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pá\Documents\investigación\Nave\"/>
    </mc:Choice>
  </mc:AlternateContent>
  <xr:revisionPtr revIDLastSave="0" documentId="13_ncr:1_{70F7829B-CFE8-481A-99FE-2485C042A9B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ave_table_4" sheetId="1" r:id="rId1"/>
    <sheet name="Nave_table_2" sheetId="3" r:id="rId2"/>
    <sheet name="A" sheetId="4" r:id="rId3"/>
    <sheet name="A excita" sheetId="5" r:id="rId4"/>
    <sheet name="todo excita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<sst xmlns="http://schemas.openxmlformats.org/spreadsheetml/2006/main" count="48764" uniqueCount="3238">
  <si>
    <t>B</t>
  </si>
  <si>
    <t>a5P-       z7D</t>
  </si>
  <si>
    <t>s6D6s 5D-  s6D6p 7F</t>
  </si>
  <si>
    <t>t5D-       g5F</t>
  </si>
  <si>
    <t>A</t>
  </si>
  <si>
    <t>e5D-       u5D</t>
  </si>
  <si>
    <t>u5F-       g5F</t>
  </si>
  <si>
    <t>e5P-   Dsp3 5D</t>
  </si>
  <si>
    <t>t5D-       h5D</t>
  </si>
  <si>
    <t>z3D-       c3F</t>
  </si>
  <si>
    <t>t5D-       f5P</t>
  </si>
  <si>
    <t>Dsp3 5F-   4F6s 5F</t>
  </si>
  <si>
    <t>z3F-       c3F</t>
  </si>
  <si>
    <t>s6D6s 5D-  s6D6p 5D</t>
  </si>
  <si>
    <t>D</t>
  </si>
  <si>
    <t>g7D-  s6D6p 7D</t>
  </si>
  <si>
    <t>Ne</t>
  </si>
  <si>
    <t>u5F-       f3D</t>
  </si>
  <si>
    <t>II</t>
  </si>
  <si>
    <t>u5F-       h5D</t>
  </si>
  <si>
    <t>f5F-   4F5p 5D</t>
  </si>
  <si>
    <t>u5F-       f5G</t>
  </si>
  <si>
    <t>0-1</t>
  </si>
  <si>
    <t>s6D6s 5D-  s6D6p 5F</t>
  </si>
  <si>
    <t>e7G-   4F5p 5F</t>
  </si>
  <si>
    <t>y3D-      d83P</t>
  </si>
  <si>
    <t>t3D-       e3P</t>
  </si>
  <si>
    <t>f5F-   4F5p 5F</t>
  </si>
  <si>
    <t>4F5p 5G-  s6D5d 5D</t>
  </si>
  <si>
    <t>e5P-       t5P</t>
  </si>
  <si>
    <t>t5D-       f5G</t>
  </si>
  <si>
    <t>e5D-       x3F</t>
  </si>
  <si>
    <t>1-0</t>
  </si>
  <si>
    <t>c3F-       z3G</t>
  </si>
  <si>
    <t>s6D6s 5D-  s6D6p 7P</t>
  </si>
  <si>
    <t>b3D-       z3D</t>
  </si>
  <si>
    <t>g7D-  s6D6p 7F</t>
  </si>
  <si>
    <t>u5F-       e3G</t>
  </si>
  <si>
    <t>e5G-   4F5p 5F</t>
  </si>
  <si>
    <t>s6D6s 5D-  s6D6p 5P</t>
  </si>
  <si>
    <t>y7P-       e7D</t>
  </si>
  <si>
    <t>g7D-  s6D6p 7P</t>
  </si>
  <si>
    <t>t3D-       f3F</t>
  </si>
  <si>
    <t>C</t>
  </si>
  <si>
    <t>v5P-       e7P</t>
  </si>
  <si>
    <t>b3D-       z3F</t>
  </si>
  <si>
    <t>e7G-   4F5p 5D</t>
  </si>
  <si>
    <t>v5P-       f5D</t>
  </si>
  <si>
    <t>I</t>
  </si>
  <si>
    <t>4F5p 5G-  s6D5d 5F</t>
  </si>
  <si>
    <t>z3F-       b1D</t>
  </si>
  <si>
    <t>4F5p 5D-   4F6s 5F</t>
  </si>
  <si>
    <t>s6D5d 7G-s6D3 5f[5]</t>
  </si>
  <si>
    <t>4F5p 5G-   4F6s 5F</t>
  </si>
  <si>
    <t>x5P-       e5D</t>
  </si>
  <si>
    <t>e5D-       w5G</t>
  </si>
  <si>
    <t>d</t>
  </si>
  <si>
    <t>e5G-   4F5p 5D</t>
  </si>
  <si>
    <t>g7D-  s6D6p 5F</t>
  </si>
  <si>
    <t>w3F-       e5P</t>
  </si>
  <si>
    <t>g7D-  s6D6p 5D</t>
  </si>
  <si>
    <t>e5D-       v5P</t>
  </si>
  <si>
    <t>t5D-       e3G</t>
  </si>
  <si>
    <t>x3G-       e5G</t>
  </si>
  <si>
    <t>v5P-       f7D</t>
  </si>
  <si>
    <t>z3D-       b1D</t>
  </si>
  <si>
    <t>a1D-       z3D</t>
  </si>
  <si>
    <t>4F5p 5D-  s6D5d 5D</t>
  </si>
  <si>
    <t>e5D-       x3G</t>
  </si>
  <si>
    <t>f5F-   4F5p 3G</t>
  </si>
  <si>
    <t>s6D5d 7G-s6D4 5f[7]</t>
  </si>
  <si>
    <t>w5F-       e5F</t>
  </si>
  <si>
    <t>t5D-       g7D</t>
  </si>
  <si>
    <t>v5F-       e5G</t>
  </si>
  <si>
    <t>u5P-  s6D6s 5D</t>
  </si>
  <si>
    <t>e5D-       v5F</t>
  </si>
  <si>
    <t>s6D5d 7G-s6D3 5f[6]</t>
  </si>
  <si>
    <t>e5D-       x3P</t>
  </si>
  <si>
    <t>4F5p 5F-  s6D5d 5D</t>
  </si>
  <si>
    <t>s6D5d 7P-s6D3 5f[5]</t>
  </si>
  <si>
    <t>4F5p 3F-   4F6s 5F</t>
  </si>
  <si>
    <t>f5D-   Gsp3 3F</t>
  </si>
  <si>
    <t>s6D5d 7F-s6D3 5f[6]</t>
  </si>
  <si>
    <t>f5F-   4F5p 3F</t>
  </si>
  <si>
    <t>4F5p 3D-  s6D5d 5G</t>
  </si>
  <si>
    <t>s6D5d 7D-s6D4 5f[5]</t>
  </si>
  <si>
    <t>s6D5d 7F-s6D4 5f[5]</t>
  </si>
  <si>
    <t>s6D5d 7F-s6D4 5f[6]</t>
  </si>
  <si>
    <t>4F5p 5F-   4F6s 5F</t>
  </si>
  <si>
    <t>u5F-       e5H</t>
  </si>
  <si>
    <t>e5H-  s6D6p 5D</t>
  </si>
  <si>
    <t>u5F-  s6D6s 5D</t>
  </si>
  <si>
    <t>t5D-       e5H</t>
  </si>
  <si>
    <t>4F5p 3F-  s6D5d 7G</t>
  </si>
  <si>
    <t>4F5p 3D-   4F6s 3F</t>
  </si>
  <si>
    <t>b1D-       y3F</t>
  </si>
  <si>
    <t>f7D-   Dsp3 5D</t>
  </si>
  <si>
    <t>v5F-       e7F</t>
  </si>
  <si>
    <t>s6D5d 5F-s6D3 5f[6]</t>
  </si>
  <si>
    <t>v5F-       e5S</t>
  </si>
  <si>
    <t>v5P-       e7F</t>
  </si>
  <si>
    <t>4F5p 3F-   4F6s 3F</t>
  </si>
  <si>
    <t>4F5p 5D-  s6D5d 5G</t>
  </si>
  <si>
    <t>e7G-   4F5p 3F</t>
  </si>
  <si>
    <t>v5D-       e5F</t>
  </si>
  <si>
    <t>v5P-       e5S</t>
  </si>
  <si>
    <t>4F5p 5D-   4F6s 3F</t>
  </si>
  <si>
    <t>4F5p 5G-   4F6s 3F</t>
  </si>
  <si>
    <t>4F5p 5G-  s6D5d 5G</t>
  </si>
  <si>
    <t>w5G-       e5G</t>
  </si>
  <si>
    <t>u5F-       g7D</t>
  </si>
  <si>
    <t>t5D-  s6D6s 5D</t>
  </si>
  <si>
    <t>4F5p 3G-   4F6s 5F</t>
  </si>
  <si>
    <t>Gsp3 3F-   4F6s 5F</t>
  </si>
  <si>
    <t>4F5p 5F-  s6D5d 5G</t>
  </si>
  <si>
    <t>s6D6s 5D-  s4D5p 5D</t>
  </si>
  <si>
    <t>v5F-       f5F</t>
  </si>
  <si>
    <t>4F5p 5F-   4F6s 3F</t>
  </si>
  <si>
    <t>c3F-       y3F</t>
  </si>
  <si>
    <t>y3F-      d83P</t>
  </si>
  <si>
    <t>4F5p 5F-  s6D5d 5F</t>
  </si>
  <si>
    <t>4F5p 3D-   4F6s 5F</t>
  </si>
  <si>
    <t>4F5p 3F-  s6D5d 5F</t>
  </si>
  <si>
    <t>4F5p 3G-   4F6s 3F</t>
  </si>
  <si>
    <t>w5D-       e5F</t>
  </si>
  <si>
    <t>f5D-   Dsp3 5D</t>
  </si>
  <si>
    <t>4F5p 5F-  s6D5d 7G</t>
  </si>
  <si>
    <t>n7P-       g7D</t>
  </si>
  <si>
    <t>n7F-       g7D</t>
  </si>
  <si>
    <t>4F5p 5D-  s6D5d 5F</t>
  </si>
  <si>
    <t>w3D-       f5D</t>
  </si>
  <si>
    <t>x3P-       e5P</t>
  </si>
  <si>
    <t>x3F-       f5D</t>
  </si>
  <si>
    <t>4F5p 5D-  s6D5d 7G</t>
  </si>
  <si>
    <t>4F5p 5G-  s6D5d 7G</t>
  </si>
  <si>
    <t>e5F-       u5F</t>
  </si>
  <si>
    <t>4F5p 5G-  s6D5d 7S</t>
  </si>
  <si>
    <t>x3F-       e7P</t>
  </si>
  <si>
    <t>e5F-       t5D</t>
  </si>
  <si>
    <t>v5F-       e5P</t>
  </si>
  <si>
    <t>v5P-       g5D</t>
  </si>
  <si>
    <t>v5P-       f5F</t>
  </si>
  <si>
    <t>s6D6s 5D-  s4D5p 5F</t>
  </si>
  <si>
    <t>v5P-       e5P</t>
  </si>
  <si>
    <t>w5G-       f5F</t>
  </si>
  <si>
    <t>Gsp3 3F-  s6D5d 5G</t>
  </si>
  <si>
    <t>u5D-       f5D</t>
  </si>
  <si>
    <t>4F5p 3F-  s6D5d 5G</t>
  </si>
  <si>
    <t>e3F-       u5P</t>
  </si>
  <si>
    <t>a</t>
  </si>
  <si>
    <t>u5D-       e7P</t>
  </si>
  <si>
    <t>v5P-       e3D</t>
  </si>
  <si>
    <t>Gsp3 3F-   4F6s 3F</t>
  </si>
  <si>
    <t>4F5p 3G-  s6D5d 5G</t>
  </si>
  <si>
    <t>v3G-       e5H</t>
  </si>
  <si>
    <t>e5D-       v3D</t>
  </si>
  <si>
    <t>v3D-       f5P</t>
  </si>
  <si>
    <t>e3F-       t3D</t>
  </si>
  <si>
    <t>u5D-       e5G</t>
  </si>
  <si>
    <t>e5F-       v3F</t>
  </si>
  <si>
    <t>e3F-       u3D</t>
  </si>
  <si>
    <t>f3F- 4F4 4f[5]</t>
  </si>
  <si>
    <t>f3F- 4F4 4f[4]</t>
  </si>
  <si>
    <t>f3F- 4F4 4f[3]</t>
  </si>
  <si>
    <t>f3F- 4F4 4f[2]</t>
  </si>
  <si>
    <t>x5F-       e5D</t>
  </si>
  <si>
    <t>e3H-   Hsp1 3G</t>
  </si>
  <si>
    <t>Dsp3 5F-   4F6s 3F</t>
  </si>
  <si>
    <t>y5G-       e5F</t>
  </si>
  <si>
    <t>f3F- 4F3 4f[3]</t>
  </si>
  <si>
    <t>a1P-       z3D</t>
  </si>
  <si>
    <t>e5D-       w3F</t>
  </si>
  <si>
    <t>e5F-       u5P</t>
  </si>
  <si>
    <t>x3F-       f5F</t>
  </si>
  <si>
    <t>n7D-       g7D</t>
  </si>
  <si>
    <t>y7P-       e5D</t>
  </si>
  <si>
    <t>z5H-       e5F</t>
  </si>
  <si>
    <t>w5P-       f5D</t>
  </si>
  <si>
    <t>n7P-  s6D6s 5D</t>
  </si>
  <si>
    <t>e3F-       v3P</t>
  </si>
  <si>
    <t>t3D-   4F6s 5F</t>
  </si>
  <si>
    <t>w3D-       e7G</t>
  </si>
  <si>
    <t>w5P-       e7P</t>
  </si>
  <si>
    <t>d83P-       x3D</t>
  </si>
  <si>
    <t>b1D-       y3D</t>
  </si>
  <si>
    <t>u5D-       f5F</t>
  </si>
  <si>
    <t>e3P- 4F3 4f[3]</t>
  </si>
  <si>
    <t>e3P- 4F3 4f[2]</t>
  </si>
  <si>
    <t>e7D-       w5G</t>
  </si>
  <si>
    <t>e5F-       x3H</t>
  </si>
  <si>
    <t>n7F-  s6D6s 5D</t>
  </si>
  <si>
    <t>w3D-       f5F</t>
  </si>
  <si>
    <t>e5D-       w3P</t>
  </si>
  <si>
    <t>e7D-       v5F</t>
  </si>
  <si>
    <t>t3D-  s6D5d 5G</t>
  </si>
  <si>
    <t>e5H-   Hsp1 3G</t>
  </si>
  <si>
    <t>z3I-       e5G</t>
  </si>
  <si>
    <t>u5D-       e7G</t>
  </si>
  <si>
    <t>v3G-       e3G</t>
  </si>
  <si>
    <t>e3H-   Hsp1 3I</t>
  </si>
  <si>
    <t>t3D-   4F6s 3F</t>
  </si>
  <si>
    <t>4F5p 5D-  s6D7s 5D</t>
  </si>
  <si>
    <t>y3H-       e3H</t>
  </si>
  <si>
    <t>f3F- 4F2 4f[3]</t>
  </si>
  <si>
    <t>w5P-       f7D</t>
  </si>
  <si>
    <t>e5D-       v3G</t>
  </si>
  <si>
    <t>y3P-       e3D</t>
  </si>
  <si>
    <t>b3D-       z3P</t>
  </si>
  <si>
    <t>f3F- 4F3 4f[4]</t>
  </si>
  <si>
    <t>f3F- 4F3 4f[5]</t>
  </si>
  <si>
    <t>v3D-       g5F</t>
  </si>
  <si>
    <t>u5F-  s6D5d 5D</t>
  </si>
  <si>
    <t>x5G-       f5D</t>
  </si>
  <si>
    <t>a1P-       z3F</t>
  </si>
  <si>
    <t>e3G- 4F4 4f[5]</t>
  </si>
  <si>
    <t>u5F-  s6D5d 7P</t>
  </si>
  <si>
    <t>e3G- 4F4 4f[4]</t>
  </si>
  <si>
    <t>e3G- 4F4 4f[3]</t>
  </si>
  <si>
    <t>e3F-       w3H</t>
  </si>
  <si>
    <t>f3D- 4F4 4f[2]</t>
  </si>
  <si>
    <t>n7D-  s6D6s 5D</t>
  </si>
  <si>
    <t>e5D-       n7D</t>
  </si>
  <si>
    <t>c3P-       z5P</t>
  </si>
  <si>
    <t>e5P-s6D4 4f[3]</t>
  </si>
  <si>
    <t>a3D-       z3D</t>
  </si>
  <si>
    <t>w3D-       e5P</t>
  </si>
  <si>
    <t>v3G-       e3H</t>
  </si>
  <si>
    <t>x5D-       e5D</t>
  </si>
  <si>
    <t>e3H- 4F3 4f[3]</t>
  </si>
  <si>
    <t>e5P-s6D4 4f[2]</t>
  </si>
  <si>
    <t>e5P-s6D4 4f[1]</t>
  </si>
  <si>
    <t>u5F-   4F6s 5F</t>
  </si>
  <si>
    <t>e3F-   4F5p 5F</t>
  </si>
  <si>
    <t>h5D- 4F4 4f[2]</t>
  </si>
  <si>
    <t>c3F-       y3D</t>
  </si>
  <si>
    <t>e3F-   Dsp3 5F</t>
  </si>
  <si>
    <t>u5P-  s6D5d 7P</t>
  </si>
  <si>
    <t>u5P-  s6D5d 5F</t>
  </si>
  <si>
    <t>u5P-  s6D5d 5D</t>
  </si>
  <si>
    <t>h5D-   Hsp1 3G</t>
  </si>
  <si>
    <t>e3P- 4F2 4f[3]</t>
  </si>
  <si>
    <t>x5G-       e5G</t>
  </si>
  <si>
    <t>e3F-   4F5p 3F</t>
  </si>
  <si>
    <t>e3P- 4F2 4f[2]</t>
  </si>
  <si>
    <t>y3P-       f5F</t>
  </si>
  <si>
    <t>e7D-       v5P</t>
  </si>
  <si>
    <t>z3I-       e7F</t>
  </si>
  <si>
    <t>z3F-       d3F</t>
  </si>
  <si>
    <t>4F5p 3G-     58831</t>
  </si>
  <si>
    <t>e3F-   Gsp3 3F</t>
  </si>
  <si>
    <t>f3F- 4F1 4f[3]</t>
  </si>
  <si>
    <t>u5P-   4F6s 5F</t>
  </si>
  <si>
    <t>f3F- 4F1 4f[2]</t>
  </si>
  <si>
    <t>e3F-       x1F</t>
  </si>
  <si>
    <t>e5F-       t3D</t>
  </si>
  <si>
    <t>w5P-       e5S</t>
  </si>
  <si>
    <t>x5P-       e5F</t>
  </si>
  <si>
    <t>e3F-   4F5p 3G</t>
  </si>
  <si>
    <t>t5D-  s6D5d 5D</t>
  </si>
  <si>
    <t>e5H-   Hsp1 3I</t>
  </si>
  <si>
    <t>4F5p 5F-     59077</t>
  </si>
  <si>
    <t>e7D-       x3P</t>
  </si>
  <si>
    <t>e3F-       x3S</t>
  </si>
  <si>
    <t>e3G- 4F3 4f[4]</t>
  </si>
  <si>
    <t>u5D-       e5P</t>
  </si>
  <si>
    <t>e3F-   4F5p 3D</t>
  </si>
  <si>
    <t>e5P-s6D4 4f[4]</t>
  </si>
  <si>
    <t>4F5p 5F-   4F5d 5F</t>
  </si>
  <si>
    <t>f5G- 4F4 4f[5]</t>
  </si>
  <si>
    <t>f5G- 4F4 4f[4]</t>
  </si>
  <si>
    <t>w3F-       e3G</t>
  </si>
  <si>
    <t>a3P-       z7P</t>
  </si>
  <si>
    <t>f3D- 4F4 4f[4]</t>
  </si>
  <si>
    <t>e3F-   Dsp3 5D</t>
  </si>
  <si>
    <t>z5H-       e3F</t>
  </si>
  <si>
    <t>w5P-       e3D</t>
  </si>
  <si>
    <t>u5P-  s6D5d 5G</t>
  </si>
  <si>
    <t>4F5p 5D-   4F5d 5F</t>
  </si>
  <si>
    <t>f3F- 4F2 4f[4]</t>
  </si>
  <si>
    <t>e3H- 4F3 4f[5]</t>
  </si>
  <si>
    <t>z3D-       d3F</t>
  </si>
  <si>
    <t>u5F-  s6D5d 5F</t>
  </si>
  <si>
    <t>w5P-       e7F</t>
  </si>
  <si>
    <t>g5F- 4F3 4f[2]</t>
  </si>
  <si>
    <t>Dsp3 5D-     58906</t>
  </si>
  <si>
    <t>t5D-  s6D5d 7D</t>
  </si>
  <si>
    <t>x3F-       g5D</t>
  </si>
  <si>
    <t>4F5p 5F-  s4D4d 3D</t>
  </si>
  <si>
    <t>e5H- 4F3 4f[4]</t>
  </si>
  <si>
    <t>g5D-   Dsp1 3D</t>
  </si>
  <si>
    <t>e5H- 4F3 4f[5]</t>
  </si>
  <si>
    <t>u5P-  s6D5d 5S</t>
  </si>
  <si>
    <t>e3D-   Dsp1 3D</t>
  </si>
  <si>
    <t>t5D-   4F6s 5F</t>
  </si>
  <si>
    <t>y5G-       e3F</t>
  </si>
  <si>
    <t>u5F-  s6D5d 5G</t>
  </si>
  <si>
    <t>u5F-  s6D5d 7D</t>
  </si>
  <si>
    <t>4F5p 5G-   4F5d 3G</t>
  </si>
  <si>
    <t>4F5p 5D-  s4D4d 3D</t>
  </si>
  <si>
    <t>e3P- 4F1 4f[2]</t>
  </si>
  <si>
    <t>g5F-  s4D5p 5F</t>
  </si>
  <si>
    <t>e3F-       t5P</t>
  </si>
  <si>
    <t>e3F-   4F5p 5D</t>
  </si>
  <si>
    <t>a3D-       z3F</t>
  </si>
  <si>
    <t>u5F-  s6D5d 7F</t>
  </si>
  <si>
    <t>e5P-s6D3 4f[2]</t>
  </si>
  <si>
    <t>Dsp3 5D-     59390</t>
  </si>
  <si>
    <t>t5D-  s6D5d 5S</t>
  </si>
  <si>
    <t>t5D-  s6D5d 5F</t>
  </si>
  <si>
    <t>e5D-       n7F</t>
  </si>
  <si>
    <t>g5D-  s6D6p 5P</t>
  </si>
  <si>
    <t>u5F-  s6D5d 5S</t>
  </si>
  <si>
    <t>f5P-  s4D5p 5P</t>
  </si>
  <si>
    <t>f5G- 4F3 4f[2]</t>
  </si>
  <si>
    <t>y3P-       e5P</t>
  </si>
  <si>
    <t>g5F-   Psp1 3S</t>
  </si>
  <si>
    <t>e3H- 4F2 4f[3]</t>
  </si>
  <si>
    <t>e3H- 4F2 4f[4]</t>
  </si>
  <si>
    <t>w5P-       e7G</t>
  </si>
  <si>
    <t>e5P-s6D3 4f[1]</t>
  </si>
  <si>
    <t>e5P-s6D3 4f[0]</t>
  </si>
  <si>
    <t>u5P-  s6D5d 7F</t>
  </si>
  <si>
    <t>h5D- 4F3 4f[1]</t>
  </si>
  <si>
    <t>f5P- 4F4 4f[2]</t>
  </si>
  <si>
    <t>u5P-  s6D5d 7D</t>
  </si>
  <si>
    <t>g5D-  s6D6p 7F</t>
  </si>
  <si>
    <t>h5D- 4F4 4f[4]</t>
  </si>
  <si>
    <t>h5D- 4F4 4f[3]</t>
  </si>
  <si>
    <t>4F5p 5F-     58831</t>
  </si>
  <si>
    <t>e5H- 4F2 4f[2]</t>
  </si>
  <si>
    <t>f5P-  s4D5p 5F</t>
  </si>
  <si>
    <t>e5F-   Gsp3 3F</t>
  </si>
  <si>
    <t>e3G- 4F3 4f[3]</t>
  </si>
  <si>
    <t>g5D-  s6D6p 5D</t>
  </si>
  <si>
    <t>4F5p 5D-   4F5d 3G</t>
  </si>
  <si>
    <t>t5D-  s6D5d 7F</t>
  </si>
  <si>
    <t>f3D- 4F3 4f[2]</t>
  </si>
  <si>
    <t>e3G- 4F3 4f[2]</t>
  </si>
  <si>
    <t>e3F-   4F5p 5G</t>
  </si>
  <si>
    <t>g5D-s6D2 4f[0]</t>
  </si>
  <si>
    <t>f3D- 4F3 4f[1]</t>
  </si>
  <si>
    <t>u5P-  s6D5d 7G</t>
  </si>
  <si>
    <t>w5P-       g5D</t>
  </si>
  <si>
    <t>u5P-  s6D5d 5P</t>
  </si>
  <si>
    <t>4F5p 5D-     58831</t>
  </si>
  <si>
    <t>v5F-       h5D</t>
  </si>
  <si>
    <t>x3G-       g5F</t>
  </si>
  <si>
    <t>y3G-       e5G</t>
  </si>
  <si>
    <t>w5P-       e5G</t>
  </si>
  <si>
    <t>e5F-       w3H</t>
  </si>
  <si>
    <t>4F5p 5F-     58906</t>
  </si>
  <si>
    <t>e7G-s6D4 4f[1]</t>
  </si>
  <si>
    <t>b3F-       z5D</t>
  </si>
  <si>
    <t>4F5p 3F-   4F5d 5F</t>
  </si>
  <si>
    <t>v5F-       g5F</t>
  </si>
  <si>
    <t>u5P-   4F6s 3F</t>
  </si>
  <si>
    <t>e5P-  s6D6p 5F</t>
  </si>
  <si>
    <t>g5D-  s6D6p 5F</t>
  </si>
  <si>
    <t>f5F-s6D4 4f[5]</t>
  </si>
  <si>
    <t>e3G- 4F2 4f[3]</t>
  </si>
  <si>
    <t>f5F-s6D4 4f[4]</t>
  </si>
  <si>
    <t>e3G- 4F2 4f[4]</t>
  </si>
  <si>
    <t>4F5p 5D-     58906</t>
  </si>
  <si>
    <t>e3D-       u3F</t>
  </si>
  <si>
    <t>h5D- 4F3 4f[3]</t>
  </si>
  <si>
    <t>e3G- 4F2 4f[2]</t>
  </si>
  <si>
    <t>g5F- 4F2 4f[1]</t>
  </si>
  <si>
    <t>f5F-s6D4 4f[3]</t>
  </si>
  <si>
    <t>e5P-  s6D6p 7F</t>
  </si>
  <si>
    <t>h5D- 4F3 4f[2]</t>
  </si>
  <si>
    <t>f5G- 4F2 4f[2]</t>
  </si>
  <si>
    <t>e5P-s6D3 4f[4]</t>
  </si>
  <si>
    <t>g5F- 4F4 4f[4]</t>
  </si>
  <si>
    <t>f5G- 4F2 4f[1]</t>
  </si>
  <si>
    <t>t5D-  s6D5d 5G</t>
  </si>
  <si>
    <t>e5P-s6D3 4f[3]</t>
  </si>
  <si>
    <t>x3D-       f5D</t>
  </si>
  <si>
    <t>f5G-   Hsp1 3I</t>
  </si>
  <si>
    <t>g5F- 4F4 4f[3]</t>
  </si>
  <si>
    <t>g5F- 4F4 4f[2]</t>
  </si>
  <si>
    <t>h5D-  s4D5p 5F</t>
  </si>
  <si>
    <t>e5P-  s6D6p 5D</t>
  </si>
  <si>
    <t>x3G-       f5G</t>
  </si>
  <si>
    <t>a1D-       z3P</t>
  </si>
  <si>
    <t>f5P- 4F3 4f[2]</t>
  </si>
  <si>
    <t>e5H- 4F4 4f[5]</t>
  </si>
  <si>
    <t>4F5p 5F-     59390</t>
  </si>
  <si>
    <t>e5H- 4F4 4f[6]</t>
  </si>
  <si>
    <t>f5P- 4F3 4f[1]</t>
  </si>
  <si>
    <t>e3F-       y1H</t>
  </si>
  <si>
    <t>x3H-  s6D5d 5F</t>
  </si>
  <si>
    <t>4F5p 5D-  s4D4d 3G</t>
  </si>
  <si>
    <t>e5P-s6D2 4f[1]</t>
  </si>
  <si>
    <t>e3D-  s6D6p 5D</t>
  </si>
  <si>
    <t>f5F-  s6D6p 7F</t>
  </si>
  <si>
    <t>e7F-  s6D6p 7D</t>
  </si>
  <si>
    <t>e5H- 4F4 4f[7]</t>
  </si>
  <si>
    <t>e5P-s6D2 4f[3]</t>
  </si>
  <si>
    <t>e5G-       u3F</t>
  </si>
  <si>
    <t>t5D-  s6D5d 7G</t>
  </si>
  <si>
    <t>w3F-       e5H</t>
  </si>
  <si>
    <t>g5D-s6D2 4f[3]</t>
  </si>
  <si>
    <t>x3D-       e7P</t>
  </si>
  <si>
    <t>u5F-   4F6s 3F</t>
  </si>
  <si>
    <t>e5H- 4F3 4f[3]</t>
  </si>
  <si>
    <t>w5P-       f5F</t>
  </si>
  <si>
    <t>e3H- 4F1 4f[3]</t>
  </si>
  <si>
    <t>f5F-s6D3 4f[2]</t>
  </si>
  <si>
    <t>e5H- 4F3 4f[6]</t>
  </si>
  <si>
    <t>e3D-  s6D6p 7F</t>
  </si>
  <si>
    <t>f5F-s6D3 4f[0]</t>
  </si>
  <si>
    <t>e5G-s6D4 4f[2]</t>
  </si>
  <si>
    <t>e5P-s6D2 4f[2]</t>
  </si>
  <si>
    <t>g5F- 4F2 4f[3]</t>
  </si>
  <si>
    <t>h5D-  s4D5p 3F</t>
  </si>
  <si>
    <t>e5P-  s6D6p 5P</t>
  </si>
  <si>
    <t>g5D-  s6D6p 7P</t>
  </si>
  <si>
    <t>f5G- 4F4 4f[6]</t>
  </si>
  <si>
    <t>e5G-s6D4 4f[1]</t>
  </si>
  <si>
    <t>g5F- 4F2 4f[2]</t>
  </si>
  <si>
    <t>x5P-       e3F</t>
  </si>
  <si>
    <t>e5F-   4F5p 3G</t>
  </si>
  <si>
    <t>e7G-s6D4 4f[3]</t>
  </si>
  <si>
    <t>g5F- 4F3 4f[3]</t>
  </si>
  <si>
    <t>w3F-       e3H</t>
  </si>
  <si>
    <t>t5D-   4F6s 3F</t>
  </si>
  <si>
    <t>x3D-       f7D</t>
  </si>
  <si>
    <t>z3S-       g5D</t>
  </si>
  <si>
    <t>f5F-s6D3 4f[1]</t>
  </si>
  <si>
    <t>e7F-s6D4 4f[1]</t>
  </si>
  <si>
    <t>f5F-  s6D6p 5D</t>
  </si>
  <si>
    <t>Gsp3 3F-     58831</t>
  </si>
  <si>
    <t>e7G-  s6D6p 5F</t>
  </si>
  <si>
    <t>4F5p 3F-   4F5d 3G</t>
  </si>
  <si>
    <t>f5G- 4F3 4f[4]</t>
  </si>
  <si>
    <t>f5G- 4F3 4f[5]</t>
  </si>
  <si>
    <t>u5F-  s6D5d 7G</t>
  </si>
  <si>
    <t>f5G- 4F2 4f[3]</t>
  </si>
  <si>
    <t>f5G- 4F2 4f[4]</t>
  </si>
  <si>
    <t>y3G-       f7D</t>
  </si>
  <si>
    <t>f3D- 4F3 4f[4]</t>
  </si>
  <si>
    <t>e7F-  s6D6p 5F</t>
  </si>
  <si>
    <t>f3D- 4F3 4f[3]</t>
  </si>
  <si>
    <t>4F5p 5G-   4F5d 5F</t>
  </si>
  <si>
    <t>e7G-s6D4 4f[5]</t>
  </si>
  <si>
    <t>w5P-       e5P</t>
  </si>
  <si>
    <t>e3G- 4F3 4f[5]</t>
  </si>
  <si>
    <t>e7G-s6D4 4f[4]</t>
  </si>
  <si>
    <t>e7G-s6D4 4f[6]</t>
  </si>
  <si>
    <t>e7G-  s6D6p 7F</t>
  </si>
  <si>
    <t>e5G-s6D4 4f[4]</t>
  </si>
  <si>
    <t>e7G-  s6D6p 5P</t>
  </si>
  <si>
    <t>4F5p 5G-     59390</t>
  </si>
  <si>
    <t>u5F-  s6D5d 5P</t>
  </si>
  <si>
    <t>f5P- 4F4 4f[4]</t>
  </si>
  <si>
    <t>f5F-s6D3 4f[3]</t>
  </si>
  <si>
    <t>h5D- 4F4 4f[5]</t>
  </si>
  <si>
    <t>v3D-       f3F</t>
  </si>
  <si>
    <t>d83P-       y3P</t>
  </si>
  <si>
    <t>Gsp3 3F-     58906</t>
  </si>
  <si>
    <t>f5P- 4F4 4f[3]</t>
  </si>
  <si>
    <t>4F5p 3D-     59390</t>
  </si>
  <si>
    <t>h5D- 4F2 4f[1]</t>
  </si>
  <si>
    <t>n7P-  s6D5d 7P</t>
  </si>
  <si>
    <t>g5F- 4F1 4f[2]</t>
  </si>
  <si>
    <t>v5F-       f5G</t>
  </si>
  <si>
    <t>e5P-s6D1 4f[2]</t>
  </si>
  <si>
    <t>e7F-  s6D6p 7F</t>
  </si>
  <si>
    <t>e3G- 4F1 4f[3]</t>
  </si>
  <si>
    <t>f5G- 4F1 4f[3]</t>
  </si>
  <si>
    <t>e3G- 4F1 4f[2]</t>
  </si>
  <si>
    <t>e5F-   4F5p 3F</t>
  </si>
  <si>
    <t>w3F-       f3F</t>
  </si>
  <si>
    <t>e5P-s6D1 4f[3]</t>
  </si>
  <si>
    <t>f5G- 4F1 4f[2]</t>
  </si>
  <si>
    <t>4F5p 3F-     58906</t>
  </si>
  <si>
    <t>e7S-s6D3 4f[3]</t>
  </si>
  <si>
    <t>n7P-  s6D5d 5D</t>
  </si>
  <si>
    <t>e7S-s6D3 4f[2]</t>
  </si>
  <si>
    <t>g5D-s6D1 4f[2]</t>
  </si>
  <si>
    <t>e7G-s6D3 4f[1]</t>
  </si>
  <si>
    <t>g5D-s6D1 4f[3]</t>
  </si>
  <si>
    <t>e5P-s6D1 4f[1]</t>
  </si>
  <si>
    <t>e5P-s6D2 4f[4]</t>
  </si>
  <si>
    <t>e3D-  s6D6p 5F</t>
  </si>
  <si>
    <t>f3D- 4F2 4f[3]</t>
  </si>
  <si>
    <t>f3D- 4F2 4f[2]</t>
  </si>
  <si>
    <t>e5S-s6D4 4f[3]</t>
  </si>
  <si>
    <t>f3D- 4F2 4f[1]</t>
  </si>
  <si>
    <t>e5F-   4F5p 5F</t>
  </si>
  <si>
    <t>v5F-       f3D</t>
  </si>
  <si>
    <t>e5S-s6D4 4f[2]</t>
  </si>
  <si>
    <t>e7F-s6D4 4f[2]</t>
  </si>
  <si>
    <t>g5F- 4F4 4f[5]</t>
  </si>
  <si>
    <t>e5S-s6D4 4f[1]</t>
  </si>
  <si>
    <t>w5G-       g5F</t>
  </si>
  <si>
    <t>g5F- 4F4 4f[6]</t>
  </si>
  <si>
    <t>4F5p 5G-   4F5d 5H</t>
  </si>
  <si>
    <t>e7P-  s6D6p 7D</t>
  </si>
  <si>
    <t>f5F-s6D4 4f[6]</t>
  </si>
  <si>
    <t>f7D-  s6D6p 7D</t>
  </si>
  <si>
    <t>x3D-       e7F</t>
  </si>
  <si>
    <t>f5F-s6D2 4f[0]</t>
  </si>
  <si>
    <t>e3F-       t3G</t>
  </si>
  <si>
    <t>f5F-s6D2 4f[1]</t>
  </si>
  <si>
    <t>f5D-   Gsp3 1F</t>
  </si>
  <si>
    <t>e5P-s6D0 4f[2]</t>
  </si>
  <si>
    <t>f5F-s6D2 4f[2]</t>
  </si>
  <si>
    <t>e5P-s6D0 4f[3]</t>
  </si>
  <si>
    <t>f5F-  s6D6p 5P</t>
  </si>
  <si>
    <t>f5F-s6D3 4f[5]</t>
  </si>
  <si>
    <t>e5F-   Dsp3 5F</t>
  </si>
  <si>
    <t>e7G-s6D3 4f[3]</t>
  </si>
  <si>
    <t>g5F- 4F1 4f[3]</t>
  </si>
  <si>
    <t>w5G-       f5G</t>
  </si>
  <si>
    <t>e7G-s6D3 4f[2]</t>
  </si>
  <si>
    <t>g5D-s6D0 4f[3]</t>
  </si>
  <si>
    <t>f5P- 4F3 4f[3]</t>
  </si>
  <si>
    <t>f5D-  s6D6p 7D</t>
  </si>
  <si>
    <t>z5F-       c3F</t>
  </si>
  <si>
    <t>e7G-  s6D6p 5D</t>
  </si>
  <si>
    <t>e7F-  s6D6p 7P</t>
  </si>
  <si>
    <t>d83P-       u5D</t>
  </si>
  <si>
    <t>h5D- 4F3 4f[4]</t>
  </si>
  <si>
    <t>e5F-       x1F</t>
  </si>
  <si>
    <t>Gsp3 3F-  s4D4d 3D</t>
  </si>
  <si>
    <t>d83P-       z3S</t>
  </si>
  <si>
    <t>f7D-  s6D6p 7P</t>
  </si>
  <si>
    <t>x3G-       h5D</t>
  </si>
  <si>
    <t>f5F-s6D2 4f[3]</t>
  </si>
  <si>
    <t>w5G-       h5D</t>
  </si>
  <si>
    <t>x3H-  s6D5d 5P</t>
  </si>
  <si>
    <t>f5P- 4F2 4f[2]</t>
  </si>
  <si>
    <t>x3D-       e5G</t>
  </si>
  <si>
    <t>f5P- 4F2 4f[1]</t>
  </si>
  <si>
    <t>f7D-s6D4 4f[3]</t>
  </si>
  <si>
    <t>e5G-s6D4 4f[5]</t>
  </si>
  <si>
    <t>e5F-       x3S</t>
  </si>
  <si>
    <t>t5D-  s6D5d 5P</t>
  </si>
  <si>
    <t>4F5p 5D-     59390</t>
  </si>
  <si>
    <t>f7D-s6D4 4f[2]</t>
  </si>
  <si>
    <t>e5G-s6D3 4f[2]</t>
  </si>
  <si>
    <t>e5P-s6D1 4f[4]</t>
  </si>
  <si>
    <t>e5G-s6D4 4f[3]</t>
  </si>
  <si>
    <t>f7D-s6D4 4f[1]</t>
  </si>
  <si>
    <t>x5G-       f5F</t>
  </si>
  <si>
    <t>g5D-   Psp1 3D</t>
  </si>
  <si>
    <t>e5H- 4F2 4f[3]</t>
  </si>
  <si>
    <t>e5G-  s6D6p 7F</t>
  </si>
  <si>
    <t>e5F-   4F5p 3D</t>
  </si>
  <si>
    <t>x3H-  s6D5d 7G</t>
  </si>
  <si>
    <t>v5F-       e3G</t>
  </si>
  <si>
    <t>e7G-s6D3 4f[4]</t>
  </si>
  <si>
    <t>h5D- 4F1 4f[2]</t>
  </si>
  <si>
    <t>4F5p 5F-   4F5d 3G</t>
  </si>
  <si>
    <t>e7F-s6D3 4f[2]</t>
  </si>
  <si>
    <t>e7F-s6D3 4f[1]</t>
  </si>
  <si>
    <t>e3H-s6D3 5f[6]</t>
  </si>
  <si>
    <t>f5F-s6D2 4f[4]</t>
  </si>
  <si>
    <t>e5G-  s6D6p 7P</t>
  </si>
  <si>
    <t>f5F-  s6D6p 5F</t>
  </si>
  <si>
    <t>g5F- 4F2 4f[4]</t>
  </si>
  <si>
    <t>g5D-s6D1 4f[1]</t>
  </si>
  <si>
    <t>e5F-   4F5p 5D</t>
  </si>
  <si>
    <t>e5G-   Dsp1 3D</t>
  </si>
  <si>
    <t>x3P-       f5G</t>
  </si>
  <si>
    <t>Gsp3 3F-   4F5d 3G</t>
  </si>
  <si>
    <t>e7S-s6D2 4f[2]</t>
  </si>
  <si>
    <t>u5P-       i5D</t>
  </si>
  <si>
    <t>f5F-s6D1 4f[1]</t>
  </si>
  <si>
    <t>e7G-s6D2 4f[2]</t>
  </si>
  <si>
    <t>e7S-s6D2 4f[3]</t>
  </si>
  <si>
    <t>e7S-s6D2 4f[4]</t>
  </si>
  <si>
    <t>g5F- 4F3 4f[4]</t>
  </si>
  <si>
    <t>f5F-s6D1 4f[2]</t>
  </si>
  <si>
    <t>f7D-  s6D6p 7F</t>
  </si>
  <si>
    <t>e7G-s6D2 4f[1]</t>
  </si>
  <si>
    <t>n7P-   4F6s 5F</t>
  </si>
  <si>
    <t>e5G-  s6D6p 5P</t>
  </si>
  <si>
    <t>f7D-s6D4 4f[4]</t>
  </si>
  <si>
    <t>e3D-  s6D6p 7P</t>
  </si>
  <si>
    <t>e7F-  s6D6p 5D</t>
  </si>
  <si>
    <t>e7G-s6D2 4f[3]</t>
  </si>
  <si>
    <t>e3D-       t3F</t>
  </si>
  <si>
    <t>e7P-s6D4 4f[3]</t>
  </si>
  <si>
    <t>n7F-  s6D5d 7P</t>
  </si>
  <si>
    <t>w5G-       e5H</t>
  </si>
  <si>
    <t>e7F-s6D4 4f[5]</t>
  </si>
  <si>
    <t>e7P-s6D4 4f[2]</t>
  </si>
  <si>
    <t>g5D-  s4D5p 3D</t>
  </si>
  <si>
    <t>e7G-s6D3 4f[5]</t>
  </si>
  <si>
    <t>e7F-s6D4 4f[4]</t>
  </si>
  <si>
    <t>e5H-s6D4 5f[6]</t>
  </si>
  <si>
    <t>f7D-  s6D6p 5D</t>
  </si>
  <si>
    <t>e7G-s6D3 4f[6]</t>
  </si>
  <si>
    <t>x3G-       e3G</t>
  </si>
  <si>
    <t>e5G-s6D3 4f[4]</t>
  </si>
  <si>
    <t>e7P-s6D4 4f[1]</t>
  </si>
  <si>
    <t>e5G-s6D3 4f[3]</t>
  </si>
  <si>
    <t>e7F-s6D4 4f[3]</t>
  </si>
  <si>
    <t>e5F-       y1H</t>
  </si>
  <si>
    <t>f5F-s6D1 4f[3]</t>
  </si>
  <si>
    <t>v5D-       f5D</t>
  </si>
  <si>
    <t>e3G- 4F2 4f[5]</t>
  </si>
  <si>
    <t>v5F-       e5H</t>
  </si>
  <si>
    <t>e7F-s6D3 4f[0]</t>
  </si>
  <si>
    <t>e5G-  s6D6p 5D</t>
  </si>
  <si>
    <t>g5D-  s4D5p 3P</t>
  </si>
  <si>
    <t>e7F-s6D3 4f[4]</t>
  </si>
  <si>
    <t>e7F-s6D3 4f[5]</t>
  </si>
  <si>
    <t>e7F-s6D3 4f[3]</t>
  </si>
  <si>
    <t>d83P-       w3D</t>
  </si>
  <si>
    <t>e3D-  s4D5p 3P</t>
  </si>
  <si>
    <t>e5P-  s4D5p 5D</t>
  </si>
  <si>
    <t>f5F-s6D2 4f[5]</t>
  </si>
  <si>
    <t>e5F-       t5P</t>
  </si>
  <si>
    <t>e7G-s6D2 4f[4]</t>
  </si>
  <si>
    <t>w5F-       f5D</t>
  </si>
  <si>
    <t>g5D-  s4D5p 5D</t>
  </si>
  <si>
    <t>u5F-       i5D</t>
  </si>
  <si>
    <t>f5F-s6D0 4f[2]</t>
  </si>
  <si>
    <t>e5S-  s6D6p 7F</t>
  </si>
  <si>
    <t>e5S-s6D3 4f[3]</t>
  </si>
  <si>
    <t>e5S-s6D3 4f[2]</t>
  </si>
  <si>
    <t>e5S-s6D3 4f[1]</t>
  </si>
  <si>
    <t>e5G-  s6D6p 5F</t>
  </si>
  <si>
    <t>4F5p 3G-   4F5d 3G</t>
  </si>
  <si>
    <t>x3G-       e3H</t>
  </si>
  <si>
    <t>x3D-       e3D</t>
  </si>
  <si>
    <t>x3D-       e7G</t>
  </si>
  <si>
    <t>e5D-       t5D</t>
  </si>
  <si>
    <t>f5F-s6D1 4f[4]</t>
  </si>
  <si>
    <t>e7P-  s6D6p 7P</t>
  </si>
  <si>
    <t>e7P-  s6D6p 7F</t>
  </si>
  <si>
    <t>e5D-       v3F</t>
  </si>
  <si>
    <t>e5F-   4F5p 5G</t>
  </si>
  <si>
    <t>f5F-s6D0 4f[3]</t>
  </si>
  <si>
    <t>f5F-s6D3 4f[4]</t>
  </si>
  <si>
    <t>f5F-s6D3 4f[6]</t>
  </si>
  <si>
    <t>e7S-s6D1 4f[4]</t>
  </si>
  <si>
    <t>e5G-s6D4 4f[6]</t>
  </si>
  <si>
    <t>z3H-       f5P</t>
  </si>
  <si>
    <t>e5G-s6D2 4f[1]</t>
  </si>
  <si>
    <t>w5F-       e7P</t>
  </si>
  <si>
    <t>e7S-s6D1 4f[2]</t>
  </si>
  <si>
    <t>n7F-   4F6s 5F</t>
  </si>
  <si>
    <t>4F5p 3F-     59390</t>
  </si>
  <si>
    <t>e7G-s6D1 4f[2]</t>
  </si>
  <si>
    <t>f5D-s6D4 4f[3]</t>
  </si>
  <si>
    <t>e5G-s6D2 4f[3]</t>
  </si>
  <si>
    <t>e7S-s6D1 4f[3]</t>
  </si>
  <si>
    <t>x3P-       e3G</t>
  </si>
  <si>
    <t>g5D-s6D2 4f[5]</t>
  </si>
  <si>
    <t>f5D-s6D4 4f[2]</t>
  </si>
  <si>
    <t>f5D-       u3F</t>
  </si>
  <si>
    <t>g5D-s6D2 4f[4]</t>
  </si>
  <si>
    <t>e5F-       z1I</t>
  </si>
  <si>
    <t>e7F-s6D2 4f[0]</t>
  </si>
  <si>
    <t>f5D-s6D4 4f[1]</t>
  </si>
  <si>
    <t>n7P-  s6D5d 5S</t>
  </si>
  <si>
    <t>e3D-  s4D5p 3D</t>
  </si>
  <si>
    <t>e7G-s6D2 4f[5]</t>
  </si>
  <si>
    <t>e7F-s6D2 4f[1]</t>
  </si>
  <si>
    <t>4F5p 3G-     58906</t>
  </si>
  <si>
    <t>v5P-       e3G</t>
  </si>
  <si>
    <t>e7F-s6D2 4f[2]</t>
  </si>
  <si>
    <t>e7G-s6D1 4f[3]</t>
  </si>
  <si>
    <t>f7D-s6D3 4f[2]</t>
  </si>
  <si>
    <t>e7F-  s6D6p 5P</t>
  </si>
  <si>
    <t>e7F-s6D2 4f[3]</t>
  </si>
  <si>
    <t>e7D-       n7D</t>
  </si>
  <si>
    <t>e7G-s6D4 4f[7]</t>
  </si>
  <si>
    <t>n7F-  s6D5d 7D</t>
  </si>
  <si>
    <t>x3D-       g5D</t>
  </si>
  <si>
    <t>w5F-       f7D</t>
  </si>
  <si>
    <t>e5F-   Dsp3 5D</t>
  </si>
  <si>
    <t>e7P-s6D4 4f[4]</t>
  </si>
  <si>
    <t>f7D-s6D3 4f[1]</t>
  </si>
  <si>
    <t>n7P-  s6D5d 5G</t>
  </si>
  <si>
    <t>n7F-  s6D5d 5D</t>
  </si>
  <si>
    <t>v5P-       g7D</t>
  </si>
  <si>
    <t>e7G-s6D1 4f[4]</t>
  </si>
  <si>
    <t>e5G-s6D3 4f[5]</t>
  </si>
  <si>
    <t>e7P-       u3F</t>
  </si>
  <si>
    <t>x3F-       g5F</t>
  </si>
  <si>
    <t>e7S-s6D0 4f[2]</t>
  </si>
  <si>
    <t>e7S-s6D0 4f[3]</t>
  </si>
  <si>
    <t>f5D-s6D3 4f[0]</t>
  </si>
  <si>
    <t>z3H-       f5G</t>
  </si>
  <si>
    <t>e7G-s6D0 4f[2]</t>
  </si>
  <si>
    <t>n7P-   4F6s 3F</t>
  </si>
  <si>
    <t>n7P-  s6D5d 7F</t>
  </si>
  <si>
    <t>y5S-       f5D</t>
  </si>
  <si>
    <t>u5P-  s4D4d 5F</t>
  </si>
  <si>
    <t>v5F-       g7D</t>
  </si>
  <si>
    <t>v5D-       f7D</t>
  </si>
  <si>
    <t>e5D-       y1D</t>
  </si>
  <si>
    <t>e7G-s6D0 4f[3]</t>
  </si>
  <si>
    <t>e5G-s6D2 4f[2]</t>
  </si>
  <si>
    <t>n7P-  s6D5d 7D</t>
  </si>
  <si>
    <t>b3P-       z5P</t>
  </si>
  <si>
    <t>e5G-s6D2 4f[4]</t>
  </si>
  <si>
    <t>f5D-s6D4 4f[4]</t>
  </si>
  <si>
    <t>e7P-  s6D6p 5F</t>
  </si>
  <si>
    <t>b3F-       z5F</t>
  </si>
  <si>
    <t>e7F-s6D2 4f[5]</t>
  </si>
  <si>
    <t>n7F-  s6D5d 5G</t>
  </si>
  <si>
    <t>x3D-       f5F</t>
  </si>
  <si>
    <t>d83P-   Psp3 1D</t>
  </si>
  <si>
    <t>f5D-  s6D6p 7F</t>
  </si>
  <si>
    <t>e7F-s6D2 4f[4]</t>
  </si>
  <si>
    <t>e5D-       x1D</t>
  </si>
  <si>
    <t>e5G-s6D4 4f[7]</t>
  </si>
  <si>
    <t>e5G-s6D1 4f[2]</t>
  </si>
  <si>
    <t>x3F-       h5D</t>
  </si>
  <si>
    <t>e5S-  s6D6p 5D</t>
  </si>
  <si>
    <t>u5F-  s4D4d 5P</t>
  </si>
  <si>
    <t>g5F-s6D3 5f[5]</t>
  </si>
  <si>
    <t>g5D-s6D1 4f[4]</t>
  </si>
  <si>
    <t>v5P-       e5H</t>
  </si>
  <si>
    <t>x3F-       f5P</t>
  </si>
  <si>
    <t>f5D-s6D3 4f[1]</t>
  </si>
  <si>
    <t>e5G-s6D1 4f[3]</t>
  </si>
  <si>
    <t>f5D-s6D3 4f[2]</t>
  </si>
  <si>
    <t>e5S-s6D2 4f[0]</t>
  </si>
  <si>
    <t>y5P-       e7D</t>
  </si>
  <si>
    <t>e5S-s6D2 4f[1]</t>
  </si>
  <si>
    <t>w5F-       e5G</t>
  </si>
  <si>
    <t>e5S-s6D2 4f[2]</t>
  </si>
  <si>
    <t>f5D-  s6D6p 5F</t>
  </si>
  <si>
    <t>e5D-       u5F</t>
  </si>
  <si>
    <t>z3H-       g5F</t>
  </si>
  <si>
    <t>w5D-       f5D</t>
  </si>
  <si>
    <t>f7D-s6D3 4f[3]</t>
  </si>
  <si>
    <t>e5S-  s6D6p 5P</t>
  </si>
  <si>
    <t>e7P-s6D3 4f[3]</t>
  </si>
  <si>
    <t>e7P-s6D3 4f[2]</t>
  </si>
  <si>
    <t>e5S-s6D2 4f[3]</t>
  </si>
  <si>
    <t>z3H-       e5H</t>
  </si>
  <si>
    <t>n7F-  s6D5d 5F</t>
  </si>
  <si>
    <t>e7F-s6D1 4f[2]</t>
  </si>
  <si>
    <t>e7P-  s6D6p 5D</t>
  </si>
  <si>
    <t>f5D-  s6D6p 7P</t>
  </si>
  <si>
    <t>e7F-s6D1 4f[3]</t>
  </si>
  <si>
    <t>w5G-       e3G</t>
  </si>
  <si>
    <t>e7F-s6D3 4f[6]</t>
  </si>
  <si>
    <t>d83P-       y3S</t>
  </si>
  <si>
    <t>n7P-  s6D5d 5F</t>
  </si>
  <si>
    <t>e5P-  s4D5p 3D</t>
  </si>
  <si>
    <t>f5D-s6D4 4f[5]</t>
  </si>
  <si>
    <t>v5F-       e3H</t>
  </si>
  <si>
    <t>f7D-s6D3 4f[4]</t>
  </si>
  <si>
    <t>f7D-s6D3 4f[5]</t>
  </si>
  <si>
    <t>u5D-       g5F</t>
  </si>
  <si>
    <t>f7D-  s6D6p 5F</t>
  </si>
  <si>
    <t>e5D-       x3H</t>
  </si>
  <si>
    <t>y5S-       f7D</t>
  </si>
  <si>
    <t>e5D-       u5P</t>
  </si>
  <si>
    <t>f7D-s6D4 4f[5]</t>
  </si>
  <si>
    <t>e5G-s6D0 4f[2]</t>
  </si>
  <si>
    <t>f7D-s6D2 4f[0]</t>
  </si>
  <si>
    <t>e5G-s6D0 4f[3]</t>
  </si>
  <si>
    <t>n7F-   4F6s 3F</t>
  </si>
  <si>
    <t>n7F-  s6D5d 7F</t>
  </si>
  <si>
    <t>e7G-       x3I</t>
  </si>
  <si>
    <t>w3D-       g5F</t>
  </si>
  <si>
    <t>f7D-s6D2 4f[1]</t>
  </si>
  <si>
    <t>f7D-s6D4 4f[6]</t>
  </si>
  <si>
    <t>f7D-s6D2 4f[2]</t>
  </si>
  <si>
    <t>v5D-       e5S</t>
  </si>
  <si>
    <t>f7D-  s6D6p 5P</t>
  </si>
  <si>
    <t>x3F-       f5G</t>
  </si>
  <si>
    <t>b3D-       z3G</t>
  </si>
  <si>
    <t>n7D-  s6D5d 5D</t>
  </si>
  <si>
    <t>e5G-s6D1 4f[4]</t>
  </si>
  <si>
    <t>a1P-       z3P</t>
  </si>
  <si>
    <t>x5F-       e5F</t>
  </si>
  <si>
    <t>e7F-s6D0 4f[2]</t>
  </si>
  <si>
    <t>e7F-s6D4 4f[6]</t>
  </si>
  <si>
    <t>w5F-       e7F</t>
  </si>
  <si>
    <t>n7P-  s6D5d 7G</t>
  </si>
  <si>
    <t>f5D-  s6D6p 5D</t>
  </si>
  <si>
    <t>w5G-       e3H</t>
  </si>
  <si>
    <t>f5F-  s4D5p 3D</t>
  </si>
  <si>
    <t>w5D-       e7P</t>
  </si>
  <si>
    <t>e7F-s6D1 4f[4]</t>
  </si>
  <si>
    <t>e7G-  s4D5p 5D</t>
  </si>
  <si>
    <t>f5F-  s4D5p 5D</t>
  </si>
  <si>
    <t>u5D-       h5D</t>
  </si>
  <si>
    <t>Gsp3 3F-     59390</t>
  </si>
  <si>
    <t>u5D-       f5P</t>
  </si>
  <si>
    <t>f5D-s6D2 4f[0]</t>
  </si>
  <si>
    <t>f7D-s6D2 4f[3]</t>
  </si>
  <si>
    <t>a3P-       z5D</t>
  </si>
  <si>
    <t>f5D-  s6D6p 5P</t>
  </si>
  <si>
    <t>e5G-s6D3 4f[6]</t>
  </si>
  <si>
    <t>e5G-s6D2 4f[5]</t>
  </si>
  <si>
    <t>f5D-s6D3 4f[3]</t>
  </si>
  <si>
    <t>v5D-       e7P</t>
  </si>
  <si>
    <t>a5P-       z7P</t>
  </si>
  <si>
    <t>x3D-       e5P</t>
  </si>
  <si>
    <t>e5S-s6D1 4f[1]</t>
  </si>
  <si>
    <t>e3D-  s4D5p 5D</t>
  </si>
  <si>
    <t>y3H-  s6D5d 5D</t>
  </si>
  <si>
    <t>e5F-       t3G</t>
  </si>
  <si>
    <t>e5S-s6D1 4f[2]</t>
  </si>
  <si>
    <t>n7P-  s6D5d 5P</t>
  </si>
  <si>
    <t>z3P-      d83P</t>
  </si>
  <si>
    <t>v5P-  s6D6s 5D</t>
  </si>
  <si>
    <t>u5P-  s4D4d 5P</t>
  </si>
  <si>
    <t>u5P-  s6D7s 7D</t>
  </si>
  <si>
    <t>e7P-s6D3 4f[4]</t>
  </si>
  <si>
    <t>u5F-  s4D4d 5F</t>
  </si>
  <si>
    <t>n7P-  s6D5d 7S</t>
  </si>
  <si>
    <t>f5D-s6D2 4f[1]</t>
  </si>
  <si>
    <t>v5F-  s6D6s 5D</t>
  </si>
  <si>
    <t>f5D-s6D2 4f[2]</t>
  </si>
  <si>
    <t>w3D-       f5P</t>
  </si>
  <si>
    <t>n7D-   4F6s 5F</t>
  </si>
  <si>
    <t>x3P-  s6D6s 5D</t>
  </si>
  <si>
    <t>v5F-       f3F</t>
  </si>
  <si>
    <t>u5D-       f5G</t>
  </si>
  <si>
    <t>e7P-s6D2 4f[2]</t>
  </si>
  <si>
    <t>e7P-s6D2 4f[3]</t>
  </si>
  <si>
    <t>f7D-s6D1 4f[2]</t>
  </si>
  <si>
    <t>e5D-   2P4p 1P</t>
  </si>
  <si>
    <t>w5D-       f7D</t>
  </si>
  <si>
    <t>e5S-s6D0 4f[2]</t>
  </si>
  <si>
    <t>e7F-s6D0 4f[3]</t>
  </si>
  <si>
    <t>f5D-s6D3 4f[4]</t>
  </si>
  <si>
    <t>f7D-s6D2 4f[5]</t>
  </si>
  <si>
    <t>e3D-  s4D5p 3F</t>
  </si>
  <si>
    <t>v5D-       e3D</t>
  </si>
  <si>
    <t>e5D-       u3D</t>
  </si>
  <si>
    <t>y5S-       e7F</t>
  </si>
  <si>
    <t>y5S-       e5S</t>
  </si>
  <si>
    <t>e5P-  s4D5p 5F</t>
  </si>
  <si>
    <t>x3G-  s6D6s 5D</t>
  </si>
  <si>
    <t>e5P- 4F4 4f[3]</t>
  </si>
  <si>
    <t>x3F-       f3D</t>
  </si>
  <si>
    <t>y3D-       e5D</t>
  </si>
  <si>
    <t>f7D-       t3F</t>
  </si>
  <si>
    <t>e5G-       t3F</t>
  </si>
  <si>
    <t>v3G-   4F6s 5F</t>
  </si>
  <si>
    <t>g5D- 4F4 4f[2]</t>
  </si>
  <si>
    <t>e7P-s6D3 4f[5]</t>
  </si>
  <si>
    <t>v5D-       e5G</t>
  </si>
  <si>
    <t>f5F-  s4D5p 5F</t>
  </si>
  <si>
    <t>w5F-       f5F</t>
  </si>
  <si>
    <t>g5D-  s4D5p 5F</t>
  </si>
  <si>
    <t>n7F-  s6D5d 7G</t>
  </si>
  <si>
    <t>f7D-s6D0 4f[2]</t>
  </si>
  <si>
    <t>e5D-       u3G</t>
  </si>
  <si>
    <t>n7D-  s6D5d 5S</t>
  </si>
  <si>
    <t>n7D-  s6D5d 5F</t>
  </si>
  <si>
    <t>f5D-s6D3 4f[5]</t>
  </si>
  <si>
    <t>n7F-  s6D5d 5P</t>
  </si>
  <si>
    <t>a1G-       z3F</t>
  </si>
  <si>
    <t>z5D-       c3F</t>
  </si>
  <si>
    <t>w5D-       e5S</t>
  </si>
  <si>
    <t>f7D-s6D0 4f[3]</t>
  </si>
  <si>
    <t>a1G-       z3D</t>
  </si>
  <si>
    <t>e7D-       n7P</t>
  </si>
  <si>
    <t>w3D-       f5G</t>
  </si>
  <si>
    <t>c3F-       x5D</t>
  </si>
  <si>
    <t>f5D-s6D1 4f[2]</t>
  </si>
  <si>
    <t>e7P-s6D2 4f[0]</t>
  </si>
  <si>
    <t>e7P-s6D1 4f[1]</t>
  </si>
  <si>
    <t>e7P-s6D1 4f[2]</t>
  </si>
  <si>
    <t>f7D-s6D3 4f[6]</t>
  </si>
  <si>
    <t>e7P-s6D1 4f[3]</t>
  </si>
  <si>
    <t>e7D-       n7F</t>
  </si>
  <si>
    <t>v5D-       e7F</t>
  </si>
  <si>
    <t>e7G-  s4D5p 5F</t>
  </si>
  <si>
    <t>f7D-s6D1 4f[4]</t>
  </si>
  <si>
    <t>w5F-       e7G</t>
  </si>
  <si>
    <t>u5F-  s6D7s 7D</t>
  </si>
  <si>
    <t>e7P-s6D2 4f[4]</t>
  </si>
  <si>
    <t>f7D-s6D1 4f[3]</t>
  </si>
  <si>
    <t>n7D-  s6D5d 7D</t>
  </si>
  <si>
    <t>c3P-       z3D</t>
  </si>
  <si>
    <t>x3F-       e3G</t>
  </si>
  <si>
    <t>y5D-      d83P</t>
  </si>
  <si>
    <t>w3D-       h5D</t>
  </si>
  <si>
    <t>e3F-       s3G</t>
  </si>
  <si>
    <t>x3P-       f3F</t>
  </si>
  <si>
    <t>e5D-       t3D</t>
  </si>
  <si>
    <t>e5P- 4F4 4f[2]</t>
  </si>
  <si>
    <t>n7F-  s6D5d 7S</t>
  </si>
  <si>
    <t>b1G-       y3F</t>
  </si>
  <si>
    <t>g5D-  s4D5p 5P</t>
  </si>
  <si>
    <t>f5F-   Hsp1 3G</t>
  </si>
  <si>
    <t>f5D-s6D2 4f[4]</t>
  </si>
  <si>
    <t>f5D-s6D2 4f[3]</t>
  </si>
  <si>
    <t>g5D-  s4D5p 3F</t>
  </si>
  <si>
    <t>e3F-       v3H</t>
  </si>
  <si>
    <t>w5D-       e7F</t>
  </si>
  <si>
    <t>v5D-       f5F</t>
  </si>
  <si>
    <t>w5F-       g5D</t>
  </si>
  <si>
    <t>e3D-  s4D5p 5F</t>
  </si>
  <si>
    <t>g5D- 4F4 4f[3]</t>
  </si>
  <si>
    <t>f5D-s6D1 4f[3]</t>
  </si>
  <si>
    <t>e7P-s6D2 4f[5]</t>
  </si>
  <si>
    <t>y7P-       e5F</t>
  </si>
  <si>
    <t>w5D-       e5G</t>
  </si>
  <si>
    <t>t5D-  s6D7s 5D</t>
  </si>
  <si>
    <t>u5P-     58661</t>
  </si>
  <si>
    <t>d83P-       v5P</t>
  </si>
  <si>
    <t>x3F-       e5H</t>
  </si>
  <si>
    <t>u5F-       g5G</t>
  </si>
  <si>
    <t>n7D-  s6D5d 5G</t>
  </si>
  <si>
    <t>u5D-       f3D</t>
  </si>
  <si>
    <t>n7D-   4F6s 3F</t>
  </si>
  <si>
    <t>f5D-s6D2 4f[5]</t>
  </si>
  <si>
    <t>e7P-s6D1 4f[4]</t>
  </si>
  <si>
    <t>w5P-       h5D</t>
  </si>
  <si>
    <t>w5P-       f5P</t>
  </si>
  <si>
    <t>z5I-       e7P</t>
  </si>
  <si>
    <t>e5P-  s4D5p 5P</t>
  </si>
  <si>
    <t>n7D-  s6D5d 7P</t>
  </si>
  <si>
    <t>f5D-s6D0 4f[3]</t>
  </si>
  <si>
    <t>x3H-  s4D4d 5F</t>
  </si>
  <si>
    <t>w5G-  s6D6s 5D</t>
  </si>
  <si>
    <t>f7D-s6D2 4f[4]</t>
  </si>
  <si>
    <t>d83P-       v5F</t>
  </si>
  <si>
    <t>n7D-  s6D5d 7F</t>
  </si>
  <si>
    <t>e3D-  s4D5p 5P</t>
  </si>
  <si>
    <t>u5P-  s6D7s 5D</t>
  </si>
  <si>
    <t>f5D-s6D1 4f[4]</t>
  </si>
  <si>
    <t>y5S-       f5F</t>
  </si>
  <si>
    <t>x5F-       e3F</t>
  </si>
  <si>
    <t>d83P-       x3P</t>
  </si>
  <si>
    <t>e7P-s6D0 4f[3]</t>
  </si>
  <si>
    <t>e7P-s6D0 4f[2]</t>
  </si>
  <si>
    <t>n7D-  s6D5d 5P</t>
  </si>
  <si>
    <t>n7D-  s6D5d 7G</t>
  </si>
  <si>
    <t>e3F-   Gsp3 1F</t>
  </si>
  <si>
    <t>v5D-       e5P</t>
  </si>
  <si>
    <t>b3G-       z3F</t>
  </si>
  <si>
    <t>d3F-       w5F</t>
  </si>
  <si>
    <t>y3P-       f5P</t>
  </si>
  <si>
    <t>f5D-s6D0 4f[2]</t>
  </si>
  <si>
    <t>u5F-   4F5d 5F</t>
  </si>
  <si>
    <t>y3P-       h5D</t>
  </si>
  <si>
    <t>y5S-       g5D</t>
  </si>
  <si>
    <t>w5D-       e7G</t>
  </si>
  <si>
    <t>w5F-       e5P</t>
  </si>
  <si>
    <t>u5F-  s6D7s 5D</t>
  </si>
  <si>
    <t>w5D-       f5F</t>
  </si>
  <si>
    <t>e3D-   Hsp1 3G</t>
  </si>
  <si>
    <t>w3D-       f3D</t>
  </si>
  <si>
    <t>b3D-       y3F</t>
  </si>
  <si>
    <t>u5D-       e3G</t>
  </si>
  <si>
    <t>x5G-       h5D</t>
  </si>
  <si>
    <t>a3D-       z3P</t>
  </si>
  <si>
    <t>x5G-       f5P</t>
  </si>
  <si>
    <t>x5G-       g5F</t>
  </si>
  <si>
    <t>e7G-  s4D5p 5P</t>
  </si>
  <si>
    <t>g5D- 4F4 4f[4]</t>
  </si>
  <si>
    <t>c3P-       z3F</t>
  </si>
  <si>
    <t>x5D-       e5F</t>
  </si>
  <si>
    <t>c3F-       x5F</t>
  </si>
  <si>
    <t>v5D-       g5D</t>
  </si>
  <si>
    <t>w5D-       e7S</t>
  </si>
  <si>
    <t>u5D-       g7D</t>
  </si>
  <si>
    <t>v5D-       e7S</t>
  </si>
  <si>
    <t>w5D-       g5D</t>
  </si>
  <si>
    <t>n7D-  s6D5d 7S</t>
  </si>
  <si>
    <t>w5G-       f3F</t>
  </si>
  <si>
    <t>e5F-       w1G</t>
  </si>
  <si>
    <t>y3P-       f5G</t>
  </si>
  <si>
    <t>x5G-       f5G</t>
  </si>
  <si>
    <t>a1D-       z3G</t>
  </si>
  <si>
    <t>y5S-       e5P</t>
  </si>
  <si>
    <t>t5D-   4F5d 5F</t>
  </si>
  <si>
    <t>y7P-       e3F</t>
  </si>
  <si>
    <t>w5D-       e5P</t>
  </si>
  <si>
    <t>z3H-       f3F</t>
  </si>
  <si>
    <t>w5D-       e3D</t>
  </si>
  <si>
    <t>x3F-       f3F</t>
  </si>
  <si>
    <t>x3F-  s6D6s 5D</t>
  </si>
  <si>
    <t>y5G-       e5G</t>
  </si>
  <si>
    <t>w3D-       g7D</t>
  </si>
  <si>
    <t>x5P-       f5D</t>
  </si>
  <si>
    <t>x5G-       e5H</t>
  </si>
  <si>
    <t>n7P-  s6D7s 7D</t>
  </si>
  <si>
    <t>x5P-       e7P</t>
  </si>
  <si>
    <t>u5D-  s6D6s 5D</t>
  </si>
  <si>
    <t>w3D-  s6D6s 5D</t>
  </si>
  <si>
    <t>e7D-       u5F</t>
  </si>
  <si>
    <t>e5D-   Gsp3 3F</t>
  </si>
  <si>
    <t>n7F-  s6D7s 7D</t>
  </si>
  <si>
    <t>y5P-       e5D</t>
  </si>
  <si>
    <t>x5G-       f3D</t>
  </si>
  <si>
    <t>e3F-       u3F</t>
  </si>
  <si>
    <t>e3F-   2H4p 1H</t>
  </si>
  <si>
    <t>u5D-       f3F</t>
  </si>
  <si>
    <t>x5D-       e3F</t>
  </si>
  <si>
    <t>x5G-       e3G</t>
  </si>
  <si>
    <t>d83P-       v3D</t>
  </si>
  <si>
    <t>w3D-       f3F</t>
  </si>
  <si>
    <t>x5G-       e3H</t>
  </si>
  <si>
    <t>n7P-  s6D7s 5D</t>
  </si>
  <si>
    <t>n7D-       i5D</t>
  </si>
  <si>
    <t>e3F-   Dsp1 3D</t>
  </si>
  <si>
    <t>f5F-s6D4 5f[6]</t>
  </si>
  <si>
    <t>u5D-       e3P</t>
  </si>
  <si>
    <t>f5F-s6D3 5f[5]</t>
  </si>
  <si>
    <t>v5P-  s6D5d 5D</t>
  </si>
  <si>
    <t>d3F-       y3G</t>
  </si>
  <si>
    <t>e5D-   4F5p 3F</t>
  </si>
  <si>
    <t>n7F-  s6D7s 5D</t>
  </si>
  <si>
    <t>x5P-       f7D</t>
  </si>
  <si>
    <t>x5P-       e5S</t>
  </si>
  <si>
    <t>d3F-       x3D</t>
  </si>
  <si>
    <t>n7D-  s4D4d 5F</t>
  </si>
  <si>
    <t>e5D-   4F5p 5F</t>
  </si>
  <si>
    <t>n7D-  s6D7s 7D</t>
  </si>
  <si>
    <t>a5P-       z5D</t>
  </si>
  <si>
    <t>e5D-   Dsp3 5F</t>
  </si>
  <si>
    <t>e5D-   Dsp3 5D</t>
  </si>
  <si>
    <t>x5P-       e5G</t>
  </si>
  <si>
    <t>e5D-   4F5p 5D</t>
  </si>
  <si>
    <t>e3F-       u3H</t>
  </si>
  <si>
    <t>b3P-       z3D</t>
  </si>
  <si>
    <t>x5G-       g7D</t>
  </si>
  <si>
    <t>e5D-   4F5p 3D</t>
  </si>
  <si>
    <t>n7D-  s6D7s 5D</t>
  </si>
  <si>
    <t>x3D-       f3D</t>
  </si>
  <si>
    <t>v5P-   4F6s 5F</t>
  </si>
  <si>
    <t>a1D-       y5P</t>
  </si>
  <si>
    <t>a1D-       y3F</t>
  </si>
  <si>
    <t>v5P-  s6D5d 5F</t>
  </si>
  <si>
    <t>f5F-s6D3 5f[6]</t>
  </si>
  <si>
    <t>d83P-   Fsp3 1F</t>
  </si>
  <si>
    <t>e7G-s6D4 5f[6]</t>
  </si>
  <si>
    <t>x5P-       f5F</t>
  </si>
  <si>
    <t>e7G-s6D4 5f[7]</t>
  </si>
  <si>
    <t>e5D-       t5P</t>
  </si>
  <si>
    <t>e7G-s6D3 5f[6]</t>
  </si>
  <si>
    <t>n7D-       g5G</t>
  </si>
  <si>
    <t>z3F-      d83P</t>
  </si>
  <si>
    <t>e5D-   4F5p 5G</t>
  </si>
  <si>
    <t>e5F-  s6D6p 7D</t>
  </si>
  <si>
    <t>e5G-s6D4 5f[7]</t>
  </si>
  <si>
    <t>c3F-       x5P</t>
  </si>
  <si>
    <t>d83P-       w3P</t>
  </si>
  <si>
    <t>e3F-       t3F</t>
  </si>
  <si>
    <t>x5P-       e7G</t>
  </si>
  <si>
    <t>b3D-       y3D</t>
  </si>
  <si>
    <t>w5F-       g5F</t>
  </si>
  <si>
    <t>f7D-s6D3 5f[5]</t>
  </si>
  <si>
    <t>f7D-s6D4 5f[5]</t>
  </si>
  <si>
    <t>b3H-       z5G</t>
  </si>
  <si>
    <t>w5F-       h5D</t>
  </si>
  <si>
    <t>w5F-       f5G</t>
  </si>
  <si>
    <t>e7F-s6D4 5f[5]</t>
  </si>
  <si>
    <t>z3D-      d83P</t>
  </si>
  <si>
    <t>e7F-s6D4 5f[6]</t>
  </si>
  <si>
    <t>x5G-       f3F</t>
  </si>
  <si>
    <t>b3P-       z3F</t>
  </si>
  <si>
    <t>x5P-       e5P</t>
  </si>
  <si>
    <t>a3P-       z5F</t>
  </si>
  <si>
    <t>y3D-       e5F</t>
  </si>
  <si>
    <t>v5P-  s6D5d 5P</t>
  </si>
  <si>
    <t>v5D-       h5D</t>
  </si>
  <si>
    <t>v5D-       f5P</t>
  </si>
  <si>
    <t>c3P-       z3P</t>
  </si>
  <si>
    <t>v5D-       g5F</t>
  </si>
  <si>
    <t>b3H-       z3G</t>
  </si>
  <si>
    <t>e5D-   4F5p 3G</t>
  </si>
  <si>
    <t>x3G-  s6D5d 7G</t>
  </si>
  <si>
    <t>w5F-       e3G</t>
  </si>
  <si>
    <t>e5F-s6D3 4f[3]</t>
  </si>
  <si>
    <t>e5F-s6D2 4f[3]</t>
  </si>
  <si>
    <t>w5D-       g5F</t>
  </si>
  <si>
    <t>e5D-       t3G</t>
  </si>
  <si>
    <t>w5D-       f3D</t>
  </si>
  <si>
    <t>a3G-       z3F</t>
  </si>
  <si>
    <t>a5P-       z5F</t>
  </si>
  <si>
    <t>w5D-       h5D</t>
  </si>
  <si>
    <t>w5F-       f5P</t>
  </si>
  <si>
    <t>w5D-       f5P</t>
  </si>
  <si>
    <t>y5S-       f5G</t>
  </si>
  <si>
    <t>y3H-     59390</t>
  </si>
  <si>
    <t>e3F-   Hsp1 3G</t>
  </si>
  <si>
    <t>d3F-       u5D</t>
  </si>
  <si>
    <t>e5F-s6D4 4f[6]</t>
  </si>
  <si>
    <t>e5F-s6D3 4f[5]</t>
  </si>
  <si>
    <t>b</t>
  </si>
  <si>
    <t>y3D-       e3F</t>
  </si>
  <si>
    <t>b1G-       x5D</t>
  </si>
  <si>
    <t>x3D-       f3F</t>
  </si>
  <si>
    <t>d3F-       x3F</t>
  </si>
  <si>
    <t>w5D-       f5G</t>
  </si>
  <si>
    <t>x5F-       f5D</t>
  </si>
  <si>
    <t>e5F-s6D1 4f[4]</t>
  </si>
  <si>
    <t>z5F-       d3F</t>
  </si>
  <si>
    <t>z5I-       e5H</t>
  </si>
  <si>
    <t>b3G-       y5F</t>
  </si>
  <si>
    <t>a3P-       z5P</t>
  </si>
  <si>
    <t>y7P-       f7D</t>
  </si>
  <si>
    <t>d3F-       w3D</t>
  </si>
  <si>
    <t>y7P-       f5D</t>
  </si>
  <si>
    <t>x5F-       e7P</t>
  </si>
  <si>
    <t>x5F-       f7D</t>
  </si>
  <si>
    <t>v5P-  s4D4d 5P</t>
  </si>
  <si>
    <t>y7P-       e7P</t>
  </si>
  <si>
    <t>d3F-       z3H</t>
  </si>
  <si>
    <t>z3I-  s6D5d 5D</t>
  </si>
  <si>
    <t>a1D-       y3D</t>
  </si>
  <si>
    <t>x5F-       e7F</t>
  </si>
  <si>
    <t>x5F-       e5G</t>
  </si>
  <si>
    <t>u5D-  s6D5d 7G</t>
  </si>
  <si>
    <t>w5D-       e3G</t>
  </si>
  <si>
    <t>w5P-  s6D5d 7P</t>
  </si>
  <si>
    <t>y5G-       g5F</t>
  </si>
  <si>
    <t>u5D-  s6D5d 5G</t>
  </si>
  <si>
    <t>y3F-       e5F</t>
  </si>
  <si>
    <t>w5D-       g7D</t>
  </si>
  <si>
    <t>y5G-       h5D</t>
  </si>
  <si>
    <t>y5G-       f5G</t>
  </si>
  <si>
    <t>y7P-       e5G</t>
  </si>
  <si>
    <t>z5H-       f5G</t>
  </si>
  <si>
    <t>x5D-       f5D</t>
  </si>
  <si>
    <t>x5P-       f5P</t>
  </si>
  <si>
    <t>z5S-       e7F</t>
  </si>
  <si>
    <t>e7D-       t5P</t>
  </si>
  <si>
    <t>y5F-       e5D</t>
  </si>
  <si>
    <t>e7D-   4F5p 5D</t>
  </si>
  <si>
    <t>z5H-       e5H</t>
  </si>
  <si>
    <t>x3G-  s4D4d 5P</t>
  </si>
  <si>
    <t>d3F-       z1G</t>
  </si>
  <si>
    <t>x5F-       e7G</t>
  </si>
  <si>
    <t>y7P-       e7F</t>
  </si>
  <si>
    <t>b3F-       z3F</t>
  </si>
  <si>
    <t>x3G-       g5G</t>
  </si>
  <si>
    <t>y5G-       e5H</t>
  </si>
  <si>
    <t>x5F-       e3D</t>
  </si>
  <si>
    <t>a3D-       y3F</t>
  </si>
  <si>
    <t>x3G-  s6D7s 5D</t>
  </si>
  <si>
    <t>x5F-       g5D</t>
  </si>
  <si>
    <t>x5F-       f5F</t>
  </si>
  <si>
    <t>v5P-  s4D4d 3D</t>
  </si>
  <si>
    <t>w5G-  s4D4d 5P</t>
  </si>
  <si>
    <t>d83P-       y1D</t>
  </si>
  <si>
    <t>d3F-       w5G</t>
  </si>
  <si>
    <t>x5F-       e7S</t>
  </si>
  <si>
    <t>x5D-       f7D</t>
  </si>
  <si>
    <t>z5D-       d3F</t>
  </si>
  <si>
    <t>y5G-       f3D</t>
  </si>
  <si>
    <t>x5P-       h5D</t>
  </si>
  <si>
    <t>v5P-   4F5d 5F</t>
  </si>
  <si>
    <t>x5D-       e7P</t>
  </si>
  <si>
    <t>b3F-       z3D</t>
  </si>
  <si>
    <t>b3G-       z5G</t>
  </si>
  <si>
    <t>a1G-       z5G</t>
  </si>
  <si>
    <t>y5G-       e3G</t>
  </si>
  <si>
    <t>e5F-  s4D5p 5F</t>
  </si>
  <si>
    <t>x5D-       e5S</t>
  </si>
  <si>
    <t>z5H-       e3G</t>
  </si>
  <si>
    <t>y3F-       e3F</t>
  </si>
  <si>
    <t>z5S-       f5F</t>
  </si>
  <si>
    <t>x5F-       e5P</t>
  </si>
  <si>
    <t>x5G-  s6D5d 7F</t>
  </si>
  <si>
    <t>z5H-       e3H</t>
  </si>
  <si>
    <t>b3P-       y5D</t>
  </si>
  <si>
    <t>x5P-       g5F</t>
  </si>
  <si>
    <t>v5P-  s6D7s 5D</t>
  </si>
  <si>
    <t>y5P-       e5F</t>
  </si>
  <si>
    <t>d3F-       v5F</t>
  </si>
  <si>
    <t>y3G-  s6D5d 7D</t>
  </si>
  <si>
    <t>u5D-   4F6s 3F</t>
  </si>
  <si>
    <t>x5D-       e7F</t>
  </si>
  <si>
    <t>y5G-       e3H</t>
  </si>
  <si>
    <t>y7P-       e5S</t>
  </si>
  <si>
    <t>x5D-       e5G</t>
  </si>
  <si>
    <t>x3G-   4F5d 3G</t>
  </si>
  <si>
    <t>b3P-       z3P</t>
  </si>
  <si>
    <t>d83P-   2P4p 1P</t>
  </si>
  <si>
    <t>x5D-       e3D</t>
  </si>
  <si>
    <t>x5D-       e7G</t>
  </si>
  <si>
    <t>d83P-       u3D</t>
  </si>
  <si>
    <t>a1P-       y3D</t>
  </si>
  <si>
    <t>y7P-       g5D</t>
  </si>
  <si>
    <t>y5D-       e5D</t>
  </si>
  <si>
    <t>b3G-       z3G</t>
  </si>
  <si>
    <t>x5D-       f5F</t>
  </si>
  <si>
    <t>x5P-       f5G</t>
  </si>
  <si>
    <t>y3P-  s4D4d 5P</t>
  </si>
  <si>
    <t>a5P-       z5P</t>
  </si>
  <si>
    <t>x5D-       e7S</t>
  </si>
  <si>
    <t>d83P-       t3D</t>
  </si>
  <si>
    <t>x5D-       g5D</t>
  </si>
  <si>
    <t>v5P-     59390</t>
  </si>
  <si>
    <t>y3G-  s6D5d 5G</t>
  </si>
  <si>
    <t>y7P-       e7S</t>
  </si>
  <si>
    <t>x5D-       e5P</t>
  </si>
  <si>
    <t>a1D-       y7P</t>
  </si>
  <si>
    <t>z3G-       e5F</t>
  </si>
  <si>
    <t>e5D-  s6D6p 7F</t>
  </si>
  <si>
    <t>d3F-       y1G</t>
  </si>
  <si>
    <t>y5P-       e3F</t>
  </si>
  <si>
    <t>c3F-       x3D</t>
  </si>
  <si>
    <t>a5F-       z7D</t>
  </si>
  <si>
    <t>v3G-     61724</t>
  </si>
  <si>
    <t>z3G-       e3F</t>
  </si>
  <si>
    <t>a3P-       z3D</t>
  </si>
  <si>
    <t>u5D-     59077</t>
  </si>
  <si>
    <t>u5D-     58661</t>
  </si>
  <si>
    <t>a3D-       y3D</t>
  </si>
  <si>
    <t>w5P-  s4D4d 5F</t>
  </si>
  <si>
    <t>y3H-     61724</t>
  </si>
  <si>
    <t>e5D-  s6D6p 5F</t>
  </si>
  <si>
    <t>x3D-  s6D5d 5G</t>
  </si>
  <si>
    <t>z3I-       g5G</t>
  </si>
  <si>
    <t>d83P-       v3P</t>
  </si>
  <si>
    <t>e5D-  s6D6p 5D</t>
  </si>
  <si>
    <t>w5P-  s4D4d 5P</t>
  </si>
  <si>
    <t>d3F-       v3D</t>
  </si>
  <si>
    <t>b1D-       y3P</t>
  </si>
  <si>
    <t>u5D-  s4D4d 3D</t>
  </si>
  <si>
    <t>y3P-       g5G</t>
  </si>
  <si>
    <t>w5F-  s6D5d 5G</t>
  </si>
  <si>
    <t>z5G-       e5F</t>
  </si>
  <si>
    <t>e5D-  s6D6p 7P</t>
  </si>
  <si>
    <t>e3F-   Fsp1 3F</t>
  </si>
  <si>
    <t>e5D-  s6D6p 5P</t>
  </si>
  <si>
    <t>d3F-       w3F</t>
  </si>
  <si>
    <t>e5F- 4F1 4f[4]</t>
  </si>
  <si>
    <t>a3G-       y5F</t>
  </si>
  <si>
    <t>x5P-  s6D6s 5D</t>
  </si>
  <si>
    <t>y3P-     59077</t>
  </si>
  <si>
    <t>v5D-   4F6s 5F</t>
  </si>
  <si>
    <t>e7D-       s3G</t>
  </si>
  <si>
    <t>d3F-       v3G</t>
  </si>
  <si>
    <t>c3F-       x5G</t>
  </si>
  <si>
    <t>d83P-   Dsp3 5F</t>
  </si>
  <si>
    <t>z3S-     59077</t>
  </si>
  <si>
    <t>y5S-  s6D5d 7D</t>
  </si>
  <si>
    <t>b1D-       w3D</t>
  </si>
  <si>
    <t>d3F-   Fsp3 1F</t>
  </si>
  <si>
    <t>w5P-     58661</t>
  </si>
  <si>
    <t>x5F-       g5F</t>
  </si>
  <si>
    <t>x5F-       h5D</t>
  </si>
  <si>
    <t>c</t>
  </si>
  <si>
    <t>x5F-       f5P</t>
  </si>
  <si>
    <t>b3G-       y3F</t>
  </si>
  <si>
    <t>w5P-  s4D4d 3D</t>
  </si>
  <si>
    <t>d83P-       x3S</t>
  </si>
  <si>
    <t>a3P-       z3F</t>
  </si>
  <si>
    <t>a1G-       y3F</t>
  </si>
  <si>
    <t>y3D-       e3D</t>
  </si>
  <si>
    <t>w5F-  s6D5d 7G</t>
  </si>
  <si>
    <t>w5P-     59077</t>
  </si>
  <si>
    <t>z5G-       e3F</t>
  </si>
  <si>
    <t>x5F-       f5G</t>
  </si>
  <si>
    <t>x5F-       f3D</t>
  </si>
  <si>
    <t>b1D-   Psp3 1D</t>
  </si>
  <si>
    <t>c3F-       z3S</t>
  </si>
  <si>
    <t>x3D-  s4D4d 5F</t>
  </si>
  <si>
    <t>y5S-  s6D5d 5P</t>
  </si>
  <si>
    <t>y3G-  s6D7s 5D</t>
  </si>
  <si>
    <t>y5F-       e5F</t>
  </si>
  <si>
    <t>d83P-   4F5p 3D</t>
  </si>
  <si>
    <t>y3D-       e5P</t>
  </si>
  <si>
    <t>y3D-       g5D</t>
  </si>
  <si>
    <t>a3G-       z5G</t>
  </si>
  <si>
    <t>x5F-       e5H</t>
  </si>
  <si>
    <t>c3F-       u5D</t>
  </si>
  <si>
    <t>c3F-       y3P</t>
  </si>
  <si>
    <t>x5F-       e3G</t>
  </si>
  <si>
    <t>x5D-       f5P</t>
  </si>
  <si>
    <t>x5D-       h5D</t>
  </si>
  <si>
    <t>y5H-     61724</t>
  </si>
  <si>
    <t>z3F-       e5D</t>
  </si>
  <si>
    <t>e7D-  s6D6p 7D</t>
  </si>
  <si>
    <t>c3F-       x3F</t>
  </si>
  <si>
    <t>e7D-s6D4 4f[2]</t>
  </si>
  <si>
    <t>z3D-       e5D</t>
  </si>
  <si>
    <t>y5P-       f5D</t>
  </si>
  <si>
    <t>e7D-  s6D6p 7P</t>
  </si>
  <si>
    <t>w5D-  s6D5d 7F</t>
  </si>
  <si>
    <t>b3F-       y5F</t>
  </si>
  <si>
    <t>x3D-  s4D4d 3D</t>
  </si>
  <si>
    <t>x5D-       g5F</t>
  </si>
  <si>
    <t>y5P-       e7P</t>
  </si>
  <si>
    <t>c3F-       w3D</t>
  </si>
  <si>
    <t>e7D-s6D3 4f[3]</t>
  </si>
  <si>
    <t>x5D-       f3D</t>
  </si>
  <si>
    <t>z5I-  s6D5d 5G</t>
  </si>
  <si>
    <t>e7D-s6D2 4f[1]</t>
  </si>
  <si>
    <t>z3P-       e5F</t>
  </si>
  <si>
    <t>c3P-       y3D</t>
  </si>
  <si>
    <t>y5D-       e5F</t>
  </si>
  <si>
    <t>y5F-       e3F</t>
  </si>
  <si>
    <t>c3F-       w5G</t>
  </si>
  <si>
    <t>d3F-       v3F</t>
  </si>
  <si>
    <t>a3P-       z3P</t>
  </si>
  <si>
    <t>y5P-       e5S</t>
  </si>
  <si>
    <t>y5D-       e3F</t>
  </si>
  <si>
    <t>y3F-       e3D</t>
  </si>
  <si>
    <t>c3F-       x3P</t>
  </si>
  <si>
    <t>a3P-       y5D</t>
  </si>
  <si>
    <t>c3F-       z1G</t>
  </si>
  <si>
    <t>e7D-s6D0 4f[3]</t>
  </si>
  <si>
    <t>y5P-       e3D</t>
  </si>
  <si>
    <t>y5P-       g5D</t>
  </si>
  <si>
    <t>d3F-   Hsp3 1H</t>
  </si>
  <si>
    <t>a3F-       z5F</t>
  </si>
  <si>
    <t>y5P-       e5P</t>
  </si>
  <si>
    <t>b3F-       z5G</t>
  </si>
  <si>
    <t>z3H-     61724</t>
  </si>
  <si>
    <t>d3F-       u3G</t>
  </si>
  <si>
    <t>x5D-       e3P</t>
  </si>
  <si>
    <t>a3D-       z5S</t>
  </si>
  <si>
    <t>a3G-       y3F</t>
  </si>
  <si>
    <t>y3F-       g5D</t>
  </si>
  <si>
    <t>y5P-       e7G</t>
  </si>
  <si>
    <t>c3F-       v5F</t>
  </si>
  <si>
    <t>c3F-       y5H</t>
  </si>
  <si>
    <t>x5D-       f3F</t>
  </si>
  <si>
    <t>x5D-  s6D6s 5D</t>
  </si>
  <si>
    <t>z5D-      d83P</t>
  </si>
  <si>
    <t>d3F-       y1D</t>
  </si>
  <si>
    <t>b3F-       z3G</t>
  </si>
  <si>
    <t>y5P-       e7S</t>
  </si>
  <si>
    <t>d3F-       x1D</t>
  </si>
  <si>
    <t>y5P-       f5F</t>
  </si>
  <si>
    <t>b1D-   Fsp3 1F</t>
  </si>
  <si>
    <t>z3G-       e7P</t>
  </si>
  <si>
    <t>d83P-       w1D</t>
  </si>
  <si>
    <t>y3D-       f5P</t>
  </si>
  <si>
    <t>y3F-       e5P</t>
  </si>
  <si>
    <t>d3F-       u3D</t>
  </si>
  <si>
    <t>c3F-       x3G</t>
  </si>
  <si>
    <t>y3D-       h5D</t>
  </si>
  <si>
    <t>w5D-  s4D4d 5P</t>
  </si>
  <si>
    <t>a3H-       z5G</t>
  </si>
  <si>
    <t>a5F-       z7F</t>
  </si>
  <si>
    <t>z3G-       f5D</t>
  </si>
  <si>
    <t>y3D-       f3D</t>
  </si>
  <si>
    <t>c3F-       v5P</t>
  </si>
  <si>
    <t>w5D-  s6D7s 5D</t>
  </si>
  <si>
    <t>a3P-       y5F</t>
  </si>
  <si>
    <t>b3D-       y5S</t>
  </si>
  <si>
    <t>y3D-       g5F</t>
  </si>
  <si>
    <t>d3F-       t3D</t>
  </si>
  <si>
    <t>w5D-  s4D4d 3D</t>
  </si>
  <si>
    <t>b1D-       v3G</t>
  </si>
  <si>
    <t>d3F-   2P4p 1P</t>
  </si>
  <si>
    <t>c3F-       y1G</t>
  </si>
  <si>
    <t>b3P-       y3D</t>
  </si>
  <si>
    <t>c3F-       v3D</t>
  </si>
  <si>
    <t>w5D-  s4D4d 3F</t>
  </si>
  <si>
    <t>z3G-       e7F</t>
  </si>
  <si>
    <t>z5G-       e5G</t>
  </si>
  <si>
    <t>c3F-       z1H</t>
  </si>
  <si>
    <t>z3G-       f5F</t>
  </si>
  <si>
    <t>z3G-       e3D</t>
  </si>
  <si>
    <t>e7D-  s4D5p 3F</t>
  </si>
  <si>
    <t>a1P-       x5P</t>
  </si>
  <si>
    <t>a5P-       y5D</t>
  </si>
  <si>
    <t>z3F-       e5F</t>
  </si>
  <si>
    <t>a3H-       z3G</t>
  </si>
  <si>
    <t>z5P-       e5D</t>
  </si>
  <si>
    <t>y3D-       f5G</t>
  </si>
  <si>
    <t>z3G-       e5G</t>
  </si>
  <si>
    <t>c3F-       w3F</t>
  </si>
  <si>
    <t>y3D-       e3G</t>
  </si>
  <si>
    <t>c3F-   Fsp3 1F</t>
  </si>
  <si>
    <t>b3F-       y3F</t>
  </si>
  <si>
    <t>b3D-       x3D</t>
  </si>
  <si>
    <t>y3D-       e3P</t>
  </si>
  <si>
    <t>z5F-       e7D</t>
  </si>
  <si>
    <t>a5P-       z3P</t>
  </si>
  <si>
    <t>z3D-       e5F</t>
  </si>
  <si>
    <t>b3D-       y3G</t>
  </si>
  <si>
    <t>c3F-       v3G</t>
  </si>
  <si>
    <t>y5F-       e7P</t>
  </si>
  <si>
    <t>z3F-       e3F</t>
  </si>
  <si>
    <t>y3G-     61724</t>
  </si>
  <si>
    <t>a3G-       y3D</t>
  </si>
  <si>
    <t>y3F-       g5F</t>
  </si>
  <si>
    <t>d3F-       v3P</t>
  </si>
  <si>
    <t>x5F-  s6D5d 5G</t>
  </si>
  <si>
    <t>c3F-       y3H</t>
  </si>
  <si>
    <t>a5F-       z7P</t>
  </si>
  <si>
    <t>y3D-       e3H</t>
  </si>
  <si>
    <t>y3D-       f3F</t>
  </si>
  <si>
    <t>y3F-       h5D</t>
  </si>
  <si>
    <t>y5P-       h5D</t>
  </si>
  <si>
    <t>y5P-       f5P</t>
  </si>
  <si>
    <t>y3F-       f5P</t>
  </si>
  <si>
    <t>c3F-       w3P</t>
  </si>
  <si>
    <t>z5G-       g5D</t>
  </si>
  <si>
    <t>y7P-  s6D5d 5G</t>
  </si>
  <si>
    <t>b3H-       z5H</t>
  </si>
  <si>
    <t>x5D-  s6D5d 7D</t>
  </si>
  <si>
    <t>x5D-  s6D5d 5S</t>
  </si>
  <si>
    <t>a5P-       y5F</t>
  </si>
  <si>
    <t>y5F-       f5D</t>
  </si>
  <si>
    <t>a3F-       z5P</t>
  </si>
  <si>
    <t>x5F-  s6D5d 5F</t>
  </si>
  <si>
    <t>x5D-  s6D5d 5D</t>
  </si>
  <si>
    <t>x5F-   4F6s 5F</t>
  </si>
  <si>
    <t>y3F-       f3D</t>
  </si>
  <si>
    <t>x5F-  s6D5d 7G</t>
  </si>
  <si>
    <t>d3F-   4F5p 5D</t>
  </si>
  <si>
    <t>b1D-       v3F</t>
  </si>
  <si>
    <t>x5G-     62192</t>
  </si>
  <si>
    <t>x5F-  s6D5d 7F</t>
  </si>
  <si>
    <t>y3F-       f5G</t>
  </si>
  <si>
    <t>a1H-       y3G</t>
  </si>
  <si>
    <t>y5P-       g5F</t>
  </si>
  <si>
    <t>y3D-  s6D6s 5D</t>
  </si>
  <si>
    <t>a3D-       x5P</t>
  </si>
  <si>
    <t>z3D-       e3F</t>
  </si>
  <si>
    <t>x5F-   4F6s 3F</t>
  </si>
  <si>
    <t>a1I-       z3I</t>
  </si>
  <si>
    <t>a1D-       x3D</t>
  </si>
  <si>
    <t>y5D-       f5D</t>
  </si>
  <si>
    <t>y5F-       f7D</t>
  </si>
  <si>
    <t>d83P-   Psp1 3D</t>
  </si>
  <si>
    <t>x5D-  s6D5d 5G</t>
  </si>
  <si>
    <t>x5D-  s6D5d 5F</t>
  </si>
  <si>
    <t>x5D-  s6D5d 7F</t>
  </si>
  <si>
    <t>y5F-       e3D</t>
  </si>
  <si>
    <t>b3D-       w5P</t>
  </si>
  <si>
    <t>d83P-       t3F</t>
  </si>
  <si>
    <t>y5F-       e7F</t>
  </si>
  <si>
    <t>d3F-   4F5p 3D</t>
  </si>
  <si>
    <t>b3H-       z5I</t>
  </si>
  <si>
    <t>Ar</t>
  </si>
  <si>
    <t>c3F-       z1F</t>
  </si>
  <si>
    <t>y5F-       e5G</t>
  </si>
  <si>
    <t>x5D-  s6D5d 7G</t>
  </si>
  <si>
    <t>y3F-       e3G</t>
  </si>
  <si>
    <t>d3F-       x3S</t>
  </si>
  <si>
    <t>d3F-   4F5p 5G</t>
  </si>
  <si>
    <t>y7P-  s6D5d 7F</t>
  </si>
  <si>
    <t>a3H-       y3F</t>
  </si>
  <si>
    <t>z5D-       e7D</t>
  </si>
  <si>
    <t>b1G-       u5D</t>
  </si>
  <si>
    <t>y5D-       f7D</t>
  </si>
  <si>
    <t>d3F-       t3G</t>
  </si>
  <si>
    <t>y7P-  s6D5d 7G</t>
  </si>
  <si>
    <t>d3F-   Dsp3 5D</t>
  </si>
  <si>
    <t>d83P-  s4D5p 3D</t>
  </si>
  <si>
    <t>a1D-       y3G</t>
  </si>
  <si>
    <t>d3F-       t5P</t>
  </si>
  <si>
    <t>y5P-       f5G</t>
  </si>
  <si>
    <t>d3F-   Dsp3 5F</t>
  </si>
  <si>
    <t>y3F-       e5H</t>
  </si>
  <si>
    <t>x5F-       i5D</t>
  </si>
  <si>
    <t>y5P-       f3D</t>
  </si>
  <si>
    <t>b1D-       t5D</t>
  </si>
  <si>
    <t>y5F-       f5F</t>
  </si>
  <si>
    <t>a1H-       x5G</t>
  </si>
  <si>
    <t>y5F-       g5D</t>
  </si>
  <si>
    <t>d3F-   4F5p 3G</t>
  </si>
  <si>
    <t>b1D-       y1D</t>
  </si>
  <si>
    <t>z3G-       h5D</t>
  </si>
  <si>
    <t>b1G-       x3F</t>
  </si>
  <si>
    <t>y5D-       e7P</t>
  </si>
  <si>
    <t>x5D-   4F6s 5F</t>
  </si>
  <si>
    <t>b1D-       x1D</t>
  </si>
  <si>
    <t>d83P-  s4D5p 3P</t>
  </si>
  <si>
    <t>b3P-       x5D</t>
  </si>
  <si>
    <t>y5F-       e7G</t>
  </si>
  <si>
    <t>b3F-       y3D</t>
  </si>
  <si>
    <t>x5D-  s6D5d 5P</t>
  </si>
  <si>
    <t>b1D-       u3G</t>
  </si>
  <si>
    <t>b1D-       u5F</t>
  </si>
  <si>
    <t>x5F-  s4D4d 5P</t>
  </si>
  <si>
    <t>c3F-       x1G</t>
  </si>
  <si>
    <t>a1H-       z3I</t>
  </si>
  <si>
    <t>b1G-       z3H</t>
  </si>
  <si>
    <t>x5F-  s4D4d 5F</t>
  </si>
  <si>
    <t>y5P-       g7D</t>
  </si>
  <si>
    <t>e7D-   Fsp1 3F</t>
  </si>
  <si>
    <t>b3D-       z3S</t>
  </si>
  <si>
    <t>z5F-       e5D</t>
  </si>
  <si>
    <t>c3F-       n7P</t>
  </si>
  <si>
    <t>y5F-       e5P</t>
  </si>
  <si>
    <t>b1D-       u3D</t>
  </si>
  <si>
    <t>z3P-       e3D</t>
  </si>
  <si>
    <t>d3F-   4F5p 3F</t>
  </si>
  <si>
    <t>b3D-       u5D</t>
  </si>
  <si>
    <t>b3D-       y3P</t>
  </si>
  <si>
    <t>y5D-       e5G</t>
  </si>
  <si>
    <t>y3F-       e3P</t>
  </si>
  <si>
    <t>x5D-   4F6s 3F</t>
  </si>
  <si>
    <t>y3F-       e3H</t>
  </si>
  <si>
    <t>z3G-       f5P</t>
  </si>
  <si>
    <t>z3P-       e5P</t>
  </si>
  <si>
    <t>y5D-       e3D</t>
  </si>
  <si>
    <t>z3G-       f5G</t>
  </si>
  <si>
    <t>b3D-       x3F</t>
  </si>
  <si>
    <t>y3F-       f3F</t>
  </si>
  <si>
    <t>b1D-   2P4p 1P</t>
  </si>
  <si>
    <t>x5D-       i5D</t>
  </si>
  <si>
    <t>z5S-  s4D4d 5P</t>
  </si>
  <si>
    <t>c3F-       t5D</t>
  </si>
  <si>
    <t>c3F-       v3F</t>
  </si>
  <si>
    <t>a3P-       y5P</t>
  </si>
  <si>
    <t>b1G-       w5G</t>
  </si>
  <si>
    <t>z3G-       g5F</t>
  </si>
  <si>
    <t>y5D-       f5F</t>
  </si>
  <si>
    <t>y5D-       e5S</t>
  </si>
  <si>
    <t>b3D-       w3D</t>
  </si>
  <si>
    <t>b1G-       z1G</t>
  </si>
  <si>
    <t>z3P-       g5D</t>
  </si>
  <si>
    <t>x5F-  s4D4d 3D</t>
  </si>
  <si>
    <t>x5F-       g5G</t>
  </si>
  <si>
    <t>z5G-       h5D</t>
  </si>
  <si>
    <t>a1I-       z3H</t>
  </si>
  <si>
    <t>a3P-       z3G</t>
  </si>
  <si>
    <t>y5P-  s6D6s 5D</t>
  </si>
  <si>
    <t>b3D-       z3H</t>
  </si>
  <si>
    <t>y5D-       e7F</t>
  </si>
  <si>
    <t>z5S-  s4D4d 3D</t>
  </si>
  <si>
    <t>z5S-       g5G</t>
  </si>
  <si>
    <t>y5D-       e7G</t>
  </si>
  <si>
    <t>y5D-       g5D</t>
  </si>
  <si>
    <t>d83P- 4F4 4f[2]</t>
  </si>
  <si>
    <t>a1H-       u5D</t>
  </si>
  <si>
    <t>z5G-       f5P</t>
  </si>
  <si>
    <t>a3P-       y3F</t>
  </si>
  <si>
    <t>z3G-       e3G</t>
  </si>
  <si>
    <t>z3G-       f3D</t>
  </si>
  <si>
    <t>c3P-       x5P</t>
  </si>
  <si>
    <t>b1G-       x3G</t>
  </si>
  <si>
    <t>z5G-       f5G</t>
  </si>
  <si>
    <t>x5D-  s4D4d 5F</t>
  </si>
  <si>
    <t>y5D-       e5P</t>
  </si>
  <si>
    <t>b3D-   Psp3 1D</t>
  </si>
  <si>
    <t>a1I-       w5G</t>
  </si>
  <si>
    <t>b3P-       z5S</t>
  </si>
  <si>
    <t>c3F-       u3G</t>
  </si>
  <si>
    <t>a1H-       x3F</t>
  </si>
  <si>
    <t>b3D-       z1G</t>
  </si>
  <si>
    <t>d83P- 4F3 4f[1]</t>
  </si>
  <si>
    <t>z5G-       f3D</t>
  </si>
  <si>
    <t>z5G-       g5F</t>
  </si>
  <si>
    <t>a5F-       z5D</t>
  </si>
  <si>
    <t>a1H-       z3H</t>
  </si>
  <si>
    <t>d83P-  s4D5p 5P</t>
  </si>
  <si>
    <t>c3F-       x3H</t>
  </si>
  <si>
    <t>c3F-       u3D</t>
  </si>
  <si>
    <t>b3D-       w5G</t>
  </si>
  <si>
    <t>y5P-       e3P</t>
  </si>
  <si>
    <t>x5F-  s4D4d 3G</t>
  </si>
  <si>
    <t>x5F-     58831</t>
  </si>
  <si>
    <t>c3F-       y1D</t>
  </si>
  <si>
    <t>a3F-       z3D</t>
  </si>
  <si>
    <t>z3G-       e5H</t>
  </si>
  <si>
    <t>z5G-       e5H</t>
  </si>
  <si>
    <t>b1G-       y5H</t>
  </si>
  <si>
    <t>z3G-       e3H</t>
  </si>
  <si>
    <t>z5G-       e3G</t>
  </si>
  <si>
    <t>a1D-       x3F</t>
  </si>
  <si>
    <t>x5D-  s4D4d 5S</t>
  </si>
  <si>
    <t>a1I-       x3G</t>
  </si>
  <si>
    <t>z5D-       e5D</t>
  </si>
  <si>
    <t>a1I-       y5H</t>
  </si>
  <si>
    <t>a1H-       w5G</t>
  </si>
  <si>
    <t>b3D-       v5F</t>
  </si>
  <si>
    <t>b1G-       z1H</t>
  </si>
  <si>
    <t>y5G-     61724</t>
  </si>
  <si>
    <t>b1D-       v3P</t>
  </si>
  <si>
    <t>x5D-       g5G</t>
  </si>
  <si>
    <t>z3G-       f3F</t>
  </si>
  <si>
    <t>a1H-       z1G</t>
  </si>
  <si>
    <t>a3D-       x3D</t>
  </si>
  <si>
    <t>a3F-       z3F</t>
  </si>
  <si>
    <t>c3F-   Hsp3 1H</t>
  </si>
  <si>
    <t>a1I-   Hsp3 1I</t>
  </si>
  <si>
    <t>b3D-       v5P</t>
  </si>
  <si>
    <t>x5D-     59077</t>
  </si>
  <si>
    <t>x5D-  s4D4d 3G</t>
  </si>
  <si>
    <t>b1G-       y1G</t>
  </si>
  <si>
    <t>c3F-       t3D</t>
  </si>
  <si>
    <t>z7P-       e7D</t>
  </si>
  <si>
    <t>x5F-  s4D4d 3F</t>
  </si>
  <si>
    <t>b3D-       x3P</t>
  </si>
  <si>
    <t>a3D-       y3G</t>
  </si>
  <si>
    <t>a3P-       y3D</t>
  </si>
  <si>
    <t>b3G-       z5H</t>
  </si>
  <si>
    <t>a1H-       x3G</t>
  </si>
  <si>
    <t>y5F-       f5P</t>
  </si>
  <si>
    <t>y5F-       g5F</t>
  </si>
  <si>
    <t>a5D-       z7D</t>
  </si>
  <si>
    <t>a1H-       y5H</t>
  </si>
  <si>
    <t>a5P-       y5P</t>
  </si>
  <si>
    <t>a1I-       z1H</t>
  </si>
  <si>
    <t>b3H-       y3G</t>
  </si>
  <si>
    <t>a1H-       v5F</t>
  </si>
  <si>
    <t>y5F-       h5D</t>
  </si>
  <si>
    <t>a1P-       y3P</t>
  </si>
  <si>
    <t>a5P-       y3F</t>
  </si>
  <si>
    <t>b1D-   4F5p 5D</t>
  </si>
  <si>
    <t>b1D-       x3S</t>
  </si>
  <si>
    <t>y3F-  s6D5d 5D</t>
  </si>
  <si>
    <t>y5F-       f5G</t>
  </si>
  <si>
    <t>a1H-   Hsp3 1I</t>
  </si>
  <si>
    <t>x5D-  s4D4d 3F</t>
  </si>
  <si>
    <t>b1G-       w3F</t>
  </si>
  <si>
    <t>b3G-       z5I</t>
  </si>
  <si>
    <t>b3D-       y1G</t>
  </si>
  <si>
    <t>a1P-       u5D</t>
  </si>
  <si>
    <t>c3F-       w3H</t>
  </si>
  <si>
    <t>z3P-       f5P</t>
  </si>
  <si>
    <t>a5F-       z5F</t>
  </si>
  <si>
    <t>y5F-       f3D</t>
  </si>
  <si>
    <t>z5G-       f3F</t>
  </si>
  <si>
    <t>c3F-       v3P</t>
  </si>
  <si>
    <t>z3F-       e3D</t>
  </si>
  <si>
    <t>b3H-       z3I</t>
  </si>
  <si>
    <t>a1D-       v5F</t>
  </si>
  <si>
    <t>a1H-       z1H</t>
  </si>
  <si>
    <t>y5P-  s6D5d 5D</t>
  </si>
  <si>
    <t>c3P-       w5D</t>
  </si>
  <si>
    <t>z3D-       e3D</t>
  </si>
  <si>
    <t>y5D-       h5D</t>
  </si>
  <si>
    <t>b1G-       v3G</t>
  </si>
  <si>
    <t>b1G-   Fsp3 1F</t>
  </si>
  <si>
    <t>y5F-       e3G</t>
  </si>
  <si>
    <t>z3F-       e5P</t>
  </si>
  <si>
    <t>b1D-   4F5p 3G</t>
  </si>
  <si>
    <t>b3D-       w3F</t>
  </si>
  <si>
    <t>b3D-       v3D</t>
  </si>
  <si>
    <t>y5D-       f5P</t>
  </si>
  <si>
    <t>z3P-       h5D</t>
  </si>
  <si>
    <t>z5G-       e3H</t>
  </si>
  <si>
    <t>x5D-  s4D4d 3P</t>
  </si>
  <si>
    <t>z7F-       e7D</t>
  </si>
  <si>
    <t>y3F-   4F6s 5F</t>
  </si>
  <si>
    <t>c3P-       v5D</t>
  </si>
  <si>
    <t>y5F-       e5H</t>
  </si>
  <si>
    <t>z5F-       e5F</t>
  </si>
  <si>
    <t>a1P-   Psp3 1D</t>
  </si>
  <si>
    <t>a1H-       y1G</t>
  </si>
  <si>
    <t>z3P-       g5F</t>
  </si>
  <si>
    <t>y5D-       g5F</t>
  </si>
  <si>
    <t>z3P-       f3D</t>
  </si>
  <si>
    <t>c3F-   4F5p 5F</t>
  </si>
  <si>
    <t>b3G-       v5D</t>
  </si>
  <si>
    <t>a1D-       x3P</t>
  </si>
  <si>
    <t>z3F-       g5D</t>
  </si>
  <si>
    <t>y5D-       f3D</t>
  </si>
  <si>
    <t>c3P-       w5F</t>
  </si>
  <si>
    <t>y5P-  s6D5d 5F</t>
  </si>
  <si>
    <t>a3D-       z3S</t>
  </si>
  <si>
    <t>y3D-  s4D4d 3D</t>
  </si>
  <si>
    <t>c3F-   Gsp3 3F</t>
  </si>
  <si>
    <t>y5P-  s6D5d 5P</t>
  </si>
  <si>
    <t>c3F-       x1F</t>
  </si>
  <si>
    <t>z3P-       f5G</t>
  </si>
  <si>
    <t>c3F-   4F5p 5D</t>
  </si>
  <si>
    <t>b3P-       x5P</t>
  </si>
  <si>
    <t>y5P-   4F6s 3F</t>
  </si>
  <si>
    <t>c3F-   4F5p 3D</t>
  </si>
  <si>
    <t>z3D-       e5P</t>
  </si>
  <si>
    <t>z3D-       g5D</t>
  </si>
  <si>
    <t>b3H-       u5D</t>
  </si>
  <si>
    <t>b3D-   Fsp3 1F</t>
  </si>
  <si>
    <t>y5F-       e3H</t>
  </si>
  <si>
    <t>a1I-       v3G</t>
  </si>
  <si>
    <t>y3D-  s4D4d 3S</t>
  </si>
  <si>
    <t>b3H-       x3F</t>
  </si>
  <si>
    <t>y5D-       f5G</t>
  </si>
  <si>
    <t>a3D-       u5D</t>
  </si>
  <si>
    <t>y5P-  s6D5d 5G</t>
  </si>
  <si>
    <t>a1H-       w3F</t>
  </si>
  <si>
    <t>x5D-  5D4p2 7F</t>
  </si>
  <si>
    <t>y5F-       f3F</t>
  </si>
  <si>
    <t>a3P-       x5D</t>
  </si>
  <si>
    <t>b3H-       z3H</t>
  </si>
  <si>
    <t>a3D-       w3D</t>
  </si>
  <si>
    <t>y3D-     59077</t>
  </si>
  <si>
    <t>c3F-   4F5p 5G</t>
  </si>
  <si>
    <t>c3F-       y1H</t>
  </si>
  <si>
    <t>a5P-       y3D</t>
  </si>
  <si>
    <t>c3F-   4F5p 3F</t>
  </si>
  <si>
    <t>z7P-       e5D</t>
  </si>
  <si>
    <t>a3D-       y3P</t>
  </si>
  <si>
    <t>c3P-       x3D</t>
  </si>
  <si>
    <t>a1D-       v3D</t>
  </si>
  <si>
    <t>y3F-       i5D</t>
  </si>
  <si>
    <t>a3F-       y5D</t>
  </si>
  <si>
    <t>y5D-       e3G</t>
  </si>
  <si>
    <t>z5F-       e3F</t>
  </si>
  <si>
    <t>a1H-       y3H</t>
  </si>
  <si>
    <t>b3D-       w3P</t>
  </si>
  <si>
    <t>a1D-       w3F</t>
  </si>
  <si>
    <t>y5P-       i5D</t>
  </si>
  <si>
    <t>z3G-  s6D5d 7D</t>
  </si>
  <si>
    <t>a1P-       x3P</t>
  </si>
  <si>
    <t>b1G-       z1F</t>
  </si>
  <si>
    <t>y3D-  s4D4d 3G</t>
  </si>
  <si>
    <t>b3H-       w5G</t>
  </si>
  <si>
    <t>a1H-       v3G</t>
  </si>
  <si>
    <t>b1G-       x1G</t>
  </si>
  <si>
    <t>c3F-       t3G</t>
  </si>
  <si>
    <t>b3H-       z1G</t>
  </si>
  <si>
    <t>z5G-  s6D5d 7D</t>
  </si>
  <si>
    <t>a1G-       y3G</t>
  </si>
  <si>
    <t>c3F-   Dsp3 5F</t>
  </si>
  <si>
    <t>a3D-       x3F</t>
  </si>
  <si>
    <t>a1D-   Fsp3 1F</t>
  </si>
  <si>
    <t>c3F-   Dsp3 5D</t>
  </si>
  <si>
    <t>a3D-       y3S</t>
  </si>
  <si>
    <t>c3F-   4F5p 3G</t>
  </si>
  <si>
    <t>z5P-       f5D</t>
  </si>
  <si>
    <t>d3F-   Hsp1 3G</t>
  </si>
  <si>
    <t>a3D-   Psp3 1D</t>
  </si>
  <si>
    <t>y3D-   4F5d 3G</t>
  </si>
  <si>
    <t>z3G-  s6D5d 7P</t>
  </si>
  <si>
    <t>y5D-       e3P</t>
  </si>
  <si>
    <t>b3P-       w5D</t>
  </si>
  <si>
    <t>b3G-       y3G</t>
  </si>
  <si>
    <t>b3G-       x3D</t>
  </si>
  <si>
    <t>y5P-  s4D4d 5F</t>
  </si>
  <si>
    <t>z5D-       e5F</t>
  </si>
  <si>
    <t>b1D-       w1D</t>
  </si>
  <si>
    <t>c3F-       t5P</t>
  </si>
  <si>
    <t>z5P-       e7P</t>
  </si>
  <si>
    <t>b1D-       s3G</t>
  </si>
  <si>
    <t>b3H-       x3G</t>
  </si>
  <si>
    <t>z7D-      d83P</t>
  </si>
  <si>
    <t>b3D-       z1F</t>
  </si>
  <si>
    <t>b3D-       x1G</t>
  </si>
  <si>
    <t>a1D-       v3G</t>
  </si>
  <si>
    <t>z5G-   4F6s 5F</t>
  </si>
  <si>
    <t>z5P-       f7D</t>
  </si>
  <si>
    <t>z3G-  s6D5d 5G</t>
  </si>
  <si>
    <t>a5F-       z5P</t>
  </si>
  <si>
    <t>y5P-  s4D4d 5P</t>
  </si>
  <si>
    <t>b3P-       w5F</t>
  </si>
  <si>
    <t>b3P-       v5D</t>
  </si>
  <si>
    <t>z5G-  s6D5d 5F</t>
  </si>
  <si>
    <t>a3F-       y5F</t>
  </si>
  <si>
    <t>a3D-       w5G</t>
  </si>
  <si>
    <t>y5D-  s6D6s 5D</t>
  </si>
  <si>
    <t>a3F-       z3P</t>
  </si>
  <si>
    <t>y3F-  s4D4d 5S</t>
  </si>
  <si>
    <t>z5P-       e5S</t>
  </si>
  <si>
    <t>z5G-  s6D5d 5D</t>
  </si>
  <si>
    <t>a1D-       w3P</t>
  </si>
  <si>
    <t>y3F-  s4D4d 3D</t>
  </si>
  <si>
    <t>z3G-   4F6s 3F</t>
  </si>
  <si>
    <t>b3H-       v5F</t>
  </si>
  <si>
    <t>b3H-       y5H</t>
  </si>
  <si>
    <t>y5P-  s4D4d 5S</t>
  </si>
  <si>
    <t>y3F-       g5G</t>
  </si>
  <si>
    <t>a1G-       z3I</t>
  </si>
  <si>
    <t>b3P-       y5S</t>
  </si>
  <si>
    <t>z7F-       e5D</t>
  </si>
  <si>
    <t>y5P-  s4D4d 3D</t>
  </si>
  <si>
    <t>b3G-       x5G</t>
  </si>
  <si>
    <t>a3D-       v5P</t>
  </si>
  <si>
    <t>y5P-     59077</t>
  </si>
  <si>
    <t>a3D-       x3P</t>
  </si>
  <si>
    <t>z3F-       g5F</t>
  </si>
  <si>
    <t>z5G-  s6D5d 5G</t>
  </si>
  <si>
    <t>a1I-       x3H</t>
  </si>
  <si>
    <t>z5P-       e7F</t>
  </si>
  <si>
    <t>z3F-       h5D</t>
  </si>
  <si>
    <t>z3G-   4F6s 5F</t>
  </si>
  <si>
    <t>y3F-     58906</t>
  </si>
  <si>
    <t>z3G-  s6D5d 5F</t>
  </si>
  <si>
    <t>z5P-       e5G</t>
  </si>
  <si>
    <t>b3H-       z1H</t>
  </si>
  <si>
    <t>z3F-       f5P</t>
  </si>
  <si>
    <t>z3G-  s6D5d 7G</t>
  </si>
  <si>
    <t>a1H-       x1G</t>
  </si>
  <si>
    <t>y3F-  s4D4d 3G</t>
  </si>
  <si>
    <t>c3P-       y3P</t>
  </si>
  <si>
    <t>z5D-       e3F</t>
  </si>
  <si>
    <t>z5P-       e3D</t>
  </si>
  <si>
    <t>a3D-       v5F</t>
  </si>
  <si>
    <t>b3D-       v3F</t>
  </si>
  <si>
    <t>z3D-       f5P</t>
  </si>
  <si>
    <t>a1P-       w3F</t>
  </si>
  <si>
    <t>z3F-       f5G</t>
  </si>
  <si>
    <t>a1D-       z1F</t>
  </si>
  <si>
    <t>b3G-       z3I</t>
  </si>
  <si>
    <t>b3D-       x3H</t>
  </si>
  <si>
    <t>a1I-       u3G</t>
  </si>
  <si>
    <t>z3D-       g5F</t>
  </si>
  <si>
    <t>c3P-       w5P</t>
  </si>
  <si>
    <t>b3H-       y1G</t>
  </si>
  <si>
    <t>a5P-       x5D</t>
  </si>
  <si>
    <t>y3F-  s6D7s 5D</t>
  </si>
  <si>
    <t>c3P-       u5D</t>
  </si>
  <si>
    <t>z5P-       e7S</t>
  </si>
  <si>
    <t>a5P-       y7P</t>
  </si>
  <si>
    <t>y3F-     58831</t>
  </si>
  <si>
    <t>a1G-       u5D</t>
  </si>
  <si>
    <t>y5F-  s6D5d 5D</t>
  </si>
  <si>
    <t>c3P-       w3D</t>
  </si>
  <si>
    <t>a1H-       x3H</t>
  </si>
  <si>
    <t>z3D-       h5D</t>
  </si>
  <si>
    <t>z5P-       f5F</t>
  </si>
  <si>
    <t>z3F-       e3G</t>
  </si>
  <si>
    <t>z3F-       f3D</t>
  </si>
  <si>
    <t>c3P-       z3S</t>
  </si>
  <si>
    <t>a5D-       z7F</t>
  </si>
  <si>
    <t>z5P-       e5P</t>
  </si>
  <si>
    <t>z5P-       g5D</t>
  </si>
  <si>
    <t>b3D-       u3G</t>
  </si>
  <si>
    <t>a1G-       x3F</t>
  </si>
  <si>
    <t>a1I-   Hsp3 1H</t>
  </si>
  <si>
    <t>b3P-       x3D</t>
  </si>
  <si>
    <t>b3D-       y1D</t>
  </si>
  <si>
    <t>z3D-       f3D</t>
  </si>
  <si>
    <t>y5F-  s6D5d 5F</t>
  </si>
  <si>
    <t>z5P-       e7G</t>
  </si>
  <si>
    <t>b3D-       x1D</t>
  </si>
  <si>
    <t>a1P-       w3P</t>
  </si>
  <si>
    <t>y5F-   4F6s 5F</t>
  </si>
  <si>
    <t>a1G-       z3H</t>
  </si>
  <si>
    <t>b3F-       z5H</t>
  </si>
  <si>
    <t>c3P-       y3S</t>
  </si>
  <si>
    <t>b3H-       w3F</t>
  </si>
  <si>
    <t>a3D-       v3D</t>
  </si>
  <si>
    <t>a3P-       z5S</t>
  </si>
  <si>
    <t>y3F-   4F5d 3G</t>
  </si>
  <si>
    <t>a1H-       u3G</t>
  </si>
  <si>
    <t>a1D-       v3F</t>
  </si>
  <si>
    <t>b3D-       u3D</t>
  </si>
  <si>
    <t>b3G-       u5D</t>
  </si>
  <si>
    <t>a3F-       z5G</t>
  </si>
  <si>
    <t>y3F-     59390</t>
  </si>
  <si>
    <t>y5F-  s6D5d 7D</t>
  </si>
  <si>
    <t>c3P-       x3F</t>
  </si>
  <si>
    <t>b3G-       z3H</t>
  </si>
  <si>
    <t>y5F-   4F6s 3F</t>
  </si>
  <si>
    <t>b3G-       x3F</t>
  </si>
  <si>
    <t>b3G-       w3D</t>
  </si>
  <si>
    <t>a1H-   Hsp3 1H</t>
  </si>
  <si>
    <t>b3D-       t3D</t>
  </si>
  <si>
    <t>a1G-       w5G</t>
  </si>
  <si>
    <t>a3D-   Fsp3 1F</t>
  </si>
  <si>
    <t>a1G-       z1G</t>
  </si>
  <si>
    <t>a5P-       z5S</t>
  </si>
  <si>
    <t>b3H-       v3G</t>
  </si>
  <si>
    <t>y5D-   4F6s 5F</t>
  </si>
  <si>
    <t>a1D-       u5F</t>
  </si>
  <si>
    <t>a1D-       t5D</t>
  </si>
  <si>
    <t>a3G-       x3D</t>
  </si>
  <si>
    <t>a5P-       x5F</t>
  </si>
  <si>
    <t>b3F-       w5D</t>
  </si>
  <si>
    <t>b3H-       y3H</t>
  </si>
  <si>
    <t>a1D-       y1D</t>
  </si>
  <si>
    <t>a3F-       z3G</t>
  </si>
  <si>
    <t>b3G-       z1G</t>
  </si>
  <si>
    <t>z5F-       f5D</t>
  </si>
  <si>
    <t>b3F-       v5D</t>
  </si>
  <si>
    <t>a1D-       x1D</t>
  </si>
  <si>
    <t>z3D-       e3P</t>
  </si>
  <si>
    <t>c3P-       v5P</t>
  </si>
  <si>
    <t>a1I-       y3I</t>
  </si>
  <si>
    <t>a3H-       z5H</t>
  </si>
  <si>
    <t>b3H-       n7D</t>
  </si>
  <si>
    <t>a1D-       u3G</t>
  </si>
  <si>
    <t>a1G-       x3G</t>
  </si>
  <si>
    <t>z3F-       e3H</t>
  </si>
  <si>
    <t>b3G-       w5G</t>
  </si>
  <si>
    <t>z7D-       e7D</t>
  </si>
  <si>
    <t>a3H-       z5I</t>
  </si>
  <si>
    <t>a5D-       z7P</t>
  </si>
  <si>
    <t>b3P-       w5P</t>
  </si>
  <si>
    <t>a3G-       y3G</t>
  </si>
  <si>
    <t>z3F-       f3F</t>
  </si>
  <si>
    <t>z5G-   4F5d 5F</t>
  </si>
  <si>
    <t>z3D-       f3F</t>
  </si>
  <si>
    <t>a3H-       y5G</t>
  </si>
  <si>
    <t>a3D-       w3P</t>
  </si>
  <si>
    <t>c3P-       x3P</t>
  </si>
  <si>
    <t>y5F-       i5D</t>
  </si>
  <si>
    <t>z5F-       e7P</t>
  </si>
  <si>
    <t>c3P-       v5F</t>
  </si>
  <si>
    <t>z5F-       f7D</t>
  </si>
  <si>
    <t>z5F-       e7F</t>
  </si>
  <si>
    <t>b3G-       x3G</t>
  </si>
  <si>
    <t>b1G-       y1H</t>
  </si>
  <si>
    <t>a5F-       z3D</t>
  </si>
  <si>
    <t>z5F-       e5G</t>
  </si>
  <si>
    <t>b3D-       v3P</t>
  </si>
  <si>
    <t>b3P-       z3S</t>
  </si>
  <si>
    <t>b1G-   Gsp3 3F</t>
  </si>
  <si>
    <t>a1D-   2P4p 1P</t>
  </si>
  <si>
    <t>b3D-   Gsp3 3F</t>
  </si>
  <si>
    <t>b3G-       v5F</t>
  </si>
  <si>
    <t>b3F-       y5S</t>
  </si>
  <si>
    <t>a1G-       y5H</t>
  </si>
  <si>
    <t>a1H-       y3I</t>
  </si>
  <si>
    <t>b3P-       y3P</t>
  </si>
  <si>
    <t>a1I-       z1I</t>
  </si>
  <si>
    <t>a3F-       y5P</t>
  </si>
  <si>
    <t>a1G-       z1H</t>
  </si>
  <si>
    <t>a5F-       z3F</t>
  </si>
  <si>
    <t>a3G-       x5G</t>
  </si>
  <si>
    <t>b1G-   4F5p 5F</t>
  </si>
  <si>
    <t>z5G-   4F5d 5H</t>
  </si>
  <si>
    <t>y5F-  s6D7s 7D</t>
  </si>
  <si>
    <t>z5F-       e7G</t>
  </si>
  <si>
    <t>z5F-       e3D</t>
  </si>
  <si>
    <t>b3P-       u5D</t>
  </si>
  <si>
    <t>a1D-       u3D</t>
  </si>
  <si>
    <t>y5F-  s4D4d 5P</t>
  </si>
  <si>
    <t>z5F-       f5F</t>
  </si>
  <si>
    <t>a1H-       w3H</t>
  </si>
  <si>
    <t>z5F-       g5D</t>
  </si>
  <si>
    <t>y5D-       i5D</t>
  </si>
  <si>
    <t>b3H-       z1F</t>
  </si>
  <si>
    <t>a3D-       z1F</t>
  </si>
  <si>
    <t>b1G-       x1F</t>
  </si>
  <si>
    <t>z5G-   4F5d 3G</t>
  </si>
  <si>
    <t>b1G-   4F5p 5D</t>
  </si>
  <si>
    <t>b3H-       x1G</t>
  </si>
  <si>
    <t>a1I-       y1H</t>
  </si>
  <si>
    <t>b3G-       y5H</t>
  </si>
  <si>
    <t>a1D-       t3D</t>
  </si>
  <si>
    <t>y5F-  s4D4d 5F</t>
  </si>
  <si>
    <t>a1P-       t5D</t>
  </si>
  <si>
    <t>a3F-       y3F</t>
  </si>
  <si>
    <t>a1G-       y1G</t>
  </si>
  <si>
    <t>y5F-       g5G</t>
  </si>
  <si>
    <t>a1P-       y1D</t>
  </si>
  <si>
    <t>b3P-       w3D</t>
  </si>
  <si>
    <t>z5D-       f5D</t>
  </si>
  <si>
    <t>c3P-       v3D</t>
  </si>
  <si>
    <t>a1P-       x1D</t>
  </si>
  <si>
    <t>b3D-   4F5p 5D</t>
  </si>
  <si>
    <t>b3F-       x3D</t>
  </si>
  <si>
    <t>b3P-       x3F</t>
  </si>
  <si>
    <t>b3G-       z1H</t>
  </si>
  <si>
    <t>z5D-       e7P</t>
  </si>
  <si>
    <t>a1H-       z1I</t>
  </si>
  <si>
    <t>z5F-       e5P</t>
  </si>
  <si>
    <t>a3P-       w5D</t>
  </si>
  <si>
    <t>a3H-       v5D</t>
  </si>
  <si>
    <t>b3D-   Dsp3 5F</t>
  </si>
  <si>
    <t>b3D-       x1F</t>
  </si>
  <si>
    <t>b3D-       x3S</t>
  </si>
  <si>
    <t>z3G-  5D4p2 7F</t>
  </si>
  <si>
    <t>a3G-       u5D</t>
  </si>
  <si>
    <t>b3P-   Psp3 1D</t>
  </si>
  <si>
    <t>a3P-       x5P</t>
  </si>
  <si>
    <t>y5D-  s4D4d 5F</t>
  </si>
  <si>
    <t>z5D-       f7D</t>
  </si>
  <si>
    <t>b3P-       y3S</t>
  </si>
  <si>
    <t>b3F-       y3G</t>
  </si>
  <si>
    <t>a1G-       w3F</t>
  </si>
  <si>
    <t>b3G-       y1G</t>
  </si>
  <si>
    <t>z3P-  s4D4d 3D</t>
  </si>
  <si>
    <t>a1D-       v3P</t>
  </si>
  <si>
    <t>a3G-       x3F</t>
  </si>
  <si>
    <t>b3D-   4F5p 3G</t>
  </si>
  <si>
    <t>z5D-       e5S</t>
  </si>
  <si>
    <t>b3H-       x3H</t>
  </si>
  <si>
    <t>y5D-  s4D4d 5P</t>
  </si>
  <si>
    <t>z3P-     59077</t>
  </si>
  <si>
    <t>a3D-       t5D</t>
  </si>
  <si>
    <t>b3H-       v3F</t>
  </si>
  <si>
    <t>a3D-       v3F</t>
  </si>
  <si>
    <t>a1D-   Gsp3 3F</t>
  </si>
  <si>
    <t>a3G-       w3D</t>
  </si>
  <si>
    <t>y5F-   4F5d 3G</t>
  </si>
  <si>
    <t>z3P-  s4D4d 3S</t>
  </si>
  <si>
    <t>b3G-       v3D</t>
  </si>
  <si>
    <t>b1G-       t3G</t>
  </si>
  <si>
    <t>z5D-       e5G</t>
  </si>
  <si>
    <t>a5P-       x5P</t>
  </si>
  <si>
    <t>z5D-       e7F</t>
  </si>
  <si>
    <t>b3P-       w5G</t>
  </si>
  <si>
    <t>a3G-       z3H</t>
  </si>
  <si>
    <t>b3D-       t3G</t>
  </si>
  <si>
    <t>b3F-       x5G</t>
  </si>
  <si>
    <t>z3P-     58831</t>
  </si>
  <si>
    <t>a1G-       v3G</t>
  </si>
  <si>
    <t>y5F-   4F5d 5F</t>
  </si>
  <si>
    <t>z3F-  s6D5d 5D</t>
  </si>
  <si>
    <t>a1G-   Fsp3 1F</t>
  </si>
  <si>
    <t>b3G-       w3F</t>
  </si>
  <si>
    <t>c3P-       w3F</t>
  </si>
  <si>
    <t>z7D-       e5D</t>
  </si>
  <si>
    <t>b3D-   Dsp3 5D</t>
  </si>
  <si>
    <t>c3P-       w3P</t>
  </si>
  <si>
    <t>z5D-       e3D</t>
  </si>
  <si>
    <t>a3P-       y5S</t>
  </si>
  <si>
    <t>a1P-       u3D</t>
  </si>
  <si>
    <t>b1G-       w1G</t>
  </si>
  <si>
    <t>a1G-       y3H</t>
  </si>
  <si>
    <t>a1D-   4F5p 5F</t>
  </si>
  <si>
    <t>a3D-       y1D</t>
  </si>
  <si>
    <t>z5D-       e7G</t>
  </si>
  <si>
    <t>b3P-       v5P</t>
  </si>
  <si>
    <t>b3G-   Fsp3 1F</t>
  </si>
  <si>
    <t>a3D-       x1D</t>
  </si>
  <si>
    <t>a1P-       t3D</t>
  </si>
  <si>
    <t>c3P-   Fsp3 1F</t>
  </si>
  <si>
    <t>y5D-     58661</t>
  </si>
  <si>
    <t>a1D-       x1F</t>
  </si>
  <si>
    <t>a1H-       t3G</t>
  </si>
  <si>
    <t>a1D-   4F5p 5D</t>
  </si>
  <si>
    <t>a3D-       x3H</t>
  </si>
  <si>
    <t>b3H-       u3G</t>
  </si>
  <si>
    <t>a3D-       u3G</t>
  </si>
  <si>
    <t>z5D-       f5F</t>
  </si>
  <si>
    <t>a3F-       y3D</t>
  </si>
  <si>
    <t>z5D-       g5D</t>
  </si>
  <si>
    <t>z5D-       e7S</t>
  </si>
  <si>
    <t>b3H-   Hsp3 1H</t>
  </si>
  <si>
    <t>b3P-       v5F</t>
  </si>
  <si>
    <t>b3G-       v3G</t>
  </si>
  <si>
    <t>a1D-   Dsp3 5D</t>
  </si>
  <si>
    <t>a3G-       w5G</t>
  </si>
  <si>
    <t>z3D-  s6D5d 5G</t>
  </si>
  <si>
    <t>b3P-       x3P</t>
  </si>
  <si>
    <t>z3F-  s6D5d 5G</t>
  </si>
  <si>
    <t>a5F-       y5D</t>
  </si>
  <si>
    <t>y5D-  s4D4d 5S</t>
  </si>
  <si>
    <t>z5P-  s6D6s 5D</t>
  </si>
  <si>
    <t>a5D-       z5D</t>
  </si>
  <si>
    <t>z3P-  s4D4d 3F</t>
  </si>
  <si>
    <t>z5D-       e5P</t>
  </si>
  <si>
    <t>b3F-       z3I</t>
  </si>
  <si>
    <t>a3P-       x3D</t>
  </si>
  <si>
    <t>a3G-       x3G</t>
  </si>
  <si>
    <t>a3D-       t3D</t>
  </si>
  <si>
    <t>b3G-       y3H</t>
  </si>
  <si>
    <t>a3H-       y3G</t>
  </si>
  <si>
    <t>a3D-       u3D</t>
  </si>
  <si>
    <t>a3G-       v5F</t>
  </si>
  <si>
    <t>a1P-       v3P</t>
  </si>
  <si>
    <t>b1G-       v3H</t>
  </si>
  <si>
    <t>a3G-       z1G</t>
  </si>
  <si>
    <t>a1D-   4F5p 3G</t>
  </si>
  <si>
    <t>a3D-   2P4p 1P</t>
  </si>
  <si>
    <t>a3P-       v5D</t>
  </si>
  <si>
    <t>a5F-       z3P</t>
  </si>
  <si>
    <t>b3F-       u5D</t>
  </si>
  <si>
    <t>z3P-  s4D4d 3P</t>
  </si>
  <si>
    <t>R</t>
  </si>
  <si>
    <t>a5P-       w5D</t>
  </si>
  <si>
    <t>b3F-       w3D</t>
  </si>
  <si>
    <t>a3H-       x5G</t>
  </si>
  <si>
    <t>z5F-       h5D</t>
  </si>
  <si>
    <t>a1H-       w1G</t>
  </si>
  <si>
    <t>b1G-       s3G</t>
  </si>
  <si>
    <t>z5F-       f5P</t>
  </si>
  <si>
    <t>a1D-       t3G</t>
  </si>
  <si>
    <t>z5F-       g5F</t>
  </si>
  <si>
    <t>a1G-       z1F</t>
  </si>
  <si>
    <t>b3F-       x3F</t>
  </si>
  <si>
    <t>a1G-       x1G</t>
  </si>
  <si>
    <t>a3G-       x3P</t>
  </si>
  <si>
    <t>a3G-       y5H</t>
  </si>
  <si>
    <t>z5F-       f5G</t>
  </si>
  <si>
    <t>b3H-       w3H</t>
  </si>
  <si>
    <t>b3H-       y3I</t>
  </si>
  <si>
    <t>a1P-   Dsp3 5F</t>
  </si>
  <si>
    <t>z3D-   4F6s 5F</t>
  </si>
  <si>
    <t>a1P-   Gsp3 3F</t>
  </si>
  <si>
    <t>a1I-       v3H</t>
  </si>
  <si>
    <t>z7P-       f5D</t>
  </si>
  <si>
    <t>b3P-       v3D</t>
  </si>
  <si>
    <t>c3P-       z1F</t>
  </si>
  <si>
    <t>a1P-       x3S</t>
  </si>
  <si>
    <t>b3G-       x1G</t>
  </si>
  <si>
    <t>a3D-       v3P</t>
  </si>
  <si>
    <t>a5F-       y5F</t>
  </si>
  <si>
    <t>a3H-       z3I</t>
  </si>
  <si>
    <t>z5F-       f3D</t>
  </si>
  <si>
    <t>z7P-       e7P</t>
  </si>
  <si>
    <t>a5P-       w5F</t>
  </si>
  <si>
    <t>b3F-       z3H</t>
  </si>
  <si>
    <t>z3D-       i5D</t>
  </si>
  <si>
    <t>b3F-   Psp3 1D</t>
  </si>
  <si>
    <t>a3G-       z1H</t>
  </si>
  <si>
    <t>b3D-       w1D</t>
  </si>
  <si>
    <t>b3P-       w3F</t>
  </si>
  <si>
    <t>c3P-       v3F</t>
  </si>
  <si>
    <t>a1P-   Dsp3 5D</t>
  </si>
  <si>
    <t>b3D-       s3G</t>
  </si>
  <si>
    <t>a5P-       v5D</t>
  </si>
  <si>
    <t>a3G-       y1G</t>
  </si>
  <si>
    <t>b3G-       z1F</t>
  </si>
  <si>
    <t>z7P-       f7D</t>
  </si>
  <si>
    <t>a1G-       x3H</t>
  </si>
  <si>
    <t>a1P-   4F5p 5F</t>
  </si>
  <si>
    <t>a3P-       z3S</t>
  </si>
  <si>
    <t>z5F-       e3G</t>
  </si>
  <si>
    <t>b3F-       z1G</t>
  </si>
  <si>
    <t>a5P-       y5S</t>
  </si>
  <si>
    <t>a1I-   2H4p 1H</t>
  </si>
  <si>
    <t>b3H-   Gsp3 3F</t>
  </si>
  <si>
    <t>a1H-       s3G</t>
  </si>
  <si>
    <t>b3P-   Fsp3 1F</t>
  </si>
  <si>
    <t>z7P-       e7F</t>
  </si>
  <si>
    <t>b3F-       w5G</t>
  </si>
  <si>
    <t>a5D-       z5F</t>
  </si>
  <si>
    <t>b3H-   4F5p 3G</t>
  </si>
  <si>
    <t>a1H-       v3H</t>
  </si>
  <si>
    <t>z7P-       e5G</t>
  </si>
  <si>
    <t>z3F-       g5G</t>
  </si>
  <si>
    <t>a3D-   Gsp3 3F</t>
  </si>
  <si>
    <t>a1G-       v3F</t>
  </si>
  <si>
    <t>b3D-   Gsp3 1F</t>
  </si>
  <si>
    <t>b3H-       z1I</t>
  </si>
  <si>
    <t>b3F-       x3G</t>
  </si>
  <si>
    <t>a1G-       u3G</t>
  </si>
  <si>
    <t>c3P-       t5D</t>
  </si>
  <si>
    <t>a3G-       w3F</t>
  </si>
  <si>
    <t>b3G-       v3F</t>
  </si>
  <si>
    <t>a3P-       y3P</t>
  </si>
  <si>
    <t>a3G-       v3D</t>
  </si>
  <si>
    <t>c3P-       y1D</t>
  </si>
  <si>
    <t>b3G-       x3H</t>
  </si>
  <si>
    <t>b3F-       v5F</t>
  </si>
  <si>
    <t>b3H-   4F5p 3F</t>
  </si>
  <si>
    <t>c3P-       x1D</t>
  </si>
  <si>
    <t>b3P-       w3P</t>
  </si>
  <si>
    <t>a3F-       x5D</t>
  </si>
  <si>
    <t>a3D-   4F5p 5F</t>
  </si>
  <si>
    <t>a1G-   Hsp3 1H</t>
  </si>
  <si>
    <t>z7P-       e7S</t>
  </si>
  <si>
    <t>a3D-   Dsp3 5F</t>
  </si>
  <si>
    <t>a1H-   2H4p 1H</t>
  </si>
  <si>
    <t>c3P-   2P4p 1P</t>
  </si>
  <si>
    <t>z7P-       f5F</t>
  </si>
  <si>
    <t>a3D-   4F5p 3F</t>
  </si>
  <si>
    <t>b3H-       x1F</t>
  </si>
  <si>
    <t>a1D-       w1D</t>
  </si>
  <si>
    <t>z7P-       e7G</t>
  </si>
  <si>
    <t>b3H-   4F5p 5D</t>
  </si>
  <si>
    <t>z3D-  s4D4d 5P</t>
  </si>
  <si>
    <t>z3F-  s4D4d 3G</t>
  </si>
  <si>
    <t>z5D-       g5F</t>
  </si>
  <si>
    <t>a1P-   4F5p 3F</t>
  </si>
  <si>
    <t>a3D-       x3S</t>
  </si>
  <si>
    <t>a1D-       s3G</t>
  </si>
  <si>
    <t>b3H-       y1H</t>
  </si>
  <si>
    <t>b3H-   4F5p 3D</t>
  </si>
  <si>
    <t>z3D-  s4D4d 3S</t>
  </si>
  <si>
    <t>a3H-       z3H</t>
  </si>
  <si>
    <t>a3G-   Fsp3 1F</t>
  </si>
  <si>
    <t>a3P-       w3D</t>
  </si>
  <si>
    <t>b3G-       u3G</t>
  </si>
  <si>
    <t>z5D-       h5D</t>
  </si>
  <si>
    <t>z5D-       f5P</t>
  </si>
  <si>
    <t>a1P-   4F5p 3D</t>
  </si>
  <si>
    <t>a3H-       x3F</t>
  </si>
  <si>
    <t>z3D-  s4D4d 3D</t>
  </si>
  <si>
    <t>z7F-       f5D</t>
  </si>
  <si>
    <t>z7P-       e5P</t>
  </si>
  <si>
    <t>a3P-       u5D</t>
  </si>
  <si>
    <t>a5P-       x3D</t>
  </si>
  <si>
    <t>a3G-       v3G</t>
  </si>
  <si>
    <t>z7F-       f7D</t>
  </si>
  <si>
    <t>a1G-       u3D</t>
  </si>
  <si>
    <t>a5F-       z5G</t>
  </si>
  <si>
    <t>c3P-       u3D</t>
  </si>
  <si>
    <t>b3G-       x1D</t>
  </si>
  <si>
    <t>b3F-       x3P</t>
  </si>
  <si>
    <t>b3F-       y5H</t>
  </si>
  <si>
    <t>a3G-       y3H</t>
  </si>
  <si>
    <t>z7F-       e7P</t>
  </si>
  <si>
    <t>c3P-       u3G</t>
  </si>
  <si>
    <t>a1D-   Gsp3 1F</t>
  </si>
  <si>
    <t>b3H-   4F5p 5G</t>
  </si>
  <si>
    <t>z3F-   4F5d 3G</t>
  </si>
  <si>
    <t>a3D-   Dsp3 5D</t>
  </si>
  <si>
    <t>z3D-     58831</t>
  </si>
  <si>
    <t>a3D-   4F5p 5G</t>
  </si>
  <si>
    <t>b3G-   Hsp3 1H</t>
  </si>
  <si>
    <t>a3P-       y3S</t>
  </si>
  <si>
    <t>b3H-   Dsp3 5F</t>
  </si>
  <si>
    <t>a1H-       u3H</t>
  </si>
  <si>
    <t>z5D-       f3D</t>
  </si>
  <si>
    <t>a3D-   4F5p 3D</t>
  </si>
  <si>
    <t>z5D-       f5G</t>
  </si>
  <si>
    <t>a3H-       w5G</t>
  </si>
  <si>
    <t>z3D-  s4D4d 3G</t>
  </si>
  <si>
    <t>a3P-       x3F</t>
  </si>
  <si>
    <t>a3H-       z1G</t>
  </si>
  <si>
    <t>z7F-       e5G</t>
  </si>
  <si>
    <t>z7F-       e7F</t>
  </si>
  <si>
    <t>z5F-  s6D6s 5D</t>
  </si>
  <si>
    <t>b3F-       z1H</t>
  </si>
  <si>
    <t>b3P-       z1F</t>
  </si>
  <si>
    <t>a1H-       u3F</t>
  </si>
  <si>
    <t>a3D-       t5P</t>
  </si>
  <si>
    <t>a3D-   4F5p 3G</t>
  </si>
  <si>
    <t>b3F-       y1G</t>
  </si>
  <si>
    <t>b3G-       u3D</t>
  </si>
  <si>
    <t>a3P-   Psp3 1D</t>
  </si>
  <si>
    <t>b3H-       t3G</t>
  </si>
  <si>
    <t>z3D-  s4D4d 3F</t>
  </si>
  <si>
    <t>z7F-       e5S</t>
  </si>
  <si>
    <t>a3D-   4F5p 5D</t>
  </si>
  <si>
    <t>c3P-       t3D</t>
  </si>
  <si>
    <t>a3P-       w5P</t>
  </si>
  <si>
    <t>b3H-   Dsp3 5D</t>
  </si>
  <si>
    <t>a3D-       t3G</t>
  </si>
  <si>
    <t>z7F-       e7G</t>
  </si>
  <si>
    <t>a5F-       z3G</t>
  </si>
  <si>
    <t>a3H-       x3G</t>
  </si>
  <si>
    <t>b3G-       t3D</t>
  </si>
  <si>
    <t>z7F-       f5F</t>
  </si>
  <si>
    <t>a1H-       v1G</t>
  </si>
  <si>
    <t>c3P-       v3P</t>
  </si>
  <si>
    <t>a3H-       v5F</t>
  </si>
  <si>
    <t>a3F-       x5F</t>
  </si>
  <si>
    <t>b3H-       w1G</t>
  </si>
  <si>
    <t>a1G-       w3H</t>
  </si>
  <si>
    <t>b3F-       v3D</t>
  </si>
  <si>
    <t>a1P-       w1D</t>
  </si>
  <si>
    <t>a3H-       y5H</t>
  </si>
  <si>
    <t>z7F-       g5D</t>
  </si>
  <si>
    <t>a1H-       x3I</t>
  </si>
  <si>
    <t>a3P-       v5P</t>
  </si>
  <si>
    <t>b3P-       v3F</t>
  </si>
  <si>
    <t>b3D-       t3F</t>
  </si>
  <si>
    <t>a1G-       y3I</t>
  </si>
  <si>
    <t>a3G-       z1F</t>
  </si>
  <si>
    <t>a5D-       z5P</t>
  </si>
  <si>
    <t>a3G-       x1G</t>
  </si>
  <si>
    <t>z7F-       e7S</t>
  </si>
  <si>
    <t>a5P-       w5P</t>
  </si>
  <si>
    <t>b3F-       w3F</t>
  </si>
  <si>
    <t>b3G-       w3H</t>
  </si>
  <si>
    <t>a3P-       x3P</t>
  </si>
  <si>
    <t>z5P-       i5D</t>
  </si>
  <si>
    <t>z5D-  s6D6s 5D</t>
  </si>
  <si>
    <t>b3G-   Gsp3 3F</t>
  </si>
  <si>
    <t>a5P-       z3S</t>
  </si>
  <si>
    <t>a3P-       v5F</t>
  </si>
  <si>
    <t>a1H-       t3F</t>
  </si>
  <si>
    <t>a1G-       y1H</t>
  </si>
  <si>
    <t>a5P-       y3P</t>
  </si>
  <si>
    <t>b3F-       v3G</t>
  </si>
  <si>
    <t>a3H-       z1H</t>
  </si>
  <si>
    <t>z5P-  s4D4d 5F</t>
  </si>
  <si>
    <t>a1G-   Gsp3 3F</t>
  </si>
  <si>
    <t>b3H-       v3H</t>
  </si>
  <si>
    <t>b3F-   Fsp3 1F</t>
  </si>
  <si>
    <t>b3F-       y3H</t>
  </si>
  <si>
    <t>c3P-   Dsp3 5F</t>
  </si>
  <si>
    <t>a3G-       v3F</t>
  </si>
  <si>
    <t>a5F-       y3F</t>
  </si>
  <si>
    <t>a5P-       u5D</t>
  </si>
  <si>
    <t>b3P-       u3G</t>
  </si>
  <si>
    <t>b3F-       w3P</t>
  </si>
  <si>
    <t>z5P-  s4D4d 5P</t>
  </si>
  <si>
    <t>c3P-       x3S</t>
  </si>
  <si>
    <t>a5F-       y5P</t>
  </si>
  <si>
    <t>a3G-       x3H</t>
  </si>
  <si>
    <t>b3H-       s3G</t>
  </si>
  <si>
    <t>a1G-   4F5p 5F</t>
  </si>
  <si>
    <t>a3D-       w1D</t>
  </si>
  <si>
    <t>b3P-       u3D</t>
  </si>
  <si>
    <t>a1G-       x1F</t>
  </si>
  <si>
    <t>a5P-       w3D</t>
  </si>
  <si>
    <t>a1G-   4F5p 5D</t>
  </si>
  <si>
    <t>b3P-   2P4p 1P</t>
  </si>
  <si>
    <t>z5P-  s4D4d 3D</t>
  </si>
  <si>
    <t>a1G-   4F5p 3D</t>
  </si>
  <si>
    <t>z5F-  s6D5d 7D</t>
  </si>
  <si>
    <t>a5P-       x3F</t>
  </si>
  <si>
    <t>a1P-       u3F</t>
  </si>
  <si>
    <t>a1G-   Dsp3 5D</t>
  </si>
  <si>
    <t>a3H-       w3F</t>
  </si>
  <si>
    <t>z5P-     59077</t>
  </si>
  <si>
    <t>b3P-       t3D</t>
  </si>
  <si>
    <t>a3G-       u3G</t>
  </si>
  <si>
    <t>b3G-       x1F</t>
  </si>
  <si>
    <t>c3P-       x1F</t>
  </si>
  <si>
    <t>z5F-  s6D5d 7F</t>
  </si>
  <si>
    <t>a5P-   Psp3 1D</t>
  </si>
  <si>
    <t>c3P-   4F5p 3D</t>
  </si>
  <si>
    <t>a3G-       x1D</t>
  </si>
  <si>
    <t>b3G-       y1H</t>
  </si>
  <si>
    <t>a5P-       z3H</t>
  </si>
  <si>
    <t>a5P-       y3S</t>
  </si>
  <si>
    <t>a3G-   Hsp3 1H</t>
  </si>
  <si>
    <t>a3H-       v3G</t>
  </si>
  <si>
    <t>a3P-       v3D</t>
  </si>
  <si>
    <t>b3G-   4F5p 5G</t>
  </si>
  <si>
    <t>b3H-       u3H</t>
  </si>
  <si>
    <t>a1G-   4F5p 3G</t>
  </si>
  <si>
    <t>b3D-  s4D5p 5P</t>
  </si>
  <si>
    <t>a3H-       y3H</t>
  </si>
  <si>
    <t>z5F-  s6D5d 5F</t>
  </si>
  <si>
    <t>z7P-       g7D</t>
  </si>
  <si>
    <t>a5P-       z1G</t>
  </si>
  <si>
    <t>c3P-       t5P</t>
  </si>
  <si>
    <t>b3H-       u3F</t>
  </si>
  <si>
    <t>b3P-       v3P</t>
  </si>
  <si>
    <t>a3G-       u3D</t>
  </si>
  <si>
    <t>a3F-       x5P</t>
  </si>
  <si>
    <t>a3P-       w3P</t>
  </si>
  <si>
    <t>a1G-       t3G</t>
  </si>
  <si>
    <t>b3G-       t3G</t>
  </si>
  <si>
    <t>a3D-       u3F</t>
  </si>
  <si>
    <t>b3F-       v3F</t>
  </si>
  <si>
    <t>a1P-       t3F</t>
  </si>
  <si>
    <t>b3G-   Dsp3 5D</t>
  </si>
  <si>
    <t>a3D-       u3H</t>
  </si>
  <si>
    <t>b3G-   Dsp3 5F</t>
  </si>
  <si>
    <t>b3G-   4F5p 3G</t>
  </si>
  <si>
    <t>a5P-       v5P</t>
  </si>
  <si>
    <t>a1G-       w1G</t>
  </si>
  <si>
    <t>a5P-       x3G</t>
  </si>
  <si>
    <t>a5P-       v5F</t>
  </si>
  <si>
    <t>a3F-       z5H</t>
  </si>
  <si>
    <t>a5P-       x3P</t>
  </si>
  <si>
    <t>z5F-       i5D</t>
  </si>
  <si>
    <t>b3H-       x3I</t>
  </si>
  <si>
    <t>a3G-       w3H</t>
  </si>
  <si>
    <t>a5D-       z3D</t>
  </si>
  <si>
    <t>z7D-       f5D</t>
  </si>
  <si>
    <t>z5F-  s4D4d 5P</t>
  </si>
  <si>
    <t>b3G-       w1G</t>
  </si>
  <si>
    <t>a5F-       y3D</t>
  </si>
  <si>
    <t>z5F-  s4D4d 5F</t>
  </si>
  <si>
    <t>b3F-       x1D</t>
  </si>
  <si>
    <t>a3D-       v1G</t>
  </si>
  <si>
    <t>b3F-       u3G</t>
  </si>
  <si>
    <t>b3P-       x3S</t>
  </si>
  <si>
    <t>b3F-       x3H</t>
  </si>
  <si>
    <t>d0?</t>
  </si>
  <si>
    <t>z7F-       g7D</t>
  </si>
  <si>
    <t>d0</t>
  </si>
  <si>
    <t>z5D-  s6D5d 5F</t>
  </si>
  <si>
    <t>z7D-       f7D</t>
  </si>
  <si>
    <t>a3H-       x1G</t>
  </si>
  <si>
    <t>b3F-       y1D</t>
  </si>
  <si>
    <t>a3D-  s6D6p 5F</t>
  </si>
  <si>
    <t>z5D-  s6D5d 7G</t>
  </si>
  <si>
    <t>a1P-  s4D5p 3D</t>
  </si>
  <si>
    <t>z7D-       e7P</t>
  </si>
  <si>
    <t>a1G-       s3G</t>
  </si>
  <si>
    <t>b3P-   Dsp3 5F</t>
  </si>
  <si>
    <t>a3P-       w3F</t>
  </si>
  <si>
    <t>a1G-       v3H</t>
  </si>
  <si>
    <t>z5D-   4F6s 3F</t>
  </si>
  <si>
    <t>a3F-       z5I</t>
  </si>
  <si>
    <t>d0*</t>
  </si>
  <si>
    <t>z5D-  s6D5d 7F</t>
  </si>
  <si>
    <t>a5D-       z3F</t>
  </si>
  <si>
    <t>a3G-       y3I</t>
  </si>
  <si>
    <t>z5D-  s6D5d 5G</t>
  </si>
  <si>
    <t>b3P-   Dsp3 5D</t>
  </si>
  <si>
    <t>b3P-       x1F</t>
  </si>
  <si>
    <t>b3F-       u3D</t>
  </si>
  <si>
    <t>z5D-  s6D5d 7D</t>
  </si>
  <si>
    <t>a3F-       y5G</t>
  </si>
  <si>
    <t>d5</t>
  </si>
  <si>
    <t>(0* )</t>
  </si>
  <si>
    <t>a3G-   Gsp3 3F</t>
  </si>
  <si>
    <t>a1P-  s4D5p 5D</t>
  </si>
  <si>
    <t>c3P-       w1D</t>
  </si>
  <si>
    <t>b3F-   Hsp3 1H</t>
  </si>
  <si>
    <t>z7D-       e7F</t>
  </si>
  <si>
    <t>(0? )</t>
  </si>
  <si>
    <t>b3P-   4F5p 3D</t>
  </si>
  <si>
    <t>b3H-       t3F</t>
  </si>
  <si>
    <t>3*</t>
  </si>
  <si>
    <t>a3D-       t3F</t>
  </si>
  <si>
    <t>z5F-  s6D7s 7D</t>
  </si>
  <si>
    <t>(2* )</t>
  </si>
  <si>
    <t>a3G-   4F5p 5F</t>
  </si>
  <si>
    <t>a3G-   4F5p 3G</t>
  </si>
  <si>
    <t>a3P-   Fsp3 1F</t>
  </si>
  <si>
    <t>z5F-       g5G</t>
  </si>
  <si>
    <t>b3G-       v3H</t>
  </si>
  <si>
    <t>a3D-   Dsp1 3D</t>
  </si>
  <si>
    <t>z5F-  s4D4d 3D</t>
  </si>
  <si>
    <t>z7D-       e5S</t>
  </si>
  <si>
    <t>z7D-       e5G</t>
  </si>
  <si>
    <t>b3F-   2P4p 1P</t>
  </si>
  <si>
    <t>a5P-       y1G</t>
  </si>
  <si>
    <t>z5F-  s6D7s 5D</t>
  </si>
  <si>
    <t>b3P-       t5P</t>
  </si>
  <si>
    <t>z5D-   4F6s 5F</t>
  </si>
  <si>
    <t>b3F-       t3D</t>
  </si>
  <si>
    <t>z7F-       e3H</t>
  </si>
  <si>
    <t>z5F-   4F5d 5F</t>
  </si>
  <si>
    <t>a3F-       w5D</t>
  </si>
  <si>
    <t>d1</t>
  </si>
  <si>
    <t>z5D-  s6D5d 5P</t>
  </si>
  <si>
    <t>z5F-     58661</t>
  </si>
  <si>
    <t>a3H-       x3H</t>
  </si>
  <si>
    <t>b3P-   4F5p 5G</t>
  </si>
  <si>
    <t>b3G-       s3G</t>
  </si>
  <si>
    <t>a3G-       y1H</t>
  </si>
  <si>
    <t>a5P-       v3D</t>
  </si>
  <si>
    <t>z5F-  s4D4d 3G</t>
  </si>
  <si>
    <t>a3G-   4F5p 3F</t>
  </si>
  <si>
    <t>a1G-   2H4p 1H</t>
  </si>
  <si>
    <t>a3G-   4F5p 5G</t>
  </si>
  <si>
    <t>z7F-  s6D6s 5D</t>
  </si>
  <si>
    <t>0*</t>
  </si>
  <si>
    <t>1*</t>
  </si>
  <si>
    <t>a3D-  s4D5p 3P</t>
  </si>
  <si>
    <t>a3D-  s4D5p 5D</t>
  </si>
  <si>
    <t>b3G-       w1D</t>
  </si>
  <si>
    <t>0?</t>
  </si>
  <si>
    <t>a3P-       n7D</t>
  </si>
  <si>
    <t>z5F-     58831</t>
  </si>
  <si>
    <t>b3P-   4F5p 3F</t>
  </si>
  <si>
    <t>a3H-       t5D</t>
  </si>
  <si>
    <t>z5D-       i5D</t>
  </si>
  <si>
    <t>z5F-     58906</t>
  </si>
  <si>
    <t>a3G-       x1F</t>
  </si>
  <si>
    <t>a5P-       w3F</t>
  </si>
  <si>
    <t>a3H-       v3F</t>
  </si>
  <si>
    <t>b3P-   4F5p 3G</t>
  </si>
  <si>
    <t>z7D-       e7G</t>
  </si>
  <si>
    <t>a1G-   Gsp3 1F</t>
  </si>
  <si>
    <t>a3G-   4F5p 5D</t>
  </si>
  <si>
    <t>a3F-       y5S</t>
  </si>
  <si>
    <t>b3P-   4F5p 5D</t>
  </si>
  <si>
    <t>a1D-   Fsp1 3F</t>
  </si>
  <si>
    <t>a3H-       u3G</t>
  </si>
  <si>
    <t>a3G-   4F5p 3D</t>
  </si>
  <si>
    <t>z7D-       g5D</t>
  </si>
  <si>
    <t>a3F-       v5D</t>
  </si>
  <si>
    <t>a3G-   Dsp3 5D</t>
  </si>
  <si>
    <t>z5F-   4F5d 3G</t>
  </si>
  <si>
    <t>a3D-  s4D5p 3D</t>
  </si>
  <si>
    <t>z7D-       e7S</t>
  </si>
  <si>
    <t>z5F-s6D4 6d[2]</t>
  </si>
  <si>
    <t>b3H-   Hsp1 3G</t>
  </si>
  <si>
    <t>z7D-       f5F</t>
  </si>
  <si>
    <t>a3D-  s4D5p 3F</t>
  </si>
  <si>
    <t>a1H-       t3H</t>
  </si>
  <si>
    <t>z5D-  s4D4d 5P</t>
  </si>
  <si>
    <t>a3G-   Dsp3 5F</t>
  </si>
  <si>
    <t>a5P-   Fsp3 1F</t>
  </si>
  <si>
    <t>d2</t>
  </si>
  <si>
    <t>a3G-       t5P</t>
  </si>
  <si>
    <t>b3G-   Gsp3 1F</t>
  </si>
  <si>
    <t>z5D-  s4D4d 5F</t>
  </si>
  <si>
    <t>a1G-       u3H</t>
  </si>
  <si>
    <t>a3H-   Hsp3 1H</t>
  </si>
  <si>
    <t>z5F-s6D3 6d[2]</t>
  </si>
  <si>
    <t>a3F-       w5F</t>
  </si>
  <si>
    <t>a5F-       x5D</t>
  </si>
  <si>
    <t>z7D-       e5P</t>
  </si>
  <si>
    <t>b3F-       w3H</t>
  </si>
  <si>
    <t>10*</t>
  </si>
  <si>
    <t>a3G-       t3G</t>
  </si>
  <si>
    <t>a5P-       n7D</t>
  </si>
  <si>
    <t>z5F-s6D3 6d[1]</t>
  </si>
  <si>
    <t>z5F-s6D4 6d[5]</t>
  </si>
  <si>
    <t>a1G-       u3F</t>
  </si>
  <si>
    <t>z7P-  s6D5d 5D</t>
  </si>
  <si>
    <t>b3F-       v3P</t>
  </si>
  <si>
    <t>d9</t>
  </si>
  <si>
    <t>d8</t>
  </si>
  <si>
    <t>z5F-s6D2 6d[0]</t>
  </si>
  <si>
    <t>a5F-       y7P</t>
  </si>
  <si>
    <t>z5F-s6D4 6d[3]</t>
  </si>
  <si>
    <t>b3F-   Gsp3 3F</t>
  </si>
  <si>
    <t>b3G-       u3H</t>
  </si>
  <si>
    <t>c3P-       u3F</t>
  </si>
  <si>
    <t>z5F-s6D2 6d[1]</t>
  </si>
  <si>
    <t>a3D-   Hsp1 3G</t>
  </si>
  <si>
    <t>a5P-       w3P</t>
  </si>
  <si>
    <t>b3G-   2H4p 1H</t>
  </si>
  <si>
    <t>z5F-s6D3 6d[4]</t>
  </si>
  <si>
    <t>a3P-   2P4p 1P</t>
  </si>
  <si>
    <t>a3P-       y1D</t>
  </si>
  <si>
    <t>b3F-   4F5p 3G</t>
  </si>
  <si>
    <t>a3H-       u3D</t>
  </si>
  <si>
    <t>z5D-  s6D7s 5D</t>
  </si>
  <si>
    <t>a3P-       z1F</t>
  </si>
  <si>
    <t>a3P-       x1D</t>
  </si>
  <si>
    <t>z7P-  s6D5d 5F</t>
  </si>
  <si>
    <t>a3F-       x3D</t>
  </si>
  <si>
    <t>z5F-s6D4 6d[4]</t>
  </si>
  <si>
    <t>b3G-       u3F</t>
  </si>
  <si>
    <t>b3F-       y3I</t>
  </si>
  <si>
    <t>z5F-  5D4p2 7F</t>
  </si>
  <si>
    <t>z5F-s6D4 6d[6]</t>
  </si>
  <si>
    <t>z5D-  s6D7s 7D</t>
  </si>
  <si>
    <t>z7P-  s6D5d 7P</t>
  </si>
  <si>
    <t>z5F-s6D2 6d[2]</t>
  </si>
  <si>
    <t>z5F-s6D1 6d[0]</t>
  </si>
  <si>
    <t>z5F-s6D2 6d[3]</t>
  </si>
  <si>
    <t>z5F-s6D2 6d[4]</t>
  </si>
  <si>
    <t>z5F-s6D1 6d[1]</t>
  </si>
  <si>
    <t>z7P-   4F6s 5F</t>
  </si>
  <si>
    <t>z5D-  s4D4d 3D</t>
  </si>
  <si>
    <t>z5D-       g5G</t>
  </si>
  <si>
    <t>z5F-s6D3 6d[5]</t>
  </si>
  <si>
    <t>a3H-       t3D</t>
  </si>
  <si>
    <t>b3G-s6D4 4f[3]</t>
  </si>
  <si>
    <t>z5D-   4F5d 5F</t>
  </si>
  <si>
    <t>b3F-   4F5p 3F</t>
  </si>
  <si>
    <t>b3H-   Hsp1 3I</t>
  </si>
  <si>
    <t>z5F-s6D0 6d[1]</t>
  </si>
  <si>
    <t>a3P-       u3D</t>
  </si>
  <si>
    <t>a1G-  s6D6p 5F</t>
  </si>
  <si>
    <t>z7P-  s6D5d 5G</t>
  </si>
  <si>
    <t>z7P-  s6D5d 7D</t>
  </si>
  <si>
    <t>b3F-   4F5p 5F</t>
  </si>
  <si>
    <t>a1G-       x3I</t>
  </si>
  <si>
    <t>z5F-s6D1 6d[3]</t>
  </si>
  <si>
    <t>z7P-  s6D5d 5S</t>
  </si>
  <si>
    <t>a3P-       u5P</t>
  </si>
  <si>
    <t>a3G-       w1G</t>
  </si>
  <si>
    <t>z7P-  s6D5d 7F</t>
  </si>
  <si>
    <t>a3F-       y3G</t>
  </si>
  <si>
    <t>z5D-     59077</t>
  </si>
  <si>
    <t>z5F-s6D3 6d[3]</t>
  </si>
  <si>
    <t>z7P-   4F6s 3F</t>
  </si>
  <si>
    <t>d1*</t>
  </si>
  <si>
    <t>b3F-   Dsp3 5F</t>
  </si>
  <si>
    <t>b3G-s6D4 4f[2]</t>
  </si>
  <si>
    <t>z5D-  s4D4d 3S</t>
  </si>
  <si>
    <t>a5D-       y5D</t>
  </si>
  <si>
    <t>z5F-s6D1 6d[2]</t>
  </si>
  <si>
    <t>b3F-   4F5p 5D</t>
  </si>
  <si>
    <t>a5F-       z5S</t>
  </si>
  <si>
    <t>b3F-   4F5p 3D</t>
  </si>
  <si>
    <t>b3P-       w1D</t>
  </si>
  <si>
    <t>a3H-       w3H</t>
  </si>
  <si>
    <t>z7P-  s6D5d 7G</t>
  </si>
  <si>
    <t>a3P-       v3F</t>
  </si>
  <si>
    <t>a1G-s6D2 4f[5]</t>
  </si>
  <si>
    <t>a5F-       x5F</t>
  </si>
  <si>
    <t>b3F-   Dsp3 5D</t>
  </si>
  <si>
    <t>a3D-   Psp1 3S</t>
  </si>
  <si>
    <t>a3H-       y3I</t>
  </si>
  <si>
    <t>z7P-  s6D5d 5P</t>
  </si>
  <si>
    <t>z5D-s6D4 6d[3]</t>
  </si>
  <si>
    <t>z7P-  s6D5d 7S</t>
  </si>
  <si>
    <t>a3F-       x5G</t>
  </si>
  <si>
    <t>b3P-       s3G</t>
  </si>
  <si>
    <t>b3G-s6D4 4f[4]</t>
  </si>
  <si>
    <t>b3F-   4F5p 5G</t>
  </si>
  <si>
    <t>a3P-       t5D</t>
  </si>
  <si>
    <t>b3G-       x3I</t>
  </si>
  <si>
    <t>a3H-   4F5p 3G</t>
  </si>
  <si>
    <t>a5D-       z3P</t>
  </si>
  <si>
    <t>c3P-  s6D6p 5D</t>
  </si>
  <si>
    <t>c3P-s6D2 4f[3]</t>
  </si>
  <si>
    <t>z5D-s6D3 6d[1]</t>
  </si>
  <si>
    <t>z7F-   4F6s 5F</t>
  </si>
  <si>
    <t>b3F-       x1F</t>
  </si>
  <si>
    <t>a3H-   Gsp3 3F</t>
  </si>
  <si>
    <t>b3G-       v1G</t>
  </si>
  <si>
    <t>z5D-s6D3 6d[2]</t>
  </si>
  <si>
    <t>2*</t>
  </si>
  <si>
    <t>z5D-s6D3 6d[3]</t>
  </si>
  <si>
    <t>a3P-       v3P</t>
  </si>
  <si>
    <t>a3G-       v3H</t>
  </si>
  <si>
    <t>z5D-s6D2 6d[1]</t>
  </si>
  <si>
    <t>z7F-  s6D5d 5D</t>
  </si>
  <si>
    <t>c3P-  s4D5p 3P</t>
  </si>
  <si>
    <t>c3P-   Psp1 3D</t>
  </si>
  <si>
    <t>a3P-       u5F</t>
  </si>
  <si>
    <t>z5D-     59390</t>
  </si>
  <si>
    <t>z5D-s6D4 6d[5]</t>
  </si>
  <si>
    <t>b3G-       t3F</t>
  </si>
  <si>
    <t>c3P-  s4D5p 3D</t>
  </si>
  <si>
    <t>c3P-       t3F</t>
  </si>
  <si>
    <t>z5D-s6D4 6d[2]</t>
  </si>
  <si>
    <t>z7F-  s6D5d 7D</t>
  </si>
  <si>
    <t>b3F-       t3G</t>
  </si>
  <si>
    <t>z7F-  s6D5d 7P</t>
  </si>
  <si>
    <t>z5D-s6D2 6d[0]</t>
  </si>
  <si>
    <t>z5D-s6D3 6d[4]</t>
  </si>
  <si>
    <t>c3P-  s4D5p 5D</t>
  </si>
  <si>
    <t>a3G-       s3G</t>
  </si>
  <si>
    <t>a3P-       u3G</t>
  </si>
  <si>
    <t>a3H-   4F5p 5F</t>
  </si>
  <si>
    <t>b3H-   Fsp1 3F</t>
  </si>
  <si>
    <t>a3H-       z1I</t>
  </si>
  <si>
    <t>z5D-s6D2 6d[2]</t>
  </si>
  <si>
    <t>z5D-s6D1 6d[0]</t>
  </si>
  <si>
    <t>z7F-  s6D5d 5G</t>
  </si>
  <si>
    <t>a3G-       w1D</t>
  </si>
  <si>
    <t>z5D-s6D1 6d[1]</t>
  </si>
  <si>
    <t>z5D-  5D4p2 7F</t>
  </si>
  <si>
    <t>a3H-       y1H</t>
  </si>
  <si>
    <t>a5P-       t5D</t>
  </si>
  <si>
    <t>z7F-  s6D5d 5S</t>
  </si>
  <si>
    <t>z7F-  s6D5d 5F</t>
  </si>
  <si>
    <t>a3H-   4F5p 3F</t>
  </si>
  <si>
    <t>z7F-  s6D5d 7F</t>
  </si>
  <si>
    <t>z5D-s6D2 6d[4]</t>
  </si>
  <si>
    <t>z5D-s6D1 6d[2]</t>
  </si>
  <si>
    <t>d3</t>
  </si>
  <si>
    <t>a5D-       y5F</t>
  </si>
  <si>
    <t>z5D-s6D0 6d[1]</t>
  </si>
  <si>
    <t>a5P-       v3F</t>
  </si>
  <si>
    <t>a3P-   Dsp3 5F</t>
  </si>
  <si>
    <t>a3H-   4F5p 5G</t>
  </si>
  <si>
    <t>z7D-       g5F</t>
  </si>
  <si>
    <t>3?</t>
  </si>
  <si>
    <t>z5D-s6D2 6d[3]</t>
  </si>
  <si>
    <t>z5D-s6D1 6d[3]</t>
  </si>
  <si>
    <t>a3F-       y3P</t>
  </si>
  <si>
    <t>a1G-   Hsp1 3G</t>
  </si>
  <si>
    <t>a3P-       x3S</t>
  </si>
  <si>
    <t>z7P-       i5D</t>
  </si>
  <si>
    <t>b3G-  s4D5p 3F</t>
  </si>
  <si>
    <t>z7F-   4F6s 3F</t>
  </si>
  <si>
    <t>a5P-       u5F</t>
  </si>
  <si>
    <t>a3P-       t3D</t>
  </si>
  <si>
    <t>b3H-   Fsp1 3G</t>
  </si>
  <si>
    <t>a3G-   Gsp3 1F</t>
  </si>
  <si>
    <t>a5P-       x3H</t>
  </si>
  <si>
    <t>a3D-   Fsp1 3F</t>
  </si>
  <si>
    <t>z7F-  s6D5d 7G</t>
  </si>
  <si>
    <t>a3F-       u5D</t>
  </si>
  <si>
    <t>b3H-       t3H</t>
  </si>
  <si>
    <t>a3P-   Dsp3 5D</t>
  </si>
  <si>
    <t>z7P-  s4D4d 5F</t>
  </si>
  <si>
    <t>b3P-s6D4 4f[2]</t>
  </si>
  <si>
    <t>a3H-   Dsp3 5F</t>
  </si>
  <si>
    <t>b3P-s6D4 4f[1]</t>
  </si>
  <si>
    <t>z7F-  s6D5d 5P</t>
  </si>
  <si>
    <t>z7P-  s6D7s 7D</t>
  </si>
  <si>
    <t>a3H-   4F5p 5D</t>
  </si>
  <si>
    <t>4*</t>
  </si>
  <si>
    <t>b3P-  s6D6p 5P</t>
  </si>
  <si>
    <t>a3F-       w3D</t>
  </si>
  <si>
    <t>a3H-   4F5p 3D</t>
  </si>
  <si>
    <t>G</t>
  </si>
  <si>
    <t>a3H-   Dsp3 5D</t>
  </si>
  <si>
    <t>a3F-       x3F</t>
  </si>
  <si>
    <t>z7P-  s6D7s 5D</t>
  </si>
  <si>
    <t>a5P-       u5P</t>
  </si>
  <si>
    <t>b3G-  s4D5p 3D</t>
  </si>
  <si>
    <t>b3F-       w1G</t>
  </si>
  <si>
    <t>a3G-       u3H</t>
  </si>
  <si>
    <t>a3G-   2H4p 1H</t>
  </si>
  <si>
    <t>a3P-   Gsp3 3F</t>
  </si>
  <si>
    <t>b3G-   Hsp1 3G</t>
  </si>
  <si>
    <t>a3H-       t5P</t>
  </si>
  <si>
    <t>a3P-       t5P</t>
  </si>
  <si>
    <t>z7D-       g7D</t>
  </si>
  <si>
    <t>a3D-   Fsp1 3G</t>
  </si>
  <si>
    <t>z7F-  s6D5d 7S</t>
  </si>
  <si>
    <t>z7P-  s4D4d 5P</t>
  </si>
  <si>
    <t>(5* )</t>
  </si>
  <si>
    <t>a3G-       u3F</t>
  </si>
  <si>
    <t>a3H-       t3G</t>
  </si>
  <si>
    <t>b3G- 4F4 4f[2]</t>
  </si>
  <si>
    <t>c3P-   Psp1 3S</t>
  </si>
  <si>
    <t>z7P-   4F5d 5F</t>
  </si>
  <si>
    <t>a5P-       u3D</t>
  </si>
  <si>
    <t>a3F-   Psp3 1D</t>
  </si>
  <si>
    <t>a5P-   2P4p 1P</t>
  </si>
  <si>
    <t>a5P-       t3D</t>
  </si>
  <si>
    <t>a3P-   4F5p 5F</t>
  </si>
  <si>
    <t>a1G-   Hsp1 3I</t>
  </si>
  <si>
    <t>a1G-  s4D5p 3F</t>
  </si>
  <si>
    <t>a3D-       t3H</t>
  </si>
  <si>
    <t>a3F-       z3H</t>
  </si>
  <si>
    <t>a5F-       x5P</t>
  </si>
  <si>
    <t>a3P-   4F5p 5D</t>
  </si>
  <si>
    <t>b3F-       v3H</t>
  </si>
  <si>
    <t>a3D-   Fsp1 3D</t>
  </si>
  <si>
    <t>b3G- 4F4 4f[5]</t>
  </si>
  <si>
    <t>a3F-       y3S</t>
  </si>
  <si>
    <t>c3P-  s4D5p 5P</t>
  </si>
  <si>
    <t>z7F-       i5D</t>
  </si>
  <si>
    <t>c3P-  s4D5p 3F</t>
  </si>
  <si>
    <t>z7P-  s4D4d 3S</t>
  </si>
  <si>
    <t>a1G- 4F3 4f[4]</t>
  </si>
  <si>
    <t>a1G- 4F3 4f[5]</t>
  </si>
  <si>
    <t>a1G- 4F3 4f[3]</t>
  </si>
  <si>
    <t>b3F-       w1D</t>
  </si>
  <si>
    <t>z7D-  s6D6s 5D</t>
  </si>
  <si>
    <t>a3F-       w5G</t>
  </si>
  <si>
    <t>b3P-   Psp1 3D</t>
  </si>
  <si>
    <t>b3F-       s3G</t>
  </si>
  <si>
    <t>b3G-  s4D5p 5P</t>
  </si>
  <si>
    <t>a3P-   4F5p 3D</t>
  </si>
  <si>
    <t>a5D-       z5G</t>
  </si>
  <si>
    <t>z7P-  s4D4d 3D</t>
  </si>
  <si>
    <t>b3P-       t3F</t>
  </si>
  <si>
    <t>a3F-       x3G</t>
  </si>
  <si>
    <t>b3G- 4F4 4f[4]</t>
  </si>
  <si>
    <t>b3G- 4F3 4f[3]</t>
  </si>
  <si>
    <t>z5F-     62377</t>
  </si>
  <si>
    <t>z5F-     62192</t>
  </si>
  <si>
    <t>z7P-s6D4 6d[2]</t>
  </si>
  <si>
    <t>b3P-  s4D5p 3P</t>
  </si>
  <si>
    <t>a5F-       y5G</t>
  </si>
  <si>
    <t>b3F-   Gsp3 1F</t>
  </si>
  <si>
    <t>a3G-  s6D6p 5F</t>
  </si>
  <si>
    <t>z7P-  s4D4d 3F</t>
  </si>
  <si>
    <t>b3G- 4F3 4f[5]</t>
  </si>
  <si>
    <t>a3G-s6D3 4f[4]</t>
  </si>
  <si>
    <t>a3P-   4F5p 3F</t>
  </si>
  <si>
    <t>z7F-       g5G</t>
  </si>
  <si>
    <t>b3G-   Hsp1 3I</t>
  </si>
  <si>
    <t>a3G-  s6D6p 5D</t>
  </si>
  <si>
    <t>b3P-  s4D5p 3D</t>
  </si>
  <si>
    <t>a5P-       v3P</t>
  </si>
  <si>
    <t>b3P-  s4D5p 5D</t>
  </si>
  <si>
    <t>z7F-  s6D7s 7D</t>
  </si>
  <si>
    <t>z7F-  s6D7s 5D</t>
  </si>
  <si>
    <t>z7P-s6D2 6d[1]</t>
  </si>
  <si>
    <t>b3F-   2H4p 1H</t>
  </si>
  <si>
    <t>a3F-       v5F</t>
  </si>
  <si>
    <t>a3G-       t3F</t>
  </si>
  <si>
    <t>z7P-s6D2 6d[2]</t>
  </si>
  <si>
    <t>a3G-   Psp1 3D</t>
  </si>
  <si>
    <t>b3G- 4F2 4f[3]</t>
  </si>
  <si>
    <t>z7P-s6D3 6d[2]</t>
  </si>
  <si>
    <t>a5F-       z5H</t>
  </si>
  <si>
    <t>a3G-   Dsp1 3D</t>
  </si>
  <si>
    <t>a5D-       z3G</t>
  </si>
  <si>
    <t>a3G-       x3I</t>
  </si>
  <si>
    <t>z7P-s6D4 6d[4]</t>
  </si>
  <si>
    <t>a3G-s6D2 4f[3]</t>
  </si>
  <si>
    <t>a3F-       z1G</t>
  </si>
  <si>
    <t>b3G- 4F3 4f[4]</t>
  </si>
  <si>
    <t>a3F-       y5H</t>
  </si>
  <si>
    <t>z7P-s6D2 6d[4]</t>
  </si>
  <si>
    <t>a3F-       x3P</t>
  </si>
  <si>
    <t>b3F-       u3H</t>
  </si>
  <si>
    <t>b3G- 4F2 4f[4]</t>
  </si>
  <si>
    <t>z7P-s6D1 6d[3]</t>
  </si>
  <si>
    <t>a5P-   Gsp3 3F</t>
  </si>
  <si>
    <t>a3H-       v3H</t>
  </si>
  <si>
    <t>a1G-   Fsp1 3G</t>
  </si>
  <si>
    <t>z7P-s6D2 6d[3]</t>
  </si>
  <si>
    <t>a5F-       z5I</t>
  </si>
  <si>
    <t>z7P-s6D3 6d[4]</t>
  </si>
  <si>
    <t>d6</t>
  </si>
  <si>
    <t>a3P-   4F5p 5G</t>
  </si>
  <si>
    <t>z7P-s6D3 6d[3]</t>
  </si>
  <si>
    <t>a5P-   Dsp3 5F</t>
  </si>
  <si>
    <t>a5F-       w5D</t>
  </si>
  <si>
    <t>a5P-   4F5p 3F</t>
  </si>
  <si>
    <t>a3H-       s3G</t>
  </si>
  <si>
    <t>z7P-  5D4p2 7F</t>
  </si>
  <si>
    <t>b3F-       u3F</t>
  </si>
  <si>
    <t>b3G-   Fsp1 3F</t>
  </si>
  <si>
    <t>a5P-   4F5p 5F</t>
  </si>
  <si>
    <t>z7P-s6D3 6d[5]</t>
  </si>
  <si>
    <t>b3F-  s6D6p 7P</t>
  </si>
  <si>
    <t>a5P-       x3S</t>
  </si>
  <si>
    <t>b3F-  s6D6p 7D</t>
  </si>
  <si>
    <t>z7P-s6D1 6d[2]</t>
  </si>
  <si>
    <t>a3G-  s4D5p 3F</t>
  </si>
  <si>
    <t>b3P-  s4D5p 5F</t>
  </si>
  <si>
    <t>a1G-       t3H</t>
  </si>
  <si>
    <t>a3P-   4F5p 3G</t>
  </si>
  <si>
    <t>a5P-   Dsp3 5D</t>
  </si>
  <si>
    <t>b3F-  s6D6p 7F</t>
  </si>
  <si>
    <t>3 ?</t>
  </si>
  <si>
    <t>b3P-  s4D5p 3F</t>
  </si>
  <si>
    <t>a3G-   Hsp1 3G</t>
  </si>
  <si>
    <t>z7F-s6D4 6d[2]</t>
  </si>
  <si>
    <t>b3F-   Dsp1 3D</t>
  </si>
  <si>
    <t>a5P-       x1F</t>
  </si>
  <si>
    <t>a5P-   4F5p 5D</t>
  </si>
  <si>
    <t>a5D-       y5P</t>
  </si>
  <si>
    <t>b3F-s6D3 4f[2]</t>
  </si>
  <si>
    <t>a5P-   4F5p 3D</t>
  </si>
  <si>
    <t>b3F-s6D3 4f[0]</t>
  </si>
  <si>
    <t>a5F-       w5F</t>
  </si>
  <si>
    <t>b3G-   Fsp1 3G</t>
  </si>
  <si>
    <t>z7F-s6D4 6d[4]</t>
  </si>
  <si>
    <t>a5F-       v5D</t>
  </si>
  <si>
    <t>d7</t>
  </si>
  <si>
    <t>a5P-       t5P</t>
  </si>
  <si>
    <t>z7F-s6D4 6d[5]</t>
  </si>
  <si>
    <t>a3P-       t3G</t>
  </si>
  <si>
    <t>a3G-  s4D5p 5F</t>
  </si>
  <si>
    <t>a1G-   Fsp1 3D</t>
  </si>
  <si>
    <t>a5D-       y3F</t>
  </si>
  <si>
    <t>b3F-s6D3 4f[4]</t>
  </si>
  <si>
    <t>a3F-       w3F</t>
  </si>
  <si>
    <t>b3F-s6D3 4f[3]</t>
  </si>
  <si>
    <t>d2?</t>
  </si>
  <si>
    <t>z5D-     62192</t>
  </si>
  <si>
    <t>z7F-s6D4 6d[6]</t>
  </si>
  <si>
    <t>a5P-   4F5p 5G</t>
  </si>
  <si>
    <t>11*</t>
  </si>
  <si>
    <t>a3H-   Gsp3 1F</t>
  </si>
  <si>
    <t>b3F-       v1G</t>
  </si>
  <si>
    <t>z7F-s6D3 6d[1]</t>
  </si>
  <si>
    <t>z7F-s6D3 6d[2]</t>
  </si>
  <si>
    <t>a5F-       y5S</t>
  </si>
  <si>
    <t>2?</t>
  </si>
  <si>
    <t>b3F-  s6D6p 5D</t>
  </si>
  <si>
    <t>a3F-       z1H</t>
  </si>
  <si>
    <t>(1* )</t>
  </si>
  <si>
    <t>z7F-s6D3 6d[3]</t>
  </si>
  <si>
    <t>z7F-s6D3 6d[4]</t>
  </si>
  <si>
    <t>b3P-   Psp1 3S</t>
  </si>
  <si>
    <t>b3F-       x3I</t>
  </si>
  <si>
    <t>a5P-   4F5p 3G</t>
  </si>
  <si>
    <t>b3F-  s6D6p 5F</t>
  </si>
  <si>
    <t>c3P-   Fsp1 3D</t>
  </si>
  <si>
    <t>a3H-  s6D6p 7D</t>
  </si>
  <si>
    <t>a3F-   Fsp3 1F</t>
  </si>
  <si>
    <t>a3H-   2H4p 1H</t>
  </si>
  <si>
    <t>z7F-  5D4p2 7F</t>
  </si>
  <si>
    <t>z7F-s6D3 6d[5]</t>
  </si>
  <si>
    <t>z7D-  s6D5d 5D</t>
  </si>
  <si>
    <t>a3F-       v3D</t>
  </si>
  <si>
    <t>b3F-s6D1 4f[1]</t>
  </si>
  <si>
    <t>b3G-       t3H</t>
  </si>
  <si>
    <t>?</t>
  </si>
  <si>
    <t>b3F-s6D1 4f[2]</t>
  </si>
  <si>
    <t>b3F-       t3F</t>
  </si>
  <si>
    <t>z7F-s6D2 6d[2]</t>
  </si>
  <si>
    <t>a3H-       u3H</t>
  </si>
  <si>
    <t>a3H-  s6D6p 7F</t>
  </si>
  <si>
    <t>b3F-   Psp1 3D</t>
  </si>
  <si>
    <t>z7F-s6D2 6d[3]</t>
  </si>
  <si>
    <t>z7F-s6D1 6d[0]</t>
  </si>
  <si>
    <t>z7F-s6D2 6d[4]</t>
  </si>
  <si>
    <t>a3F-       y1G</t>
  </si>
  <si>
    <t>z7F-s6D1 6d[1]</t>
  </si>
  <si>
    <t>a3H-       u3F</t>
  </si>
  <si>
    <t>z7D-  s6D5d 5S</t>
  </si>
  <si>
    <t>z7D-  s6D5d 5F</t>
  </si>
  <si>
    <t>z7D-  s6D5d 7D</t>
  </si>
  <si>
    <t>a3F-       v3G</t>
  </si>
  <si>
    <t>z7F-s6D1 6d[2]</t>
  </si>
  <si>
    <t>z7F-s6D0 6d[1]</t>
  </si>
  <si>
    <t>z7F-s6D1 6d[3]</t>
  </si>
  <si>
    <t>z7D-  s6D5d 5G</t>
  </si>
  <si>
    <t>b3H-   Gsp1 3H</t>
  </si>
  <si>
    <t>z7D-   4F6s 5F</t>
  </si>
  <si>
    <t>b3F-  s4D5p 3P</t>
  </si>
  <si>
    <t>a3H-s6D4 4f[5]</t>
  </si>
  <si>
    <t>a3H-s6D4 4f[4]</t>
  </si>
  <si>
    <t>b3F-s6D1 4f[4]</t>
  </si>
  <si>
    <t>b3F-  s4D5p 5D</t>
  </si>
  <si>
    <t>b3F-s6D1 4f[3]</t>
  </si>
  <si>
    <t>b3F-  s4D5p 3F</t>
  </si>
  <si>
    <t>a5P-       t3G</t>
  </si>
  <si>
    <t>z7D-   4F6s 3F</t>
  </si>
  <si>
    <t>z7D-  s6D5d 7F</t>
  </si>
  <si>
    <t>a3G-   Hsp1 3I</t>
  </si>
  <si>
    <t>z7D-  s6D5d 7P</t>
  </si>
  <si>
    <t>a5F-       x3D</t>
  </si>
  <si>
    <t>6*</t>
  </si>
  <si>
    <t>a3F-       y3H</t>
  </si>
  <si>
    <t>z7D-  s6D5d 5P</t>
  </si>
  <si>
    <t>z7D-  s6D5d 7G</t>
  </si>
  <si>
    <t>a3H-       x3I</t>
  </si>
  <si>
    <t>b3P-   Fsp1 3F</t>
  </si>
  <si>
    <t>b3F-  s4D5p 3D</t>
  </si>
  <si>
    <t>a3P-       w1D</t>
  </si>
  <si>
    <t>b3F-   Hsp1 3G</t>
  </si>
  <si>
    <t>a5D-       y3D</t>
  </si>
  <si>
    <t>z7D-  s6D5d 7S</t>
  </si>
  <si>
    <t>a5F-       y3G</t>
  </si>
  <si>
    <t>a3F-       n7F</t>
  </si>
  <si>
    <t>a3H-       t3F</t>
  </si>
  <si>
    <t>a5F-       x5G</t>
  </si>
  <si>
    <t>a3G-   Fsp1 3F</t>
  </si>
  <si>
    <t>z7D-       i5D</t>
  </si>
  <si>
    <t>b3P-   Fsp1 3D</t>
  </si>
  <si>
    <t>a3F-       z1F</t>
  </si>
  <si>
    <t>a3F-       x1G</t>
  </si>
  <si>
    <t>z7D-  s4D4d 5F</t>
  </si>
  <si>
    <t>a5F-       w5P</t>
  </si>
  <si>
    <t>a3G-   Fsp1 3G</t>
  </si>
  <si>
    <t>a3H-   Hsp1 3G</t>
  </si>
  <si>
    <t>a3F-       v3F</t>
  </si>
  <si>
    <t>z7D-  s6D7s 7D</t>
  </si>
  <si>
    <t>a3P-  s4D5p 3D</t>
  </si>
  <si>
    <t>b3F- 4F3 4f[4]</t>
  </si>
  <si>
    <t>b3F- 4F3 4f[2]</t>
  </si>
  <si>
    <t>a3P-       u3F</t>
  </si>
  <si>
    <t>a5F-       z3S</t>
  </si>
  <si>
    <t>a3P-  s4D5p 3P</t>
  </si>
  <si>
    <t>b3F-   Psp1 3S</t>
  </si>
  <si>
    <t>z7P-     62192</t>
  </si>
  <si>
    <t>a3P-  s4D5p 5D</t>
  </si>
  <si>
    <t>a3G-       t3H</t>
  </si>
  <si>
    <t>a5F-       y3P</t>
  </si>
  <si>
    <t>z7D-  s6D7s 5D</t>
  </si>
  <si>
    <t>z7D-       g5G</t>
  </si>
  <si>
    <t>z7P-     62377</t>
  </si>
  <si>
    <t>a3H-  s4D5p 5F</t>
  </si>
  <si>
    <t>a5F-       u5D</t>
  </si>
  <si>
    <t>a3F-       y1D</t>
  </si>
  <si>
    <t>a5F-       z3I</t>
  </si>
  <si>
    <t>a3P-  s6D6p 5D</t>
  </si>
  <si>
    <t>a3F-       x1D</t>
  </si>
  <si>
    <t>a3F-       u3G</t>
  </si>
  <si>
    <t>b3F- 4F1 4f[2]</t>
  </si>
  <si>
    <t>a3H- 4F4 4f[5]</t>
  </si>
  <si>
    <t>a3H- 4F4 4f[3]</t>
  </si>
  <si>
    <t>a3P-  s6D6p 5F</t>
  </si>
  <si>
    <t>a5P-  s6D6p 7D</t>
  </si>
  <si>
    <t>a5F-       w3D</t>
  </si>
  <si>
    <t>a5P-  s6D6p 7P</t>
  </si>
  <si>
    <t>a5P-s6D4 4f[3]</t>
  </si>
  <si>
    <t>a5F-       x3F</t>
  </si>
  <si>
    <t>a5P-s6D4 4f[2]</t>
  </si>
  <si>
    <t>z7D-     59077</t>
  </si>
  <si>
    <t>a5P-s6D4 4f[1]</t>
  </si>
  <si>
    <t>b3F- 4F1 4f[3]</t>
  </si>
  <si>
    <t>a3H- 4F4 4f[6]</t>
  </si>
  <si>
    <t>a3H- 4F4 4f[4]</t>
  </si>
  <si>
    <t>a3F-       x3H</t>
  </si>
  <si>
    <t>z7D-  s4D4d 3G</t>
  </si>
  <si>
    <t>a5P-  s6D6p 5P</t>
  </si>
  <si>
    <t>a5P-   Dsp1 3D</t>
  </si>
  <si>
    <t>z7D-     58906</t>
  </si>
  <si>
    <t>a5D-       y7P</t>
  </si>
  <si>
    <t>a5P-  s6D6p 5D</t>
  </si>
  <si>
    <t>a3P-   Psp1 3D</t>
  </si>
  <si>
    <t>z7F-     62192</t>
  </si>
  <si>
    <t>a5P-s6D4 4f[4]</t>
  </si>
  <si>
    <t>a5D-       x5D</t>
  </si>
  <si>
    <t>b3F-   Fsp1 3F</t>
  </si>
  <si>
    <t>a5P-s6D3 4f[1]</t>
  </si>
  <si>
    <t>a5P-s6D3 4f[0]</t>
  </si>
  <si>
    <t>a5P-       u3F</t>
  </si>
  <si>
    <t>z7F-     62079</t>
  </si>
  <si>
    <t>b3G-   Gsp1 3H</t>
  </si>
  <si>
    <t>a3P-       t3F</t>
  </si>
  <si>
    <t>a3H-   Hsp1 3I</t>
  </si>
  <si>
    <t>a3H-  s4D5p 3F</t>
  </si>
  <si>
    <t>12*</t>
  </si>
  <si>
    <t>z7D-     58661</t>
  </si>
  <si>
    <t>a3P-  s4D5p 5P</t>
  </si>
  <si>
    <t>a3F-       u3D</t>
  </si>
  <si>
    <t>z7D-s6D4 6d[3]</t>
  </si>
  <si>
    <t>7*</t>
  </si>
  <si>
    <t>13*</t>
  </si>
  <si>
    <t>a3P-  s4D5p 5F</t>
  </si>
  <si>
    <t>a5F-       z3H</t>
  </si>
  <si>
    <t>a3F-       u5F</t>
  </si>
  <si>
    <t>8*</t>
  </si>
  <si>
    <t>a5P-  s6D6p 7F</t>
  </si>
  <si>
    <t>a5F-   Psp3 1D</t>
  </si>
  <si>
    <t>a3P-   Psp1 3S</t>
  </si>
  <si>
    <t>b3F-   Fsp1 3G</t>
  </si>
  <si>
    <t>z7D-  s4D4d 3F</t>
  </si>
  <si>
    <t>z7D-s6D3 6d[1]</t>
  </si>
  <si>
    <t>z7D-s6D4 6d[4]</t>
  </si>
  <si>
    <t>a5P-s6D3 4f[3]</t>
  </si>
  <si>
    <t>z7D-s6D3 6d[2]</t>
  </si>
  <si>
    <t>z7D-s6D3 6d[3]</t>
  </si>
  <si>
    <t>a5P-  s6D6p 5F</t>
  </si>
  <si>
    <t>a3F-       t3D</t>
  </si>
  <si>
    <t>a3F-   Hsp3 1H</t>
  </si>
  <si>
    <t>a5F-       w5G</t>
  </si>
  <si>
    <t>a5P-s6D1 4f[2]</t>
  </si>
  <si>
    <t>z7D-s6D2 6d[0]</t>
  </si>
  <si>
    <t>a5F-       z1G</t>
  </si>
  <si>
    <t>z7D-s6D2 6d[1]</t>
  </si>
  <si>
    <t>b3F-   Fsp1 3D</t>
  </si>
  <si>
    <t>z7D-s6D4 6d[5]</t>
  </si>
  <si>
    <t>z7D-s6D3 6d[4]</t>
  </si>
  <si>
    <t>z7D-s6D2 6d[2]</t>
  </si>
  <si>
    <t>a5P-   Psp1 3D</t>
  </si>
  <si>
    <t>a5F-       x3G</t>
  </si>
  <si>
    <t>b3F-       t3H</t>
  </si>
  <si>
    <t>a5P-       t3F</t>
  </si>
  <si>
    <t>a5P-s6D1 4f[3]</t>
  </si>
  <si>
    <t>d5*</t>
  </si>
  <si>
    <t>z7D-s6D2 6d[3]</t>
  </si>
  <si>
    <t>z7D-s6D1 6d[1]</t>
  </si>
  <si>
    <t>z7D-s6D3 6d[5]</t>
  </si>
  <si>
    <t>a5D-       z5S</t>
  </si>
  <si>
    <t>a5F-       v5P</t>
  </si>
  <si>
    <t>a5P-s6D0 4f[3]</t>
  </si>
  <si>
    <t>a5F-       v5F</t>
  </si>
  <si>
    <t>z7D-s6D0 6d[1]</t>
  </si>
  <si>
    <t>a5D-       x5F</t>
  </si>
  <si>
    <t>a5F-       x3P</t>
  </si>
  <si>
    <t>z7D-s6D2 6d[4]</t>
  </si>
  <si>
    <t>a3H- 4F1 4f[3]</t>
  </si>
  <si>
    <t>z7D-s6D1 6d[2]</t>
  </si>
  <si>
    <t>a3H- 4F1 4f[4]</t>
  </si>
  <si>
    <t>z7D-  5D4p2 7F</t>
  </si>
  <si>
    <t>(   )</t>
  </si>
  <si>
    <t>z7D-s6D1 6d[3]</t>
  </si>
  <si>
    <t>a3P-   Hsp1 3G</t>
  </si>
  <si>
    <t>a3H-   Fsp1 3F</t>
  </si>
  <si>
    <t>a3F-   Gsp3 3F</t>
  </si>
  <si>
    <t>16*</t>
  </si>
  <si>
    <t>a5F-       y5H</t>
  </si>
  <si>
    <t>a5P-  s4D5p 3D</t>
  </si>
  <si>
    <t>e</t>
  </si>
  <si>
    <t>a3H-   Fsp1 3G</t>
  </si>
  <si>
    <t>a3F-       w3H</t>
  </si>
  <si>
    <t>15*</t>
  </si>
  <si>
    <t>a3F-   4F5p 5F</t>
  </si>
  <si>
    <t>a3H-       t3H</t>
  </si>
  <si>
    <t>a3F-   Dsp3 5F</t>
  </si>
  <si>
    <t>a3F-   4F5p 3F</t>
  </si>
  <si>
    <t>a3F-   4F5p 3G</t>
  </si>
  <si>
    <t>a3F-   Dsp3 5D</t>
  </si>
  <si>
    <t>a5F-       v3D</t>
  </si>
  <si>
    <t>d2*</t>
  </si>
  <si>
    <t>a3F-       x1F</t>
  </si>
  <si>
    <t>a3G-   Gsp1 3H</t>
  </si>
  <si>
    <t>a5F-       y1G</t>
  </si>
  <si>
    <t>MII</t>
  </si>
  <si>
    <t>a3F-       t5P</t>
  </si>
  <si>
    <t>a5F-       w3F</t>
  </si>
  <si>
    <t>a5F-       z1H</t>
  </si>
  <si>
    <t>a3F-   4F5p 5G</t>
  </si>
  <si>
    <t>a3F-   4F5p 5D</t>
  </si>
  <si>
    <t>a3F-       t3G</t>
  </si>
  <si>
    <t>a3F-   4F5p 3D</t>
  </si>
  <si>
    <t>a5D-       x5P</t>
  </si>
  <si>
    <t>a5F-       n7D</t>
  </si>
  <si>
    <t>a5F-       y3H</t>
  </si>
  <si>
    <t>a5D-       y5G</t>
  </si>
  <si>
    <t>a3P-   Fsp1 3D</t>
  </si>
  <si>
    <t>z7D-     62377</t>
  </si>
  <si>
    <t>a5D-       z5H</t>
  </si>
  <si>
    <t>9*</t>
  </si>
  <si>
    <t>z7D-     62192</t>
  </si>
  <si>
    <t>a5F-       n7F</t>
  </si>
  <si>
    <t>z7D-     62079</t>
  </si>
  <si>
    <t>a3F-       s3G</t>
  </si>
  <si>
    <t>(6* )</t>
  </si>
  <si>
    <t>a5D-       z5I</t>
  </si>
  <si>
    <t>a5D-       w5D</t>
  </si>
  <si>
    <t>a3F-   Gsp3 1F</t>
  </si>
  <si>
    <t>a5F-       z1F</t>
  </si>
  <si>
    <t>a5F-       t5D</t>
  </si>
  <si>
    <t>a5F-       v3F</t>
  </si>
  <si>
    <t>a5D-       w5F</t>
  </si>
  <si>
    <t>a5D-       v5D</t>
  </si>
  <si>
    <t>a3F-       v3H</t>
  </si>
  <si>
    <t>a5D-       y5S</t>
  </si>
  <si>
    <t>a5F-       u5F</t>
  </si>
  <si>
    <t>a3H-   Gsp1 3H</t>
  </si>
  <si>
    <t>a5F-       x3H</t>
  </si>
  <si>
    <t>a5F-       u5P</t>
  </si>
  <si>
    <t>a5F-       y1D</t>
  </si>
  <si>
    <t>a3F-       u3F</t>
  </si>
  <si>
    <t>a3F-       u3H</t>
  </si>
  <si>
    <t>a3F-   2H4p 1H</t>
  </si>
  <si>
    <t>a5F-   2P4p 1P</t>
  </si>
  <si>
    <t>a5F-       u3D</t>
  </si>
  <si>
    <t>a5D-       x3D</t>
  </si>
  <si>
    <t>a5F-       t3D</t>
  </si>
  <si>
    <t>a3F-       t3F</t>
  </si>
  <si>
    <t>a5D-       y3G</t>
  </si>
  <si>
    <t>a3F-       v1G</t>
  </si>
  <si>
    <t>a3F-   Psp1 3D</t>
  </si>
  <si>
    <t>a5D-       x5G</t>
  </si>
  <si>
    <t>a3F-  s4D5p 3D</t>
  </si>
  <si>
    <t>a3F-  s4D5p 3F</t>
  </si>
  <si>
    <t>a5D-       w5P</t>
  </si>
  <si>
    <t>a5F-   4F5p 3G</t>
  </si>
  <si>
    <t>a3F-  s4D5p 3P</t>
  </si>
  <si>
    <t>a5F-   Gsp3 3F</t>
  </si>
  <si>
    <t>a5F-   4F5p 3F</t>
  </si>
  <si>
    <t>a5D-       z3S</t>
  </si>
  <si>
    <t>a3F-   Hsp1 3G</t>
  </si>
  <si>
    <t>a5F-   4F5p 5F</t>
  </si>
  <si>
    <t>a5F-   Dsp3 5F</t>
  </si>
  <si>
    <t>a5D-       y3P</t>
  </si>
  <si>
    <t>a5F-   Dsp3 5D</t>
  </si>
  <si>
    <t>a5F-       x3S</t>
  </si>
  <si>
    <t>a5F-   4F5p 3D</t>
  </si>
  <si>
    <t>a5F-   4F5p 5D</t>
  </si>
  <si>
    <t>a5F-       y1H</t>
  </si>
  <si>
    <t>a5F-       t5P</t>
  </si>
  <si>
    <t>a5D-       u5D</t>
  </si>
  <si>
    <t>a3F-  s4D5p 5D</t>
  </si>
  <si>
    <t>a5F-   4F5p 5G</t>
  </si>
  <si>
    <t>a5D-       w3D</t>
  </si>
  <si>
    <t>a5D-       x3F</t>
  </si>
  <si>
    <t>a5D-   Psp3 1D</t>
  </si>
  <si>
    <t>a5D-       y3S</t>
  </si>
  <si>
    <t>a5D-       z3H</t>
  </si>
  <si>
    <t>a5F-       t3G</t>
  </si>
  <si>
    <t>a5D-       w5G</t>
  </si>
  <si>
    <t>a5D-       z1G</t>
  </si>
  <si>
    <t>a3F-   Fsp1 3F</t>
  </si>
  <si>
    <t>a5D-       v5P</t>
  </si>
  <si>
    <t>a5D-       v5F</t>
  </si>
  <si>
    <t>a5D-       x3P</t>
  </si>
  <si>
    <t>a5D-       x3G</t>
  </si>
  <si>
    <t>a5D-       y5H</t>
  </si>
  <si>
    <t>a3F-   Fsp1 3D</t>
  </si>
  <si>
    <t>a3F-       t3H</t>
  </si>
  <si>
    <t>a5D-       v3D</t>
  </si>
  <si>
    <t>a5F-  s6D6p 5P</t>
  </si>
  <si>
    <t>a5F-   Dsp1 3D</t>
  </si>
  <si>
    <t>a5F-  s6D6p 5D</t>
  </si>
  <si>
    <t>a5F-  s6D6p 7P</t>
  </si>
  <si>
    <t>a5D-       w3P</t>
  </si>
  <si>
    <t>a5F-  s6D6p 7F</t>
  </si>
  <si>
    <t>a5F-  s6D6p 7D</t>
  </si>
  <si>
    <t>a5F-s6D2 4f[2]</t>
  </si>
  <si>
    <t>a5F-  s6D6p 5F</t>
  </si>
  <si>
    <t>a5F-s6D4 4f[5]</t>
  </si>
  <si>
    <t>a5F-s6D4 4f[3]</t>
  </si>
  <si>
    <t>a5D-       n7D</t>
  </si>
  <si>
    <t>a5F-s6D3 4f[3]</t>
  </si>
  <si>
    <t>a5F-s6D2 4f[3]</t>
  </si>
  <si>
    <t>a5F-s6D1 4f[2]</t>
  </si>
  <si>
    <t>a5F-s6D2 4f[1]</t>
  </si>
  <si>
    <t>a5D-       n7F</t>
  </si>
  <si>
    <t>a5F-s6D0 4f[3]</t>
  </si>
  <si>
    <t>a5F-s6D3 4f[5]</t>
  </si>
  <si>
    <t>d4</t>
  </si>
  <si>
    <t>a5F-s6D4 4f[4]</t>
  </si>
  <si>
    <t>a5F-s6D4 4f[6]</t>
  </si>
  <si>
    <t>a5F-s6D1 4f[1]</t>
  </si>
  <si>
    <t>a5F-s6D1 4f[4]</t>
  </si>
  <si>
    <t>a5D-       n7P</t>
  </si>
  <si>
    <t>a5F-s6D2 4f[4]</t>
  </si>
  <si>
    <t>a5F-s6D3 4f[6]</t>
  </si>
  <si>
    <t>a5F-  s4D5p 5D</t>
  </si>
  <si>
    <t>a5D-       t5D</t>
  </si>
  <si>
    <t>a5D-       v3F</t>
  </si>
  <si>
    <t>a5D-       u5F</t>
  </si>
  <si>
    <t>a5D-       u5P</t>
  </si>
  <si>
    <t>a5D-       x3H</t>
  </si>
  <si>
    <t>a5D-       y1D</t>
  </si>
  <si>
    <t>a5D-       u3D</t>
  </si>
  <si>
    <t>a5D-       t3D</t>
  </si>
  <si>
    <t>a5F-  s4D5p 3F</t>
  </si>
  <si>
    <t>a5D-   Gsp3 3F</t>
  </si>
  <si>
    <t>a5D-   Dsp3 5F</t>
  </si>
  <si>
    <t>a5D-       x3S</t>
  </si>
  <si>
    <t>a5D-   4F5p 3F</t>
  </si>
  <si>
    <t>a5D-   4F5p 5F</t>
  </si>
  <si>
    <t>a5D-   Dsp3 5D</t>
  </si>
  <si>
    <t>a5F-       t3H</t>
  </si>
  <si>
    <t>a5D-       x1F</t>
  </si>
  <si>
    <t>a5D-   4F5p 5D</t>
  </si>
  <si>
    <t>a5D-   4F5p 3D</t>
  </si>
  <si>
    <t>a5D-       t5P</t>
  </si>
  <si>
    <t>a5D-       y1H</t>
  </si>
  <si>
    <t>a5D-   4F5p 5G</t>
  </si>
  <si>
    <t>a5D-   4F5p 3G</t>
  </si>
  <si>
    <t>a5D-       t3G</t>
  </si>
  <si>
    <t>a5D-  s6D6p 5D</t>
  </si>
  <si>
    <t>a5D-  s6D6p 7F</t>
  </si>
  <si>
    <t>a5D-  s6D6p 7D</t>
  </si>
  <si>
    <t>a5D-  s6D6p 7P</t>
  </si>
  <si>
    <t>a5D-  s6D6p 5F</t>
  </si>
  <si>
    <t>a5D-   Dsp1 3D</t>
  </si>
  <si>
    <t>a5D-  s6D6p 5P</t>
  </si>
  <si>
    <t>a5D-  s4D5p 5D</t>
  </si>
  <si>
    <t>a5D-  s4D5p 5P</t>
  </si>
  <si>
    <t>a5D-  s4D5p 5F</t>
  </si>
  <si>
    <t>3-4</t>
  </si>
  <si>
    <t>4-5</t>
  </si>
  <si>
    <t>2-3</t>
  </si>
  <si>
    <t>4-4</t>
  </si>
  <si>
    <t>5-5</t>
  </si>
  <si>
    <t>3-3</t>
  </si>
  <si>
    <t>2-2</t>
  </si>
  <si>
    <t>4-3</t>
  </si>
  <si>
    <t>1-2</t>
  </si>
  <si>
    <t>5-4</t>
  </si>
  <si>
    <t>5-6</t>
  </si>
  <si>
    <t>1-1</t>
  </si>
  <si>
    <t>2-1</t>
  </si>
  <si>
    <t>3-2</t>
  </si>
  <si>
    <t>s6D4 4f[1]-s6D4 5g[1]</t>
  </si>
  <si>
    <t>s6D4 4f[1]-s6D4 5g[0]</t>
  </si>
  <si>
    <t>8-8</t>
  </si>
  <si>
    <t>s6D4 4f[7]-s6D4 5g[7]</t>
  </si>
  <si>
    <t>7-7</t>
  </si>
  <si>
    <t>s6D4 4f[2]-s6D4 5g[3]</t>
  </si>
  <si>
    <t>s6D1 4f[3]-s6D1 5g[4]</t>
  </si>
  <si>
    <t>s6D4 4f[2]-s6D4 5g[2]</t>
  </si>
  <si>
    <t>8-9</t>
  </si>
  <si>
    <t>s6D4 4f[7]-s6D4 5g[8]</t>
  </si>
  <si>
    <t>7-8</t>
  </si>
  <si>
    <t>s6D4 4f[2]-s6D4 5g[1]</t>
  </si>
  <si>
    <t>s6D1 4f[2]-s6D1 5g[2]</t>
  </si>
  <si>
    <t>6-5</t>
  </si>
  <si>
    <t>s6D2 4f[3]-s6D2 5g[4]</t>
  </si>
  <si>
    <t>s6D3 4f[0]-s6D3 5g[1]</t>
  </si>
  <si>
    <t>s6D2 4f[4]-s6D2 5g[5]</t>
  </si>
  <si>
    <t>s6D2 4f[4]-s6D2 5g[4]</t>
  </si>
  <si>
    <t>s6D2 4f[3]-s6D2 5g[5]</t>
  </si>
  <si>
    <t>s6D1 4f[2]-s6D1 5g[3]</t>
  </si>
  <si>
    <t>s6D3 4f[1]-s6D3 5g[1]</t>
  </si>
  <si>
    <t>6-6</t>
  </si>
  <si>
    <t>s6D3 4f[6]-s6D3 5g[6]</t>
  </si>
  <si>
    <t>s6D0 4f[3]-s6D0 5g[4]</t>
  </si>
  <si>
    <t>6-7</t>
  </si>
  <si>
    <t>s6D3 4f[6]-s6D3 5g[7]</t>
  </si>
  <si>
    <t>s6D4 4f[3]-s6D4 5g[4]</t>
  </si>
  <si>
    <t>s6D3 4f[2]-s6D3 5g[2]</t>
  </si>
  <si>
    <t>s6D3 4f[1]-s6D3 5g[2]</t>
  </si>
  <si>
    <t>s6D3 4f[2]-s6D3 5g[1]</t>
  </si>
  <si>
    <t>s6D0 4f[2]-s6D0 5g[3]</t>
  </si>
  <si>
    <t>s6D2 4f[2]-s6D2 5g[2]</t>
  </si>
  <si>
    <t>s6D0 4f[3]-s6D0 5g[3]</t>
  </si>
  <si>
    <t>s6D4 4f[3]-s6D4 5g[3]</t>
  </si>
  <si>
    <t>s6D3 4f[3]-s6D3 5g[4]</t>
  </si>
  <si>
    <t>s6D3 4f[2]-s6D3 5g[3]</t>
  </si>
  <si>
    <t>s6D3 4f[3]-s6D3 5g[3]</t>
  </si>
  <si>
    <t>s6D3 4f[3]-s6D3 5g[5]</t>
  </si>
  <si>
    <t>s6D2 4f[2]-s6D2 5g[3]</t>
  </si>
  <si>
    <t>s6D3 4f[3]-s6D3 5g[2]</t>
  </si>
  <si>
    <t>s6D3 4f[5]-s6D3 5g[5]</t>
  </si>
  <si>
    <t>s6D3 4f[5]-s6D3 5g[6]</t>
  </si>
  <si>
    <t>s6D3 4f[4]-s6D3 5g[5]</t>
  </si>
  <si>
    <t>s6D3 4f[4]-s6D3 5g[4]</t>
  </si>
  <si>
    <t>s6D2 4f[5]-s6D2 5g[6]</t>
  </si>
  <si>
    <t>s6D2 4f[1]-s6D2 5g[1]</t>
  </si>
  <si>
    <t>s6D4 4f[3]-s6D4 5g[2]</t>
  </si>
  <si>
    <t>s6D1 4f[4]-s6D1 5g[5]</t>
  </si>
  <si>
    <t>s6D2 4f[1]-s6D2 5g[2]</t>
  </si>
  <si>
    <t>s6D2 4f[5]-s6D2 5g[5]</t>
  </si>
  <si>
    <t>s6D4 4f[6]-s6D4 5g[6]</t>
  </si>
  <si>
    <t>s6D4 4f[6]-s6D4 5g[7]</t>
  </si>
  <si>
    <t>s6D4 4f[4]-s6D4 5g[5]</t>
  </si>
  <si>
    <t>s6D4 4f[4]-s6D4 5g[4]</t>
  </si>
  <si>
    <t>s6D4 4f[5]-s6D4 5g[6]</t>
  </si>
  <si>
    <t>s6D4 4f[5]-s6D4 5g[5]</t>
  </si>
  <si>
    <t>s6D4 4f[5]-s6D4 5g[4]</t>
  </si>
  <si>
    <t>7-6</t>
  </si>
  <si>
    <t>M I</t>
  </si>
  <si>
    <t>an</t>
  </si>
  <si>
    <t>Nave</t>
  </si>
  <si>
    <t>Arcturus 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</si>
</sst>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9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potencial de excitación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A!$F$1376:$F$2371</c:f>
              <c:numCache>
                <c:formatCode>General</c:formatCode>
                <c:ptCount val="996"/>
                <c:pt idx="0">
                  <c:v>5001.8635999999997</c:v>
                </c:pt>
                <c:pt idx="1">
                  <c:v>5002.7927</c:v>
                </c:pt>
                <c:pt idx="2">
                  <c:v>5004.0442999999996</c:v>
                </c:pt>
                <c:pt idx="3">
                  <c:v>5005.7123000000001</c:v>
                </c:pt>
                <c:pt idx="4">
                  <c:v>5006.1190999999999</c:v>
                </c:pt>
                <c:pt idx="5">
                  <c:v>5007.2753000000002</c:v>
                </c:pt>
                <c:pt idx="6">
                  <c:v>5012.0684000000001</c:v>
                </c:pt>
                <c:pt idx="7">
                  <c:v>5012.1579000000002</c:v>
                </c:pt>
                <c:pt idx="8">
                  <c:v>5014.9425000000001</c:v>
                </c:pt>
                <c:pt idx="9">
                  <c:v>5022.2354999999998</c:v>
                </c:pt>
                <c:pt idx="10">
                  <c:v>5023.1866</c:v>
                </c:pt>
                <c:pt idx="11">
                  <c:v>5027.1230999999998</c:v>
                </c:pt>
                <c:pt idx="12">
                  <c:v>5027.7566999999999</c:v>
                </c:pt>
                <c:pt idx="13">
                  <c:v>5028.1264000000001</c:v>
                </c:pt>
                <c:pt idx="14">
                  <c:v>5029.6175999999996</c:v>
                </c:pt>
                <c:pt idx="15">
                  <c:v>5030.7785999999996</c:v>
                </c:pt>
                <c:pt idx="16">
                  <c:v>5039.2520000000004</c:v>
                </c:pt>
                <c:pt idx="17">
                  <c:v>5040.8525</c:v>
                </c:pt>
                <c:pt idx="18">
                  <c:v>5040.9061000000002</c:v>
                </c:pt>
                <c:pt idx="19">
                  <c:v>5041.0716000000002</c:v>
                </c:pt>
                <c:pt idx="20">
                  <c:v>5041.7560000000003</c:v>
                </c:pt>
                <c:pt idx="21">
                  <c:v>5044.2114000000001</c:v>
                </c:pt>
                <c:pt idx="22">
                  <c:v>5049.8198000000002</c:v>
                </c:pt>
                <c:pt idx="23">
                  <c:v>5051.6345000000001</c:v>
                </c:pt>
                <c:pt idx="24">
                  <c:v>5054.6426000000001</c:v>
                </c:pt>
                <c:pt idx="25">
                  <c:v>5060.0789999999997</c:v>
                </c:pt>
                <c:pt idx="26">
                  <c:v>5064.9528</c:v>
                </c:pt>
                <c:pt idx="27">
                  <c:v>5065.0185000000001</c:v>
                </c:pt>
                <c:pt idx="28">
                  <c:v>5065.1926999999996</c:v>
                </c:pt>
                <c:pt idx="29">
                  <c:v>5067.1495999999997</c:v>
                </c:pt>
                <c:pt idx="30">
                  <c:v>5068.7658000000001</c:v>
                </c:pt>
                <c:pt idx="31">
                  <c:v>5072.0784000000003</c:v>
                </c:pt>
                <c:pt idx="32">
                  <c:v>5072.6720999999998</c:v>
                </c:pt>
                <c:pt idx="33">
                  <c:v>5074.7483000000002</c:v>
                </c:pt>
                <c:pt idx="34">
                  <c:v>5076.2646000000004</c:v>
                </c:pt>
                <c:pt idx="35">
                  <c:v>5078.9748</c:v>
                </c:pt>
                <c:pt idx="36">
                  <c:v>5079.223</c:v>
                </c:pt>
                <c:pt idx="37">
                  <c:v>5079.74</c:v>
                </c:pt>
                <c:pt idx="38">
                  <c:v>5080.3518000000004</c:v>
                </c:pt>
                <c:pt idx="39">
                  <c:v>5080.9360999999999</c:v>
                </c:pt>
                <c:pt idx="40">
                  <c:v>5083.3386</c:v>
                </c:pt>
                <c:pt idx="41">
                  <c:v>5090.7740000000003</c:v>
                </c:pt>
                <c:pt idx="42">
                  <c:v>5096.9979999999996</c:v>
                </c:pt>
                <c:pt idx="43">
                  <c:v>5098.5722999999998</c:v>
                </c:pt>
                <c:pt idx="44">
                  <c:v>5098.6980999999996</c:v>
                </c:pt>
                <c:pt idx="45">
                  <c:v>5099.0772999999999</c:v>
                </c:pt>
                <c:pt idx="46">
                  <c:v>5107.4474</c:v>
                </c:pt>
                <c:pt idx="47">
                  <c:v>5107.6410999999998</c:v>
                </c:pt>
                <c:pt idx="48">
                  <c:v>5109.652</c:v>
                </c:pt>
                <c:pt idx="49">
                  <c:v>5110.3588</c:v>
                </c:pt>
                <c:pt idx="50">
                  <c:v>5110.4130999999998</c:v>
                </c:pt>
                <c:pt idx="51">
                  <c:v>5115.7781000000004</c:v>
                </c:pt>
                <c:pt idx="52">
                  <c:v>5121.6391999999996</c:v>
                </c:pt>
                <c:pt idx="53">
                  <c:v>5123.72</c:v>
                </c:pt>
                <c:pt idx="54">
                  <c:v>5125.1171000000004</c:v>
                </c:pt>
                <c:pt idx="55">
                  <c:v>5127.3593000000001</c:v>
                </c:pt>
                <c:pt idx="56">
                  <c:v>5129.6307999999999</c:v>
                </c:pt>
                <c:pt idx="57">
                  <c:v>5131.4687000000004</c:v>
                </c:pt>
                <c:pt idx="58">
                  <c:v>5133.6885000000002</c:v>
                </c:pt>
                <c:pt idx="59">
                  <c:v>5137.3822</c:v>
                </c:pt>
                <c:pt idx="60">
                  <c:v>5139.2515000000003</c:v>
                </c:pt>
                <c:pt idx="61">
                  <c:v>5139.4628000000002</c:v>
                </c:pt>
                <c:pt idx="62">
                  <c:v>5141.7389999999996</c:v>
                </c:pt>
                <c:pt idx="63">
                  <c:v>5142.4940999999999</c:v>
                </c:pt>
                <c:pt idx="64">
                  <c:v>5142.5411999999997</c:v>
                </c:pt>
                <c:pt idx="65">
                  <c:v>5142.9285</c:v>
                </c:pt>
                <c:pt idx="66">
                  <c:v>5148.0428000000002</c:v>
                </c:pt>
                <c:pt idx="67">
                  <c:v>5148.2291999999998</c:v>
                </c:pt>
                <c:pt idx="68">
                  <c:v>5150.8395</c:v>
                </c:pt>
                <c:pt idx="69">
                  <c:v>5159.0576000000001</c:v>
                </c:pt>
                <c:pt idx="70">
                  <c:v>5162.2728999999999</c:v>
                </c:pt>
                <c:pt idx="71">
                  <c:v>5165.4107000000004</c:v>
                </c:pt>
                <c:pt idx="72">
                  <c:v>5166.2821999999996</c:v>
                </c:pt>
                <c:pt idx="73">
                  <c:v>5167.4885000000004</c:v>
                </c:pt>
                <c:pt idx="74">
                  <c:v>5168.8981000000003</c:v>
                </c:pt>
                <c:pt idx="75">
                  <c:v>5171.5964000000004</c:v>
                </c:pt>
                <c:pt idx="76">
                  <c:v>5171.6731</c:v>
                </c:pt>
                <c:pt idx="77">
                  <c:v>5184.2660999999998</c:v>
                </c:pt>
                <c:pt idx="78">
                  <c:v>5187.9142000000002</c:v>
                </c:pt>
                <c:pt idx="79">
                  <c:v>5191.4549999999999</c:v>
                </c:pt>
                <c:pt idx="80">
                  <c:v>5192.3441999999995</c:v>
                </c:pt>
                <c:pt idx="81">
                  <c:v>5194.9417999999996</c:v>
                </c:pt>
                <c:pt idx="82">
                  <c:v>5195.4723000000004</c:v>
                </c:pt>
                <c:pt idx="83">
                  <c:v>5196.0595999999996</c:v>
                </c:pt>
                <c:pt idx="84">
                  <c:v>5198.7111000000004</c:v>
                </c:pt>
                <c:pt idx="85">
                  <c:v>5202.2564000000002</c:v>
                </c:pt>
                <c:pt idx="86">
                  <c:v>5202.3360000000002</c:v>
                </c:pt>
                <c:pt idx="87">
                  <c:v>5204.5825999999997</c:v>
                </c:pt>
                <c:pt idx="88">
                  <c:v>5208.5940000000001</c:v>
                </c:pt>
                <c:pt idx="89">
                  <c:v>5215.1805999999997</c:v>
                </c:pt>
                <c:pt idx="90">
                  <c:v>5216.2740000000003</c:v>
                </c:pt>
                <c:pt idx="91">
                  <c:v>5217.3892999999998</c:v>
                </c:pt>
                <c:pt idx="92">
                  <c:v>5223.1854999999996</c:v>
                </c:pt>
                <c:pt idx="93">
                  <c:v>5225.5261</c:v>
                </c:pt>
                <c:pt idx="94">
                  <c:v>5226.0661</c:v>
                </c:pt>
                <c:pt idx="95">
                  <c:v>5226.8622999999998</c:v>
                </c:pt>
                <c:pt idx="96">
                  <c:v>5227.1507000000001</c:v>
                </c:pt>
                <c:pt idx="97">
                  <c:v>5227.1895000000004</c:v>
                </c:pt>
                <c:pt idx="98">
                  <c:v>5228.3766999999998</c:v>
                </c:pt>
                <c:pt idx="99">
                  <c:v>5229.8485000000001</c:v>
                </c:pt>
                <c:pt idx="100">
                  <c:v>5229.8743000000004</c:v>
                </c:pt>
                <c:pt idx="101">
                  <c:v>5232.9403000000002</c:v>
                </c:pt>
                <c:pt idx="102">
                  <c:v>5235.3867</c:v>
                </c:pt>
                <c:pt idx="103">
                  <c:v>5242.4911000000002</c:v>
                </c:pt>
                <c:pt idx="104">
                  <c:v>5243.7768999999998</c:v>
                </c:pt>
                <c:pt idx="105">
                  <c:v>5247.0504000000001</c:v>
                </c:pt>
                <c:pt idx="106">
                  <c:v>5250.2088999999996</c:v>
                </c:pt>
                <c:pt idx="107">
                  <c:v>5250.6459999999997</c:v>
                </c:pt>
                <c:pt idx="108">
                  <c:v>5251.9659000000001</c:v>
                </c:pt>
                <c:pt idx="109">
                  <c:v>5253.4616999999998</c:v>
                </c:pt>
                <c:pt idx="110">
                  <c:v>5254.9553999999998</c:v>
                </c:pt>
                <c:pt idx="111">
                  <c:v>5263.3063000000002</c:v>
                </c:pt>
                <c:pt idx="112">
                  <c:v>5263.8649999999998</c:v>
                </c:pt>
                <c:pt idx="113">
                  <c:v>5266.5554000000002</c:v>
                </c:pt>
                <c:pt idx="114">
                  <c:v>5269.5374000000002</c:v>
                </c:pt>
                <c:pt idx="115">
                  <c:v>5270.3563999999997</c:v>
                </c:pt>
                <c:pt idx="116">
                  <c:v>5273.1635999999999</c:v>
                </c:pt>
                <c:pt idx="117">
                  <c:v>5273.3735999999999</c:v>
                </c:pt>
                <c:pt idx="118">
                  <c:v>5280.3620000000001</c:v>
                </c:pt>
                <c:pt idx="119">
                  <c:v>5281.7903999999999</c:v>
                </c:pt>
                <c:pt idx="120">
                  <c:v>5283.6210000000001</c:v>
                </c:pt>
                <c:pt idx="121">
                  <c:v>5284.4247999999998</c:v>
                </c:pt>
                <c:pt idx="122">
                  <c:v>5288.5246999999999</c:v>
                </c:pt>
                <c:pt idx="123">
                  <c:v>5298.7758000000003</c:v>
                </c:pt>
                <c:pt idx="124">
                  <c:v>5305.4227000000001</c:v>
                </c:pt>
                <c:pt idx="125">
                  <c:v>5307.3609999999999</c:v>
                </c:pt>
                <c:pt idx="126">
                  <c:v>5322.0407999999998</c:v>
                </c:pt>
                <c:pt idx="127">
                  <c:v>5324.1790000000001</c:v>
                </c:pt>
                <c:pt idx="128">
                  <c:v>5326.1427999999996</c:v>
                </c:pt>
                <c:pt idx="129">
                  <c:v>5328.0387000000001</c:v>
                </c:pt>
                <c:pt idx="130">
                  <c:v>5328.5316999999995</c:v>
                </c:pt>
                <c:pt idx="131">
                  <c:v>5329.9890999999998</c:v>
                </c:pt>
                <c:pt idx="132">
                  <c:v>5332.8996999999999</c:v>
                </c:pt>
                <c:pt idx="133">
                  <c:v>5339.9294</c:v>
                </c:pt>
                <c:pt idx="134">
                  <c:v>5341.0240000000003</c:v>
                </c:pt>
                <c:pt idx="135">
                  <c:v>5349.7376000000004</c:v>
                </c:pt>
                <c:pt idx="136">
                  <c:v>5353.3735999999999</c:v>
                </c:pt>
                <c:pt idx="137">
                  <c:v>5364.8712999999998</c:v>
                </c:pt>
                <c:pt idx="138">
                  <c:v>5365.3990999999996</c:v>
                </c:pt>
                <c:pt idx="139">
                  <c:v>5369.9619000000002</c:v>
                </c:pt>
                <c:pt idx="140">
                  <c:v>5371.4897000000001</c:v>
                </c:pt>
                <c:pt idx="141">
                  <c:v>5373.7085999999999</c:v>
                </c:pt>
                <c:pt idx="142">
                  <c:v>5379.5739999999996</c:v>
                </c:pt>
                <c:pt idx="143">
                  <c:v>5383.3692000000001</c:v>
                </c:pt>
                <c:pt idx="144">
                  <c:v>5389.4791999999998</c:v>
                </c:pt>
                <c:pt idx="145">
                  <c:v>5391.4584999999997</c:v>
                </c:pt>
                <c:pt idx="146">
                  <c:v>5391.6225000000004</c:v>
                </c:pt>
                <c:pt idx="147">
                  <c:v>5393.1675999999998</c:v>
                </c:pt>
                <c:pt idx="148">
                  <c:v>5397.1279999999997</c:v>
                </c:pt>
                <c:pt idx="149">
                  <c:v>5397.6178</c:v>
                </c:pt>
                <c:pt idx="150">
                  <c:v>5398.2794000000004</c:v>
                </c:pt>
                <c:pt idx="151">
                  <c:v>5400.5021999999999</c:v>
                </c:pt>
                <c:pt idx="152">
                  <c:v>5403.8215</c:v>
                </c:pt>
                <c:pt idx="153">
                  <c:v>5404.1171999999997</c:v>
                </c:pt>
                <c:pt idx="154">
                  <c:v>5404.1516000000001</c:v>
                </c:pt>
                <c:pt idx="155">
                  <c:v>5405.7752</c:v>
                </c:pt>
                <c:pt idx="156">
                  <c:v>5409.1336000000001</c:v>
                </c:pt>
                <c:pt idx="157">
                  <c:v>5410.9098000000004</c:v>
                </c:pt>
                <c:pt idx="158">
                  <c:v>5415.1993000000002</c:v>
                </c:pt>
                <c:pt idx="159">
                  <c:v>5424.0681999999997</c:v>
                </c:pt>
                <c:pt idx="160">
                  <c:v>5429.5045</c:v>
                </c:pt>
                <c:pt idx="161">
                  <c:v>5429.6967000000004</c:v>
                </c:pt>
                <c:pt idx="162">
                  <c:v>5429.8395</c:v>
                </c:pt>
                <c:pt idx="163">
                  <c:v>5432.9479000000001</c:v>
                </c:pt>
                <c:pt idx="164">
                  <c:v>5434.5237999999999</c:v>
                </c:pt>
                <c:pt idx="165">
                  <c:v>5436.5962</c:v>
                </c:pt>
                <c:pt idx="166">
                  <c:v>5445.0424000000003</c:v>
                </c:pt>
                <c:pt idx="167">
                  <c:v>5446.5829000000003</c:v>
                </c:pt>
                <c:pt idx="168">
                  <c:v>5446.8746000000001</c:v>
                </c:pt>
                <c:pt idx="169">
                  <c:v>5446.9168</c:v>
                </c:pt>
                <c:pt idx="170">
                  <c:v>5455.4543999999996</c:v>
                </c:pt>
                <c:pt idx="171">
                  <c:v>5455.6094999999996</c:v>
                </c:pt>
                <c:pt idx="172">
                  <c:v>5462.9594999999999</c:v>
                </c:pt>
                <c:pt idx="173">
                  <c:v>5463.2762000000002</c:v>
                </c:pt>
                <c:pt idx="174">
                  <c:v>5464.2795999999998</c:v>
                </c:pt>
                <c:pt idx="175">
                  <c:v>5466.3962000000001</c:v>
                </c:pt>
                <c:pt idx="176">
                  <c:v>5466.9877999999999</c:v>
                </c:pt>
                <c:pt idx="177">
                  <c:v>5472.7091</c:v>
                </c:pt>
                <c:pt idx="178">
                  <c:v>5473.9004999999997</c:v>
                </c:pt>
                <c:pt idx="179">
                  <c:v>5476.2884999999997</c:v>
                </c:pt>
                <c:pt idx="180">
                  <c:v>5476.5641999999998</c:v>
                </c:pt>
                <c:pt idx="181">
                  <c:v>5480.8608000000004</c:v>
                </c:pt>
                <c:pt idx="182">
                  <c:v>5481.2430000000004</c:v>
                </c:pt>
                <c:pt idx="183">
                  <c:v>5481.4386999999997</c:v>
                </c:pt>
                <c:pt idx="184">
                  <c:v>5483.0987999999998</c:v>
                </c:pt>
                <c:pt idx="185">
                  <c:v>5487.7460000000001</c:v>
                </c:pt>
                <c:pt idx="186">
                  <c:v>5492.0785999999998</c:v>
                </c:pt>
                <c:pt idx="187">
                  <c:v>5493.4988000000003</c:v>
                </c:pt>
                <c:pt idx="188">
                  <c:v>5497.5160999999998</c:v>
                </c:pt>
                <c:pt idx="189">
                  <c:v>5501.4652999999998</c:v>
                </c:pt>
                <c:pt idx="190">
                  <c:v>5506.7790999999997</c:v>
                </c:pt>
                <c:pt idx="191">
                  <c:v>5522.4465</c:v>
                </c:pt>
                <c:pt idx="192">
                  <c:v>5525.5442999999996</c:v>
                </c:pt>
                <c:pt idx="193">
                  <c:v>5532.7471999999998</c:v>
                </c:pt>
                <c:pt idx="194">
                  <c:v>5535.4179000000004</c:v>
                </c:pt>
                <c:pt idx="195">
                  <c:v>5543.1895999999997</c:v>
                </c:pt>
                <c:pt idx="196">
                  <c:v>5543.9357</c:v>
                </c:pt>
                <c:pt idx="197">
                  <c:v>5546.5057999999999</c:v>
                </c:pt>
                <c:pt idx="198">
                  <c:v>5554.8950999999997</c:v>
                </c:pt>
                <c:pt idx="199">
                  <c:v>5560.2115999999996</c:v>
                </c:pt>
                <c:pt idx="200">
                  <c:v>5562.7065000000002</c:v>
                </c:pt>
                <c:pt idx="201">
                  <c:v>5563.6001999999999</c:v>
                </c:pt>
                <c:pt idx="202">
                  <c:v>5565.7039999999997</c:v>
                </c:pt>
                <c:pt idx="203">
                  <c:v>5567.3910999999998</c:v>
                </c:pt>
                <c:pt idx="204">
                  <c:v>5569.6180999999997</c:v>
                </c:pt>
                <c:pt idx="205">
                  <c:v>5572.8424000000005</c:v>
                </c:pt>
                <c:pt idx="206">
                  <c:v>5573.1023999999998</c:v>
                </c:pt>
                <c:pt idx="207">
                  <c:v>5576.0888000000004</c:v>
                </c:pt>
                <c:pt idx="208">
                  <c:v>5584.7646999999997</c:v>
                </c:pt>
                <c:pt idx="209">
                  <c:v>5586.7559000000001</c:v>
                </c:pt>
                <c:pt idx="210">
                  <c:v>5587.5739999999996</c:v>
                </c:pt>
                <c:pt idx="211">
                  <c:v>5594.6553000000004</c:v>
                </c:pt>
                <c:pt idx="212">
                  <c:v>5600.2241999999997</c:v>
                </c:pt>
                <c:pt idx="213">
                  <c:v>5602.7673000000004</c:v>
                </c:pt>
                <c:pt idx="214">
                  <c:v>5602.9450999999999</c:v>
                </c:pt>
                <c:pt idx="215">
                  <c:v>5615.2965999999997</c:v>
                </c:pt>
                <c:pt idx="216">
                  <c:v>5615.6439</c:v>
                </c:pt>
                <c:pt idx="217">
                  <c:v>5618.6327000000001</c:v>
                </c:pt>
                <c:pt idx="218">
                  <c:v>5619.5954000000002</c:v>
                </c:pt>
                <c:pt idx="219">
                  <c:v>5620.4924000000001</c:v>
                </c:pt>
                <c:pt idx="220">
                  <c:v>5624.0219999999999</c:v>
                </c:pt>
                <c:pt idx="221">
                  <c:v>5624.5421999999999</c:v>
                </c:pt>
                <c:pt idx="222">
                  <c:v>5633.9465</c:v>
                </c:pt>
                <c:pt idx="223">
                  <c:v>5635.8226000000004</c:v>
                </c:pt>
                <c:pt idx="224">
                  <c:v>5636.6962000000003</c:v>
                </c:pt>
                <c:pt idx="225">
                  <c:v>5637.1081000000004</c:v>
                </c:pt>
                <c:pt idx="226">
                  <c:v>5638.2620999999999</c:v>
                </c:pt>
                <c:pt idx="227">
                  <c:v>5641.4340000000002</c:v>
                </c:pt>
                <c:pt idx="228">
                  <c:v>5641.4912999999997</c:v>
                </c:pt>
                <c:pt idx="229">
                  <c:v>5642.7512999999999</c:v>
                </c:pt>
                <c:pt idx="230">
                  <c:v>5643.9261999999999</c:v>
                </c:pt>
                <c:pt idx="231">
                  <c:v>5644.0258999999996</c:v>
                </c:pt>
                <c:pt idx="232">
                  <c:v>5645.8338000000003</c:v>
                </c:pt>
                <c:pt idx="233">
                  <c:v>5649.6306000000004</c:v>
                </c:pt>
                <c:pt idx="234">
                  <c:v>5649.9872999999998</c:v>
                </c:pt>
                <c:pt idx="235">
                  <c:v>5651.4690000000001</c:v>
                </c:pt>
                <c:pt idx="236">
                  <c:v>5652.3180000000002</c:v>
                </c:pt>
                <c:pt idx="237">
                  <c:v>5653.8667999999998</c:v>
                </c:pt>
                <c:pt idx="238">
                  <c:v>5655.1764999999996</c:v>
                </c:pt>
                <c:pt idx="239">
                  <c:v>5655.49</c:v>
                </c:pt>
                <c:pt idx="240">
                  <c:v>5658.5316999999995</c:v>
                </c:pt>
                <c:pt idx="241">
                  <c:v>5658.6579000000002</c:v>
                </c:pt>
                <c:pt idx="242">
                  <c:v>5658.8163999999997</c:v>
                </c:pt>
                <c:pt idx="243">
                  <c:v>5659.5747000000001</c:v>
                </c:pt>
                <c:pt idx="244">
                  <c:v>5660.8010999999997</c:v>
                </c:pt>
                <c:pt idx="245">
                  <c:v>5661.3455000000004</c:v>
                </c:pt>
                <c:pt idx="246">
                  <c:v>5662.5162</c:v>
                </c:pt>
                <c:pt idx="247">
                  <c:v>5662.9380000000001</c:v>
                </c:pt>
                <c:pt idx="248">
                  <c:v>5667.518</c:v>
                </c:pt>
                <c:pt idx="249">
                  <c:v>5677.6848</c:v>
                </c:pt>
                <c:pt idx="250">
                  <c:v>5678.3788000000004</c:v>
                </c:pt>
                <c:pt idx="251">
                  <c:v>5679.0228999999999</c:v>
                </c:pt>
                <c:pt idx="252">
                  <c:v>5680.2403999999997</c:v>
                </c:pt>
                <c:pt idx="253">
                  <c:v>5681.5065000000004</c:v>
                </c:pt>
                <c:pt idx="254">
                  <c:v>5686.1203999999998</c:v>
                </c:pt>
                <c:pt idx="255">
                  <c:v>5686.5302000000001</c:v>
                </c:pt>
                <c:pt idx="256">
                  <c:v>5691.4970000000003</c:v>
                </c:pt>
                <c:pt idx="257">
                  <c:v>5696.0896000000002</c:v>
                </c:pt>
                <c:pt idx="258">
                  <c:v>5698.02</c:v>
                </c:pt>
                <c:pt idx="259">
                  <c:v>5698.3648999999996</c:v>
                </c:pt>
                <c:pt idx="260">
                  <c:v>5701.5446000000002</c:v>
                </c:pt>
                <c:pt idx="261">
                  <c:v>5702.3478999999998</c:v>
                </c:pt>
                <c:pt idx="262">
                  <c:v>5704.7336999999998</c:v>
                </c:pt>
                <c:pt idx="263">
                  <c:v>5705.4646000000002</c:v>
                </c:pt>
                <c:pt idx="264">
                  <c:v>5705.9921999999997</c:v>
                </c:pt>
                <c:pt idx="265">
                  <c:v>5706.0960999999998</c:v>
                </c:pt>
                <c:pt idx="266">
                  <c:v>5707.0495000000001</c:v>
                </c:pt>
                <c:pt idx="267">
                  <c:v>5708.0945000000002</c:v>
                </c:pt>
                <c:pt idx="268">
                  <c:v>5709.3783000000003</c:v>
                </c:pt>
                <c:pt idx="269">
                  <c:v>5709.9323000000004</c:v>
                </c:pt>
                <c:pt idx="270">
                  <c:v>5711.8486000000003</c:v>
                </c:pt>
                <c:pt idx="271">
                  <c:v>5712.1315999999997</c:v>
                </c:pt>
                <c:pt idx="272">
                  <c:v>5714.5491000000002</c:v>
                </c:pt>
                <c:pt idx="273">
                  <c:v>5717.8329000000003</c:v>
                </c:pt>
                <c:pt idx="274">
                  <c:v>5720.8981999999996</c:v>
                </c:pt>
                <c:pt idx="275">
                  <c:v>5723.6724000000004</c:v>
                </c:pt>
                <c:pt idx="276">
                  <c:v>5724.4547000000002</c:v>
                </c:pt>
                <c:pt idx="277">
                  <c:v>5731.7623000000003</c:v>
                </c:pt>
                <c:pt idx="278">
                  <c:v>5732.2960000000003</c:v>
                </c:pt>
                <c:pt idx="279">
                  <c:v>5734.5652</c:v>
                </c:pt>
                <c:pt idx="280">
                  <c:v>5738.2277000000004</c:v>
                </c:pt>
                <c:pt idx="281">
                  <c:v>5741.8483999999999</c:v>
                </c:pt>
                <c:pt idx="282">
                  <c:v>5742.96</c:v>
                </c:pt>
                <c:pt idx="283">
                  <c:v>5747.8382000000001</c:v>
                </c:pt>
                <c:pt idx="284">
                  <c:v>5747.9542000000001</c:v>
                </c:pt>
                <c:pt idx="285">
                  <c:v>5752.0320000000002</c:v>
                </c:pt>
                <c:pt idx="286">
                  <c:v>5753.1226999999999</c:v>
                </c:pt>
                <c:pt idx="287">
                  <c:v>5753.3836000000001</c:v>
                </c:pt>
                <c:pt idx="288">
                  <c:v>5753.6935000000003</c:v>
                </c:pt>
                <c:pt idx="289">
                  <c:v>5754.4026000000003</c:v>
                </c:pt>
                <c:pt idx="290">
                  <c:v>5759.2620999999999</c:v>
                </c:pt>
                <c:pt idx="291">
                  <c:v>5759.5411999999997</c:v>
                </c:pt>
                <c:pt idx="292">
                  <c:v>5760.3446000000004</c:v>
                </c:pt>
                <c:pt idx="293">
                  <c:v>5761.2559000000001</c:v>
                </c:pt>
                <c:pt idx="294">
                  <c:v>5762.2314999999999</c:v>
                </c:pt>
                <c:pt idx="295">
                  <c:v>5762.4134999999997</c:v>
                </c:pt>
                <c:pt idx="296">
                  <c:v>5762.8383999999996</c:v>
                </c:pt>
                <c:pt idx="297">
                  <c:v>5762.9921999999997</c:v>
                </c:pt>
                <c:pt idx="298">
                  <c:v>5769.3227999999999</c:v>
                </c:pt>
                <c:pt idx="299">
                  <c:v>5773.4503000000004</c:v>
                </c:pt>
                <c:pt idx="300">
                  <c:v>5774.7048999999997</c:v>
                </c:pt>
                <c:pt idx="301">
                  <c:v>5775.0806000000002</c:v>
                </c:pt>
                <c:pt idx="302">
                  <c:v>5776.2244000000001</c:v>
                </c:pt>
                <c:pt idx="303">
                  <c:v>5780.2829000000002</c:v>
                </c:pt>
                <c:pt idx="304">
                  <c:v>5780.6000999999997</c:v>
                </c:pt>
                <c:pt idx="305">
                  <c:v>5780.8042999999998</c:v>
                </c:pt>
                <c:pt idx="306">
                  <c:v>5782.1095999999998</c:v>
                </c:pt>
                <c:pt idx="307">
                  <c:v>5783.8946999999998</c:v>
                </c:pt>
                <c:pt idx="308">
                  <c:v>5784.6584000000003</c:v>
                </c:pt>
                <c:pt idx="309">
                  <c:v>5785.6580000000004</c:v>
                </c:pt>
                <c:pt idx="310">
                  <c:v>5791.018</c:v>
                </c:pt>
                <c:pt idx="311">
                  <c:v>5791.1940999999997</c:v>
                </c:pt>
                <c:pt idx="312">
                  <c:v>5791.5239000000001</c:v>
                </c:pt>
                <c:pt idx="313">
                  <c:v>5793.9147999999996</c:v>
                </c:pt>
                <c:pt idx="314">
                  <c:v>5798.1714000000002</c:v>
                </c:pt>
                <c:pt idx="315">
                  <c:v>5801.2687999999998</c:v>
                </c:pt>
                <c:pt idx="316">
                  <c:v>5804.0349999999999</c:v>
                </c:pt>
                <c:pt idx="317">
                  <c:v>5804.4627</c:v>
                </c:pt>
                <c:pt idx="318">
                  <c:v>5805.7570999999998</c:v>
                </c:pt>
                <c:pt idx="319">
                  <c:v>5806.7249000000002</c:v>
                </c:pt>
                <c:pt idx="320">
                  <c:v>5807.7838000000002</c:v>
                </c:pt>
                <c:pt idx="321">
                  <c:v>5807.9754999999996</c:v>
                </c:pt>
                <c:pt idx="322">
                  <c:v>5809.1553000000004</c:v>
                </c:pt>
                <c:pt idx="323">
                  <c:v>5809.2181</c:v>
                </c:pt>
                <c:pt idx="324">
                  <c:v>5809.9713000000002</c:v>
                </c:pt>
                <c:pt idx="325">
                  <c:v>5811.9144999999999</c:v>
                </c:pt>
                <c:pt idx="326">
                  <c:v>5814.0081</c:v>
                </c:pt>
                <c:pt idx="327">
                  <c:v>5814.8074999999999</c:v>
                </c:pt>
                <c:pt idx="328">
                  <c:v>5816.0609000000004</c:v>
                </c:pt>
                <c:pt idx="329">
                  <c:v>5816.3734999999997</c:v>
                </c:pt>
                <c:pt idx="330">
                  <c:v>5817.0765000000001</c:v>
                </c:pt>
                <c:pt idx="331">
                  <c:v>5827.8770999999997</c:v>
                </c:pt>
                <c:pt idx="332">
                  <c:v>5828.4044000000004</c:v>
                </c:pt>
                <c:pt idx="333">
                  <c:v>5833.9267</c:v>
                </c:pt>
                <c:pt idx="334">
                  <c:v>5834.0298000000003</c:v>
                </c:pt>
                <c:pt idx="335">
                  <c:v>5835.1008000000002</c:v>
                </c:pt>
                <c:pt idx="336">
                  <c:v>5835.4179000000004</c:v>
                </c:pt>
                <c:pt idx="337">
                  <c:v>5835.5735000000004</c:v>
                </c:pt>
                <c:pt idx="338">
                  <c:v>5837.7012000000004</c:v>
                </c:pt>
                <c:pt idx="339">
                  <c:v>5838.1413000000002</c:v>
                </c:pt>
                <c:pt idx="340">
                  <c:v>5838.3717999999999</c:v>
                </c:pt>
                <c:pt idx="341">
                  <c:v>5844.9188000000004</c:v>
                </c:pt>
                <c:pt idx="342">
                  <c:v>5845.2869000000001</c:v>
                </c:pt>
                <c:pt idx="343">
                  <c:v>5848.0664999999999</c:v>
                </c:pt>
                <c:pt idx="344">
                  <c:v>5848.1293999999998</c:v>
                </c:pt>
                <c:pt idx="345">
                  <c:v>5849.1850000000004</c:v>
                </c:pt>
                <c:pt idx="346">
                  <c:v>5849.6840000000002</c:v>
                </c:pt>
                <c:pt idx="347">
                  <c:v>5851.2052000000003</c:v>
                </c:pt>
                <c:pt idx="348">
                  <c:v>5852.2187000000004</c:v>
                </c:pt>
                <c:pt idx="349">
                  <c:v>5853.1482999999998</c:v>
                </c:pt>
                <c:pt idx="350">
                  <c:v>5853.6826000000001</c:v>
                </c:pt>
                <c:pt idx="351">
                  <c:v>5855.0766000000003</c:v>
                </c:pt>
                <c:pt idx="352">
                  <c:v>5856.0879999999997</c:v>
                </c:pt>
                <c:pt idx="353">
                  <c:v>5858.2654000000002</c:v>
                </c:pt>
                <c:pt idx="354">
                  <c:v>5858.7780000000002</c:v>
                </c:pt>
                <c:pt idx="355">
                  <c:v>5859.2343000000001</c:v>
                </c:pt>
                <c:pt idx="356">
                  <c:v>5859.5866999999998</c:v>
                </c:pt>
                <c:pt idx="357">
                  <c:v>5861.1095999999998</c:v>
                </c:pt>
                <c:pt idx="358">
                  <c:v>5862.3564999999999</c:v>
                </c:pt>
                <c:pt idx="359">
                  <c:v>5864.2443999999996</c:v>
                </c:pt>
                <c:pt idx="360">
                  <c:v>5866.2334000000001</c:v>
                </c:pt>
                <c:pt idx="361">
                  <c:v>5871.3037000000004</c:v>
                </c:pt>
                <c:pt idx="362">
                  <c:v>5873.2129000000004</c:v>
                </c:pt>
                <c:pt idx="363">
                  <c:v>5876.2781999999997</c:v>
                </c:pt>
                <c:pt idx="364">
                  <c:v>5880.0272000000004</c:v>
                </c:pt>
                <c:pt idx="365">
                  <c:v>5881.2800999999999</c:v>
                </c:pt>
                <c:pt idx="366">
                  <c:v>5883.817</c:v>
                </c:pt>
                <c:pt idx="367">
                  <c:v>5887.4646000000002</c:v>
                </c:pt>
                <c:pt idx="368">
                  <c:v>5891.1759000000002</c:v>
                </c:pt>
                <c:pt idx="369">
                  <c:v>5891.8786</c:v>
                </c:pt>
                <c:pt idx="370">
                  <c:v>5892.4651999999996</c:v>
                </c:pt>
                <c:pt idx="371">
                  <c:v>5892.6936999999998</c:v>
                </c:pt>
                <c:pt idx="372">
                  <c:v>5893.2349000000004</c:v>
                </c:pt>
                <c:pt idx="373">
                  <c:v>5895.1633000000002</c:v>
                </c:pt>
                <c:pt idx="374">
                  <c:v>5898.2152999999998</c:v>
                </c:pt>
                <c:pt idx="375">
                  <c:v>5899.0635000000002</c:v>
                </c:pt>
                <c:pt idx="376">
                  <c:v>5901.5313999999998</c:v>
                </c:pt>
                <c:pt idx="377">
                  <c:v>5902.4736000000003</c:v>
                </c:pt>
                <c:pt idx="378">
                  <c:v>5905.6719999999996</c:v>
                </c:pt>
                <c:pt idx="379">
                  <c:v>5906.8429999999998</c:v>
                </c:pt>
                <c:pt idx="380">
                  <c:v>5907.8634000000002</c:v>
                </c:pt>
                <c:pt idx="381">
                  <c:v>5909.9736000000003</c:v>
                </c:pt>
                <c:pt idx="382">
                  <c:v>5914.1120000000001</c:v>
                </c:pt>
                <c:pt idx="383">
                  <c:v>5914.2012999999997</c:v>
                </c:pt>
                <c:pt idx="384">
                  <c:v>5916.2474000000002</c:v>
                </c:pt>
                <c:pt idx="385">
                  <c:v>5927.7891</c:v>
                </c:pt>
                <c:pt idx="386">
                  <c:v>5929.6772000000001</c:v>
                </c:pt>
                <c:pt idx="387">
                  <c:v>5930.1799000000001</c:v>
                </c:pt>
                <c:pt idx="388">
                  <c:v>5934.6549000000005</c:v>
                </c:pt>
                <c:pt idx="389">
                  <c:v>5940.9915000000001</c:v>
                </c:pt>
                <c:pt idx="390">
                  <c:v>5943.1007</c:v>
                </c:pt>
                <c:pt idx="391">
                  <c:v>5943.5784000000003</c:v>
                </c:pt>
                <c:pt idx="392">
                  <c:v>5947.5114999999996</c:v>
                </c:pt>
                <c:pt idx="393">
                  <c:v>5949.3469999999998</c:v>
                </c:pt>
                <c:pt idx="394">
                  <c:v>5951.4535999999998</c:v>
                </c:pt>
                <c:pt idx="395">
                  <c:v>5952.7183999999997</c:v>
                </c:pt>
                <c:pt idx="396">
                  <c:v>5956.6944000000003</c:v>
                </c:pt>
                <c:pt idx="397">
                  <c:v>5958.3332</c:v>
                </c:pt>
                <c:pt idx="398">
                  <c:v>5959.9146000000001</c:v>
                </c:pt>
                <c:pt idx="399">
                  <c:v>5963.2385999999997</c:v>
                </c:pt>
                <c:pt idx="400">
                  <c:v>5965.9908999999998</c:v>
                </c:pt>
                <c:pt idx="401">
                  <c:v>5969.5622000000003</c:v>
                </c:pt>
                <c:pt idx="402">
                  <c:v>5976.1603999999998</c:v>
                </c:pt>
                <c:pt idx="403">
                  <c:v>5976.4390999999996</c:v>
                </c:pt>
                <c:pt idx="404">
                  <c:v>5976.7771000000002</c:v>
                </c:pt>
                <c:pt idx="405">
                  <c:v>5981.3649999999998</c:v>
                </c:pt>
                <c:pt idx="406">
                  <c:v>5983.6809999999996</c:v>
                </c:pt>
                <c:pt idx="407">
                  <c:v>5984.8150999999998</c:v>
                </c:pt>
                <c:pt idx="408">
                  <c:v>5986.9562999999998</c:v>
                </c:pt>
                <c:pt idx="409">
                  <c:v>5987.0649000000003</c:v>
                </c:pt>
                <c:pt idx="410">
                  <c:v>5997.6749</c:v>
                </c:pt>
                <c:pt idx="411">
                  <c:v>5997.7777999999998</c:v>
                </c:pt>
                <c:pt idx="412">
                  <c:v>5998.9385000000002</c:v>
                </c:pt>
                <c:pt idx="413">
                  <c:v>6003.0123000000003</c:v>
                </c:pt>
                <c:pt idx="414">
                  <c:v>6005.5412999999999</c:v>
                </c:pt>
                <c:pt idx="415">
                  <c:v>6007.7150000000001</c:v>
                </c:pt>
                <c:pt idx="416">
                  <c:v>6007.9601000000002</c:v>
                </c:pt>
                <c:pt idx="417">
                  <c:v>6008.5565999999999</c:v>
                </c:pt>
                <c:pt idx="418">
                  <c:v>6012.2098999999998</c:v>
                </c:pt>
                <c:pt idx="419">
                  <c:v>6012.4377000000004</c:v>
                </c:pt>
                <c:pt idx="420">
                  <c:v>6015.2443000000003</c:v>
                </c:pt>
                <c:pt idx="421">
                  <c:v>6018.2995000000001</c:v>
                </c:pt>
                <c:pt idx="422">
                  <c:v>6019.3658999999998</c:v>
                </c:pt>
                <c:pt idx="423">
                  <c:v>6020.1692000000003</c:v>
                </c:pt>
                <c:pt idx="424">
                  <c:v>6021.7911999999997</c:v>
                </c:pt>
                <c:pt idx="425">
                  <c:v>6024.058</c:v>
                </c:pt>
                <c:pt idx="426">
                  <c:v>6027.0509000000002</c:v>
                </c:pt>
                <c:pt idx="427">
                  <c:v>6028.1067000000003</c:v>
                </c:pt>
                <c:pt idx="428">
                  <c:v>6034.0355</c:v>
                </c:pt>
                <c:pt idx="429">
                  <c:v>6054.0740999999998</c:v>
                </c:pt>
                <c:pt idx="430">
                  <c:v>6056.0047000000004</c:v>
                </c:pt>
                <c:pt idx="431">
                  <c:v>6057.2584999999999</c:v>
                </c:pt>
                <c:pt idx="432">
                  <c:v>6060.6243000000004</c:v>
                </c:pt>
                <c:pt idx="433">
                  <c:v>6062.8483999999999</c:v>
                </c:pt>
                <c:pt idx="434">
                  <c:v>6078.4911000000002</c:v>
                </c:pt>
                <c:pt idx="435">
                  <c:v>6079.0092999999997</c:v>
                </c:pt>
                <c:pt idx="436">
                  <c:v>6082.7106000000003</c:v>
                </c:pt>
                <c:pt idx="437">
                  <c:v>6085.259</c:v>
                </c:pt>
                <c:pt idx="438">
                  <c:v>6093.6444000000001</c:v>
                </c:pt>
                <c:pt idx="439">
                  <c:v>6094.3735999999999</c:v>
                </c:pt>
                <c:pt idx="440">
                  <c:v>6096.6652999999997</c:v>
                </c:pt>
                <c:pt idx="441">
                  <c:v>6098.2447000000002</c:v>
                </c:pt>
                <c:pt idx="442">
                  <c:v>6100.2716</c:v>
                </c:pt>
                <c:pt idx="443">
                  <c:v>6102.1777000000002</c:v>
                </c:pt>
                <c:pt idx="444">
                  <c:v>6103.1850999999997</c:v>
                </c:pt>
                <c:pt idx="445">
                  <c:v>6103.2938999999997</c:v>
                </c:pt>
                <c:pt idx="446">
                  <c:v>6105.1314000000002</c:v>
                </c:pt>
                <c:pt idx="447">
                  <c:v>6120.2493999999997</c:v>
                </c:pt>
                <c:pt idx="448">
                  <c:v>6127.9066000000003</c:v>
                </c:pt>
                <c:pt idx="449">
                  <c:v>6136.6153000000004</c:v>
                </c:pt>
                <c:pt idx="450">
                  <c:v>6136.9947000000002</c:v>
                </c:pt>
                <c:pt idx="451">
                  <c:v>6137.6917000000003</c:v>
                </c:pt>
                <c:pt idx="452">
                  <c:v>6141.732</c:v>
                </c:pt>
                <c:pt idx="453">
                  <c:v>6147.8347000000003</c:v>
                </c:pt>
                <c:pt idx="454">
                  <c:v>6151.6180999999997</c:v>
                </c:pt>
                <c:pt idx="455">
                  <c:v>6157.7284</c:v>
                </c:pt>
                <c:pt idx="456">
                  <c:v>6163.5445</c:v>
                </c:pt>
                <c:pt idx="457">
                  <c:v>6165.3603000000003</c:v>
                </c:pt>
                <c:pt idx="458">
                  <c:v>6170.5070999999998</c:v>
                </c:pt>
                <c:pt idx="459">
                  <c:v>6173.3356000000003</c:v>
                </c:pt>
                <c:pt idx="460">
                  <c:v>6180.2042000000001</c:v>
                </c:pt>
                <c:pt idx="461">
                  <c:v>6187.9903999999997</c:v>
                </c:pt>
                <c:pt idx="462">
                  <c:v>6200.3128999999999</c:v>
                </c:pt>
                <c:pt idx="463">
                  <c:v>6213.4303</c:v>
                </c:pt>
                <c:pt idx="464">
                  <c:v>6215.1437999999998</c:v>
                </c:pt>
                <c:pt idx="465">
                  <c:v>6219.2809999999999</c:v>
                </c:pt>
                <c:pt idx="466">
                  <c:v>6230.723</c:v>
                </c:pt>
                <c:pt idx="467">
                  <c:v>6232.6412</c:v>
                </c:pt>
                <c:pt idx="468">
                  <c:v>6240.6462000000001</c:v>
                </c:pt>
                <c:pt idx="469">
                  <c:v>6246.3188</c:v>
                </c:pt>
                <c:pt idx="470">
                  <c:v>6252.5554000000002</c:v>
                </c:pt>
                <c:pt idx="471">
                  <c:v>6254.2584999999999</c:v>
                </c:pt>
                <c:pt idx="472">
                  <c:v>6256.3615</c:v>
                </c:pt>
                <c:pt idx="473">
                  <c:v>6265.134</c:v>
                </c:pt>
                <c:pt idx="474">
                  <c:v>6270.2250000000004</c:v>
                </c:pt>
                <c:pt idx="475">
                  <c:v>6280.6181999999999</c:v>
                </c:pt>
                <c:pt idx="476">
                  <c:v>6290.9656000000004</c:v>
                </c:pt>
                <c:pt idx="477">
                  <c:v>6297.7930999999999</c:v>
                </c:pt>
                <c:pt idx="478">
                  <c:v>6301.5011999999997</c:v>
                </c:pt>
                <c:pt idx="479">
                  <c:v>6302.4935999999998</c:v>
                </c:pt>
                <c:pt idx="480">
                  <c:v>6311.5002999999997</c:v>
                </c:pt>
                <c:pt idx="481">
                  <c:v>6315.3068000000003</c:v>
                </c:pt>
                <c:pt idx="482">
                  <c:v>6315.4125000000004</c:v>
                </c:pt>
                <c:pt idx="483">
                  <c:v>6315.8114999999998</c:v>
                </c:pt>
                <c:pt idx="484">
                  <c:v>6318.0174999999999</c:v>
                </c:pt>
                <c:pt idx="485">
                  <c:v>6322.6854999999996</c:v>
                </c:pt>
                <c:pt idx="486">
                  <c:v>6330.8495000000003</c:v>
                </c:pt>
                <c:pt idx="487">
                  <c:v>6335.3307999999997</c:v>
                </c:pt>
                <c:pt idx="488">
                  <c:v>6336.8243000000002</c:v>
                </c:pt>
                <c:pt idx="489">
                  <c:v>6338.8774999999996</c:v>
                </c:pt>
                <c:pt idx="490">
                  <c:v>6344.1490999999996</c:v>
                </c:pt>
                <c:pt idx="491">
                  <c:v>6355.0290000000005</c:v>
                </c:pt>
                <c:pt idx="492">
                  <c:v>6358.6337000000003</c:v>
                </c:pt>
                <c:pt idx="493">
                  <c:v>6358.6976000000004</c:v>
                </c:pt>
                <c:pt idx="494">
                  <c:v>6362.8762999999999</c:v>
                </c:pt>
                <c:pt idx="495">
                  <c:v>6364.3657000000003</c:v>
                </c:pt>
                <c:pt idx="496">
                  <c:v>6364.6950999999999</c:v>
                </c:pt>
                <c:pt idx="497">
                  <c:v>6380.7433000000001</c:v>
                </c:pt>
                <c:pt idx="498">
                  <c:v>6385.7184999999999</c:v>
                </c:pt>
                <c:pt idx="499">
                  <c:v>6392.5388000000003</c:v>
                </c:pt>
                <c:pt idx="500">
                  <c:v>6393.6013000000003</c:v>
                </c:pt>
                <c:pt idx="501">
                  <c:v>6400.0011999999997</c:v>
                </c:pt>
                <c:pt idx="502">
                  <c:v>6400.3180000000002</c:v>
                </c:pt>
                <c:pt idx="503">
                  <c:v>6408.0183999999999</c:v>
                </c:pt>
                <c:pt idx="504">
                  <c:v>6411.6493</c:v>
                </c:pt>
                <c:pt idx="505">
                  <c:v>6419.6454000000003</c:v>
                </c:pt>
                <c:pt idx="506">
                  <c:v>6419.9495999999999</c:v>
                </c:pt>
                <c:pt idx="507">
                  <c:v>6421.3508000000002</c:v>
                </c:pt>
                <c:pt idx="508">
                  <c:v>6430.8464000000004</c:v>
                </c:pt>
                <c:pt idx="509">
                  <c:v>6436.4071999999996</c:v>
                </c:pt>
                <c:pt idx="510">
                  <c:v>6438.7581</c:v>
                </c:pt>
                <c:pt idx="511">
                  <c:v>6462.7250999999997</c:v>
                </c:pt>
                <c:pt idx="512">
                  <c:v>6464.6642000000002</c:v>
                </c:pt>
                <c:pt idx="513">
                  <c:v>6469.1180999999997</c:v>
                </c:pt>
                <c:pt idx="514">
                  <c:v>6469.1930000000002</c:v>
                </c:pt>
                <c:pt idx="515">
                  <c:v>6475.6243999999997</c:v>
                </c:pt>
                <c:pt idx="516">
                  <c:v>6481.8702999999996</c:v>
                </c:pt>
                <c:pt idx="517">
                  <c:v>6494.4998999999998</c:v>
                </c:pt>
                <c:pt idx="518">
                  <c:v>6494.9804999999997</c:v>
                </c:pt>
                <c:pt idx="519">
                  <c:v>6495.7421999999997</c:v>
                </c:pt>
                <c:pt idx="520">
                  <c:v>6496.4665999999997</c:v>
                </c:pt>
                <c:pt idx="521">
                  <c:v>6498.9391999999998</c:v>
                </c:pt>
                <c:pt idx="522">
                  <c:v>6504.1835000000001</c:v>
                </c:pt>
                <c:pt idx="523">
                  <c:v>6509.6167999999998</c:v>
                </c:pt>
                <c:pt idx="524">
                  <c:v>6518.3671000000004</c:v>
                </c:pt>
                <c:pt idx="525">
                  <c:v>6533.9294</c:v>
                </c:pt>
                <c:pt idx="526">
                  <c:v>6538.4939000000004</c:v>
                </c:pt>
                <c:pt idx="527">
                  <c:v>6546.2394999999997</c:v>
                </c:pt>
                <c:pt idx="528">
                  <c:v>6551.6779999999999</c:v>
                </c:pt>
                <c:pt idx="529">
                  <c:v>6556.7879999999996</c:v>
                </c:pt>
                <c:pt idx="530">
                  <c:v>6569.2155000000002</c:v>
                </c:pt>
                <c:pt idx="531">
                  <c:v>6575.0158000000001</c:v>
                </c:pt>
                <c:pt idx="532">
                  <c:v>6581.2101000000002</c:v>
                </c:pt>
                <c:pt idx="533">
                  <c:v>6591.3128999999999</c:v>
                </c:pt>
                <c:pt idx="534">
                  <c:v>6592.9138000000003</c:v>
                </c:pt>
                <c:pt idx="535">
                  <c:v>6593.8705</c:v>
                </c:pt>
                <c:pt idx="536">
                  <c:v>6597.5610999999999</c:v>
                </c:pt>
                <c:pt idx="537">
                  <c:v>6604.5889999999999</c:v>
                </c:pt>
                <c:pt idx="538">
                  <c:v>6608.0259999999998</c:v>
                </c:pt>
                <c:pt idx="539">
                  <c:v>6608.9525000000003</c:v>
                </c:pt>
                <c:pt idx="540">
                  <c:v>6609.1103000000003</c:v>
                </c:pt>
                <c:pt idx="541">
                  <c:v>6613.8253999999997</c:v>
                </c:pt>
                <c:pt idx="542">
                  <c:v>6625.0219999999999</c:v>
                </c:pt>
                <c:pt idx="543">
                  <c:v>6627.5447999999997</c:v>
                </c:pt>
                <c:pt idx="544">
                  <c:v>6633.4125000000004</c:v>
                </c:pt>
                <c:pt idx="545">
                  <c:v>6633.7497000000003</c:v>
                </c:pt>
                <c:pt idx="546">
                  <c:v>6634.1071000000002</c:v>
                </c:pt>
                <c:pt idx="547">
                  <c:v>6639.8783999999996</c:v>
                </c:pt>
                <c:pt idx="548">
                  <c:v>6646.9318000000003</c:v>
                </c:pt>
                <c:pt idx="549">
                  <c:v>6648.0810000000001</c:v>
                </c:pt>
                <c:pt idx="550">
                  <c:v>6653.8527000000004</c:v>
                </c:pt>
                <c:pt idx="551">
                  <c:v>6663.2325000000001</c:v>
                </c:pt>
                <c:pt idx="552">
                  <c:v>6663.4421000000002</c:v>
                </c:pt>
                <c:pt idx="553">
                  <c:v>6667.4191000000001</c:v>
                </c:pt>
                <c:pt idx="554">
                  <c:v>6667.7112999999999</c:v>
                </c:pt>
                <c:pt idx="555">
                  <c:v>6677.9870000000001</c:v>
                </c:pt>
                <c:pt idx="556">
                  <c:v>6687.4921999999997</c:v>
                </c:pt>
                <c:pt idx="557">
                  <c:v>6692.2723999999998</c:v>
                </c:pt>
                <c:pt idx="558">
                  <c:v>6699.1418000000003</c:v>
                </c:pt>
                <c:pt idx="559">
                  <c:v>6703.5673999999999</c:v>
                </c:pt>
                <c:pt idx="560">
                  <c:v>6704.4808999999996</c:v>
                </c:pt>
                <c:pt idx="561">
                  <c:v>6705.1023999999998</c:v>
                </c:pt>
                <c:pt idx="562">
                  <c:v>6707.4332000000004</c:v>
                </c:pt>
                <c:pt idx="563">
                  <c:v>6710.3194999999996</c:v>
                </c:pt>
                <c:pt idx="564">
                  <c:v>6713.0469000000003</c:v>
                </c:pt>
                <c:pt idx="565">
                  <c:v>6713.1962000000003</c:v>
                </c:pt>
                <c:pt idx="566">
                  <c:v>6713.7448000000004</c:v>
                </c:pt>
                <c:pt idx="567">
                  <c:v>6715.3832000000002</c:v>
                </c:pt>
                <c:pt idx="568">
                  <c:v>6716.2372999999998</c:v>
                </c:pt>
                <c:pt idx="569">
                  <c:v>6717.5271000000002</c:v>
                </c:pt>
                <c:pt idx="570">
                  <c:v>6725.3572000000004</c:v>
                </c:pt>
                <c:pt idx="571">
                  <c:v>6726.6668</c:v>
                </c:pt>
                <c:pt idx="572">
                  <c:v>6730.2924000000003</c:v>
                </c:pt>
                <c:pt idx="573">
                  <c:v>6732.0649000000003</c:v>
                </c:pt>
                <c:pt idx="574">
                  <c:v>6733.1513000000004</c:v>
                </c:pt>
                <c:pt idx="575">
                  <c:v>6736.5313999999998</c:v>
                </c:pt>
                <c:pt idx="576">
                  <c:v>6737.9870000000001</c:v>
                </c:pt>
                <c:pt idx="577">
                  <c:v>6739.5218999999997</c:v>
                </c:pt>
                <c:pt idx="578">
                  <c:v>6745.1013000000003</c:v>
                </c:pt>
                <c:pt idx="579">
                  <c:v>6745.9565000000002</c:v>
                </c:pt>
                <c:pt idx="580">
                  <c:v>6746.9548999999997</c:v>
                </c:pt>
                <c:pt idx="581">
                  <c:v>6750.1525000000001</c:v>
                </c:pt>
                <c:pt idx="582">
                  <c:v>6752.7070999999996</c:v>
                </c:pt>
                <c:pt idx="583">
                  <c:v>6753.4638999999997</c:v>
                </c:pt>
                <c:pt idx="584">
                  <c:v>6764.1079</c:v>
                </c:pt>
                <c:pt idx="585">
                  <c:v>6777.4093999999996</c:v>
                </c:pt>
                <c:pt idx="586">
                  <c:v>6783.7039000000004</c:v>
                </c:pt>
                <c:pt idx="587">
                  <c:v>6785.7404999999999</c:v>
                </c:pt>
                <c:pt idx="588">
                  <c:v>6786.4268000000002</c:v>
                </c:pt>
                <c:pt idx="589">
                  <c:v>6786.8603999999996</c:v>
                </c:pt>
                <c:pt idx="590">
                  <c:v>6793.2592000000004</c:v>
                </c:pt>
                <c:pt idx="591">
                  <c:v>6796.0475999999999</c:v>
                </c:pt>
                <c:pt idx="592">
                  <c:v>6796.1252000000004</c:v>
                </c:pt>
                <c:pt idx="593">
                  <c:v>6804.0009</c:v>
                </c:pt>
                <c:pt idx="594">
                  <c:v>6804.2713000000003</c:v>
                </c:pt>
                <c:pt idx="595">
                  <c:v>6806.8449000000001</c:v>
                </c:pt>
                <c:pt idx="596">
                  <c:v>6810.2628000000004</c:v>
                </c:pt>
                <c:pt idx="597">
                  <c:v>6820.3719000000001</c:v>
                </c:pt>
                <c:pt idx="598">
                  <c:v>6828.5911999999998</c:v>
                </c:pt>
                <c:pt idx="599">
                  <c:v>6837.0060999999996</c:v>
                </c:pt>
                <c:pt idx="600">
                  <c:v>6839.8305</c:v>
                </c:pt>
                <c:pt idx="601">
                  <c:v>6842.6858000000002</c:v>
                </c:pt>
                <c:pt idx="602">
                  <c:v>6843.6559999999999</c:v>
                </c:pt>
                <c:pt idx="603">
                  <c:v>6855.1620999999996</c:v>
                </c:pt>
                <c:pt idx="604">
                  <c:v>6857.2502999999997</c:v>
                </c:pt>
                <c:pt idx="605">
                  <c:v>6858.1498000000001</c:v>
                </c:pt>
                <c:pt idx="606">
                  <c:v>6916.6814999999997</c:v>
                </c:pt>
                <c:pt idx="607">
                  <c:v>6945.2052000000003</c:v>
                </c:pt>
                <c:pt idx="608">
                  <c:v>6978.8516</c:v>
                </c:pt>
                <c:pt idx="609">
                  <c:v>6999.8841000000002</c:v>
                </c:pt>
                <c:pt idx="610">
                  <c:v>7016.3919999999998</c:v>
                </c:pt>
                <c:pt idx="611">
                  <c:v>7022.9539000000004</c:v>
                </c:pt>
                <c:pt idx="612">
                  <c:v>7038.2233999999999</c:v>
                </c:pt>
                <c:pt idx="613">
                  <c:v>7090.3834999999999</c:v>
                </c:pt>
                <c:pt idx="614">
                  <c:v>7130.9220999999998</c:v>
                </c:pt>
                <c:pt idx="615">
                  <c:v>7132.9862999999996</c:v>
                </c:pt>
                <c:pt idx="616">
                  <c:v>7164.4485999999997</c:v>
                </c:pt>
                <c:pt idx="617">
                  <c:v>7181.1958999999997</c:v>
                </c:pt>
                <c:pt idx="618">
                  <c:v>7187.3180000000002</c:v>
                </c:pt>
                <c:pt idx="619">
                  <c:v>7207.1116000000002</c:v>
                </c:pt>
                <c:pt idx="620">
                  <c:v>7207.3879999999999</c:v>
                </c:pt>
                <c:pt idx="621">
                  <c:v>7288.7385000000004</c:v>
                </c:pt>
                <c:pt idx="622">
                  <c:v>7293.0454</c:v>
                </c:pt>
                <c:pt idx="623">
                  <c:v>7307.9318000000003</c:v>
                </c:pt>
                <c:pt idx="624">
                  <c:v>7311.0758999999998</c:v>
                </c:pt>
                <c:pt idx="625">
                  <c:v>7386.3332</c:v>
                </c:pt>
                <c:pt idx="626">
                  <c:v>7389.3987999999999</c:v>
                </c:pt>
                <c:pt idx="627">
                  <c:v>7401.6849000000002</c:v>
                </c:pt>
                <c:pt idx="628">
                  <c:v>7411.1544000000004</c:v>
                </c:pt>
                <c:pt idx="629">
                  <c:v>7418.6674000000003</c:v>
                </c:pt>
                <c:pt idx="630">
                  <c:v>7430.8567000000003</c:v>
                </c:pt>
                <c:pt idx="631">
                  <c:v>7440.9121999999998</c:v>
                </c:pt>
                <c:pt idx="632">
                  <c:v>7443.0223999999998</c:v>
                </c:pt>
                <c:pt idx="633">
                  <c:v>7445.7507999999998</c:v>
                </c:pt>
                <c:pt idx="634">
                  <c:v>7447.3937999999998</c:v>
                </c:pt>
                <c:pt idx="635">
                  <c:v>7461.5205999999998</c:v>
                </c:pt>
                <c:pt idx="636">
                  <c:v>7473.5538999999999</c:v>
                </c:pt>
                <c:pt idx="637">
                  <c:v>7476.3759</c:v>
                </c:pt>
                <c:pt idx="638">
                  <c:v>7481.9326000000001</c:v>
                </c:pt>
                <c:pt idx="639">
                  <c:v>7482.2232000000004</c:v>
                </c:pt>
                <c:pt idx="640">
                  <c:v>7491.6486000000004</c:v>
                </c:pt>
                <c:pt idx="641">
                  <c:v>7495.0673999999999</c:v>
                </c:pt>
                <c:pt idx="642">
                  <c:v>7498.5303999999996</c:v>
                </c:pt>
                <c:pt idx="643">
                  <c:v>7506.0144</c:v>
                </c:pt>
                <c:pt idx="644">
                  <c:v>7507.2663000000002</c:v>
                </c:pt>
                <c:pt idx="645">
                  <c:v>7511.0204999999996</c:v>
                </c:pt>
                <c:pt idx="646">
                  <c:v>7531.1450999999997</c:v>
                </c:pt>
                <c:pt idx="647">
                  <c:v>7541.9128000000001</c:v>
                </c:pt>
                <c:pt idx="648">
                  <c:v>7547.8968000000004</c:v>
                </c:pt>
                <c:pt idx="649">
                  <c:v>7559.72</c:v>
                </c:pt>
                <c:pt idx="650">
                  <c:v>7563.0108</c:v>
                </c:pt>
                <c:pt idx="651">
                  <c:v>7568.8999000000003</c:v>
                </c:pt>
                <c:pt idx="652">
                  <c:v>7582.1219000000001</c:v>
                </c:pt>
                <c:pt idx="653">
                  <c:v>7583.7882</c:v>
                </c:pt>
                <c:pt idx="654">
                  <c:v>7586.0186999999996</c:v>
                </c:pt>
                <c:pt idx="655">
                  <c:v>7588.3053</c:v>
                </c:pt>
                <c:pt idx="656">
                  <c:v>7600.6958999999997</c:v>
                </c:pt>
                <c:pt idx="657">
                  <c:v>7605.3593000000001</c:v>
                </c:pt>
                <c:pt idx="658">
                  <c:v>7606.4696999999996</c:v>
                </c:pt>
                <c:pt idx="659">
                  <c:v>7610.2682000000004</c:v>
                </c:pt>
                <c:pt idx="660">
                  <c:v>7617.2380000000003</c:v>
                </c:pt>
                <c:pt idx="661">
                  <c:v>7617.9897000000001</c:v>
                </c:pt>
                <c:pt idx="662">
                  <c:v>7620.5128000000004</c:v>
                </c:pt>
                <c:pt idx="663">
                  <c:v>7647.6486999999997</c:v>
                </c:pt>
                <c:pt idx="664">
                  <c:v>7647.8418000000001</c:v>
                </c:pt>
                <c:pt idx="665">
                  <c:v>7650.9449999999997</c:v>
                </c:pt>
                <c:pt idx="666">
                  <c:v>7653.7596000000003</c:v>
                </c:pt>
                <c:pt idx="667">
                  <c:v>7661.1974</c:v>
                </c:pt>
                <c:pt idx="668">
                  <c:v>7661.4768999999997</c:v>
                </c:pt>
                <c:pt idx="669">
                  <c:v>7664.1587</c:v>
                </c:pt>
                <c:pt idx="670">
                  <c:v>7664.2933000000003</c:v>
                </c:pt>
                <c:pt idx="671">
                  <c:v>7689.0365000000002</c:v>
                </c:pt>
                <c:pt idx="672">
                  <c:v>7696.8127000000004</c:v>
                </c:pt>
                <c:pt idx="673">
                  <c:v>7710.3644999999997</c:v>
                </c:pt>
                <c:pt idx="674">
                  <c:v>7719.0486000000001</c:v>
                </c:pt>
                <c:pt idx="675">
                  <c:v>7720.7129999999997</c:v>
                </c:pt>
                <c:pt idx="676">
                  <c:v>7723.2079999999996</c:v>
                </c:pt>
                <c:pt idx="677">
                  <c:v>7733.7232000000004</c:v>
                </c:pt>
                <c:pt idx="678">
                  <c:v>7737.6661000000004</c:v>
                </c:pt>
                <c:pt idx="679">
                  <c:v>7742.7047000000002</c:v>
                </c:pt>
                <c:pt idx="680">
                  <c:v>7745.5140000000001</c:v>
                </c:pt>
                <c:pt idx="681">
                  <c:v>7746.5942999999997</c:v>
                </c:pt>
                <c:pt idx="682">
                  <c:v>7748.2694000000001</c:v>
                </c:pt>
                <c:pt idx="683">
                  <c:v>7751.1090999999997</c:v>
                </c:pt>
                <c:pt idx="684">
                  <c:v>7780.5573000000004</c:v>
                </c:pt>
                <c:pt idx="685">
                  <c:v>7802.4727999999996</c:v>
                </c:pt>
                <c:pt idx="686">
                  <c:v>7807.9090999999999</c:v>
                </c:pt>
                <c:pt idx="687">
                  <c:v>7810.8146999999999</c:v>
                </c:pt>
                <c:pt idx="688">
                  <c:v>7820.8033999999998</c:v>
                </c:pt>
                <c:pt idx="689">
                  <c:v>7832.1967999999997</c:v>
                </c:pt>
                <c:pt idx="690">
                  <c:v>7844.5589</c:v>
                </c:pt>
                <c:pt idx="691">
                  <c:v>7855.3987999999999</c:v>
                </c:pt>
                <c:pt idx="692">
                  <c:v>7869.6106</c:v>
                </c:pt>
                <c:pt idx="693">
                  <c:v>7879.7583999999997</c:v>
                </c:pt>
                <c:pt idx="694">
                  <c:v>7912.8670000000002</c:v>
                </c:pt>
                <c:pt idx="695">
                  <c:v>7914.7124999999996</c:v>
                </c:pt>
                <c:pt idx="696">
                  <c:v>7915.5140000000001</c:v>
                </c:pt>
                <c:pt idx="697">
                  <c:v>7924.1504000000004</c:v>
                </c:pt>
                <c:pt idx="698">
                  <c:v>7937.1405999999997</c:v>
                </c:pt>
                <c:pt idx="699">
                  <c:v>7941.0892000000003</c:v>
                </c:pt>
                <c:pt idx="700">
                  <c:v>7941.8329999999996</c:v>
                </c:pt>
                <c:pt idx="701">
                  <c:v>7945.8468999999996</c:v>
                </c:pt>
                <c:pt idx="702">
                  <c:v>7945.9871000000003</c:v>
                </c:pt>
                <c:pt idx="703">
                  <c:v>7954.9345000000003</c:v>
                </c:pt>
                <c:pt idx="704">
                  <c:v>7955.6922000000004</c:v>
                </c:pt>
                <c:pt idx="705">
                  <c:v>7959.1435000000001</c:v>
                </c:pt>
                <c:pt idx="706">
                  <c:v>7964.973</c:v>
                </c:pt>
                <c:pt idx="707">
                  <c:v>7981.9117999999999</c:v>
                </c:pt>
                <c:pt idx="708">
                  <c:v>7996.8163999999997</c:v>
                </c:pt>
                <c:pt idx="709">
                  <c:v>7998.9458000000004</c:v>
                </c:pt>
                <c:pt idx="710">
                  <c:v>8002.5762999999997</c:v>
                </c:pt>
                <c:pt idx="711">
                  <c:v>8027.9417999999996</c:v>
                </c:pt>
                <c:pt idx="712">
                  <c:v>8028.3145000000004</c:v>
                </c:pt>
                <c:pt idx="713">
                  <c:v>8046.0478999999996</c:v>
                </c:pt>
                <c:pt idx="714">
                  <c:v>8047.6184999999996</c:v>
                </c:pt>
                <c:pt idx="715">
                  <c:v>8059.3508000000002</c:v>
                </c:pt>
                <c:pt idx="716">
                  <c:v>8072.1647000000003</c:v>
                </c:pt>
                <c:pt idx="717">
                  <c:v>8075.1508999999996</c:v>
                </c:pt>
                <c:pt idx="718">
                  <c:v>8080.5474999999997</c:v>
                </c:pt>
                <c:pt idx="719">
                  <c:v>8085.1723000000002</c:v>
                </c:pt>
                <c:pt idx="720">
                  <c:v>8089.3535000000002</c:v>
                </c:pt>
                <c:pt idx="721">
                  <c:v>8090.3269</c:v>
                </c:pt>
                <c:pt idx="722">
                  <c:v>8096.8755000000001</c:v>
                </c:pt>
                <c:pt idx="723">
                  <c:v>8108.3212000000003</c:v>
                </c:pt>
                <c:pt idx="724">
                  <c:v>8112.1634999999997</c:v>
                </c:pt>
                <c:pt idx="725">
                  <c:v>8126.5065999999997</c:v>
                </c:pt>
                <c:pt idx="726">
                  <c:v>8146.6773000000003</c:v>
                </c:pt>
                <c:pt idx="727">
                  <c:v>8149.5156999999999</c:v>
                </c:pt>
                <c:pt idx="728">
                  <c:v>8149.6896999999999</c:v>
                </c:pt>
                <c:pt idx="729">
                  <c:v>8171.1418000000003</c:v>
                </c:pt>
                <c:pt idx="730">
                  <c:v>8178.9939999999997</c:v>
                </c:pt>
                <c:pt idx="731">
                  <c:v>8186.7956999999997</c:v>
                </c:pt>
                <c:pt idx="732">
                  <c:v>8196.5169999999998</c:v>
                </c:pt>
                <c:pt idx="733">
                  <c:v>8198.9220999999998</c:v>
                </c:pt>
                <c:pt idx="734">
                  <c:v>8204.1029999999992</c:v>
                </c:pt>
                <c:pt idx="735">
                  <c:v>8204.9372000000003</c:v>
                </c:pt>
                <c:pt idx="736">
                  <c:v>8207.7428999999993</c:v>
                </c:pt>
                <c:pt idx="737">
                  <c:v>8215.8047999999999</c:v>
                </c:pt>
                <c:pt idx="738">
                  <c:v>8220.3790000000008</c:v>
                </c:pt>
                <c:pt idx="739">
                  <c:v>8231.7456000000002</c:v>
                </c:pt>
                <c:pt idx="740">
                  <c:v>8232.3178000000007</c:v>
                </c:pt>
                <c:pt idx="741">
                  <c:v>8239.1280999999999</c:v>
                </c:pt>
                <c:pt idx="742">
                  <c:v>8248.1309000000001</c:v>
                </c:pt>
                <c:pt idx="743">
                  <c:v>8263.8266999999996</c:v>
                </c:pt>
                <c:pt idx="744">
                  <c:v>8264.2788999999993</c:v>
                </c:pt>
                <c:pt idx="745">
                  <c:v>8269.6488000000008</c:v>
                </c:pt>
                <c:pt idx="746">
                  <c:v>8275.8920999999991</c:v>
                </c:pt>
                <c:pt idx="747">
                  <c:v>8293.5146000000004</c:v>
                </c:pt>
                <c:pt idx="748">
                  <c:v>8300.0000999999993</c:v>
                </c:pt>
                <c:pt idx="749">
                  <c:v>8310.0702999999994</c:v>
                </c:pt>
                <c:pt idx="750">
                  <c:v>8327.0563000000002</c:v>
                </c:pt>
                <c:pt idx="751">
                  <c:v>8331.9156999999996</c:v>
                </c:pt>
                <c:pt idx="752">
                  <c:v>8339.4038999999993</c:v>
                </c:pt>
                <c:pt idx="753">
                  <c:v>8342.8570999999993</c:v>
                </c:pt>
                <c:pt idx="754">
                  <c:v>8349.0449000000008</c:v>
                </c:pt>
                <c:pt idx="755">
                  <c:v>8360.7955999999995</c:v>
                </c:pt>
                <c:pt idx="756">
                  <c:v>8365.6335999999992</c:v>
                </c:pt>
                <c:pt idx="757">
                  <c:v>8372.1139000000003</c:v>
                </c:pt>
                <c:pt idx="758">
                  <c:v>8387.7724999999991</c:v>
                </c:pt>
                <c:pt idx="759">
                  <c:v>8401.4</c:v>
                </c:pt>
                <c:pt idx="760">
                  <c:v>8422.9141</c:v>
                </c:pt>
                <c:pt idx="761">
                  <c:v>8424.1406000000006</c:v>
                </c:pt>
                <c:pt idx="762">
                  <c:v>8439.5720999999994</c:v>
                </c:pt>
                <c:pt idx="763">
                  <c:v>8446.3844000000008</c:v>
                </c:pt>
                <c:pt idx="764">
                  <c:v>8468.4074000000001</c:v>
                </c:pt>
                <c:pt idx="765">
                  <c:v>8471.7443999999996</c:v>
                </c:pt>
                <c:pt idx="766">
                  <c:v>8481.9817999999996</c:v>
                </c:pt>
                <c:pt idx="767">
                  <c:v>8496.9904999999999</c:v>
                </c:pt>
                <c:pt idx="768">
                  <c:v>8514.0720999999994</c:v>
                </c:pt>
                <c:pt idx="769">
                  <c:v>8526.6689999999999</c:v>
                </c:pt>
                <c:pt idx="770">
                  <c:v>8538.0151999999998</c:v>
                </c:pt>
                <c:pt idx="771">
                  <c:v>8571.8052000000007</c:v>
                </c:pt>
                <c:pt idx="772">
                  <c:v>8582.2574000000004</c:v>
                </c:pt>
                <c:pt idx="773">
                  <c:v>8592.9506999999994</c:v>
                </c:pt>
                <c:pt idx="774">
                  <c:v>8598.8302000000003</c:v>
                </c:pt>
                <c:pt idx="775">
                  <c:v>8610.6119999999992</c:v>
                </c:pt>
                <c:pt idx="776">
                  <c:v>8611.8040000000001</c:v>
                </c:pt>
                <c:pt idx="777">
                  <c:v>8613.9410000000007</c:v>
                </c:pt>
                <c:pt idx="778">
                  <c:v>8616.2795999999998</c:v>
                </c:pt>
                <c:pt idx="779">
                  <c:v>8621.6007000000009</c:v>
                </c:pt>
                <c:pt idx="780">
                  <c:v>8661.9</c:v>
                </c:pt>
                <c:pt idx="781">
                  <c:v>8674.7464999999993</c:v>
                </c:pt>
                <c:pt idx="782">
                  <c:v>8688.6255000000001</c:v>
                </c:pt>
                <c:pt idx="783">
                  <c:v>8699.4539999999997</c:v>
                </c:pt>
                <c:pt idx="784">
                  <c:v>8710.3914999999997</c:v>
                </c:pt>
                <c:pt idx="785">
                  <c:v>8713.2034000000003</c:v>
                </c:pt>
                <c:pt idx="786">
                  <c:v>8757.1875999999993</c:v>
                </c:pt>
                <c:pt idx="787">
                  <c:v>8763.9663999999993</c:v>
                </c:pt>
                <c:pt idx="788">
                  <c:v>8784.4405000000006</c:v>
                </c:pt>
                <c:pt idx="789">
                  <c:v>8790.5216999999993</c:v>
                </c:pt>
                <c:pt idx="790">
                  <c:v>8793.3438000000006</c:v>
                </c:pt>
                <c:pt idx="791">
                  <c:v>8796.4835999999996</c:v>
                </c:pt>
                <c:pt idx="792">
                  <c:v>8804.6257999999998</c:v>
                </c:pt>
                <c:pt idx="793">
                  <c:v>8808.1710000000003</c:v>
                </c:pt>
                <c:pt idx="794">
                  <c:v>8814.5190000000002</c:v>
                </c:pt>
                <c:pt idx="795">
                  <c:v>8824.2211000000007</c:v>
                </c:pt>
                <c:pt idx="796">
                  <c:v>8838.2993000000006</c:v>
                </c:pt>
                <c:pt idx="797">
                  <c:v>8838.4290000000001</c:v>
                </c:pt>
                <c:pt idx="798">
                  <c:v>8846.7407000000003</c:v>
                </c:pt>
                <c:pt idx="799">
                  <c:v>8866.9328999999998</c:v>
                </c:pt>
                <c:pt idx="800">
                  <c:v>8868.4290000000001</c:v>
                </c:pt>
                <c:pt idx="801">
                  <c:v>8876.0241000000005</c:v>
                </c:pt>
                <c:pt idx="802">
                  <c:v>8920.0136999999995</c:v>
                </c:pt>
                <c:pt idx="803">
                  <c:v>8929.0776999999998</c:v>
                </c:pt>
                <c:pt idx="804">
                  <c:v>8943.0638999999992</c:v>
                </c:pt>
                <c:pt idx="805">
                  <c:v>8945.19</c:v>
                </c:pt>
                <c:pt idx="806">
                  <c:v>8946.2618999999995</c:v>
                </c:pt>
                <c:pt idx="807">
                  <c:v>8950.1887999999999</c:v>
                </c:pt>
                <c:pt idx="808">
                  <c:v>8954.9390000000003</c:v>
                </c:pt>
                <c:pt idx="809">
                  <c:v>8975.4007000000001</c:v>
                </c:pt>
                <c:pt idx="810">
                  <c:v>8984.8886000000002</c:v>
                </c:pt>
                <c:pt idx="811">
                  <c:v>8999.5565999999999</c:v>
                </c:pt>
                <c:pt idx="812">
                  <c:v>9008.4120999999996</c:v>
                </c:pt>
                <c:pt idx="813">
                  <c:v>9010.5946000000004</c:v>
                </c:pt>
                <c:pt idx="814">
                  <c:v>9012.0745000000006</c:v>
                </c:pt>
                <c:pt idx="815">
                  <c:v>9013.9776000000002</c:v>
                </c:pt>
                <c:pt idx="816">
                  <c:v>9019.7469000000001</c:v>
                </c:pt>
                <c:pt idx="817">
                  <c:v>9024.3690999999999</c:v>
                </c:pt>
                <c:pt idx="818">
                  <c:v>9024.7520000000004</c:v>
                </c:pt>
                <c:pt idx="819">
                  <c:v>9030.7129000000004</c:v>
                </c:pt>
                <c:pt idx="820">
                  <c:v>9036.7551999999996</c:v>
                </c:pt>
                <c:pt idx="821">
                  <c:v>9052.5939999999991</c:v>
                </c:pt>
                <c:pt idx="822">
                  <c:v>9062.2401000000009</c:v>
                </c:pt>
                <c:pt idx="823">
                  <c:v>9070.4030999999995</c:v>
                </c:pt>
                <c:pt idx="824">
                  <c:v>9078.5715999999993</c:v>
                </c:pt>
                <c:pt idx="825">
                  <c:v>9079.5807999999997</c:v>
                </c:pt>
                <c:pt idx="826">
                  <c:v>9084.1854000000003</c:v>
                </c:pt>
                <c:pt idx="827">
                  <c:v>9085.4204000000009</c:v>
                </c:pt>
                <c:pt idx="828">
                  <c:v>9088.3186000000005</c:v>
                </c:pt>
                <c:pt idx="829">
                  <c:v>9089.4043999999994</c:v>
                </c:pt>
                <c:pt idx="830">
                  <c:v>9098.6049000000003</c:v>
                </c:pt>
                <c:pt idx="831">
                  <c:v>9100.4460999999992</c:v>
                </c:pt>
                <c:pt idx="832">
                  <c:v>9100.6748000000007</c:v>
                </c:pt>
                <c:pt idx="833">
                  <c:v>9103.6375000000007</c:v>
                </c:pt>
                <c:pt idx="834">
                  <c:v>9112.2422000000006</c:v>
                </c:pt>
                <c:pt idx="835">
                  <c:v>9116.9048999999995</c:v>
                </c:pt>
                <c:pt idx="836">
                  <c:v>9117.1327000000001</c:v>
                </c:pt>
                <c:pt idx="837">
                  <c:v>9118.8816000000006</c:v>
                </c:pt>
                <c:pt idx="838">
                  <c:v>9119.9704999999994</c:v>
                </c:pt>
                <c:pt idx="839">
                  <c:v>9136.7397000000001</c:v>
                </c:pt>
                <c:pt idx="840">
                  <c:v>9136.7931000000008</c:v>
                </c:pt>
                <c:pt idx="841">
                  <c:v>9140.1178</c:v>
                </c:pt>
                <c:pt idx="842">
                  <c:v>9146.1293000000005</c:v>
                </c:pt>
                <c:pt idx="843">
                  <c:v>9147.7067999999999</c:v>
                </c:pt>
                <c:pt idx="844">
                  <c:v>9147.9578999999994</c:v>
                </c:pt>
                <c:pt idx="845">
                  <c:v>9149.5244000000002</c:v>
                </c:pt>
                <c:pt idx="846">
                  <c:v>9155.6471000000001</c:v>
                </c:pt>
                <c:pt idx="847">
                  <c:v>9156.2063999999991</c:v>
                </c:pt>
                <c:pt idx="848">
                  <c:v>9157.0820000000003</c:v>
                </c:pt>
                <c:pt idx="849">
                  <c:v>9163.9825999999994</c:v>
                </c:pt>
                <c:pt idx="850">
                  <c:v>9164.5715</c:v>
                </c:pt>
                <c:pt idx="851">
                  <c:v>9173.1951000000008</c:v>
                </c:pt>
                <c:pt idx="852">
                  <c:v>9173.6758000000009</c:v>
                </c:pt>
                <c:pt idx="853">
                  <c:v>9173.9619999999995</c:v>
                </c:pt>
                <c:pt idx="854">
                  <c:v>9178.5607999999993</c:v>
                </c:pt>
                <c:pt idx="855">
                  <c:v>9178.9719999999998</c:v>
                </c:pt>
                <c:pt idx="856">
                  <c:v>9179.7432000000008</c:v>
                </c:pt>
                <c:pt idx="857">
                  <c:v>9181.0213000000003</c:v>
                </c:pt>
                <c:pt idx="858">
                  <c:v>9199.4454999999998</c:v>
                </c:pt>
                <c:pt idx="859">
                  <c:v>9210.0257999999994</c:v>
                </c:pt>
                <c:pt idx="860">
                  <c:v>9212.9811000000009</c:v>
                </c:pt>
                <c:pt idx="861">
                  <c:v>9214.9758999999995</c:v>
                </c:pt>
                <c:pt idx="862">
                  <c:v>9217.5630999999994</c:v>
                </c:pt>
                <c:pt idx="863">
                  <c:v>9224.1414999999997</c:v>
                </c:pt>
                <c:pt idx="864">
                  <c:v>9231.7811999999994</c:v>
                </c:pt>
                <c:pt idx="865">
                  <c:v>9233.1913999999997</c:v>
                </c:pt>
                <c:pt idx="866">
                  <c:v>9240.3055000000004</c:v>
                </c:pt>
                <c:pt idx="867">
                  <c:v>9242.3677000000007</c:v>
                </c:pt>
                <c:pt idx="868">
                  <c:v>9246.5589</c:v>
                </c:pt>
                <c:pt idx="869">
                  <c:v>9248.7608</c:v>
                </c:pt>
                <c:pt idx="870">
                  <c:v>9258.2698</c:v>
                </c:pt>
                <c:pt idx="871">
                  <c:v>9259.0054999999993</c:v>
                </c:pt>
                <c:pt idx="872">
                  <c:v>9263.9621000000006</c:v>
                </c:pt>
                <c:pt idx="873">
                  <c:v>9280.3626000000004</c:v>
                </c:pt>
                <c:pt idx="874">
                  <c:v>9282.2142999999996</c:v>
                </c:pt>
                <c:pt idx="875">
                  <c:v>9284.8263999999999</c:v>
                </c:pt>
                <c:pt idx="876">
                  <c:v>9285.8829000000005</c:v>
                </c:pt>
                <c:pt idx="877">
                  <c:v>9286.5246000000006</c:v>
                </c:pt>
                <c:pt idx="878">
                  <c:v>9289.4482000000007</c:v>
                </c:pt>
                <c:pt idx="879">
                  <c:v>9294.5350999999991</c:v>
                </c:pt>
                <c:pt idx="880">
                  <c:v>9297.1506000000008</c:v>
                </c:pt>
                <c:pt idx="881">
                  <c:v>9297.6062999999995</c:v>
                </c:pt>
                <c:pt idx="882">
                  <c:v>9301.7293000000009</c:v>
                </c:pt>
                <c:pt idx="883">
                  <c:v>9304.6276999999991</c:v>
                </c:pt>
                <c:pt idx="884">
                  <c:v>9308.0193999999992</c:v>
                </c:pt>
                <c:pt idx="885">
                  <c:v>9311.5149000000001</c:v>
                </c:pt>
                <c:pt idx="886">
                  <c:v>9318.1787000000004</c:v>
                </c:pt>
                <c:pt idx="887">
                  <c:v>9319.7927</c:v>
                </c:pt>
                <c:pt idx="888">
                  <c:v>9323.8302000000003</c:v>
                </c:pt>
                <c:pt idx="889">
                  <c:v>9324.1744999999992</c:v>
                </c:pt>
                <c:pt idx="890">
                  <c:v>9327.8389000000006</c:v>
                </c:pt>
                <c:pt idx="891">
                  <c:v>9334.0563000000002</c:v>
                </c:pt>
                <c:pt idx="892">
                  <c:v>9343.4168000000009</c:v>
                </c:pt>
                <c:pt idx="893">
                  <c:v>9350.4174999999996</c:v>
                </c:pt>
                <c:pt idx="894">
                  <c:v>9354.6304</c:v>
                </c:pt>
                <c:pt idx="895">
                  <c:v>9358.3904999999995</c:v>
                </c:pt>
                <c:pt idx="896">
                  <c:v>9359.4130000000005</c:v>
                </c:pt>
                <c:pt idx="897">
                  <c:v>9362.3616000000002</c:v>
                </c:pt>
                <c:pt idx="898">
                  <c:v>9372.8973999999998</c:v>
                </c:pt>
                <c:pt idx="899">
                  <c:v>9375.1221000000005</c:v>
                </c:pt>
                <c:pt idx="900">
                  <c:v>9382.9312000000009</c:v>
                </c:pt>
                <c:pt idx="901">
                  <c:v>9388.1836999999996</c:v>
                </c:pt>
                <c:pt idx="902">
                  <c:v>9389.4225000000006</c:v>
                </c:pt>
                <c:pt idx="903">
                  <c:v>9394.6759999999995</c:v>
                </c:pt>
                <c:pt idx="904">
                  <c:v>9401.1136999999999</c:v>
                </c:pt>
                <c:pt idx="905">
                  <c:v>9404.3310000000001</c:v>
                </c:pt>
                <c:pt idx="906">
                  <c:v>9409.5516000000007</c:v>
                </c:pt>
                <c:pt idx="907">
                  <c:v>9410.1582999999991</c:v>
                </c:pt>
                <c:pt idx="908">
                  <c:v>9414.0421999999999</c:v>
                </c:pt>
                <c:pt idx="909">
                  <c:v>9415.0635999999995</c:v>
                </c:pt>
                <c:pt idx="910">
                  <c:v>9433.2934999999998</c:v>
                </c:pt>
                <c:pt idx="911">
                  <c:v>9437.7960999999996</c:v>
                </c:pt>
                <c:pt idx="912">
                  <c:v>9443.8022999999994</c:v>
                </c:pt>
                <c:pt idx="913">
                  <c:v>9452.3359</c:v>
                </c:pt>
                <c:pt idx="914">
                  <c:v>9452.6674000000003</c:v>
                </c:pt>
                <c:pt idx="915">
                  <c:v>9454.1951000000008</c:v>
                </c:pt>
                <c:pt idx="916">
                  <c:v>9463.0287000000008</c:v>
                </c:pt>
                <c:pt idx="917">
                  <c:v>9469.9498000000003</c:v>
                </c:pt>
                <c:pt idx="918">
                  <c:v>9472.1103999999996</c:v>
                </c:pt>
                <c:pt idx="919">
                  <c:v>9474.2386999999999</c:v>
                </c:pt>
                <c:pt idx="920">
                  <c:v>9485.9541000000008</c:v>
                </c:pt>
                <c:pt idx="921">
                  <c:v>9495.8852000000006</c:v>
                </c:pt>
                <c:pt idx="922">
                  <c:v>9500.5280999999995</c:v>
                </c:pt>
                <c:pt idx="923">
                  <c:v>9501.5890999999992</c:v>
                </c:pt>
                <c:pt idx="924">
                  <c:v>9503.2003999999997</c:v>
                </c:pt>
                <c:pt idx="925">
                  <c:v>9507.1550999999999</c:v>
                </c:pt>
                <c:pt idx="926">
                  <c:v>9513.2626999999993</c:v>
                </c:pt>
                <c:pt idx="927">
                  <c:v>9513.6466</c:v>
                </c:pt>
                <c:pt idx="928">
                  <c:v>9527.7718999999997</c:v>
                </c:pt>
                <c:pt idx="929">
                  <c:v>9529.5202000000008</c:v>
                </c:pt>
                <c:pt idx="930">
                  <c:v>9531.2754999999997</c:v>
                </c:pt>
                <c:pt idx="931">
                  <c:v>9532.8487000000005</c:v>
                </c:pt>
                <c:pt idx="932">
                  <c:v>9541.982</c:v>
                </c:pt>
                <c:pt idx="933">
                  <c:v>9543.3912</c:v>
                </c:pt>
                <c:pt idx="934">
                  <c:v>9550.9567999999999</c:v>
                </c:pt>
                <c:pt idx="935">
                  <c:v>9556.5059000000001</c:v>
                </c:pt>
                <c:pt idx="936">
                  <c:v>9564.8628000000008</c:v>
                </c:pt>
                <c:pt idx="937">
                  <c:v>9569.9078000000009</c:v>
                </c:pt>
                <c:pt idx="938">
                  <c:v>9573.6550999999999</c:v>
                </c:pt>
                <c:pt idx="939">
                  <c:v>9574.9379000000008</c:v>
                </c:pt>
                <c:pt idx="940">
                  <c:v>9582.5609999999997</c:v>
                </c:pt>
                <c:pt idx="941">
                  <c:v>9602.1301999999996</c:v>
                </c:pt>
                <c:pt idx="942">
                  <c:v>9604.3256999999994</c:v>
                </c:pt>
                <c:pt idx="943">
                  <c:v>9606.4833999999992</c:v>
                </c:pt>
                <c:pt idx="944">
                  <c:v>9608.8960999999999</c:v>
                </c:pt>
                <c:pt idx="945">
                  <c:v>9623.0956000000006</c:v>
                </c:pt>
                <c:pt idx="946">
                  <c:v>9625.6501000000007</c:v>
                </c:pt>
                <c:pt idx="947">
                  <c:v>9626.4973000000009</c:v>
                </c:pt>
                <c:pt idx="948">
                  <c:v>9626.8253999999997</c:v>
                </c:pt>
                <c:pt idx="949">
                  <c:v>9632.2932999999994</c:v>
                </c:pt>
                <c:pt idx="950">
                  <c:v>9634.1897000000008</c:v>
                </c:pt>
                <c:pt idx="951">
                  <c:v>9640.7703000000001</c:v>
                </c:pt>
                <c:pt idx="952">
                  <c:v>9648.6597000000002</c:v>
                </c:pt>
                <c:pt idx="953">
                  <c:v>9653.1157999999996</c:v>
                </c:pt>
                <c:pt idx="954">
                  <c:v>9657.2335999999996</c:v>
                </c:pt>
                <c:pt idx="955">
                  <c:v>9659.0763999999999</c:v>
                </c:pt>
                <c:pt idx="956">
                  <c:v>9676.5445999999993</c:v>
                </c:pt>
                <c:pt idx="957">
                  <c:v>9693.8410000000003</c:v>
                </c:pt>
                <c:pt idx="958">
                  <c:v>9699.7739000000001</c:v>
                </c:pt>
                <c:pt idx="959">
                  <c:v>9711.6380000000008</c:v>
                </c:pt>
                <c:pt idx="960">
                  <c:v>9723.1321000000007</c:v>
                </c:pt>
                <c:pt idx="961">
                  <c:v>9727.8294999999998</c:v>
                </c:pt>
                <c:pt idx="962">
                  <c:v>9738.5725999999995</c:v>
                </c:pt>
                <c:pt idx="963">
                  <c:v>9747.3196000000007</c:v>
                </c:pt>
                <c:pt idx="964">
                  <c:v>9753.0917000000009</c:v>
                </c:pt>
                <c:pt idx="965">
                  <c:v>9763.0105999999996</c:v>
                </c:pt>
                <c:pt idx="966">
                  <c:v>9763.3796000000002</c:v>
                </c:pt>
                <c:pt idx="967">
                  <c:v>9763.8973999999998</c:v>
                </c:pt>
                <c:pt idx="968">
                  <c:v>9768.3155000000006</c:v>
                </c:pt>
                <c:pt idx="969">
                  <c:v>9783.991</c:v>
                </c:pt>
                <c:pt idx="970">
                  <c:v>9786.6450000000004</c:v>
                </c:pt>
                <c:pt idx="971">
                  <c:v>9788.2155000000002</c:v>
                </c:pt>
                <c:pt idx="972">
                  <c:v>9800.3086000000003</c:v>
                </c:pt>
                <c:pt idx="973">
                  <c:v>9800.7996000000003</c:v>
                </c:pt>
                <c:pt idx="974">
                  <c:v>9832.9539000000004</c:v>
                </c:pt>
                <c:pt idx="975">
                  <c:v>9834.1843000000008</c:v>
                </c:pt>
                <c:pt idx="976">
                  <c:v>9847.4601000000002</c:v>
                </c:pt>
                <c:pt idx="977">
                  <c:v>9850.0962999999992</c:v>
                </c:pt>
                <c:pt idx="978">
                  <c:v>9861.7368000000006</c:v>
                </c:pt>
                <c:pt idx="979">
                  <c:v>9868.1867999999995</c:v>
                </c:pt>
                <c:pt idx="980">
                  <c:v>9881.5244000000002</c:v>
                </c:pt>
                <c:pt idx="981">
                  <c:v>9886.0818999999992</c:v>
                </c:pt>
                <c:pt idx="982">
                  <c:v>9889.0362000000005</c:v>
                </c:pt>
                <c:pt idx="983">
                  <c:v>9913.1792999999998</c:v>
                </c:pt>
                <c:pt idx="984">
                  <c:v>9924.3891000000003</c:v>
                </c:pt>
                <c:pt idx="985">
                  <c:v>9926.0622999999996</c:v>
                </c:pt>
                <c:pt idx="986">
                  <c:v>9937.0928999999996</c:v>
                </c:pt>
                <c:pt idx="987">
                  <c:v>9944.2057000000004</c:v>
                </c:pt>
                <c:pt idx="988">
                  <c:v>9951.1582999999991</c:v>
                </c:pt>
                <c:pt idx="989">
                  <c:v>9953.4727000000003</c:v>
                </c:pt>
                <c:pt idx="990">
                  <c:v>9955.8456999999999</c:v>
                </c:pt>
                <c:pt idx="991">
                  <c:v>9967.3034000000007</c:v>
                </c:pt>
                <c:pt idx="992">
                  <c:v>9970.2338</c:v>
                </c:pt>
                <c:pt idx="993">
                  <c:v>9977.6411000000007</c:v>
                </c:pt>
                <c:pt idx="994">
                  <c:v>9980.4639999999999</c:v>
                </c:pt>
                <c:pt idx="995">
                  <c:v>9996.0627000000004</c:v>
                </c:pt>
              </c:numCache>
            </c:numRef>
          </c:xVal>
          <c:yVal>
            <c:numRef>
              <c:f>A!$K$1376:$K$2371</c:f>
              <c:numCache>
                <c:formatCode>General</c:formatCode>
                <c:ptCount val="996"/>
                <c:pt idx="0">
                  <c:v>3.8809999999999998</c:v>
                </c:pt>
                <c:pt idx="1">
                  <c:v>3.3959999999999999</c:v>
                </c:pt>
                <c:pt idx="2">
                  <c:v>4.2089999999999996</c:v>
                </c:pt>
                <c:pt idx="3">
                  <c:v>3.883</c:v>
                </c:pt>
                <c:pt idx="4">
                  <c:v>2.8319999999999999</c:v>
                </c:pt>
                <c:pt idx="5">
                  <c:v>4.1029999999999998</c:v>
                </c:pt>
                <c:pt idx="6">
                  <c:v>0.85899999999999999</c:v>
                </c:pt>
                <c:pt idx="7">
                  <c:v>4.1909999999999998</c:v>
                </c:pt>
                <c:pt idx="8">
                  <c:v>3.9430000000000001</c:v>
                </c:pt>
                <c:pt idx="9">
                  <c:v>3.984</c:v>
                </c:pt>
                <c:pt idx="10">
                  <c:v>4.2830000000000004</c:v>
                </c:pt>
                <c:pt idx="11">
                  <c:v>4.1539999999999999</c:v>
                </c:pt>
                <c:pt idx="12">
                  <c:v>4.2089999999999996</c:v>
                </c:pt>
                <c:pt idx="13">
                  <c:v>3.573</c:v>
                </c:pt>
                <c:pt idx="14">
                  <c:v>3.415</c:v>
                </c:pt>
                <c:pt idx="15">
                  <c:v>3.2370000000000001</c:v>
                </c:pt>
                <c:pt idx="16">
                  <c:v>3.3679999999999999</c:v>
                </c:pt>
                <c:pt idx="17">
                  <c:v>4.2560000000000002</c:v>
                </c:pt>
                <c:pt idx="18">
                  <c:v>4.2830000000000004</c:v>
                </c:pt>
                <c:pt idx="19">
                  <c:v>0.95799999999999996</c:v>
                </c:pt>
                <c:pt idx="20">
                  <c:v>1.4850000000000001</c:v>
                </c:pt>
                <c:pt idx="21">
                  <c:v>2.851</c:v>
                </c:pt>
                <c:pt idx="22">
                  <c:v>2.2789999999999999</c:v>
                </c:pt>
                <c:pt idx="23">
                  <c:v>0.91500000000000004</c:v>
                </c:pt>
                <c:pt idx="24">
                  <c:v>3.64</c:v>
                </c:pt>
                <c:pt idx="25">
                  <c:v>0</c:v>
                </c:pt>
                <c:pt idx="26">
                  <c:v>4.2560000000000002</c:v>
                </c:pt>
                <c:pt idx="27">
                  <c:v>4.2560000000000002</c:v>
                </c:pt>
                <c:pt idx="28">
                  <c:v>3.6419999999999999</c:v>
                </c:pt>
                <c:pt idx="29">
                  <c:v>4.22</c:v>
                </c:pt>
                <c:pt idx="30">
                  <c:v>2.94</c:v>
                </c:pt>
                <c:pt idx="31">
                  <c:v>4.2830000000000004</c:v>
                </c:pt>
                <c:pt idx="32">
                  <c:v>4.22</c:v>
                </c:pt>
                <c:pt idx="33">
                  <c:v>4.22</c:v>
                </c:pt>
                <c:pt idx="34">
                  <c:v>4.3010000000000002</c:v>
                </c:pt>
                <c:pt idx="35">
                  <c:v>4.3010000000000002</c:v>
                </c:pt>
                <c:pt idx="36">
                  <c:v>2.198</c:v>
                </c:pt>
                <c:pt idx="37">
                  <c:v>0.99</c:v>
                </c:pt>
                <c:pt idx="38">
                  <c:v>3.694</c:v>
                </c:pt>
                <c:pt idx="39">
                  <c:v>3.2669999999999999</c:v>
                </c:pt>
                <c:pt idx="40">
                  <c:v>0.95799999999999996</c:v>
                </c:pt>
                <c:pt idx="41">
                  <c:v>4.2560000000000002</c:v>
                </c:pt>
                <c:pt idx="42">
                  <c:v>4.2830000000000004</c:v>
                </c:pt>
                <c:pt idx="43">
                  <c:v>3.9279999999999999</c:v>
                </c:pt>
                <c:pt idx="44">
                  <c:v>2.1760000000000002</c:v>
                </c:pt>
                <c:pt idx="45">
                  <c:v>3.984</c:v>
                </c:pt>
                <c:pt idx="46">
                  <c:v>0.99</c:v>
                </c:pt>
                <c:pt idx="47">
                  <c:v>1.5569999999999999</c:v>
                </c:pt>
                <c:pt idx="48">
                  <c:v>4.3010000000000002</c:v>
                </c:pt>
                <c:pt idx="49">
                  <c:v>3.573</c:v>
                </c:pt>
                <c:pt idx="50">
                  <c:v>0</c:v>
                </c:pt>
                <c:pt idx="51">
                  <c:v>3.573</c:v>
                </c:pt>
                <c:pt idx="52">
                  <c:v>4.2830000000000004</c:v>
                </c:pt>
                <c:pt idx="53">
                  <c:v>1.0109999999999999</c:v>
                </c:pt>
                <c:pt idx="54">
                  <c:v>4.22</c:v>
                </c:pt>
                <c:pt idx="55">
                  <c:v>0.91500000000000004</c:v>
                </c:pt>
                <c:pt idx="56">
                  <c:v>3.9430000000000001</c:v>
                </c:pt>
                <c:pt idx="57">
                  <c:v>2.2229999999999999</c:v>
                </c:pt>
                <c:pt idx="58">
                  <c:v>4.1779999999999999</c:v>
                </c:pt>
                <c:pt idx="59">
                  <c:v>4.1779999999999999</c:v>
                </c:pt>
                <c:pt idx="60">
                  <c:v>2.9980000000000002</c:v>
                </c:pt>
                <c:pt idx="61">
                  <c:v>2.94</c:v>
                </c:pt>
                <c:pt idx="62">
                  <c:v>2.4239999999999999</c:v>
                </c:pt>
                <c:pt idx="63">
                  <c:v>4.3010000000000002</c:v>
                </c:pt>
                <c:pt idx="64">
                  <c:v>4.2560000000000002</c:v>
                </c:pt>
                <c:pt idx="65">
                  <c:v>0.95799999999999996</c:v>
                </c:pt>
                <c:pt idx="66">
                  <c:v>4.2830000000000004</c:v>
                </c:pt>
                <c:pt idx="67">
                  <c:v>4.2560000000000002</c:v>
                </c:pt>
                <c:pt idx="68">
                  <c:v>0.99</c:v>
                </c:pt>
                <c:pt idx="69">
                  <c:v>4.2830000000000004</c:v>
                </c:pt>
                <c:pt idx="70">
                  <c:v>4.1779999999999999</c:v>
                </c:pt>
                <c:pt idx="71">
                  <c:v>4.22</c:v>
                </c:pt>
                <c:pt idx="72">
                  <c:v>0</c:v>
                </c:pt>
                <c:pt idx="73">
                  <c:v>1.4850000000000001</c:v>
                </c:pt>
                <c:pt idx="74">
                  <c:v>5.1999999999999998E-2</c:v>
                </c:pt>
                <c:pt idx="75">
                  <c:v>1.4850000000000001</c:v>
                </c:pt>
                <c:pt idx="76">
                  <c:v>3.6419999999999999</c:v>
                </c:pt>
                <c:pt idx="77">
                  <c:v>4.2830000000000004</c:v>
                </c:pt>
                <c:pt idx="78">
                  <c:v>4.1429999999999998</c:v>
                </c:pt>
                <c:pt idx="79">
                  <c:v>3.0379999999999998</c:v>
                </c:pt>
                <c:pt idx="80">
                  <c:v>2.9980000000000002</c:v>
                </c:pt>
                <c:pt idx="81">
                  <c:v>1.5569999999999999</c:v>
                </c:pt>
                <c:pt idx="82">
                  <c:v>4.22</c:v>
                </c:pt>
                <c:pt idx="83">
                  <c:v>4.2560000000000002</c:v>
                </c:pt>
                <c:pt idx="84">
                  <c:v>2.2229999999999999</c:v>
                </c:pt>
                <c:pt idx="85">
                  <c:v>4.2560000000000002</c:v>
                </c:pt>
                <c:pt idx="86">
                  <c:v>2.1760000000000002</c:v>
                </c:pt>
                <c:pt idx="87">
                  <c:v>8.6999999999999994E-2</c:v>
                </c:pt>
                <c:pt idx="88">
                  <c:v>3.2410000000000001</c:v>
                </c:pt>
                <c:pt idx="89">
                  <c:v>3.266</c:v>
                </c:pt>
                <c:pt idx="90">
                  <c:v>1.6080000000000001</c:v>
                </c:pt>
                <c:pt idx="91">
                  <c:v>3.2109999999999999</c:v>
                </c:pt>
                <c:pt idx="92">
                  <c:v>3.6349999999999998</c:v>
                </c:pt>
                <c:pt idx="93">
                  <c:v>0.11</c:v>
                </c:pt>
                <c:pt idx="94">
                  <c:v>3.415</c:v>
                </c:pt>
                <c:pt idx="95">
                  <c:v>3.0379999999999998</c:v>
                </c:pt>
                <c:pt idx="96">
                  <c:v>2.4239999999999999</c:v>
                </c:pt>
                <c:pt idx="97">
                  <c:v>1.5569999999999999</c:v>
                </c:pt>
                <c:pt idx="98">
                  <c:v>4.22</c:v>
                </c:pt>
                <c:pt idx="99">
                  <c:v>3.2829999999999999</c:v>
                </c:pt>
                <c:pt idx="100">
                  <c:v>4.22</c:v>
                </c:pt>
                <c:pt idx="101">
                  <c:v>2.94</c:v>
                </c:pt>
                <c:pt idx="102">
                  <c:v>4.0759999999999996</c:v>
                </c:pt>
                <c:pt idx="103">
                  <c:v>3.6339999999999999</c:v>
                </c:pt>
                <c:pt idx="104">
                  <c:v>4.2560000000000002</c:v>
                </c:pt>
                <c:pt idx="105">
                  <c:v>8.6999999999999994E-2</c:v>
                </c:pt>
                <c:pt idx="106">
                  <c:v>0.121</c:v>
                </c:pt>
                <c:pt idx="107">
                  <c:v>2.198</c:v>
                </c:pt>
                <c:pt idx="108">
                  <c:v>3.573</c:v>
                </c:pt>
                <c:pt idx="109">
                  <c:v>3.2829999999999999</c:v>
                </c:pt>
                <c:pt idx="110">
                  <c:v>0.11</c:v>
                </c:pt>
                <c:pt idx="111">
                  <c:v>3.266</c:v>
                </c:pt>
                <c:pt idx="112">
                  <c:v>3.573</c:v>
                </c:pt>
                <c:pt idx="113">
                  <c:v>2.9980000000000002</c:v>
                </c:pt>
                <c:pt idx="114">
                  <c:v>0.85899999999999999</c:v>
                </c:pt>
                <c:pt idx="115">
                  <c:v>1.6080000000000001</c:v>
                </c:pt>
                <c:pt idx="116">
                  <c:v>3.2919999999999998</c:v>
                </c:pt>
                <c:pt idx="117">
                  <c:v>2.484</c:v>
                </c:pt>
                <c:pt idx="118">
                  <c:v>3.6419999999999999</c:v>
                </c:pt>
                <c:pt idx="119">
                  <c:v>3.0379999999999998</c:v>
                </c:pt>
                <c:pt idx="120">
                  <c:v>3.2410000000000001</c:v>
                </c:pt>
                <c:pt idx="121">
                  <c:v>3.6339999999999999</c:v>
                </c:pt>
                <c:pt idx="122">
                  <c:v>3.694</c:v>
                </c:pt>
                <c:pt idx="123">
                  <c:v>3.6419999999999999</c:v>
                </c:pt>
                <c:pt idx="124">
                  <c:v>3.6349999999999998</c:v>
                </c:pt>
                <c:pt idx="125">
                  <c:v>1.6080000000000001</c:v>
                </c:pt>
                <c:pt idx="126">
                  <c:v>2.2789999999999999</c:v>
                </c:pt>
                <c:pt idx="127">
                  <c:v>3.2109999999999999</c:v>
                </c:pt>
                <c:pt idx="128">
                  <c:v>3.573</c:v>
                </c:pt>
                <c:pt idx="129">
                  <c:v>0.91500000000000004</c:v>
                </c:pt>
                <c:pt idx="130">
                  <c:v>1.5569999999999999</c:v>
                </c:pt>
                <c:pt idx="131">
                  <c:v>4.0759999999999996</c:v>
                </c:pt>
                <c:pt idx="132">
                  <c:v>1.5569999999999999</c:v>
                </c:pt>
                <c:pt idx="133">
                  <c:v>3.266</c:v>
                </c:pt>
                <c:pt idx="134">
                  <c:v>1.6080000000000001</c:v>
                </c:pt>
                <c:pt idx="135">
                  <c:v>4.3860000000000001</c:v>
                </c:pt>
                <c:pt idx="136">
                  <c:v>4.1029999999999998</c:v>
                </c:pt>
                <c:pt idx="137">
                  <c:v>4.4450000000000003</c:v>
                </c:pt>
                <c:pt idx="138">
                  <c:v>3.573</c:v>
                </c:pt>
                <c:pt idx="139">
                  <c:v>4.3710000000000004</c:v>
                </c:pt>
                <c:pt idx="140">
                  <c:v>0.95799999999999996</c:v>
                </c:pt>
                <c:pt idx="141">
                  <c:v>4.4729999999999999</c:v>
                </c:pt>
                <c:pt idx="142">
                  <c:v>3.694</c:v>
                </c:pt>
                <c:pt idx="143">
                  <c:v>4.3120000000000003</c:v>
                </c:pt>
                <c:pt idx="144">
                  <c:v>4.415</c:v>
                </c:pt>
                <c:pt idx="145">
                  <c:v>4.1539999999999999</c:v>
                </c:pt>
                <c:pt idx="146">
                  <c:v>3.6339999999999999</c:v>
                </c:pt>
                <c:pt idx="147">
                  <c:v>3.2410000000000001</c:v>
                </c:pt>
                <c:pt idx="148">
                  <c:v>0.91500000000000004</c:v>
                </c:pt>
                <c:pt idx="149">
                  <c:v>3.6339999999999999</c:v>
                </c:pt>
                <c:pt idx="150">
                  <c:v>4.4450000000000003</c:v>
                </c:pt>
                <c:pt idx="151">
                  <c:v>4.3710000000000004</c:v>
                </c:pt>
                <c:pt idx="152">
                  <c:v>4.0759999999999996</c:v>
                </c:pt>
                <c:pt idx="153">
                  <c:v>4.3120000000000003</c:v>
                </c:pt>
                <c:pt idx="154">
                  <c:v>4.4340000000000002</c:v>
                </c:pt>
                <c:pt idx="155">
                  <c:v>0.99</c:v>
                </c:pt>
                <c:pt idx="156">
                  <c:v>4.3710000000000004</c:v>
                </c:pt>
                <c:pt idx="157">
                  <c:v>4.4729999999999999</c:v>
                </c:pt>
                <c:pt idx="158">
                  <c:v>4.3860000000000001</c:v>
                </c:pt>
                <c:pt idx="159">
                  <c:v>4.32</c:v>
                </c:pt>
                <c:pt idx="160">
                  <c:v>4.1909999999999998</c:v>
                </c:pt>
                <c:pt idx="161">
                  <c:v>0.95799999999999996</c:v>
                </c:pt>
                <c:pt idx="162">
                  <c:v>4.4729999999999999</c:v>
                </c:pt>
                <c:pt idx="163">
                  <c:v>4.4450000000000003</c:v>
                </c:pt>
                <c:pt idx="164">
                  <c:v>1.0109999999999999</c:v>
                </c:pt>
                <c:pt idx="165">
                  <c:v>2.2789999999999999</c:v>
                </c:pt>
                <c:pt idx="166">
                  <c:v>4.3860000000000001</c:v>
                </c:pt>
                <c:pt idx="167">
                  <c:v>4.415</c:v>
                </c:pt>
                <c:pt idx="168">
                  <c:v>1.6080000000000001</c:v>
                </c:pt>
                <c:pt idx="169">
                  <c:v>0.99</c:v>
                </c:pt>
                <c:pt idx="170">
                  <c:v>4.32</c:v>
                </c:pt>
                <c:pt idx="171">
                  <c:v>1.0109999999999999</c:v>
                </c:pt>
                <c:pt idx="172">
                  <c:v>4.4729999999999999</c:v>
                </c:pt>
                <c:pt idx="173">
                  <c:v>4.4340000000000002</c:v>
                </c:pt>
                <c:pt idx="174">
                  <c:v>4.1429999999999998</c:v>
                </c:pt>
                <c:pt idx="175">
                  <c:v>4.3710000000000004</c:v>
                </c:pt>
                <c:pt idx="176">
                  <c:v>3.573</c:v>
                </c:pt>
                <c:pt idx="177">
                  <c:v>4.2089999999999996</c:v>
                </c:pt>
                <c:pt idx="178">
                  <c:v>4.1539999999999999</c:v>
                </c:pt>
                <c:pt idx="179">
                  <c:v>4.1429999999999998</c:v>
                </c:pt>
                <c:pt idx="180">
                  <c:v>4.1029999999999998</c:v>
                </c:pt>
                <c:pt idx="181">
                  <c:v>4.2169999999999996</c:v>
                </c:pt>
                <c:pt idx="182">
                  <c:v>4.1029999999999998</c:v>
                </c:pt>
                <c:pt idx="183">
                  <c:v>4.1909999999999998</c:v>
                </c:pt>
                <c:pt idx="184">
                  <c:v>4.1539999999999999</c:v>
                </c:pt>
                <c:pt idx="185">
                  <c:v>4.32</c:v>
                </c:pt>
                <c:pt idx="186">
                  <c:v>4.0759999999999996</c:v>
                </c:pt>
                <c:pt idx="187">
                  <c:v>4.1029999999999998</c:v>
                </c:pt>
                <c:pt idx="188">
                  <c:v>1.0109999999999999</c:v>
                </c:pt>
                <c:pt idx="189">
                  <c:v>0.95799999999999996</c:v>
                </c:pt>
                <c:pt idx="190">
                  <c:v>0.99</c:v>
                </c:pt>
                <c:pt idx="191">
                  <c:v>4.2089999999999996</c:v>
                </c:pt>
                <c:pt idx="192">
                  <c:v>4.2300000000000004</c:v>
                </c:pt>
                <c:pt idx="193">
                  <c:v>3.573</c:v>
                </c:pt>
                <c:pt idx="194">
                  <c:v>4.1859999999999999</c:v>
                </c:pt>
                <c:pt idx="195">
                  <c:v>4.9130000000000003</c:v>
                </c:pt>
                <c:pt idx="196">
                  <c:v>4.2169999999999996</c:v>
                </c:pt>
                <c:pt idx="197">
                  <c:v>4.3710000000000004</c:v>
                </c:pt>
                <c:pt idx="198">
                  <c:v>4.548</c:v>
                </c:pt>
                <c:pt idx="199">
                  <c:v>4.4340000000000002</c:v>
                </c:pt>
                <c:pt idx="200">
                  <c:v>4.4340000000000002</c:v>
                </c:pt>
                <c:pt idx="201">
                  <c:v>4.1909999999999998</c:v>
                </c:pt>
                <c:pt idx="202">
                  <c:v>4.6070000000000002</c:v>
                </c:pt>
                <c:pt idx="203">
                  <c:v>2.6080000000000001</c:v>
                </c:pt>
                <c:pt idx="204">
                  <c:v>3.4169999999999998</c:v>
                </c:pt>
                <c:pt idx="205">
                  <c:v>3.3959999999999999</c:v>
                </c:pt>
                <c:pt idx="206">
                  <c:v>4.1909999999999998</c:v>
                </c:pt>
                <c:pt idx="207">
                  <c:v>3.43</c:v>
                </c:pt>
                <c:pt idx="208">
                  <c:v>3.573</c:v>
                </c:pt>
                <c:pt idx="209">
                  <c:v>3.3679999999999999</c:v>
                </c:pt>
                <c:pt idx="210">
                  <c:v>4.1429999999999998</c:v>
                </c:pt>
                <c:pt idx="211">
                  <c:v>4.548</c:v>
                </c:pt>
                <c:pt idx="212">
                  <c:v>4.26</c:v>
                </c:pt>
                <c:pt idx="213">
                  <c:v>4.1539999999999999</c:v>
                </c:pt>
                <c:pt idx="214">
                  <c:v>3.43</c:v>
                </c:pt>
                <c:pt idx="215">
                  <c:v>2.5880000000000001</c:v>
                </c:pt>
                <c:pt idx="216">
                  <c:v>3.3319999999999999</c:v>
                </c:pt>
                <c:pt idx="217">
                  <c:v>4.2089999999999996</c:v>
                </c:pt>
                <c:pt idx="218">
                  <c:v>4.3860000000000001</c:v>
                </c:pt>
                <c:pt idx="219">
                  <c:v>4.1539999999999999</c:v>
                </c:pt>
                <c:pt idx="220">
                  <c:v>4.3860000000000001</c:v>
                </c:pt>
                <c:pt idx="221">
                  <c:v>3.4169999999999998</c:v>
                </c:pt>
                <c:pt idx="222">
                  <c:v>4.9909999999999997</c:v>
                </c:pt>
                <c:pt idx="223">
                  <c:v>4.2560000000000002</c:v>
                </c:pt>
                <c:pt idx="224">
                  <c:v>3.64</c:v>
                </c:pt>
                <c:pt idx="225">
                  <c:v>3.6419999999999999</c:v>
                </c:pt>
                <c:pt idx="226">
                  <c:v>4.22</c:v>
                </c:pt>
                <c:pt idx="227">
                  <c:v>4.2560000000000002</c:v>
                </c:pt>
                <c:pt idx="228">
                  <c:v>3.6419999999999999</c:v>
                </c:pt>
                <c:pt idx="229">
                  <c:v>4.6070000000000002</c:v>
                </c:pt>
                <c:pt idx="230">
                  <c:v>4.0759999999999996</c:v>
                </c:pt>
                <c:pt idx="231">
                  <c:v>4.5579999999999998</c:v>
                </c:pt>
                <c:pt idx="232">
                  <c:v>4.6070000000000002</c:v>
                </c:pt>
                <c:pt idx="233">
                  <c:v>3.6339999999999999</c:v>
                </c:pt>
                <c:pt idx="234">
                  <c:v>5.0990000000000002</c:v>
                </c:pt>
                <c:pt idx="235">
                  <c:v>4.4729999999999999</c:v>
                </c:pt>
                <c:pt idx="236">
                  <c:v>4.26</c:v>
                </c:pt>
                <c:pt idx="237">
                  <c:v>4.3860000000000001</c:v>
                </c:pt>
                <c:pt idx="238">
                  <c:v>5.0640000000000001</c:v>
                </c:pt>
                <c:pt idx="239">
                  <c:v>5.0330000000000004</c:v>
                </c:pt>
                <c:pt idx="240">
                  <c:v>3.43</c:v>
                </c:pt>
                <c:pt idx="241">
                  <c:v>4.2830000000000004</c:v>
                </c:pt>
                <c:pt idx="242">
                  <c:v>3.3959999999999999</c:v>
                </c:pt>
                <c:pt idx="243">
                  <c:v>5.085</c:v>
                </c:pt>
                <c:pt idx="244">
                  <c:v>3.64</c:v>
                </c:pt>
                <c:pt idx="245">
                  <c:v>4.2839999999999998</c:v>
                </c:pt>
                <c:pt idx="246">
                  <c:v>4.1779999999999999</c:v>
                </c:pt>
                <c:pt idx="247">
                  <c:v>3.694</c:v>
                </c:pt>
                <c:pt idx="248">
                  <c:v>4.1779999999999999</c:v>
                </c:pt>
                <c:pt idx="249">
                  <c:v>4.1029999999999998</c:v>
                </c:pt>
                <c:pt idx="250">
                  <c:v>3.883</c:v>
                </c:pt>
                <c:pt idx="251">
                  <c:v>4.6520000000000001</c:v>
                </c:pt>
                <c:pt idx="252">
                  <c:v>4.1859999999999999</c:v>
                </c:pt>
                <c:pt idx="253">
                  <c:v>4.1859999999999999</c:v>
                </c:pt>
                <c:pt idx="254">
                  <c:v>3.6349999999999998</c:v>
                </c:pt>
                <c:pt idx="255">
                  <c:v>4.548</c:v>
                </c:pt>
                <c:pt idx="256">
                  <c:v>4.3010000000000002</c:v>
                </c:pt>
                <c:pt idx="257">
                  <c:v>4.548</c:v>
                </c:pt>
                <c:pt idx="258">
                  <c:v>3.64</c:v>
                </c:pt>
                <c:pt idx="259">
                  <c:v>4.2939999999999996</c:v>
                </c:pt>
                <c:pt idx="260">
                  <c:v>2.5590000000000002</c:v>
                </c:pt>
                <c:pt idx="261">
                  <c:v>3.64</c:v>
                </c:pt>
                <c:pt idx="262">
                  <c:v>5.0330000000000004</c:v>
                </c:pt>
                <c:pt idx="263">
                  <c:v>4.3010000000000002</c:v>
                </c:pt>
                <c:pt idx="264">
                  <c:v>4.6070000000000002</c:v>
                </c:pt>
                <c:pt idx="265">
                  <c:v>4.2830000000000004</c:v>
                </c:pt>
                <c:pt idx="266">
                  <c:v>3.6419999999999999</c:v>
                </c:pt>
                <c:pt idx="267">
                  <c:v>4.4340000000000002</c:v>
                </c:pt>
                <c:pt idx="268">
                  <c:v>3.3679999999999999</c:v>
                </c:pt>
                <c:pt idx="269">
                  <c:v>4.2560000000000002</c:v>
                </c:pt>
                <c:pt idx="270">
                  <c:v>4.2830000000000004</c:v>
                </c:pt>
                <c:pt idx="271">
                  <c:v>3.4169999999999998</c:v>
                </c:pt>
                <c:pt idx="272">
                  <c:v>5.085</c:v>
                </c:pt>
                <c:pt idx="273">
                  <c:v>4.2839999999999998</c:v>
                </c:pt>
                <c:pt idx="274">
                  <c:v>4.548</c:v>
                </c:pt>
                <c:pt idx="275">
                  <c:v>4.4729999999999999</c:v>
                </c:pt>
                <c:pt idx="276">
                  <c:v>4.2839999999999998</c:v>
                </c:pt>
                <c:pt idx="277">
                  <c:v>4.2560000000000002</c:v>
                </c:pt>
                <c:pt idx="278">
                  <c:v>4.9909999999999997</c:v>
                </c:pt>
                <c:pt idx="279">
                  <c:v>4.9550000000000001</c:v>
                </c:pt>
                <c:pt idx="280">
                  <c:v>4.22</c:v>
                </c:pt>
                <c:pt idx="281">
                  <c:v>4.2560000000000002</c:v>
                </c:pt>
                <c:pt idx="282">
                  <c:v>4.1779999999999999</c:v>
                </c:pt>
                <c:pt idx="283">
                  <c:v>4.4340000000000002</c:v>
                </c:pt>
                <c:pt idx="284">
                  <c:v>4.6070000000000002</c:v>
                </c:pt>
                <c:pt idx="285">
                  <c:v>4.548</c:v>
                </c:pt>
                <c:pt idx="286">
                  <c:v>4.26</c:v>
                </c:pt>
                <c:pt idx="287">
                  <c:v>4.2560000000000002</c:v>
                </c:pt>
                <c:pt idx="288">
                  <c:v>4.3010000000000002</c:v>
                </c:pt>
                <c:pt idx="289">
                  <c:v>3.6419999999999999</c:v>
                </c:pt>
                <c:pt idx="290">
                  <c:v>4.6520000000000001</c:v>
                </c:pt>
                <c:pt idx="291">
                  <c:v>4.3010000000000002</c:v>
                </c:pt>
                <c:pt idx="292">
                  <c:v>3.6419999999999999</c:v>
                </c:pt>
                <c:pt idx="293">
                  <c:v>3.6349999999999998</c:v>
                </c:pt>
                <c:pt idx="294">
                  <c:v>5.0090000000000003</c:v>
                </c:pt>
                <c:pt idx="295">
                  <c:v>3.6419999999999999</c:v>
                </c:pt>
                <c:pt idx="296">
                  <c:v>4.3010000000000002</c:v>
                </c:pt>
                <c:pt idx="297">
                  <c:v>4.2089999999999996</c:v>
                </c:pt>
                <c:pt idx="298">
                  <c:v>4.6070000000000002</c:v>
                </c:pt>
                <c:pt idx="299">
                  <c:v>3.573</c:v>
                </c:pt>
                <c:pt idx="300">
                  <c:v>4.0759999999999996</c:v>
                </c:pt>
                <c:pt idx="301">
                  <c:v>4.22</c:v>
                </c:pt>
                <c:pt idx="302">
                  <c:v>3.694</c:v>
                </c:pt>
                <c:pt idx="303">
                  <c:v>4.22</c:v>
                </c:pt>
                <c:pt idx="304">
                  <c:v>3.2410000000000001</c:v>
                </c:pt>
                <c:pt idx="305">
                  <c:v>3.266</c:v>
                </c:pt>
                <c:pt idx="306">
                  <c:v>5.0640000000000001</c:v>
                </c:pt>
                <c:pt idx="307">
                  <c:v>3.2829999999999999</c:v>
                </c:pt>
                <c:pt idx="308">
                  <c:v>3.3959999999999999</c:v>
                </c:pt>
                <c:pt idx="309">
                  <c:v>4.9880000000000004</c:v>
                </c:pt>
                <c:pt idx="310">
                  <c:v>3.2109999999999999</c:v>
                </c:pt>
                <c:pt idx="311">
                  <c:v>5.0199999999999996</c:v>
                </c:pt>
                <c:pt idx="312">
                  <c:v>4.5839999999999996</c:v>
                </c:pt>
                <c:pt idx="313">
                  <c:v>4.22</c:v>
                </c:pt>
                <c:pt idx="314">
                  <c:v>3.9279999999999999</c:v>
                </c:pt>
                <c:pt idx="315">
                  <c:v>5.0990000000000002</c:v>
                </c:pt>
                <c:pt idx="316">
                  <c:v>3.8809999999999998</c:v>
                </c:pt>
                <c:pt idx="317">
                  <c:v>4.2830000000000004</c:v>
                </c:pt>
                <c:pt idx="318">
                  <c:v>5.0330000000000004</c:v>
                </c:pt>
                <c:pt idx="319">
                  <c:v>4.6070000000000002</c:v>
                </c:pt>
                <c:pt idx="320">
                  <c:v>3.2919999999999998</c:v>
                </c:pt>
                <c:pt idx="321">
                  <c:v>4.6070000000000002</c:v>
                </c:pt>
                <c:pt idx="322">
                  <c:v>3.694</c:v>
                </c:pt>
                <c:pt idx="323">
                  <c:v>3.883</c:v>
                </c:pt>
                <c:pt idx="324">
                  <c:v>3.573</c:v>
                </c:pt>
                <c:pt idx="325">
                  <c:v>4.1429999999999998</c:v>
                </c:pt>
                <c:pt idx="326">
                  <c:v>5.085</c:v>
                </c:pt>
                <c:pt idx="327">
                  <c:v>4.2830000000000004</c:v>
                </c:pt>
                <c:pt idx="328">
                  <c:v>4.2939999999999996</c:v>
                </c:pt>
                <c:pt idx="329">
                  <c:v>4.548</c:v>
                </c:pt>
                <c:pt idx="330">
                  <c:v>4.9550000000000001</c:v>
                </c:pt>
                <c:pt idx="331">
                  <c:v>3.2829999999999999</c:v>
                </c:pt>
                <c:pt idx="332">
                  <c:v>5.0990000000000002</c:v>
                </c:pt>
                <c:pt idx="333">
                  <c:v>2.6080000000000001</c:v>
                </c:pt>
                <c:pt idx="334">
                  <c:v>4.9130000000000003</c:v>
                </c:pt>
                <c:pt idx="335">
                  <c:v>4.2560000000000002</c:v>
                </c:pt>
                <c:pt idx="336">
                  <c:v>5.0640000000000001</c:v>
                </c:pt>
                <c:pt idx="337">
                  <c:v>2.831</c:v>
                </c:pt>
                <c:pt idx="338">
                  <c:v>4.2939999999999996</c:v>
                </c:pt>
                <c:pt idx="339">
                  <c:v>5.0090000000000003</c:v>
                </c:pt>
                <c:pt idx="340">
                  <c:v>3.9430000000000001</c:v>
                </c:pt>
                <c:pt idx="341">
                  <c:v>4.1539999999999999</c:v>
                </c:pt>
                <c:pt idx="342">
                  <c:v>5.0330000000000004</c:v>
                </c:pt>
                <c:pt idx="343">
                  <c:v>3.266</c:v>
                </c:pt>
                <c:pt idx="344">
                  <c:v>4.6070000000000002</c:v>
                </c:pt>
                <c:pt idx="345">
                  <c:v>3.2669999999999999</c:v>
                </c:pt>
                <c:pt idx="346">
                  <c:v>3.694</c:v>
                </c:pt>
                <c:pt idx="347">
                  <c:v>4.9550000000000001</c:v>
                </c:pt>
                <c:pt idx="348">
                  <c:v>4.548</c:v>
                </c:pt>
                <c:pt idx="349">
                  <c:v>1.4850000000000001</c:v>
                </c:pt>
                <c:pt idx="350">
                  <c:v>4.1909999999999998</c:v>
                </c:pt>
                <c:pt idx="351">
                  <c:v>4.6070000000000002</c:v>
                </c:pt>
                <c:pt idx="352">
                  <c:v>4.2939999999999996</c:v>
                </c:pt>
                <c:pt idx="353">
                  <c:v>2.4329999999999998</c:v>
                </c:pt>
                <c:pt idx="354">
                  <c:v>4.22</c:v>
                </c:pt>
                <c:pt idx="355">
                  <c:v>4.3010000000000002</c:v>
                </c:pt>
                <c:pt idx="356">
                  <c:v>4.548</c:v>
                </c:pt>
                <c:pt idx="357">
                  <c:v>4.2830000000000004</c:v>
                </c:pt>
                <c:pt idx="358">
                  <c:v>4.548</c:v>
                </c:pt>
                <c:pt idx="359">
                  <c:v>4.3010000000000002</c:v>
                </c:pt>
                <c:pt idx="360">
                  <c:v>4.5839999999999996</c:v>
                </c:pt>
                <c:pt idx="361">
                  <c:v>4.1539999999999999</c:v>
                </c:pt>
                <c:pt idx="362">
                  <c:v>4.2560000000000002</c:v>
                </c:pt>
                <c:pt idx="363">
                  <c:v>4.3010000000000002</c:v>
                </c:pt>
                <c:pt idx="364">
                  <c:v>4.5579999999999998</c:v>
                </c:pt>
                <c:pt idx="365">
                  <c:v>4.6070000000000002</c:v>
                </c:pt>
                <c:pt idx="366">
                  <c:v>3.96</c:v>
                </c:pt>
                <c:pt idx="367">
                  <c:v>4.5579999999999998</c:v>
                </c:pt>
                <c:pt idx="368">
                  <c:v>4.6520000000000001</c:v>
                </c:pt>
                <c:pt idx="369">
                  <c:v>4.593</c:v>
                </c:pt>
                <c:pt idx="370">
                  <c:v>4.6379999999999999</c:v>
                </c:pt>
                <c:pt idx="371">
                  <c:v>4.2560000000000002</c:v>
                </c:pt>
                <c:pt idx="372">
                  <c:v>4.2169999999999996</c:v>
                </c:pt>
                <c:pt idx="373">
                  <c:v>3.5459999999999998</c:v>
                </c:pt>
                <c:pt idx="374">
                  <c:v>4.7329999999999997</c:v>
                </c:pt>
                <c:pt idx="375">
                  <c:v>3.5459999999999998</c:v>
                </c:pt>
                <c:pt idx="376">
                  <c:v>4.22</c:v>
                </c:pt>
                <c:pt idx="377">
                  <c:v>4.593</c:v>
                </c:pt>
                <c:pt idx="378">
                  <c:v>4.6520000000000001</c:v>
                </c:pt>
                <c:pt idx="379">
                  <c:v>4.9130000000000003</c:v>
                </c:pt>
                <c:pt idx="380">
                  <c:v>3.694</c:v>
                </c:pt>
                <c:pt idx="381">
                  <c:v>3.2109999999999999</c:v>
                </c:pt>
                <c:pt idx="382">
                  <c:v>4.6070000000000002</c:v>
                </c:pt>
                <c:pt idx="383">
                  <c:v>4.6070000000000002</c:v>
                </c:pt>
                <c:pt idx="384">
                  <c:v>2.4529999999999998</c:v>
                </c:pt>
                <c:pt idx="385">
                  <c:v>4.6520000000000001</c:v>
                </c:pt>
                <c:pt idx="386">
                  <c:v>4.548</c:v>
                </c:pt>
                <c:pt idx="387">
                  <c:v>4.6520000000000001</c:v>
                </c:pt>
                <c:pt idx="388">
                  <c:v>3.9279999999999999</c:v>
                </c:pt>
                <c:pt idx="389">
                  <c:v>4.1779999999999999</c:v>
                </c:pt>
                <c:pt idx="390">
                  <c:v>4.1859999999999999</c:v>
                </c:pt>
                <c:pt idx="391">
                  <c:v>2.198</c:v>
                </c:pt>
                <c:pt idx="392">
                  <c:v>4.6070000000000002</c:v>
                </c:pt>
                <c:pt idx="393">
                  <c:v>4.6070000000000002</c:v>
                </c:pt>
                <c:pt idx="394">
                  <c:v>3.2370000000000001</c:v>
                </c:pt>
                <c:pt idx="395">
                  <c:v>3.984</c:v>
                </c:pt>
                <c:pt idx="396">
                  <c:v>0.85899999999999999</c:v>
                </c:pt>
                <c:pt idx="397">
                  <c:v>2.1760000000000002</c:v>
                </c:pt>
                <c:pt idx="398">
                  <c:v>4.1429999999999998</c:v>
                </c:pt>
                <c:pt idx="399">
                  <c:v>2.2229999999999999</c:v>
                </c:pt>
                <c:pt idx="400">
                  <c:v>4.9550000000000001</c:v>
                </c:pt>
                <c:pt idx="401">
                  <c:v>4.2830000000000004</c:v>
                </c:pt>
                <c:pt idx="402">
                  <c:v>4.2939999999999996</c:v>
                </c:pt>
                <c:pt idx="403">
                  <c:v>4.1779999999999999</c:v>
                </c:pt>
                <c:pt idx="404">
                  <c:v>3.9430000000000001</c:v>
                </c:pt>
                <c:pt idx="405">
                  <c:v>3.6339999999999999</c:v>
                </c:pt>
                <c:pt idx="406">
                  <c:v>4.548</c:v>
                </c:pt>
                <c:pt idx="407">
                  <c:v>4.7329999999999997</c:v>
                </c:pt>
                <c:pt idx="408">
                  <c:v>3.3010000000000002</c:v>
                </c:pt>
                <c:pt idx="409">
                  <c:v>4.7949999999999999</c:v>
                </c:pt>
                <c:pt idx="410">
                  <c:v>5.0640000000000001</c:v>
                </c:pt>
                <c:pt idx="411">
                  <c:v>4.6070000000000002</c:v>
                </c:pt>
                <c:pt idx="412">
                  <c:v>3.6339999999999999</c:v>
                </c:pt>
                <c:pt idx="413">
                  <c:v>3.8809999999999998</c:v>
                </c:pt>
                <c:pt idx="414">
                  <c:v>2.5880000000000001</c:v>
                </c:pt>
                <c:pt idx="415">
                  <c:v>3.2669999999999999</c:v>
                </c:pt>
                <c:pt idx="416">
                  <c:v>4.6520000000000001</c:v>
                </c:pt>
                <c:pt idx="417">
                  <c:v>3.883</c:v>
                </c:pt>
                <c:pt idx="418">
                  <c:v>2.2229999999999999</c:v>
                </c:pt>
                <c:pt idx="419">
                  <c:v>4.7949999999999999</c:v>
                </c:pt>
                <c:pt idx="420">
                  <c:v>2.2229999999999999</c:v>
                </c:pt>
                <c:pt idx="421">
                  <c:v>4.6520000000000001</c:v>
                </c:pt>
                <c:pt idx="422">
                  <c:v>3.573</c:v>
                </c:pt>
                <c:pt idx="423">
                  <c:v>4.6070000000000002</c:v>
                </c:pt>
                <c:pt idx="424">
                  <c:v>2.198</c:v>
                </c:pt>
                <c:pt idx="425">
                  <c:v>4.548</c:v>
                </c:pt>
                <c:pt idx="426">
                  <c:v>4.0759999999999996</c:v>
                </c:pt>
                <c:pt idx="427">
                  <c:v>5.6550000000000002</c:v>
                </c:pt>
                <c:pt idx="428">
                  <c:v>4.3120000000000003</c:v>
                </c:pt>
                <c:pt idx="429">
                  <c:v>4.3710000000000004</c:v>
                </c:pt>
                <c:pt idx="430">
                  <c:v>4.7329999999999997</c:v>
                </c:pt>
                <c:pt idx="431">
                  <c:v>4.9909999999999997</c:v>
                </c:pt>
                <c:pt idx="432">
                  <c:v>1.5569999999999999</c:v>
                </c:pt>
                <c:pt idx="433">
                  <c:v>2.1760000000000002</c:v>
                </c:pt>
                <c:pt idx="434">
                  <c:v>4.7949999999999999</c:v>
                </c:pt>
                <c:pt idx="435">
                  <c:v>4.6520000000000001</c:v>
                </c:pt>
                <c:pt idx="436">
                  <c:v>2.2229999999999999</c:v>
                </c:pt>
                <c:pt idx="437">
                  <c:v>2.758</c:v>
                </c:pt>
                <c:pt idx="438">
                  <c:v>4.6070000000000002</c:v>
                </c:pt>
                <c:pt idx="439">
                  <c:v>4.6520000000000001</c:v>
                </c:pt>
                <c:pt idx="440">
                  <c:v>3.984</c:v>
                </c:pt>
                <c:pt idx="441">
                  <c:v>4.5579999999999998</c:v>
                </c:pt>
                <c:pt idx="442">
                  <c:v>4.5579999999999998</c:v>
                </c:pt>
                <c:pt idx="443">
                  <c:v>4.6070000000000002</c:v>
                </c:pt>
                <c:pt idx="444">
                  <c:v>4.835</c:v>
                </c:pt>
                <c:pt idx="445">
                  <c:v>4.7329999999999997</c:v>
                </c:pt>
                <c:pt idx="446">
                  <c:v>4.548</c:v>
                </c:pt>
                <c:pt idx="447">
                  <c:v>0.91500000000000004</c:v>
                </c:pt>
                <c:pt idx="448">
                  <c:v>4.1429999999999998</c:v>
                </c:pt>
                <c:pt idx="449">
                  <c:v>2.4529999999999998</c:v>
                </c:pt>
                <c:pt idx="450">
                  <c:v>2.198</c:v>
                </c:pt>
                <c:pt idx="451">
                  <c:v>2.5880000000000001</c:v>
                </c:pt>
                <c:pt idx="452">
                  <c:v>3.6019999999999999</c:v>
                </c:pt>
                <c:pt idx="453">
                  <c:v>4.0759999999999996</c:v>
                </c:pt>
                <c:pt idx="454">
                  <c:v>2.1760000000000002</c:v>
                </c:pt>
                <c:pt idx="455">
                  <c:v>4.0759999999999996</c:v>
                </c:pt>
                <c:pt idx="456">
                  <c:v>2.198</c:v>
                </c:pt>
                <c:pt idx="457">
                  <c:v>4.1429999999999998</c:v>
                </c:pt>
                <c:pt idx="458">
                  <c:v>4.7949999999999999</c:v>
                </c:pt>
                <c:pt idx="459">
                  <c:v>2.2229999999999999</c:v>
                </c:pt>
                <c:pt idx="460">
                  <c:v>2.7269999999999999</c:v>
                </c:pt>
                <c:pt idx="461">
                  <c:v>3.9430000000000001</c:v>
                </c:pt>
                <c:pt idx="462">
                  <c:v>2.6080000000000001</c:v>
                </c:pt>
                <c:pt idx="463">
                  <c:v>2.2229999999999999</c:v>
                </c:pt>
                <c:pt idx="464">
                  <c:v>4.1859999999999999</c:v>
                </c:pt>
                <c:pt idx="465">
                  <c:v>2.198</c:v>
                </c:pt>
                <c:pt idx="466">
                  <c:v>2.5590000000000002</c:v>
                </c:pt>
                <c:pt idx="467">
                  <c:v>3.6539999999999999</c:v>
                </c:pt>
                <c:pt idx="468">
                  <c:v>2.2229999999999999</c:v>
                </c:pt>
                <c:pt idx="469">
                  <c:v>3.6019999999999999</c:v>
                </c:pt>
                <c:pt idx="470">
                  <c:v>2.4039999999999999</c:v>
                </c:pt>
                <c:pt idx="471">
                  <c:v>2.2789999999999999</c:v>
                </c:pt>
                <c:pt idx="472">
                  <c:v>2.4529999999999998</c:v>
                </c:pt>
                <c:pt idx="473">
                  <c:v>2.1760000000000002</c:v>
                </c:pt>
                <c:pt idx="474">
                  <c:v>2.8580000000000001</c:v>
                </c:pt>
                <c:pt idx="475">
                  <c:v>0.85899999999999999</c:v>
                </c:pt>
                <c:pt idx="476">
                  <c:v>4.7329999999999997</c:v>
                </c:pt>
                <c:pt idx="477">
                  <c:v>2.2229999999999999</c:v>
                </c:pt>
                <c:pt idx="478">
                  <c:v>3.6539999999999999</c:v>
                </c:pt>
                <c:pt idx="479">
                  <c:v>3.6859999999999999</c:v>
                </c:pt>
                <c:pt idx="480">
                  <c:v>2.831</c:v>
                </c:pt>
                <c:pt idx="481">
                  <c:v>4.1429999999999998</c:v>
                </c:pt>
                <c:pt idx="482">
                  <c:v>4.1429999999999998</c:v>
                </c:pt>
                <c:pt idx="483">
                  <c:v>4.0759999999999996</c:v>
                </c:pt>
                <c:pt idx="484">
                  <c:v>2.4529999999999998</c:v>
                </c:pt>
                <c:pt idx="485">
                  <c:v>2.5880000000000001</c:v>
                </c:pt>
                <c:pt idx="486">
                  <c:v>4.7329999999999997</c:v>
                </c:pt>
                <c:pt idx="487">
                  <c:v>2.198</c:v>
                </c:pt>
                <c:pt idx="488">
                  <c:v>3.6859999999999999</c:v>
                </c:pt>
                <c:pt idx="489">
                  <c:v>4.7949999999999999</c:v>
                </c:pt>
                <c:pt idx="490">
                  <c:v>2.4329999999999998</c:v>
                </c:pt>
                <c:pt idx="491">
                  <c:v>2.8450000000000002</c:v>
                </c:pt>
                <c:pt idx="492">
                  <c:v>4.1429999999999998</c:v>
                </c:pt>
                <c:pt idx="493">
                  <c:v>0.85899999999999999</c:v>
                </c:pt>
                <c:pt idx="494">
                  <c:v>4.1859999999999999</c:v>
                </c:pt>
                <c:pt idx="495">
                  <c:v>4.7949999999999999</c:v>
                </c:pt>
                <c:pt idx="496">
                  <c:v>4.5839999999999996</c:v>
                </c:pt>
                <c:pt idx="497">
                  <c:v>4.1859999999999999</c:v>
                </c:pt>
                <c:pt idx="498">
                  <c:v>4.7329999999999997</c:v>
                </c:pt>
                <c:pt idx="499">
                  <c:v>2.2789999999999999</c:v>
                </c:pt>
                <c:pt idx="500">
                  <c:v>2.4329999999999998</c:v>
                </c:pt>
                <c:pt idx="501">
                  <c:v>3.6019999999999999</c:v>
                </c:pt>
                <c:pt idx="502">
                  <c:v>0.91500000000000004</c:v>
                </c:pt>
                <c:pt idx="503">
                  <c:v>3.6859999999999999</c:v>
                </c:pt>
                <c:pt idx="504">
                  <c:v>3.6539999999999999</c:v>
                </c:pt>
                <c:pt idx="505">
                  <c:v>3.9430000000000001</c:v>
                </c:pt>
                <c:pt idx="506">
                  <c:v>4.7329999999999997</c:v>
                </c:pt>
                <c:pt idx="507">
                  <c:v>2.2789999999999999</c:v>
                </c:pt>
                <c:pt idx="508">
                  <c:v>2.1760000000000002</c:v>
                </c:pt>
                <c:pt idx="509">
                  <c:v>4.1859999999999999</c:v>
                </c:pt>
                <c:pt idx="510">
                  <c:v>4.4340000000000002</c:v>
                </c:pt>
                <c:pt idx="511">
                  <c:v>2.4529999999999998</c:v>
                </c:pt>
                <c:pt idx="512">
                  <c:v>0.95799999999999996</c:v>
                </c:pt>
                <c:pt idx="513">
                  <c:v>2.4039999999999999</c:v>
                </c:pt>
                <c:pt idx="514">
                  <c:v>4.835</c:v>
                </c:pt>
                <c:pt idx="515">
                  <c:v>2.5590000000000002</c:v>
                </c:pt>
                <c:pt idx="516">
                  <c:v>2.2789999999999999</c:v>
                </c:pt>
                <c:pt idx="517">
                  <c:v>4.7329999999999997</c:v>
                </c:pt>
                <c:pt idx="518">
                  <c:v>2.4039999999999999</c:v>
                </c:pt>
                <c:pt idx="519">
                  <c:v>4.835</c:v>
                </c:pt>
                <c:pt idx="520">
                  <c:v>4.7949999999999999</c:v>
                </c:pt>
                <c:pt idx="521">
                  <c:v>0.95799999999999996</c:v>
                </c:pt>
                <c:pt idx="522">
                  <c:v>4.7329999999999997</c:v>
                </c:pt>
                <c:pt idx="523">
                  <c:v>4.0759999999999996</c:v>
                </c:pt>
                <c:pt idx="524">
                  <c:v>2.831</c:v>
                </c:pt>
                <c:pt idx="525">
                  <c:v>4.5579999999999998</c:v>
                </c:pt>
                <c:pt idx="526">
                  <c:v>4.1429999999999998</c:v>
                </c:pt>
                <c:pt idx="527">
                  <c:v>2.758</c:v>
                </c:pt>
                <c:pt idx="528">
                  <c:v>0.99</c:v>
                </c:pt>
                <c:pt idx="529">
                  <c:v>4.7949999999999999</c:v>
                </c:pt>
                <c:pt idx="530">
                  <c:v>4.7329999999999997</c:v>
                </c:pt>
                <c:pt idx="531">
                  <c:v>2.5880000000000001</c:v>
                </c:pt>
                <c:pt idx="532">
                  <c:v>1.4850000000000001</c:v>
                </c:pt>
                <c:pt idx="533">
                  <c:v>4.593</c:v>
                </c:pt>
                <c:pt idx="534">
                  <c:v>2.7269999999999999</c:v>
                </c:pt>
                <c:pt idx="535">
                  <c:v>2.4329999999999998</c:v>
                </c:pt>
                <c:pt idx="536">
                  <c:v>4.7949999999999999</c:v>
                </c:pt>
                <c:pt idx="537">
                  <c:v>4.835</c:v>
                </c:pt>
                <c:pt idx="538">
                  <c:v>2.2789999999999999</c:v>
                </c:pt>
                <c:pt idx="539">
                  <c:v>4.1909999999999998</c:v>
                </c:pt>
                <c:pt idx="540">
                  <c:v>2.5590000000000002</c:v>
                </c:pt>
                <c:pt idx="541">
                  <c:v>1.0109999999999999</c:v>
                </c:pt>
                <c:pt idx="542">
                  <c:v>1.0109999999999999</c:v>
                </c:pt>
                <c:pt idx="543">
                  <c:v>4.548</c:v>
                </c:pt>
                <c:pt idx="544">
                  <c:v>4.835</c:v>
                </c:pt>
                <c:pt idx="545">
                  <c:v>4.5579999999999998</c:v>
                </c:pt>
                <c:pt idx="546">
                  <c:v>4.7949999999999999</c:v>
                </c:pt>
                <c:pt idx="547">
                  <c:v>4.0759999999999996</c:v>
                </c:pt>
                <c:pt idx="548">
                  <c:v>2.6080000000000001</c:v>
                </c:pt>
                <c:pt idx="549">
                  <c:v>1.0109999999999999</c:v>
                </c:pt>
                <c:pt idx="550">
                  <c:v>4.1539999999999999</c:v>
                </c:pt>
                <c:pt idx="551">
                  <c:v>4.5579999999999998</c:v>
                </c:pt>
                <c:pt idx="552">
                  <c:v>2.4239999999999999</c:v>
                </c:pt>
                <c:pt idx="553">
                  <c:v>2.4529999999999998</c:v>
                </c:pt>
                <c:pt idx="554">
                  <c:v>4.5839999999999996</c:v>
                </c:pt>
                <c:pt idx="555">
                  <c:v>2.6920000000000002</c:v>
                </c:pt>
                <c:pt idx="556">
                  <c:v>4.1429999999999998</c:v>
                </c:pt>
                <c:pt idx="557">
                  <c:v>4.0759999999999996</c:v>
                </c:pt>
                <c:pt idx="558">
                  <c:v>4.593</c:v>
                </c:pt>
                <c:pt idx="559">
                  <c:v>2.758</c:v>
                </c:pt>
                <c:pt idx="560">
                  <c:v>4.2169999999999996</c:v>
                </c:pt>
                <c:pt idx="561">
                  <c:v>4.6070000000000002</c:v>
                </c:pt>
                <c:pt idx="562">
                  <c:v>4.6070000000000002</c:v>
                </c:pt>
                <c:pt idx="563">
                  <c:v>1.4850000000000001</c:v>
                </c:pt>
                <c:pt idx="564">
                  <c:v>4.6070000000000002</c:v>
                </c:pt>
                <c:pt idx="565">
                  <c:v>4.1429999999999998</c:v>
                </c:pt>
                <c:pt idx="566">
                  <c:v>4.7949999999999999</c:v>
                </c:pt>
                <c:pt idx="567">
                  <c:v>4.6070000000000002</c:v>
                </c:pt>
                <c:pt idx="568">
                  <c:v>4.58</c:v>
                </c:pt>
                <c:pt idx="569">
                  <c:v>4.6070000000000002</c:v>
                </c:pt>
                <c:pt idx="570">
                  <c:v>4.1029999999999998</c:v>
                </c:pt>
                <c:pt idx="571">
                  <c:v>4.6070000000000002</c:v>
                </c:pt>
                <c:pt idx="572">
                  <c:v>4.9130000000000003</c:v>
                </c:pt>
                <c:pt idx="573">
                  <c:v>4.5839999999999996</c:v>
                </c:pt>
                <c:pt idx="574">
                  <c:v>4.6379999999999999</c:v>
                </c:pt>
                <c:pt idx="575">
                  <c:v>4.2939999999999996</c:v>
                </c:pt>
                <c:pt idx="576">
                  <c:v>4.5579999999999998</c:v>
                </c:pt>
                <c:pt idx="577">
                  <c:v>1.5569999999999999</c:v>
                </c:pt>
                <c:pt idx="578">
                  <c:v>4.58</c:v>
                </c:pt>
                <c:pt idx="579">
                  <c:v>4.0759999999999996</c:v>
                </c:pt>
                <c:pt idx="580">
                  <c:v>2.6080000000000001</c:v>
                </c:pt>
                <c:pt idx="581">
                  <c:v>2.4239999999999999</c:v>
                </c:pt>
                <c:pt idx="582">
                  <c:v>4.6379999999999999</c:v>
                </c:pt>
                <c:pt idx="583">
                  <c:v>4.5579999999999998</c:v>
                </c:pt>
                <c:pt idx="584">
                  <c:v>4.593</c:v>
                </c:pt>
                <c:pt idx="585">
                  <c:v>4.1859999999999999</c:v>
                </c:pt>
                <c:pt idx="586">
                  <c:v>2.5880000000000001</c:v>
                </c:pt>
                <c:pt idx="587">
                  <c:v>4.5839999999999996</c:v>
                </c:pt>
                <c:pt idx="588">
                  <c:v>3.2410000000000001</c:v>
                </c:pt>
                <c:pt idx="589">
                  <c:v>4.1909999999999998</c:v>
                </c:pt>
                <c:pt idx="590">
                  <c:v>4.0759999999999996</c:v>
                </c:pt>
                <c:pt idx="591">
                  <c:v>4.1859999999999999</c:v>
                </c:pt>
                <c:pt idx="592">
                  <c:v>4.1429999999999998</c:v>
                </c:pt>
                <c:pt idx="593">
                  <c:v>4.6520000000000001</c:v>
                </c:pt>
                <c:pt idx="594">
                  <c:v>4.5839999999999996</c:v>
                </c:pt>
                <c:pt idx="595">
                  <c:v>2.7269999999999999</c:v>
                </c:pt>
                <c:pt idx="596">
                  <c:v>4.6070000000000002</c:v>
                </c:pt>
                <c:pt idx="597">
                  <c:v>4.6379999999999999</c:v>
                </c:pt>
                <c:pt idx="598">
                  <c:v>4.6379999999999999</c:v>
                </c:pt>
                <c:pt idx="599">
                  <c:v>4.593</c:v>
                </c:pt>
                <c:pt idx="600">
                  <c:v>2.5590000000000002</c:v>
                </c:pt>
                <c:pt idx="601">
                  <c:v>4.6379999999999999</c:v>
                </c:pt>
                <c:pt idx="602">
                  <c:v>4.548</c:v>
                </c:pt>
                <c:pt idx="603">
                  <c:v>4.5579999999999998</c:v>
                </c:pt>
                <c:pt idx="604">
                  <c:v>4.0759999999999996</c:v>
                </c:pt>
                <c:pt idx="605">
                  <c:v>4.6070000000000002</c:v>
                </c:pt>
                <c:pt idx="606">
                  <c:v>4.1539999999999999</c:v>
                </c:pt>
                <c:pt idx="607">
                  <c:v>2.4239999999999999</c:v>
                </c:pt>
                <c:pt idx="608">
                  <c:v>2.484</c:v>
                </c:pt>
                <c:pt idx="609">
                  <c:v>4.1029999999999998</c:v>
                </c:pt>
                <c:pt idx="610">
                  <c:v>4.1539999999999999</c:v>
                </c:pt>
                <c:pt idx="611">
                  <c:v>4.1909999999999998</c:v>
                </c:pt>
                <c:pt idx="612">
                  <c:v>4.2169999999999996</c:v>
                </c:pt>
                <c:pt idx="613">
                  <c:v>4.2300000000000004</c:v>
                </c:pt>
                <c:pt idx="614">
                  <c:v>4.2169999999999996</c:v>
                </c:pt>
                <c:pt idx="615">
                  <c:v>4.0759999999999996</c:v>
                </c:pt>
                <c:pt idx="616">
                  <c:v>4.1909999999999998</c:v>
                </c:pt>
                <c:pt idx="617">
                  <c:v>4.22</c:v>
                </c:pt>
                <c:pt idx="618">
                  <c:v>4.1029999999999998</c:v>
                </c:pt>
                <c:pt idx="619">
                  <c:v>4.0759999999999996</c:v>
                </c:pt>
                <c:pt idx="620">
                  <c:v>4.1539999999999999</c:v>
                </c:pt>
                <c:pt idx="621">
                  <c:v>4.22</c:v>
                </c:pt>
                <c:pt idx="622">
                  <c:v>4.2560000000000002</c:v>
                </c:pt>
                <c:pt idx="623">
                  <c:v>4.1429999999999998</c:v>
                </c:pt>
                <c:pt idx="624">
                  <c:v>4.2830000000000004</c:v>
                </c:pt>
                <c:pt idx="625">
                  <c:v>4.9130000000000003</c:v>
                </c:pt>
                <c:pt idx="626">
                  <c:v>4.3010000000000002</c:v>
                </c:pt>
                <c:pt idx="627">
                  <c:v>4.1859999999999999</c:v>
                </c:pt>
                <c:pt idx="628">
                  <c:v>4.2830000000000004</c:v>
                </c:pt>
                <c:pt idx="629">
                  <c:v>4.1429999999999998</c:v>
                </c:pt>
                <c:pt idx="630">
                  <c:v>4.6070000000000002</c:v>
                </c:pt>
                <c:pt idx="631">
                  <c:v>4.9130000000000003</c:v>
                </c:pt>
                <c:pt idx="632">
                  <c:v>4.1859999999999999</c:v>
                </c:pt>
                <c:pt idx="633">
                  <c:v>4.2560000000000002</c:v>
                </c:pt>
                <c:pt idx="634">
                  <c:v>4.9550000000000001</c:v>
                </c:pt>
                <c:pt idx="635">
                  <c:v>2.5590000000000002</c:v>
                </c:pt>
                <c:pt idx="636">
                  <c:v>4.6070000000000002</c:v>
                </c:pt>
                <c:pt idx="637">
                  <c:v>4.7949999999999999</c:v>
                </c:pt>
                <c:pt idx="638">
                  <c:v>4.7949999999999999</c:v>
                </c:pt>
                <c:pt idx="639">
                  <c:v>5.085</c:v>
                </c:pt>
                <c:pt idx="640">
                  <c:v>4.3010000000000002</c:v>
                </c:pt>
                <c:pt idx="641">
                  <c:v>4.22</c:v>
                </c:pt>
                <c:pt idx="642">
                  <c:v>4.1429999999999998</c:v>
                </c:pt>
                <c:pt idx="643">
                  <c:v>5.0640000000000001</c:v>
                </c:pt>
                <c:pt idx="644">
                  <c:v>4.415</c:v>
                </c:pt>
                <c:pt idx="645">
                  <c:v>4.1779999999999999</c:v>
                </c:pt>
                <c:pt idx="646">
                  <c:v>4.3710000000000004</c:v>
                </c:pt>
                <c:pt idx="647">
                  <c:v>5.0990000000000002</c:v>
                </c:pt>
                <c:pt idx="648">
                  <c:v>5.0990000000000002</c:v>
                </c:pt>
                <c:pt idx="649">
                  <c:v>5.0640000000000001</c:v>
                </c:pt>
                <c:pt idx="650">
                  <c:v>4.835</c:v>
                </c:pt>
                <c:pt idx="651">
                  <c:v>4.2830000000000004</c:v>
                </c:pt>
                <c:pt idx="652">
                  <c:v>4.9550000000000001</c:v>
                </c:pt>
                <c:pt idx="653">
                  <c:v>3.0179999999999998</c:v>
                </c:pt>
                <c:pt idx="654">
                  <c:v>4.3120000000000003</c:v>
                </c:pt>
                <c:pt idx="655">
                  <c:v>5.0330000000000004</c:v>
                </c:pt>
                <c:pt idx="656">
                  <c:v>5.0330000000000004</c:v>
                </c:pt>
                <c:pt idx="657">
                  <c:v>5.0330000000000004</c:v>
                </c:pt>
                <c:pt idx="658">
                  <c:v>5.085</c:v>
                </c:pt>
                <c:pt idx="659">
                  <c:v>4.1859999999999999</c:v>
                </c:pt>
                <c:pt idx="660">
                  <c:v>5.0640000000000001</c:v>
                </c:pt>
                <c:pt idx="661">
                  <c:v>4.1859999999999999</c:v>
                </c:pt>
                <c:pt idx="662">
                  <c:v>4.7329999999999997</c:v>
                </c:pt>
                <c:pt idx="663">
                  <c:v>5.5019999999999998</c:v>
                </c:pt>
                <c:pt idx="664">
                  <c:v>4.4450000000000003</c:v>
                </c:pt>
                <c:pt idx="665">
                  <c:v>2.6920000000000002</c:v>
                </c:pt>
                <c:pt idx="666">
                  <c:v>4.7949999999999999</c:v>
                </c:pt>
                <c:pt idx="667">
                  <c:v>4.2560000000000002</c:v>
                </c:pt>
                <c:pt idx="668">
                  <c:v>5.085</c:v>
                </c:pt>
                <c:pt idx="669">
                  <c:v>4.835</c:v>
                </c:pt>
                <c:pt idx="670">
                  <c:v>2.99</c:v>
                </c:pt>
                <c:pt idx="671">
                  <c:v>5.0990000000000002</c:v>
                </c:pt>
                <c:pt idx="672">
                  <c:v>5.0640000000000001</c:v>
                </c:pt>
                <c:pt idx="673">
                  <c:v>4.22</c:v>
                </c:pt>
                <c:pt idx="674">
                  <c:v>5.0330000000000004</c:v>
                </c:pt>
                <c:pt idx="675">
                  <c:v>5.085</c:v>
                </c:pt>
                <c:pt idx="676">
                  <c:v>2.2789999999999999</c:v>
                </c:pt>
                <c:pt idx="677">
                  <c:v>5.0640000000000001</c:v>
                </c:pt>
                <c:pt idx="678">
                  <c:v>4.415</c:v>
                </c:pt>
                <c:pt idx="679">
                  <c:v>4.9909999999999997</c:v>
                </c:pt>
                <c:pt idx="680">
                  <c:v>5.085</c:v>
                </c:pt>
                <c:pt idx="681">
                  <c:v>5.0640000000000001</c:v>
                </c:pt>
                <c:pt idx="682">
                  <c:v>2.9489999999999998</c:v>
                </c:pt>
                <c:pt idx="683">
                  <c:v>4.9909999999999997</c:v>
                </c:pt>
                <c:pt idx="684">
                  <c:v>4.4729999999999999</c:v>
                </c:pt>
                <c:pt idx="685">
                  <c:v>5.085</c:v>
                </c:pt>
                <c:pt idx="686">
                  <c:v>4.9909999999999997</c:v>
                </c:pt>
                <c:pt idx="687">
                  <c:v>5.0330000000000004</c:v>
                </c:pt>
                <c:pt idx="688">
                  <c:v>4.2939999999999996</c:v>
                </c:pt>
                <c:pt idx="689">
                  <c:v>4.4340000000000002</c:v>
                </c:pt>
                <c:pt idx="690">
                  <c:v>4.835</c:v>
                </c:pt>
                <c:pt idx="691">
                  <c:v>5.0640000000000001</c:v>
                </c:pt>
                <c:pt idx="692">
                  <c:v>4.3710000000000004</c:v>
                </c:pt>
                <c:pt idx="693">
                  <c:v>5.0330000000000004</c:v>
                </c:pt>
                <c:pt idx="694">
                  <c:v>0.85899999999999999</c:v>
                </c:pt>
                <c:pt idx="695">
                  <c:v>5.4850000000000003</c:v>
                </c:pt>
                <c:pt idx="696">
                  <c:v>5.1050000000000004</c:v>
                </c:pt>
                <c:pt idx="697">
                  <c:v>4.7949999999999999</c:v>
                </c:pt>
                <c:pt idx="698">
                  <c:v>4.3120000000000003</c:v>
                </c:pt>
                <c:pt idx="699">
                  <c:v>3.274</c:v>
                </c:pt>
                <c:pt idx="700">
                  <c:v>3.0470000000000002</c:v>
                </c:pt>
                <c:pt idx="701">
                  <c:v>4.3860000000000001</c:v>
                </c:pt>
                <c:pt idx="702">
                  <c:v>2.4239999999999999</c:v>
                </c:pt>
                <c:pt idx="703">
                  <c:v>2.99</c:v>
                </c:pt>
                <c:pt idx="704">
                  <c:v>5.0330000000000004</c:v>
                </c:pt>
                <c:pt idx="705">
                  <c:v>5.0330000000000004</c:v>
                </c:pt>
                <c:pt idx="706">
                  <c:v>5.0640000000000001</c:v>
                </c:pt>
                <c:pt idx="707">
                  <c:v>5.72</c:v>
                </c:pt>
                <c:pt idx="708">
                  <c:v>4.5839999999999996</c:v>
                </c:pt>
                <c:pt idx="709">
                  <c:v>4.3710000000000004</c:v>
                </c:pt>
                <c:pt idx="710">
                  <c:v>4.58</c:v>
                </c:pt>
                <c:pt idx="711">
                  <c:v>3.2509999999999999</c:v>
                </c:pt>
                <c:pt idx="712">
                  <c:v>4.4729999999999999</c:v>
                </c:pt>
                <c:pt idx="713">
                  <c:v>4.415</c:v>
                </c:pt>
                <c:pt idx="714">
                  <c:v>0.85899999999999999</c:v>
                </c:pt>
                <c:pt idx="715">
                  <c:v>5.7859999999999996</c:v>
                </c:pt>
                <c:pt idx="716">
                  <c:v>2.4239999999999999</c:v>
                </c:pt>
                <c:pt idx="717">
                  <c:v>0.91500000000000004</c:v>
                </c:pt>
                <c:pt idx="718">
                  <c:v>3.3010000000000002</c:v>
                </c:pt>
                <c:pt idx="719">
                  <c:v>4.4450000000000003</c:v>
                </c:pt>
                <c:pt idx="720">
                  <c:v>5.0670000000000002</c:v>
                </c:pt>
                <c:pt idx="721">
                  <c:v>4.58</c:v>
                </c:pt>
                <c:pt idx="722">
                  <c:v>4.0759999999999996</c:v>
                </c:pt>
                <c:pt idx="723">
                  <c:v>2.7269999999999999</c:v>
                </c:pt>
                <c:pt idx="724">
                  <c:v>2.6920000000000002</c:v>
                </c:pt>
                <c:pt idx="725">
                  <c:v>4.58</c:v>
                </c:pt>
                <c:pt idx="726">
                  <c:v>3.274</c:v>
                </c:pt>
                <c:pt idx="727">
                  <c:v>4.5839999999999996</c:v>
                </c:pt>
                <c:pt idx="728">
                  <c:v>4.5839999999999996</c:v>
                </c:pt>
                <c:pt idx="729">
                  <c:v>5.7949999999999999</c:v>
                </c:pt>
                <c:pt idx="730">
                  <c:v>4.3120000000000003</c:v>
                </c:pt>
                <c:pt idx="731">
                  <c:v>4.9130000000000003</c:v>
                </c:pt>
                <c:pt idx="732">
                  <c:v>4.593</c:v>
                </c:pt>
                <c:pt idx="733">
                  <c:v>4.4340000000000002</c:v>
                </c:pt>
                <c:pt idx="734">
                  <c:v>0.91500000000000004</c:v>
                </c:pt>
                <c:pt idx="735">
                  <c:v>0.95799999999999996</c:v>
                </c:pt>
                <c:pt idx="736">
                  <c:v>4.4450000000000003</c:v>
                </c:pt>
                <c:pt idx="737">
                  <c:v>5.742</c:v>
                </c:pt>
                <c:pt idx="738">
                  <c:v>4.32</c:v>
                </c:pt>
                <c:pt idx="739">
                  <c:v>4.9130000000000003</c:v>
                </c:pt>
                <c:pt idx="740">
                  <c:v>4.415</c:v>
                </c:pt>
                <c:pt idx="741">
                  <c:v>2.4239999999999999</c:v>
                </c:pt>
                <c:pt idx="742">
                  <c:v>4.3710000000000004</c:v>
                </c:pt>
                <c:pt idx="743">
                  <c:v>4.9550000000000001</c:v>
                </c:pt>
                <c:pt idx="744">
                  <c:v>6.1529999999999996</c:v>
                </c:pt>
                <c:pt idx="745">
                  <c:v>4.593</c:v>
                </c:pt>
                <c:pt idx="746">
                  <c:v>4.9550000000000001</c:v>
                </c:pt>
                <c:pt idx="747">
                  <c:v>3.3010000000000002</c:v>
                </c:pt>
                <c:pt idx="748">
                  <c:v>5.0670000000000002</c:v>
                </c:pt>
                <c:pt idx="749">
                  <c:v>5.5389999999999997</c:v>
                </c:pt>
                <c:pt idx="750">
                  <c:v>2.198</c:v>
                </c:pt>
                <c:pt idx="751">
                  <c:v>4.3860000000000001</c:v>
                </c:pt>
                <c:pt idx="752">
                  <c:v>4.4340000000000002</c:v>
                </c:pt>
                <c:pt idx="753">
                  <c:v>4.9880000000000004</c:v>
                </c:pt>
                <c:pt idx="754">
                  <c:v>0.91500000000000004</c:v>
                </c:pt>
                <c:pt idx="755">
                  <c:v>4.4729999999999999</c:v>
                </c:pt>
                <c:pt idx="756">
                  <c:v>3.2509999999999999</c:v>
                </c:pt>
                <c:pt idx="757">
                  <c:v>5.7919999999999998</c:v>
                </c:pt>
                <c:pt idx="758">
                  <c:v>2.1760000000000002</c:v>
                </c:pt>
                <c:pt idx="759">
                  <c:v>2.484</c:v>
                </c:pt>
                <c:pt idx="760">
                  <c:v>4.1429999999999998</c:v>
                </c:pt>
                <c:pt idx="761">
                  <c:v>4.9550000000000001</c:v>
                </c:pt>
                <c:pt idx="762">
                  <c:v>4.548</c:v>
                </c:pt>
                <c:pt idx="763">
                  <c:v>4.9880000000000004</c:v>
                </c:pt>
                <c:pt idx="764">
                  <c:v>2.2229999999999999</c:v>
                </c:pt>
                <c:pt idx="765">
                  <c:v>4.9550000000000001</c:v>
                </c:pt>
                <c:pt idx="766">
                  <c:v>4.1859999999999999</c:v>
                </c:pt>
                <c:pt idx="767">
                  <c:v>4.6070000000000002</c:v>
                </c:pt>
                <c:pt idx="768">
                  <c:v>2.198</c:v>
                </c:pt>
                <c:pt idx="769">
                  <c:v>4.9130000000000003</c:v>
                </c:pt>
                <c:pt idx="770">
                  <c:v>4.9130000000000003</c:v>
                </c:pt>
                <c:pt idx="771">
                  <c:v>5.0090000000000003</c:v>
                </c:pt>
                <c:pt idx="772">
                  <c:v>2.99</c:v>
                </c:pt>
                <c:pt idx="773">
                  <c:v>4.9550000000000001</c:v>
                </c:pt>
                <c:pt idx="774">
                  <c:v>4.3860000000000001</c:v>
                </c:pt>
                <c:pt idx="775">
                  <c:v>4.4340000000000002</c:v>
                </c:pt>
                <c:pt idx="776">
                  <c:v>2.8450000000000002</c:v>
                </c:pt>
                <c:pt idx="777">
                  <c:v>4.9880000000000004</c:v>
                </c:pt>
                <c:pt idx="778">
                  <c:v>4.9130000000000003</c:v>
                </c:pt>
                <c:pt idx="779">
                  <c:v>2.9489999999999998</c:v>
                </c:pt>
                <c:pt idx="780">
                  <c:v>2.2229999999999999</c:v>
                </c:pt>
                <c:pt idx="781">
                  <c:v>2.831</c:v>
                </c:pt>
                <c:pt idx="782">
                  <c:v>2.1760000000000002</c:v>
                </c:pt>
                <c:pt idx="783">
                  <c:v>4.9550000000000001</c:v>
                </c:pt>
                <c:pt idx="784">
                  <c:v>4.9130000000000003</c:v>
                </c:pt>
                <c:pt idx="785">
                  <c:v>4.9880000000000004</c:v>
                </c:pt>
                <c:pt idx="786">
                  <c:v>2.8450000000000002</c:v>
                </c:pt>
                <c:pt idx="787">
                  <c:v>4.6520000000000001</c:v>
                </c:pt>
                <c:pt idx="788">
                  <c:v>4.9550000000000001</c:v>
                </c:pt>
                <c:pt idx="789">
                  <c:v>4.9880000000000004</c:v>
                </c:pt>
                <c:pt idx="790">
                  <c:v>4.6070000000000002</c:v>
                </c:pt>
                <c:pt idx="791">
                  <c:v>4.9550000000000001</c:v>
                </c:pt>
                <c:pt idx="792">
                  <c:v>2.2789999999999999</c:v>
                </c:pt>
                <c:pt idx="793">
                  <c:v>5.0090000000000003</c:v>
                </c:pt>
                <c:pt idx="794">
                  <c:v>5.0670000000000002</c:v>
                </c:pt>
                <c:pt idx="795">
                  <c:v>2.198</c:v>
                </c:pt>
                <c:pt idx="796">
                  <c:v>5.8150000000000004</c:v>
                </c:pt>
                <c:pt idx="797">
                  <c:v>2.8580000000000001</c:v>
                </c:pt>
                <c:pt idx="798">
                  <c:v>5.0090000000000003</c:v>
                </c:pt>
                <c:pt idx="799">
                  <c:v>4.548</c:v>
                </c:pt>
                <c:pt idx="800">
                  <c:v>3.0179999999999998</c:v>
                </c:pt>
                <c:pt idx="801">
                  <c:v>5.0199999999999996</c:v>
                </c:pt>
                <c:pt idx="802">
                  <c:v>5.0640000000000001</c:v>
                </c:pt>
                <c:pt idx="803">
                  <c:v>5.085</c:v>
                </c:pt>
                <c:pt idx="804">
                  <c:v>2.831</c:v>
                </c:pt>
                <c:pt idx="805">
                  <c:v>5.0330000000000004</c:v>
                </c:pt>
                <c:pt idx="806">
                  <c:v>2.8450000000000002</c:v>
                </c:pt>
                <c:pt idx="807">
                  <c:v>4.1539999999999999</c:v>
                </c:pt>
                <c:pt idx="808">
                  <c:v>2.5590000000000002</c:v>
                </c:pt>
                <c:pt idx="809">
                  <c:v>2.99</c:v>
                </c:pt>
                <c:pt idx="810">
                  <c:v>5.0990000000000002</c:v>
                </c:pt>
                <c:pt idx="811">
                  <c:v>2.831</c:v>
                </c:pt>
                <c:pt idx="812">
                  <c:v>5.0670000000000002</c:v>
                </c:pt>
                <c:pt idx="813">
                  <c:v>2.6080000000000001</c:v>
                </c:pt>
                <c:pt idx="814">
                  <c:v>4.9909999999999997</c:v>
                </c:pt>
                <c:pt idx="815">
                  <c:v>2.2789999999999999</c:v>
                </c:pt>
                <c:pt idx="816">
                  <c:v>5.0990000000000002</c:v>
                </c:pt>
                <c:pt idx="817">
                  <c:v>4.9130000000000003</c:v>
                </c:pt>
                <c:pt idx="818">
                  <c:v>4.9909999999999997</c:v>
                </c:pt>
                <c:pt idx="819">
                  <c:v>2.8450000000000002</c:v>
                </c:pt>
                <c:pt idx="820">
                  <c:v>4.9880000000000004</c:v>
                </c:pt>
                <c:pt idx="821">
                  <c:v>5.3339999999999996</c:v>
                </c:pt>
                <c:pt idx="822">
                  <c:v>5.085</c:v>
                </c:pt>
                <c:pt idx="823">
                  <c:v>5.085</c:v>
                </c:pt>
                <c:pt idx="824">
                  <c:v>4.9850000000000003</c:v>
                </c:pt>
                <c:pt idx="825">
                  <c:v>4.6520000000000001</c:v>
                </c:pt>
                <c:pt idx="826">
                  <c:v>4.2560000000000002</c:v>
                </c:pt>
                <c:pt idx="827">
                  <c:v>5.6319999999999997</c:v>
                </c:pt>
                <c:pt idx="828">
                  <c:v>2.8450000000000002</c:v>
                </c:pt>
                <c:pt idx="829">
                  <c:v>2.9489999999999998</c:v>
                </c:pt>
                <c:pt idx="830">
                  <c:v>4.9880000000000004</c:v>
                </c:pt>
                <c:pt idx="831">
                  <c:v>4.9130000000000003</c:v>
                </c:pt>
                <c:pt idx="832">
                  <c:v>4.9850000000000003</c:v>
                </c:pt>
                <c:pt idx="833">
                  <c:v>4.1779999999999999</c:v>
                </c:pt>
                <c:pt idx="834">
                  <c:v>4.9909999999999997</c:v>
                </c:pt>
                <c:pt idx="835">
                  <c:v>5.0090000000000003</c:v>
                </c:pt>
                <c:pt idx="836">
                  <c:v>2.8580000000000001</c:v>
                </c:pt>
                <c:pt idx="837">
                  <c:v>2.831</c:v>
                </c:pt>
                <c:pt idx="838">
                  <c:v>4.2830000000000004</c:v>
                </c:pt>
                <c:pt idx="839">
                  <c:v>4.9850000000000003</c:v>
                </c:pt>
                <c:pt idx="840">
                  <c:v>4.9850000000000003</c:v>
                </c:pt>
                <c:pt idx="841">
                  <c:v>3.2509999999999999</c:v>
                </c:pt>
                <c:pt idx="842">
                  <c:v>2.5880000000000001</c:v>
                </c:pt>
                <c:pt idx="843">
                  <c:v>5.32</c:v>
                </c:pt>
                <c:pt idx="844">
                  <c:v>5.0640000000000001</c:v>
                </c:pt>
                <c:pt idx="845">
                  <c:v>5.0090000000000003</c:v>
                </c:pt>
                <c:pt idx="846">
                  <c:v>5.0990000000000002</c:v>
                </c:pt>
                <c:pt idx="847">
                  <c:v>3.0179999999999998</c:v>
                </c:pt>
                <c:pt idx="848">
                  <c:v>4.9880000000000004</c:v>
                </c:pt>
                <c:pt idx="849">
                  <c:v>5.0990000000000002</c:v>
                </c:pt>
                <c:pt idx="850">
                  <c:v>4.9130000000000003</c:v>
                </c:pt>
                <c:pt idx="851">
                  <c:v>2.6080000000000001</c:v>
                </c:pt>
                <c:pt idx="852">
                  <c:v>5.0640000000000001</c:v>
                </c:pt>
                <c:pt idx="853">
                  <c:v>3.3010000000000002</c:v>
                </c:pt>
                <c:pt idx="854">
                  <c:v>4.9550000000000001</c:v>
                </c:pt>
                <c:pt idx="855">
                  <c:v>4.9550000000000001</c:v>
                </c:pt>
                <c:pt idx="856">
                  <c:v>4.58</c:v>
                </c:pt>
                <c:pt idx="857">
                  <c:v>5.649</c:v>
                </c:pt>
                <c:pt idx="858">
                  <c:v>5.0330000000000004</c:v>
                </c:pt>
                <c:pt idx="859">
                  <c:v>2.8450000000000002</c:v>
                </c:pt>
                <c:pt idx="860">
                  <c:v>5.3339999999999996</c:v>
                </c:pt>
                <c:pt idx="861">
                  <c:v>5.33</c:v>
                </c:pt>
                <c:pt idx="862">
                  <c:v>4.9909999999999997</c:v>
                </c:pt>
                <c:pt idx="863">
                  <c:v>4.9550000000000001</c:v>
                </c:pt>
                <c:pt idx="864">
                  <c:v>5.3479999999999999</c:v>
                </c:pt>
                <c:pt idx="865">
                  <c:v>5.32</c:v>
                </c:pt>
                <c:pt idx="866">
                  <c:v>5.085</c:v>
                </c:pt>
                <c:pt idx="867">
                  <c:v>4.9880000000000004</c:v>
                </c:pt>
                <c:pt idx="868">
                  <c:v>2.5880000000000001</c:v>
                </c:pt>
                <c:pt idx="869">
                  <c:v>4.9660000000000002</c:v>
                </c:pt>
                <c:pt idx="870">
                  <c:v>4.6070000000000002</c:v>
                </c:pt>
                <c:pt idx="871">
                  <c:v>4.9130000000000003</c:v>
                </c:pt>
                <c:pt idx="872">
                  <c:v>4.9850000000000003</c:v>
                </c:pt>
                <c:pt idx="873">
                  <c:v>4.9850000000000003</c:v>
                </c:pt>
                <c:pt idx="874">
                  <c:v>5.0119999999999996</c:v>
                </c:pt>
                <c:pt idx="875">
                  <c:v>4.9880000000000004</c:v>
                </c:pt>
                <c:pt idx="876">
                  <c:v>2.6080000000000001</c:v>
                </c:pt>
                <c:pt idx="877">
                  <c:v>5.3449999999999998</c:v>
                </c:pt>
                <c:pt idx="878">
                  <c:v>5.0640000000000001</c:v>
                </c:pt>
                <c:pt idx="879">
                  <c:v>5.0330000000000004</c:v>
                </c:pt>
                <c:pt idx="880">
                  <c:v>4.7329999999999997</c:v>
                </c:pt>
                <c:pt idx="881">
                  <c:v>5.085</c:v>
                </c:pt>
                <c:pt idx="882">
                  <c:v>5.33</c:v>
                </c:pt>
                <c:pt idx="883">
                  <c:v>5.0090000000000003</c:v>
                </c:pt>
                <c:pt idx="884">
                  <c:v>5.0330000000000004</c:v>
                </c:pt>
                <c:pt idx="885">
                  <c:v>5.085</c:v>
                </c:pt>
                <c:pt idx="886">
                  <c:v>4.9550000000000001</c:v>
                </c:pt>
                <c:pt idx="887">
                  <c:v>5.0119999999999996</c:v>
                </c:pt>
                <c:pt idx="888">
                  <c:v>4.9909999999999997</c:v>
                </c:pt>
                <c:pt idx="889">
                  <c:v>5.085</c:v>
                </c:pt>
                <c:pt idx="890">
                  <c:v>4.5839999999999996</c:v>
                </c:pt>
                <c:pt idx="891">
                  <c:v>4.9909999999999997</c:v>
                </c:pt>
                <c:pt idx="892">
                  <c:v>5.0330000000000004</c:v>
                </c:pt>
                <c:pt idx="893">
                  <c:v>4.548</c:v>
                </c:pt>
                <c:pt idx="894">
                  <c:v>5.085</c:v>
                </c:pt>
                <c:pt idx="895">
                  <c:v>3.0470000000000002</c:v>
                </c:pt>
                <c:pt idx="896">
                  <c:v>2.5590000000000002</c:v>
                </c:pt>
                <c:pt idx="897">
                  <c:v>2.2789999999999999</c:v>
                </c:pt>
                <c:pt idx="898">
                  <c:v>2.5590000000000002</c:v>
                </c:pt>
                <c:pt idx="899">
                  <c:v>2.99</c:v>
                </c:pt>
                <c:pt idx="900">
                  <c:v>4.9850000000000003</c:v>
                </c:pt>
                <c:pt idx="901">
                  <c:v>4.9880000000000004</c:v>
                </c:pt>
                <c:pt idx="902">
                  <c:v>2.6080000000000001</c:v>
                </c:pt>
                <c:pt idx="903">
                  <c:v>4.9550000000000001</c:v>
                </c:pt>
                <c:pt idx="904">
                  <c:v>5.0330000000000004</c:v>
                </c:pt>
                <c:pt idx="905">
                  <c:v>4.9880000000000004</c:v>
                </c:pt>
                <c:pt idx="906">
                  <c:v>5.0330000000000004</c:v>
                </c:pt>
                <c:pt idx="907">
                  <c:v>5.0990000000000002</c:v>
                </c:pt>
                <c:pt idx="908">
                  <c:v>5.0640000000000001</c:v>
                </c:pt>
                <c:pt idx="909">
                  <c:v>5.0640000000000001</c:v>
                </c:pt>
                <c:pt idx="910">
                  <c:v>5.0330000000000004</c:v>
                </c:pt>
                <c:pt idx="911">
                  <c:v>4.6070000000000002</c:v>
                </c:pt>
                <c:pt idx="912">
                  <c:v>5.085</c:v>
                </c:pt>
                <c:pt idx="913">
                  <c:v>5.0090000000000003</c:v>
                </c:pt>
                <c:pt idx="914">
                  <c:v>4.9909999999999997</c:v>
                </c:pt>
                <c:pt idx="915">
                  <c:v>5.0990000000000002</c:v>
                </c:pt>
                <c:pt idx="916">
                  <c:v>4.9550000000000001</c:v>
                </c:pt>
                <c:pt idx="917">
                  <c:v>5.0199999999999996</c:v>
                </c:pt>
                <c:pt idx="918">
                  <c:v>5.0330000000000004</c:v>
                </c:pt>
                <c:pt idx="919">
                  <c:v>5.085</c:v>
                </c:pt>
                <c:pt idx="920">
                  <c:v>3.3010000000000002</c:v>
                </c:pt>
                <c:pt idx="921">
                  <c:v>5.0640000000000001</c:v>
                </c:pt>
                <c:pt idx="922">
                  <c:v>5.3339999999999996</c:v>
                </c:pt>
                <c:pt idx="923">
                  <c:v>5.085</c:v>
                </c:pt>
                <c:pt idx="924">
                  <c:v>5.9130000000000003</c:v>
                </c:pt>
                <c:pt idx="925">
                  <c:v>4.6520000000000001</c:v>
                </c:pt>
                <c:pt idx="926">
                  <c:v>5.0330000000000004</c:v>
                </c:pt>
                <c:pt idx="927">
                  <c:v>5.0640000000000001</c:v>
                </c:pt>
                <c:pt idx="928">
                  <c:v>5.0640000000000001</c:v>
                </c:pt>
                <c:pt idx="929">
                  <c:v>5.3040000000000003</c:v>
                </c:pt>
                <c:pt idx="930">
                  <c:v>5.0640000000000001</c:v>
                </c:pt>
                <c:pt idx="931">
                  <c:v>5.93</c:v>
                </c:pt>
                <c:pt idx="932">
                  <c:v>4.5839999999999996</c:v>
                </c:pt>
                <c:pt idx="933">
                  <c:v>5.0090000000000003</c:v>
                </c:pt>
                <c:pt idx="934">
                  <c:v>4.9880000000000004</c:v>
                </c:pt>
                <c:pt idx="935">
                  <c:v>3.2509999999999999</c:v>
                </c:pt>
                <c:pt idx="936">
                  <c:v>5.0640000000000001</c:v>
                </c:pt>
                <c:pt idx="937">
                  <c:v>4.9909999999999997</c:v>
                </c:pt>
                <c:pt idx="938">
                  <c:v>5.085</c:v>
                </c:pt>
                <c:pt idx="939">
                  <c:v>5.32</c:v>
                </c:pt>
                <c:pt idx="940">
                  <c:v>2.5880000000000001</c:v>
                </c:pt>
                <c:pt idx="941">
                  <c:v>5.0119999999999996</c:v>
                </c:pt>
                <c:pt idx="942">
                  <c:v>5.0990000000000002</c:v>
                </c:pt>
                <c:pt idx="943">
                  <c:v>4.593</c:v>
                </c:pt>
                <c:pt idx="944">
                  <c:v>4.9850000000000003</c:v>
                </c:pt>
                <c:pt idx="945">
                  <c:v>5.0199999999999996</c:v>
                </c:pt>
                <c:pt idx="946">
                  <c:v>5.0119999999999996</c:v>
                </c:pt>
                <c:pt idx="947">
                  <c:v>5.0330000000000004</c:v>
                </c:pt>
                <c:pt idx="948">
                  <c:v>5.3040000000000003</c:v>
                </c:pt>
                <c:pt idx="949">
                  <c:v>5.93</c:v>
                </c:pt>
                <c:pt idx="950">
                  <c:v>5.0640000000000001</c:v>
                </c:pt>
                <c:pt idx="951">
                  <c:v>5.32</c:v>
                </c:pt>
                <c:pt idx="952">
                  <c:v>5.33</c:v>
                </c:pt>
                <c:pt idx="953">
                  <c:v>4.7329999999999997</c:v>
                </c:pt>
                <c:pt idx="954">
                  <c:v>5.085</c:v>
                </c:pt>
                <c:pt idx="955">
                  <c:v>5.0640000000000001</c:v>
                </c:pt>
                <c:pt idx="956">
                  <c:v>4.58</c:v>
                </c:pt>
                <c:pt idx="957">
                  <c:v>5.085</c:v>
                </c:pt>
                <c:pt idx="958">
                  <c:v>5.0640000000000001</c:v>
                </c:pt>
                <c:pt idx="959">
                  <c:v>5.0090000000000003</c:v>
                </c:pt>
                <c:pt idx="960">
                  <c:v>5.0119999999999996</c:v>
                </c:pt>
                <c:pt idx="961">
                  <c:v>5.3040000000000003</c:v>
                </c:pt>
                <c:pt idx="962">
                  <c:v>4.9909999999999997</c:v>
                </c:pt>
                <c:pt idx="963">
                  <c:v>4.58</c:v>
                </c:pt>
                <c:pt idx="964">
                  <c:v>4.7949999999999999</c:v>
                </c:pt>
                <c:pt idx="965">
                  <c:v>5.3929999999999998</c:v>
                </c:pt>
                <c:pt idx="966">
                  <c:v>5.0990000000000002</c:v>
                </c:pt>
                <c:pt idx="967">
                  <c:v>5.0330000000000004</c:v>
                </c:pt>
                <c:pt idx="968">
                  <c:v>4.6520000000000001</c:v>
                </c:pt>
                <c:pt idx="969">
                  <c:v>4.9909999999999997</c:v>
                </c:pt>
                <c:pt idx="970">
                  <c:v>4.6070000000000002</c:v>
                </c:pt>
                <c:pt idx="971">
                  <c:v>5.0330000000000004</c:v>
                </c:pt>
                <c:pt idx="972">
                  <c:v>5.085</c:v>
                </c:pt>
                <c:pt idx="973">
                  <c:v>5.0990000000000002</c:v>
                </c:pt>
                <c:pt idx="974">
                  <c:v>5.8129999999999997</c:v>
                </c:pt>
                <c:pt idx="975">
                  <c:v>4.9909999999999997</c:v>
                </c:pt>
                <c:pt idx="976">
                  <c:v>4.58</c:v>
                </c:pt>
                <c:pt idx="977">
                  <c:v>5.32</c:v>
                </c:pt>
                <c:pt idx="978">
                  <c:v>5.0640000000000001</c:v>
                </c:pt>
                <c:pt idx="979">
                  <c:v>5.085</c:v>
                </c:pt>
                <c:pt idx="980">
                  <c:v>4.5839999999999996</c:v>
                </c:pt>
                <c:pt idx="981">
                  <c:v>5.0119999999999996</c:v>
                </c:pt>
                <c:pt idx="982">
                  <c:v>5.0330000000000004</c:v>
                </c:pt>
                <c:pt idx="983">
                  <c:v>4.9909999999999997</c:v>
                </c:pt>
                <c:pt idx="984">
                  <c:v>3.5459999999999998</c:v>
                </c:pt>
                <c:pt idx="985">
                  <c:v>5.72</c:v>
                </c:pt>
                <c:pt idx="986">
                  <c:v>4.593</c:v>
                </c:pt>
                <c:pt idx="987">
                  <c:v>5.0119999999999996</c:v>
                </c:pt>
                <c:pt idx="988">
                  <c:v>5.3929999999999998</c:v>
                </c:pt>
                <c:pt idx="989">
                  <c:v>5.4459999999999997</c:v>
                </c:pt>
                <c:pt idx="990">
                  <c:v>4.5839999999999996</c:v>
                </c:pt>
                <c:pt idx="991">
                  <c:v>5.085</c:v>
                </c:pt>
                <c:pt idx="992">
                  <c:v>3.0169999999999999</c:v>
                </c:pt>
                <c:pt idx="993">
                  <c:v>5.0640000000000001</c:v>
                </c:pt>
                <c:pt idx="994">
                  <c:v>5.0330000000000004</c:v>
                </c:pt>
                <c:pt idx="995">
                  <c:v>5.0119999999999996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7F-4805-9681-1390399A4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0838240"/>
        <c:axId val="520835944"/>
      </c:scatterChart>
      <c:valAx>
        <c:axId val="520838240"/>
        <c:scaling>
          <c:orientation val="minMax"/>
          <c:max val="5300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20835944"/>
        <c:crosses val="autoZero"/>
        <c:crossBetween val="midCat"/>
      </c:valAx>
      <c:valAx>
        <c:axId val="520835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2083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 excita'!$A$1:$A$4499</c:f>
              <c:numCache>
                <c:formatCode>General</c:formatCode>
                <c:ptCount val="4499"/>
                <c:pt idx="0">
                  <c:v>2084.1212999999998</c:v>
                </c:pt>
                <c:pt idx="1">
                  <c:v>2132.0173</c:v>
                </c:pt>
                <c:pt idx="2">
                  <c:v>2138.5925000000002</c:v>
                </c:pt>
                <c:pt idx="3">
                  <c:v>2139.6981000000001</c:v>
                </c:pt>
                <c:pt idx="4">
                  <c:v>2186.2498000000001</c:v>
                </c:pt>
                <c:pt idx="5">
                  <c:v>2207.0686000000001</c:v>
                </c:pt>
                <c:pt idx="6">
                  <c:v>2210.6885000000002</c:v>
                </c:pt>
                <c:pt idx="7">
                  <c:v>2250.7903999999999</c:v>
                </c:pt>
                <c:pt idx="8">
                  <c:v>2259.5102000000002</c:v>
                </c:pt>
                <c:pt idx="9">
                  <c:v>2270.8625999999999</c:v>
                </c:pt>
                <c:pt idx="10">
                  <c:v>2276.0257999999999</c:v>
                </c:pt>
                <c:pt idx="11">
                  <c:v>2298.1689999999999</c:v>
                </c:pt>
                <c:pt idx="12">
                  <c:v>2447.7094999999999</c:v>
                </c:pt>
                <c:pt idx="13">
                  <c:v>2462.6473000000001</c:v>
                </c:pt>
                <c:pt idx="14">
                  <c:v>2473.1568000000002</c:v>
                </c:pt>
                <c:pt idx="15">
                  <c:v>2501.1318999999999</c:v>
                </c:pt>
                <c:pt idx="16">
                  <c:v>2522.8494000000001</c:v>
                </c:pt>
                <c:pt idx="17">
                  <c:v>2618.7107000000001</c:v>
                </c:pt>
                <c:pt idx="18">
                  <c:v>2690.0682000000002</c:v>
                </c:pt>
                <c:pt idx="19">
                  <c:v>2719.0273999999999</c:v>
                </c:pt>
                <c:pt idx="20">
                  <c:v>2825.6875</c:v>
                </c:pt>
                <c:pt idx="21">
                  <c:v>2835.4564</c:v>
                </c:pt>
                <c:pt idx="22">
                  <c:v>2874.1722</c:v>
                </c:pt>
                <c:pt idx="23">
                  <c:v>2912.1572999999999</c:v>
                </c:pt>
                <c:pt idx="24">
                  <c:v>2936.9034000000001</c:v>
                </c:pt>
                <c:pt idx="25">
                  <c:v>2966.8982000000001</c:v>
                </c:pt>
                <c:pt idx="26">
                  <c:v>2983.5697</c:v>
                </c:pt>
                <c:pt idx="27">
                  <c:v>3020.6390000000001</c:v>
                </c:pt>
                <c:pt idx="28">
                  <c:v>3191.6592000000001</c:v>
                </c:pt>
                <c:pt idx="29">
                  <c:v>3193.2258999999999</c:v>
                </c:pt>
                <c:pt idx="30">
                  <c:v>3440.6059</c:v>
                </c:pt>
                <c:pt idx="31">
                  <c:v>3649.3029000000001</c:v>
                </c:pt>
                <c:pt idx="32">
                  <c:v>3679.9133999999999</c:v>
                </c:pt>
                <c:pt idx="33">
                  <c:v>3719.9346999999998</c:v>
                </c:pt>
                <c:pt idx="34">
                  <c:v>3824.4436999999998</c:v>
                </c:pt>
                <c:pt idx="35">
                  <c:v>3859.9114</c:v>
                </c:pt>
                <c:pt idx="36">
                  <c:v>4134.3362999999999</c:v>
                </c:pt>
                <c:pt idx="37">
                  <c:v>4216.1837999999998</c:v>
                </c:pt>
                <c:pt idx="38">
                  <c:v>4375.9300999999996</c:v>
                </c:pt>
                <c:pt idx="39">
                  <c:v>5060.0789999999997</c:v>
                </c:pt>
                <c:pt idx="40">
                  <c:v>5110.4130999999998</c:v>
                </c:pt>
                <c:pt idx="41">
                  <c:v>5166.2821999999996</c:v>
                </c:pt>
                <c:pt idx="42">
                  <c:v>2087.5111000000002</c:v>
                </c:pt>
                <c:pt idx="43">
                  <c:v>2090.3833</c:v>
                </c:pt>
                <c:pt idx="44">
                  <c:v>2093.6848</c:v>
                </c:pt>
                <c:pt idx="45">
                  <c:v>2102.3537999999999</c:v>
                </c:pt>
                <c:pt idx="46">
                  <c:v>2141.7183</c:v>
                </c:pt>
                <c:pt idx="47">
                  <c:v>2145.1896000000002</c:v>
                </c:pt>
                <c:pt idx="48">
                  <c:v>2157.7945</c:v>
                </c:pt>
                <c:pt idx="49">
                  <c:v>2158.6295</c:v>
                </c:pt>
                <c:pt idx="50">
                  <c:v>2158.9200999999998</c:v>
                </c:pt>
                <c:pt idx="51">
                  <c:v>2178.0807</c:v>
                </c:pt>
                <c:pt idx="52">
                  <c:v>2186.4868999999999</c:v>
                </c:pt>
                <c:pt idx="53">
                  <c:v>2201.1179999999999</c:v>
                </c:pt>
                <c:pt idx="54">
                  <c:v>2228.1716999999999</c:v>
                </c:pt>
                <c:pt idx="55">
                  <c:v>2231.2132000000001</c:v>
                </c:pt>
                <c:pt idx="56">
                  <c:v>2265.0542999999998</c:v>
                </c:pt>
                <c:pt idx="57">
                  <c:v>2267.0846999999999</c:v>
                </c:pt>
                <c:pt idx="58">
                  <c:v>2284.0855999999999</c:v>
                </c:pt>
                <c:pt idx="59">
                  <c:v>2292.5248000000001</c:v>
                </c:pt>
                <c:pt idx="60">
                  <c:v>2297.7871</c:v>
                </c:pt>
                <c:pt idx="61">
                  <c:v>2320.3577</c:v>
                </c:pt>
                <c:pt idx="62">
                  <c:v>2373.6244999999999</c:v>
                </c:pt>
                <c:pt idx="63">
                  <c:v>2462.181</c:v>
                </c:pt>
                <c:pt idx="64">
                  <c:v>2472.8948999999998</c:v>
                </c:pt>
                <c:pt idx="65">
                  <c:v>2510.8348999999998</c:v>
                </c:pt>
                <c:pt idx="66">
                  <c:v>2512.3649</c:v>
                </c:pt>
                <c:pt idx="67">
                  <c:v>2527.4349999999999</c:v>
                </c:pt>
                <c:pt idx="68">
                  <c:v>2549.6134000000002</c:v>
                </c:pt>
                <c:pt idx="69">
                  <c:v>2612.7721999999999</c:v>
                </c:pt>
                <c:pt idx="70">
                  <c:v>2647.5576000000001</c:v>
                </c:pt>
                <c:pt idx="71">
                  <c:v>2750.1406000000002</c:v>
                </c:pt>
                <c:pt idx="72">
                  <c:v>2756.2667000000001</c:v>
                </c:pt>
                <c:pt idx="73">
                  <c:v>2869.3078</c:v>
                </c:pt>
                <c:pt idx="74">
                  <c:v>2929.0070999999998</c:v>
                </c:pt>
                <c:pt idx="75">
                  <c:v>2947.8760000000002</c:v>
                </c:pt>
                <c:pt idx="76">
                  <c:v>2973.2354</c:v>
                </c:pt>
                <c:pt idx="77">
                  <c:v>2981.4450000000002</c:v>
                </c:pt>
                <c:pt idx="78">
                  <c:v>2994.4268000000002</c:v>
                </c:pt>
                <c:pt idx="79">
                  <c:v>3021.0727000000002</c:v>
                </c:pt>
                <c:pt idx="80">
                  <c:v>3059.0857999999998</c:v>
                </c:pt>
                <c:pt idx="81">
                  <c:v>3184.8946999999998</c:v>
                </c:pt>
                <c:pt idx="82">
                  <c:v>3196.9868000000001</c:v>
                </c:pt>
                <c:pt idx="83">
                  <c:v>3234.6131999999998</c:v>
                </c:pt>
                <c:pt idx="84">
                  <c:v>3236.2222999999999</c:v>
                </c:pt>
                <c:pt idx="85">
                  <c:v>3440.9886999999999</c:v>
                </c:pt>
                <c:pt idx="86">
                  <c:v>3490.5740000000001</c:v>
                </c:pt>
                <c:pt idx="87">
                  <c:v>3683.0547999999999</c:v>
                </c:pt>
                <c:pt idx="88">
                  <c:v>3705.5659999999998</c:v>
                </c:pt>
                <c:pt idx="89">
                  <c:v>3737.1315</c:v>
                </c:pt>
                <c:pt idx="90">
                  <c:v>3856.3715999999999</c:v>
                </c:pt>
                <c:pt idx="91">
                  <c:v>3886.2822999999999</c:v>
                </c:pt>
                <c:pt idx="92">
                  <c:v>3922.9117999999999</c:v>
                </c:pt>
                <c:pt idx="93">
                  <c:v>4206.6967000000004</c:v>
                </c:pt>
                <c:pt idx="94">
                  <c:v>4291.4637000000002</c:v>
                </c:pt>
                <c:pt idx="95">
                  <c:v>4405.0190000000002</c:v>
                </c:pt>
                <c:pt idx="96">
                  <c:v>4427.3099000000002</c:v>
                </c:pt>
                <c:pt idx="97">
                  <c:v>5168.8981000000003</c:v>
                </c:pt>
                <c:pt idx="98">
                  <c:v>2100.7977999999998</c:v>
                </c:pt>
                <c:pt idx="99">
                  <c:v>2103.0531000000001</c:v>
                </c:pt>
                <c:pt idx="100">
                  <c:v>2106.3948</c:v>
                </c:pt>
                <c:pt idx="101">
                  <c:v>2115.1700999999998</c:v>
                </c:pt>
                <c:pt idx="102">
                  <c:v>2139.9346</c:v>
                </c:pt>
                <c:pt idx="103">
                  <c:v>2146.7206999999999</c:v>
                </c:pt>
                <c:pt idx="104">
                  <c:v>2150.1848</c:v>
                </c:pt>
                <c:pt idx="105">
                  <c:v>2153.0066999999999</c:v>
                </c:pt>
                <c:pt idx="106">
                  <c:v>2155.0198</c:v>
                </c:pt>
                <c:pt idx="107">
                  <c:v>2158.5344</c:v>
                </c:pt>
                <c:pt idx="108">
                  <c:v>2164.5488</c:v>
                </c:pt>
                <c:pt idx="109">
                  <c:v>2171.2972</c:v>
                </c:pt>
                <c:pt idx="110">
                  <c:v>2178.1185999999998</c:v>
                </c:pt>
                <c:pt idx="111">
                  <c:v>2187.1945000000001</c:v>
                </c:pt>
                <c:pt idx="112">
                  <c:v>2191.8391000000001</c:v>
                </c:pt>
                <c:pt idx="113">
                  <c:v>2200.3519999999999</c:v>
                </c:pt>
                <c:pt idx="114">
                  <c:v>2245.6527999999998</c:v>
                </c:pt>
                <c:pt idx="115">
                  <c:v>2269.0988000000002</c:v>
                </c:pt>
                <c:pt idx="116">
                  <c:v>2279.9371000000001</c:v>
                </c:pt>
                <c:pt idx="117">
                  <c:v>2287.2496000000001</c:v>
                </c:pt>
                <c:pt idx="118">
                  <c:v>2293.8481999999999</c:v>
                </c:pt>
                <c:pt idx="119">
                  <c:v>2299.2201</c:v>
                </c:pt>
                <c:pt idx="120">
                  <c:v>2300.1417999999999</c:v>
                </c:pt>
                <c:pt idx="121">
                  <c:v>2313.1041</c:v>
                </c:pt>
                <c:pt idx="122">
                  <c:v>2355.9092000000001</c:v>
                </c:pt>
                <c:pt idx="123">
                  <c:v>2371.4304000000002</c:v>
                </c:pt>
                <c:pt idx="124">
                  <c:v>2389.9729000000002</c:v>
                </c:pt>
                <c:pt idx="125">
                  <c:v>2472.8712999999998</c:v>
                </c:pt>
                <c:pt idx="126">
                  <c:v>2479.7764000000002</c:v>
                </c:pt>
                <c:pt idx="127">
                  <c:v>2487.3699000000001</c:v>
                </c:pt>
                <c:pt idx="128">
                  <c:v>2490.6442999999999</c:v>
                </c:pt>
                <c:pt idx="129">
                  <c:v>2518.1017000000002</c:v>
                </c:pt>
                <c:pt idx="130">
                  <c:v>2529.1350000000002</c:v>
                </c:pt>
                <c:pt idx="131">
                  <c:v>2530.6916000000001</c:v>
                </c:pt>
                <c:pt idx="132">
                  <c:v>2540.6635000000001</c:v>
                </c:pt>
                <c:pt idx="133">
                  <c:v>2545.9784</c:v>
                </c:pt>
                <c:pt idx="134">
                  <c:v>2632.5938999999998</c:v>
                </c:pt>
                <c:pt idx="135">
                  <c:v>2723.5774999999999</c:v>
                </c:pt>
                <c:pt idx="136">
                  <c:v>2742.0158000000001</c:v>
                </c:pt>
                <c:pt idx="137">
                  <c:v>2742.4052999999999</c:v>
                </c:pt>
                <c:pt idx="138">
                  <c:v>2772.1100999999999</c:v>
                </c:pt>
                <c:pt idx="139">
                  <c:v>2863.8631</c:v>
                </c:pt>
                <c:pt idx="140">
                  <c:v>2941.3427000000001</c:v>
                </c:pt>
                <c:pt idx="141">
                  <c:v>2953.94</c:v>
                </c:pt>
                <c:pt idx="142">
                  <c:v>2970.1181000000001</c:v>
                </c:pt>
                <c:pt idx="143">
                  <c:v>2973.1324</c:v>
                </c:pt>
                <c:pt idx="144">
                  <c:v>3000.9477999999999</c:v>
                </c:pt>
                <c:pt idx="145">
                  <c:v>3007.2824000000001</c:v>
                </c:pt>
                <c:pt idx="146">
                  <c:v>3020.4906999999998</c:v>
                </c:pt>
                <c:pt idx="147">
                  <c:v>3047.6046000000001</c:v>
                </c:pt>
                <c:pt idx="148">
                  <c:v>3180.7554</c:v>
                </c:pt>
                <c:pt idx="149">
                  <c:v>3200.7844</c:v>
                </c:pt>
                <c:pt idx="150">
                  <c:v>3214.3957999999998</c:v>
                </c:pt>
                <c:pt idx="151">
                  <c:v>3265.0468999999998</c:v>
                </c:pt>
                <c:pt idx="152">
                  <c:v>3443.8764999999999</c:v>
                </c:pt>
                <c:pt idx="153">
                  <c:v>3475.4502000000002</c:v>
                </c:pt>
                <c:pt idx="154">
                  <c:v>3526.0408000000002</c:v>
                </c:pt>
                <c:pt idx="155">
                  <c:v>3707.8220999999999</c:v>
                </c:pt>
                <c:pt idx="156">
                  <c:v>3722.5630000000001</c:v>
                </c:pt>
                <c:pt idx="157">
                  <c:v>3745.5612999999998</c:v>
                </c:pt>
                <c:pt idx="158">
                  <c:v>3878.5733</c:v>
                </c:pt>
                <c:pt idx="159">
                  <c:v>3899.7073999999998</c:v>
                </c:pt>
                <c:pt idx="160">
                  <c:v>3930.2966999999999</c:v>
                </c:pt>
                <c:pt idx="161">
                  <c:v>4199.9835000000003</c:v>
                </c:pt>
                <c:pt idx="162">
                  <c:v>4258.3158000000003</c:v>
                </c:pt>
                <c:pt idx="163">
                  <c:v>4435.1489000000001</c:v>
                </c:pt>
                <c:pt idx="164">
                  <c:v>4445.4714999999997</c:v>
                </c:pt>
                <c:pt idx="165">
                  <c:v>4461.6527999999998</c:v>
                </c:pt>
                <c:pt idx="166">
                  <c:v>5204.5825999999997</c:v>
                </c:pt>
                <c:pt idx="167">
                  <c:v>5247.0504000000001</c:v>
                </c:pt>
                <c:pt idx="168">
                  <c:v>2098.9389999999999</c:v>
                </c:pt>
                <c:pt idx="169">
                  <c:v>2106.2602000000002</c:v>
                </c:pt>
                <c:pt idx="170">
                  <c:v>2108.9591</c:v>
                </c:pt>
                <c:pt idx="171">
                  <c:v>2114.5997000000002</c:v>
                </c:pt>
                <c:pt idx="172">
                  <c:v>2148.4032000000002</c:v>
                </c:pt>
                <c:pt idx="173">
                  <c:v>2158.7348999999999</c:v>
                </c:pt>
                <c:pt idx="174">
                  <c:v>2159.9236999999998</c:v>
                </c:pt>
                <c:pt idx="175">
                  <c:v>2161.5790999999999</c:v>
                </c:pt>
                <c:pt idx="176">
                  <c:v>2172.5848000000001</c:v>
                </c:pt>
                <c:pt idx="177">
                  <c:v>2173.2136999999998</c:v>
                </c:pt>
                <c:pt idx="178">
                  <c:v>2186.8926000000001</c:v>
                </c:pt>
                <c:pt idx="179">
                  <c:v>2196.0419999999999</c:v>
                </c:pt>
                <c:pt idx="180">
                  <c:v>2200.7242999999999</c:v>
                </c:pt>
                <c:pt idx="181">
                  <c:v>2275.1916000000001</c:v>
                </c:pt>
                <c:pt idx="182">
                  <c:v>2283.6552000000001</c:v>
                </c:pt>
                <c:pt idx="183">
                  <c:v>2294.4081000000001</c:v>
                </c:pt>
                <c:pt idx="184">
                  <c:v>2296.9268999999999</c:v>
                </c:pt>
                <c:pt idx="185">
                  <c:v>2298.6603</c:v>
                </c:pt>
                <c:pt idx="186">
                  <c:v>2303.5805999999998</c:v>
                </c:pt>
                <c:pt idx="187">
                  <c:v>2308.9989</c:v>
                </c:pt>
                <c:pt idx="188">
                  <c:v>2369.4562000000001</c:v>
                </c:pt>
                <c:pt idx="189">
                  <c:v>2381.8362000000002</c:v>
                </c:pt>
                <c:pt idx="190">
                  <c:v>2484.1876000000002</c:v>
                </c:pt>
                <c:pt idx="191">
                  <c:v>2491.1550000000002</c:v>
                </c:pt>
                <c:pt idx="192">
                  <c:v>2524.2925</c:v>
                </c:pt>
                <c:pt idx="193">
                  <c:v>2529.8353999999999</c:v>
                </c:pt>
                <c:pt idx="194">
                  <c:v>2540.9721</c:v>
                </c:pt>
                <c:pt idx="195">
                  <c:v>2552.6057999999998</c:v>
                </c:pt>
                <c:pt idx="196">
                  <c:v>2623.366</c:v>
                </c:pt>
                <c:pt idx="197">
                  <c:v>2737.3092000000001</c:v>
                </c:pt>
                <c:pt idx="198">
                  <c:v>2756.3281999999999</c:v>
                </c:pt>
                <c:pt idx="199">
                  <c:v>2957.3645000000001</c:v>
                </c:pt>
                <c:pt idx="200">
                  <c:v>2969.3598000000002</c:v>
                </c:pt>
                <c:pt idx="201">
                  <c:v>2970.0994000000001</c:v>
                </c:pt>
                <c:pt idx="202">
                  <c:v>2986.4558999999999</c:v>
                </c:pt>
                <c:pt idx="203">
                  <c:v>3008.1381999999999</c:v>
                </c:pt>
                <c:pt idx="204">
                  <c:v>3017.6271999999999</c:v>
                </c:pt>
                <c:pt idx="205">
                  <c:v>3024.0327000000002</c:v>
                </c:pt>
                <c:pt idx="206">
                  <c:v>3037.3887</c:v>
                </c:pt>
                <c:pt idx="207">
                  <c:v>3199.4996000000001</c:v>
                </c:pt>
                <c:pt idx="208">
                  <c:v>3246.0048000000002</c:v>
                </c:pt>
                <c:pt idx="209">
                  <c:v>3465.8606</c:v>
                </c:pt>
                <c:pt idx="210">
                  <c:v>3497.8406</c:v>
                </c:pt>
                <c:pt idx="211">
                  <c:v>3733.3175999999999</c:v>
                </c:pt>
                <c:pt idx="212">
                  <c:v>3748.2622000000001</c:v>
                </c:pt>
                <c:pt idx="213">
                  <c:v>3895.6563999999998</c:v>
                </c:pt>
                <c:pt idx="214">
                  <c:v>3906.4798000000001</c:v>
                </c:pt>
                <c:pt idx="215">
                  <c:v>4232.7263000000003</c:v>
                </c:pt>
                <c:pt idx="216">
                  <c:v>4482.1698999999999</c:v>
                </c:pt>
                <c:pt idx="217">
                  <c:v>5225.5261</c:v>
                </c:pt>
                <c:pt idx="218">
                  <c:v>5254.9553999999998</c:v>
                </c:pt>
                <c:pt idx="219">
                  <c:v>2112.9688000000001</c:v>
                </c:pt>
                <c:pt idx="220">
                  <c:v>2159.4310999999998</c:v>
                </c:pt>
                <c:pt idx="221">
                  <c:v>2163.8624</c:v>
                </c:pt>
                <c:pt idx="222">
                  <c:v>2176.8402000000001</c:v>
                </c:pt>
                <c:pt idx="223">
                  <c:v>2191.2042999999999</c:v>
                </c:pt>
                <c:pt idx="224">
                  <c:v>2200.39</c:v>
                </c:pt>
                <c:pt idx="225">
                  <c:v>2283.3040999999998</c:v>
                </c:pt>
                <c:pt idx="226">
                  <c:v>2301.6839</c:v>
                </c:pt>
                <c:pt idx="227">
                  <c:v>2303.4243000000001</c:v>
                </c:pt>
                <c:pt idx="228">
                  <c:v>2374.5185999999999</c:v>
                </c:pt>
                <c:pt idx="229">
                  <c:v>2489.7523999999999</c:v>
                </c:pt>
                <c:pt idx="230">
                  <c:v>2535.607</c:v>
                </c:pt>
                <c:pt idx="231">
                  <c:v>2744.0673999999999</c:v>
                </c:pt>
                <c:pt idx="232">
                  <c:v>2994.5021999999999</c:v>
                </c:pt>
                <c:pt idx="233">
                  <c:v>3025.8424</c:v>
                </c:pt>
                <c:pt idx="234">
                  <c:v>3229.1203</c:v>
                </c:pt>
                <c:pt idx="235">
                  <c:v>3476.7017999999998</c:v>
                </c:pt>
                <c:pt idx="236">
                  <c:v>3745.8995</c:v>
                </c:pt>
                <c:pt idx="237">
                  <c:v>3920.2581</c:v>
                </c:pt>
                <c:pt idx="238">
                  <c:v>4489.7390999999998</c:v>
                </c:pt>
                <c:pt idx="239">
                  <c:v>5250.2088999999996</c:v>
                </c:pt>
                <c:pt idx="240">
                  <c:v>2110.2354</c:v>
                </c:pt>
                <c:pt idx="241">
                  <c:v>2151.6954000000001</c:v>
                </c:pt>
                <c:pt idx="242">
                  <c:v>2165.8615</c:v>
                </c:pt>
                <c:pt idx="243">
                  <c:v>2166.5859999999998</c:v>
                </c:pt>
                <c:pt idx="244">
                  <c:v>2248.8602000000001</c:v>
                </c:pt>
                <c:pt idx="245">
                  <c:v>2264.3892999999998</c:v>
                </c:pt>
                <c:pt idx="246">
                  <c:v>2267.4695000000002</c:v>
                </c:pt>
                <c:pt idx="247">
                  <c:v>2438.1826000000001</c:v>
                </c:pt>
                <c:pt idx="248">
                  <c:v>2443.8717999999999</c:v>
                </c:pt>
                <c:pt idx="249">
                  <c:v>2445.2130000000002</c:v>
                </c:pt>
                <c:pt idx="250">
                  <c:v>2457.5967000000001</c:v>
                </c:pt>
                <c:pt idx="251">
                  <c:v>2458.5688</c:v>
                </c:pt>
                <c:pt idx="252">
                  <c:v>2468.8798999999999</c:v>
                </c:pt>
                <c:pt idx="253">
                  <c:v>2494.2514999999999</c:v>
                </c:pt>
                <c:pt idx="254">
                  <c:v>2512.2754</c:v>
                </c:pt>
                <c:pt idx="255">
                  <c:v>2556.8629000000001</c:v>
                </c:pt>
                <c:pt idx="256">
                  <c:v>2569.5970000000002</c:v>
                </c:pt>
                <c:pt idx="257">
                  <c:v>2576.6902</c:v>
                </c:pt>
                <c:pt idx="258">
                  <c:v>2584.5360000000001</c:v>
                </c:pt>
                <c:pt idx="259">
                  <c:v>2666.8125</c:v>
                </c:pt>
                <c:pt idx="260">
                  <c:v>2679.0617999999999</c:v>
                </c:pt>
                <c:pt idx="261">
                  <c:v>2695.0355</c:v>
                </c:pt>
                <c:pt idx="262">
                  <c:v>2733.5805</c:v>
                </c:pt>
                <c:pt idx="263">
                  <c:v>2737.8328999999999</c:v>
                </c:pt>
                <c:pt idx="264">
                  <c:v>2769.6693</c:v>
                </c:pt>
                <c:pt idx="265">
                  <c:v>2772.0740000000001</c:v>
                </c:pt>
                <c:pt idx="266">
                  <c:v>2778.8422999999998</c:v>
                </c:pt>
                <c:pt idx="267">
                  <c:v>2788.1048000000001</c:v>
                </c:pt>
                <c:pt idx="268">
                  <c:v>2969.4746</c:v>
                </c:pt>
                <c:pt idx="269">
                  <c:v>2984.7680999999998</c:v>
                </c:pt>
                <c:pt idx="270">
                  <c:v>2999.5118000000002</c:v>
                </c:pt>
                <c:pt idx="271">
                  <c:v>3057.4458</c:v>
                </c:pt>
                <c:pt idx="272">
                  <c:v>3513.8180000000002</c:v>
                </c:pt>
                <c:pt idx="273">
                  <c:v>3581.1930000000002</c:v>
                </c:pt>
                <c:pt idx="274">
                  <c:v>3589.105</c:v>
                </c:pt>
                <c:pt idx="275">
                  <c:v>3687.4567000000002</c:v>
                </c:pt>
                <c:pt idx="276">
                  <c:v>3734.8638000000001</c:v>
                </c:pt>
                <c:pt idx="277">
                  <c:v>3820.4252000000001</c:v>
                </c:pt>
                <c:pt idx="278">
                  <c:v>4100.7379000000001</c:v>
                </c:pt>
                <c:pt idx="279">
                  <c:v>4939.6867000000002</c:v>
                </c:pt>
                <c:pt idx="280">
                  <c:v>5012.0684000000001</c:v>
                </c:pt>
                <c:pt idx="281">
                  <c:v>5269.5374000000002</c:v>
                </c:pt>
                <c:pt idx="282">
                  <c:v>5956.6944000000003</c:v>
                </c:pt>
                <c:pt idx="283">
                  <c:v>6280.6181999999999</c:v>
                </c:pt>
                <c:pt idx="284">
                  <c:v>6358.6976000000004</c:v>
                </c:pt>
                <c:pt idx="285">
                  <c:v>7912.8670000000002</c:v>
                </c:pt>
                <c:pt idx="286">
                  <c:v>8047.6184999999996</c:v>
                </c:pt>
                <c:pt idx="287">
                  <c:v>2130.9659000000001</c:v>
                </c:pt>
                <c:pt idx="288">
                  <c:v>2159.8809999999999</c:v>
                </c:pt>
                <c:pt idx="289">
                  <c:v>2162.248</c:v>
                </c:pt>
                <c:pt idx="290">
                  <c:v>2163.3667</c:v>
                </c:pt>
                <c:pt idx="291">
                  <c:v>2255.8611000000001</c:v>
                </c:pt>
                <c:pt idx="292">
                  <c:v>2271.7829999999999</c:v>
                </c:pt>
                <c:pt idx="293">
                  <c:v>2287.6311999999998</c:v>
                </c:pt>
                <c:pt idx="294">
                  <c:v>2313.5641000000001</c:v>
                </c:pt>
                <c:pt idx="295">
                  <c:v>2453.4760000000001</c:v>
                </c:pt>
                <c:pt idx="296">
                  <c:v>2465.1491999999998</c:v>
                </c:pt>
                <c:pt idx="297">
                  <c:v>2470.9654</c:v>
                </c:pt>
                <c:pt idx="298">
                  <c:v>2485.9902999999999</c:v>
                </c:pt>
                <c:pt idx="299">
                  <c:v>2496.5338000000002</c:v>
                </c:pt>
                <c:pt idx="300">
                  <c:v>2521.9189999999999</c:v>
                </c:pt>
                <c:pt idx="301">
                  <c:v>2522.4798999999998</c:v>
                </c:pt>
                <c:pt idx="302">
                  <c:v>2539.3569000000002</c:v>
                </c:pt>
                <c:pt idx="303">
                  <c:v>2579.2701999999999</c:v>
                </c:pt>
                <c:pt idx="304">
                  <c:v>2594.1509999999998</c:v>
                </c:pt>
                <c:pt idx="305">
                  <c:v>2599.5668999999998</c:v>
                </c:pt>
                <c:pt idx="306">
                  <c:v>2606.8263000000002</c:v>
                </c:pt>
                <c:pt idx="307">
                  <c:v>2699.1066999999998</c:v>
                </c:pt>
                <c:pt idx="308">
                  <c:v>2711.6552000000001</c:v>
                </c:pt>
                <c:pt idx="309">
                  <c:v>2728.0210000000002</c:v>
                </c:pt>
                <c:pt idx="310">
                  <c:v>2735.4753000000001</c:v>
                </c:pt>
                <c:pt idx="311">
                  <c:v>2771.8809999999999</c:v>
                </c:pt>
                <c:pt idx="312">
                  <c:v>2795.54</c:v>
                </c:pt>
                <c:pt idx="313">
                  <c:v>2797.7752999999998</c:v>
                </c:pt>
                <c:pt idx="314">
                  <c:v>2804.5203000000001</c:v>
                </c:pt>
                <c:pt idx="315">
                  <c:v>2806.9841999999999</c:v>
                </c:pt>
                <c:pt idx="316">
                  <c:v>2813.2864</c:v>
                </c:pt>
                <c:pt idx="317">
                  <c:v>2843.6307999999999</c:v>
                </c:pt>
                <c:pt idx="318">
                  <c:v>2987.2905999999998</c:v>
                </c:pt>
                <c:pt idx="319">
                  <c:v>3009.5693000000001</c:v>
                </c:pt>
                <c:pt idx="320">
                  <c:v>3040.4272999999998</c:v>
                </c:pt>
                <c:pt idx="321">
                  <c:v>3045.0783999999999</c:v>
                </c:pt>
                <c:pt idx="322">
                  <c:v>3067.2438999999999</c:v>
                </c:pt>
                <c:pt idx="323">
                  <c:v>3099.9681999999998</c:v>
                </c:pt>
                <c:pt idx="324">
                  <c:v>3401.5187000000001</c:v>
                </c:pt>
                <c:pt idx="325">
                  <c:v>3540.7096999999999</c:v>
                </c:pt>
                <c:pt idx="326">
                  <c:v>3570.0976999999998</c:v>
                </c:pt>
                <c:pt idx="327">
                  <c:v>3585.7053999999998</c:v>
                </c:pt>
                <c:pt idx="328">
                  <c:v>3709.2464</c:v>
                </c:pt>
                <c:pt idx="329">
                  <c:v>3749.4854</c:v>
                </c:pt>
                <c:pt idx="330">
                  <c:v>3798.5113999999999</c:v>
                </c:pt>
                <c:pt idx="331">
                  <c:v>3825.8811999999998</c:v>
                </c:pt>
                <c:pt idx="332">
                  <c:v>3887.0482000000002</c:v>
                </c:pt>
                <c:pt idx="333">
                  <c:v>4174.9130999999998</c:v>
                </c:pt>
                <c:pt idx="334">
                  <c:v>4177.5938999999998</c:v>
                </c:pt>
                <c:pt idx="335">
                  <c:v>4994.1295</c:v>
                </c:pt>
                <c:pt idx="336">
                  <c:v>5051.6345000000001</c:v>
                </c:pt>
                <c:pt idx="337">
                  <c:v>5127.3593000000001</c:v>
                </c:pt>
                <c:pt idx="338">
                  <c:v>5328.0387000000001</c:v>
                </c:pt>
                <c:pt idx="339">
                  <c:v>5397.1279999999997</c:v>
                </c:pt>
                <c:pt idx="340">
                  <c:v>6120.2493999999997</c:v>
                </c:pt>
                <c:pt idx="341">
                  <c:v>6400.3180000000002</c:v>
                </c:pt>
                <c:pt idx="342">
                  <c:v>8075.1508999999996</c:v>
                </c:pt>
                <c:pt idx="343">
                  <c:v>8204.1029999999992</c:v>
                </c:pt>
                <c:pt idx="344">
                  <c:v>8349.0449000000008</c:v>
                </c:pt>
                <c:pt idx="345">
                  <c:v>2135.9607000000001</c:v>
                </c:pt>
                <c:pt idx="346">
                  <c:v>2147.0455000000002</c:v>
                </c:pt>
                <c:pt idx="347">
                  <c:v>2158.4744999999998</c:v>
                </c:pt>
                <c:pt idx="348">
                  <c:v>2266.9059000000002</c:v>
                </c:pt>
                <c:pt idx="349">
                  <c:v>2277.6671000000001</c:v>
                </c:pt>
                <c:pt idx="350">
                  <c:v>2463.7303999999999</c:v>
                </c:pt>
                <c:pt idx="351">
                  <c:v>2467.7334999999998</c:v>
                </c:pt>
                <c:pt idx="352">
                  <c:v>2474.8144000000002</c:v>
                </c:pt>
                <c:pt idx="353">
                  <c:v>2486.6918999999998</c:v>
                </c:pt>
                <c:pt idx="354">
                  <c:v>2507.9002999999998</c:v>
                </c:pt>
                <c:pt idx="355">
                  <c:v>2516.5709000000002</c:v>
                </c:pt>
                <c:pt idx="356">
                  <c:v>2532.8761</c:v>
                </c:pt>
                <c:pt idx="357">
                  <c:v>2563.3989000000001</c:v>
                </c:pt>
                <c:pt idx="358">
                  <c:v>2614.4946</c:v>
                </c:pt>
                <c:pt idx="359">
                  <c:v>2618.018</c:v>
                </c:pt>
                <c:pt idx="360">
                  <c:v>2623.5338999999999</c:v>
                </c:pt>
                <c:pt idx="361">
                  <c:v>2651.7062000000001</c:v>
                </c:pt>
                <c:pt idx="362">
                  <c:v>2666.3986</c:v>
                </c:pt>
                <c:pt idx="363">
                  <c:v>2706.5819000000001</c:v>
                </c:pt>
                <c:pt idx="364">
                  <c:v>2714.8692999999998</c:v>
                </c:pt>
                <c:pt idx="365">
                  <c:v>2717.7865000000002</c:v>
                </c:pt>
                <c:pt idx="366">
                  <c:v>2734.6152000000002</c:v>
                </c:pt>
                <c:pt idx="367">
                  <c:v>2742.2541999999999</c:v>
                </c:pt>
                <c:pt idx="368">
                  <c:v>2743.5654</c:v>
                </c:pt>
                <c:pt idx="369">
                  <c:v>2754.4272999999998</c:v>
                </c:pt>
                <c:pt idx="370">
                  <c:v>2808.3270000000002</c:v>
                </c:pt>
                <c:pt idx="371">
                  <c:v>2823.2757000000001</c:v>
                </c:pt>
                <c:pt idx="372">
                  <c:v>2825.5556999999999</c:v>
                </c:pt>
                <c:pt idx="373">
                  <c:v>2832.4355</c:v>
                </c:pt>
                <c:pt idx="374">
                  <c:v>2872.3339000000001</c:v>
                </c:pt>
                <c:pt idx="375">
                  <c:v>3003.0306999999998</c:v>
                </c:pt>
                <c:pt idx="376">
                  <c:v>3018.9830000000002</c:v>
                </c:pt>
                <c:pt idx="377">
                  <c:v>3041.7388000000001</c:v>
                </c:pt>
                <c:pt idx="378">
                  <c:v>3075.7195999999999</c:v>
                </c:pt>
                <c:pt idx="379">
                  <c:v>3078.0156999999999</c:v>
                </c:pt>
                <c:pt idx="380">
                  <c:v>3100.665</c:v>
                </c:pt>
                <c:pt idx="381">
                  <c:v>3134.11</c:v>
                </c:pt>
                <c:pt idx="382">
                  <c:v>3396.9755</c:v>
                </c:pt>
                <c:pt idx="383">
                  <c:v>3452.2746000000002</c:v>
                </c:pt>
                <c:pt idx="384">
                  <c:v>3526.1658000000002</c:v>
                </c:pt>
                <c:pt idx="385">
                  <c:v>3554.1181999999999</c:v>
                </c:pt>
                <c:pt idx="386">
                  <c:v>3565.3789999999999</c:v>
                </c:pt>
                <c:pt idx="387">
                  <c:v>3585.3189000000002</c:v>
                </c:pt>
                <c:pt idx="388">
                  <c:v>3631.4632000000001</c:v>
                </c:pt>
                <c:pt idx="389">
                  <c:v>3727.6190000000001</c:v>
                </c:pt>
                <c:pt idx="390">
                  <c:v>3758.2330000000002</c:v>
                </c:pt>
                <c:pt idx="391">
                  <c:v>3799.5475000000001</c:v>
                </c:pt>
                <c:pt idx="392">
                  <c:v>3812.9645</c:v>
                </c:pt>
                <c:pt idx="393">
                  <c:v>3834.2224999999999</c:v>
                </c:pt>
                <c:pt idx="394">
                  <c:v>3878.0182</c:v>
                </c:pt>
                <c:pt idx="395">
                  <c:v>3940.8775999999998</c:v>
                </c:pt>
                <c:pt idx="396">
                  <c:v>4152.1692000000003</c:v>
                </c:pt>
                <c:pt idx="397">
                  <c:v>4172.7448000000004</c:v>
                </c:pt>
                <c:pt idx="398">
                  <c:v>5041.0716000000002</c:v>
                </c:pt>
                <c:pt idx="399">
                  <c:v>5083.3386</c:v>
                </c:pt>
                <c:pt idx="400">
                  <c:v>5142.9285</c:v>
                </c:pt>
                <c:pt idx="401">
                  <c:v>5371.4897000000001</c:v>
                </c:pt>
                <c:pt idx="402">
                  <c:v>5429.6967000000004</c:v>
                </c:pt>
                <c:pt idx="403">
                  <c:v>5501.4652999999998</c:v>
                </c:pt>
                <c:pt idx="404">
                  <c:v>6464.6642000000002</c:v>
                </c:pt>
                <c:pt idx="405">
                  <c:v>6498.9391999999998</c:v>
                </c:pt>
                <c:pt idx="406">
                  <c:v>8204.9372000000003</c:v>
                </c:pt>
                <c:pt idx="407">
                  <c:v>2290.5482000000002</c:v>
                </c:pt>
                <c:pt idx="408">
                  <c:v>2476.6565999999998</c:v>
                </c:pt>
                <c:pt idx="409">
                  <c:v>2483.5333999999998</c:v>
                </c:pt>
                <c:pt idx="410">
                  <c:v>2490.7084</c:v>
                </c:pt>
                <c:pt idx="411">
                  <c:v>2508.7532999999999</c:v>
                </c:pt>
                <c:pt idx="412">
                  <c:v>2517.6610999999998</c:v>
                </c:pt>
                <c:pt idx="413">
                  <c:v>2544.6565999999998</c:v>
                </c:pt>
                <c:pt idx="414">
                  <c:v>2632.2375999999999</c:v>
                </c:pt>
                <c:pt idx="415">
                  <c:v>2635.8087999999998</c:v>
                </c:pt>
                <c:pt idx="416">
                  <c:v>2660.3971999999999</c:v>
                </c:pt>
                <c:pt idx="417">
                  <c:v>2680.4531000000002</c:v>
                </c:pt>
                <c:pt idx="418">
                  <c:v>2718.4362999999998</c:v>
                </c:pt>
                <c:pt idx="419">
                  <c:v>2734.0055000000002</c:v>
                </c:pt>
                <c:pt idx="420">
                  <c:v>2754.0320999999999</c:v>
                </c:pt>
                <c:pt idx="421">
                  <c:v>2761.7797999999998</c:v>
                </c:pt>
                <c:pt idx="422">
                  <c:v>2763.1095</c:v>
                </c:pt>
                <c:pt idx="423">
                  <c:v>2781.8355999999999</c:v>
                </c:pt>
                <c:pt idx="424">
                  <c:v>2828.8081999999999</c:v>
                </c:pt>
                <c:pt idx="425">
                  <c:v>2838.1194999999998</c:v>
                </c:pt>
                <c:pt idx="426">
                  <c:v>2843.9764</c:v>
                </c:pt>
                <c:pt idx="427">
                  <c:v>2848.7147</c:v>
                </c:pt>
                <c:pt idx="428">
                  <c:v>2866.6248999999998</c:v>
                </c:pt>
                <c:pt idx="429">
                  <c:v>3016.1846999999998</c:v>
                </c:pt>
                <c:pt idx="430">
                  <c:v>3026.4618999999998</c:v>
                </c:pt>
                <c:pt idx="431">
                  <c:v>3042.6649000000002</c:v>
                </c:pt>
                <c:pt idx="432">
                  <c:v>3083.7408999999998</c:v>
                </c:pt>
                <c:pt idx="433">
                  <c:v>3100.3035</c:v>
                </c:pt>
                <c:pt idx="434">
                  <c:v>3125.6505000000002</c:v>
                </c:pt>
                <c:pt idx="435">
                  <c:v>3558.5151000000001</c:v>
                </c:pt>
                <c:pt idx="436">
                  <c:v>3586.9848000000002</c:v>
                </c:pt>
                <c:pt idx="437">
                  <c:v>3618.7678999999998</c:v>
                </c:pt>
                <c:pt idx="438">
                  <c:v>3743.3620999999998</c:v>
                </c:pt>
                <c:pt idx="439">
                  <c:v>3763.7891</c:v>
                </c:pt>
                <c:pt idx="440">
                  <c:v>3790.0929000000001</c:v>
                </c:pt>
                <c:pt idx="441">
                  <c:v>3795.0021999999999</c:v>
                </c:pt>
                <c:pt idx="442">
                  <c:v>3840.4375</c:v>
                </c:pt>
                <c:pt idx="443">
                  <c:v>3850.8179</c:v>
                </c:pt>
                <c:pt idx="444">
                  <c:v>3872.5012000000002</c:v>
                </c:pt>
                <c:pt idx="445">
                  <c:v>3917.181</c:v>
                </c:pt>
                <c:pt idx="446">
                  <c:v>4139.9273000000003</c:v>
                </c:pt>
                <c:pt idx="447">
                  <c:v>4173.9206999999997</c:v>
                </c:pt>
                <c:pt idx="448">
                  <c:v>5079.74</c:v>
                </c:pt>
                <c:pt idx="449">
                  <c:v>5107.4474</c:v>
                </c:pt>
                <c:pt idx="450">
                  <c:v>5150.8395</c:v>
                </c:pt>
                <c:pt idx="451">
                  <c:v>5405.7752</c:v>
                </c:pt>
                <c:pt idx="452">
                  <c:v>5446.9168</c:v>
                </c:pt>
                <c:pt idx="453">
                  <c:v>5506.7790999999997</c:v>
                </c:pt>
                <c:pt idx="454">
                  <c:v>6551.6779999999999</c:v>
                </c:pt>
                <c:pt idx="455">
                  <c:v>2289.0309000000002</c:v>
                </c:pt>
                <c:pt idx="456">
                  <c:v>2487.0659000000001</c:v>
                </c:pt>
                <c:pt idx="457">
                  <c:v>2489.9133000000002</c:v>
                </c:pt>
                <c:pt idx="458">
                  <c:v>2519.6293999999998</c:v>
                </c:pt>
                <c:pt idx="459">
                  <c:v>2600.2703000000001</c:v>
                </c:pt>
                <c:pt idx="460">
                  <c:v>2643.9985999999999</c:v>
                </c:pt>
                <c:pt idx="461">
                  <c:v>2673.2132000000001</c:v>
                </c:pt>
                <c:pt idx="462">
                  <c:v>2730.9819000000002</c:v>
                </c:pt>
                <c:pt idx="463">
                  <c:v>2766.9090999999999</c:v>
                </c:pt>
                <c:pt idx="464">
                  <c:v>2851.7968999999998</c:v>
                </c:pt>
                <c:pt idx="465">
                  <c:v>3031.6365999999998</c:v>
                </c:pt>
                <c:pt idx="466">
                  <c:v>3042.0196000000001</c:v>
                </c:pt>
                <c:pt idx="467">
                  <c:v>3091.5765000000001</c:v>
                </c:pt>
                <c:pt idx="468">
                  <c:v>3099.8944999999999</c:v>
                </c:pt>
                <c:pt idx="469">
                  <c:v>3116.6315</c:v>
                </c:pt>
                <c:pt idx="470">
                  <c:v>3404.2701999999999</c:v>
                </c:pt>
                <c:pt idx="471">
                  <c:v>3608.8593000000001</c:v>
                </c:pt>
                <c:pt idx="472">
                  <c:v>3767.1918000000001</c:v>
                </c:pt>
                <c:pt idx="473">
                  <c:v>3786.6768000000002</c:v>
                </c:pt>
                <c:pt idx="474">
                  <c:v>3787.8802000000001</c:v>
                </c:pt>
                <c:pt idx="475">
                  <c:v>3814.5232000000001</c:v>
                </c:pt>
                <c:pt idx="476">
                  <c:v>3849.9666000000002</c:v>
                </c:pt>
                <c:pt idx="477">
                  <c:v>3865.5230999999999</c:v>
                </c:pt>
                <c:pt idx="478">
                  <c:v>3876.04</c:v>
                </c:pt>
                <c:pt idx="479">
                  <c:v>3898.0088999999998</c:v>
                </c:pt>
                <c:pt idx="480">
                  <c:v>4203.5677999999998</c:v>
                </c:pt>
                <c:pt idx="481">
                  <c:v>5123.72</c:v>
                </c:pt>
                <c:pt idx="482">
                  <c:v>5434.5237999999999</c:v>
                </c:pt>
                <c:pt idx="483">
                  <c:v>5455.6094999999996</c:v>
                </c:pt>
                <c:pt idx="484">
                  <c:v>5497.5160999999998</c:v>
                </c:pt>
                <c:pt idx="485">
                  <c:v>6613.8253999999997</c:v>
                </c:pt>
                <c:pt idx="486">
                  <c:v>6625.0219999999999</c:v>
                </c:pt>
                <c:pt idx="487">
                  <c:v>6648.0810000000001</c:v>
                </c:pt>
                <c:pt idx="488">
                  <c:v>2171.2339999999999</c:v>
                </c:pt>
                <c:pt idx="489">
                  <c:v>2537.4589000000001</c:v>
                </c:pt>
                <c:pt idx="490">
                  <c:v>2757.4225999999999</c:v>
                </c:pt>
                <c:pt idx="491">
                  <c:v>2787.9313999999999</c:v>
                </c:pt>
                <c:pt idx="492">
                  <c:v>2863.43</c:v>
                </c:pt>
                <c:pt idx="493">
                  <c:v>2877.3006999999998</c:v>
                </c:pt>
                <c:pt idx="494">
                  <c:v>2988.4713000000002</c:v>
                </c:pt>
                <c:pt idx="495">
                  <c:v>3000.4511000000002</c:v>
                </c:pt>
                <c:pt idx="496">
                  <c:v>3007.1451999999999</c:v>
                </c:pt>
                <c:pt idx="497">
                  <c:v>3815.8402999999998</c:v>
                </c:pt>
                <c:pt idx="498">
                  <c:v>3969.2572</c:v>
                </c:pt>
                <c:pt idx="499">
                  <c:v>4032.6275000000001</c:v>
                </c:pt>
                <c:pt idx="500">
                  <c:v>4045.8123999999998</c:v>
                </c:pt>
                <c:pt idx="501">
                  <c:v>4147.6689999999999</c:v>
                </c:pt>
                <c:pt idx="502">
                  <c:v>4202.0291999999999</c:v>
                </c:pt>
                <c:pt idx="503">
                  <c:v>4229.7515999999996</c:v>
                </c:pt>
                <c:pt idx="504">
                  <c:v>4271.7605000000003</c:v>
                </c:pt>
                <c:pt idx="505">
                  <c:v>4294.1247999999996</c:v>
                </c:pt>
                <c:pt idx="506">
                  <c:v>4383.5450000000001</c:v>
                </c:pt>
                <c:pt idx="507">
                  <c:v>4531.1481999999996</c:v>
                </c:pt>
                <c:pt idx="508">
                  <c:v>4602.9409999999998</c:v>
                </c:pt>
                <c:pt idx="509">
                  <c:v>4733.5916999999999</c:v>
                </c:pt>
                <c:pt idx="510">
                  <c:v>5041.7560000000003</c:v>
                </c:pt>
                <c:pt idx="511">
                  <c:v>5167.4885000000004</c:v>
                </c:pt>
                <c:pt idx="512">
                  <c:v>5171.5964000000004</c:v>
                </c:pt>
                <c:pt idx="513">
                  <c:v>5853.1482999999998</c:v>
                </c:pt>
                <c:pt idx="514">
                  <c:v>6581.2101000000002</c:v>
                </c:pt>
                <c:pt idx="515">
                  <c:v>6710.3194999999996</c:v>
                </c:pt>
                <c:pt idx="516">
                  <c:v>2556.3038000000001</c:v>
                </c:pt>
                <c:pt idx="517">
                  <c:v>2689.8289</c:v>
                </c:pt>
                <c:pt idx="518">
                  <c:v>2697.0210000000002</c:v>
                </c:pt>
                <c:pt idx="519">
                  <c:v>2792.3989000000001</c:v>
                </c:pt>
                <c:pt idx="520">
                  <c:v>2895.0347999999999</c:v>
                </c:pt>
                <c:pt idx="521">
                  <c:v>2901.3807000000002</c:v>
                </c:pt>
                <c:pt idx="522">
                  <c:v>3041.6372000000001</c:v>
                </c:pt>
                <c:pt idx="523">
                  <c:v>3055.2624000000001</c:v>
                </c:pt>
                <c:pt idx="524">
                  <c:v>3827.8226</c:v>
                </c:pt>
                <c:pt idx="525">
                  <c:v>3902.9457000000002</c:v>
                </c:pt>
                <c:pt idx="526">
                  <c:v>4005.2420000000002</c:v>
                </c:pt>
                <c:pt idx="527">
                  <c:v>4063.5942</c:v>
                </c:pt>
                <c:pt idx="528">
                  <c:v>4143.8680000000004</c:v>
                </c:pt>
                <c:pt idx="529">
                  <c:v>4250.7869000000001</c:v>
                </c:pt>
                <c:pt idx="530">
                  <c:v>4307.9022999999997</c:v>
                </c:pt>
                <c:pt idx="531">
                  <c:v>4337.0463</c:v>
                </c:pt>
                <c:pt idx="532">
                  <c:v>4404.7503999999999</c:v>
                </c:pt>
                <c:pt idx="533">
                  <c:v>4547.0168999999996</c:v>
                </c:pt>
                <c:pt idx="534">
                  <c:v>4592.6511</c:v>
                </c:pt>
                <c:pt idx="535">
                  <c:v>4654.4983000000002</c:v>
                </c:pt>
                <c:pt idx="536">
                  <c:v>4772.8029999999999</c:v>
                </c:pt>
                <c:pt idx="537">
                  <c:v>5107.6410999999998</c:v>
                </c:pt>
                <c:pt idx="538">
                  <c:v>5194.9417999999996</c:v>
                </c:pt>
                <c:pt idx="539">
                  <c:v>5227.1895000000004</c:v>
                </c:pt>
                <c:pt idx="540">
                  <c:v>5328.5316999999995</c:v>
                </c:pt>
                <c:pt idx="541">
                  <c:v>5332.8996999999999</c:v>
                </c:pt>
                <c:pt idx="542">
                  <c:v>6060.6243000000004</c:v>
                </c:pt>
                <c:pt idx="543">
                  <c:v>6739.5218999999997</c:v>
                </c:pt>
                <c:pt idx="544">
                  <c:v>2710.5437000000002</c:v>
                </c:pt>
                <c:pt idx="545">
                  <c:v>2920.6905999999999</c:v>
                </c:pt>
                <c:pt idx="546">
                  <c:v>3067.1183000000001</c:v>
                </c:pt>
                <c:pt idx="547">
                  <c:v>3068.1734999999999</c:v>
                </c:pt>
                <c:pt idx="548">
                  <c:v>3841.0479999999998</c:v>
                </c:pt>
                <c:pt idx="549">
                  <c:v>3888.5135</c:v>
                </c:pt>
                <c:pt idx="550">
                  <c:v>3966.0617000000002</c:v>
                </c:pt>
                <c:pt idx="551">
                  <c:v>4071.7379999999998</c:v>
                </c:pt>
                <c:pt idx="552">
                  <c:v>4132.0582000000004</c:v>
                </c:pt>
                <c:pt idx="553">
                  <c:v>4325.7619000000004</c:v>
                </c:pt>
                <c:pt idx="554">
                  <c:v>4367.9035999999996</c:v>
                </c:pt>
                <c:pt idx="555">
                  <c:v>4415.1225000000004</c:v>
                </c:pt>
                <c:pt idx="556">
                  <c:v>4602.0010000000002</c:v>
                </c:pt>
                <c:pt idx="557">
                  <c:v>4632.9116999999997</c:v>
                </c:pt>
                <c:pt idx="558">
                  <c:v>4680.2947999999997</c:v>
                </c:pt>
                <c:pt idx="559">
                  <c:v>5216.2740000000003</c:v>
                </c:pt>
                <c:pt idx="560">
                  <c:v>5270.3563999999997</c:v>
                </c:pt>
                <c:pt idx="561">
                  <c:v>5307.3609999999999</c:v>
                </c:pt>
                <c:pt idx="562">
                  <c:v>5341.0240000000003</c:v>
                </c:pt>
                <c:pt idx="563">
                  <c:v>5446.8746000000001</c:v>
                </c:pt>
                <c:pt idx="564">
                  <c:v>2720.1967</c:v>
                </c:pt>
                <c:pt idx="565">
                  <c:v>2742.3317999999999</c:v>
                </c:pt>
                <c:pt idx="566">
                  <c:v>2750.8735999999999</c:v>
                </c:pt>
                <c:pt idx="567">
                  <c:v>3257.5927000000001</c:v>
                </c:pt>
                <c:pt idx="568">
                  <c:v>3265.6165999999998</c:v>
                </c:pt>
                <c:pt idx="569">
                  <c:v>3286.7530000000002</c:v>
                </c:pt>
                <c:pt idx="570">
                  <c:v>3379.018</c:v>
                </c:pt>
                <c:pt idx="571">
                  <c:v>3382.402</c:v>
                </c:pt>
                <c:pt idx="572">
                  <c:v>3383.9791</c:v>
                </c:pt>
                <c:pt idx="573">
                  <c:v>3392.6523999999999</c:v>
                </c:pt>
                <c:pt idx="574">
                  <c:v>3407.4596000000001</c:v>
                </c:pt>
                <c:pt idx="575">
                  <c:v>3407.5317</c:v>
                </c:pt>
                <c:pt idx="576">
                  <c:v>3424.2844</c:v>
                </c:pt>
                <c:pt idx="577">
                  <c:v>3427.1194999999998</c:v>
                </c:pt>
                <c:pt idx="578">
                  <c:v>3475.6516000000001</c:v>
                </c:pt>
                <c:pt idx="579">
                  <c:v>3497.1033000000002</c:v>
                </c:pt>
                <c:pt idx="580">
                  <c:v>3687.0971</c:v>
                </c:pt>
                <c:pt idx="581">
                  <c:v>3702.4920000000002</c:v>
                </c:pt>
                <c:pt idx="582">
                  <c:v>3707.9198999999999</c:v>
                </c:pt>
                <c:pt idx="583">
                  <c:v>3753.6109000000001</c:v>
                </c:pt>
                <c:pt idx="584">
                  <c:v>3756.0682999999999</c:v>
                </c:pt>
                <c:pt idx="585">
                  <c:v>3776.4548</c:v>
                </c:pt>
                <c:pt idx="586">
                  <c:v>3852.5727000000002</c:v>
                </c:pt>
                <c:pt idx="587">
                  <c:v>3949.953</c:v>
                </c:pt>
                <c:pt idx="588">
                  <c:v>4001.6617000000001</c:v>
                </c:pt>
                <c:pt idx="589">
                  <c:v>4282.4029</c:v>
                </c:pt>
                <c:pt idx="590">
                  <c:v>4407.7092000000002</c:v>
                </c:pt>
                <c:pt idx="591">
                  <c:v>4442.8316000000004</c:v>
                </c:pt>
                <c:pt idx="592">
                  <c:v>4459.1175999999996</c:v>
                </c:pt>
                <c:pt idx="593">
                  <c:v>4528.6142</c:v>
                </c:pt>
                <c:pt idx="594">
                  <c:v>5098.6980999999996</c:v>
                </c:pt>
                <c:pt idx="595">
                  <c:v>5202.3360000000002</c:v>
                </c:pt>
                <c:pt idx="596">
                  <c:v>5958.3332</c:v>
                </c:pt>
                <c:pt idx="597">
                  <c:v>6062.8483999999999</c:v>
                </c:pt>
                <c:pt idx="598">
                  <c:v>6151.6180999999997</c:v>
                </c:pt>
                <c:pt idx="599">
                  <c:v>6265.134</c:v>
                </c:pt>
                <c:pt idx="600">
                  <c:v>6430.8464000000004</c:v>
                </c:pt>
                <c:pt idx="601">
                  <c:v>8387.7724999999991</c:v>
                </c:pt>
                <c:pt idx="602">
                  <c:v>8688.6255000000001</c:v>
                </c:pt>
                <c:pt idx="603">
                  <c:v>10155.165000000001</c:v>
                </c:pt>
                <c:pt idx="604">
                  <c:v>10395.797</c:v>
                </c:pt>
                <c:pt idx="605">
                  <c:v>11374.081</c:v>
                </c:pt>
                <c:pt idx="606">
                  <c:v>11638.263999999999</c:v>
                </c:pt>
                <c:pt idx="607">
                  <c:v>11973.05</c:v>
                </c:pt>
                <c:pt idx="608">
                  <c:v>14370.633</c:v>
                </c:pt>
                <c:pt idx="609">
                  <c:v>2735.6122</c:v>
                </c:pt>
                <c:pt idx="610">
                  <c:v>2764.3231000000001</c:v>
                </c:pt>
                <c:pt idx="611">
                  <c:v>3246.9607000000001</c:v>
                </c:pt>
                <c:pt idx="612">
                  <c:v>3264.5122000000001</c:v>
                </c:pt>
                <c:pt idx="613">
                  <c:v>3270.9998999999998</c:v>
                </c:pt>
                <c:pt idx="614">
                  <c:v>3284.5875000000001</c:v>
                </c:pt>
                <c:pt idx="615">
                  <c:v>3305.9708000000001</c:v>
                </c:pt>
                <c:pt idx="616">
                  <c:v>3366.8638999999998</c:v>
                </c:pt>
                <c:pt idx="617">
                  <c:v>3383.6916999999999</c:v>
                </c:pt>
                <c:pt idx="618">
                  <c:v>3394.5832</c:v>
                </c:pt>
                <c:pt idx="619">
                  <c:v>3399.3330999999998</c:v>
                </c:pt>
                <c:pt idx="620">
                  <c:v>3404.3539000000001</c:v>
                </c:pt>
                <c:pt idx="621">
                  <c:v>3413.1324</c:v>
                </c:pt>
                <c:pt idx="622">
                  <c:v>3426.6280000000002</c:v>
                </c:pt>
                <c:pt idx="623">
                  <c:v>3428.1927000000001</c:v>
                </c:pt>
                <c:pt idx="624">
                  <c:v>3445.1491000000001</c:v>
                </c:pt>
                <c:pt idx="625">
                  <c:v>3447.2782000000002</c:v>
                </c:pt>
                <c:pt idx="626">
                  <c:v>3485.3402000000001</c:v>
                </c:pt>
                <c:pt idx="627">
                  <c:v>3726.8960999999999</c:v>
                </c:pt>
                <c:pt idx="628">
                  <c:v>3732.3964000000001</c:v>
                </c:pt>
                <c:pt idx="629">
                  <c:v>3781.1862999999998</c:v>
                </c:pt>
                <c:pt idx="630">
                  <c:v>3816.3402000000001</c:v>
                </c:pt>
                <c:pt idx="631">
                  <c:v>3943.3407000000002</c:v>
                </c:pt>
                <c:pt idx="632">
                  <c:v>3977.741</c:v>
                </c:pt>
                <c:pt idx="633">
                  <c:v>4030.1849000000002</c:v>
                </c:pt>
                <c:pt idx="634">
                  <c:v>4315.0846000000001</c:v>
                </c:pt>
                <c:pt idx="635">
                  <c:v>4408.4134999999997</c:v>
                </c:pt>
                <c:pt idx="636">
                  <c:v>4442.3389999999999</c:v>
                </c:pt>
                <c:pt idx="637">
                  <c:v>4447.1304</c:v>
                </c:pt>
                <c:pt idx="638">
                  <c:v>4494.5631999999996</c:v>
                </c:pt>
                <c:pt idx="639">
                  <c:v>4889.0015000000003</c:v>
                </c:pt>
                <c:pt idx="640">
                  <c:v>5079.223</c:v>
                </c:pt>
                <c:pt idx="641">
                  <c:v>5250.6459999999997</c:v>
                </c:pt>
                <c:pt idx="642">
                  <c:v>5943.5784000000003</c:v>
                </c:pt>
                <c:pt idx="643">
                  <c:v>6021.7911999999997</c:v>
                </c:pt>
                <c:pt idx="644">
                  <c:v>6136.9947000000002</c:v>
                </c:pt>
                <c:pt idx="645">
                  <c:v>6163.5445</c:v>
                </c:pt>
                <c:pt idx="646">
                  <c:v>6219.2809999999999</c:v>
                </c:pt>
                <c:pt idx="647">
                  <c:v>6335.3307999999997</c:v>
                </c:pt>
                <c:pt idx="648">
                  <c:v>8327.0563000000002</c:v>
                </c:pt>
                <c:pt idx="649">
                  <c:v>8514.0720999999994</c:v>
                </c:pt>
                <c:pt idx="650">
                  <c:v>8824.2211000000007</c:v>
                </c:pt>
                <c:pt idx="651">
                  <c:v>10167.468999999999</c:v>
                </c:pt>
                <c:pt idx="652">
                  <c:v>10340.886</c:v>
                </c:pt>
                <c:pt idx="653">
                  <c:v>11607.575000000001</c:v>
                </c:pt>
                <c:pt idx="654">
                  <c:v>11882.847</c:v>
                </c:pt>
                <c:pt idx="655">
                  <c:v>14745.395</c:v>
                </c:pt>
                <c:pt idx="656">
                  <c:v>15490.339</c:v>
                </c:pt>
                <c:pt idx="657">
                  <c:v>3268.2329</c:v>
                </c:pt>
                <c:pt idx="658">
                  <c:v>3290.9883</c:v>
                </c:pt>
                <c:pt idx="659">
                  <c:v>3292.5895</c:v>
                </c:pt>
                <c:pt idx="660">
                  <c:v>3306.3548000000001</c:v>
                </c:pt>
                <c:pt idx="661">
                  <c:v>3406.7995000000001</c:v>
                </c:pt>
                <c:pt idx="662">
                  <c:v>3415.5311999999999</c:v>
                </c:pt>
                <c:pt idx="663">
                  <c:v>3417.8406</c:v>
                </c:pt>
                <c:pt idx="664">
                  <c:v>3418.5070999999998</c:v>
                </c:pt>
                <c:pt idx="665">
                  <c:v>3422.6559999999999</c:v>
                </c:pt>
                <c:pt idx="666">
                  <c:v>3450.3281000000002</c:v>
                </c:pt>
                <c:pt idx="667">
                  <c:v>3451.9144999999999</c:v>
                </c:pt>
                <c:pt idx="668">
                  <c:v>3471.2656000000002</c:v>
                </c:pt>
                <c:pt idx="669">
                  <c:v>3760.5318000000002</c:v>
                </c:pt>
                <c:pt idx="670">
                  <c:v>3768.027</c:v>
                </c:pt>
                <c:pt idx="671">
                  <c:v>3774.8243000000002</c:v>
                </c:pt>
                <c:pt idx="672">
                  <c:v>3807.5369000000001</c:v>
                </c:pt>
                <c:pt idx="673">
                  <c:v>4009.7127999999998</c:v>
                </c:pt>
                <c:pt idx="674">
                  <c:v>4352.7347</c:v>
                </c:pt>
                <c:pt idx="675">
                  <c:v>4430.6139999999996</c:v>
                </c:pt>
                <c:pt idx="676">
                  <c:v>4447.7173000000003</c:v>
                </c:pt>
                <c:pt idx="677">
                  <c:v>4482.2527</c:v>
                </c:pt>
                <c:pt idx="678">
                  <c:v>5131.4687000000004</c:v>
                </c:pt>
                <c:pt idx="679">
                  <c:v>5198.7111000000004</c:v>
                </c:pt>
                <c:pt idx="680">
                  <c:v>5963.2385999999997</c:v>
                </c:pt>
                <c:pt idx="681">
                  <c:v>6012.2098999999998</c:v>
                </c:pt>
                <c:pt idx="682">
                  <c:v>6015.2443000000003</c:v>
                </c:pt>
                <c:pt idx="683">
                  <c:v>6082.7106000000003</c:v>
                </c:pt>
                <c:pt idx="684">
                  <c:v>6173.3356000000003</c:v>
                </c:pt>
                <c:pt idx="685">
                  <c:v>6213.4303</c:v>
                </c:pt>
                <c:pt idx="686">
                  <c:v>6240.6462000000001</c:v>
                </c:pt>
                <c:pt idx="687">
                  <c:v>6297.7930999999999</c:v>
                </c:pt>
                <c:pt idx="688">
                  <c:v>8468.4074000000001</c:v>
                </c:pt>
                <c:pt idx="689">
                  <c:v>8661.9</c:v>
                </c:pt>
                <c:pt idx="690">
                  <c:v>10265.219999999999</c:v>
                </c:pt>
                <c:pt idx="691">
                  <c:v>10379.002</c:v>
                </c:pt>
                <c:pt idx="692">
                  <c:v>11593.591</c:v>
                </c:pt>
                <c:pt idx="693">
                  <c:v>11689.976000000001</c:v>
                </c:pt>
                <c:pt idx="694">
                  <c:v>11884.084999999999</c:v>
                </c:pt>
                <c:pt idx="695">
                  <c:v>15194.492</c:v>
                </c:pt>
                <c:pt idx="696">
                  <c:v>2431.0248000000001</c:v>
                </c:pt>
                <c:pt idx="697">
                  <c:v>2523.1376</c:v>
                </c:pt>
                <c:pt idx="698">
                  <c:v>2551.0934000000002</c:v>
                </c:pt>
                <c:pt idx="699">
                  <c:v>2894.5041999999999</c:v>
                </c:pt>
                <c:pt idx="700">
                  <c:v>2954.6523000000002</c:v>
                </c:pt>
                <c:pt idx="701">
                  <c:v>2976.1266000000001</c:v>
                </c:pt>
                <c:pt idx="702">
                  <c:v>3142.8888999999999</c:v>
                </c:pt>
                <c:pt idx="703">
                  <c:v>3340.5643</c:v>
                </c:pt>
                <c:pt idx="704">
                  <c:v>3347.9254999999998</c:v>
                </c:pt>
                <c:pt idx="705">
                  <c:v>3426.3243000000002</c:v>
                </c:pt>
                <c:pt idx="706">
                  <c:v>3442.3618999999999</c:v>
                </c:pt>
                <c:pt idx="707">
                  <c:v>3471.3431</c:v>
                </c:pt>
                <c:pt idx="708">
                  <c:v>3506.4976999999999</c:v>
                </c:pt>
                <c:pt idx="709">
                  <c:v>3524.2397999999998</c:v>
                </c:pt>
                <c:pt idx="710">
                  <c:v>3526.4675000000002</c:v>
                </c:pt>
                <c:pt idx="711">
                  <c:v>3715.9115999999999</c:v>
                </c:pt>
                <c:pt idx="712">
                  <c:v>3724.377</c:v>
                </c:pt>
                <c:pt idx="713">
                  <c:v>3913.6318000000001</c:v>
                </c:pt>
                <c:pt idx="714">
                  <c:v>4083.5491999999999</c:v>
                </c:pt>
                <c:pt idx="715">
                  <c:v>4574.7178999999996</c:v>
                </c:pt>
                <c:pt idx="716">
                  <c:v>4630.1202999999996</c:v>
                </c:pt>
                <c:pt idx="717">
                  <c:v>4924.7695000000003</c:v>
                </c:pt>
                <c:pt idx="718">
                  <c:v>5049.8198000000002</c:v>
                </c:pt>
                <c:pt idx="719">
                  <c:v>5322.0407999999998</c:v>
                </c:pt>
                <c:pt idx="720">
                  <c:v>5436.5962</c:v>
                </c:pt>
                <c:pt idx="721">
                  <c:v>6254.2584999999999</c:v>
                </c:pt>
                <c:pt idx="722">
                  <c:v>6392.5388000000003</c:v>
                </c:pt>
                <c:pt idx="723">
                  <c:v>6421.3508000000002</c:v>
                </c:pt>
                <c:pt idx="724">
                  <c:v>6481.8702999999996</c:v>
                </c:pt>
                <c:pt idx="725">
                  <c:v>6608.0259999999998</c:v>
                </c:pt>
                <c:pt idx="726">
                  <c:v>7723.2079999999996</c:v>
                </c:pt>
                <c:pt idx="727">
                  <c:v>8804.6257999999998</c:v>
                </c:pt>
                <c:pt idx="728">
                  <c:v>9013.9776000000002</c:v>
                </c:pt>
                <c:pt idx="729">
                  <c:v>9362.3616000000002</c:v>
                </c:pt>
                <c:pt idx="730">
                  <c:v>11087.736999999999</c:v>
                </c:pt>
                <c:pt idx="731">
                  <c:v>12340.486999999999</c:v>
                </c:pt>
                <c:pt idx="732">
                  <c:v>12556.999</c:v>
                </c:pt>
                <c:pt idx="733">
                  <c:v>12879.769</c:v>
                </c:pt>
                <c:pt idx="734">
                  <c:v>2694.5358999999999</c:v>
                </c:pt>
                <c:pt idx="735">
                  <c:v>2695.9895000000001</c:v>
                </c:pt>
                <c:pt idx="736">
                  <c:v>2696.2811000000002</c:v>
                </c:pt>
                <c:pt idx="737">
                  <c:v>3161.9463000000001</c:v>
                </c:pt>
                <c:pt idx="738">
                  <c:v>3175.4447</c:v>
                </c:pt>
                <c:pt idx="739">
                  <c:v>3178.0128</c:v>
                </c:pt>
                <c:pt idx="740">
                  <c:v>3188.5675000000001</c:v>
                </c:pt>
                <c:pt idx="741">
                  <c:v>3211.9872999999998</c:v>
                </c:pt>
                <c:pt idx="742">
                  <c:v>3217.3771999999999</c:v>
                </c:pt>
                <c:pt idx="743">
                  <c:v>3222.0671000000002</c:v>
                </c:pt>
                <c:pt idx="744">
                  <c:v>3225.7872000000002</c:v>
                </c:pt>
                <c:pt idx="745">
                  <c:v>4198.3042999999998</c:v>
                </c:pt>
                <c:pt idx="746">
                  <c:v>4260.4744000000001</c:v>
                </c:pt>
                <c:pt idx="747">
                  <c:v>2439.7449000000001</c:v>
                </c:pt>
                <c:pt idx="748">
                  <c:v>2537.1747</c:v>
                </c:pt>
                <c:pt idx="749">
                  <c:v>2706.0126</c:v>
                </c:pt>
                <c:pt idx="750">
                  <c:v>2769.2982000000002</c:v>
                </c:pt>
                <c:pt idx="751">
                  <c:v>2991.6314000000002</c:v>
                </c:pt>
                <c:pt idx="752">
                  <c:v>3005.3027000000002</c:v>
                </c:pt>
                <c:pt idx="753">
                  <c:v>3009.0931999999998</c:v>
                </c:pt>
                <c:pt idx="754">
                  <c:v>3025.6363999999999</c:v>
                </c:pt>
                <c:pt idx="755">
                  <c:v>3100.8362999999999</c:v>
                </c:pt>
                <c:pt idx="756">
                  <c:v>3125.6824999999999</c:v>
                </c:pt>
                <c:pt idx="757">
                  <c:v>3160.3415</c:v>
                </c:pt>
                <c:pt idx="758">
                  <c:v>3324.5365999999999</c:v>
                </c:pt>
                <c:pt idx="759">
                  <c:v>3573.8290999999999</c:v>
                </c:pt>
                <c:pt idx="760">
                  <c:v>3623.1860000000001</c:v>
                </c:pt>
                <c:pt idx="761">
                  <c:v>3753.1377000000002</c:v>
                </c:pt>
                <c:pt idx="762">
                  <c:v>3760.0497</c:v>
                </c:pt>
                <c:pt idx="763">
                  <c:v>3859.2125000000001</c:v>
                </c:pt>
                <c:pt idx="764">
                  <c:v>6252.5554000000002</c:v>
                </c:pt>
                <c:pt idx="765">
                  <c:v>6469.1180999999997</c:v>
                </c:pt>
                <c:pt idx="766">
                  <c:v>6494.9804999999997</c:v>
                </c:pt>
                <c:pt idx="767">
                  <c:v>2996.3856999999998</c:v>
                </c:pt>
                <c:pt idx="768">
                  <c:v>3053.0655999999999</c:v>
                </c:pt>
                <c:pt idx="769">
                  <c:v>3458.3033</c:v>
                </c:pt>
                <c:pt idx="770">
                  <c:v>3570.0102999999999</c:v>
                </c:pt>
                <c:pt idx="771">
                  <c:v>3587.4231</c:v>
                </c:pt>
                <c:pt idx="772">
                  <c:v>3678.8602999999998</c:v>
                </c:pt>
                <c:pt idx="773">
                  <c:v>3686.2579999999998</c:v>
                </c:pt>
                <c:pt idx="774">
                  <c:v>3845.1689000000001</c:v>
                </c:pt>
                <c:pt idx="775">
                  <c:v>3885.5106000000001</c:v>
                </c:pt>
                <c:pt idx="776">
                  <c:v>4058.7539000000002</c:v>
                </c:pt>
                <c:pt idx="777">
                  <c:v>5141.7389999999996</c:v>
                </c:pt>
                <c:pt idx="778">
                  <c:v>5227.1507000000001</c:v>
                </c:pt>
                <c:pt idx="779">
                  <c:v>6663.4421000000002</c:v>
                </c:pt>
                <c:pt idx="780">
                  <c:v>6750.1525000000001</c:v>
                </c:pt>
                <c:pt idx="781">
                  <c:v>6945.2052000000003</c:v>
                </c:pt>
                <c:pt idx="782">
                  <c:v>7945.9871000000003</c:v>
                </c:pt>
                <c:pt idx="783">
                  <c:v>8072.1647000000003</c:v>
                </c:pt>
                <c:pt idx="784">
                  <c:v>8239.1280999999999</c:v>
                </c:pt>
                <c:pt idx="785">
                  <c:v>10081.394</c:v>
                </c:pt>
                <c:pt idx="786">
                  <c:v>14432.527</c:v>
                </c:pt>
                <c:pt idx="787">
                  <c:v>14729.555</c:v>
                </c:pt>
                <c:pt idx="788">
                  <c:v>2681.5857999999998</c:v>
                </c:pt>
                <c:pt idx="789">
                  <c:v>3157.0362</c:v>
                </c:pt>
                <c:pt idx="790">
                  <c:v>3160.6574000000001</c:v>
                </c:pt>
                <c:pt idx="791">
                  <c:v>3182.0554999999999</c:v>
                </c:pt>
                <c:pt idx="792">
                  <c:v>3199.5304000000001</c:v>
                </c:pt>
                <c:pt idx="793">
                  <c:v>3210.2291</c:v>
                </c:pt>
                <c:pt idx="794">
                  <c:v>3219.8045999999999</c:v>
                </c:pt>
                <c:pt idx="795">
                  <c:v>3227.7955000000002</c:v>
                </c:pt>
                <c:pt idx="796">
                  <c:v>3233.9675000000002</c:v>
                </c:pt>
                <c:pt idx="797">
                  <c:v>3239.4328999999998</c:v>
                </c:pt>
                <c:pt idx="798">
                  <c:v>3244.1876000000002</c:v>
                </c:pt>
                <c:pt idx="799">
                  <c:v>4187.7954</c:v>
                </c:pt>
                <c:pt idx="800">
                  <c:v>4235.9369999999999</c:v>
                </c:pt>
                <c:pt idx="801">
                  <c:v>2442.5684999999999</c:v>
                </c:pt>
                <c:pt idx="802">
                  <c:v>2542.1012999999998</c:v>
                </c:pt>
                <c:pt idx="803">
                  <c:v>2582.2981</c:v>
                </c:pt>
                <c:pt idx="804">
                  <c:v>2669.4933000000001</c:v>
                </c:pt>
                <c:pt idx="805">
                  <c:v>2719.4203000000002</c:v>
                </c:pt>
                <c:pt idx="806">
                  <c:v>3015.9191000000001</c:v>
                </c:pt>
                <c:pt idx="807">
                  <c:v>3030.1482999999998</c:v>
                </c:pt>
                <c:pt idx="808">
                  <c:v>3119.4949000000001</c:v>
                </c:pt>
                <c:pt idx="809">
                  <c:v>3178.9621999999999</c:v>
                </c:pt>
                <c:pt idx="810">
                  <c:v>3637.2485999999999</c:v>
                </c:pt>
                <c:pt idx="811">
                  <c:v>3653.7545</c:v>
                </c:pt>
                <c:pt idx="812">
                  <c:v>3785.9483</c:v>
                </c:pt>
                <c:pt idx="813">
                  <c:v>3873.7606000000001</c:v>
                </c:pt>
                <c:pt idx="814">
                  <c:v>3893.9124999999999</c:v>
                </c:pt>
                <c:pt idx="815">
                  <c:v>4196.6715000000004</c:v>
                </c:pt>
                <c:pt idx="816">
                  <c:v>5858.2654000000002</c:v>
                </c:pt>
                <c:pt idx="817">
                  <c:v>6344.1490999999996</c:v>
                </c:pt>
                <c:pt idx="818">
                  <c:v>6393.6013000000003</c:v>
                </c:pt>
                <c:pt idx="819">
                  <c:v>6593.8705</c:v>
                </c:pt>
                <c:pt idx="820">
                  <c:v>3153.1997000000001</c:v>
                </c:pt>
                <c:pt idx="821">
                  <c:v>3165.8577</c:v>
                </c:pt>
                <c:pt idx="822">
                  <c:v>3180.2233999999999</c:v>
                </c:pt>
                <c:pt idx="823">
                  <c:v>3214.0126</c:v>
                </c:pt>
                <c:pt idx="824">
                  <c:v>3214.0616</c:v>
                </c:pt>
                <c:pt idx="825">
                  <c:v>3219.5821000000001</c:v>
                </c:pt>
                <c:pt idx="826">
                  <c:v>3230.9636</c:v>
                </c:pt>
                <c:pt idx="827">
                  <c:v>3248.2042000000001</c:v>
                </c:pt>
                <c:pt idx="828">
                  <c:v>3259.9895000000001</c:v>
                </c:pt>
                <c:pt idx="829">
                  <c:v>4187.0389999999998</c:v>
                </c:pt>
                <c:pt idx="830">
                  <c:v>4222.2130999999999</c:v>
                </c:pt>
                <c:pt idx="831">
                  <c:v>4271.1538</c:v>
                </c:pt>
                <c:pt idx="832">
                  <c:v>2440.1097</c:v>
                </c:pt>
                <c:pt idx="833">
                  <c:v>2575.7453</c:v>
                </c:pt>
                <c:pt idx="834">
                  <c:v>2679.0241999999998</c:v>
                </c:pt>
                <c:pt idx="835">
                  <c:v>2728.8202000000001</c:v>
                </c:pt>
                <c:pt idx="836">
                  <c:v>2945.0515999999998</c:v>
                </c:pt>
                <c:pt idx="837">
                  <c:v>3120.4353999999998</c:v>
                </c:pt>
                <c:pt idx="838">
                  <c:v>3659.5167999999999</c:v>
                </c:pt>
                <c:pt idx="839">
                  <c:v>3794.3398000000002</c:v>
                </c:pt>
                <c:pt idx="840">
                  <c:v>3878.6709000000001</c:v>
                </c:pt>
                <c:pt idx="841">
                  <c:v>3899.0288999999998</c:v>
                </c:pt>
                <c:pt idx="842">
                  <c:v>4247.3060999999998</c:v>
                </c:pt>
                <c:pt idx="843">
                  <c:v>5916.2474000000002</c:v>
                </c:pt>
                <c:pt idx="844">
                  <c:v>6136.6153000000004</c:v>
                </c:pt>
                <c:pt idx="845">
                  <c:v>6256.3615</c:v>
                </c:pt>
                <c:pt idx="846">
                  <c:v>6318.0174999999999</c:v>
                </c:pt>
                <c:pt idx="847">
                  <c:v>6462.7250999999997</c:v>
                </c:pt>
                <c:pt idx="848">
                  <c:v>6667.4191000000001</c:v>
                </c:pt>
                <c:pt idx="849">
                  <c:v>3193.2999</c:v>
                </c:pt>
                <c:pt idx="850">
                  <c:v>3200.4715999999999</c:v>
                </c:pt>
                <c:pt idx="851">
                  <c:v>3215.9380000000001</c:v>
                </c:pt>
                <c:pt idx="852">
                  <c:v>3228.2489999999998</c:v>
                </c:pt>
                <c:pt idx="853">
                  <c:v>3230.2071999999998</c:v>
                </c:pt>
                <c:pt idx="854">
                  <c:v>3247.2800999999999</c:v>
                </c:pt>
                <c:pt idx="855">
                  <c:v>4191.4306999999999</c:v>
                </c:pt>
                <c:pt idx="856">
                  <c:v>4250.1194999999998</c:v>
                </c:pt>
                <c:pt idx="857">
                  <c:v>3188.8191000000002</c:v>
                </c:pt>
                <c:pt idx="858">
                  <c:v>3192.8004000000001</c:v>
                </c:pt>
                <c:pt idx="859">
                  <c:v>3205.3980000000001</c:v>
                </c:pt>
                <c:pt idx="860">
                  <c:v>3211.4828000000002</c:v>
                </c:pt>
                <c:pt idx="861">
                  <c:v>3228.8987000000002</c:v>
                </c:pt>
                <c:pt idx="862">
                  <c:v>4210.3436000000002</c:v>
                </c:pt>
                <c:pt idx="863">
                  <c:v>4233.6027999999997</c:v>
                </c:pt>
                <c:pt idx="864">
                  <c:v>3632.9769000000001</c:v>
                </c:pt>
                <c:pt idx="865">
                  <c:v>3721.3933999999999</c:v>
                </c:pt>
                <c:pt idx="866">
                  <c:v>3918.3153000000002</c:v>
                </c:pt>
                <c:pt idx="867">
                  <c:v>5273.3735999999999</c:v>
                </c:pt>
                <c:pt idx="868">
                  <c:v>6978.8516</c:v>
                </c:pt>
                <c:pt idx="869">
                  <c:v>8401.4</c:v>
                </c:pt>
                <c:pt idx="870">
                  <c:v>2488.9443999999999</c:v>
                </c:pt>
                <c:pt idx="871">
                  <c:v>2523.6612</c:v>
                </c:pt>
                <c:pt idx="872">
                  <c:v>2533.8042</c:v>
                </c:pt>
                <c:pt idx="873">
                  <c:v>2708.5708</c:v>
                </c:pt>
                <c:pt idx="874">
                  <c:v>3166.4355</c:v>
                </c:pt>
                <c:pt idx="875">
                  <c:v>3252.9144000000001</c:v>
                </c:pt>
                <c:pt idx="876">
                  <c:v>3260.2671999999998</c:v>
                </c:pt>
                <c:pt idx="877">
                  <c:v>3468.8445000000002</c:v>
                </c:pt>
                <c:pt idx="878">
                  <c:v>3495.2867000000001</c:v>
                </c:pt>
                <c:pt idx="879">
                  <c:v>3623.4466000000002</c:v>
                </c:pt>
                <c:pt idx="880">
                  <c:v>3676.3110000000001</c:v>
                </c:pt>
                <c:pt idx="881">
                  <c:v>3707.4566</c:v>
                </c:pt>
                <c:pt idx="882">
                  <c:v>3709.6653999999999</c:v>
                </c:pt>
                <c:pt idx="883">
                  <c:v>3728.6680000000001</c:v>
                </c:pt>
                <c:pt idx="884">
                  <c:v>3777.4495000000002</c:v>
                </c:pt>
                <c:pt idx="885">
                  <c:v>3791.5057999999999</c:v>
                </c:pt>
                <c:pt idx="886">
                  <c:v>3808.7285999999999</c:v>
                </c:pt>
                <c:pt idx="887">
                  <c:v>3833.3081999999999</c:v>
                </c:pt>
                <c:pt idx="888">
                  <c:v>4011.4074999999998</c:v>
                </c:pt>
                <c:pt idx="889">
                  <c:v>4055.0355</c:v>
                </c:pt>
                <c:pt idx="890">
                  <c:v>4067.2712000000001</c:v>
                </c:pt>
                <c:pt idx="891">
                  <c:v>5701.5446000000002</c:v>
                </c:pt>
                <c:pt idx="892">
                  <c:v>6230.723</c:v>
                </c:pt>
                <c:pt idx="893">
                  <c:v>6475.6243999999997</c:v>
                </c:pt>
                <c:pt idx="894">
                  <c:v>6609.1103000000003</c:v>
                </c:pt>
                <c:pt idx="895">
                  <c:v>6839.8305</c:v>
                </c:pt>
                <c:pt idx="896">
                  <c:v>7461.5205999999998</c:v>
                </c:pt>
                <c:pt idx="897">
                  <c:v>8954.9390000000003</c:v>
                </c:pt>
                <c:pt idx="898">
                  <c:v>9359.4130000000005</c:v>
                </c:pt>
                <c:pt idx="899">
                  <c:v>9372.8973999999998</c:v>
                </c:pt>
                <c:pt idx="900">
                  <c:v>16038.129000000001</c:v>
                </c:pt>
                <c:pt idx="901">
                  <c:v>19010.29</c:v>
                </c:pt>
                <c:pt idx="902">
                  <c:v>2525.0237999999999</c:v>
                </c:pt>
                <c:pt idx="903">
                  <c:v>2543.8960999999999</c:v>
                </c:pt>
                <c:pt idx="904">
                  <c:v>3181.5194000000001</c:v>
                </c:pt>
                <c:pt idx="905">
                  <c:v>3476.8543</c:v>
                </c:pt>
                <c:pt idx="906">
                  <c:v>3524.0742</c:v>
                </c:pt>
                <c:pt idx="907">
                  <c:v>3636.9940999999999</c:v>
                </c:pt>
                <c:pt idx="908">
                  <c:v>3711.2226999999998</c:v>
                </c:pt>
                <c:pt idx="909">
                  <c:v>3727.6738</c:v>
                </c:pt>
                <c:pt idx="910">
                  <c:v>3761.4085</c:v>
                </c:pt>
                <c:pt idx="911">
                  <c:v>3813.058</c:v>
                </c:pt>
                <c:pt idx="912">
                  <c:v>3824.0745999999999</c:v>
                </c:pt>
                <c:pt idx="913">
                  <c:v>4049.3270000000002</c:v>
                </c:pt>
                <c:pt idx="914">
                  <c:v>4071.5201000000002</c:v>
                </c:pt>
                <c:pt idx="915">
                  <c:v>4095.9706999999999</c:v>
                </c:pt>
                <c:pt idx="916">
                  <c:v>5615.2965999999997</c:v>
                </c:pt>
                <c:pt idx="917">
                  <c:v>6005.5412999999999</c:v>
                </c:pt>
                <c:pt idx="918">
                  <c:v>6137.6917000000003</c:v>
                </c:pt>
                <c:pt idx="919">
                  <c:v>6322.6854999999996</c:v>
                </c:pt>
                <c:pt idx="920">
                  <c:v>6575.0158000000001</c:v>
                </c:pt>
                <c:pt idx="921">
                  <c:v>6783.7039000000004</c:v>
                </c:pt>
                <c:pt idx="922">
                  <c:v>9146.1293000000005</c:v>
                </c:pt>
                <c:pt idx="923">
                  <c:v>9246.5589</c:v>
                </c:pt>
                <c:pt idx="924">
                  <c:v>9582.5609999999997</c:v>
                </c:pt>
                <c:pt idx="925">
                  <c:v>15888.003000000001</c:v>
                </c:pt>
                <c:pt idx="926">
                  <c:v>2529.3076999999998</c:v>
                </c:pt>
                <c:pt idx="927">
                  <c:v>3537.7291</c:v>
                </c:pt>
                <c:pt idx="928">
                  <c:v>3643.7154</c:v>
                </c:pt>
                <c:pt idx="929">
                  <c:v>3730.9463000000001</c:v>
                </c:pt>
                <c:pt idx="930">
                  <c:v>3731.3737000000001</c:v>
                </c:pt>
                <c:pt idx="931">
                  <c:v>3821.8344999999999</c:v>
                </c:pt>
                <c:pt idx="932">
                  <c:v>3837.1350000000002</c:v>
                </c:pt>
                <c:pt idx="933">
                  <c:v>4076.4897999999998</c:v>
                </c:pt>
                <c:pt idx="934">
                  <c:v>4078.3539000000001</c:v>
                </c:pt>
                <c:pt idx="935">
                  <c:v>5567.3910999999998</c:v>
                </c:pt>
                <c:pt idx="936">
                  <c:v>5833.9267</c:v>
                </c:pt>
                <c:pt idx="937">
                  <c:v>6200.3128999999999</c:v>
                </c:pt>
                <c:pt idx="938">
                  <c:v>6646.9318000000003</c:v>
                </c:pt>
                <c:pt idx="939">
                  <c:v>6746.9548999999997</c:v>
                </c:pt>
                <c:pt idx="940">
                  <c:v>9010.5946000000004</c:v>
                </c:pt>
                <c:pt idx="941">
                  <c:v>9173.1951000000008</c:v>
                </c:pt>
                <c:pt idx="942">
                  <c:v>9285.8829000000005</c:v>
                </c:pt>
                <c:pt idx="943">
                  <c:v>9389.4225000000006</c:v>
                </c:pt>
                <c:pt idx="944">
                  <c:v>2887.8051</c:v>
                </c:pt>
                <c:pt idx="945">
                  <c:v>2923.8526000000002</c:v>
                </c:pt>
                <c:pt idx="946">
                  <c:v>2959.9922000000001</c:v>
                </c:pt>
                <c:pt idx="947">
                  <c:v>3098.1893</c:v>
                </c:pt>
                <c:pt idx="948">
                  <c:v>3337.6651000000002</c:v>
                </c:pt>
                <c:pt idx="949">
                  <c:v>3341.9059999999999</c:v>
                </c:pt>
                <c:pt idx="950">
                  <c:v>3366.7854000000002</c:v>
                </c:pt>
                <c:pt idx="951">
                  <c:v>3370.7833999999998</c:v>
                </c:pt>
                <c:pt idx="952">
                  <c:v>3378.6788999999999</c:v>
                </c:pt>
                <c:pt idx="953">
                  <c:v>3405.8314999999998</c:v>
                </c:pt>
                <c:pt idx="954">
                  <c:v>3568.9744999999998</c:v>
                </c:pt>
                <c:pt idx="955">
                  <c:v>3581.6466999999998</c:v>
                </c:pt>
                <c:pt idx="956">
                  <c:v>3584.6594</c:v>
                </c:pt>
                <c:pt idx="957">
                  <c:v>3603.2035000000001</c:v>
                </c:pt>
                <c:pt idx="958">
                  <c:v>3606.6794</c:v>
                </c:pt>
                <c:pt idx="959">
                  <c:v>3649.5063</c:v>
                </c:pt>
                <c:pt idx="960">
                  <c:v>3704.4612000000002</c:v>
                </c:pt>
                <c:pt idx="961">
                  <c:v>3751.8213999999998</c:v>
                </c:pt>
                <c:pt idx="962">
                  <c:v>3770.3015</c:v>
                </c:pt>
                <c:pt idx="963">
                  <c:v>3813.6349</c:v>
                </c:pt>
                <c:pt idx="964">
                  <c:v>3824.5554999999999</c:v>
                </c:pt>
                <c:pt idx="965">
                  <c:v>3827.5716000000002</c:v>
                </c:pt>
                <c:pt idx="966">
                  <c:v>3830.8618999999999</c:v>
                </c:pt>
                <c:pt idx="967">
                  <c:v>3861.3402000000001</c:v>
                </c:pt>
                <c:pt idx="968">
                  <c:v>3863.7413000000001</c:v>
                </c:pt>
                <c:pt idx="969">
                  <c:v>3884.3587000000002</c:v>
                </c:pt>
                <c:pt idx="970">
                  <c:v>3897.8899000000001</c:v>
                </c:pt>
                <c:pt idx="971">
                  <c:v>3937.3279000000002</c:v>
                </c:pt>
                <c:pt idx="972">
                  <c:v>3971.3227000000002</c:v>
                </c:pt>
                <c:pt idx="973">
                  <c:v>3998.0527000000002</c:v>
                </c:pt>
                <c:pt idx="974">
                  <c:v>4239.8477000000003</c:v>
                </c:pt>
                <c:pt idx="975">
                  <c:v>6677.9870000000001</c:v>
                </c:pt>
                <c:pt idx="976">
                  <c:v>7650.9449999999997</c:v>
                </c:pt>
                <c:pt idx="977">
                  <c:v>8112.1634999999997</c:v>
                </c:pt>
                <c:pt idx="978">
                  <c:v>10423.030000000001</c:v>
                </c:pt>
                <c:pt idx="979">
                  <c:v>2907.5174000000002</c:v>
                </c:pt>
                <c:pt idx="980">
                  <c:v>2948.4335999999998</c:v>
                </c:pt>
                <c:pt idx="981">
                  <c:v>2990.3915000000002</c:v>
                </c:pt>
                <c:pt idx="982">
                  <c:v>3369.5473999999999</c:v>
                </c:pt>
                <c:pt idx="983">
                  <c:v>3404.3008</c:v>
                </c:pt>
                <c:pt idx="984">
                  <c:v>3411.3532</c:v>
                </c:pt>
                <c:pt idx="985">
                  <c:v>3589.4519</c:v>
                </c:pt>
                <c:pt idx="986">
                  <c:v>3605.4528</c:v>
                </c:pt>
                <c:pt idx="987">
                  <c:v>3618.3858</c:v>
                </c:pt>
                <c:pt idx="988">
                  <c:v>3621.4607000000001</c:v>
                </c:pt>
                <c:pt idx="989">
                  <c:v>3640.3885</c:v>
                </c:pt>
                <c:pt idx="990">
                  <c:v>3669.5212000000001</c:v>
                </c:pt>
                <c:pt idx="991">
                  <c:v>3684.1075999999998</c:v>
                </c:pt>
                <c:pt idx="992">
                  <c:v>3687.6579999999999</c:v>
                </c:pt>
                <c:pt idx="993">
                  <c:v>3789.1761000000001</c:v>
                </c:pt>
                <c:pt idx="994">
                  <c:v>3792.1543999999999</c:v>
                </c:pt>
                <c:pt idx="995">
                  <c:v>3869.5583000000001</c:v>
                </c:pt>
                <c:pt idx="996">
                  <c:v>3869.6080000000002</c:v>
                </c:pt>
                <c:pt idx="997">
                  <c:v>3872.9212000000002</c:v>
                </c:pt>
                <c:pt idx="998">
                  <c:v>3890.8404999999998</c:v>
                </c:pt>
                <c:pt idx="999">
                  <c:v>3932.6273000000001</c:v>
                </c:pt>
                <c:pt idx="1000">
                  <c:v>3981.7710999999999</c:v>
                </c:pt>
                <c:pt idx="1001">
                  <c:v>3983.9564</c:v>
                </c:pt>
                <c:pt idx="1002">
                  <c:v>3995.9834999999998</c:v>
                </c:pt>
                <c:pt idx="1003">
                  <c:v>3997.3921999999998</c:v>
                </c:pt>
                <c:pt idx="1004">
                  <c:v>4266.9645</c:v>
                </c:pt>
                <c:pt idx="1005">
                  <c:v>6180.2042000000001</c:v>
                </c:pt>
                <c:pt idx="1006">
                  <c:v>6592.9138000000003</c:v>
                </c:pt>
                <c:pt idx="1007">
                  <c:v>6806.8449000000001</c:v>
                </c:pt>
                <c:pt idx="1008">
                  <c:v>8108.3212000000003</c:v>
                </c:pt>
                <c:pt idx="1009">
                  <c:v>10195.108</c:v>
                </c:pt>
                <c:pt idx="1010">
                  <c:v>2925.3577</c:v>
                </c:pt>
                <c:pt idx="1011">
                  <c:v>2953.4857000000002</c:v>
                </c:pt>
                <c:pt idx="1012">
                  <c:v>2980.5324000000001</c:v>
                </c:pt>
                <c:pt idx="1013">
                  <c:v>3011.4810000000002</c:v>
                </c:pt>
                <c:pt idx="1014">
                  <c:v>3380.11</c:v>
                </c:pt>
                <c:pt idx="1015">
                  <c:v>3387.4054999999998</c:v>
                </c:pt>
                <c:pt idx="1016">
                  <c:v>3453.0203999999999</c:v>
                </c:pt>
                <c:pt idx="1017">
                  <c:v>3622.0034000000001</c:v>
                </c:pt>
                <c:pt idx="1018">
                  <c:v>3638.2964999999999</c:v>
                </c:pt>
                <c:pt idx="1019">
                  <c:v>3651.4668999999999</c:v>
                </c:pt>
                <c:pt idx="1020">
                  <c:v>3677.6277</c:v>
                </c:pt>
                <c:pt idx="1021">
                  <c:v>3703.5479</c:v>
                </c:pt>
                <c:pt idx="1022">
                  <c:v>3703.5841999999998</c:v>
                </c:pt>
                <c:pt idx="1023">
                  <c:v>3718.4065000000001</c:v>
                </c:pt>
                <c:pt idx="1024">
                  <c:v>3811.8910000000001</c:v>
                </c:pt>
                <c:pt idx="1025">
                  <c:v>3907.4652999999998</c:v>
                </c:pt>
                <c:pt idx="1026">
                  <c:v>3907.9340999999999</c:v>
                </c:pt>
                <c:pt idx="1027">
                  <c:v>3910.8436999999999</c:v>
                </c:pt>
                <c:pt idx="1028">
                  <c:v>3929.1163999999999</c:v>
                </c:pt>
                <c:pt idx="1029">
                  <c:v>3945.1172000000001</c:v>
                </c:pt>
                <c:pt idx="1030">
                  <c:v>4007.2721000000001</c:v>
                </c:pt>
                <c:pt idx="1031">
                  <c:v>4057.3434999999999</c:v>
                </c:pt>
                <c:pt idx="1032">
                  <c:v>4288.1458000000002</c:v>
                </c:pt>
                <c:pt idx="1033">
                  <c:v>6085.259</c:v>
                </c:pt>
                <c:pt idx="1034">
                  <c:v>6546.2394999999997</c:v>
                </c:pt>
                <c:pt idx="1035">
                  <c:v>6703.5673999999999</c:v>
                </c:pt>
                <c:pt idx="1036">
                  <c:v>10114.016</c:v>
                </c:pt>
                <c:pt idx="1037">
                  <c:v>2535.4486000000002</c:v>
                </c:pt>
                <c:pt idx="1038">
                  <c:v>2950.2413000000001</c:v>
                </c:pt>
                <c:pt idx="1039">
                  <c:v>3530.3868000000002</c:v>
                </c:pt>
                <c:pt idx="1040">
                  <c:v>3570.2541999999999</c:v>
                </c:pt>
                <c:pt idx="1041">
                  <c:v>3605.5005999999998</c:v>
                </c:pt>
                <c:pt idx="1042">
                  <c:v>3610.1590999999999</c:v>
                </c:pt>
                <c:pt idx="1043">
                  <c:v>4957.5968000000003</c:v>
                </c:pt>
                <c:pt idx="1044">
                  <c:v>3431.8116</c:v>
                </c:pt>
                <c:pt idx="1045">
                  <c:v>3655.4648999999999</c:v>
                </c:pt>
                <c:pt idx="1046">
                  <c:v>3674.7636000000002</c:v>
                </c:pt>
                <c:pt idx="1047">
                  <c:v>3786.1493999999998</c:v>
                </c:pt>
                <c:pt idx="1048">
                  <c:v>3786.1869000000002</c:v>
                </c:pt>
                <c:pt idx="1049">
                  <c:v>3801.6794</c:v>
                </c:pt>
                <c:pt idx="1050">
                  <c:v>3893.3094000000001</c:v>
                </c:pt>
                <c:pt idx="1051">
                  <c:v>3925.6437999999998</c:v>
                </c:pt>
                <c:pt idx="1052">
                  <c:v>3935.8123999999998</c:v>
                </c:pt>
                <c:pt idx="1053">
                  <c:v>3947.5309000000002</c:v>
                </c:pt>
                <c:pt idx="1054">
                  <c:v>4044.6091999999999</c:v>
                </c:pt>
                <c:pt idx="1055">
                  <c:v>4066.9742000000001</c:v>
                </c:pt>
                <c:pt idx="1056">
                  <c:v>4107.4883</c:v>
                </c:pt>
                <c:pt idx="1057">
                  <c:v>4114.4449999999997</c:v>
                </c:pt>
                <c:pt idx="1058">
                  <c:v>4121.8026</c:v>
                </c:pt>
                <c:pt idx="1059">
                  <c:v>4134.6776</c:v>
                </c:pt>
                <c:pt idx="1060">
                  <c:v>4154.4987000000001</c:v>
                </c:pt>
                <c:pt idx="1061">
                  <c:v>4156.7987999999996</c:v>
                </c:pt>
                <c:pt idx="1062">
                  <c:v>4181.7547000000004</c:v>
                </c:pt>
                <c:pt idx="1063">
                  <c:v>4184.8918000000003</c:v>
                </c:pt>
                <c:pt idx="1064">
                  <c:v>4207.1270999999997</c:v>
                </c:pt>
                <c:pt idx="1065">
                  <c:v>4401.4429</c:v>
                </c:pt>
                <c:pt idx="1066">
                  <c:v>4454.3810000000003</c:v>
                </c:pt>
                <c:pt idx="1067">
                  <c:v>4466.5518000000002</c:v>
                </c:pt>
                <c:pt idx="1068">
                  <c:v>4683.5596999999998</c:v>
                </c:pt>
                <c:pt idx="1069">
                  <c:v>4687.3864999999996</c:v>
                </c:pt>
                <c:pt idx="1070">
                  <c:v>4741.5297</c:v>
                </c:pt>
                <c:pt idx="1071">
                  <c:v>5835.5735000000004</c:v>
                </c:pt>
                <c:pt idx="1072">
                  <c:v>6311.5002999999997</c:v>
                </c:pt>
                <c:pt idx="1073">
                  <c:v>6518.3671000000004</c:v>
                </c:pt>
                <c:pt idx="1074">
                  <c:v>8674.7464999999993</c:v>
                </c:pt>
                <c:pt idx="1075">
                  <c:v>8943.0638999999992</c:v>
                </c:pt>
                <c:pt idx="1076">
                  <c:v>8999.5565999999999</c:v>
                </c:pt>
                <c:pt idx="1077">
                  <c:v>9118.8816000000006</c:v>
                </c:pt>
                <c:pt idx="1078">
                  <c:v>10754.755999999999</c:v>
                </c:pt>
                <c:pt idx="1079">
                  <c:v>10987.209000000001</c:v>
                </c:pt>
                <c:pt idx="1080">
                  <c:v>11149.263999999999</c:v>
                </c:pt>
                <c:pt idx="1081">
                  <c:v>11298.861999999999</c:v>
                </c:pt>
                <c:pt idx="1082">
                  <c:v>11783.267</c:v>
                </c:pt>
                <c:pt idx="1083">
                  <c:v>16077.954</c:v>
                </c:pt>
                <c:pt idx="1084">
                  <c:v>2937.8067000000001</c:v>
                </c:pt>
                <c:pt idx="1085">
                  <c:v>3537.8948999999998</c:v>
                </c:pt>
                <c:pt idx="1086">
                  <c:v>3554.9245999999998</c:v>
                </c:pt>
                <c:pt idx="1087">
                  <c:v>3571.9953</c:v>
                </c:pt>
                <c:pt idx="1088">
                  <c:v>3575.2451999999998</c:v>
                </c:pt>
                <c:pt idx="1089">
                  <c:v>3588.6093000000001</c:v>
                </c:pt>
                <c:pt idx="1090">
                  <c:v>3612.0686000000001</c:v>
                </c:pt>
                <c:pt idx="1091">
                  <c:v>3618.299</c:v>
                </c:pt>
                <c:pt idx="1092">
                  <c:v>3625.1417000000001</c:v>
                </c:pt>
                <c:pt idx="1093">
                  <c:v>3631.0970000000002</c:v>
                </c:pt>
                <c:pt idx="1094">
                  <c:v>4920.5030999999999</c:v>
                </c:pt>
                <c:pt idx="1095">
                  <c:v>5006.1190999999999</c:v>
                </c:pt>
                <c:pt idx="1096">
                  <c:v>3670.0243999999998</c:v>
                </c:pt>
                <c:pt idx="1097">
                  <c:v>3702.0293999999999</c:v>
                </c:pt>
                <c:pt idx="1098">
                  <c:v>3793.8715999999999</c:v>
                </c:pt>
                <c:pt idx="1099">
                  <c:v>3801.8085999999998</c:v>
                </c:pt>
                <c:pt idx="1100">
                  <c:v>3909.8296</c:v>
                </c:pt>
                <c:pt idx="1101">
                  <c:v>3918.4153999999999</c:v>
                </c:pt>
                <c:pt idx="1102">
                  <c:v>3942.4398999999999</c:v>
                </c:pt>
                <c:pt idx="1103">
                  <c:v>4062.4409000000001</c:v>
                </c:pt>
                <c:pt idx="1104">
                  <c:v>4085.0041000000001</c:v>
                </c:pt>
                <c:pt idx="1105">
                  <c:v>4109.8017</c:v>
                </c:pt>
                <c:pt idx="1106">
                  <c:v>4122.5155000000004</c:v>
                </c:pt>
                <c:pt idx="1107">
                  <c:v>4125.8804</c:v>
                </c:pt>
                <c:pt idx="1108">
                  <c:v>4132.8991999999998</c:v>
                </c:pt>
                <c:pt idx="1109">
                  <c:v>4173.3150999999998</c:v>
                </c:pt>
                <c:pt idx="1110">
                  <c:v>4175.6360999999997</c:v>
                </c:pt>
                <c:pt idx="1111">
                  <c:v>4203.9848000000002</c:v>
                </c:pt>
                <c:pt idx="1112">
                  <c:v>4213.6473999999998</c:v>
                </c:pt>
                <c:pt idx="1113">
                  <c:v>4226.424</c:v>
                </c:pt>
                <c:pt idx="1114">
                  <c:v>4422.5681000000004</c:v>
                </c:pt>
                <c:pt idx="1115">
                  <c:v>4476.0186000000003</c:v>
                </c:pt>
                <c:pt idx="1116">
                  <c:v>4635.8462</c:v>
                </c:pt>
                <c:pt idx="1117">
                  <c:v>4707.4876999999997</c:v>
                </c:pt>
                <c:pt idx="1118">
                  <c:v>6355.0290000000005</c:v>
                </c:pt>
                <c:pt idx="1119">
                  <c:v>8611.8040000000001</c:v>
                </c:pt>
                <c:pt idx="1120">
                  <c:v>8757.1875999999993</c:v>
                </c:pt>
                <c:pt idx="1121">
                  <c:v>8946.2618999999995</c:v>
                </c:pt>
                <c:pt idx="1122">
                  <c:v>9030.7129000000004</c:v>
                </c:pt>
                <c:pt idx="1123">
                  <c:v>9088.3186000000005</c:v>
                </c:pt>
                <c:pt idx="1124">
                  <c:v>9210.0257999999994</c:v>
                </c:pt>
                <c:pt idx="1125">
                  <c:v>10881.76</c:v>
                </c:pt>
                <c:pt idx="1126">
                  <c:v>11119.798000000001</c:v>
                </c:pt>
                <c:pt idx="1127">
                  <c:v>11439.127</c:v>
                </c:pt>
                <c:pt idx="1128">
                  <c:v>3527.7928000000002</c:v>
                </c:pt>
                <c:pt idx="1129">
                  <c:v>3541.0832999999998</c:v>
                </c:pt>
                <c:pt idx="1130">
                  <c:v>3545.64</c:v>
                </c:pt>
                <c:pt idx="1131">
                  <c:v>3556.8779</c:v>
                </c:pt>
                <c:pt idx="1132">
                  <c:v>3594.6322</c:v>
                </c:pt>
                <c:pt idx="1133">
                  <c:v>3608.1415999999999</c:v>
                </c:pt>
                <c:pt idx="1134">
                  <c:v>3630.3478</c:v>
                </c:pt>
                <c:pt idx="1135">
                  <c:v>4611.1849000000002</c:v>
                </c:pt>
                <c:pt idx="1136">
                  <c:v>4891.4924000000001</c:v>
                </c:pt>
                <c:pt idx="1137">
                  <c:v>4957.2986000000001</c:v>
                </c:pt>
                <c:pt idx="1138">
                  <c:v>5044.2114000000001</c:v>
                </c:pt>
                <c:pt idx="1139">
                  <c:v>3703.8211999999999</c:v>
                </c:pt>
                <c:pt idx="1140">
                  <c:v>3925.9413</c:v>
                </c:pt>
                <c:pt idx="1141">
                  <c:v>4079.8380000000002</c:v>
                </c:pt>
                <c:pt idx="1142">
                  <c:v>4127.6077999999998</c:v>
                </c:pt>
                <c:pt idx="1143">
                  <c:v>4191.6764999999996</c:v>
                </c:pt>
                <c:pt idx="1144">
                  <c:v>4245.2572</c:v>
                </c:pt>
                <c:pt idx="1145">
                  <c:v>6270.2250000000004</c:v>
                </c:pt>
                <c:pt idx="1146">
                  <c:v>8838.4290000000001</c:v>
                </c:pt>
                <c:pt idx="1147">
                  <c:v>9117.1327000000001</c:v>
                </c:pt>
                <c:pt idx="1148">
                  <c:v>11251.116</c:v>
                </c:pt>
                <c:pt idx="1149">
                  <c:v>14963.767</c:v>
                </c:pt>
                <c:pt idx="1150">
                  <c:v>3526.2379999999998</c:v>
                </c:pt>
                <c:pt idx="1151">
                  <c:v>3526.3814000000002</c:v>
                </c:pt>
                <c:pt idx="1152">
                  <c:v>3540.1210999999998</c:v>
                </c:pt>
                <c:pt idx="1153">
                  <c:v>3542.0756000000001</c:v>
                </c:pt>
                <c:pt idx="1154">
                  <c:v>3565.5812999999998</c:v>
                </c:pt>
                <c:pt idx="1155">
                  <c:v>3584.7858000000001</c:v>
                </c:pt>
                <c:pt idx="1156">
                  <c:v>3587.2392</c:v>
                </c:pt>
                <c:pt idx="1157">
                  <c:v>3602.4621000000002</c:v>
                </c:pt>
                <c:pt idx="1158">
                  <c:v>3602.5255000000002</c:v>
                </c:pt>
                <c:pt idx="1159">
                  <c:v>3623.7730999999999</c:v>
                </c:pt>
                <c:pt idx="1160">
                  <c:v>4871.3181999999997</c:v>
                </c:pt>
                <c:pt idx="1161">
                  <c:v>4918.9939999999997</c:v>
                </c:pt>
                <c:pt idx="1162">
                  <c:v>4985.5473000000002</c:v>
                </c:pt>
                <c:pt idx="1163">
                  <c:v>3526.6745999999998</c:v>
                </c:pt>
                <c:pt idx="1164">
                  <c:v>3536.5558999999998</c:v>
                </c:pt>
                <c:pt idx="1165">
                  <c:v>3552.828</c:v>
                </c:pt>
                <c:pt idx="1166">
                  <c:v>3567.0311999999999</c:v>
                </c:pt>
                <c:pt idx="1167">
                  <c:v>3588.9178000000002</c:v>
                </c:pt>
                <c:pt idx="1168">
                  <c:v>4859.7413999999999</c:v>
                </c:pt>
                <c:pt idx="1169">
                  <c:v>4890.7551000000003</c:v>
                </c:pt>
                <c:pt idx="1170">
                  <c:v>4938.8137999999999</c:v>
                </c:pt>
                <c:pt idx="1171">
                  <c:v>3529.8198000000002</c:v>
                </c:pt>
                <c:pt idx="1172">
                  <c:v>3533.1981999999998</c:v>
                </c:pt>
                <c:pt idx="1173">
                  <c:v>4872.1378000000004</c:v>
                </c:pt>
                <c:pt idx="1174">
                  <c:v>4903.3101999999999</c:v>
                </c:pt>
                <c:pt idx="1175">
                  <c:v>3533.0066000000002</c:v>
                </c:pt>
                <c:pt idx="1176">
                  <c:v>4878.2111999999997</c:v>
                </c:pt>
                <c:pt idx="1177">
                  <c:v>3634.3278</c:v>
                </c:pt>
                <c:pt idx="1178">
                  <c:v>3637.8674999999998</c:v>
                </c:pt>
                <c:pt idx="1179">
                  <c:v>3685.9971</c:v>
                </c:pt>
                <c:pt idx="1180">
                  <c:v>3689.4582</c:v>
                </c:pt>
                <c:pt idx="1181">
                  <c:v>3703.6909000000001</c:v>
                </c:pt>
                <c:pt idx="1182">
                  <c:v>3716.4422</c:v>
                </c:pt>
                <c:pt idx="1183">
                  <c:v>3735.3238000000001</c:v>
                </c:pt>
                <c:pt idx="1184">
                  <c:v>3742.6165999999998</c:v>
                </c:pt>
                <c:pt idx="1185">
                  <c:v>3748.9645999999998</c:v>
                </c:pt>
                <c:pt idx="1186">
                  <c:v>4768.3964999999998</c:v>
                </c:pt>
                <c:pt idx="1187">
                  <c:v>5068.7658000000001</c:v>
                </c:pt>
                <c:pt idx="1188">
                  <c:v>5139.4628000000002</c:v>
                </c:pt>
                <c:pt idx="1189">
                  <c:v>5232.9403000000002</c:v>
                </c:pt>
                <c:pt idx="1190">
                  <c:v>2546.8676</c:v>
                </c:pt>
                <c:pt idx="1191">
                  <c:v>3310.3411999999998</c:v>
                </c:pt>
                <c:pt idx="1192">
                  <c:v>3489.6677</c:v>
                </c:pt>
                <c:pt idx="1193">
                  <c:v>3585.1896999999999</c:v>
                </c:pt>
                <c:pt idx="1194">
                  <c:v>3618.8126000000002</c:v>
                </c:pt>
                <c:pt idx="1195">
                  <c:v>3632.5554000000002</c:v>
                </c:pt>
                <c:pt idx="1196">
                  <c:v>3670.0884000000001</c:v>
                </c:pt>
                <c:pt idx="1197">
                  <c:v>3871.748</c:v>
                </c:pt>
                <c:pt idx="1198">
                  <c:v>3893.3903</c:v>
                </c:pt>
                <c:pt idx="1199">
                  <c:v>3897.4486999999999</c:v>
                </c:pt>
                <c:pt idx="1200">
                  <c:v>4089.2168999999999</c:v>
                </c:pt>
                <c:pt idx="1201">
                  <c:v>4156.6714000000002</c:v>
                </c:pt>
                <c:pt idx="1202">
                  <c:v>4196.5311000000002</c:v>
                </c:pt>
                <c:pt idx="1203">
                  <c:v>4239.7323999999999</c:v>
                </c:pt>
                <c:pt idx="1204">
                  <c:v>4304.5407999999998</c:v>
                </c:pt>
                <c:pt idx="1205">
                  <c:v>4309.3744999999999</c:v>
                </c:pt>
                <c:pt idx="1206">
                  <c:v>4326.7533000000003</c:v>
                </c:pt>
                <c:pt idx="1207">
                  <c:v>4358.4991</c:v>
                </c:pt>
                <c:pt idx="1208">
                  <c:v>4618.7577000000001</c:v>
                </c:pt>
                <c:pt idx="1209">
                  <c:v>4647.4341999999997</c:v>
                </c:pt>
                <c:pt idx="1210">
                  <c:v>7748.2694000000001</c:v>
                </c:pt>
                <c:pt idx="1211">
                  <c:v>8621.6007000000009</c:v>
                </c:pt>
                <c:pt idx="1212">
                  <c:v>9089.4043999999994</c:v>
                </c:pt>
                <c:pt idx="1213">
                  <c:v>10086.241</c:v>
                </c:pt>
                <c:pt idx="1214">
                  <c:v>13287.829</c:v>
                </c:pt>
                <c:pt idx="1215">
                  <c:v>3508.4744999999998</c:v>
                </c:pt>
                <c:pt idx="1216">
                  <c:v>3669.1518999999998</c:v>
                </c:pt>
                <c:pt idx="1217">
                  <c:v>3709.5338000000002</c:v>
                </c:pt>
                <c:pt idx="1218">
                  <c:v>3903.8978999999999</c:v>
                </c:pt>
                <c:pt idx="1219">
                  <c:v>3919.0655000000002</c:v>
                </c:pt>
                <c:pt idx="1220">
                  <c:v>3944.8892999999998</c:v>
                </c:pt>
                <c:pt idx="1221">
                  <c:v>4000.4571999999998</c:v>
                </c:pt>
                <c:pt idx="1222">
                  <c:v>4066.5852</c:v>
                </c:pt>
                <c:pt idx="1223">
                  <c:v>4120.2065000000002</c:v>
                </c:pt>
                <c:pt idx="1224">
                  <c:v>4123.7282999999998</c:v>
                </c:pt>
                <c:pt idx="1225">
                  <c:v>4146.0641999999998</c:v>
                </c:pt>
                <c:pt idx="1226">
                  <c:v>4215.4233000000004</c:v>
                </c:pt>
                <c:pt idx="1227">
                  <c:v>4219.4143999999997</c:v>
                </c:pt>
                <c:pt idx="1228">
                  <c:v>4290.3788999999997</c:v>
                </c:pt>
                <c:pt idx="1229">
                  <c:v>4348.9366</c:v>
                </c:pt>
                <c:pt idx="1230">
                  <c:v>4351.5438999999997</c:v>
                </c:pt>
                <c:pt idx="1231">
                  <c:v>4367.5784999999996</c:v>
                </c:pt>
                <c:pt idx="1232">
                  <c:v>4661.9703</c:v>
                </c:pt>
                <c:pt idx="1233">
                  <c:v>4691.4116999999997</c:v>
                </c:pt>
                <c:pt idx="1234">
                  <c:v>4721.0006000000003</c:v>
                </c:pt>
                <c:pt idx="1235">
                  <c:v>7664.2933000000003</c:v>
                </c:pt>
                <c:pt idx="1236">
                  <c:v>7954.9345000000003</c:v>
                </c:pt>
                <c:pt idx="1237">
                  <c:v>8582.2574000000004</c:v>
                </c:pt>
                <c:pt idx="1238">
                  <c:v>8975.4007000000001</c:v>
                </c:pt>
                <c:pt idx="1239">
                  <c:v>9375.1221000000005</c:v>
                </c:pt>
                <c:pt idx="1240">
                  <c:v>13006.688</c:v>
                </c:pt>
                <c:pt idx="1241">
                  <c:v>13907.448</c:v>
                </c:pt>
                <c:pt idx="1242">
                  <c:v>3650.0295999999998</c:v>
                </c:pt>
                <c:pt idx="1243">
                  <c:v>3664.5374000000002</c:v>
                </c:pt>
                <c:pt idx="1244">
                  <c:v>3682.1676000000002</c:v>
                </c:pt>
                <c:pt idx="1245">
                  <c:v>3697.4254999999998</c:v>
                </c:pt>
                <c:pt idx="1246">
                  <c:v>3701.0862999999999</c:v>
                </c:pt>
                <c:pt idx="1247">
                  <c:v>3707.0444000000002</c:v>
                </c:pt>
                <c:pt idx="1248">
                  <c:v>3727.8092000000001</c:v>
                </c:pt>
                <c:pt idx="1249">
                  <c:v>3730.4603999999999</c:v>
                </c:pt>
                <c:pt idx="1250">
                  <c:v>3746.9270000000001</c:v>
                </c:pt>
                <c:pt idx="1251">
                  <c:v>3769.9874</c:v>
                </c:pt>
                <c:pt idx="1252">
                  <c:v>3793.4805999999999</c:v>
                </c:pt>
                <c:pt idx="1253">
                  <c:v>4787.8269</c:v>
                </c:pt>
                <c:pt idx="1254">
                  <c:v>5139.2515000000003</c:v>
                </c:pt>
                <c:pt idx="1255">
                  <c:v>5192.3441999999995</c:v>
                </c:pt>
                <c:pt idx="1256">
                  <c:v>5266.5554000000002</c:v>
                </c:pt>
                <c:pt idx="1257">
                  <c:v>3459.9140000000002</c:v>
                </c:pt>
                <c:pt idx="1258">
                  <c:v>3575.37</c:v>
                </c:pt>
                <c:pt idx="1259">
                  <c:v>3617.7860999999998</c:v>
                </c:pt>
                <c:pt idx="1260">
                  <c:v>3698.6028999999999</c:v>
                </c:pt>
                <c:pt idx="1261">
                  <c:v>3867.2159000000001</c:v>
                </c:pt>
                <c:pt idx="1262">
                  <c:v>3888.8216000000002</c:v>
                </c:pt>
                <c:pt idx="1263">
                  <c:v>4004.9785000000002</c:v>
                </c:pt>
                <c:pt idx="1264">
                  <c:v>4013.7818000000002</c:v>
                </c:pt>
                <c:pt idx="1265">
                  <c:v>4013.8247999999999</c:v>
                </c:pt>
                <c:pt idx="1266">
                  <c:v>4170.9017999999996</c:v>
                </c:pt>
                <c:pt idx="1267">
                  <c:v>4182.3825999999999</c:v>
                </c:pt>
                <c:pt idx="1268">
                  <c:v>4195.6179000000002</c:v>
                </c:pt>
                <c:pt idx="1269">
                  <c:v>4305.4504999999999</c:v>
                </c:pt>
                <c:pt idx="1270">
                  <c:v>4430.1890999999996</c:v>
                </c:pt>
                <c:pt idx="1271">
                  <c:v>4464.7664999999997</c:v>
                </c:pt>
                <c:pt idx="1272">
                  <c:v>4490.0839999999998</c:v>
                </c:pt>
                <c:pt idx="1273">
                  <c:v>4772.8302999999996</c:v>
                </c:pt>
                <c:pt idx="1274">
                  <c:v>4786.8069999999998</c:v>
                </c:pt>
                <c:pt idx="1275">
                  <c:v>9970.2338</c:v>
                </c:pt>
                <c:pt idx="1276">
                  <c:v>10401.715</c:v>
                </c:pt>
                <c:pt idx="1277">
                  <c:v>13151.611000000001</c:v>
                </c:pt>
                <c:pt idx="1278">
                  <c:v>13384.471</c:v>
                </c:pt>
                <c:pt idx="1279">
                  <c:v>13600.644</c:v>
                </c:pt>
                <c:pt idx="1280">
                  <c:v>14308.7</c:v>
                </c:pt>
                <c:pt idx="1281">
                  <c:v>18523.86</c:v>
                </c:pt>
                <c:pt idx="1282">
                  <c:v>19475.494999999999</c:v>
                </c:pt>
                <c:pt idx="1283">
                  <c:v>21178.169000000002</c:v>
                </c:pt>
                <c:pt idx="1284">
                  <c:v>3645.4940000000001</c:v>
                </c:pt>
                <c:pt idx="1285">
                  <c:v>3721.6003999999998</c:v>
                </c:pt>
                <c:pt idx="1286">
                  <c:v>3918.6417000000001</c:v>
                </c:pt>
                <c:pt idx="1287">
                  <c:v>3953.1514000000002</c:v>
                </c:pt>
                <c:pt idx="1288">
                  <c:v>4141.8633</c:v>
                </c:pt>
                <c:pt idx="1289">
                  <c:v>4161.4844000000003</c:v>
                </c:pt>
                <c:pt idx="1290">
                  <c:v>4258.9516999999996</c:v>
                </c:pt>
                <c:pt idx="1291">
                  <c:v>4373.5607</c:v>
                </c:pt>
                <c:pt idx="1292">
                  <c:v>4390.9504999999999</c:v>
                </c:pt>
                <c:pt idx="1293">
                  <c:v>4710.2833000000001</c:v>
                </c:pt>
                <c:pt idx="1294">
                  <c:v>4740.3401000000003</c:v>
                </c:pt>
                <c:pt idx="1295">
                  <c:v>7583.7882</c:v>
                </c:pt>
                <c:pt idx="1296">
                  <c:v>8868.4290000000001</c:v>
                </c:pt>
                <c:pt idx="1297">
                  <c:v>9156.2063999999991</c:v>
                </c:pt>
                <c:pt idx="1298">
                  <c:v>12824.861000000001</c:v>
                </c:pt>
                <c:pt idx="1299">
                  <c:v>13389.847</c:v>
                </c:pt>
                <c:pt idx="1300">
                  <c:v>3694.0059999999999</c:v>
                </c:pt>
                <c:pt idx="1301">
                  <c:v>3721.5027</c:v>
                </c:pt>
                <c:pt idx="1302">
                  <c:v>3726.9265</c:v>
                </c:pt>
                <c:pt idx="1303">
                  <c:v>5191.4549999999999</c:v>
                </c:pt>
                <c:pt idx="1304">
                  <c:v>5226.8622999999998</c:v>
                </c:pt>
                <c:pt idx="1305">
                  <c:v>5281.7903999999999</c:v>
                </c:pt>
                <c:pt idx="1306">
                  <c:v>3171.3512999999998</c:v>
                </c:pt>
                <c:pt idx="1307">
                  <c:v>3229.9908999999998</c:v>
                </c:pt>
                <c:pt idx="1308">
                  <c:v>3306.3395999999998</c:v>
                </c:pt>
                <c:pt idx="1309">
                  <c:v>3422.4924000000001</c:v>
                </c:pt>
                <c:pt idx="1310">
                  <c:v>3725.4908</c:v>
                </c:pt>
                <c:pt idx="1311">
                  <c:v>3730.3863999999999</c:v>
                </c:pt>
                <c:pt idx="1312">
                  <c:v>3839.2557999999999</c:v>
                </c:pt>
                <c:pt idx="1313">
                  <c:v>3843.2568000000001</c:v>
                </c:pt>
                <c:pt idx="1314">
                  <c:v>3990.3733000000002</c:v>
                </c:pt>
                <c:pt idx="1315">
                  <c:v>3994.1131999999998</c:v>
                </c:pt>
                <c:pt idx="1316">
                  <c:v>4014.5308</c:v>
                </c:pt>
                <c:pt idx="1317">
                  <c:v>4017.1484999999998</c:v>
                </c:pt>
                <c:pt idx="1318">
                  <c:v>4143.4146000000001</c:v>
                </c:pt>
                <c:pt idx="1319">
                  <c:v>4202.7529999999997</c:v>
                </c:pt>
                <c:pt idx="1320">
                  <c:v>4225.9557000000004</c:v>
                </c:pt>
                <c:pt idx="1321">
                  <c:v>4298.0364</c:v>
                </c:pt>
                <c:pt idx="1322">
                  <c:v>4302.1858000000002</c:v>
                </c:pt>
                <c:pt idx="1323">
                  <c:v>4343.6975000000002</c:v>
                </c:pt>
                <c:pt idx="1324">
                  <c:v>4369.7718000000004</c:v>
                </c:pt>
                <c:pt idx="1325">
                  <c:v>4436.9206000000004</c:v>
                </c:pt>
                <c:pt idx="1326">
                  <c:v>4456.3257000000003</c:v>
                </c:pt>
                <c:pt idx="1327">
                  <c:v>4480.1365999999998</c:v>
                </c:pt>
                <c:pt idx="1328">
                  <c:v>4514.1839</c:v>
                </c:pt>
                <c:pt idx="1329">
                  <c:v>7941.8329999999996</c:v>
                </c:pt>
                <c:pt idx="1330">
                  <c:v>9358.3904999999995</c:v>
                </c:pt>
                <c:pt idx="1331">
                  <c:v>13826.686</c:v>
                </c:pt>
                <c:pt idx="1332">
                  <c:v>14815.242</c:v>
                </c:pt>
                <c:pt idx="1333">
                  <c:v>14849.067999999999</c:v>
                </c:pt>
                <c:pt idx="1334">
                  <c:v>3603.8179</c:v>
                </c:pt>
                <c:pt idx="1335">
                  <c:v>3632.0387999999998</c:v>
                </c:pt>
                <c:pt idx="1336">
                  <c:v>3647.4238</c:v>
                </c:pt>
                <c:pt idx="1337">
                  <c:v>3711.4083000000001</c:v>
                </c:pt>
                <c:pt idx="1338">
                  <c:v>3955.9555</c:v>
                </c:pt>
                <c:pt idx="1339">
                  <c:v>3970.3890999999999</c:v>
                </c:pt>
                <c:pt idx="1340">
                  <c:v>4210.3833000000004</c:v>
                </c:pt>
                <c:pt idx="1341">
                  <c:v>4220.3416999999999</c:v>
                </c:pt>
                <c:pt idx="1342">
                  <c:v>4248.2240000000002</c:v>
                </c:pt>
                <c:pt idx="1343">
                  <c:v>4260.1351999999997</c:v>
                </c:pt>
                <c:pt idx="1344">
                  <c:v>4387.8912</c:v>
                </c:pt>
                <c:pt idx="1345">
                  <c:v>4517.5245000000004</c:v>
                </c:pt>
                <c:pt idx="1346">
                  <c:v>10218.41</c:v>
                </c:pt>
                <c:pt idx="1347">
                  <c:v>10423.745000000001</c:v>
                </c:pt>
                <c:pt idx="1348">
                  <c:v>10896.302</c:v>
                </c:pt>
                <c:pt idx="1349">
                  <c:v>3645.8200999999999</c:v>
                </c:pt>
                <c:pt idx="1350">
                  <c:v>4006.6242000000002</c:v>
                </c:pt>
                <c:pt idx="1351">
                  <c:v>4267.8265000000001</c:v>
                </c:pt>
                <c:pt idx="1352">
                  <c:v>4450.3155999999999</c:v>
                </c:pt>
                <c:pt idx="1353">
                  <c:v>4526.5608000000002</c:v>
                </c:pt>
                <c:pt idx="1354">
                  <c:v>10783.050999999999</c:v>
                </c:pt>
                <c:pt idx="1355">
                  <c:v>14603.669</c:v>
                </c:pt>
                <c:pt idx="1356">
                  <c:v>3143.9904999999999</c:v>
                </c:pt>
                <c:pt idx="1357">
                  <c:v>3667.2530999999999</c:v>
                </c:pt>
                <c:pt idx="1358">
                  <c:v>3928.0828999999999</c:v>
                </c:pt>
                <c:pt idx="1359">
                  <c:v>3946.9949000000001</c:v>
                </c:pt>
                <c:pt idx="1360">
                  <c:v>4030.4884999999999</c:v>
                </c:pt>
                <c:pt idx="1361">
                  <c:v>4045.5938999999998</c:v>
                </c:pt>
                <c:pt idx="1362">
                  <c:v>4067.9776999999999</c:v>
                </c:pt>
                <c:pt idx="1363">
                  <c:v>4076.6291000000001</c:v>
                </c:pt>
                <c:pt idx="1364">
                  <c:v>4654.6286</c:v>
                </c:pt>
                <c:pt idx="1365">
                  <c:v>4736.7734</c:v>
                </c:pt>
                <c:pt idx="1366">
                  <c:v>5217.3892999999998</c:v>
                </c:pt>
                <c:pt idx="1367">
                  <c:v>5324.1790000000001</c:v>
                </c:pt>
                <c:pt idx="1368">
                  <c:v>5791.018</c:v>
                </c:pt>
                <c:pt idx="1369">
                  <c:v>5909.9736000000003</c:v>
                </c:pt>
                <c:pt idx="1370">
                  <c:v>3233.0518000000002</c:v>
                </c:pt>
                <c:pt idx="1371">
                  <c:v>3307.2337000000002</c:v>
                </c:pt>
                <c:pt idx="1372">
                  <c:v>3582.1999000000001</c:v>
                </c:pt>
                <c:pt idx="1373">
                  <c:v>3586.1125999999999</c:v>
                </c:pt>
                <c:pt idx="1374">
                  <c:v>3765.5389</c:v>
                </c:pt>
                <c:pt idx="1375">
                  <c:v>3797.5149000000001</c:v>
                </c:pt>
                <c:pt idx="1376">
                  <c:v>3916.7310000000002</c:v>
                </c:pt>
                <c:pt idx="1377">
                  <c:v>3956.4553999999998</c:v>
                </c:pt>
                <c:pt idx="1378">
                  <c:v>4004.8274999999999</c:v>
                </c:pt>
                <c:pt idx="1379">
                  <c:v>4285.442</c:v>
                </c:pt>
                <c:pt idx="1380">
                  <c:v>4788.7569000000003</c:v>
                </c:pt>
                <c:pt idx="1381">
                  <c:v>5030.7785999999996</c:v>
                </c:pt>
                <c:pt idx="1382">
                  <c:v>5951.4535999999998</c:v>
                </c:pt>
                <c:pt idx="1383">
                  <c:v>10780.694</c:v>
                </c:pt>
                <c:pt idx="1384">
                  <c:v>3126.1765</c:v>
                </c:pt>
                <c:pt idx="1385">
                  <c:v>3926.0131999999999</c:v>
                </c:pt>
                <c:pt idx="1386">
                  <c:v>3948.0972999999999</c:v>
                </c:pt>
                <c:pt idx="1387">
                  <c:v>3967.9614000000001</c:v>
                </c:pt>
                <c:pt idx="1388">
                  <c:v>4024.7249999999999</c:v>
                </c:pt>
                <c:pt idx="1389">
                  <c:v>4043.8966</c:v>
                </c:pt>
                <c:pt idx="1390">
                  <c:v>4070.7707</c:v>
                </c:pt>
                <c:pt idx="1391">
                  <c:v>4085.3031000000001</c:v>
                </c:pt>
                <c:pt idx="1392">
                  <c:v>4098.1758</c:v>
                </c:pt>
                <c:pt idx="1393">
                  <c:v>4565.6619000000001</c:v>
                </c:pt>
                <c:pt idx="1394">
                  <c:v>4625.0452999999998</c:v>
                </c:pt>
                <c:pt idx="1395">
                  <c:v>4707.2745000000004</c:v>
                </c:pt>
                <c:pt idx="1396">
                  <c:v>5208.5940000000001</c:v>
                </c:pt>
                <c:pt idx="1397">
                  <c:v>5283.6210000000001</c:v>
                </c:pt>
                <c:pt idx="1398">
                  <c:v>5393.1675999999998</c:v>
                </c:pt>
                <c:pt idx="1399">
                  <c:v>5780.6000999999997</c:v>
                </c:pt>
                <c:pt idx="1400">
                  <c:v>6786.4268000000002</c:v>
                </c:pt>
                <c:pt idx="1401">
                  <c:v>14847.166999999999</c:v>
                </c:pt>
                <c:pt idx="1402">
                  <c:v>3253.5990000000002</c:v>
                </c:pt>
                <c:pt idx="1403">
                  <c:v>3292.0207999999998</c:v>
                </c:pt>
                <c:pt idx="1404">
                  <c:v>3560.6968000000002</c:v>
                </c:pt>
                <c:pt idx="1405">
                  <c:v>3618.5971</c:v>
                </c:pt>
                <c:pt idx="1406">
                  <c:v>3634.1880999999998</c:v>
                </c:pt>
                <c:pt idx="1407">
                  <c:v>3688.4605000000001</c:v>
                </c:pt>
                <c:pt idx="1408">
                  <c:v>3740.2395000000001</c:v>
                </c:pt>
                <c:pt idx="1409">
                  <c:v>3745.4713000000002</c:v>
                </c:pt>
                <c:pt idx="1410">
                  <c:v>3778.509</c:v>
                </c:pt>
                <c:pt idx="1411">
                  <c:v>3846.7997999999998</c:v>
                </c:pt>
                <c:pt idx="1412">
                  <c:v>3883.28</c:v>
                </c:pt>
                <c:pt idx="1413">
                  <c:v>3929.2082999999998</c:v>
                </c:pt>
                <c:pt idx="1414">
                  <c:v>3969.6275999999998</c:v>
                </c:pt>
                <c:pt idx="1415">
                  <c:v>3986.1716999999999</c:v>
                </c:pt>
                <c:pt idx="1416">
                  <c:v>4172.1221999999998</c:v>
                </c:pt>
                <c:pt idx="1417">
                  <c:v>4871.9281000000001</c:v>
                </c:pt>
                <c:pt idx="1418">
                  <c:v>8027.9417999999996</c:v>
                </c:pt>
                <c:pt idx="1419">
                  <c:v>8365.6335999999992</c:v>
                </c:pt>
                <c:pt idx="1420">
                  <c:v>9140.1178</c:v>
                </c:pt>
                <c:pt idx="1421">
                  <c:v>9556.5059000000001</c:v>
                </c:pt>
                <c:pt idx="1422">
                  <c:v>12946.54</c:v>
                </c:pt>
                <c:pt idx="1423">
                  <c:v>19611.574000000001</c:v>
                </c:pt>
                <c:pt idx="1424">
                  <c:v>19670.857</c:v>
                </c:pt>
                <c:pt idx="1425">
                  <c:v>3941.2752999999998</c:v>
                </c:pt>
                <c:pt idx="1426">
                  <c:v>3957.0183999999999</c:v>
                </c:pt>
                <c:pt idx="1427">
                  <c:v>4018.2674999999999</c:v>
                </c:pt>
                <c:pt idx="1428">
                  <c:v>4029.6293000000001</c:v>
                </c:pt>
                <c:pt idx="1429">
                  <c:v>4046.0623000000001</c:v>
                </c:pt>
                <c:pt idx="1430">
                  <c:v>4073.7622999999999</c:v>
                </c:pt>
                <c:pt idx="1431">
                  <c:v>4076.8</c:v>
                </c:pt>
                <c:pt idx="1432">
                  <c:v>4104.1135999999997</c:v>
                </c:pt>
                <c:pt idx="1433">
                  <c:v>4568.7632000000003</c:v>
                </c:pt>
                <c:pt idx="1434">
                  <c:v>4668.1343999999999</c:v>
                </c:pt>
                <c:pt idx="1435">
                  <c:v>5215.1805999999997</c:v>
                </c:pt>
                <c:pt idx="1436">
                  <c:v>5263.3063000000002</c:v>
                </c:pt>
                <c:pt idx="1437">
                  <c:v>5339.9294</c:v>
                </c:pt>
                <c:pt idx="1438">
                  <c:v>5780.8042999999998</c:v>
                </c:pt>
                <c:pt idx="1439">
                  <c:v>5848.0664999999999</c:v>
                </c:pt>
                <c:pt idx="1440">
                  <c:v>14134.364</c:v>
                </c:pt>
                <c:pt idx="1441">
                  <c:v>2923.2856000000002</c:v>
                </c:pt>
                <c:pt idx="1442">
                  <c:v>3254.3618999999999</c:v>
                </c:pt>
                <c:pt idx="1443">
                  <c:v>3328.8658999999998</c:v>
                </c:pt>
                <c:pt idx="1444">
                  <c:v>3426.6659</c:v>
                </c:pt>
                <c:pt idx="1445">
                  <c:v>3576.7586999999999</c:v>
                </c:pt>
                <c:pt idx="1446">
                  <c:v>3584.9576999999999</c:v>
                </c:pt>
                <c:pt idx="1447">
                  <c:v>3738.3051</c:v>
                </c:pt>
                <c:pt idx="1448">
                  <c:v>3806.6957000000002</c:v>
                </c:pt>
                <c:pt idx="1449">
                  <c:v>3821.1777999999999</c:v>
                </c:pt>
                <c:pt idx="1450">
                  <c:v>3948.7748999999999</c:v>
                </c:pt>
                <c:pt idx="1451">
                  <c:v>4006.3108000000002</c:v>
                </c:pt>
                <c:pt idx="1452">
                  <c:v>4325.9399999999996</c:v>
                </c:pt>
                <c:pt idx="1453">
                  <c:v>4737.6354000000001</c:v>
                </c:pt>
                <c:pt idx="1454">
                  <c:v>4839.5445</c:v>
                </c:pt>
                <c:pt idx="1455">
                  <c:v>5080.9360999999999</c:v>
                </c:pt>
                <c:pt idx="1456">
                  <c:v>5849.1850000000004</c:v>
                </c:pt>
                <c:pt idx="1457">
                  <c:v>6007.7150000000001</c:v>
                </c:pt>
                <c:pt idx="1458">
                  <c:v>10616.723</c:v>
                </c:pt>
                <c:pt idx="1459">
                  <c:v>11224.956</c:v>
                </c:pt>
                <c:pt idx="1460">
                  <c:v>3282.8903</c:v>
                </c:pt>
                <c:pt idx="1461">
                  <c:v>3406.4367000000002</c:v>
                </c:pt>
                <c:pt idx="1462">
                  <c:v>3878.7258999999999</c:v>
                </c:pt>
                <c:pt idx="1463">
                  <c:v>3951.1632</c:v>
                </c:pt>
                <c:pt idx="1464">
                  <c:v>4031.9607000000001</c:v>
                </c:pt>
                <c:pt idx="1465">
                  <c:v>4229.5101999999997</c:v>
                </c:pt>
                <c:pt idx="1466">
                  <c:v>4757.5780000000004</c:v>
                </c:pt>
                <c:pt idx="1467">
                  <c:v>4791.2461999999996</c:v>
                </c:pt>
                <c:pt idx="1468">
                  <c:v>7941.0892000000003</c:v>
                </c:pt>
                <c:pt idx="1469">
                  <c:v>8146.6773000000003</c:v>
                </c:pt>
                <c:pt idx="1470">
                  <c:v>12267.891</c:v>
                </c:pt>
                <c:pt idx="1471">
                  <c:v>17454.780999999999</c:v>
                </c:pt>
                <c:pt idx="1472">
                  <c:v>18075.437999999998</c:v>
                </c:pt>
                <c:pt idx="1473">
                  <c:v>18934.635999999999</c:v>
                </c:pt>
                <c:pt idx="1474">
                  <c:v>3955.3413</c:v>
                </c:pt>
                <c:pt idx="1475">
                  <c:v>3963.1005</c:v>
                </c:pt>
                <c:pt idx="1476">
                  <c:v>4080.2091999999998</c:v>
                </c:pt>
                <c:pt idx="1477">
                  <c:v>4127.7843000000003</c:v>
                </c:pt>
                <c:pt idx="1478">
                  <c:v>4598.1171000000004</c:v>
                </c:pt>
                <c:pt idx="1479">
                  <c:v>4637.5033999999996</c:v>
                </c:pt>
                <c:pt idx="1480">
                  <c:v>5229.8485000000001</c:v>
                </c:pt>
                <c:pt idx="1481">
                  <c:v>5253.4616999999998</c:v>
                </c:pt>
                <c:pt idx="1482">
                  <c:v>5783.8946999999998</c:v>
                </c:pt>
                <c:pt idx="1483">
                  <c:v>5827.8770999999997</c:v>
                </c:pt>
                <c:pt idx="1484">
                  <c:v>3966.4994999999999</c:v>
                </c:pt>
                <c:pt idx="1485">
                  <c:v>4109.0560999999998</c:v>
                </c:pt>
                <c:pt idx="1486">
                  <c:v>4613.2026999999998</c:v>
                </c:pt>
                <c:pt idx="1487">
                  <c:v>5273.1635999999999</c:v>
                </c:pt>
                <c:pt idx="1488">
                  <c:v>5807.7838000000002</c:v>
                </c:pt>
                <c:pt idx="1489">
                  <c:v>3314.7413000000001</c:v>
                </c:pt>
                <c:pt idx="1490">
                  <c:v>3355.2276999999999</c:v>
                </c:pt>
                <c:pt idx="1491">
                  <c:v>3469.0119</c:v>
                </c:pt>
                <c:pt idx="1492">
                  <c:v>3573.8886000000002</c:v>
                </c:pt>
                <c:pt idx="1493">
                  <c:v>3684.1376</c:v>
                </c:pt>
                <c:pt idx="1494">
                  <c:v>3739.5230999999999</c:v>
                </c:pt>
                <c:pt idx="1495">
                  <c:v>3757.4546</c:v>
                </c:pt>
                <c:pt idx="1496">
                  <c:v>3810.7557000000002</c:v>
                </c:pt>
                <c:pt idx="1497">
                  <c:v>3824.3036999999999</c:v>
                </c:pt>
                <c:pt idx="1498">
                  <c:v>3836.3303999999998</c:v>
                </c:pt>
                <c:pt idx="1499">
                  <c:v>3894.0120000000002</c:v>
                </c:pt>
                <c:pt idx="1500">
                  <c:v>3906.7471</c:v>
                </c:pt>
                <c:pt idx="1501">
                  <c:v>3967.4205999999999</c:v>
                </c:pt>
                <c:pt idx="1502">
                  <c:v>3985.3872999999999</c:v>
                </c:pt>
                <c:pt idx="1503">
                  <c:v>4040.6381000000001</c:v>
                </c:pt>
                <c:pt idx="1504">
                  <c:v>4167.8586999999998</c:v>
                </c:pt>
                <c:pt idx="1505">
                  <c:v>4171.8993</c:v>
                </c:pt>
                <c:pt idx="1506">
                  <c:v>4242.7294000000002</c:v>
                </c:pt>
                <c:pt idx="1507">
                  <c:v>4268.7488000000003</c:v>
                </c:pt>
                <c:pt idx="1508">
                  <c:v>4327.9034000000001</c:v>
                </c:pt>
                <c:pt idx="1509">
                  <c:v>4346.5526</c:v>
                </c:pt>
                <c:pt idx="1510">
                  <c:v>4374.4892</c:v>
                </c:pt>
                <c:pt idx="1511">
                  <c:v>4528.7569999999996</c:v>
                </c:pt>
                <c:pt idx="1512">
                  <c:v>4881.7178000000004</c:v>
                </c:pt>
                <c:pt idx="1513">
                  <c:v>4934.0838999999996</c:v>
                </c:pt>
                <c:pt idx="1514">
                  <c:v>5986.9562999999998</c:v>
                </c:pt>
                <c:pt idx="1515">
                  <c:v>8080.5474999999997</c:v>
                </c:pt>
                <c:pt idx="1516">
                  <c:v>8293.5146000000004</c:v>
                </c:pt>
                <c:pt idx="1517">
                  <c:v>9173.9619999999995</c:v>
                </c:pt>
                <c:pt idx="1518">
                  <c:v>9485.9541000000008</c:v>
                </c:pt>
                <c:pt idx="1519">
                  <c:v>10577.141</c:v>
                </c:pt>
                <c:pt idx="1520">
                  <c:v>11127.834000000001</c:v>
                </c:pt>
                <c:pt idx="1521">
                  <c:v>13651.507</c:v>
                </c:pt>
                <c:pt idx="1522">
                  <c:v>19294.776999999998</c:v>
                </c:pt>
                <c:pt idx="1523">
                  <c:v>19747.245999999999</c:v>
                </c:pt>
                <c:pt idx="1524">
                  <c:v>21275.882000000001</c:v>
                </c:pt>
                <c:pt idx="1525">
                  <c:v>3211.6774</c:v>
                </c:pt>
                <c:pt idx="1526">
                  <c:v>3801.9839999999999</c:v>
                </c:pt>
                <c:pt idx="1527">
                  <c:v>3817.6395000000002</c:v>
                </c:pt>
                <c:pt idx="1528">
                  <c:v>4084.4915000000001</c:v>
                </c:pt>
                <c:pt idx="1529">
                  <c:v>4087.0938999999998</c:v>
                </c:pt>
                <c:pt idx="1530">
                  <c:v>4126.1827000000003</c:v>
                </c:pt>
                <c:pt idx="1531">
                  <c:v>4149.3649999999998</c:v>
                </c:pt>
                <c:pt idx="1532">
                  <c:v>4172.6408000000001</c:v>
                </c:pt>
                <c:pt idx="1533">
                  <c:v>4195.3290999999999</c:v>
                </c:pt>
                <c:pt idx="1534">
                  <c:v>4227.4265999999998</c:v>
                </c:pt>
                <c:pt idx="1535">
                  <c:v>4245.3444</c:v>
                </c:pt>
                <c:pt idx="1536">
                  <c:v>4259.9992000000002</c:v>
                </c:pt>
                <c:pt idx="1537">
                  <c:v>4875.8775999999998</c:v>
                </c:pt>
                <c:pt idx="1538">
                  <c:v>4966.0888999999997</c:v>
                </c:pt>
                <c:pt idx="1539">
                  <c:v>5615.6439</c:v>
                </c:pt>
                <c:pt idx="1540">
                  <c:v>4063.2757000000001</c:v>
                </c:pt>
                <c:pt idx="1541">
                  <c:v>4133.8557000000001</c:v>
                </c:pt>
                <c:pt idx="1542">
                  <c:v>4154.8055000000004</c:v>
                </c:pt>
                <c:pt idx="1543">
                  <c:v>4176.5658999999996</c:v>
                </c:pt>
                <c:pt idx="1544">
                  <c:v>4198.2469000000001</c:v>
                </c:pt>
                <c:pt idx="1545">
                  <c:v>4224.1716999999999</c:v>
                </c:pt>
                <c:pt idx="1546">
                  <c:v>4247.4255000000003</c:v>
                </c:pt>
                <c:pt idx="1547">
                  <c:v>4264.2034000000003</c:v>
                </c:pt>
                <c:pt idx="1548">
                  <c:v>4807.7088000000003</c:v>
                </c:pt>
                <c:pt idx="1549">
                  <c:v>4855.6732000000002</c:v>
                </c:pt>
                <c:pt idx="1550">
                  <c:v>4946.3881000000001</c:v>
                </c:pt>
                <c:pt idx="1551">
                  <c:v>5039.2520000000004</c:v>
                </c:pt>
                <c:pt idx="1552">
                  <c:v>5586.7559000000001</c:v>
                </c:pt>
                <c:pt idx="1553">
                  <c:v>5709.3783000000003</c:v>
                </c:pt>
                <c:pt idx="1554">
                  <c:v>17518.120999999999</c:v>
                </c:pt>
                <c:pt idx="1555">
                  <c:v>3211.8751000000002</c:v>
                </c:pt>
                <c:pt idx="1556">
                  <c:v>4054.8056000000001</c:v>
                </c:pt>
                <c:pt idx="1557">
                  <c:v>4101.2610999999997</c:v>
                </c:pt>
                <c:pt idx="1558">
                  <c:v>4106.4228999999996</c:v>
                </c:pt>
                <c:pt idx="1559">
                  <c:v>4153.8996999999999</c:v>
                </c:pt>
                <c:pt idx="1560">
                  <c:v>4196.2083000000002</c:v>
                </c:pt>
                <c:pt idx="1561">
                  <c:v>4200.9242000000004</c:v>
                </c:pt>
                <c:pt idx="1562">
                  <c:v>4208.6040000000003</c:v>
                </c:pt>
                <c:pt idx="1563">
                  <c:v>4238.8100000000004</c:v>
                </c:pt>
                <c:pt idx="1564">
                  <c:v>4843.1437999999998</c:v>
                </c:pt>
                <c:pt idx="1565">
                  <c:v>4860.9785000000002</c:v>
                </c:pt>
                <c:pt idx="1566">
                  <c:v>4910.0168999999996</c:v>
                </c:pt>
                <c:pt idx="1567">
                  <c:v>5002.7927</c:v>
                </c:pt>
                <c:pt idx="1568">
                  <c:v>5572.8424000000005</c:v>
                </c:pt>
                <c:pt idx="1569">
                  <c:v>5658.8163999999997</c:v>
                </c:pt>
                <c:pt idx="1570">
                  <c:v>5784.6584000000003</c:v>
                </c:pt>
                <c:pt idx="1571">
                  <c:v>16612.205999999998</c:v>
                </c:pt>
                <c:pt idx="1572">
                  <c:v>3410.1691999999998</c:v>
                </c:pt>
                <c:pt idx="1573">
                  <c:v>3806.2166999999999</c:v>
                </c:pt>
                <c:pt idx="1574">
                  <c:v>3891.9263999999998</c:v>
                </c:pt>
                <c:pt idx="1575">
                  <c:v>4127.8127999999997</c:v>
                </c:pt>
                <c:pt idx="1576">
                  <c:v>4136.9976999999999</c:v>
                </c:pt>
                <c:pt idx="1577">
                  <c:v>4779.4394000000002</c:v>
                </c:pt>
                <c:pt idx="1578">
                  <c:v>5029.6175999999996</c:v>
                </c:pt>
                <c:pt idx="1579">
                  <c:v>5226.0661</c:v>
                </c:pt>
                <c:pt idx="1580">
                  <c:v>14256.165000000001</c:v>
                </c:pt>
                <c:pt idx="1581">
                  <c:v>14659.031000000001</c:v>
                </c:pt>
                <c:pt idx="1582">
                  <c:v>15611.138000000001</c:v>
                </c:pt>
                <c:pt idx="1583">
                  <c:v>21775.874</c:v>
                </c:pt>
                <c:pt idx="1584">
                  <c:v>24128.492999999999</c:v>
                </c:pt>
                <c:pt idx="1585">
                  <c:v>4054.8669</c:v>
                </c:pt>
                <c:pt idx="1586">
                  <c:v>4083.7631999999999</c:v>
                </c:pt>
                <c:pt idx="1587">
                  <c:v>4157.7800999999999</c:v>
                </c:pt>
                <c:pt idx="1588">
                  <c:v>4198.6341000000002</c:v>
                </c:pt>
                <c:pt idx="1589">
                  <c:v>4205.5384999999997</c:v>
                </c:pt>
                <c:pt idx="1590">
                  <c:v>4225.4543000000003</c:v>
                </c:pt>
                <c:pt idx="1591">
                  <c:v>4238.0237999999999</c:v>
                </c:pt>
                <c:pt idx="1592">
                  <c:v>4838.5118000000002</c:v>
                </c:pt>
                <c:pt idx="1593">
                  <c:v>4882.1433999999999</c:v>
                </c:pt>
                <c:pt idx="1594">
                  <c:v>4950.1059999999998</c:v>
                </c:pt>
                <c:pt idx="1595">
                  <c:v>5569.6180999999997</c:v>
                </c:pt>
                <c:pt idx="1596">
                  <c:v>5624.5421999999999</c:v>
                </c:pt>
                <c:pt idx="1597">
                  <c:v>5712.1315999999997</c:v>
                </c:pt>
                <c:pt idx="1598">
                  <c:v>16109.759</c:v>
                </c:pt>
                <c:pt idx="1599">
                  <c:v>4150.2491</c:v>
                </c:pt>
                <c:pt idx="1600">
                  <c:v>4158.7924000000003</c:v>
                </c:pt>
                <c:pt idx="1601">
                  <c:v>4187.5870000000004</c:v>
                </c:pt>
                <c:pt idx="1602">
                  <c:v>4217.5456000000004</c:v>
                </c:pt>
                <c:pt idx="1603">
                  <c:v>4224.5128000000004</c:v>
                </c:pt>
                <c:pt idx="1604">
                  <c:v>4863.6436999999996</c:v>
                </c:pt>
                <c:pt idx="1605">
                  <c:v>4907.7317999999996</c:v>
                </c:pt>
                <c:pt idx="1606">
                  <c:v>5576.0888000000004</c:v>
                </c:pt>
                <c:pt idx="1607">
                  <c:v>5602.9450999999999</c:v>
                </c:pt>
                <c:pt idx="1608">
                  <c:v>5658.5316999999995</c:v>
                </c:pt>
                <c:pt idx="1609">
                  <c:v>3636.2235999999998</c:v>
                </c:pt>
                <c:pt idx="1610">
                  <c:v>3677.3060999999998</c:v>
                </c:pt>
                <c:pt idx="1611">
                  <c:v>3973.6493</c:v>
                </c:pt>
                <c:pt idx="1612">
                  <c:v>4059.7134999999998</c:v>
                </c:pt>
                <c:pt idx="1613">
                  <c:v>4240.3707999999997</c:v>
                </c:pt>
                <c:pt idx="1614">
                  <c:v>4327.0955999999996</c:v>
                </c:pt>
                <c:pt idx="1615">
                  <c:v>4547.8473999999997</c:v>
                </c:pt>
                <c:pt idx="1616">
                  <c:v>4789.6508000000003</c:v>
                </c:pt>
                <c:pt idx="1617">
                  <c:v>4844.0137999999997</c:v>
                </c:pt>
                <c:pt idx="1618">
                  <c:v>5895.1633000000002</c:v>
                </c:pt>
                <c:pt idx="1619">
                  <c:v>5899.0635000000002</c:v>
                </c:pt>
                <c:pt idx="1620">
                  <c:v>9924.3891000000003</c:v>
                </c:pt>
                <c:pt idx="1621">
                  <c:v>11681.596</c:v>
                </c:pt>
                <c:pt idx="1622">
                  <c:v>13374.716</c:v>
                </c:pt>
                <c:pt idx="1623">
                  <c:v>18713.352999999999</c:v>
                </c:pt>
                <c:pt idx="1624">
                  <c:v>36781.74</c:v>
                </c:pt>
                <c:pt idx="1625">
                  <c:v>3553.7386000000001</c:v>
                </c:pt>
                <c:pt idx="1626">
                  <c:v>3599.6251000000002</c:v>
                </c:pt>
                <c:pt idx="1627">
                  <c:v>3621.7190000000001</c:v>
                </c:pt>
                <c:pt idx="1628">
                  <c:v>3690.7267000000002</c:v>
                </c:pt>
                <c:pt idx="1629">
                  <c:v>3743.4681999999998</c:v>
                </c:pt>
                <c:pt idx="1630">
                  <c:v>3756.9373999999998</c:v>
                </c:pt>
                <c:pt idx="1631">
                  <c:v>3846.4094</c:v>
                </c:pt>
                <c:pt idx="1632">
                  <c:v>4118.5450000000001</c:v>
                </c:pt>
                <c:pt idx="1633">
                  <c:v>4219.3603999999996</c:v>
                </c:pt>
                <c:pt idx="1634">
                  <c:v>4382.768</c:v>
                </c:pt>
                <c:pt idx="1635">
                  <c:v>4432.5677999999998</c:v>
                </c:pt>
                <c:pt idx="1636">
                  <c:v>4502.5909000000001</c:v>
                </c:pt>
                <c:pt idx="1637">
                  <c:v>4587.1275999999998</c:v>
                </c:pt>
                <c:pt idx="1638">
                  <c:v>4927.4182000000001</c:v>
                </c:pt>
                <c:pt idx="1639">
                  <c:v>5028.1264000000001</c:v>
                </c:pt>
                <c:pt idx="1640">
                  <c:v>5110.3588</c:v>
                </c:pt>
                <c:pt idx="1641">
                  <c:v>5115.7781000000004</c:v>
                </c:pt>
                <c:pt idx="1642">
                  <c:v>5251.9659000000001</c:v>
                </c:pt>
                <c:pt idx="1643">
                  <c:v>5263.8649999999998</c:v>
                </c:pt>
                <c:pt idx="1644">
                  <c:v>5326.1427999999996</c:v>
                </c:pt>
                <c:pt idx="1645">
                  <c:v>5365.3990999999996</c:v>
                </c:pt>
                <c:pt idx="1646">
                  <c:v>5466.9877999999999</c:v>
                </c:pt>
                <c:pt idx="1647">
                  <c:v>5532.7471999999998</c:v>
                </c:pt>
                <c:pt idx="1648">
                  <c:v>5584.7646999999997</c:v>
                </c:pt>
                <c:pt idx="1649">
                  <c:v>5773.4503000000004</c:v>
                </c:pt>
                <c:pt idx="1650">
                  <c:v>5809.9713000000002</c:v>
                </c:pt>
                <c:pt idx="1651">
                  <c:v>6019.3658999999998</c:v>
                </c:pt>
                <c:pt idx="1652">
                  <c:v>4388.4067999999997</c:v>
                </c:pt>
                <c:pt idx="1653">
                  <c:v>4401.2898999999998</c:v>
                </c:pt>
                <c:pt idx="1654">
                  <c:v>4433.7824000000001</c:v>
                </c:pt>
                <c:pt idx="1655">
                  <c:v>4484.2197999999999</c:v>
                </c:pt>
                <c:pt idx="1656">
                  <c:v>4525.1368000000002</c:v>
                </c:pt>
                <c:pt idx="1657">
                  <c:v>4556.1259</c:v>
                </c:pt>
                <c:pt idx="1658">
                  <c:v>4560.0880999999999</c:v>
                </c:pt>
                <c:pt idx="1659">
                  <c:v>4584.8191999999999</c:v>
                </c:pt>
                <c:pt idx="1660">
                  <c:v>4596.0604999999996</c:v>
                </c:pt>
                <c:pt idx="1661">
                  <c:v>4619.2879999999996</c:v>
                </c:pt>
                <c:pt idx="1662">
                  <c:v>4667.4530999999997</c:v>
                </c:pt>
                <c:pt idx="1663">
                  <c:v>4678.8458000000001</c:v>
                </c:pt>
                <c:pt idx="1664">
                  <c:v>6141.732</c:v>
                </c:pt>
                <c:pt idx="1665">
                  <c:v>6246.3188</c:v>
                </c:pt>
                <c:pt idx="1666">
                  <c:v>6400.0011999999997</c:v>
                </c:pt>
                <c:pt idx="1667">
                  <c:v>3813.8845000000001</c:v>
                </c:pt>
                <c:pt idx="1668">
                  <c:v>4203.9382999999998</c:v>
                </c:pt>
                <c:pt idx="1669">
                  <c:v>4309.0307000000003</c:v>
                </c:pt>
                <c:pt idx="1670">
                  <c:v>4479.6027999999997</c:v>
                </c:pt>
                <c:pt idx="1671">
                  <c:v>5242.4911000000002</c:v>
                </c:pt>
                <c:pt idx="1672">
                  <c:v>5284.4247999999998</c:v>
                </c:pt>
                <c:pt idx="1673">
                  <c:v>5391.6225000000004</c:v>
                </c:pt>
                <c:pt idx="1674">
                  <c:v>5397.6178</c:v>
                </c:pt>
                <c:pt idx="1675">
                  <c:v>5649.6306000000004</c:v>
                </c:pt>
                <c:pt idx="1676">
                  <c:v>5981.3649999999998</c:v>
                </c:pt>
                <c:pt idx="1677">
                  <c:v>5998.9385000000002</c:v>
                </c:pt>
                <c:pt idx="1678">
                  <c:v>4845.6481999999996</c:v>
                </c:pt>
                <c:pt idx="1679">
                  <c:v>4970.4957999999997</c:v>
                </c:pt>
                <c:pt idx="1680">
                  <c:v>5223.1854999999996</c:v>
                </c:pt>
                <c:pt idx="1681">
                  <c:v>5305.4227000000001</c:v>
                </c:pt>
                <c:pt idx="1682">
                  <c:v>5686.1203999999998</c:v>
                </c:pt>
                <c:pt idx="1683">
                  <c:v>5761.2559000000001</c:v>
                </c:pt>
                <c:pt idx="1684">
                  <c:v>10332.329</c:v>
                </c:pt>
                <c:pt idx="1685">
                  <c:v>12190.099</c:v>
                </c:pt>
                <c:pt idx="1686">
                  <c:v>19094.902999999998</c:v>
                </c:pt>
                <c:pt idx="1687">
                  <c:v>19824.66</c:v>
                </c:pt>
                <c:pt idx="1688">
                  <c:v>35527.355000000003</c:v>
                </c:pt>
                <c:pt idx="1689">
                  <c:v>4708.9684999999999</c:v>
                </c:pt>
                <c:pt idx="1690">
                  <c:v>4799.4061000000002</c:v>
                </c:pt>
                <c:pt idx="1691">
                  <c:v>4832.7276000000002</c:v>
                </c:pt>
                <c:pt idx="1692">
                  <c:v>4968.6979000000001</c:v>
                </c:pt>
                <c:pt idx="1693">
                  <c:v>5054.6426000000001</c:v>
                </c:pt>
                <c:pt idx="1694">
                  <c:v>5636.6962000000003</c:v>
                </c:pt>
                <c:pt idx="1695">
                  <c:v>5660.8010999999997</c:v>
                </c:pt>
                <c:pt idx="1696">
                  <c:v>5698.02</c:v>
                </c:pt>
                <c:pt idx="1697">
                  <c:v>5702.3478999999998</c:v>
                </c:pt>
                <c:pt idx="1698">
                  <c:v>12244.922</c:v>
                </c:pt>
                <c:pt idx="1699">
                  <c:v>12807.15</c:v>
                </c:pt>
                <c:pt idx="1700">
                  <c:v>19970.062000000002</c:v>
                </c:pt>
                <c:pt idx="1701">
                  <c:v>35997.048999999999</c:v>
                </c:pt>
                <c:pt idx="1702">
                  <c:v>40833.080999999998</c:v>
                </c:pt>
                <c:pt idx="1703">
                  <c:v>4246.085</c:v>
                </c:pt>
                <c:pt idx="1704">
                  <c:v>4802.8797000000004</c:v>
                </c:pt>
                <c:pt idx="1705">
                  <c:v>5065.1926999999996</c:v>
                </c:pt>
                <c:pt idx="1706">
                  <c:v>5171.6731</c:v>
                </c:pt>
                <c:pt idx="1707">
                  <c:v>5280.3620000000001</c:v>
                </c:pt>
                <c:pt idx="1708">
                  <c:v>5298.7758000000003</c:v>
                </c:pt>
                <c:pt idx="1709">
                  <c:v>5637.1081000000004</c:v>
                </c:pt>
                <c:pt idx="1710">
                  <c:v>5641.4912999999997</c:v>
                </c:pt>
                <c:pt idx="1711">
                  <c:v>5707.0495000000001</c:v>
                </c:pt>
                <c:pt idx="1712">
                  <c:v>5754.4026000000003</c:v>
                </c:pt>
                <c:pt idx="1713">
                  <c:v>5760.3446000000004</c:v>
                </c:pt>
                <c:pt idx="1714">
                  <c:v>5762.4134999999997</c:v>
                </c:pt>
                <c:pt idx="1715">
                  <c:v>11355.955</c:v>
                </c:pt>
                <c:pt idx="1716">
                  <c:v>13667.989</c:v>
                </c:pt>
                <c:pt idx="1717">
                  <c:v>15631.106</c:v>
                </c:pt>
                <c:pt idx="1718">
                  <c:v>21851.376</c:v>
                </c:pt>
                <c:pt idx="1719">
                  <c:v>4433.2187000000004</c:v>
                </c:pt>
                <c:pt idx="1720">
                  <c:v>4469.3756000000003</c:v>
                </c:pt>
                <c:pt idx="1721">
                  <c:v>4482.7393000000002</c:v>
                </c:pt>
                <c:pt idx="1722">
                  <c:v>4611.2789000000002</c:v>
                </c:pt>
                <c:pt idx="1723">
                  <c:v>4632.8203999999996</c:v>
                </c:pt>
                <c:pt idx="1724">
                  <c:v>4643.4633999999996</c:v>
                </c:pt>
                <c:pt idx="1725">
                  <c:v>4669.1710999999996</c:v>
                </c:pt>
                <c:pt idx="1726">
                  <c:v>4673.1635999999999</c:v>
                </c:pt>
                <c:pt idx="1727">
                  <c:v>4709.0880999999999</c:v>
                </c:pt>
                <c:pt idx="1728">
                  <c:v>4728.5456999999997</c:v>
                </c:pt>
                <c:pt idx="1729">
                  <c:v>4745.8001000000004</c:v>
                </c:pt>
                <c:pt idx="1730">
                  <c:v>6232.6412</c:v>
                </c:pt>
                <c:pt idx="1731">
                  <c:v>6301.5011999999997</c:v>
                </c:pt>
                <c:pt idx="1732">
                  <c:v>6411.6493</c:v>
                </c:pt>
                <c:pt idx="1733">
                  <c:v>4438.3433000000005</c:v>
                </c:pt>
                <c:pt idx="1734">
                  <c:v>4446.8320999999996</c:v>
                </c:pt>
                <c:pt idx="1735">
                  <c:v>4476.0754999999999</c:v>
                </c:pt>
                <c:pt idx="1736">
                  <c:v>4481.6093000000001</c:v>
                </c:pt>
                <c:pt idx="1737">
                  <c:v>4485.6755999999996</c:v>
                </c:pt>
                <c:pt idx="1738">
                  <c:v>4668.0616</c:v>
                </c:pt>
                <c:pt idx="1739">
                  <c:v>4704.9480999999996</c:v>
                </c:pt>
                <c:pt idx="1740">
                  <c:v>4727.3945999999996</c:v>
                </c:pt>
                <c:pt idx="1741">
                  <c:v>4768.3203000000003</c:v>
                </c:pt>
                <c:pt idx="1742">
                  <c:v>6302.4935999999998</c:v>
                </c:pt>
                <c:pt idx="1743">
                  <c:v>6336.8243000000002</c:v>
                </c:pt>
                <c:pt idx="1744">
                  <c:v>6408.0183999999999</c:v>
                </c:pt>
                <c:pt idx="1745">
                  <c:v>3996.9639000000002</c:v>
                </c:pt>
                <c:pt idx="1746">
                  <c:v>4171.6908000000003</c:v>
                </c:pt>
                <c:pt idx="1747">
                  <c:v>4802.8797000000004</c:v>
                </c:pt>
                <c:pt idx="1748">
                  <c:v>5080.3518000000004</c:v>
                </c:pt>
                <c:pt idx="1749">
                  <c:v>5288.5246999999999</c:v>
                </c:pt>
                <c:pt idx="1750">
                  <c:v>5379.5739999999996</c:v>
                </c:pt>
                <c:pt idx="1751">
                  <c:v>5662.9380000000001</c:v>
                </c:pt>
                <c:pt idx="1752">
                  <c:v>5776.2244000000001</c:v>
                </c:pt>
                <c:pt idx="1753">
                  <c:v>5809.1553000000004</c:v>
                </c:pt>
                <c:pt idx="1754">
                  <c:v>5849.6840000000002</c:v>
                </c:pt>
                <c:pt idx="1755">
                  <c:v>5907.8634000000002</c:v>
                </c:pt>
                <c:pt idx="1756">
                  <c:v>10173.404</c:v>
                </c:pt>
                <c:pt idx="1757">
                  <c:v>14515.634</c:v>
                </c:pt>
                <c:pt idx="1758">
                  <c:v>3634.6970000000001</c:v>
                </c:pt>
                <c:pt idx="1759">
                  <c:v>4455.0272999999997</c:v>
                </c:pt>
                <c:pt idx="1760">
                  <c:v>4526.3989000000001</c:v>
                </c:pt>
                <c:pt idx="1761">
                  <c:v>4549.4669000000004</c:v>
                </c:pt>
                <c:pt idx="1762">
                  <c:v>4885.4305999999997</c:v>
                </c:pt>
                <c:pt idx="1763">
                  <c:v>5001.8635999999997</c:v>
                </c:pt>
                <c:pt idx="1764">
                  <c:v>5804.0349999999999</c:v>
                </c:pt>
                <c:pt idx="1765">
                  <c:v>6003.0123000000003</c:v>
                </c:pt>
                <c:pt idx="1766">
                  <c:v>17420.835999999999</c:v>
                </c:pt>
                <c:pt idx="1767">
                  <c:v>17637.031999999999</c:v>
                </c:pt>
                <c:pt idx="1768">
                  <c:v>47482.228000000003</c:v>
                </c:pt>
                <c:pt idx="1769">
                  <c:v>4458.0802000000003</c:v>
                </c:pt>
                <c:pt idx="1770">
                  <c:v>4529.5510999999997</c:v>
                </c:pt>
                <c:pt idx="1771">
                  <c:v>4889.1021000000001</c:v>
                </c:pt>
                <c:pt idx="1772">
                  <c:v>5005.7123000000001</c:v>
                </c:pt>
                <c:pt idx="1773">
                  <c:v>5678.3788000000004</c:v>
                </c:pt>
                <c:pt idx="1774">
                  <c:v>5809.2181</c:v>
                </c:pt>
                <c:pt idx="1775">
                  <c:v>6008.5565999999999</c:v>
                </c:pt>
                <c:pt idx="1776">
                  <c:v>10469.654</c:v>
                </c:pt>
                <c:pt idx="1777">
                  <c:v>17467.614000000001</c:v>
                </c:pt>
                <c:pt idx="1778">
                  <c:v>4909.3834999999999</c:v>
                </c:pt>
                <c:pt idx="1779">
                  <c:v>4911.7794000000004</c:v>
                </c:pt>
                <c:pt idx="1780">
                  <c:v>4985.2529000000004</c:v>
                </c:pt>
                <c:pt idx="1781">
                  <c:v>5098.5722999999998</c:v>
                </c:pt>
                <c:pt idx="1782">
                  <c:v>5798.1714000000002</c:v>
                </c:pt>
                <c:pt idx="1783">
                  <c:v>5934.6549000000005</c:v>
                </c:pt>
                <c:pt idx="1784">
                  <c:v>10532.236000000001</c:v>
                </c:pt>
                <c:pt idx="1785">
                  <c:v>10884.264999999999</c:v>
                </c:pt>
                <c:pt idx="1786">
                  <c:v>18901.161</c:v>
                </c:pt>
                <c:pt idx="1787">
                  <c:v>48087.976000000002</c:v>
                </c:pt>
                <c:pt idx="1788">
                  <c:v>4490.7601000000004</c:v>
                </c:pt>
                <c:pt idx="1789">
                  <c:v>4933.8729999999996</c:v>
                </c:pt>
                <c:pt idx="1790">
                  <c:v>4938.1738999999998</c:v>
                </c:pt>
                <c:pt idx="1791">
                  <c:v>5014.9425000000001</c:v>
                </c:pt>
                <c:pt idx="1792">
                  <c:v>5129.6307999999999</c:v>
                </c:pt>
                <c:pt idx="1793">
                  <c:v>5838.3717999999999</c:v>
                </c:pt>
                <c:pt idx="1794">
                  <c:v>5976.7771000000002</c:v>
                </c:pt>
                <c:pt idx="1795">
                  <c:v>6187.9903999999997</c:v>
                </c:pt>
                <c:pt idx="1796">
                  <c:v>6419.6454000000003</c:v>
                </c:pt>
                <c:pt idx="1797">
                  <c:v>11026.79</c:v>
                </c:pt>
                <c:pt idx="1798">
                  <c:v>19335.153999999999</c:v>
                </c:pt>
                <c:pt idx="1799">
                  <c:v>19466.913</c:v>
                </c:pt>
                <c:pt idx="1800">
                  <c:v>4930.3154000000004</c:v>
                </c:pt>
                <c:pt idx="1801">
                  <c:v>4973.1018999999997</c:v>
                </c:pt>
                <c:pt idx="1802">
                  <c:v>5883.817</c:v>
                </c:pt>
                <c:pt idx="1803">
                  <c:v>10753.007</c:v>
                </c:pt>
                <c:pt idx="1804">
                  <c:v>10818.276</c:v>
                </c:pt>
                <c:pt idx="1805">
                  <c:v>11190.021000000001</c:v>
                </c:pt>
                <c:pt idx="1806">
                  <c:v>19981.492999999999</c:v>
                </c:pt>
                <c:pt idx="1807">
                  <c:v>37034.29</c:v>
                </c:pt>
                <c:pt idx="1808">
                  <c:v>4978.6032999999998</c:v>
                </c:pt>
                <c:pt idx="1809">
                  <c:v>5022.2354999999998</c:v>
                </c:pt>
                <c:pt idx="1810">
                  <c:v>5099.0772999999999</c:v>
                </c:pt>
                <c:pt idx="1811">
                  <c:v>5952.7183999999997</c:v>
                </c:pt>
                <c:pt idx="1812">
                  <c:v>6096.6652999999997</c:v>
                </c:pt>
                <c:pt idx="1813">
                  <c:v>11053.516</c:v>
                </c:pt>
                <c:pt idx="1814">
                  <c:v>11441.89</c:v>
                </c:pt>
                <c:pt idx="1815">
                  <c:v>20799.053</c:v>
                </c:pt>
                <c:pt idx="1816">
                  <c:v>39944.356</c:v>
                </c:pt>
                <c:pt idx="1817">
                  <c:v>4729.0191999999997</c:v>
                </c:pt>
                <c:pt idx="1818">
                  <c:v>4735.8438999999998</c:v>
                </c:pt>
                <c:pt idx="1819">
                  <c:v>5235.3867</c:v>
                </c:pt>
                <c:pt idx="1820">
                  <c:v>5329.9890999999998</c:v>
                </c:pt>
                <c:pt idx="1821">
                  <c:v>5403.8215</c:v>
                </c:pt>
                <c:pt idx="1822">
                  <c:v>5492.0785999999998</c:v>
                </c:pt>
                <c:pt idx="1823">
                  <c:v>5643.9261999999999</c:v>
                </c:pt>
                <c:pt idx="1824">
                  <c:v>5774.7048999999997</c:v>
                </c:pt>
                <c:pt idx="1825">
                  <c:v>6027.0509000000002</c:v>
                </c:pt>
                <c:pt idx="1826">
                  <c:v>6147.8347000000003</c:v>
                </c:pt>
                <c:pt idx="1827">
                  <c:v>6157.7284</c:v>
                </c:pt>
                <c:pt idx="1828">
                  <c:v>6315.8114999999998</c:v>
                </c:pt>
                <c:pt idx="1829">
                  <c:v>6509.6167999999998</c:v>
                </c:pt>
                <c:pt idx="1830">
                  <c:v>6639.8783999999996</c:v>
                </c:pt>
                <c:pt idx="1831">
                  <c:v>6692.2723999999998</c:v>
                </c:pt>
                <c:pt idx="1832">
                  <c:v>6745.9565000000002</c:v>
                </c:pt>
                <c:pt idx="1833">
                  <c:v>6793.2592000000004</c:v>
                </c:pt>
                <c:pt idx="1834">
                  <c:v>6857.2502999999997</c:v>
                </c:pt>
                <c:pt idx="1835">
                  <c:v>7132.9862999999996</c:v>
                </c:pt>
                <c:pt idx="1836">
                  <c:v>7207.1116000000002</c:v>
                </c:pt>
                <c:pt idx="1837">
                  <c:v>8096.8755000000001</c:v>
                </c:pt>
                <c:pt idx="1838">
                  <c:v>13539.691999999999</c:v>
                </c:pt>
                <c:pt idx="1839">
                  <c:v>14806.009</c:v>
                </c:pt>
                <c:pt idx="1840">
                  <c:v>18856.647000000001</c:v>
                </c:pt>
                <c:pt idx="1841">
                  <c:v>23308.472000000002</c:v>
                </c:pt>
                <c:pt idx="1842">
                  <c:v>26222.050999999999</c:v>
                </c:pt>
                <c:pt idx="1843">
                  <c:v>34545.652000000002</c:v>
                </c:pt>
                <c:pt idx="1844">
                  <c:v>39900.101000000002</c:v>
                </c:pt>
                <c:pt idx="1845">
                  <c:v>4835.8679000000002</c:v>
                </c:pt>
                <c:pt idx="1846">
                  <c:v>4888.6369000000004</c:v>
                </c:pt>
                <c:pt idx="1847">
                  <c:v>4982.4998999999998</c:v>
                </c:pt>
                <c:pt idx="1848">
                  <c:v>4983.8528999999999</c:v>
                </c:pt>
                <c:pt idx="1849">
                  <c:v>5007.2753000000002</c:v>
                </c:pt>
                <c:pt idx="1850">
                  <c:v>5353.3735999999999</c:v>
                </c:pt>
                <c:pt idx="1851">
                  <c:v>5476.5641999999998</c:v>
                </c:pt>
                <c:pt idx="1852">
                  <c:v>5481.2430000000004</c:v>
                </c:pt>
                <c:pt idx="1853">
                  <c:v>5493.4988000000003</c:v>
                </c:pt>
                <c:pt idx="1854">
                  <c:v>5677.6848</c:v>
                </c:pt>
                <c:pt idx="1855">
                  <c:v>6725.3572000000004</c:v>
                </c:pt>
                <c:pt idx="1856">
                  <c:v>6999.8841000000002</c:v>
                </c:pt>
                <c:pt idx="1857">
                  <c:v>7187.3180000000002</c:v>
                </c:pt>
                <c:pt idx="1858">
                  <c:v>4800.6490000000003</c:v>
                </c:pt>
                <c:pt idx="1859">
                  <c:v>5187.9142000000002</c:v>
                </c:pt>
                <c:pt idx="1860">
                  <c:v>5464.2795999999998</c:v>
                </c:pt>
                <c:pt idx="1861">
                  <c:v>5476.2884999999997</c:v>
                </c:pt>
                <c:pt idx="1862">
                  <c:v>5587.5739999999996</c:v>
                </c:pt>
                <c:pt idx="1863">
                  <c:v>5811.9144999999999</c:v>
                </c:pt>
                <c:pt idx="1864">
                  <c:v>5959.9146000000001</c:v>
                </c:pt>
                <c:pt idx="1865">
                  <c:v>6127.9066000000003</c:v>
                </c:pt>
                <c:pt idx="1866">
                  <c:v>6165.3603000000003</c:v>
                </c:pt>
                <c:pt idx="1867">
                  <c:v>6315.3068000000003</c:v>
                </c:pt>
                <c:pt idx="1868">
                  <c:v>6315.4125000000004</c:v>
                </c:pt>
                <c:pt idx="1869">
                  <c:v>6358.6337000000003</c:v>
                </c:pt>
                <c:pt idx="1870">
                  <c:v>6538.4939000000004</c:v>
                </c:pt>
                <c:pt idx="1871">
                  <c:v>6687.4921999999997</c:v>
                </c:pt>
                <c:pt idx="1872">
                  <c:v>6713.1962000000003</c:v>
                </c:pt>
                <c:pt idx="1873">
                  <c:v>6796.1252000000004</c:v>
                </c:pt>
                <c:pt idx="1874">
                  <c:v>7307.9318000000003</c:v>
                </c:pt>
                <c:pt idx="1875">
                  <c:v>7418.6674000000003</c:v>
                </c:pt>
                <c:pt idx="1876">
                  <c:v>7498.5303999999996</c:v>
                </c:pt>
                <c:pt idx="1877">
                  <c:v>8422.9141</c:v>
                </c:pt>
                <c:pt idx="1878">
                  <c:v>18987.009999999998</c:v>
                </c:pt>
                <c:pt idx="1879">
                  <c:v>20991.045999999998</c:v>
                </c:pt>
                <c:pt idx="1880">
                  <c:v>24333.481</c:v>
                </c:pt>
                <c:pt idx="1881">
                  <c:v>26659.187000000002</c:v>
                </c:pt>
                <c:pt idx="1882">
                  <c:v>30540.403999999999</c:v>
                </c:pt>
                <c:pt idx="1883">
                  <c:v>42454.025999999998</c:v>
                </c:pt>
                <c:pt idx="1884">
                  <c:v>4840.3217000000004</c:v>
                </c:pt>
                <c:pt idx="1885">
                  <c:v>4886.3317999999999</c:v>
                </c:pt>
                <c:pt idx="1886">
                  <c:v>4918.9539000000004</c:v>
                </c:pt>
                <c:pt idx="1887">
                  <c:v>4934.0052999999998</c:v>
                </c:pt>
                <c:pt idx="1888">
                  <c:v>4983.2506999999996</c:v>
                </c:pt>
                <c:pt idx="1889">
                  <c:v>4988.9501</c:v>
                </c:pt>
                <c:pt idx="1890">
                  <c:v>5027.1230999999998</c:v>
                </c:pt>
                <c:pt idx="1891">
                  <c:v>5391.4584999999997</c:v>
                </c:pt>
                <c:pt idx="1892">
                  <c:v>5473.9004999999997</c:v>
                </c:pt>
                <c:pt idx="1893">
                  <c:v>5483.0987999999998</c:v>
                </c:pt>
                <c:pt idx="1894">
                  <c:v>5602.7673000000004</c:v>
                </c:pt>
                <c:pt idx="1895">
                  <c:v>5620.4924000000001</c:v>
                </c:pt>
                <c:pt idx="1896">
                  <c:v>5844.9188000000004</c:v>
                </c:pt>
                <c:pt idx="1897">
                  <c:v>5871.3037000000004</c:v>
                </c:pt>
                <c:pt idx="1898">
                  <c:v>6653.8527000000004</c:v>
                </c:pt>
                <c:pt idx="1899">
                  <c:v>6916.6814999999997</c:v>
                </c:pt>
                <c:pt idx="1900">
                  <c:v>7016.3919999999998</c:v>
                </c:pt>
                <c:pt idx="1901">
                  <c:v>7207.3879999999999</c:v>
                </c:pt>
                <c:pt idx="1902">
                  <c:v>8950.1887999999999</c:v>
                </c:pt>
                <c:pt idx="1903">
                  <c:v>13575.334999999999</c:v>
                </c:pt>
                <c:pt idx="1904">
                  <c:v>4112.9588999999996</c:v>
                </c:pt>
                <c:pt idx="1905">
                  <c:v>4962.5718999999999</c:v>
                </c:pt>
                <c:pt idx="1906">
                  <c:v>5133.6885000000002</c:v>
                </c:pt>
                <c:pt idx="1907">
                  <c:v>5137.3822</c:v>
                </c:pt>
                <c:pt idx="1908">
                  <c:v>5162.2728999999999</c:v>
                </c:pt>
                <c:pt idx="1909">
                  <c:v>5662.5162</c:v>
                </c:pt>
                <c:pt idx="1910">
                  <c:v>5667.518</c:v>
                </c:pt>
                <c:pt idx="1911">
                  <c:v>5742.96</c:v>
                </c:pt>
                <c:pt idx="1912">
                  <c:v>5940.9915000000001</c:v>
                </c:pt>
                <c:pt idx="1913">
                  <c:v>5976.4390999999996</c:v>
                </c:pt>
                <c:pt idx="1914">
                  <c:v>7511.0204999999996</c:v>
                </c:pt>
                <c:pt idx="1915">
                  <c:v>9103.6375000000007</c:v>
                </c:pt>
                <c:pt idx="1916">
                  <c:v>4798.2649000000001</c:v>
                </c:pt>
                <c:pt idx="1917">
                  <c:v>4999.1125000000002</c:v>
                </c:pt>
                <c:pt idx="1918">
                  <c:v>5535.4179000000004</c:v>
                </c:pt>
                <c:pt idx="1919">
                  <c:v>5680.2403999999997</c:v>
                </c:pt>
                <c:pt idx="1920">
                  <c:v>5681.5065000000004</c:v>
                </c:pt>
                <c:pt idx="1921">
                  <c:v>5943.1007</c:v>
                </c:pt>
                <c:pt idx="1922">
                  <c:v>6215.1437999999998</c:v>
                </c:pt>
                <c:pt idx="1923">
                  <c:v>6362.8762999999999</c:v>
                </c:pt>
                <c:pt idx="1924">
                  <c:v>6380.7433000000001</c:v>
                </c:pt>
                <c:pt idx="1925">
                  <c:v>6436.4071999999996</c:v>
                </c:pt>
                <c:pt idx="1926">
                  <c:v>6777.4093999999996</c:v>
                </c:pt>
                <c:pt idx="1927">
                  <c:v>6796.0475999999999</c:v>
                </c:pt>
                <c:pt idx="1928">
                  <c:v>7401.6849000000002</c:v>
                </c:pt>
                <c:pt idx="1929">
                  <c:v>7443.0223999999998</c:v>
                </c:pt>
                <c:pt idx="1930">
                  <c:v>7610.2682000000004</c:v>
                </c:pt>
                <c:pt idx="1931">
                  <c:v>7617.9897000000001</c:v>
                </c:pt>
                <c:pt idx="1932">
                  <c:v>8481.9817999999996</c:v>
                </c:pt>
                <c:pt idx="1933">
                  <c:v>11402.718000000001</c:v>
                </c:pt>
                <c:pt idx="1934">
                  <c:v>19113.679</c:v>
                </c:pt>
                <c:pt idx="1935">
                  <c:v>20349.721000000001</c:v>
                </c:pt>
                <c:pt idx="1936">
                  <c:v>26617.848000000002</c:v>
                </c:pt>
                <c:pt idx="1937">
                  <c:v>29425.907999999999</c:v>
                </c:pt>
                <c:pt idx="1938">
                  <c:v>43202.216</c:v>
                </c:pt>
                <c:pt idx="1939">
                  <c:v>4887.1939000000002</c:v>
                </c:pt>
                <c:pt idx="1940">
                  <c:v>4910.3257999999996</c:v>
                </c:pt>
                <c:pt idx="1941">
                  <c:v>4917.2299999999996</c:v>
                </c:pt>
                <c:pt idx="1942">
                  <c:v>4957.6796000000004</c:v>
                </c:pt>
                <c:pt idx="1943">
                  <c:v>4967.8973999999998</c:v>
                </c:pt>
                <c:pt idx="1944">
                  <c:v>4991.2682999999997</c:v>
                </c:pt>
                <c:pt idx="1945">
                  <c:v>5012.1579000000002</c:v>
                </c:pt>
                <c:pt idx="1946">
                  <c:v>5429.5045</c:v>
                </c:pt>
                <c:pt idx="1947">
                  <c:v>5481.4386999999997</c:v>
                </c:pt>
                <c:pt idx="1948">
                  <c:v>5563.6001999999999</c:v>
                </c:pt>
                <c:pt idx="1949">
                  <c:v>5573.1023999999998</c:v>
                </c:pt>
                <c:pt idx="1950">
                  <c:v>5853.6826000000001</c:v>
                </c:pt>
                <c:pt idx="1951">
                  <c:v>6608.9525000000003</c:v>
                </c:pt>
                <c:pt idx="1952">
                  <c:v>6786.8603999999996</c:v>
                </c:pt>
                <c:pt idx="1953">
                  <c:v>7022.9539000000004</c:v>
                </c:pt>
                <c:pt idx="1954">
                  <c:v>7164.4485999999997</c:v>
                </c:pt>
                <c:pt idx="1955">
                  <c:v>14140.731</c:v>
                </c:pt>
                <c:pt idx="1956">
                  <c:v>4945.6373999999996</c:v>
                </c:pt>
                <c:pt idx="1957">
                  <c:v>5004.0442999999996</c:v>
                </c:pt>
                <c:pt idx="1958">
                  <c:v>5027.7566999999999</c:v>
                </c:pt>
                <c:pt idx="1959">
                  <c:v>5472.7091</c:v>
                </c:pt>
                <c:pt idx="1960">
                  <c:v>5522.4465</c:v>
                </c:pt>
                <c:pt idx="1961">
                  <c:v>5618.6327000000001</c:v>
                </c:pt>
                <c:pt idx="1962">
                  <c:v>5762.9921999999997</c:v>
                </c:pt>
                <c:pt idx="1963">
                  <c:v>13824.653</c:v>
                </c:pt>
                <c:pt idx="1964">
                  <c:v>14437.576999999999</c:v>
                </c:pt>
                <c:pt idx="1965">
                  <c:v>4892.8589000000002</c:v>
                </c:pt>
                <c:pt idx="1966">
                  <c:v>4910.5648000000001</c:v>
                </c:pt>
                <c:pt idx="1967">
                  <c:v>4939.2390999999998</c:v>
                </c:pt>
                <c:pt idx="1968">
                  <c:v>4969.9175999999998</c:v>
                </c:pt>
                <c:pt idx="1969">
                  <c:v>4986.2226000000001</c:v>
                </c:pt>
                <c:pt idx="1970">
                  <c:v>5480.8608000000004</c:v>
                </c:pt>
                <c:pt idx="1971">
                  <c:v>5543.9357</c:v>
                </c:pt>
                <c:pt idx="1972">
                  <c:v>5893.2349000000004</c:v>
                </c:pt>
                <c:pt idx="1973">
                  <c:v>6704.4808999999996</c:v>
                </c:pt>
                <c:pt idx="1974">
                  <c:v>7038.2233999999999</c:v>
                </c:pt>
                <c:pt idx="1975">
                  <c:v>7130.9220999999998</c:v>
                </c:pt>
                <c:pt idx="1976">
                  <c:v>13960.114</c:v>
                </c:pt>
                <c:pt idx="1977">
                  <c:v>14585.382</c:v>
                </c:pt>
                <c:pt idx="1978">
                  <c:v>4942.4592000000002</c:v>
                </c:pt>
                <c:pt idx="1979">
                  <c:v>5067.1495999999997</c:v>
                </c:pt>
                <c:pt idx="1980">
                  <c:v>5072.6720999999998</c:v>
                </c:pt>
                <c:pt idx="1981">
                  <c:v>5074.7483000000002</c:v>
                </c:pt>
                <c:pt idx="1982">
                  <c:v>5125.1171000000004</c:v>
                </c:pt>
                <c:pt idx="1983">
                  <c:v>5165.4107000000004</c:v>
                </c:pt>
                <c:pt idx="1984">
                  <c:v>5195.4723000000004</c:v>
                </c:pt>
                <c:pt idx="1985">
                  <c:v>5228.3766999999998</c:v>
                </c:pt>
                <c:pt idx="1986">
                  <c:v>5229.8743000000004</c:v>
                </c:pt>
                <c:pt idx="1987">
                  <c:v>5638.2620999999999</c:v>
                </c:pt>
                <c:pt idx="1988">
                  <c:v>5738.2277000000004</c:v>
                </c:pt>
                <c:pt idx="1989">
                  <c:v>5775.0806000000002</c:v>
                </c:pt>
                <c:pt idx="1990">
                  <c:v>5780.2829000000002</c:v>
                </c:pt>
                <c:pt idx="1991">
                  <c:v>5793.9147999999996</c:v>
                </c:pt>
                <c:pt idx="1992">
                  <c:v>5858.7780000000002</c:v>
                </c:pt>
                <c:pt idx="1993">
                  <c:v>5901.5313999999998</c:v>
                </c:pt>
                <c:pt idx="1994">
                  <c:v>7181.1958999999997</c:v>
                </c:pt>
                <c:pt idx="1995">
                  <c:v>7288.7385000000004</c:v>
                </c:pt>
                <c:pt idx="1996">
                  <c:v>7495.0673999999999</c:v>
                </c:pt>
                <c:pt idx="1997">
                  <c:v>7710.3644999999997</c:v>
                </c:pt>
                <c:pt idx="1998">
                  <c:v>4918.0124999999998</c:v>
                </c:pt>
                <c:pt idx="1999">
                  <c:v>4933.3413</c:v>
                </c:pt>
                <c:pt idx="2000">
                  <c:v>5525.5442999999996</c:v>
                </c:pt>
                <c:pt idx="2001">
                  <c:v>7090.3834999999999</c:v>
                </c:pt>
                <c:pt idx="2002">
                  <c:v>5040.8525</c:v>
                </c:pt>
                <c:pt idx="2003">
                  <c:v>5064.9528</c:v>
                </c:pt>
                <c:pt idx="2004">
                  <c:v>5065.0185000000001</c:v>
                </c:pt>
                <c:pt idx="2005">
                  <c:v>5090.7740000000003</c:v>
                </c:pt>
                <c:pt idx="2006">
                  <c:v>5142.5411999999997</c:v>
                </c:pt>
                <c:pt idx="2007">
                  <c:v>5148.2291999999998</c:v>
                </c:pt>
                <c:pt idx="2008">
                  <c:v>5196.0595999999996</c:v>
                </c:pt>
                <c:pt idx="2009">
                  <c:v>5202.2564000000002</c:v>
                </c:pt>
                <c:pt idx="2010">
                  <c:v>5243.7768999999998</c:v>
                </c:pt>
                <c:pt idx="2011">
                  <c:v>5635.8226000000004</c:v>
                </c:pt>
                <c:pt idx="2012">
                  <c:v>5641.4340000000002</c:v>
                </c:pt>
                <c:pt idx="2013">
                  <c:v>5709.9323000000004</c:v>
                </c:pt>
                <c:pt idx="2014">
                  <c:v>5731.7623000000003</c:v>
                </c:pt>
                <c:pt idx="2015">
                  <c:v>5741.8483999999999</c:v>
                </c:pt>
                <c:pt idx="2016">
                  <c:v>5753.3836000000001</c:v>
                </c:pt>
                <c:pt idx="2017">
                  <c:v>5835.1008000000002</c:v>
                </c:pt>
                <c:pt idx="2018">
                  <c:v>5873.2129000000004</c:v>
                </c:pt>
                <c:pt idx="2019">
                  <c:v>5892.6936999999998</c:v>
                </c:pt>
                <c:pt idx="2020">
                  <c:v>7293.0454</c:v>
                </c:pt>
                <c:pt idx="2021">
                  <c:v>7445.7507999999998</c:v>
                </c:pt>
                <c:pt idx="2022">
                  <c:v>7661.1974</c:v>
                </c:pt>
                <c:pt idx="2023">
                  <c:v>9084.1854000000003</c:v>
                </c:pt>
                <c:pt idx="2024">
                  <c:v>5600.2241999999997</c:v>
                </c:pt>
                <c:pt idx="2025">
                  <c:v>5652.3180000000002</c:v>
                </c:pt>
                <c:pt idx="2026">
                  <c:v>5753.1226999999999</c:v>
                </c:pt>
                <c:pt idx="2027">
                  <c:v>14548.617</c:v>
                </c:pt>
                <c:pt idx="2028">
                  <c:v>14668.348</c:v>
                </c:pt>
                <c:pt idx="2029">
                  <c:v>15360.237999999999</c:v>
                </c:pt>
                <c:pt idx="2030">
                  <c:v>5023.1866</c:v>
                </c:pt>
                <c:pt idx="2031">
                  <c:v>5040.9061000000002</c:v>
                </c:pt>
                <c:pt idx="2032">
                  <c:v>5072.0784000000003</c:v>
                </c:pt>
                <c:pt idx="2033">
                  <c:v>5096.9979999999996</c:v>
                </c:pt>
                <c:pt idx="2034">
                  <c:v>5121.6391999999996</c:v>
                </c:pt>
                <c:pt idx="2035">
                  <c:v>5148.0428000000002</c:v>
                </c:pt>
                <c:pt idx="2036">
                  <c:v>5159.0576000000001</c:v>
                </c:pt>
                <c:pt idx="2037">
                  <c:v>5184.2660999999998</c:v>
                </c:pt>
                <c:pt idx="2038">
                  <c:v>5658.6579000000002</c:v>
                </c:pt>
                <c:pt idx="2039">
                  <c:v>5706.0960999999998</c:v>
                </c:pt>
                <c:pt idx="2040">
                  <c:v>5711.8486000000003</c:v>
                </c:pt>
                <c:pt idx="2041">
                  <c:v>5804.4627</c:v>
                </c:pt>
                <c:pt idx="2042">
                  <c:v>5814.8074999999999</c:v>
                </c:pt>
                <c:pt idx="2043">
                  <c:v>5861.1095999999998</c:v>
                </c:pt>
                <c:pt idx="2044">
                  <c:v>5969.5622000000003</c:v>
                </c:pt>
                <c:pt idx="2045">
                  <c:v>7311.0758999999998</c:v>
                </c:pt>
                <c:pt idx="2046">
                  <c:v>7411.1544000000004</c:v>
                </c:pt>
                <c:pt idx="2047">
                  <c:v>7568.8999000000003</c:v>
                </c:pt>
                <c:pt idx="2048">
                  <c:v>9119.9704999999994</c:v>
                </c:pt>
                <c:pt idx="2049">
                  <c:v>5661.3455000000004</c:v>
                </c:pt>
                <c:pt idx="2050">
                  <c:v>5717.8329000000003</c:v>
                </c:pt>
                <c:pt idx="2051">
                  <c:v>5724.4547000000002</c:v>
                </c:pt>
                <c:pt idx="2052">
                  <c:v>15095.196</c:v>
                </c:pt>
                <c:pt idx="2053">
                  <c:v>5698.3648999999996</c:v>
                </c:pt>
                <c:pt idx="2054">
                  <c:v>5816.0609000000004</c:v>
                </c:pt>
                <c:pt idx="2055">
                  <c:v>5837.7012000000004</c:v>
                </c:pt>
                <c:pt idx="2056">
                  <c:v>5856.0879999999997</c:v>
                </c:pt>
                <c:pt idx="2057">
                  <c:v>5976.1603999999998</c:v>
                </c:pt>
                <c:pt idx="2058">
                  <c:v>6736.5313999999998</c:v>
                </c:pt>
                <c:pt idx="2059">
                  <c:v>7820.8033999999998</c:v>
                </c:pt>
                <c:pt idx="2060">
                  <c:v>34660.186000000002</c:v>
                </c:pt>
                <c:pt idx="2061">
                  <c:v>5076.2646000000004</c:v>
                </c:pt>
                <c:pt idx="2062">
                  <c:v>5078.9748</c:v>
                </c:pt>
                <c:pt idx="2063">
                  <c:v>5109.652</c:v>
                </c:pt>
                <c:pt idx="2064">
                  <c:v>5142.4940999999999</c:v>
                </c:pt>
                <c:pt idx="2065">
                  <c:v>5691.4970000000003</c:v>
                </c:pt>
                <c:pt idx="2066">
                  <c:v>5705.4646000000002</c:v>
                </c:pt>
                <c:pt idx="2067">
                  <c:v>5753.6935000000003</c:v>
                </c:pt>
                <c:pt idx="2068">
                  <c:v>5759.5411999999997</c:v>
                </c:pt>
                <c:pt idx="2069">
                  <c:v>5762.8383999999996</c:v>
                </c:pt>
                <c:pt idx="2070">
                  <c:v>5859.2343000000001</c:v>
                </c:pt>
                <c:pt idx="2071">
                  <c:v>5864.2443999999996</c:v>
                </c:pt>
                <c:pt idx="2072">
                  <c:v>5876.2781999999997</c:v>
                </c:pt>
                <c:pt idx="2073">
                  <c:v>7389.3987999999999</c:v>
                </c:pt>
                <c:pt idx="2074">
                  <c:v>7491.6486000000004</c:v>
                </c:pt>
                <c:pt idx="2075">
                  <c:v>4599.8424999999997</c:v>
                </c:pt>
                <c:pt idx="2076">
                  <c:v>5383.3692000000001</c:v>
                </c:pt>
                <c:pt idx="2077">
                  <c:v>5404.1171999999997</c:v>
                </c:pt>
                <c:pt idx="2078">
                  <c:v>6034.0355</c:v>
                </c:pt>
                <c:pt idx="2079">
                  <c:v>7586.0186999999996</c:v>
                </c:pt>
                <c:pt idx="2080">
                  <c:v>7937.1405999999997</c:v>
                </c:pt>
                <c:pt idx="2081">
                  <c:v>8178.9939999999997</c:v>
                </c:pt>
                <c:pt idx="2082">
                  <c:v>4171.0406999999996</c:v>
                </c:pt>
                <c:pt idx="2083">
                  <c:v>5424.0681999999997</c:v>
                </c:pt>
                <c:pt idx="2084">
                  <c:v>5455.4543999999996</c:v>
                </c:pt>
                <c:pt idx="2085">
                  <c:v>5487.7460000000001</c:v>
                </c:pt>
                <c:pt idx="2086">
                  <c:v>8220.3790000000008</c:v>
                </c:pt>
                <c:pt idx="2087">
                  <c:v>5369.9619000000002</c:v>
                </c:pt>
                <c:pt idx="2088">
                  <c:v>5400.5021999999999</c:v>
                </c:pt>
                <c:pt idx="2089">
                  <c:v>5409.1336000000001</c:v>
                </c:pt>
                <c:pt idx="2090">
                  <c:v>5466.3962000000001</c:v>
                </c:pt>
                <c:pt idx="2091">
                  <c:v>5546.5057999999999</c:v>
                </c:pt>
                <c:pt idx="2092">
                  <c:v>6054.0740999999998</c:v>
                </c:pt>
                <c:pt idx="2093">
                  <c:v>7531.1450999999997</c:v>
                </c:pt>
                <c:pt idx="2094">
                  <c:v>7869.6106</c:v>
                </c:pt>
                <c:pt idx="2095">
                  <c:v>7998.9458000000004</c:v>
                </c:pt>
                <c:pt idx="2096">
                  <c:v>8248.1309000000001</c:v>
                </c:pt>
                <c:pt idx="2097">
                  <c:v>5349.7376000000004</c:v>
                </c:pt>
                <c:pt idx="2098">
                  <c:v>5415.1993000000002</c:v>
                </c:pt>
                <c:pt idx="2099">
                  <c:v>5445.0424000000003</c:v>
                </c:pt>
                <c:pt idx="2100">
                  <c:v>5619.5954000000002</c:v>
                </c:pt>
                <c:pt idx="2101">
                  <c:v>5624.0219999999999</c:v>
                </c:pt>
                <c:pt idx="2102">
                  <c:v>5653.8667999999998</c:v>
                </c:pt>
                <c:pt idx="2103">
                  <c:v>7945.8468999999996</c:v>
                </c:pt>
                <c:pt idx="2104">
                  <c:v>8331.9156999999996</c:v>
                </c:pt>
                <c:pt idx="2105">
                  <c:v>8598.8302000000003</c:v>
                </c:pt>
                <c:pt idx="2106">
                  <c:v>5389.4791999999998</c:v>
                </c:pt>
                <c:pt idx="2107">
                  <c:v>5446.5829000000003</c:v>
                </c:pt>
                <c:pt idx="2108">
                  <c:v>7507.2663000000002</c:v>
                </c:pt>
                <c:pt idx="2109">
                  <c:v>7737.6661000000004</c:v>
                </c:pt>
                <c:pt idx="2110">
                  <c:v>8046.0478999999996</c:v>
                </c:pt>
                <c:pt idx="2111">
                  <c:v>8232.3178000000007</c:v>
                </c:pt>
                <c:pt idx="2112">
                  <c:v>5404.1516000000001</c:v>
                </c:pt>
                <c:pt idx="2113">
                  <c:v>5463.2762000000002</c:v>
                </c:pt>
                <c:pt idx="2114">
                  <c:v>5560.2115999999996</c:v>
                </c:pt>
                <c:pt idx="2115">
                  <c:v>5562.7065000000002</c:v>
                </c:pt>
                <c:pt idx="2116">
                  <c:v>5708.0945000000002</c:v>
                </c:pt>
                <c:pt idx="2117">
                  <c:v>5747.8382000000001</c:v>
                </c:pt>
                <c:pt idx="2118">
                  <c:v>6438.7581</c:v>
                </c:pt>
                <c:pt idx="2119">
                  <c:v>7832.1967999999997</c:v>
                </c:pt>
                <c:pt idx="2120">
                  <c:v>8198.9220999999998</c:v>
                </c:pt>
                <c:pt idx="2121">
                  <c:v>8339.4038999999993</c:v>
                </c:pt>
                <c:pt idx="2122">
                  <c:v>8610.6119999999992</c:v>
                </c:pt>
                <c:pt idx="2123">
                  <c:v>5364.8712999999998</c:v>
                </c:pt>
                <c:pt idx="2124">
                  <c:v>5398.2794000000004</c:v>
                </c:pt>
                <c:pt idx="2125">
                  <c:v>5432.9479000000001</c:v>
                </c:pt>
                <c:pt idx="2126">
                  <c:v>7647.8418000000001</c:v>
                </c:pt>
                <c:pt idx="2127">
                  <c:v>8085.1723000000002</c:v>
                </c:pt>
                <c:pt idx="2128">
                  <c:v>8207.7428999999993</c:v>
                </c:pt>
                <c:pt idx="2129">
                  <c:v>5373.7085999999999</c:v>
                </c:pt>
                <c:pt idx="2130">
                  <c:v>5410.9098000000004</c:v>
                </c:pt>
                <c:pt idx="2131">
                  <c:v>5429.8395</c:v>
                </c:pt>
                <c:pt idx="2132">
                  <c:v>5462.9594999999999</c:v>
                </c:pt>
                <c:pt idx="2133">
                  <c:v>5651.4690000000001</c:v>
                </c:pt>
                <c:pt idx="2134">
                  <c:v>5723.6724000000004</c:v>
                </c:pt>
                <c:pt idx="2135">
                  <c:v>7780.5573000000004</c:v>
                </c:pt>
                <c:pt idx="2136">
                  <c:v>8028.3145000000004</c:v>
                </c:pt>
                <c:pt idx="2137">
                  <c:v>8360.7955999999995</c:v>
                </c:pt>
                <c:pt idx="2138">
                  <c:v>5554.8950999999997</c:v>
                </c:pt>
                <c:pt idx="2139">
                  <c:v>5594.6553000000004</c:v>
                </c:pt>
                <c:pt idx="2140">
                  <c:v>5686.5302000000001</c:v>
                </c:pt>
                <c:pt idx="2141">
                  <c:v>5696.0896000000002</c:v>
                </c:pt>
                <c:pt idx="2142">
                  <c:v>5720.8981999999996</c:v>
                </c:pt>
                <c:pt idx="2143">
                  <c:v>5752.0320000000002</c:v>
                </c:pt>
                <c:pt idx="2144">
                  <c:v>5816.3734999999997</c:v>
                </c:pt>
                <c:pt idx="2145">
                  <c:v>5852.2187000000004</c:v>
                </c:pt>
                <c:pt idx="2146">
                  <c:v>5859.5866999999998</c:v>
                </c:pt>
                <c:pt idx="2147">
                  <c:v>5862.3564999999999</c:v>
                </c:pt>
                <c:pt idx="2148">
                  <c:v>5929.6772000000001</c:v>
                </c:pt>
                <c:pt idx="2149">
                  <c:v>5983.6809999999996</c:v>
                </c:pt>
                <c:pt idx="2150">
                  <c:v>6024.058</c:v>
                </c:pt>
                <c:pt idx="2151">
                  <c:v>6105.1314000000002</c:v>
                </c:pt>
                <c:pt idx="2152">
                  <c:v>6627.5447999999997</c:v>
                </c:pt>
                <c:pt idx="2153">
                  <c:v>6843.6559999999999</c:v>
                </c:pt>
                <c:pt idx="2154">
                  <c:v>8439.5720999999994</c:v>
                </c:pt>
                <c:pt idx="2155">
                  <c:v>8866.9328999999998</c:v>
                </c:pt>
                <c:pt idx="2156">
                  <c:v>9350.4174999999996</c:v>
                </c:pt>
                <c:pt idx="2157">
                  <c:v>5644.0258999999996</c:v>
                </c:pt>
                <c:pt idx="2158">
                  <c:v>5880.0272000000004</c:v>
                </c:pt>
                <c:pt idx="2159">
                  <c:v>5887.4646000000002</c:v>
                </c:pt>
                <c:pt idx="2160">
                  <c:v>6098.2447000000002</c:v>
                </c:pt>
                <c:pt idx="2161">
                  <c:v>6100.2716</c:v>
                </c:pt>
                <c:pt idx="2162">
                  <c:v>6533.9294</c:v>
                </c:pt>
                <c:pt idx="2163">
                  <c:v>6633.7497000000003</c:v>
                </c:pt>
                <c:pt idx="2164">
                  <c:v>6663.2325000000001</c:v>
                </c:pt>
                <c:pt idx="2165">
                  <c:v>6737.9870000000001</c:v>
                </c:pt>
                <c:pt idx="2166">
                  <c:v>6753.4638999999997</c:v>
                </c:pt>
                <c:pt idx="2167">
                  <c:v>6855.1620999999996</c:v>
                </c:pt>
                <c:pt idx="2168">
                  <c:v>11669.642</c:v>
                </c:pt>
                <c:pt idx="2169">
                  <c:v>12053.083000000001</c:v>
                </c:pt>
                <c:pt idx="2170">
                  <c:v>12638.706</c:v>
                </c:pt>
                <c:pt idx="2171">
                  <c:v>15629.626</c:v>
                </c:pt>
                <c:pt idx="2172">
                  <c:v>6716.2372999999998</c:v>
                </c:pt>
                <c:pt idx="2173">
                  <c:v>6745.1013000000003</c:v>
                </c:pt>
                <c:pt idx="2174">
                  <c:v>8002.5762999999997</c:v>
                </c:pt>
                <c:pt idx="2175">
                  <c:v>8090.3269</c:v>
                </c:pt>
                <c:pt idx="2176">
                  <c:v>8126.5065999999997</c:v>
                </c:pt>
                <c:pt idx="2177">
                  <c:v>9179.7432000000008</c:v>
                </c:pt>
                <c:pt idx="2178">
                  <c:v>9676.5445999999993</c:v>
                </c:pt>
                <c:pt idx="2179">
                  <c:v>9747.3196000000007</c:v>
                </c:pt>
                <c:pt idx="2180">
                  <c:v>9847.4601000000002</c:v>
                </c:pt>
                <c:pt idx="2181">
                  <c:v>11594.55</c:v>
                </c:pt>
                <c:pt idx="2182">
                  <c:v>11609.624</c:v>
                </c:pt>
                <c:pt idx="2183">
                  <c:v>5791.5239000000001</c:v>
                </c:pt>
                <c:pt idx="2184">
                  <c:v>5866.2334000000001</c:v>
                </c:pt>
                <c:pt idx="2185">
                  <c:v>6364.6950999999999</c:v>
                </c:pt>
                <c:pt idx="2186">
                  <c:v>6667.7112999999999</c:v>
                </c:pt>
                <c:pt idx="2187">
                  <c:v>6732.0649000000003</c:v>
                </c:pt>
                <c:pt idx="2188">
                  <c:v>6785.7404999999999</c:v>
                </c:pt>
                <c:pt idx="2189">
                  <c:v>6804.2713000000003</c:v>
                </c:pt>
                <c:pt idx="2190">
                  <c:v>7996.8163999999997</c:v>
                </c:pt>
                <c:pt idx="2191">
                  <c:v>8149.5156999999999</c:v>
                </c:pt>
                <c:pt idx="2192">
                  <c:v>8149.6896999999999</c:v>
                </c:pt>
                <c:pt idx="2193">
                  <c:v>9327.8389000000006</c:v>
                </c:pt>
                <c:pt idx="2194">
                  <c:v>9541.982</c:v>
                </c:pt>
                <c:pt idx="2195">
                  <c:v>9881.5244000000002</c:v>
                </c:pt>
                <c:pt idx="2196">
                  <c:v>9955.8456999999999</c:v>
                </c:pt>
                <c:pt idx="2197">
                  <c:v>10085.075999999999</c:v>
                </c:pt>
                <c:pt idx="2198">
                  <c:v>10258.598</c:v>
                </c:pt>
                <c:pt idx="2199">
                  <c:v>11641.800999999999</c:v>
                </c:pt>
                <c:pt idx="2200">
                  <c:v>11827.145</c:v>
                </c:pt>
                <c:pt idx="2201">
                  <c:v>12035.846</c:v>
                </c:pt>
                <c:pt idx="2202">
                  <c:v>5891.8786</c:v>
                </c:pt>
                <c:pt idx="2203">
                  <c:v>5902.4736000000003</c:v>
                </c:pt>
                <c:pt idx="2204">
                  <c:v>6591.3128999999999</c:v>
                </c:pt>
                <c:pt idx="2205">
                  <c:v>6699.1418000000003</c:v>
                </c:pt>
                <c:pt idx="2206">
                  <c:v>6764.1079</c:v>
                </c:pt>
                <c:pt idx="2207">
                  <c:v>6837.0060999999996</c:v>
                </c:pt>
                <c:pt idx="2208">
                  <c:v>8196.5169999999998</c:v>
                </c:pt>
                <c:pt idx="2209">
                  <c:v>8269.6488000000008</c:v>
                </c:pt>
                <c:pt idx="2210">
                  <c:v>9606.4833999999992</c:v>
                </c:pt>
                <c:pt idx="2211">
                  <c:v>9937.0928999999996</c:v>
                </c:pt>
                <c:pt idx="2212">
                  <c:v>10026.081</c:v>
                </c:pt>
                <c:pt idx="2213">
                  <c:v>10156.505999999999</c:v>
                </c:pt>
                <c:pt idx="2214">
                  <c:v>10307.454</c:v>
                </c:pt>
                <c:pt idx="2215">
                  <c:v>11926.398999999999</c:v>
                </c:pt>
                <c:pt idx="2216">
                  <c:v>5565.7039999999997</c:v>
                </c:pt>
                <c:pt idx="2217">
                  <c:v>5642.7512999999999</c:v>
                </c:pt>
                <c:pt idx="2218">
                  <c:v>5645.8338000000003</c:v>
                </c:pt>
                <c:pt idx="2219">
                  <c:v>5705.9921999999997</c:v>
                </c:pt>
                <c:pt idx="2220">
                  <c:v>5747.9542000000001</c:v>
                </c:pt>
                <c:pt idx="2221">
                  <c:v>5769.3227999999999</c:v>
                </c:pt>
                <c:pt idx="2222">
                  <c:v>5806.7249000000002</c:v>
                </c:pt>
                <c:pt idx="2223">
                  <c:v>5807.9754999999996</c:v>
                </c:pt>
                <c:pt idx="2224">
                  <c:v>5848.1293999999998</c:v>
                </c:pt>
                <c:pt idx="2225">
                  <c:v>5855.0766000000003</c:v>
                </c:pt>
                <c:pt idx="2226">
                  <c:v>5881.2800999999999</c:v>
                </c:pt>
                <c:pt idx="2227">
                  <c:v>5914.1120000000001</c:v>
                </c:pt>
                <c:pt idx="2228">
                  <c:v>5914.2012999999997</c:v>
                </c:pt>
                <c:pt idx="2229">
                  <c:v>5947.5114999999996</c:v>
                </c:pt>
                <c:pt idx="2230">
                  <c:v>5949.3469999999998</c:v>
                </c:pt>
                <c:pt idx="2231">
                  <c:v>5997.7777999999998</c:v>
                </c:pt>
                <c:pt idx="2232">
                  <c:v>6020.1692000000003</c:v>
                </c:pt>
                <c:pt idx="2233">
                  <c:v>6093.6444000000001</c:v>
                </c:pt>
                <c:pt idx="2234">
                  <c:v>6102.1777000000002</c:v>
                </c:pt>
                <c:pt idx="2235">
                  <c:v>6705.1023999999998</c:v>
                </c:pt>
                <c:pt idx="2236">
                  <c:v>6707.4332000000004</c:v>
                </c:pt>
                <c:pt idx="2237">
                  <c:v>6713.0469000000003</c:v>
                </c:pt>
                <c:pt idx="2238">
                  <c:v>6715.3832000000002</c:v>
                </c:pt>
                <c:pt idx="2239">
                  <c:v>6717.5271000000002</c:v>
                </c:pt>
                <c:pt idx="2240">
                  <c:v>6726.6668</c:v>
                </c:pt>
                <c:pt idx="2241">
                  <c:v>6810.2628000000004</c:v>
                </c:pt>
                <c:pt idx="2242">
                  <c:v>6858.1498000000001</c:v>
                </c:pt>
                <c:pt idx="2243">
                  <c:v>7430.8567000000003</c:v>
                </c:pt>
                <c:pt idx="2244">
                  <c:v>7473.5538999999999</c:v>
                </c:pt>
                <c:pt idx="2245">
                  <c:v>8496.9904999999999</c:v>
                </c:pt>
                <c:pt idx="2246">
                  <c:v>8793.3438000000006</c:v>
                </c:pt>
                <c:pt idx="2247">
                  <c:v>9258.2698</c:v>
                </c:pt>
                <c:pt idx="2248">
                  <c:v>9437.7960999999996</c:v>
                </c:pt>
                <c:pt idx="2249">
                  <c:v>9786.6450000000004</c:v>
                </c:pt>
                <c:pt idx="2250">
                  <c:v>11970.5</c:v>
                </c:pt>
                <c:pt idx="2251">
                  <c:v>12227.112999999999</c:v>
                </c:pt>
                <c:pt idx="2252">
                  <c:v>12648.742</c:v>
                </c:pt>
                <c:pt idx="2253">
                  <c:v>15926.673000000001</c:v>
                </c:pt>
                <c:pt idx="2254">
                  <c:v>26956.54</c:v>
                </c:pt>
                <c:pt idx="2255">
                  <c:v>5892.4651999999996</c:v>
                </c:pt>
                <c:pt idx="2256">
                  <c:v>6733.1513000000004</c:v>
                </c:pt>
                <c:pt idx="2257">
                  <c:v>6752.7070999999996</c:v>
                </c:pt>
                <c:pt idx="2258">
                  <c:v>6820.3719000000001</c:v>
                </c:pt>
                <c:pt idx="2259">
                  <c:v>6828.5911999999998</c:v>
                </c:pt>
                <c:pt idx="2260">
                  <c:v>6842.6858000000002</c:v>
                </c:pt>
                <c:pt idx="2261">
                  <c:v>12213.333000000001</c:v>
                </c:pt>
                <c:pt idx="2262">
                  <c:v>12342.914000000001</c:v>
                </c:pt>
                <c:pt idx="2263">
                  <c:v>12615.925999999999</c:v>
                </c:pt>
                <c:pt idx="2264">
                  <c:v>5679.0228999999999</c:v>
                </c:pt>
                <c:pt idx="2265">
                  <c:v>5759.2620999999999</c:v>
                </c:pt>
                <c:pt idx="2266">
                  <c:v>5891.1759000000002</c:v>
                </c:pt>
                <c:pt idx="2267">
                  <c:v>5905.6719999999996</c:v>
                </c:pt>
                <c:pt idx="2268">
                  <c:v>5927.7891</c:v>
                </c:pt>
                <c:pt idx="2269">
                  <c:v>5930.1799000000001</c:v>
                </c:pt>
                <c:pt idx="2270">
                  <c:v>6007.9601000000002</c:v>
                </c:pt>
                <c:pt idx="2271">
                  <c:v>6018.2995000000001</c:v>
                </c:pt>
                <c:pt idx="2272">
                  <c:v>6079.0092999999997</c:v>
                </c:pt>
                <c:pt idx="2273">
                  <c:v>6094.3735999999999</c:v>
                </c:pt>
                <c:pt idx="2274">
                  <c:v>6804.0009</c:v>
                </c:pt>
                <c:pt idx="2275">
                  <c:v>8763.9663999999993</c:v>
                </c:pt>
                <c:pt idx="2276">
                  <c:v>9079.5807999999997</c:v>
                </c:pt>
                <c:pt idx="2277">
                  <c:v>9507.1550999999999</c:v>
                </c:pt>
                <c:pt idx="2278">
                  <c:v>9768.3155000000006</c:v>
                </c:pt>
                <c:pt idx="2279">
                  <c:v>27335.491000000002</c:v>
                </c:pt>
                <c:pt idx="2280">
                  <c:v>5898.2152999999998</c:v>
                </c:pt>
                <c:pt idx="2281">
                  <c:v>5984.8150999999998</c:v>
                </c:pt>
                <c:pt idx="2282">
                  <c:v>6056.0047000000004</c:v>
                </c:pt>
                <c:pt idx="2283">
                  <c:v>6103.2938999999997</c:v>
                </c:pt>
                <c:pt idx="2284">
                  <c:v>6290.9656000000004</c:v>
                </c:pt>
                <c:pt idx="2285">
                  <c:v>6330.8495000000003</c:v>
                </c:pt>
                <c:pt idx="2286">
                  <c:v>6385.7184999999999</c:v>
                </c:pt>
                <c:pt idx="2287">
                  <c:v>6419.9495999999999</c:v>
                </c:pt>
                <c:pt idx="2288">
                  <c:v>6494.4998999999998</c:v>
                </c:pt>
                <c:pt idx="2289">
                  <c:v>6504.1835000000001</c:v>
                </c:pt>
                <c:pt idx="2290">
                  <c:v>6569.2155000000002</c:v>
                </c:pt>
                <c:pt idx="2291">
                  <c:v>7620.5128000000004</c:v>
                </c:pt>
                <c:pt idx="2292">
                  <c:v>9297.1506000000008</c:v>
                </c:pt>
                <c:pt idx="2293">
                  <c:v>9653.1157999999996</c:v>
                </c:pt>
                <c:pt idx="2294">
                  <c:v>10216.314</c:v>
                </c:pt>
                <c:pt idx="2295">
                  <c:v>10435.356</c:v>
                </c:pt>
                <c:pt idx="2296">
                  <c:v>10863.52</c:v>
                </c:pt>
                <c:pt idx="2297">
                  <c:v>5987.0649000000003</c:v>
                </c:pt>
                <c:pt idx="2298">
                  <c:v>6012.4377000000004</c:v>
                </c:pt>
                <c:pt idx="2299">
                  <c:v>6078.4911000000002</c:v>
                </c:pt>
                <c:pt idx="2300">
                  <c:v>6170.5070999999998</c:v>
                </c:pt>
                <c:pt idx="2301">
                  <c:v>6338.8774999999996</c:v>
                </c:pt>
                <c:pt idx="2302">
                  <c:v>6364.3657000000003</c:v>
                </c:pt>
                <c:pt idx="2303">
                  <c:v>6496.4665999999997</c:v>
                </c:pt>
                <c:pt idx="2304">
                  <c:v>6556.7879999999996</c:v>
                </c:pt>
                <c:pt idx="2305">
                  <c:v>6597.5610999999999</c:v>
                </c:pt>
                <c:pt idx="2306">
                  <c:v>6634.1071000000002</c:v>
                </c:pt>
                <c:pt idx="2307">
                  <c:v>6713.7448000000004</c:v>
                </c:pt>
                <c:pt idx="2308">
                  <c:v>7476.3759</c:v>
                </c:pt>
                <c:pt idx="2309">
                  <c:v>7481.9326000000001</c:v>
                </c:pt>
                <c:pt idx="2310">
                  <c:v>7653.7596000000003</c:v>
                </c:pt>
                <c:pt idx="2311">
                  <c:v>7924.1504000000004</c:v>
                </c:pt>
                <c:pt idx="2312">
                  <c:v>9753.0917000000009</c:v>
                </c:pt>
                <c:pt idx="2313">
                  <c:v>10145.563</c:v>
                </c:pt>
                <c:pt idx="2314">
                  <c:v>10682.393</c:v>
                </c:pt>
                <c:pt idx="2315">
                  <c:v>11013.236999999999</c:v>
                </c:pt>
                <c:pt idx="2316">
                  <c:v>15020.31</c:v>
                </c:pt>
                <c:pt idx="2317">
                  <c:v>39983.161</c:v>
                </c:pt>
                <c:pt idx="2318">
                  <c:v>45579.493000000002</c:v>
                </c:pt>
                <c:pt idx="2319">
                  <c:v>6103.1850999999997</c:v>
                </c:pt>
                <c:pt idx="2320">
                  <c:v>6469.1930000000002</c:v>
                </c:pt>
                <c:pt idx="2321">
                  <c:v>6495.7421999999997</c:v>
                </c:pt>
                <c:pt idx="2322">
                  <c:v>6604.5889999999999</c:v>
                </c:pt>
                <c:pt idx="2323">
                  <c:v>6633.4125000000004</c:v>
                </c:pt>
                <c:pt idx="2324">
                  <c:v>7563.0108</c:v>
                </c:pt>
                <c:pt idx="2325">
                  <c:v>7664.1587</c:v>
                </c:pt>
                <c:pt idx="2326">
                  <c:v>7844.5589</c:v>
                </c:pt>
                <c:pt idx="2327">
                  <c:v>10065.045</c:v>
                </c:pt>
                <c:pt idx="2328">
                  <c:v>11057.773999999999</c:v>
                </c:pt>
                <c:pt idx="2329">
                  <c:v>44655.226999999999</c:v>
                </c:pt>
                <c:pt idx="2330">
                  <c:v>45802.83</c:v>
                </c:pt>
                <c:pt idx="2331">
                  <c:v>5543.1895999999997</c:v>
                </c:pt>
                <c:pt idx="2332">
                  <c:v>5834.0298000000003</c:v>
                </c:pt>
                <c:pt idx="2333">
                  <c:v>5906.8429999999998</c:v>
                </c:pt>
                <c:pt idx="2334">
                  <c:v>6730.2924000000003</c:v>
                </c:pt>
                <c:pt idx="2335">
                  <c:v>7386.3332</c:v>
                </c:pt>
                <c:pt idx="2336">
                  <c:v>7440.9121999999998</c:v>
                </c:pt>
                <c:pt idx="2337">
                  <c:v>8186.7956999999997</c:v>
                </c:pt>
                <c:pt idx="2338">
                  <c:v>8231.7456000000002</c:v>
                </c:pt>
                <c:pt idx="2339">
                  <c:v>8526.6689999999999</c:v>
                </c:pt>
                <c:pt idx="2340">
                  <c:v>8538.0151999999998</c:v>
                </c:pt>
                <c:pt idx="2341">
                  <c:v>8616.2795999999998</c:v>
                </c:pt>
                <c:pt idx="2342">
                  <c:v>8710.3914999999997</c:v>
                </c:pt>
                <c:pt idx="2343">
                  <c:v>9024.3690999999999</c:v>
                </c:pt>
                <c:pt idx="2344">
                  <c:v>9100.4460999999992</c:v>
                </c:pt>
                <c:pt idx="2345">
                  <c:v>9164.5715</c:v>
                </c:pt>
                <c:pt idx="2346">
                  <c:v>9259.0054999999993</c:v>
                </c:pt>
                <c:pt idx="2347">
                  <c:v>12297.156999999999</c:v>
                </c:pt>
                <c:pt idx="2348">
                  <c:v>12896.119000000001</c:v>
                </c:pt>
                <c:pt idx="2349">
                  <c:v>13546.977999999999</c:v>
                </c:pt>
                <c:pt idx="2350">
                  <c:v>18392.460999999999</c:v>
                </c:pt>
                <c:pt idx="2351">
                  <c:v>19791.864000000001</c:v>
                </c:pt>
                <c:pt idx="2352">
                  <c:v>5734.5652</c:v>
                </c:pt>
                <c:pt idx="2353">
                  <c:v>5817.0765000000001</c:v>
                </c:pt>
                <c:pt idx="2354">
                  <c:v>5851.2052000000003</c:v>
                </c:pt>
                <c:pt idx="2355">
                  <c:v>5965.9908999999998</c:v>
                </c:pt>
                <c:pt idx="2356">
                  <c:v>7447.3937999999998</c:v>
                </c:pt>
                <c:pt idx="2357">
                  <c:v>7582.1219000000001</c:v>
                </c:pt>
                <c:pt idx="2358">
                  <c:v>8263.8266999999996</c:v>
                </c:pt>
                <c:pt idx="2359">
                  <c:v>8275.8920999999991</c:v>
                </c:pt>
                <c:pt idx="2360">
                  <c:v>8424.1406000000006</c:v>
                </c:pt>
                <c:pt idx="2361">
                  <c:v>8471.7443999999996</c:v>
                </c:pt>
                <c:pt idx="2362">
                  <c:v>8592.9506999999994</c:v>
                </c:pt>
                <c:pt idx="2363">
                  <c:v>8699.4539999999997</c:v>
                </c:pt>
                <c:pt idx="2364">
                  <c:v>8784.4405000000006</c:v>
                </c:pt>
                <c:pt idx="2365">
                  <c:v>8796.4835999999996</c:v>
                </c:pt>
                <c:pt idx="2366">
                  <c:v>9178.5607999999993</c:v>
                </c:pt>
                <c:pt idx="2367">
                  <c:v>9178.9719999999998</c:v>
                </c:pt>
                <c:pt idx="2368">
                  <c:v>9224.1414999999997</c:v>
                </c:pt>
                <c:pt idx="2369">
                  <c:v>9318.1787000000004</c:v>
                </c:pt>
                <c:pt idx="2370">
                  <c:v>9394.6759999999995</c:v>
                </c:pt>
                <c:pt idx="2371">
                  <c:v>9463.0287000000008</c:v>
                </c:pt>
                <c:pt idx="2372">
                  <c:v>11676.296</c:v>
                </c:pt>
                <c:pt idx="2373">
                  <c:v>12510.519</c:v>
                </c:pt>
                <c:pt idx="2374">
                  <c:v>12840.574000000001</c:v>
                </c:pt>
                <c:pt idx="2375">
                  <c:v>13495.045</c:v>
                </c:pt>
                <c:pt idx="2376">
                  <c:v>18637.637999999999</c:v>
                </c:pt>
                <c:pt idx="2377">
                  <c:v>19635.309000000001</c:v>
                </c:pt>
                <c:pt idx="2378">
                  <c:v>21238.466</c:v>
                </c:pt>
                <c:pt idx="2379">
                  <c:v>9248.7608</c:v>
                </c:pt>
                <c:pt idx="2380">
                  <c:v>18927.616999999998</c:v>
                </c:pt>
                <c:pt idx="2381">
                  <c:v>27913.67</c:v>
                </c:pt>
                <c:pt idx="2382">
                  <c:v>29555.064999999999</c:v>
                </c:pt>
                <c:pt idx="2383">
                  <c:v>9078.5715999999993</c:v>
                </c:pt>
                <c:pt idx="2384">
                  <c:v>9100.6748000000007</c:v>
                </c:pt>
                <c:pt idx="2385">
                  <c:v>9136.7397000000001</c:v>
                </c:pt>
                <c:pt idx="2386">
                  <c:v>9136.7931000000008</c:v>
                </c:pt>
                <c:pt idx="2387">
                  <c:v>9263.9621000000006</c:v>
                </c:pt>
                <c:pt idx="2388">
                  <c:v>9280.3626000000004</c:v>
                </c:pt>
                <c:pt idx="2389">
                  <c:v>9382.9312000000009</c:v>
                </c:pt>
                <c:pt idx="2390">
                  <c:v>9608.8960999999999</c:v>
                </c:pt>
                <c:pt idx="2391">
                  <c:v>13244.121999999999</c:v>
                </c:pt>
                <c:pt idx="2392">
                  <c:v>13941.509</c:v>
                </c:pt>
                <c:pt idx="2393">
                  <c:v>22365.686000000002</c:v>
                </c:pt>
                <c:pt idx="2394">
                  <c:v>29176.832999999999</c:v>
                </c:pt>
                <c:pt idx="2395">
                  <c:v>30974.937999999998</c:v>
                </c:pt>
                <c:pt idx="2396">
                  <c:v>33817.608999999997</c:v>
                </c:pt>
                <c:pt idx="2397">
                  <c:v>5785.6580000000004</c:v>
                </c:pt>
                <c:pt idx="2398">
                  <c:v>8342.8570999999993</c:v>
                </c:pt>
                <c:pt idx="2399">
                  <c:v>8446.3844000000008</c:v>
                </c:pt>
                <c:pt idx="2400">
                  <c:v>8613.9410000000007</c:v>
                </c:pt>
                <c:pt idx="2401">
                  <c:v>8713.2034000000003</c:v>
                </c:pt>
                <c:pt idx="2402">
                  <c:v>8790.5216999999993</c:v>
                </c:pt>
                <c:pt idx="2403">
                  <c:v>9036.7551999999996</c:v>
                </c:pt>
                <c:pt idx="2404">
                  <c:v>9098.6049000000003</c:v>
                </c:pt>
                <c:pt idx="2405">
                  <c:v>9157.0820000000003</c:v>
                </c:pt>
                <c:pt idx="2406">
                  <c:v>9242.3677000000007</c:v>
                </c:pt>
                <c:pt idx="2407">
                  <c:v>9284.8263999999999</c:v>
                </c:pt>
                <c:pt idx="2408">
                  <c:v>9388.1836999999996</c:v>
                </c:pt>
                <c:pt idx="2409">
                  <c:v>9404.3310000000001</c:v>
                </c:pt>
                <c:pt idx="2410">
                  <c:v>9550.9567999999999</c:v>
                </c:pt>
                <c:pt idx="2411">
                  <c:v>12044.127</c:v>
                </c:pt>
                <c:pt idx="2412">
                  <c:v>12512.246999999999</c:v>
                </c:pt>
                <c:pt idx="2413">
                  <c:v>12808.244000000001</c:v>
                </c:pt>
                <c:pt idx="2414">
                  <c:v>13286.814</c:v>
                </c:pt>
                <c:pt idx="2415">
                  <c:v>18942.059000000001</c:v>
                </c:pt>
                <c:pt idx="2416">
                  <c:v>19592.737000000001</c:v>
                </c:pt>
                <c:pt idx="2417">
                  <c:v>20698.312999999998</c:v>
                </c:pt>
                <c:pt idx="2418">
                  <c:v>5633.9465</c:v>
                </c:pt>
                <c:pt idx="2419">
                  <c:v>5732.2960000000003</c:v>
                </c:pt>
                <c:pt idx="2420">
                  <c:v>6057.2584999999999</c:v>
                </c:pt>
                <c:pt idx="2421">
                  <c:v>7742.7047000000002</c:v>
                </c:pt>
                <c:pt idx="2422">
                  <c:v>7751.1090999999997</c:v>
                </c:pt>
                <c:pt idx="2423">
                  <c:v>7807.9090999999999</c:v>
                </c:pt>
                <c:pt idx="2424">
                  <c:v>9012.0745000000006</c:v>
                </c:pt>
                <c:pt idx="2425">
                  <c:v>9024.7520000000004</c:v>
                </c:pt>
                <c:pt idx="2426">
                  <c:v>9112.2422000000006</c:v>
                </c:pt>
                <c:pt idx="2427">
                  <c:v>9217.5630999999994</c:v>
                </c:pt>
                <c:pt idx="2428">
                  <c:v>9323.8302000000003</c:v>
                </c:pt>
                <c:pt idx="2429">
                  <c:v>9334.0563000000002</c:v>
                </c:pt>
                <c:pt idx="2430">
                  <c:v>9452.6674000000003</c:v>
                </c:pt>
                <c:pt idx="2431">
                  <c:v>9569.9078000000009</c:v>
                </c:pt>
                <c:pt idx="2432">
                  <c:v>9738.5725999999995</c:v>
                </c:pt>
                <c:pt idx="2433">
                  <c:v>9783.991</c:v>
                </c:pt>
                <c:pt idx="2434">
                  <c:v>9834.1843000000008</c:v>
                </c:pt>
                <c:pt idx="2435">
                  <c:v>9913.1792999999998</c:v>
                </c:pt>
                <c:pt idx="2436">
                  <c:v>14039.841</c:v>
                </c:pt>
                <c:pt idx="2437">
                  <c:v>14814.735000000001</c:v>
                </c:pt>
                <c:pt idx="2438">
                  <c:v>22619.837</c:v>
                </c:pt>
                <c:pt idx="2439">
                  <c:v>5762.2314999999999</c:v>
                </c:pt>
                <c:pt idx="2440">
                  <c:v>5838.1413000000002</c:v>
                </c:pt>
                <c:pt idx="2441">
                  <c:v>8571.8052000000007</c:v>
                </c:pt>
                <c:pt idx="2442">
                  <c:v>8808.1710000000003</c:v>
                </c:pt>
                <c:pt idx="2443">
                  <c:v>8846.7407000000003</c:v>
                </c:pt>
                <c:pt idx="2444">
                  <c:v>9116.9048999999995</c:v>
                </c:pt>
                <c:pt idx="2445">
                  <c:v>9149.5244000000002</c:v>
                </c:pt>
                <c:pt idx="2446">
                  <c:v>9304.6276999999991</c:v>
                </c:pt>
                <c:pt idx="2447">
                  <c:v>9452.3359</c:v>
                </c:pt>
                <c:pt idx="2448">
                  <c:v>9543.3912</c:v>
                </c:pt>
                <c:pt idx="2449">
                  <c:v>9711.6380000000008</c:v>
                </c:pt>
                <c:pt idx="2450">
                  <c:v>11728.563</c:v>
                </c:pt>
                <c:pt idx="2451">
                  <c:v>12789.45</c:v>
                </c:pt>
                <c:pt idx="2452">
                  <c:v>13098.876</c:v>
                </c:pt>
                <c:pt idx="2453">
                  <c:v>19260.448</c:v>
                </c:pt>
                <c:pt idx="2454">
                  <c:v>19584.696</c:v>
                </c:pt>
                <c:pt idx="2455">
                  <c:v>20281.084999999999</c:v>
                </c:pt>
                <c:pt idx="2456">
                  <c:v>9282.2142999999996</c:v>
                </c:pt>
                <c:pt idx="2457">
                  <c:v>9319.7927</c:v>
                </c:pt>
                <c:pt idx="2458">
                  <c:v>9602.1301999999996</c:v>
                </c:pt>
                <c:pt idx="2459">
                  <c:v>9625.6501000000007</c:v>
                </c:pt>
                <c:pt idx="2460">
                  <c:v>9723.1321000000007</c:v>
                </c:pt>
                <c:pt idx="2461">
                  <c:v>9886.0818999999992</c:v>
                </c:pt>
                <c:pt idx="2462">
                  <c:v>9944.2057000000004</c:v>
                </c:pt>
                <c:pt idx="2463">
                  <c:v>9996.0627000000004</c:v>
                </c:pt>
                <c:pt idx="2464">
                  <c:v>10041.471</c:v>
                </c:pt>
                <c:pt idx="2465">
                  <c:v>23494.97</c:v>
                </c:pt>
                <c:pt idx="2466">
                  <c:v>36467.938999999998</c:v>
                </c:pt>
                <c:pt idx="2467">
                  <c:v>41761.154000000002</c:v>
                </c:pt>
                <c:pt idx="2468">
                  <c:v>5791.1940999999997</c:v>
                </c:pt>
                <c:pt idx="2469">
                  <c:v>8876.0241000000005</c:v>
                </c:pt>
                <c:pt idx="2470">
                  <c:v>9469.9498000000003</c:v>
                </c:pt>
                <c:pt idx="2471">
                  <c:v>9623.0956000000006</c:v>
                </c:pt>
                <c:pt idx="2472">
                  <c:v>12933.005999999999</c:v>
                </c:pt>
                <c:pt idx="2473">
                  <c:v>19923.343000000001</c:v>
                </c:pt>
                <c:pt idx="2474">
                  <c:v>5655.49</c:v>
                </c:pt>
                <c:pt idx="2475">
                  <c:v>5704.7336999999998</c:v>
                </c:pt>
                <c:pt idx="2476">
                  <c:v>5805.7570999999998</c:v>
                </c:pt>
                <c:pt idx="2477">
                  <c:v>5845.2869000000001</c:v>
                </c:pt>
                <c:pt idx="2478">
                  <c:v>7588.3053</c:v>
                </c:pt>
                <c:pt idx="2479">
                  <c:v>7600.6958999999997</c:v>
                </c:pt>
                <c:pt idx="2480">
                  <c:v>7605.3593000000001</c:v>
                </c:pt>
                <c:pt idx="2481">
                  <c:v>7719.0486000000001</c:v>
                </c:pt>
                <c:pt idx="2482">
                  <c:v>7810.8146999999999</c:v>
                </c:pt>
                <c:pt idx="2483">
                  <c:v>7879.7583999999997</c:v>
                </c:pt>
                <c:pt idx="2484">
                  <c:v>7955.6922000000004</c:v>
                </c:pt>
                <c:pt idx="2485">
                  <c:v>7959.1435000000001</c:v>
                </c:pt>
                <c:pt idx="2486">
                  <c:v>8945.19</c:v>
                </c:pt>
                <c:pt idx="2487">
                  <c:v>9199.4454999999998</c:v>
                </c:pt>
                <c:pt idx="2488">
                  <c:v>9294.5350999999991</c:v>
                </c:pt>
                <c:pt idx="2489">
                  <c:v>9308.0193999999992</c:v>
                </c:pt>
                <c:pt idx="2490">
                  <c:v>9343.4168000000009</c:v>
                </c:pt>
                <c:pt idx="2491">
                  <c:v>9401.1136999999999</c:v>
                </c:pt>
                <c:pt idx="2492">
                  <c:v>9409.5516000000007</c:v>
                </c:pt>
                <c:pt idx="2493">
                  <c:v>9433.2934999999998</c:v>
                </c:pt>
                <c:pt idx="2494">
                  <c:v>9472.1103999999996</c:v>
                </c:pt>
                <c:pt idx="2495">
                  <c:v>9513.2626999999993</c:v>
                </c:pt>
                <c:pt idx="2496">
                  <c:v>9626.4973000000009</c:v>
                </c:pt>
                <c:pt idx="2497">
                  <c:v>9763.8973999999998</c:v>
                </c:pt>
                <c:pt idx="2498">
                  <c:v>9788.2155000000002</c:v>
                </c:pt>
                <c:pt idx="2499">
                  <c:v>9889.0362000000005</c:v>
                </c:pt>
                <c:pt idx="2500">
                  <c:v>9980.4639999999999</c:v>
                </c:pt>
                <c:pt idx="2501">
                  <c:v>10057.643</c:v>
                </c:pt>
                <c:pt idx="2502">
                  <c:v>13571.242</c:v>
                </c:pt>
                <c:pt idx="2503">
                  <c:v>13960.508</c:v>
                </c:pt>
                <c:pt idx="2504">
                  <c:v>14737.575999999999</c:v>
                </c:pt>
                <c:pt idx="2505">
                  <c:v>15593.752</c:v>
                </c:pt>
                <c:pt idx="2506">
                  <c:v>22380.796999999999</c:v>
                </c:pt>
                <c:pt idx="2507">
                  <c:v>24487.669000000002</c:v>
                </c:pt>
                <c:pt idx="2508">
                  <c:v>5655.1764999999996</c:v>
                </c:pt>
                <c:pt idx="2509">
                  <c:v>5782.1095999999998</c:v>
                </c:pt>
                <c:pt idx="2510">
                  <c:v>5835.4179000000004</c:v>
                </c:pt>
                <c:pt idx="2511">
                  <c:v>5997.6749</c:v>
                </c:pt>
                <c:pt idx="2512">
                  <c:v>7506.0144</c:v>
                </c:pt>
                <c:pt idx="2513">
                  <c:v>7559.72</c:v>
                </c:pt>
                <c:pt idx="2514">
                  <c:v>7617.2380000000003</c:v>
                </c:pt>
                <c:pt idx="2515">
                  <c:v>7696.8127000000004</c:v>
                </c:pt>
                <c:pt idx="2516">
                  <c:v>7733.7232000000004</c:v>
                </c:pt>
                <c:pt idx="2517">
                  <c:v>7746.5942999999997</c:v>
                </c:pt>
                <c:pt idx="2518">
                  <c:v>7855.3987999999999</c:v>
                </c:pt>
                <c:pt idx="2519">
                  <c:v>7964.973</c:v>
                </c:pt>
                <c:pt idx="2520">
                  <c:v>8920.0136999999995</c:v>
                </c:pt>
                <c:pt idx="2521">
                  <c:v>9147.9578999999994</c:v>
                </c:pt>
                <c:pt idx="2522">
                  <c:v>9173.6758000000009</c:v>
                </c:pt>
                <c:pt idx="2523">
                  <c:v>9289.4482000000007</c:v>
                </c:pt>
                <c:pt idx="2524">
                  <c:v>9414.0421999999999</c:v>
                </c:pt>
                <c:pt idx="2525">
                  <c:v>9415.0635999999995</c:v>
                </c:pt>
                <c:pt idx="2526">
                  <c:v>9495.8852000000006</c:v>
                </c:pt>
                <c:pt idx="2527">
                  <c:v>9513.6466</c:v>
                </c:pt>
                <c:pt idx="2528">
                  <c:v>9527.7718999999997</c:v>
                </c:pt>
                <c:pt idx="2529">
                  <c:v>9531.2754999999997</c:v>
                </c:pt>
                <c:pt idx="2530">
                  <c:v>9564.8628000000008</c:v>
                </c:pt>
                <c:pt idx="2531">
                  <c:v>9634.1897000000008</c:v>
                </c:pt>
                <c:pt idx="2532">
                  <c:v>9659.0763999999999</c:v>
                </c:pt>
                <c:pt idx="2533">
                  <c:v>9699.7739000000001</c:v>
                </c:pt>
                <c:pt idx="2534">
                  <c:v>9861.7368000000006</c:v>
                </c:pt>
                <c:pt idx="2535">
                  <c:v>9977.6411000000007</c:v>
                </c:pt>
                <c:pt idx="2536">
                  <c:v>10142.843000000001</c:v>
                </c:pt>
                <c:pt idx="2537">
                  <c:v>13000.832</c:v>
                </c:pt>
                <c:pt idx="2538">
                  <c:v>13895.67</c:v>
                </c:pt>
                <c:pt idx="2539">
                  <c:v>14460.745000000001</c:v>
                </c:pt>
                <c:pt idx="2540">
                  <c:v>15296.165000000001</c:v>
                </c:pt>
                <c:pt idx="2541">
                  <c:v>22257.107</c:v>
                </c:pt>
                <c:pt idx="2542">
                  <c:v>23694.85</c:v>
                </c:pt>
                <c:pt idx="2543">
                  <c:v>8089.3535000000002</c:v>
                </c:pt>
                <c:pt idx="2544">
                  <c:v>8300.0000999999993</c:v>
                </c:pt>
                <c:pt idx="2545">
                  <c:v>8814.5190000000002</c:v>
                </c:pt>
                <c:pt idx="2546">
                  <c:v>9008.4120999999996</c:v>
                </c:pt>
                <c:pt idx="2547">
                  <c:v>10731.949000000001</c:v>
                </c:pt>
                <c:pt idx="2548">
                  <c:v>11617.012000000001</c:v>
                </c:pt>
                <c:pt idx="2549">
                  <c:v>13077.338</c:v>
                </c:pt>
                <c:pt idx="2550">
                  <c:v>13449.427</c:v>
                </c:pt>
                <c:pt idx="2551">
                  <c:v>13569.538</c:v>
                </c:pt>
                <c:pt idx="2552">
                  <c:v>13709.848</c:v>
                </c:pt>
                <c:pt idx="2553">
                  <c:v>14956.574000000001</c:v>
                </c:pt>
                <c:pt idx="2554">
                  <c:v>15267.03</c:v>
                </c:pt>
                <c:pt idx="2555">
                  <c:v>15854.029</c:v>
                </c:pt>
                <c:pt idx="2556">
                  <c:v>16266.898999999999</c:v>
                </c:pt>
                <c:pt idx="2557">
                  <c:v>16578.063999999998</c:v>
                </c:pt>
                <c:pt idx="2558">
                  <c:v>17020.741999999998</c:v>
                </c:pt>
                <c:pt idx="2559">
                  <c:v>17072.832999999999</c:v>
                </c:pt>
                <c:pt idx="2560">
                  <c:v>17449.05</c:v>
                </c:pt>
                <c:pt idx="2561">
                  <c:v>22986.107</c:v>
                </c:pt>
                <c:pt idx="2562">
                  <c:v>5659.5747000000001</c:v>
                </c:pt>
                <c:pt idx="2563">
                  <c:v>5714.5491000000002</c:v>
                </c:pt>
                <c:pt idx="2564">
                  <c:v>5814.0081</c:v>
                </c:pt>
                <c:pt idx="2565">
                  <c:v>7482.2232000000004</c:v>
                </c:pt>
                <c:pt idx="2566">
                  <c:v>7606.4696999999996</c:v>
                </c:pt>
                <c:pt idx="2567">
                  <c:v>7661.4768999999997</c:v>
                </c:pt>
                <c:pt idx="2568">
                  <c:v>7720.7129999999997</c:v>
                </c:pt>
                <c:pt idx="2569">
                  <c:v>7745.5140000000001</c:v>
                </c:pt>
                <c:pt idx="2570">
                  <c:v>7802.4727999999996</c:v>
                </c:pt>
                <c:pt idx="2571">
                  <c:v>8929.0776999999998</c:v>
                </c:pt>
                <c:pt idx="2572">
                  <c:v>9062.2401000000009</c:v>
                </c:pt>
                <c:pt idx="2573">
                  <c:v>9070.4030999999995</c:v>
                </c:pt>
                <c:pt idx="2574">
                  <c:v>9240.3055000000004</c:v>
                </c:pt>
                <c:pt idx="2575">
                  <c:v>9297.6062999999995</c:v>
                </c:pt>
                <c:pt idx="2576">
                  <c:v>9311.5149000000001</c:v>
                </c:pt>
                <c:pt idx="2577">
                  <c:v>9324.1744999999992</c:v>
                </c:pt>
                <c:pt idx="2578">
                  <c:v>9354.6304</c:v>
                </c:pt>
                <c:pt idx="2579">
                  <c:v>9443.8022999999994</c:v>
                </c:pt>
                <c:pt idx="2580">
                  <c:v>9474.2386999999999</c:v>
                </c:pt>
                <c:pt idx="2581">
                  <c:v>9501.5890999999992</c:v>
                </c:pt>
                <c:pt idx="2582">
                  <c:v>9573.6550999999999</c:v>
                </c:pt>
                <c:pt idx="2583">
                  <c:v>9657.2335999999996</c:v>
                </c:pt>
                <c:pt idx="2584">
                  <c:v>9693.8410000000003</c:v>
                </c:pt>
                <c:pt idx="2585">
                  <c:v>9800.3086000000003</c:v>
                </c:pt>
                <c:pt idx="2586">
                  <c:v>9868.1867999999995</c:v>
                </c:pt>
                <c:pt idx="2587">
                  <c:v>9967.3034000000007</c:v>
                </c:pt>
                <c:pt idx="2588">
                  <c:v>10137.102000000001</c:v>
                </c:pt>
                <c:pt idx="2589">
                  <c:v>13878.782999999999</c:v>
                </c:pt>
                <c:pt idx="2590">
                  <c:v>14243.919</c:v>
                </c:pt>
                <c:pt idx="2591">
                  <c:v>14838.275</c:v>
                </c:pt>
                <c:pt idx="2592">
                  <c:v>22260.179</c:v>
                </c:pt>
                <c:pt idx="2593">
                  <c:v>23164.223999999998</c:v>
                </c:pt>
                <c:pt idx="2594">
                  <c:v>24725.667000000001</c:v>
                </c:pt>
                <c:pt idx="2595">
                  <c:v>5649.9872999999998</c:v>
                </c:pt>
                <c:pt idx="2596">
                  <c:v>5801.2687999999998</c:v>
                </c:pt>
                <c:pt idx="2597">
                  <c:v>5828.4044000000004</c:v>
                </c:pt>
                <c:pt idx="2598">
                  <c:v>7541.9128000000001</c:v>
                </c:pt>
                <c:pt idx="2599">
                  <c:v>7547.8968000000004</c:v>
                </c:pt>
                <c:pt idx="2600">
                  <c:v>7689.0365000000002</c:v>
                </c:pt>
                <c:pt idx="2601">
                  <c:v>8984.8886000000002</c:v>
                </c:pt>
                <c:pt idx="2602">
                  <c:v>9019.7469000000001</c:v>
                </c:pt>
                <c:pt idx="2603">
                  <c:v>9155.6471000000001</c:v>
                </c:pt>
                <c:pt idx="2604">
                  <c:v>9163.9825999999994</c:v>
                </c:pt>
                <c:pt idx="2605">
                  <c:v>9410.1582999999991</c:v>
                </c:pt>
                <c:pt idx="2606">
                  <c:v>9454.1951000000008</c:v>
                </c:pt>
                <c:pt idx="2607">
                  <c:v>9604.3256999999994</c:v>
                </c:pt>
                <c:pt idx="2608">
                  <c:v>9763.3796000000002</c:v>
                </c:pt>
                <c:pt idx="2609">
                  <c:v>9800.7996000000003</c:v>
                </c:pt>
                <c:pt idx="2610">
                  <c:v>10149.078</c:v>
                </c:pt>
                <c:pt idx="2611">
                  <c:v>12820.636</c:v>
                </c:pt>
                <c:pt idx="2612">
                  <c:v>14099.075000000001</c:v>
                </c:pt>
                <c:pt idx="2613">
                  <c:v>14476.05</c:v>
                </c:pt>
                <c:pt idx="2614">
                  <c:v>22392.867999999999</c:v>
                </c:pt>
                <c:pt idx="2615">
                  <c:v>22832.364000000001</c:v>
                </c:pt>
                <c:pt idx="2616">
                  <c:v>23784.475999999999</c:v>
                </c:pt>
                <c:pt idx="2617">
                  <c:v>7915.5140000000001</c:v>
                </c:pt>
                <c:pt idx="2618">
                  <c:v>11277.484</c:v>
                </c:pt>
                <c:pt idx="2619">
                  <c:v>12397.081</c:v>
                </c:pt>
                <c:pt idx="2620">
                  <c:v>13624.476000000001</c:v>
                </c:pt>
                <c:pt idx="2621">
                  <c:v>13729.304</c:v>
                </c:pt>
                <c:pt idx="2622">
                  <c:v>14028.834999999999</c:v>
                </c:pt>
                <c:pt idx="2623">
                  <c:v>14057.972</c:v>
                </c:pt>
                <c:pt idx="2624">
                  <c:v>14159.564</c:v>
                </c:pt>
                <c:pt idx="2625">
                  <c:v>14312.412</c:v>
                </c:pt>
                <c:pt idx="2626">
                  <c:v>15676.589</c:v>
                </c:pt>
                <c:pt idx="2627">
                  <c:v>16018.003000000001</c:v>
                </c:pt>
                <c:pt idx="2628">
                  <c:v>16780.501</c:v>
                </c:pt>
                <c:pt idx="2629">
                  <c:v>17467.303</c:v>
                </c:pt>
                <c:pt idx="2630">
                  <c:v>13729.431</c:v>
                </c:pt>
                <c:pt idx="2631">
                  <c:v>14169.736999999999</c:v>
                </c:pt>
                <c:pt idx="2632">
                  <c:v>15815.7</c:v>
                </c:pt>
                <c:pt idx="2633">
                  <c:v>16558.562999999998</c:v>
                </c:pt>
                <c:pt idx="2634">
                  <c:v>17640.185000000001</c:v>
                </c:pt>
                <c:pt idx="2635">
                  <c:v>10744.547</c:v>
                </c:pt>
                <c:pt idx="2636">
                  <c:v>11020.688</c:v>
                </c:pt>
                <c:pt idx="2637">
                  <c:v>11196.485000000001</c:v>
                </c:pt>
                <c:pt idx="2638">
                  <c:v>11357.735000000001</c:v>
                </c:pt>
                <c:pt idx="2639">
                  <c:v>12080.922</c:v>
                </c:pt>
                <c:pt idx="2640">
                  <c:v>18417.284</c:v>
                </c:pt>
                <c:pt idx="2641">
                  <c:v>20633.286</c:v>
                </c:pt>
                <c:pt idx="2642">
                  <c:v>35690.080000000002</c:v>
                </c:pt>
                <c:pt idx="2643">
                  <c:v>39536.964999999997</c:v>
                </c:pt>
                <c:pt idx="2644">
                  <c:v>9529.5202000000008</c:v>
                </c:pt>
                <c:pt idx="2645">
                  <c:v>9626.8253999999997</c:v>
                </c:pt>
                <c:pt idx="2646">
                  <c:v>9727.8294999999998</c:v>
                </c:pt>
                <c:pt idx="2647">
                  <c:v>23683.741000000002</c:v>
                </c:pt>
                <c:pt idx="2648">
                  <c:v>12190.593000000001</c:v>
                </c:pt>
                <c:pt idx="2649">
                  <c:v>13352.175999999999</c:v>
                </c:pt>
                <c:pt idx="2650">
                  <c:v>13565.021000000001</c:v>
                </c:pt>
                <c:pt idx="2651">
                  <c:v>13815.369000000001</c:v>
                </c:pt>
                <c:pt idx="2652">
                  <c:v>14400.541999999999</c:v>
                </c:pt>
                <c:pt idx="2653">
                  <c:v>14826.412</c:v>
                </c:pt>
                <c:pt idx="2654">
                  <c:v>15294.562</c:v>
                </c:pt>
                <c:pt idx="2655">
                  <c:v>11135.962</c:v>
                </c:pt>
                <c:pt idx="2656">
                  <c:v>11432.852999999999</c:v>
                </c:pt>
                <c:pt idx="2657">
                  <c:v>12897.222</c:v>
                </c:pt>
                <c:pt idx="2658">
                  <c:v>9147.7067999999999</c:v>
                </c:pt>
                <c:pt idx="2659">
                  <c:v>9233.1913999999997</c:v>
                </c:pt>
                <c:pt idx="2660">
                  <c:v>9574.9379000000008</c:v>
                </c:pt>
                <c:pt idx="2661">
                  <c:v>9640.7703000000001</c:v>
                </c:pt>
                <c:pt idx="2662">
                  <c:v>9850.0962999999992</c:v>
                </c:pt>
                <c:pt idx="2663">
                  <c:v>13135.233</c:v>
                </c:pt>
                <c:pt idx="2664">
                  <c:v>19800.401999999998</c:v>
                </c:pt>
                <c:pt idx="2665">
                  <c:v>22385.106</c:v>
                </c:pt>
                <c:pt idx="2666">
                  <c:v>9214.9758999999995</c:v>
                </c:pt>
                <c:pt idx="2667">
                  <c:v>9301.7293000000009</c:v>
                </c:pt>
                <c:pt idx="2668">
                  <c:v>9648.6597000000002</c:v>
                </c:pt>
                <c:pt idx="2669">
                  <c:v>22792.256000000001</c:v>
                </c:pt>
                <c:pt idx="2670">
                  <c:v>9052.5939999999991</c:v>
                </c:pt>
                <c:pt idx="2671">
                  <c:v>9212.9811000000009</c:v>
                </c:pt>
                <c:pt idx="2672">
                  <c:v>9500.5280999999995</c:v>
                </c:pt>
                <c:pt idx="2673">
                  <c:v>18147.546999999999</c:v>
                </c:pt>
                <c:pt idx="2674">
                  <c:v>21124.473000000002</c:v>
                </c:pt>
                <c:pt idx="2675">
                  <c:v>22956.005000000001</c:v>
                </c:pt>
                <c:pt idx="2676">
                  <c:v>11122.337</c:v>
                </c:pt>
                <c:pt idx="2677">
                  <c:v>11589.703</c:v>
                </c:pt>
                <c:pt idx="2678">
                  <c:v>13120.466</c:v>
                </c:pt>
                <c:pt idx="2679">
                  <c:v>9286.5246000000006</c:v>
                </c:pt>
                <c:pt idx="2680">
                  <c:v>21515.147000000001</c:v>
                </c:pt>
                <c:pt idx="2681">
                  <c:v>9231.7811999999994</c:v>
                </c:pt>
                <c:pt idx="2682">
                  <c:v>17263.754000000001</c:v>
                </c:pt>
                <c:pt idx="2683">
                  <c:v>20405.987000000001</c:v>
                </c:pt>
                <c:pt idx="2684">
                  <c:v>21648.252</c:v>
                </c:pt>
                <c:pt idx="2685">
                  <c:v>12729.959000000001</c:v>
                </c:pt>
                <c:pt idx="2686">
                  <c:v>13392.102000000001</c:v>
                </c:pt>
                <c:pt idx="2687">
                  <c:v>14001.976000000001</c:v>
                </c:pt>
                <c:pt idx="2688">
                  <c:v>14236.223</c:v>
                </c:pt>
                <c:pt idx="2689">
                  <c:v>14512.208000000001</c:v>
                </c:pt>
                <c:pt idx="2690">
                  <c:v>15051.749</c:v>
                </c:pt>
                <c:pt idx="2691">
                  <c:v>15631.95</c:v>
                </c:pt>
                <c:pt idx="2692">
                  <c:v>16153.249</c:v>
                </c:pt>
                <c:pt idx="2693">
                  <c:v>20813.507000000001</c:v>
                </c:pt>
                <c:pt idx="2694">
                  <c:v>19949.458999999999</c:v>
                </c:pt>
                <c:pt idx="2695">
                  <c:v>20712.652999999998</c:v>
                </c:pt>
                <c:pt idx="2696">
                  <c:v>12580.200999999999</c:v>
                </c:pt>
                <c:pt idx="2697">
                  <c:v>13389.419</c:v>
                </c:pt>
                <c:pt idx="2698">
                  <c:v>14038.873</c:v>
                </c:pt>
                <c:pt idx="2699">
                  <c:v>14285.087</c:v>
                </c:pt>
                <c:pt idx="2700">
                  <c:v>14555.039000000001</c:v>
                </c:pt>
                <c:pt idx="2701">
                  <c:v>14808.325000000001</c:v>
                </c:pt>
                <c:pt idx="2702">
                  <c:v>15207.53</c:v>
                </c:pt>
                <c:pt idx="2703">
                  <c:v>15692.751</c:v>
                </c:pt>
                <c:pt idx="2704">
                  <c:v>16324.459000000001</c:v>
                </c:pt>
                <c:pt idx="2705">
                  <c:v>20528.170999999998</c:v>
                </c:pt>
                <c:pt idx="2706">
                  <c:v>10105.517</c:v>
                </c:pt>
                <c:pt idx="2707">
                  <c:v>9763.0105999999996</c:v>
                </c:pt>
                <c:pt idx="2708">
                  <c:v>9951.1582999999991</c:v>
                </c:pt>
                <c:pt idx="2709">
                  <c:v>10347.966</c:v>
                </c:pt>
                <c:pt idx="2710">
                  <c:v>10353.807000000001</c:v>
                </c:pt>
                <c:pt idx="2711">
                  <c:v>11990.386</c:v>
                </c:pt>
                <c:pt idx="2712">
                  <c:v>12087.058999999999</c:v>
                </c:pt>
                <c:pt idx="2713">
                  <c:v>12555.962</c:v>
                </c:pt>
                <c:pt idx="2714">
                  <c:v>12934.666999999999</c:v>
                </c:pt>
                <c:pt idx="2715">
                  <c:v>12995.666999999999</c:v>
                </c:pt>
                <c:pt idx="2716">
                  <c:v>13147.922</c:v>
                </c:pt>
                <c:pt idx="2717">
                  <c:v>13876.668</c:v>
                </c:pt>
                <c:pt idx="2718">
                  <c:v>14057.383</c:v>
                </c:pt>
                <c:pt idx="2719">
                  <c:v>14210.976000000001</c:v>
                </c:pt>
                <c:pt idx="2720">
                  <c:v>14331.39</c:v>
                </c:pt>
                <c:pt idx="2721">
                  <c:v>14439.341</c:v>
                </c:pt>
                <c:pt idx="2722">
                  <c:v>25776.463</c:v>
                </c:pt>
                <c:pt idx="2723">
                  <c:v>28514.744999999999</c:v>
                </c:pt>
                <c:pt idx="2724">
                  <c:v>13755.870999999999</c:v>
                </c:pt>
                <c:pt idx="2725">
                  <c:v>14292.349</c:v>
                </c:pt>
                <c:pt idx="2726">
                  <c:v>14294.258</c:v>
                </c:pt>
                <c:pt idx="2727">
                  <c:v>14442.272000000001</c:v>
                </c:pt>
                <c:pt idx="2728">
                  <c:v>14702.968000000001</c:v>
                </c:pt>
                <c:pt idx="2729">
                  <c:v>15335.387000000001</c:v>
                </c:pt>
                <c:pt idx="2730">
                  <c:v>15682.021000000001</c:v>
                </c:pt>
                <c:pt idx="2731">
                  <c:v>16198.504999999999</c:v>
                </c:pt>
                <c:pt idx="2732">
                  <c:v>14007.288</c:v>
                </c:pt>
                <c:pt idx="2733">
                  <c:v>14497.823</c:v>
                </c:pt>
                <c:pt idx="2734">
                  <c:v>14565.937</c:v>
                </c:pt>
                <c:pt idx="2735">
                  <c:v>14719.659</c:v>
                </c:pt>
                <c:pt idx="2736">
                  <c:v>15648.514999999999</c:v>
                </c:pt>
                <c:pt idx="2737">
                  <c:v>16009.615</c:v>
                </c:pt>
                <c:pt idx="2738">
                  <c:v>9953.4727000000003</c:v>
                </c:pt>
                <c:pt idx="2739">
                  <c:v>10089.775</c:v>
                </c:pt>
                <c:pt idx="2740">
                  <c:v>10153.305</c:v>
                </c:pt>
                <c:pt idx="2741">
                  <c:v>10364.062</c:v>
                </c:pt>
                <c:pt idx="2742">
                  <c:v>10388.744000000001</c:v>
                </c:pt>
                <c:pt idx="2743">
                  <c:v>10555.651</c:v>
                </c:pt>
                <c:pt idx="2744">
                  <c:v>12274.415000000001</c:v>
                </c:pt>
                <c:pt idx="2745">
                  <c:v>12301.066999999999</c:v>
                </c:pt>
                <c:pt idx="2746">
                  <c:v>12631.467000000001</c:v>
                </c:pt>
                <c:pt idx="2747">
                  <c:v>12738.796</c:v>
                </c:pt>
                <c:pt idx="2748">
                  <c:v>13014.842000000001</c:v>
                </c:pt>
                <c:pt idx="2749">
                  <c:v>13459.212</c:v>
                </c:pt>
                <c:pt idx="2750">
                  <c:v>13487.508</c:v>
                </c:pt>
                <c:pt idx="2751">
                  <c:v>13834.789000000001</c:v>
                </c:pt>
                <c:pt idx="2752">
                  <c:v>14128.460999999999</c:v>
                </c:pt>
                <c:pt idx="2753">
                  <c:v>14166.635</c:v>
                </c:pt>
                <c:pt idx="2754">
                  <c:v>14407.052</c:v>
                </c:pt>
                <c:pt idx="2755">
                  <c:v>14408.066000000001</c:v>
                </c:pt>
                <c:pt idx="2756">
                  <c:v>14519.673000000001</c:v>
                </c:pt>
                <c:pt idx="2757">
                  <c:v>14754.043</c:v>
                </c:pt>
                <c:pt idx="2758">
                  <c:v>14946.744000000001</c:v>
                </c:pt>
                <c:pt idx="2759">
                  <c:v>15120.509</c:v>
                </c:pt>
                <c:pt idx="2760">
                  <c:v>26082.992999999999</c:v>
                </c:pt>
                <c:pt idx="2761">
                  <c:v>28933.262999999999</c:v>
                </c:pt>
                <c:pt idx="2762">
                  <c:v>10940.24</c:v>
                </c:pt>
                <c:pt idx="2763">
                  <c:v>10946.76</c:v>
                </c:pt>
                <c:pt idx="2764">
                  <c:v>14962.960999999999</c:v>
                </c:pt>
                <c:pt idx="2765">
                  <c:v>33514.370999999999</c:v>
                </c:pt>
                <c:pt idx="2766">
                  <c:v>10632.5</c:v>
                </c:pt>
                <c:pt idx="2767">
                  <c:v>10834.242</c:v>
                </c:pt>
                <c:pt idx="2768">
                  <c:v>13703.406000000001</c:v>
                </c:pt>
                <c:pt idx="2769">
                  <c:v>14174.871999999999</c:v>
                </c:pt>
                <c:pt idx="2770">
                  <c:v>14673.004999999999</c:v>
                </c:pt>
                <c:pt idx="2771">
                  <c:v>10019.791999999999</c:v>
                </c:pt>
                <c:pt idx="2772">
                  <c:v>10262.463</c:v>
                </c:pt>
                <c:pt idx="2773">
                  <c:v>10362.704</c:v>
                </c:pt>
                <c:pt idx="2774">
                  <c:v>10453.153</c:v>
                </c:pt>
                <c:pt idx="2775">
                  <c:v>12448.788</c:v>
                </c:pt>
                <c:pt idx="2776">
                  <c:v>12680.700999999999</c:v>
                </c:pt>
                <c:pt idx="2777">
                  <c:v>13062.156999999999</c:v>
                </c:pt>
                <c:pt idx="2778">
                  <c:v>13176.956</c:v>
                </c:pt>
                <c:pt idx="2779">
                  <c:v>13291.786</c:v>
                </c:pt>
                <c:pt idx="2780">
                  <c:v>13472.541999999999</c:v>
                </c:pt>
                <c:pt idx="2781">
                  <c:v>13534.574000000001</c:v>
                </c:pt>
                <c:pt idx="2782">
                  <c:v>13738.397999999999</c:v>
                </c:pt>
                <c:pt idx="2783">
                  <c:v>13987.23</c:v>
                </c:pt>
                <c:pt idx="2784">
                  <c:v>14209.97</c:v>
                </c:pt>
                <c:pt idx="2785">
                  <c:v>14352.996999999999</c:v>
                </c:pt>
                <c:pt idx="2786">
                  <c:v>14353.126</c:v>
                </c:pt>
                <c:pt idx="2787">
                  <c:v>14563.771000000001</c:v>
                </c:pt>
                <c:pt idx="2788">
                  <c:v>14929.151</c:v>
                </c:pt>
                <c:pt idx="2789">
                  <c:v>14970.03</c:v>
                </c:pt>
                <c:pt idx="2790">
                  <c:v>15345.019</c:v>
                </c:pt>
                <c:pt idx="2791">
                  <c:v>15553.583000000001</c:v>
                </c:pt>
                <c:pt idx="2792">
                  <c:v>27988.581999999999</c:v>
                </c:pt>
                <c:pt idx="2793">
                  <c:v>7914.7124999999996</c:v>
                </c:pt>
                <c:pt idx="2794">
                  <c:v>11200.834999999999</c:v>
                </c:pt>
                <c:pt idx="2795">
                  <c:v>11218.432000000001</c:v>
                </c:pt>
                <c:pt idx="2796">
                  <c:v>11337.807000000001</c:v>
                </c:pt>
                <c:pt idx="2797">
                  <c:v>14067.175999999999</c:v>
                </c:pt>
                <c:pt idx="2798">
                  <c:v>14574.323</c:v>
                </c:pt>
                <c:pt idx="2799">
                  <c:v>15921.096</c:v>
                </c:pt>
                <c:pt idx="2800">
                  <c:v>36198.108999999997</c:v>
                </c:pt>
                <c:pt idx="2801">
                  <c:v>12608.659</c:v>
                </c:pt>
                <c:pt idx="2802">
                  <c:v>13659.994000000001</c:v>
                </c:pt>
                <c:pt idx="2803">
                  <c:v>14111.083000000001</c:v>
                </c:pt>
                <c:pt idx="2804">
                  <c:v>14418.664000000001</c:v>
                </c:pt>
                <c:pt idx="2805">
                  <c:v>15202.960999999999</c:v>
                </c:pt>
                <c:pt idx="2806">
                  <c:v>7647.6486999999997</c:v>
                </c:pt>
                <c:pt idx="2807">
                  <c:v>13645.03</c:v>
                </c:pt>
                <c:pt idx="2808">
                  <c:v>10022.287</c:v>
                </c:pt>
                <c:pt idx="2809">
                  <c:v>10032.858</c:v>
                </c:pt>
                <c:pt idx="2810">
                  <c:v>10283.778</c:v>
                </c:pt>
                <c:pt idx="2811">
                  <c:v>13057.56</c:v>
                </c:pt>
                <c:pt idx="2812">
                  <c:v>13139.589</c:v>
                </c:pt>
                <c:pt idx="2813">
                  <c:v>13614.064</c:v>
                </c:pt>
                <c:pt idx="2814">
                  <c:v>13706.427</c:v>
                </c:pt>
                <c:pt idx="2815">
                  <c:v>14365.984</c:v>
                </c:pt>
                <c:pt idx="2816">
                  <c:v>14447.137000000001</c:v>
                </c:pt>
                <c:pt idx="2817">
                  <c:v>14837.696</c:v>
                </c:pt>
                <c:pt idx="2818">
                  <c:v>15216.884</c:v>
                </c:pt>
                <c:pt idx="2819">
                  <c:v>15454.254999999999</c:v>
                </c:pt>
                <c:pt idx="2820">
                  <c:v>15900.334000000001</c:v>
                </c:pt>
                <c:pt idx="2821">
                  <c:v>10721.656999999999</c:v>
                </c:pt>
                <c:pt idx="2822">
                  <c:v>10948.994000000001</c:v>
                </c:pt>
                <c:pt idx="2823">
                  <c:v>14447.262000000001</c:v>
                </c:pt>
                <c:pt idx="2824">
                  <c:v>14672.779</c:v>
                </c:pt>
                <c:pt idx="2825">
                  <c:v>14947.806</c:v>
                </c:pt>
                <c:pt idx="2826">
                  <c:v>15229.282999999999</c:v>
                </c:pt>
                <c:pt idx="2827">
                  <c:v>15896.954</c:v>
                </c:pt>
                <c:pt idx="2828">
                  <c:v>10070.519</c:v>
                </c:pt>
                <c:pt idx="2829">
                  <c:v>12890.692999999999</c:v>
                </c:pt>
                <c:pt idx="2830">
                  <c:v>13187.333000000001</c:v>
                </c:pt>
                <c:pt idx="2831">
                  <c:v>13222.619000000001</c:v>
                </c:pt>
                <c:pt idx="2832">
                  <c:v>13703.214</c:v>
                </c:pt>
                <c:pt idx="2833">
                  <c:v>15172.269</c:v>
                </c:pt>
                <c:pt idx="2834">
                  <c:v>15569.236000000001</c:v>
                </c:pt>
                <c:pt idx="2835">
                  <c:v>13315.737999999999</c:v>
                </c:pt>
                <c:pt idx="2836">
                  <c:v>13772.716</c:v>
                </c:pt>
                <c:pt idx="2837">
                  <c:v>14095.962</c:v>
                </c:pt>
                <c:pt idx="2838">
                  <c:v>15062.716</c:v>
                </c:pt>
                <c:pt idx="2839">
                  <c:v>15062.853999999999</c:v>
                </c:pt>
                <c:pt idx="2840">
                  <c:v>15698.513000000001</c:v>
                </c:pt>
                <c:pt idx="2841">
                  <c:v>15743.717000000001</c:v>
                </c:pt>
                <c:pt idx="2842">
                  <c:v>14467.128000000001</c:v>
                </c:pt>
                <c:pt idx="2843">
                  <c:v>14993.64</c:v>
                </c:pt>
                <c:pt idx="2844">
                  <c:v>15552.105</c:v>
                </c:pt>
                <c:pt idx="2845">
                  <c:v>16497.355</c:v>
                </c:pt>
                <c:pt idx="2846">
                  <c:v>16709.293000000001</c:v>
                </c:pt>
                <c:pt idx="2847">
                  <c:v>13535.888000000001</c:v>
                </c:pt>
                <c:pt idx="2848">
                  <c:v>13591.393</c:v>
                </c:pt>
                <c:pt idx="2849">
                  <c:v>13937.040999999999</c:v>
                </c:pt>
                <c:pt idx="2850">
                  <c:v>14405.226000000001</c:v>
                </c:pt>
                <c:pt idx="2851">
                  <c:v>15078.492</c:v>
                </c:pt>
                <c:pt idx="2852">
                  <c:v>15416.382</c:v>
                </c:pt>
                <c:pt idx="2853">
                  <c:v>15659.79</c:v>
                </c:pt>
                <c:pt idx="2854">
                  <c:v>16083.049000000001</c:v>
                </c:pt>
                <c:pt idx="2855">
                  <c:v>16130.517</c:v>
                </c:pt>
                <c:pt idx="2856">
                  <c:v>16566.732</c:v>
                </c:pt>
                <c:pt idx="2857">
                  <c:v>8310.0702999999994</c:v>
                </c:pt>
                <c:pt idx="2858">
                  <c:v>10400.779</c:v>
                </c:pt>
                <c:pt idx="2859">
                  <c:v>10703.044</c:v>
                </c:pt>
                <c:pt idx="2860">
                  <c:v>10717.808999999999</c:v>
                </c:pt>
                <c:pt idx="2861">
                  <c:v>10849.467000000001</c:v>
                </c:pt>
                <c:pt idx="2862">
                  <c:v>10913.036</c:v>
                </c:pt>
                <c:pt idx="2863">
                  <c:v>10976.663</c:v>
                </c:pt>
                <c:pt idx="2864">
                  <c:v>11038.666999999999</c:v>
                </c:pt>
                <c:pt idx="2865">
                  <c:v>11127.763999999999</c:v>
                </c:pt>
                <c:pt idx="2866">
                  <c:v>11190.875</c:v>
                </c:pt>
                <c:pt idx="2867">
                  <c:v>11220.896000000001</c:v>
                </c:pt>
                <c:pt idx="2868">
                  <c:v>11475.767</c:v>
                </c:pt>
                <c:pt idx="2869">
                  <c:v>11555.087</c:v>
                </c:pt>
                <c:pt idx="2870">
                  <c:v>11890.49</c:v>
                </c:pt>
                <c:pt idx="2871">
                  <c:v>12078.909</c:v>
                </c:pt>
                <c:pt idx="2872">
                  <c:v>13709.731</c:v>
                </c:pt>
                <c:pt idx="2873">
                  <c:v>14251.267</c:v>
                </c:pt>
                <c:pt idx="2874">
                  <c:v>14400.987999999999</c:v>
                </c:pt>
                <c:pt idx="2875">
                  <c:v>14911.388999999999</c:v>
                </c:pt>
                <c:pt idx="2876">
                  <c:v>14947.39</c:v>
                </c:pt>
                <c:pt idx="2877">
                  <c:v>14956.151</c:v>
                </c:pt>
                <c:pt idx="2878">
                  <c:v>15084.302</c:v>
                </c:pt>
                <c:pt idx="2879">
                  <c:v>15621.659</c:v>
                </c:pt>
                <c:pt idx="2880">
                  <c:v>15769.427</c:v>
                </c:pt>
                <c:pt idx="2881">
                  <c:v>21895.611000000001</c:v>
                </c:pt>
                <c:pt idx="2882">
                  <c:v>22425.386999999999</c:v>
                </c:pt>
                <c:pt idx="2883">
                  <c:v>30390.736000000001</c:v>
                </c:pt>
                <c:pt idx="2884">
                  <c:v>30732.575000000001</c:v>
                </c:pt>
                <c:pt idx="2885">
                  <c:v>31661.547999999999</c:v>
                </c:pt>
                <c:pt idx="2886">
                  <c:v>31888.079000000002</c:v>
                </c:pt>
                <c:pt idx="2887">
                  <c:v>34319.038</c:v>
                </c:pt>
                <c:pt idx="2888">
                  <c:v>36443.557999999997</c:v>
                </c:pt>
                <c:pt idx="2889">
                  <c:v>45192.853000000003</c:v>
                </c:pt>
                <c:pt idx="2890">
                  <c:v>48914.267</c:v>
                </c:pt>
                <c:pt idx="2891">
                  <c:v>13682.291999999999</c:v>
                </c:pt>
                <c:pt idx="2892">
                  <c:v>13772.386</c:v>
                </c:pt>
                <c:pt idx="2893">
                  <c:v>14294.569</c:v>
                </c:pt>
                <c:pt idx="2894">
                  <c:v>16072.093999999999</c:v>
                </c:pt>
                <c:pt idx="2895">
                  <c:v>16337.133</c:v>
                </c:pt>
                <c:pt idx="2896">
                  <c:v>13899.057000000001</c:v>
                </c:pt>
                <c:pt idx="2897">
                  <c:v>14431.075000000001</c:v>
                </c:pt>
                <c:pt idx="2898">
                  <c:v>16515.672999999999</c:v>
                </c:pt>
                <c:pt idx="2899">
                  <c:v>10557.525</c:v>
                </c:pt>
                <c:pt idx="2900">
                  <c:v>10754.282999999999</c:v>
                </c:pt>
                <c:pt idx="2901">
                  <c:v>10771.231</c:v>
                </c:pt>
                <c:pt idx="2902">
                  <c:v>10833.965</c:v>
                </c:pt>
                <c:pt idx="2903">
                  <c:v>11045.602000000001</c:v>
                </c:pt>
                <c:pt idx="2904">
                  <c:v>11131.326999999999</c:v>
                </c:pt>
                <c:pt idx="2905">
                  <c:v>11294.186</c:v>
                </c:pt>
                <c:pt idx="2906">
                  <c:v>11321.679</c:v>
                </c:pt>
                <c:pt idx="2907">
                  <c:v>11334.144</c:v>
                </c:pt>
                <c:pt idx="2908">
                  <c:v>11527.862999999999</c:v>
                </c:pt>
                <c:pt idx="2909">
                  <c:v>12005.4</c:v>
                </c:pt>
                <c:pt idx="2910">
                  <c:v>12092.239</c:v>
                </c:pt>
                <c:pt idx="2911">
                  <c:v>12667.115</c:v>
                </c:pt>
                <c:pt idx="2912">
                  <c:v>13816.797</c:v>
                </c:pt>
                <c:pt idx="2913">
                  <c:v>14472.493</c:v>
                </c:pt>
                <c:pt idx="2914">
                  <c:v>14523.62</c:v>
                </c:pt>
                <c:pt idx="2915">
                  <c:v>14775.561</c:v>
                </c:pt>
                <c:pt idx="2916">
                  <c:v>14779.141</c:v>
                </c:pt>
                <c:pt idx="2917">
                  <c:v>15040.322</c:v>
                </c:pt>
                <c:pt idx="2918">
                  <c:v>15219.621999999999</c:v>
                </c:pt>
                <c:pt idx="2919">
                  <c:v>15244.973</c:v>
                </c:pt>
                <c:pt idx="2920">
                  <c:v>15749.203</c:v>
                </c:pt>
                <c:pt idx="2921">
                  <c:v>15818.142</c:v>
                </c:pt>
                <c:pt idx="2922">
                  <c:v>15858.661</c:v>
                </c:pt>
                <c:pt idx="2923">
                  <c:v>15868.526</c:v>
                </c:pt>
                <c:pt idx="2924">
                  <c:v>16012.861999999999</c:v>
                </c:pt>
                <c:pt idx="2925">
                  <c:v>16619.744999999999</c:v>
                </c:pt>
                <c:pt idx="2926">
                  <c:v>19504.947</c:v>
                </c:pt>
                <c:pt idx="2927">
                  <c:v>30824.280999999999</c:v>
                </c:pt>
                <c:pt idx="2928">
                  <c:v>32227.27</c:v>
                </c:pt>
                <c:pt idx="2929">
                  <c:v>32653.774000000001</c:v>
                </c:pt>
                <c:pt idx="2930">
                  <c:v>34411.000999999997</c:v>
                </c:pt>
                <c:pt idx="2931">
                  <c:v>34849.902999999998</c:v>
                </c:pt>
                <c:pt idx="2932">
                  <c:v>36343.32</c:v>
                </c:pt>
                <c:pt idx="2933">
                  <c:v>11724.487999999999</c:v>
                </c:pt>
                <c:pt idx="2934">
                  <c:v>15661.284</c:v>
                </c:pt>
                <c:pt idx="2935">
                  <c:v>16018.727000000001</c:v>
                </c:pt>
                <c:pt idx="2936">
                  <c:v>16021.71</c:v>
                </c:pt>
                <c:pt idx="2937">
                  <c:v>16460.367999999999</c:v>
                </c:pt>
                <c:pt idx="2938">
                  <c:v>17359.687999999998</c:v>
                </c:pt>
                <c:pt idx="2939">
                  <c:v>18250.057000000001</c:v>
                </c:pt>
                <c:pt idx="2940">
                  <c:v>18545.805</c:v>
                </c:pt>
                <c:pt idx="2941">
                  <c:v>15250.431</c:v>
                </c:pt>
                <c:pt idx="2942">
                  <c:v>15480.234</c:v>
                </c:pt>
                <c:pt idx="2943">
                  <c:v>15564.359</c:v>
                </c:pt>
                <c:pt idx="2944">
                  <c:v>15812.788</c:v>
                </c:pt>
                <c:pt idx="2945">
                  <c:v>16627.777999999998</c:v>
                </c:pt>
                <c:pt idx="2946">
                  <c:v>17039.802</c:v>
                </c:pt>
                <c:pt idx="2947">
                  <c:v>17857.79</c:v>
                </c:pt>
                <c:pt idx="2948">
                  <c:v>18133.491999999998</c:v>
                </c:pt>
                <c:pt idx="2949">
                  <c:v>19122.197</c:v>
                </c:pt>
                <c:pt idx="2950">
                  <c:v>10785.386</c:v>
                </c:pt>
                <c:pt idx="2951">
                  <c:v>10870.392</c:v>
                </c:pt>
                <c:pt idx="2952">
                  <c:v>11097.084000000001</c:v>
                </c:pt>
                <c:pt idx="2953">
                  <c:v>11163.694</c:v>
                </c:pt>
                <c:pt idx="2954">
                  <c:v>11186.146000000001</c:v>
                </c:pt>
                <c:pt idx="2955">
                  <c:v>11388.54</c:v>
                </c:pt>
                <c:pt idx="2956">
                  <c:v>11529.752</c:v>
                </c:pt>
                <c:pt idx="2957">
                  <c:v>11652.984</c:v>
                </c:pt>
                <c:pt idx="2958">
                  <c:v>11682.254999999999</c:v>
                </c:pt>
                <c:pt idx="2959">
                  <c:v>11755.994000000001</c:v>
                </c:pt>
                <c:pt idx="2960">
                  <c:v>11829.852000000001</c:v>
                </c:pt>
                <c:pt idx="2961">
                  <c:v>12005.548000000001</c:v>
                </c:pt>
                <c:pt idx="2962">
                  <c:v>12459.764999999999</c:v>
                </c:pt>
                <c:pt idx="2963">
                  <c:v>14752.364</c:v>
                </c:pt>
                <c:pt idx="2964">
                  <c:v>15066.960999999999</c:v>
                </c:pt>
                <c:pt idx="2965">
                  <c:v>15120.026</c:v>
                </c:pt>
                <c:pt idx="2966">
                  <c:v>15122.382</c:v>
                </c:pt>
                <c:pt idx="2967">
                  <c:v>15683.391</c:v>
                </c:pt>
                <c:pt idx="2968">
                  <c:v>15723.593000000001</c:v>
                </c:pt>
                <c:pt idx="2969">
                  <c:v>15878.449000000001</c:v>
                </c:pt>
                <c:pt idx="2970">
                  <c:v>15906.044</c:v>
                </c:pt>
                <c:pt idx="2971">
                  <c:v>16575.276999999998</c:v>
                </c:pt>
                <c:pt idx="2972">
                  <c:v>16586.054</c:v>
                </c:pt>
                <c:pt idx="2973">
                  <c:v>18885.75</c:v>
                </c:pt>
                <c:pt idx="2974">
                  <c:v>19605.774000000001</c:v>
                </c:pt>
                <c:pt idx="2975">
                  <c:v>20600.365000000002</c:v>
                </c:pt>
                <c:pt idx="2976">
                  <c:v>31415.609</c:v>
                </c:pt>
                <c:pt idx="2977">
                  <c:v>33820.32</c:v>
                </c:pt>
                <c:pt idx="2978">
                  <c:v>34414.364999999998</c:v>
                </c:pt>
                <c:pt idx="2979">
                  <c:v>35331.421999999999</c:v>
                </c:pt>
                <c:pt idx="2980">
                  <c:v>35844.713000000003</c:v>
                </c:pt>
                <c:pt idx="2981">
                  <c:v>9085.4204000000009</c:v>
                </c:pt>
                <c:pt idx="2982">
                  <c:v>11409.92</c:v>
                </c:pt>
                <c:pt idx="2983">
                  <c:v>11715.485000000001</c:v>
                </c:pt>
                <c:pt idx="2984">
                  <c:v>11896.028</c:v>
                </c:pt>
                <c:pt idx="2985">
                  <c:v>12132.237999999999</c:v>
                </c:pt>
                <c:pt idx="2986">
                  <c:v>13935.867</c:v>
                </c:pt>
                <c:pt idx="2987">
                  <c:v>14984.664000000001</c:v>
                </c:pt>
                <c:pt idx="2988">
                  <c:v>15531.758</c:v>
                </c:pt>
                <c:pt idx="2989">
                  <c:v>15534.246999999999</c:v>
                </c:pt>
                <c:pt idx="2990">
                  <c:v>15542.083000000001</c:v>
                </c:pt>
                <c:pt idx="2991">
                  <c:v>15821.712</c:v>
                </c:pt>
                <c:pt idx="2992">
                  <c:v>15822.821</c:v>
                </c:pt>
                <c:pt idx="2993">
                  <c:v>15988.156999999999</c:v>
                </c:pt>
                <c:pt idx="2994">
                  <c:v>16126.824000000001</c:v>
                </c:pt>
                <c:pt idx="2995">
                  <c:v>16333.146000000001</c:v>
                </c:pt>
                <c:pt idx="2996">
                  <c:v>35183.678</c:v>
                </c:pt>
                <c:pt idx="2997">
                  <c:v>35762.175999999999</c:v>
                </c:pt>
                <c:pt idx="2998">
                  <c:v>35952.142</c:v>
                </c:pt>
                <c:pt idx="2999">
                  <c:v>37664.557999999997</c:v>
                </c:pt>
                <c:pt idx="3000">
                  <c:v>15005.111000000001</c:v>
                </c:pt>
                <c:pt idx="3001">
                  <c:v>16155.499</c:v>
                </c:pt>
                <c:pt idx="3002">
                  <c:v>17674.806</c:v>
                </c:pt>
                <c:pt idx="3003">
                  <c:v>18188.957999999999</c:v>
                </c:pt>
                <c:pt idx="3004">
                  <c:v>9181.0213000000003</c:v>
                </c:pt>
                <c:pt idx="3005">
                  <c:v>11098.136</c:v>
                </c:pt>
                <c:pt idx="3006">
                  <c:v>11585.217000000001</c:v>
                </c:pt>
                <c:pt idx="3007">
                  <c:v>13765.189</c:v>
                </c:pt>
                <c:pt idx="3008">
                  <c:v>15180.197</c:v>
                </c:pt>
                <c:pt idx="3009">
                  <c:v>15343.802</c:v>
                </c:pt>
                <c:pt idx="3010">
                  <c:v>15741.93</c:v>
                </c:pt>
                <c:pt idx="3011">
                  <c:v>16039.858</c:v>
                </c:pt>
                <c:pt idx="3012">
                  <c:v>37098.620999999999</c:v>
                </c:pt>
                <c:pt idx="3013">
                  <c:v>6028.1067000000003</c:v>
                </c:pt>
                <c:pt idx="3014">
                  <c:v>13039.652</c:v>
                </c:pt>
                <c:pt idx="3015">
                  <c:v>13222.527</c:v>
                </c:pt>
                <c:pt idx="3016">
                  <c:v>13413.828</c:v>
                </c:pt>
                <c:pt idx="3017">
                  <c:v>12320.264999999999</c:v>
                </c:pt>
                <c:pt idx="3018">
                  <c:v>12475.826999999999</c:v>
                </c:pt>
                <c:pt idx="3019">
                  <c:v>13107.978999999999</c:v>
                </c:pt>
                <c:pt idx="3020">
                  <c:v>13231.674000000001</c:v>
                </c:pt>
                <c:pt idx="3021">
                  <c:v>13431.745999999999</c:v>
                </c:pt>
                <c:pt idx="3022">
                  <c:v>13457.056</c:v>
                </c:pt>
                <c:pt idx="3023">
                  <c:v>13629.189</c:v>
                </c:pt>
                <c:pt idx="3024">
                  <c:v>20083.915000000001</c:v>
                </c:pt>
                <c:pt idx="3025">
                  <c:v>11854.242</c:v>
                </c:pt>
                <c:pt idx="3026">
                  <c:v>12142.49</c:v>
                </c:pt>
                <c:pt idx="3027">
                  <c:v>12432.811</c:v>
                </c:pt>
                <c:pt idx="3028">
                  <c:v>12631.942999999999</c:v>
                </c:pt>
                <c:pt idx="3029">
                  <c:v>12962.225</c:v>
                </c:pt>
                <c:pt idx="3030">
                  <c:v>13223.103999999999</c:v>
                </c:pt>
                <c:pt idx="3031">
                  <c:v>13421.914000000001</c:v>
                </c:pt>
                <c:pt idx="3032">
                  <c:v>13653.905000000001</c:v>
                </c:pt>
                <c:pt idx="3033">
                  <c:v>11568.338</c:v>
                </c:pt>
                <c:pt idx="3034">
                  <c:v>11773.552</c:v>
                </c:pt>
                <c:pt idx="3035">
                  <c:v>12010.588</c:v>
                </c:pt>
                <c:pt idx="3036">
                  <c:v>12414.087</c:v>
                </c:pt>
                <c:pt idx="3037">
                  <c:v>11725.564</c:v>
                </c:pt>
                <c:pt idx="3038">
                  <c:v>20799.633000000002</c:v>
                </c:pt>
                <c:pt idx="3039">
                  <c:v>7981.9117999999999</c:v>
                </c:pt>
                <c:pt idx="3040">
                  <c:v>9926.0622999999996</c:v>
                </c:pt>
                <c:pt idx="3041">
                  <c:v>14234.023999999999</c:v>
                </c:pt>
                <c:pt idx="3042">
                  <c:v>14245.085999999999</c:v>
                </c:pt>
                <c:pt idx="3043">
                  <c:v>16857.742999999999</c:v>
                </c:pt>
                <c:pt idx="3044">
                  <c:v>17746.236000000001</c:v>
                </c:pt>
                <c:pt idx="3045">
                  <c:v>19176.123</c:v>
                </c:pt>
                <c:pt idx="3046">
                  <c:v>19233.613000000001</c:v>
                </c:pt>
                <c:pt idx="3047">
                  <c:v>19771.291000000001</c:v>
                </c:pt>
                <c:pt idx="3048">
                  <c:v>19947.413</c:v>
                </c:pt>
                <c:pt idx="3049">
                  <c:v>20563.962</c:v>
                </c:pt>
                <c:pt idx="3050">
                  <c:v>21916.52</c:v>
                </c:pt>
                <c:pt idx="3051">
                  <c:v>22344.445</c:v>
                </c:pt>
                <c:pt idx="3052">
                  <c:v>22735.027999999998</c:v>
                </c:pt>
                <c:pt idx="3053">
                  <c:v>23044.788</c:v>
                </c:pt>
                <c:pt idx="3054">
                  <c:v>23325.188999999998</c:v>
                </c:pt>
                <c:pt idx="3055">
                  <c:v>8215.8047999999999</c:v>
                </c:pt>
                <c:pt idx="3056">
                  <c:v>16942.208999999999</c:v>
                </c:pt>
                <c:pt idx="3057">
                  <c:v>17374.677</c:v>
                </c:pt>
                <c:pt idx="3058">
                  <c:v>17428.125</c:v>
                </c:pt>
                <c:pt idx="3059">
                  <c:v>17458.349999999999</c:v>
                </c:pt>
                <c:pt idx="3060">
                  <c:v>17520.226999999999</c:v>
                </c:pt>
                <c:pt idx="3061">
                  <c:v>18098.864000000001</c:v>
                </c:pt>
                <c:pt idx="3062">
                  <c:v>18320.009999999998</c:v>
                </c:pt>
                <c:pt idx="3063">
                  <c:v>20675.284</c:v>
                </c:pt>
                <c:pt idx="3064">
                  <c:v>17098.227999999999</c:v>
                </c:pt>
                <c:pt idx="3065">
                  <c:v>17224.893</c:v>
                </c:pt>
                <c:pt idx="3066">
                  <c:v>17672.121999999999</c:v>
                </c:pt>
                <c:pt idx="3067">
                  <c:v>17727.415000000001</c:v>
                </c:pt>
                <c:pt idx="3068">
                  <c:v>17822.713</c:v>
                </c:pt>
                <c:pt idx="3069">
                  <c:v>19490.345000000001</c:v>
                </c:pt>
                <c:pt idx="3070">
                  <c:v>8059.3508000000002</c:v>
                </c:pt>
                <c:pt idx="3071">
                  <c:v>8372.1139000000003</c:v>
                </c:pt>
                <c:pt idx="3072">
                  <c:v>12555.464</c:v>
                </c:pt>
                <c:pt idx="3073">
                  <c:v>12884.638000000001</c:v>
                </c:pt>
                <c:pt idx="3074">
                  <c:v>14648.031999999999</c:v>
                </c:pt>
                <c:pt idx="3075">
                  <c:v>14982.053</c:v>
                </c:pt>
                <c:pt idx="3076">
                  <c:v>15237.775</c:v>
                </c:pt>
                <c:pt idx="3077">
                  <c:v>15524.311</c:v>
                </c:pt>
                <c:pt idx="3078">
                  <c:v>15537.453</c:v>
                </c:pt>
                <c:pt idx="3079">
                  <c:v>15767.39</c:v>
                </c:pt>
                <c:pt idx="3080">
                  <c:v>22178.165000000001</c:v>
                </c:pt>
                <c:pt idx="3081">
                  <c:v>22812.592000000001</c:v>
                </c:pt>
                <c:pt idx="3082">
                  <c:v>25099.690999999999</c:v>
                </c:pt>
                <c:pt idx="3083">
                  <c:v>25697.153999999999</c:v>
                </c:pt>
                <c:pt idx="3084">
                  <c:v>26627.83</c:v>
                </c:pt>
                <c:pt idx="3085">
                  <c:v>27002.92</c:v>
                </c:pt>
                <c:pt idx="3086">
                  <c:v>20498.682000000001</c:v>
                </c:pt>
                <c:pt idx="3087">
                  <c:v>8171.1418000000003</c:v>
                </c:pt>
                <c:pt idx="3088">
                  <c:v>12312.153</c:v>
                </c:pt>
                <c:pt idx="3089">
                  <c:v>13843.433000000001</c:v>
                </c:pt>
                <c:pt idx="3090">
                  <c:v>14108.511</c:v>
                </c:pt>
                <c:pt idx="3091">
                  <c:v>14233.047</c:v>
                </c:pt>
                <c:pt idx="3092">
                  <c:v>14650.679</c:v>
                </c:pt>
                <c:pt idx="3093">
                  <c:v>15036.474</c:v>
                </c:pt>
                <c:pt idx="3094">
                  <c:v>19632.348000000002</c:v>
                </c:pt>
                <c:pt idx="3095">
                  <c:v>21195.585999999999</c:v>
                </c:pt>
                <c:pt idx="3096">
                  <c:v>23608.633000000002</c:v>
                </c:pt>
                <c:pt idx="3097">
                  <c:v>9832.9539000000004</c:v>
                </c:pt>
                <c:pt idx="3098">
                  <c:v>12138.79</c:v>
                </c:pt>
                <c:pt idx="3099">
                  <c:v>12826.584999999999</c:v>
                </c:pt>
                <c:pt idx="3100">
                  <c:v>13170.311</c:v>
                </c:pt>
                <c:pt idx="3101">
                  <c:v>13566.68</c:v>
                </c:pt>
                <c:pt idx="3102">
                  <c:v>13746.446</c:v>
                </c:pt>
                <c:pt idx="3103">
                  <c:v>14207.367</c:v>
                </c:pt>
                <c:pt idx="3104">
                  <c:v>14531.255999999999</c:v>
                </c:pt>
                <c:pt idx="3105">
                  <c:v>14576.763000000001</c:v>
                </c:pt>
                <c:pt idx="3106">
                  <c:v>15638.948</c:v>
                </c:pt>
                <c:pt idx="3107">
                  <c:v>15940.923000000001</c:v>
                </c:pt>
                <c:pt idx="3108">
                  <c:v>15954.781999999999</c:v>
                </c:pt>
                <c:pt idx="3109">
                  <c:v>16197.316000000001</c:v>
                </c:pt>
                <c:pt idx="3110">
                  <c:v>19303.654999999999</c:v>
                </c:pt>
                <c:pt idx="3111">
                  <c:v>20201.718000000001</c:v>
                </c:pt>
                <c:pt idx="3112">
                  <c:v>20756.314999999999</c:v>
                </c:pt>
                <c:pt idx="3113">
                  <c:v>21200.485000000001</c:v>
                </c:pt>
                <c:pt idx="3114">
                  <c:v>23723.671999999999</c:v>
                </c:pt>
                <c:pt idx="3115">
                  <c:v>28288.878000000001</c:v>
                </c:pt>
                <c:pt idx="3116">
                  <c:v>8838.2993000000006</c:v>
                </c:pt>
                <c:pt idx="3117">
                  <c:v>13826.102999999999</c:v>
                </c:pt>
                <c:pt idx="3118">
                  <c:v>19353.416000000001</c:v>
                </c:pt>
                <c:pt idx="3119">
                  <c:v>20813.853999999999</c:v>
                </c:pt>
                <c:pt idx="3120">
                  <c:v>10252.554</c:v>
                </c:pt>
                <c:pt idx="3121">
                  <c:v>13702.707</c:v>
                </c:pt>
                <c:pt idx="3122">
                  <c:v>13823.833000000001</c:v>
                </c:pt>
                <c:pt idx="3123">
                  <c:v>14327.281999999999</c:v>
                </c:pt>
                <c:pt idx="3124">
                  <c:v>14601.779</c:v>
                </c:pt>
                <c:pt idx="3125">
                  <c:v>14787.549000000001</c:v>
                </c:pt>
                <c:pt idx="3126">
                  <c:v>15136.126</c:v>
                </c:pt>
                <c:pt idx="3127">
                  <c:v>15662.018</c:v>
                </c:pt>
                <c:pt idx="3128">
                  <c:v>15757.084000000001</c:v>
                </c:pt>
                <c:pt idx="3129">
                  <c:v>15810.137000000001</c:v>
                </c:pt>
                <c:pt idx="3130">
                  <c:v>15848.718000000001</c:v>
                </c:pt>
                <c:pt idx="3131">
                  <c:v>15936.204</c:v>
                </c:pt>
                <c:pt idx="3132">
                  <c:v>16421.213</c:v>
                </c:pt>
                <c:pt idx="3133">
                  <c:v>16444.817999999999</c:v>
                </c:pt>
                <c:pt idx="3134">
                  <c:v>16486.669000000002</c:v>
                </c:pt>
                <c:pt idx="3135">
                  <c:v>16807.437999999998</c:v>
                </c:pt>
                <c:pt idx="3136">
                  <c:v>17232.232</c:v>
                </c:pt>
                <c:pt idx="3137">
                  <c:v>22702.409</c:v>
                </c:pt>
                <c:pt idx="3138">
                  <c:v>22845.935000000001</c:v>
                </c:pt>
                <c:pt idx="3139">
                  <c:v>23254.405999999999</c:v>
                </c:pt>
                <c:pt idx="3140">
                  <c:v>24556.563999999998</c:v>
                </c:pt>
                <c:pt idx="3141">
                  <c:v>24923.686000000002</c:v>
                </c:pt>
                <c:pt idx="3142">
                  <c:v>12330.504999999999</c:v>
                </c:pt>
                <c:pt idx="3143">
                  <c:v>12739.204</c:v>
                </c:pt>
                <c:pt idx="3144">
                  <c:v>14385.65</c:v>
                </c:pt>
                <c:pt idx="3145">
                  <c:v>14672.118</c:v>
                </c:pt>
                <c:pt idx="3146">
                  <c:v>14806.842000000001</c:v>
                </c:pt>
                <c:pt idx="3147">
                  <c:v>15259.365</c:v>
                </c:pt>
                <c:pt idx="3148">
                  <c:v>15678.339</c:v>
                </c:pt>
                <c:pt idx="3149">
                  <c:v>22105.503000000001</c:v>
                </c:pt>
                <c:pt idx="3150">
                  <c:v>22493.670999999998</c:v>
                </c:pt>
                <c:pt idx="3151">
                  <c:v>12446.449000000001</c:v>
                </c:pt>
                <c:pt idx="3152">
                  <c:v>13170.573</c:v>
                </c:pt>
                <c:pt idx="3153">
                  <c:v>14334.937</c:v>
                </c:pt>
                <c:pt idx="3154">
                  <c:v>14335.457</c:v>
                </c:pt>
                <c:pt idx="3155">
                  <c:v>14974.343999999999</c:v>
                </c:pt>
                <c:pt idx="3156">
                  <c:v>15437.321</c:v>
                </c:pt>
                <c:pt idx="3157">
                  <c:v>15492.144</c:v>
                </c:pt>
                <c:pt idx="3158">
                  <c:v>15866.26</c:v>
                </c:pt>
                <c:pt idx="3159">
                  <c:v>22882.508000000002</c:v>
                </c:pt>
                <c:pt idx="3160">
                  <c:v>14771.876</c:v>
                </c:pt>
                <c:pt idx="3161">
                  <c:v>16189.374</c:v>
                </c:pt>
                <c:pt idx="3162">
                  <c:v>13134.397999999999</c:v>
                </c:pt>
                <c:pt idx="3163">
                  <c:v>13670.045</c:v>
                </c:pt>
                <c:pt idx="3164">
                  <c:v>14230.879000000001</c:v>
                </c:pt>
                <c:pt idx="3165">
                  <c:v>14289.026</c:v>
                </c:pt>
                <c:pt idx="3166">
                  <c:v>14725.437</c:v>
                </c:pt>
                <c:pt idx="3167">
                  <c:v>14932.681</c:v>
                </c:pt>
                <c:pt idx="3168">
                  <c:v>13736.630999999999</c:v>
                </c:pt>
                <c:pt idx="3169">
                  <c:v>13856.891</c:v>
                </c:pt>
                <c:pt idx="3170">
                  <c:v>21813.981</c:v>
                </c:pt>
                <c:pt idx="3171">
                  <c:v>13888.097</c:v>
                </c:pt>
                <c:pt idx="3172">
                  <c:v>21841.16</c:v>
                </c:pt>
                <c:pt idx="3173">
                  <c:v>22079.866999999998</c:v>
                </c:pt>
                <c:pt idx="3174">
                  <c:v>13919.169</c:v>
                </c:pt>
                <c:pt idx="3175">
                  <c:v>14767.771000000001</c:v>
                </c:pt>
                <c:pt idx="3176">
                  <c:v>14858.775</c:v>
                </c:pt>
                <c:pt idx="3177">
                  <c:v>14572.163</c:v>
                </c:pt>
                <c:pt idx="3178">
                  <c:v>22551.992999999999</c:v>
                </c:pt>
                <c:pt idx="3179">
                  <c:v>16910.687999999998</c:v>
                </c:pt>
                <c:pt idx="3180">
                  <c:v>17219.552</c:v>
                </c:pt>
                <c:pt idx="3181">
                  <c:v>13450.017</c:v>
                </c:pt>
                <c:pt idx="3182">
                  <c:v>14323.865</c:v>
                </c:pt>
                <c:pt idx="3183">
                  <c:v>14439.856</c:v>
                </c:pt>
                <c:pt idx="3184">
                  <c:v>15086.196</c:v>
                </c:pt>
                <c:pt idx="3185">
                  <c:v>15371.316999999999</c:v>
                </c:pt>
                <c:pt idx="3186">
                  <c:v>15441.802</c:v>
                </c:pt>
                <c:pt idx="3187">
                  <c:v>15656.641</c:v>
                </c:pt>
                <c:pt idx="3188">
                  <c:v>15729.763000000001</c:v>
                </c:pt>
                <c:pt idx="3189">
                  <c:v>15911.304</c:v>
                </c:pt>
                <c:pt idx="3190">
                  <c:v>16040.656000000001</c:v>
                </c:pt>
                <c:pt idx="3191">
                  <c:v>16632.508999999998</c:v>
                </c:pt>
                <c:pt idx="3192">
                  <c:v>16719.077000000001</c:v>
                </c:pt>
                <c:pt idx="3193">
                  <c:v>16799.651000000002</c:v>
                </c:pt>
                <c:pt idx="3194">
                  <c:v>16843.236000000001</c:v>
                </c:pt>
                <c:pt idx="3195">
                  <c:v>17930.157999999999</c:v>
                </c:pt>
                <c:pt idx="3196">
                  <c:v>18414.427</c:v>
                </c:pt>
                <c:pt idx="3197">
                  <c:v>19096.501</c:v>
                </c:pt>
                <c:pt idx="3198">
                  <c:v>20675.698</c:v>
                </c:pt>
                <c:pt idx="3199">
                  <c:v>23173.727999999999</c:v>
                </c:pt>
                <c:pt idx="3200">
                  <c:v>23572.233</c:v>
                </c:pt>
                <c:pt idx="3201">
                  <c:v>24971.311000000002</c:v>
                </c:pt>
                <c:pt idx="3202">
                  <c:v>25072.428</c:v>
                </c:pt>
                <c:pt idx="3203">
                  <c:v>25097.100999999999</c:v>
                </c:pt>
                <c:pt idx="3204">
                  <c:v>27029.356</c:v>
                </c:pt>
                <c:pt idx="3205">
                  <c:v>27474.824000000001</c:v>
                </c:pt>
                <c:pt idx="3206">
                  <c:v>14161.093999999999</c:v>
                </c:pt>
                <c:pt idx="3207">
                  <c:v>15571.12</c:v>
                </c:pt>
                <c:pt idx="3208">
                  <c:v>15820.434999999999</c:v>
                </c:pt>
                <c:pt idx="3209">
                  <c:v>17432.286</c:v>
                </c:pt>
                <c:pt idx="3210">
                  <c:v>17722.233</c:v>
                </c:pt>
                <c:pt idx="3211">
                  <c:v>32221.047999999999</c:v>
                </c:pt>
                <c:pt idx="3212">
                  <c:v>13742.361999999999</c:v>
                </c:pt>
                <c:pt idx="3213">
                  <c:v>14973.44</c:v>
                </c:pt>
                <c:pt idx="3214">
                  <c:v>15436.294</c:v>
                </c:pt>
                <c:pt idx="3215">
                  <c:v>15908.562</c:v>
                </c:pt>
                <c:pt idx="3216">
                  <c:v>16785.809000000001</c:v>
                </c:pt>
                <c:pt idx="3217">
                  <c:v>17564.830999999998</c:v>
                </c:pt>
                <c:pt idx="3218">
                  <c:v>14544.043</c:v>
                </c:pt>
                <c:pt idx="3219">
                  <c:v>17970.906999999999</c:v>
                </c:pt>
                <c:pt idx="3220">
                  <c:v>18016.25</c:v>
                </c:pt>
                <c:pt idx="3221">
                  <c:v>18326.115000000002</c:v>
                </c:pt>
                <c:pt idx="3222">
                  <c:v>34274.446000000004</c:v>
                </c:pt>
                <c:pt idx="3223">
                  <c:v>9503.2003999999997</c:v>
                </c:pt>
                <c:pt idx="3224">
                  <c:v>14568.654</c:v>
                </c:pt>
                <c:pt idx="3225">
                  <c:v>14952.215</c:v>
                </c:pt>
                <c:pt idx="3226">
                  <c:v>15277.067999999999</c:v>
                </c:pt>
                <c:pt idx="3227">
                  <c:v>16454.401999999998</c:v>
                </c:pt>
                <c:pt idx="3228">
                  <c:v>17537.760999999999</c:v>
                </c:pt>
                <c:pt idx="3229">
                  <c:v>11410.816999999999</c:v>
                </c:pt>
                <c:pt idx="3230">
                  <c:v>14382.785</c:v>
                </c:pt>
                <c:pt idx="3231">
                  <c:v>14755.864</c:v>
                </c:pt>
                <c:pt idx="3232">
                  <c:v>15143.096</c:v>
                </c:pt>
                <c:pt idx="3233">
                  <c:v>15176.717000000001</c:v>
                </c:pt>
                <c:pt idx="3234">
                  <c:v>15301.562</c:v>
                </c:pt>
                <c:pt idx="3235">
                  <c:v>15375.352000000001</c:v>
                </c:pt>
                <c:pt idx="3236">
                  <c:v>15423.42</c:v>
                </c:pt>
                <c:pt idx="3237">
                  <c:v>15671.870999999999</c:v>
                </c:pt>
                <c:pt idx="3238">
                  <c:v>15901.52</c:v>
                </c:pt>
                <c:pt idx="3239">
                  <c:v>15997.727999999999</c:v>
                </c:pt>
                <c:pt idx="3240">
                  <c:v>16235.968999999999</c:v>
                </c:pt>
                <c:pt idx="3241">
                  <c:v>16292.848</c:v>
                </c:pt>
                <c:pt idx="3242">
                  <c:v>16318.700999999999</c:v>
                </c:pt>
                <c:pt idx="3243">
                  <c:v>16398.169000000002</c:v>
                </c:pt>
                <c:pt idx="3244">
                  <c:v>16436.626</c:v>
                </c:pt>
                <c:pt idx="3245">
                  <c:v>16679.164000000001</c:v>
                </c:pt>
                <c:pt idx="3246">
                  <c:v>16723.28</c:v>
                </c:pt>
                <c:pt idx="3247">
                  <c:v>16752.743999999999</c:v>
                </c:pt>
                <c:pt idx="3248">
                  <c:v>16928.628000000001</c:v>
                </c:pt>
                <c:pt idx="3249">
                  <c:v>17075.151999999998</c:v>
                </c:pt>
                <c:pt idx="3250">
                  <c:v>17747.377</c:v>
                </c:pt>
                <c:pt idx="3251">
                  <c:v>17937.805</c:v>
                </c:pt>
                <c:pt idx="3252">
                  <c:v>19232.583999999999</c:v>
                </c:pt>
                <c:pt idx="3253">
                  <c:v>20289.218000000001</c:v>
                </c:pt>
                <c:pt idx="3254">
                  <c:v>23864.131000000001</c:v>
                </c:pt>
                <c:pt idx="3255">
                  <c:v>24552.010999999999</c:v>
                </c:pt>
                <c:pt idx="3256">
                  <c:v>25875.945</c:v>
                </c:pt>
                <c:pt idx="3257">
                  <c:v>27571.685000000001</c:v>
                </c:pt>
                <c:pt idx="3258">
                  <c:v>27725.116999999998</c:v>
                </c:pt>
                <c:pt idx="3259">
                  <c:v>16866.429</c:v>
                </c:pt>
                <c:pt idx="3260">
                  <c:v>17435.939999999999</c:v>
                </c:pt>
                <c:pt idx="3261">
                  <c:v>9532.8487000000005</c:v>
                </c:pt>
                <c:pt idx="3262">
                  <c:v>9632.2932999999994</c:v>
                </c:pt>
                <c:pt idx="3263">
                  <c:v>15011.263999999999</c:v>
                </c:pt>
                <c:pt idx="3264">
                  <c:v>15793.514999999999</c:v>
                </c:pt>
                <c:pt idx="3265">
                  <c:v>15043.993</c:v>
                </c:pt>
                <c:pt idx="3266">
                  <c:v>18740.448</c:v>
                </c:pt>
                <c:pt idx="3267">
                  <c:v>19127.052</c:v>
                </c:pt>
                <c:pt idx="3268">
                  <c:v>37186.813999999998</c:v>
                </c:pt>
                <c:pt idx="3269">
                  <c:v>14416.017</c:v>
                </c:pt>
                <c:pt idx="3270">
                  <c:v>14803.472</c:v>
                </c:pt>
                <c:pt idx="3271">
                  <c:v>15263.235000000001</c:v>
                </c:pt>
                <c:pt idx="3272">
                  <c:v>15776.734</c:v>
                </c:pt>
                <c:pt idx="3273">
                  <c:v>17121.598999999998</c:v>
                </c:pt>
                <c:pt idx="3274">
                  <c:v>17208.665000000001</c:v>
                </c:pt>
                <c:pt idx="3275">
                  <c:v>17801.941999999999</c:v>
                </c:pt>
                <c:pt idx="3276">
                  <c:v>32782.436999999998</c:v>
                </c:pt>
                <c:pt idx="3277">
                  <c:v>34432.5</c:v>
                </c:pt>
                <c:pt idx="3278">
                  <c:v>36040.86</c:v>
                </c:pt>
                <c:pt idx="3279">
                  <c:v>12581.134</c:v>
                </c:pt>
                <c:pt idx="3280">
                  <c:v>13385.237999999999</c:v>
                </c:pt>
                <c:pt idx="3281">
                  <c:v>15057.471</c:v>
                </c:pt>
                <c:pt idx="3282">
                  <c:v>15629.370999999999</c:v>
                </c:pt>
                <c:pt idx="3283">
                  <c:v>15767.572</c:v>
                </c:pt>
                <c:pt idx="3284">
                  <c:v>15798.235000000001</c:v>
                </c:pt>
                <c:pt idx="3285">
                  <c:v>15928.168</c:v>
                </c:pt>
                <c:pt idx="3286">
                  <c:v>16193.294</c:v>
                </c:pt>
                <c:pt idx="3287">
                  <c:v>16506.297999999999</c:v>
                </c:pt>
                <c:pt idx="3288">
                  <c:v>16516.744999999999</c:v>
                </c:pt>
                <c:pt idx="3289">
                  <c:v>16600.29</c:v>
                </c:pt>
                <c:pt idx="3290">
                  <c:v>16857.144</c:v>
                </c:pt>
                <c:pt idx="3291">
                  <c:v>16884.82</c:v>
                </c:pt>
                <c:pt idx="3292">
                  <c:v>16969.912</c:v>
                </c:pt>
                <c:pt idx="3293">
                  <c:v>17011.100999999999</c:v>
                </c:pt>
                <c:pt idx="3294">
                  <c:v>17166.198</c:v>
                </c:pt>
                <c:pt idx="3295">
                  <c:v>17695.941999999999</c:v>
                </c:pt>
                <c:pt idx="3296">
                  <c:v>17771.126</c:v>
                </c:pt>
                <c:pt idx="3297">
                  <c:v>18419.001</c:v>
                </c:pt>
                <c:pt idx="3298">
                  <c:v>18525.223000000002</c:v>
                </c:pt>
                <c:pt idx="3299">
                  <c:v>18677.778999999999</c:v>
                </c:pt>
                <c:pt idx="3300">
                  <c:v>19511.258999999998</c:v>
                </c:pt>
                <c:pt idx="3301">
                  <c:v>20023.828000000001</c:v>
                </c:pt>
                <c:pt idx="3302">
                  <c:v>20629.697</c:v>
                </c:pt>
                <c:pt idx="3303">
                  <c:v>21489.59</c:v>
                </c:pt>
                <c:pt idx="3304">
                  <c:v>23510.33</c:v>
                </c:pt>
                <c:pt idx="3305">
                  <c:v>24942.291000000001</c:v>
                </c:pt>
                <c:pt idx="3306">
                  <c:v>11411.995000000001</c:v>
                </c:pt>
                <c:pt idx="3307">
                  <c:v>11693.206</c:v>
                </c:pt>
                <c:pt idx="3308">
                  <c:v>11943.39</c:v>
                </c:pt>
                <c:pt idx="3309">
                  <c:v>12131.174999999999</c:v>
                </c:pt>
                <c:pt idx="3310">
                  <c:v>14492.478999999999</c:v>
                </c:pt>
                <c:pt idx="3311">
                  <c:v>15348.968000000001</c:v>
                </c:pt>
                <c:pt idx="3312">
                  <c:v>16234.191999999999</c:v>
                </c:pt>
                <c:pt idx="3313">
                  <c:v>24378.34</c:v>
                </c:pt>
                <c:pt idx="3314">
                  <c:v>25828.385999999999</c:v>
                </c:pt>
                <c:pt idx="3315">
                  <c:v>27483.79</c:v>
                </c:pt>
                <c:pt idx="3316">
                  <c:v>32971.894999999997</c:v>
                </c:pt>
                <c:pt idx="3317">
                  <c:v>36592.785000000003</c:v>
                </c:pt>
                <c:pt idx="3318">
                  <c:v>37801.534</c:v>
                </c:pt>
                <c:pt idx="3319">
                  <c:v>39850.351000000002</c:v>
                </c:pt>
                <c:pt idx="3320">
                  <c:v>40696.381000000001</c:v>
                </c:pt>
                <c:pt idx="3321">
                  <c:v>14765.754000000001</c:v>
                </c:pt>
                <c:pt idx="3322">
                  <c:v>14989.058999999999</c:v>
                </c:pt>
                <c:pt idx="3323">
                  <c:v>15224.731</c:v>
                </c:pt>
                <c:pt idx="3324">
                  <c:v>15816.635</c:v>
                </c:pt>
                <c:pt idx="3325">
                  <c:v>15853.32</c:v>
                </c:pt>
                <c:pt idx="3326">
                  <c:v>15989.593999999999</c:v>
                </c:pt>
                <c:pt idx="3327">
                  <c:v>16070.184999999999</c:v>
                </c:pt>
                <c:pt idx="3328">
                  <c:v>16156.564</c:v>
                </c:pt>
                <c:pt idx="3329">
                  <c:v>16394.391</c:v>
                </c:pt>
                <c:pt idx="3330">
                  <c:v>16454.905999999999</c:v>
                </c:pt>
                <c:pt idx="3331">
                  <c:v>16645.877</c:v>
                </c:pt>
                <c:pt idx="3332">
                  <c:v>16751.334999999999</c:v>
                </c:pt>
                <c:pt idx="3333">
                  <c:v>17233.173999999999</c:v>
                </c:pt>
                <c:pt idx="3334">
                  <c:v>17321.246999999999</c:v>
                </c:pt>
                <c:pt idx="3335">
                  <c:v>17457.588</c:v>
                </c:pt>
                <c:pt idx="3336">
                  <c:v>17499.983</c:v>
                </c:pt>
                <c:pt idx="3337">
                  <c:v>17548.550999999999</c:v>
                </c:pt>
                <c:pt idx="3338">
                  <c:v>17581.001</c:v>
                </c:pt>
                <c:pt idx="3339">
                  <c:v>17774.800999999999</c:v>
                </c:pt>
                <c:pt idx="3340">
                  <c:v>25574.082999999999</c:v>
                </c:pt>
                <c:pt idx="3341">
                  <c:v>26369.803</c:v>
                </c:pt>
                <c:pt idx="3342">
                  <c:v>26372.878000000001</c:v>
                </c:pt>
                <c:pt idx="3343">
                  <c:v>27821.78</c:v>
                </c:pt>
                <c:pt idx="3344">
                  <c:v>27906.595000000001</c:v>
                </c:pt>
                <c:pt idx="3345">
                  <c:v>14258.914000000001</c:v>
                </c:pt>
                <c:pt idx="3346">
                  <c:v>14828.569</c:v>
                </c:pt>
                <c:pt idx="3347">
                  <c:v>15238.816999999999</c:v>
                </c:pt>
                <c:pt idx="3348">
                  <c:v>16350.686</c:v>
                </c:pt>
                <c:pt idx="3349">
                  <c:v>16556.684000000001</c:v>
                </c:pt>
                <c:pt idx="3350">
                  <c:v>16819.531999999999</c:v>
                </c:pt>
                <c:pt idx="3351">
                  <c:v>16820.258999999998</c:v>
                </c:pt>
                <c:pt idx="3352">
                  <c:v>17107.669999999998</c:v>
                </c:pt>
                <c:pt idx="3353">
                  <c:v>17774.273000000001</c:v>
                </c:pt>
                <c:pt idx="3354">
                  <c:v>34996.504999999997</c:v>
                </c:pt>
                <c:pt idx="3355">
                  <c:v>13997.495999999999</c:v>
                </c:pt>
                <c:pt idx="3356">
                  <c:v>14341.799000000001</c:v>
                </c:pt>
                <c:pt idx="3357">
                  <c:v>14918.213</c:v>
                </c:pt>
                <c:pt idx="3358">
                  <c:v>25925.043000000001</c:v>
                </c:pt>
                <c:pt idx="3359">
                  <c:v>27212.406999999999</c:v>
                </c:pt>
                <c:pt idx="3360">
                  <c:v>33486.508000000002</c:v>
                </c:pt>
                <c:pt idx="3361">
                  <c:v>35261.275000000001</c:v>
                </c:pt>
                <c:pt idx="3362">
                  <c:v>36799.951000000001</c:v>
                </c:pt>
                <c:pt idx="3363">
                  <c:v>37049.305</c:v>
                </c:pt>
                <c:pt idx="3364">
                  <c:v>40841.622000000003</c:v>
                </c:pt>
                <c:pt idx="3365">
                  <c:v>15179.75</c:v>
                </c:pt>
                <c:pt idx="3366">
                  <c:v>15415.85</c:v>
                </c:pt>
                <c:pt idx="3367">
                  <c:v>15665.245000000001</c:v>
                </c:pt>
                <c:pt idx="3368">
                  <c:v>15845.218999999999</c:v>
                </c:pt>
                <c:pt idx="3369">
                  <c:v>16331.529</c:v>
                </c:pt>
                <c:pt idx="3370">
                  <c:v>16525.132000000001</c:v>
                </c:pt>
                <c:pt idx="3371">
                  <c:v>16561.77</c:v>
                </c:pt>
                <c:pt idx="3372">
                  <c:v>16653.532999999999</c:v>
                </c:pt>
                <c:pt idx="3373">
                  <c:v>26872.842000000001</c:v>
                </c:pt>
                <c:pt idx="3374">
                  <c:v>27719.928</c:v>
                </c:pt>
                <c:pt idx="3375">
                  <c:v>15087.972</c:v>
                </c:pt>
                <c:pt idx="3376">
                  <c:v>16280.775</c:v>
                </c:pt>
                <c:pt idx="3377">
                  <c:v>17154.080000000002</c:v>
                </c:pt>
                <c:pt idx="3378">
                  <c:v>14249.736000000001</c:v>
                </c:pt>
                <c:pt idx="3379">
                  <c:v>14606.714</c:v>
                </c:pt>
                <c:pt idx="3380">
                  <c:v>26464.627</c:v>
                </c:pt>
                <c:pt idx="3381">
                  <c:v>26803.805</c:v>
                </c:pt>
                <c:pt idx="3382">
                  <c:v>34259.177000000003</c:v>
                </c:pt>
                <c:pt idx="3383">
                  <c:v>37148.828000000001</c:v>
                </c:pt>
                <c:pt idx="3384">
                  <c:v>14279.811</c:v>
                </c:pt>
                <c:pt idx="3385">
                  <c:v>15239.296</c:v>
                </c:pt>
                <c:pt idx="3386">
                  <c:v>16457.108</c:v>
                </c:pt>
                <c:pt idx="3387">
                  <c:v>17070.391</c:v>
                </c:pt>
                <c:pt idx="3388">
                  <c:v>14374.17</c:v>
                </c:pt>
                <c:pt idx="3389">
                  <c:v>16563.891</c:v>
                </c:pt>
                <c:pt idx="3390">
                  <c:v>16592.781999999999</c:v>
                </c:pt>
                <c:pt idx="3391">
                  <c:v>33108.673000000003</c:v>
                </c:pt>
                <c:pt idx="3392">
                  <c:v>14567.594999999999</c:v>
                </c:pt>
                <c:pt idx="3393">
                  <c:v>12115.76</c:v>
                </c:pt>
                <c:pt idx="3394">
                  <c:v>13558.069</c:v>
                </c:pt>
                <c:pt idx="3395">
                  <c:v>14459.17</c:v>
                </c:pt>
                <c:pt idx="3396">
                  <c:v>16191.17</c:v>
                </c:pt>
                <c:pt idx="3397">
                  <c:v>16474.084999999999</c:v>
                </c:pt>
                <c:pt idx="3398">
                  <c:v>16665.484</c:v>
                </c:pt>
                <c:pt idx="3399">
                  <c:v>17161.109</c:v>
                </c:pt>
                <c:pt idx="3400">
                  <c:v>17204.303</c:v>
                </c:pt>
                <c:pt idx="3401">
                  <c:v>17364.914000000001</c:v>
                </c:pt>
                <c:pt idx="3402">
                  <c:v>17460.011999999999</c:v>
                </c:pt>
                <c:pt idx="3403">
                  <c:v>17843.38</c:v>
                </c:pt>
                <c:pt idx="3404">
                  <c:v>17915.084999999999</c:v>
                </c:pt>
                <c:pt idx="3405">
                  <c:v>18224.194</c:v>
                </c:pt>
                <c:pt idx="3406">
                  <c:v>18267.023000000001</c:v>
                </c:pt>
                <c:pt idx="3407">
                  <c:v>18652.812999999998</c:v>
                </c:pt>
                <c:pt idx="3408">
                  <c:v>18686.705999999998</c:v>
                </c:pt>
                <c:pt idx="3409">
                  <c:v>18790.985000000001</c:v>
                </c:pt>
                <c:pt idx="3410">
                  <c:v>19031.960999999999</c:v>
                </c:pt>
                <c:pt idx="3411">
                  <c:v>19160.892</c:v>
                </c:pt>
                <c:pt idx="3412">
                  <c:v>19219.133000000002</c:v>
                </c:pt>
                <c:pt idx="3413">
                  <c:v>19258.073</c:v>
                </c:pt>
                <c:pt idx="3414">
                  <c:v>19490.849999999999</c:v>
                </c:pt>
                <c:pt idx="3415">
                  <c:v>19685.304</c:v>
                </c:pt>
                <c:pt idx="3416">
                  <c:v>20716.954000000002</c:v>
                </c:pt>
                <c:pt idx="3417">
                  <c:v>20840.812000000002</c:v>
                </c:pt>
                <c:pt idx="3418">
                  <c:v>24083.695</c:v>
                </c:pt>
                <c:pt idx="3419">
                  <c:v>11385.948</c:v>
                </c:pt>
                <c:pt idx="3420">
                  <c:v>12606.476000000001</c:v>
                </c:pt>
                <c:pt idx="3421">
                  <c:v>13944.272000000001</c:v>
                </c:pt>
                <c:pt idx="3422">
                  <c:v>17005.449000000001</c:v>
                </c:pt>
                <c:pt idx="3423">
                  <c:v>17302.317999999999</c:v>
                </c:pt>
                <c:pt idx="3424">
                  <c:v>17617.113000000001</c:v>
                </c:pt>
                <c:pt idx="3425">
                  <c:v>17625.766</c:v>
                </c:pt>
                <c:pt idx="3426">
                  <c:v>18464.258999999998</c:v>
                </c:pt>
                <c:pt idx="3427">
                  <c:v>18649.385999999999</c:v>
                </c:pt>
                <c:pt idx="3428">
                  <c:v>18876.899000000001</c:v>
                </c:pt>
                <c:pt idx="3429">
                  <c:v>19202.383999999998</c:v>
                </c:pt>
                <c:pt idx="3430">
                  <c:v>19693.901999999998</c:v>
                </c:pt>
                <c:pt idx="3431">
                  <c:v>20056.198</c:v>
                </c:pt>
                <c:pt idx="3432">
                  <c:v>20143.060000000001</c:v>
                </c:pt>
                <c:pt idx="3433">
                  <c:v>20677.358</c:v>
                </c:pt>
                <c:pt idx="3434">
                  <c:v>20736.859</c:v>
                </c:pt>
                <c:pt idx="3435">
                  <c:v>20805.096000000001</c:v>
                </c:pt>
                <c:pt idx="3436">
                  <c:v>20850.718000000001</c:v>
                </c:pt>
                <c:pt idx="3437">
                  <c:v>21123.870999999999</c:v>
                </c:pt>
                <c:pt idx="3438">
                  <c:v>23241.085999999999</c:v>
                </c:pt>
                <c:pt idx="3439">
                  <c:v>25442.138999999999</c:v>
                </c:pt>
                <c:pt idx="3440">
                  <c:v>18018.600999999999</c:v>
                </c:pt>
                <c:pt idx="3441">
                  <c:v>16996.238000000001</c:v>
                </c:pt>
                <c:pt idx="3442">
                  <c:v>21788.342000000001</c:v>
                </c:pt>
                <c:pt idx="3443">
                  <c:v>25516.466</c:v>
                </c:pt>
                <c:pt idx="3444">
                  <c:v>11699.946</c:v>
                </c:pt>
                <c:pt idx="3445">
                  <c:v>13289.684999999999</c:v>
                </c:pt>
                <c:pt idx="3446">
                  <c:v>13346.787</c:v>
                </c:pt>
                <c:pt idx="3447">
                  <c:v>13408.487999999999</c:v>
                </c:pt>
                <c:pt idx="3448">
                  <c:v>13888.385</c:v>
                </c:pt>
                <c:pt idx="3449">
                  <c:v>14081.308000000001</c:v>
                </c:pt>
                <c:pt idx="3450">
                  <c:v>14121.076999999999</c:v>
                </c:pt>
                <c:pt idx="3451">
                  <c:v>14129.144</c:v>
                </c:pt>
                <c:pt idx="3452">
                  <c:v>14303.227999999999</c:v>
                </c:pt>
                <c:pt idx="3453">
                  <c:v>19497.133999999998</c:v>
                </c:pt>
                <c:pt idx="3454">
                  <c:v>20948.098999999998</c:v>
                </c:pt>
                <c:pt idx="3455">
                  <c:v>17564.325000000001</c:v>
                </c:pt>
                <c:pt idx="3456">
                  <c:v>38651.040999999997</c:v>
                </c:pt>
                <c:pt idx="3457">
                  <c:v>25686.153999999999</c:v>
                </c:pt>
                <c:pt idx="3458">
                  <c:v>11474.32</c:v>
                </c:pt>
                <c:pt idx="3459">
                  <c:v>11989.547</c:v>
                </c:pt>
                <c:pt idx="3460">
                  <c:v>13209.766</c:v>
                </c:pt>
                <c:pt idx="3461">
                  <c:v>13721.686</c:v>
                </c:pt>
                <c:pt idx="3462">
                  <c:v>13724.973</c:v>
                </c:pt>
                <c:pt idx="3463">
                  <c:v>13790.225</c:v>
                </c:pt>
                <c:pt idx="3464">
                  <c:v>13879.037</c:v>
                </c:pt>
                <c:pt idx="3465">
                  <c:v>14502.916999999999</c:v>
                </c:pt>
                <c:pt idx="3466">
                  <c:v>14545.111999999999</c:v>
                </c:pt>
                <c:pt idx="3467">
                  <c:v>14748.732</c:v>
                </c:pt>
                <c:pt idx="3468">
                  <c:v>15036.166999999999</c:v>
                </c:pt>
                <c:pt idx="3469">
                  <c:v>15251.008</c:v>
                </c:pt>
                <c:pt idx="3470">
                  <c:v>20314.837</c:v>
                </c:pt>
                <c:pt idx="3471">
                  <c:v>21894.998</c:v>
                </c:pt>
                <c:pt idx="3472">
                  <c:v>23566.670999999998</c:v>
                </c:pt>
                <c:pt idx="3473">
                  <c:v>8264.2788999999993</c:v>
                </c:pt>
                <c:pt idx="3474">
                  <c:v>10345.183999999999</c:v>
                </c:pt>
                <c:pt idx="3475">
                  <c:v>12283.296</c:v>
                </c:pt>
                <c:pt idx="3476">
                  <c:v>14749.791999999999</c:v>
                </c:pt>
                <c:pt idx="3477">
                  <c:v>14979.707</c:v>
                </c:pt>
                <c:pt idx="3478">
                  <c:v>14988.78</c:v>
                </c:pt>
                <c:pt idx="3479">
                  <c:v>15184.84</c:v>
                </c:pt>
                <c:pt idx="3480">
                  <c:v>24729.103999999999</c:v>
                </c:pt>
                <c:pt idx="3481">
                  <c:v>11739.224</c:v>
                </c:pt>
                <c:pt idx="3482">
                  <c:v>13326.029</c:v>
                </c:pt>
                <c:pt idx="3483">
                  <c:v>14202.243</c:v>
                </c:pt>
                <c:pt idx="3484">
                  <c:v>14205.602999999999</c:v>
                </c:pt>
                <c:pt idx="3485">
                  <c:v>14275.677</c:v>
                </c:pt>
                <c:pt idx="3486">
                  <c:v>14457.052</c:v>
                </c:pt>
                <c:pt idx="3487">
                  <c:v>14978.962</c:v>
                </c:pt>
                <c:pt idx="3488">
                  <c:v>15305.38</c:v>
                </c:pt>
                <c:pt idx="3489">
                  <c:v>15615.117</c:v>
                </c:pt>
                <c:pt idx="3490">
                  <c:v>21735.475999999999</c:v>
                </c:pt>
                <c:pt idx="3491">
                  <c:v>23144.597000000002</c:v>
                </c:pt>
                <c:pt idx="3492">
                  <c:v>14998.246999999999</c:v>
                </c:pt>
                <c:pt idx="3493">
                  <c:v>21248.956999999999</c:v>
                </c:pt>
                <c:pt idx="3494">
                  <c:v>13455.741</c:v>
                </c:pt>
                <c:pt idx="3495">
                  <c:v>13979.027</c:v>
                </c:pt>
                <c:pt idx="3496">
                  <c:v>14128.896000000001</c:v>
                </c:pt>
                <c:pt idx="3497">
                  <c:v>14141.772000000001</c:v>
                </c:pt>
                <c:pt idx="3498">
                  <c:v>14186.37</c:v>
                </c:pt>
                <c:pt idx="3499">
                  <c:v>14290.316999999999</c:v>
                </c:pt>
                <c:pt idx="3500">
                  <c:v>14862.216</c:v>
                </c:pt>
                <c:pt idx="3501">
                  <c:v>14880.495000000001</c:v>
                </c:pt>
                <c:pt idx="3502">
                  <c:v>20586.150000000001</c:v>
                </c:pt>
                <c:pt idx="3503">
                  <c:v>21095.405999999999</c:v>
                </c:pt>
                <c:pt idx="3504">
                  <c:v>22740.437000000002</c:v>
                </c:pt>
                <c:pt idx="3505">
                  <c:v>12089.772000000001</c:v>
                </c:pt>
                <c:pt idx="3506">
                  <c:v>12273.023999999999</c:v>
                </c:pt>
                <c:pt idx="3507">
                  <c:v>14652.901</c:v>
                </c:pt>
                <c:pt idx="3508">
                  <c:v>14722.351000000001</c:v>
                </c:pt>
                <c:pt idx="3509">
                  <c:v>14797.46</c:v>
                </c:pt>
                <c:pt idx="3510">
                  <c:v>15384.109</c:v>
                </c:pt>
                <c:pt idx="3511">
                  <c:v>15621.157999999999</c:v>
                </c:pt>
                <c:pt idx="3512">
                  <c:v>15670.130999999999</c:v>
                </c:pt>
                <c:pt idx="3513">
                  <c:v>15894.757</c:v>
                </c:pt>
                <c:pt idx="3514">
                  <c:v>16492.538</c:v>
                </c:pt>
                <c:pt idx="3515">
                  <c:v>22578.891</c:v>
                </c:pt>
                <c:pt idx="3516">
                  <c:v>24547.953000000001</c:v>
                </c:pt>
                <c:pt idx="3517">
                  <c:v>26668.894</c:v>
                </c:pt>
                <c:pt idx="3518">
                  <c:v>13698.558999999999</c:v>
                </c:pt>
                <c:pt idx="3519">
                  <c:v>13788.355</c:v>
                </c:pt>
                <c:pt idx="3520">
                  <c:v>14004.482</c:v>
                </c:pt>
                <c:pt idx="3521">
                  <c:v>14158.182000000001</c:v>
                </c:pt>
                <c:pt idx="3522">
                  <c:v>21756.951000000001</c:v>
                </c:pt>
                <c:pt idx="3523">
                  <c:v>22419.981</c:v>
                </c:pt>
                <c:pt idx="3524">
                  <c:v>11656.290999999999</c:v>
                </c:pt>
                <c:pt idx="3525">
                  <c:v>12288.241</c:v>
                </c:pt>
                <c:pt idx="3526">
                  <c:v>12964.422</c:v>
                </c:pt>
                <c:pt idx="3527">
                  <c:v>14403.04</c:v>
                </c:pt>
                <c:pt idx="3528">
                  <c:v>15013.768</c:v>
                </c:pt>
                <c:pt idx="3529">
                  <c:v>15017.701999999999</c:v>
                </c:pt>
                <c:pt idx="3530">
                  <c:v>15706.901</c:v>
                </c:pt>
                <c:pt idx="3531">
                  <c:v>15954.094999999999</c:v>
                </c:pt>
                <c:pt idx="3532">
                  <c:v>16005.168</c:v>
                </c:pt>
                <c:pt idx="3533">
                  <c:v>16601.797999999999</c:v>
                </c:pt>
                <c:pt idx="3534">
                  <c:v>16864.056</c:v>
                </c:pt>
                <c:pt idx="3535">
                  <c:v>23281.088</c:v>
                </c:pt>
                <c:pt idx="3536">
                  <c:v>23695.618999999999</c:v>
                </c:pt>
                <c:pt idx="3537">
                  <c:v>25380.228999999999</c:v>
                </c:pt>
                <c:pt idx="3538">
                  <c:v>14273.466</c:v>
                </c:pt>
                <c:pt idx="3539">
                  <c:v>14579.83</c:v>
                </c:pt>
                <c:pt idx="3540">
                  <c:v>14588.949000000001</c:v>
                </c:pt>
                <c:pt idx="3541">
                  <c:v>14651.023999999999</c:v>
                </c:pt>
                <c:pt idx="3542">
                  <c:v>14654.405000000001</c:v>
                </c:pt>
                <c:pt idx="3543">
                  <c:v>14805.518</c:v>
                </c:pt>
                <c:pt idx="3544">
                  <c:v>15287.492</c:v>
                </c:pt>
                <c:pt idx="3545">
                  <c:v>15478.882</c:v>
                </c:pt>
                <c:pt idx="3546">
                  <c:v>15694.495999999999</c:v>
                </c:pt>
                <c:pt idx="3547">
                  <c:v>16002.268</c:v>
                </c:pt>
                <c:pt idx="3548">
                  <c:v>16258.924999999999</c:v>
                </c:pt>
                <c:pt idx="3549">
                  <c:v>16311.964</c:v>
                </c:pt>
                <c:pt idx="3550">
                  <c:v>24374.368999999999</c:v>
                </c:pt>
                <c:pt idx="3551">
                  <c:v>28582.973999999998</c:v>
                </c:pt>
                <c:pt idx="3552">
                  <c:v>11188.459000000001</c:v>
                </c:pt>
                <c:pt idx="3553">
                  <c:v>14679.843999999999</c:v>
                </c:pt>
                <c:pt idx="3554">
                  <c:v>14691.839</c:v>
                </c:pt>
                <c:pt idx="3555">
                  <c:v>15590.050999999999</c:v>
                </c:pt>
                <c:pt idx="3556">
                  <c:v>15598.876</c:v>
                </c:pt>
                <c:pt idx="3557">
                  <c:v>17301.696</c:v>
                </c:pt>
                <c:pt idx="3558">
                  <c:v>14755.543</c:v>
                </c:pt>
                <c:pt idx="3559">
                  <c:v>14769.493</c:v>
                </c:pt>
                <c:pt idx="3560">
                  <c:v>15652.874</c:v>
                </c:pt>
                <c:pt idx="3561">
                  <c:v>15677.017</c:v>
                </c:pt>
                <c:pt idx="3562">
                  <c:v>15677.522999999999</c:v>
                </c:pt>
                <c:pt idx="3563">
                  <c:v>15686.445</c:v>
                </c:pt>
                <c:pt idx="3564">
                  <c:v>15691.857</c:v>
                </c:pt>
                <c:pt idx="3565">
                  <c:v>17409.492999999999</c:v>
                </c:pt>
                <c:pt idx="3566">
                  <c:v>13889.624</c:v>
                </c:pt>
                <c:pt idx="3567">
                  <c:v>14269.657999999999</c:v>
                </c:pt>
                <c:pt idx="3568">
                  <c:v>14863.668</c:v>
                </c:pt>
                <c:pt idx="3569">
                  <c:v>15503.933000000001</c:v>
                </c:pt>
                <c:pt idx="3570">
                  <c:v>15733.511</c:v>
                </c:pt>
                <c:pt idx="3571">
                  <c:v>15761.315000000001</c:v>
                </c:pt>
                <c:pt idx="3572">
                  <c:v>15764.511</c:v>
                </c:pt>
                <c:pt idx="3573">
                  <c:v>15789</c:v>
                </c:pt>
                <c:pt idx="3574">
                  <c:v>15789.513999999999</c:v>
                </c:pt>
                <c:pt idx="3575">
                  <c:v>15798.564</c:v>
                </c:pt>
                <c:pt idx="3576">
                  <c:v>15908.722</c:v>
                </c:pt>
                <c:pt idx="3577">
                  <c:v>17617.274000000001</c:v>
                </c:pt>
                <c:pt idx="3578">
                  <c:v>14429.529</c:v>
                </c:pt>
                <c:pt idx="3579">
                  <c:v>14861.148999999999</c:v>
                </c:pt>
                <c:pt idx="3580">
                  <c:v>14870.620999999999</c:v>
                </c:pt>
                <c:pt idx="3581">
                  <c:v>14938.635</c:v>
                </c:pt>
                <c:pt idx="3582">
                  <c:v>15030.653</c:v>
                </c:pt>
                <c:pt idx="3583">
                  <c:v>15884.147999999999</c:v>
                </c:pt>
                <c:pt idx="3584">
                  <c:v>16020.953</c:v>
                </c:pt>
                <c:pt idx="3585">
                  <c:v>23924.445</c:v>
                </c:pt>
                <c:pt idx="3586">
                  <c:v>25170.937000000002</c:v>
                </c:pt>
                <c:pt idx="3587">
                  <c:v>14355.781000000001</c:v>
                </c:pt>
                <c:pt idx="3588">
                  <c:v>14376.683999999999</c:v>
                </c:pt>
                <c:pt idx="3589">
                  <c:v>14982.805</c:v>
                </c:pt>
                <c:pt idx="3590">
                  <c:v>14984.181</c:v>
                </c:pt>
                <c:pt idx="3591">
                  <c:v>14987.295</c:v>
                </c:pt>
                <c:pt idx="3592">
                  <c:v>15848.478999999999</c:v>
                </c:pt>
                <c:pt idx="3593">
                  <c:v>15863.714</c:v>
                </c:pt>
                <c:pt idx="3594">
                  <c:v>15895.23</c:v>
                </c:pt>
                <c:pt idx="3595">
                  <c:v>15920.114</c:v>
                </c:pt>
                <c:pt idx="3596">
                  <c:v>16041.856</c:v>
                </c:pt>
                <c:pt idx="3597">
                  <c:v>16443.463</c:v>
                </c:pt>
                <c:pt idx="3598">
                  <c:v>16585.608</c:v>
                </c:pt>
                <c:pt idx="3599">
                  <c:v>17709.839</c:v>
                </c:pt>
                <c:pt idx="3600">
                  <c:v>15080.225</c:v>
                </c:pt>
                <c:pt idx="3601">
                  <c:v>15092.89</c:v>
                </c:pt>
                <c:pt idx="3602">
                  <c:v>15980.727999999999</c:v>
                </c:pt>
                <c:pt idx="3603">
                  <c:v>16037.825999999999</c:v>
                </c:pt>
                <c:pt idx="3604">
                  <c:v>16051.741</c:v>
                </c:pt>
                <c:pt idx="3605">
                  <c:v>16717.805</c:v>
                </c:pt>
                <c:pt idx="3606">
                  <c:v>39023.74</c:v>
                </c:pt>
                <c:pt idx="3607">
                  <c:v>13868.269</c:v>
                </c:pt>
                <c:pt idx="3608">
                  <c:v>14105.431</c:v>
                </c:pt>
                <c:pt idx="3609">
                  <c:v>14478.123</c:v>
                </c:pt>
                <c:pt idx="3610">
                  <c:v>14478.67</c:v>
                </c:pt>
                <c:pt idx="3611">
                  <c:v>15106.130999999999</c:v>
                </c:pt>
                <c:pt idx="3612">
                  <c:v>15112.004000000001</c:v>
                </c:pt>
                <c:pt idx="3613">
                  <c:v>15112.333000000001</c:v>
                </c:pt>
                <c:pt idx="3614">
                  <c:v>15113.679</c:v>
                </c:pt>
                <c:pt idx="3615">
                  <c:v>15118.117</c:v>
                </c:pt>
                <c:pt idx="3616">
                  <c:v>15133.566999999999</c:v>
                </c:pt>
                <c:pt idx="3617">
                  <c:v>15982.079</c:v>
                </c:pt>
                <c:pt idx="3618">
                  <c:v>15998.388999999999</c:v>
                </c:pt>
                <c:pt idx="3619">
                  <c:v>16008.08</c:v>
                </c:pt>
                <c:pt idx="3620">
                  <c:v>16013.911</c:v>
                </c:pt>
                <c:pt idx="3621">
                  <c:v>16042.715</c:v>
                </c:pt>
                <c:pt idx="3622">
                  <c:v>16071.402</c:v>
                </c:pt>
                <c:pt idx="3623">
                  <c:v>12299.722</c:v>
                </c:pt>
                <c:pt idx="3624">
                  <c:v>14499.516</c:v>
                </c:pt>
                <c:pt idx="3625">
                  <c:v>14525.627</c:v>
                </c:pt>
                <c:pt idx="3626">
                  <c:v>14600.15</c:v>
                </c:pt>
                <c:pt idx="3627">
                  <c:v>14689.762000000001</c:v>
                </c:pt>
                <c:pt idx="3628">
                  <c:v>14778.824000000001</c:v>
                </c:pt>
                <c:pt idx="3629">
                  <c:v>14842.704</c:v>
                </c:pt>
                <c:pt idx="3630">
                  <c:v>15004.016</c:v>
                </c:pt>
                <c:pt idx="3631">
                  <c:v>15015.466</c:v>
                </c:pt>
                <c:pt idx="3632">
                  <c:v>15313.234</c:v>
                </c:pt>
                <c:pt idx="3633">
                  <c:v>15328.343000000001</c:v>
                </c:pt>
                <c:pt idx="3634">
                  <c:v>15345.929</c:v>
                </c:pt>
                <c:pt idx="3635">
                  <c:v>23849.386999999999</c:v>
                </c:pt>
                <c:pt idx="3636">
                  <c:v>24648.421999999999</c:v>
                </c:pt>
                <c:pt idx="3637">
                  <c:v>14017.746999999999</c:v>
                </c:pt>
                <c:pt idx="3638">
                  <c:v>14218.596</c:v>
                </c:pt>
                <c:pt idx="3639">
                  <c:v>14260.081</c:v>
                </c:pt>
                <c:pt idx="3640">
                  <c:v>14361.314</c:v>
                </c:pt>
                <c:pt idx="3641">
                  <c:v>14641.099</c:v>
                </c:pt>
                <c:pt idx="3642">
                  <c:v>14641.663</c:v>
                </c:pt>
                <c:pt idx="3643">
                  <c:v>14644.721</c:v>
                </c:pt>
                <c:pt idx="3644">
                  <c:v>15289.992</c:v>
                </c:pt>
                <c:pt idx="3645">
                  <c:v>15311.724</c:v>
                </c:pt>
                <c:pt idx="3646">
                  <c:v>15926.419</c:v>
                </c:pt>
                <c:pt idx="3647">
                  <c:v>16180.91</c:v>
                </c:pt>
                <c:pt idx="3648">
                  <c:v>16197.623</c:v>
                </c:pt>
                <c:pt idx="3649">
                  <c:v>16213.54</c:v>
                </c:pt>
                <c:pt idx="3650">
                  <c:v>16243.066999999999</c:v>
                </c:pt>
                <c:pt idx="3651">
                  <c:v>16246.462</c:v>
                </c:pt>
                <c:pt idx="3652">
                  <c:v>16272.473</c:v>
                </c:pt>
                <c:pt idx="3653">
                  <c:v>12293.522000000001</c:v>
                </c:pt>
                <c:pt idx="3654">
                  <c:v>12410.59</c:v>
                </c:pt>
                <c:pt idx="3655">
                  <c:v>14651.808000000001</c:v>
                </c:pt>
                <c:pt idx="3656">
                  <c:v>14754.6</c:v>
                </c:pt>
                <c:pt idx="3657">
                  <c:v>14848.182000000001</c:v>
                </c:pt>
                <c:pt idx="3658">
                  <c:v>14968.333000000001</c:v>
                </c:pt>
                <c:pt idx="3659">
                  <c:v>15305.608</c:v>
                </c:pt>
                <c:pt idx="3660">
                  <c:v>15315.655000000001</c:v>
                </c:pt>
                <c:pt idx="3661">
                  <c:v>15387.81</c:v>
                </c:pt>
                <c:pt idx="3662">
                  <c:v>15485.460999999999</c:v>
                </c:pt>
                <c:pt idx="3663">
                  <c:v>15518.896000000001</c:v>
                </c:pt>
                <c:pt idx="3664">
                  <c:v>15808.852000000001</c:v>
                </c:pt>
                <c:pt idx="3665">
                  <c:v>16082.852999999999</c:v>
                </c:pt>
                <c:pt idx="3666">
                  <c:v>16087.169</c:v>
                </c:pt>
                <c:pt idx="3667">
                  <c:v>16177.093000000001</c:v>
                </c:pt>
                <c:pt idx="3668">
                  <c:v>16410.393</c:v>
                </c:pt>
                <c:pt idx="3669">
                  <c:v>17137.237000000001</c:v>
                </c:pt>
                <c:pt idx="3670">
                  <c:v>24264.286</c:v>
                </c:pt>
                <c:pt idx="3671">
                  <c:v>25091.847000000002</c:v>
                </c:pt>
                <c:pt idx="3672">
                  <c:v>25097.731</c:v>
                </c:pt>
                <c:pt idx="3673">
                  <c:v>26473.002</c:v>
                </c:pt>
                <c:pt idx="3674">
                  <c:v>28593.298999999999</c:v>
                </c:pt>
                <c:pt idx="3675">
                  <c:v>11572.517</c:v>
                </c:pt>
                <c:pt idx="3676">
                  <c:v>15679.825000000001</c:v>
                </c:pt>
                <c:pt idx="3677">
                  <c:v>16316.325000000001</c:v>
                </c:pt>
                <c:pt idx="3678">
                  <c:v>16382.255999999999</c:v>
                </c:pt>
                <c:pt idx="3679">
                  <c:v>17822.503000000001</c:v>
                </c:pt>
                <c:pt idx="3680">
                  <c:v>15253.556</c:v>
                </c:pt>
                <c:pt idx="3681">
                  <c:v>24455.686000000002</c:v>
                </c:pt>
                <c:pt idx="3682">
                  <c:v>14187.946</c:v>
                </c:pt>
                <c:pt idx="3683">
                  <c:v>14397.478999999999</c:v>
                </c:pt>
                <c:pt idx="3684">
                  <c:v>14845.833000000001</c:v>
                </c:pt>
                <c:pt idx="3685">
                  <c:v>14867.614</c:v>
                </c:pt>
                <c:pt idx="3686">
                  <c:v>15462.418</c:v>
                </c:pt>
                <c:pt idx="3687">
                  <c:v>15497.043</c:v>
                </c:pt>
                <c:pt idx="3688">
                  <c:v>15501.325000000001</c:v>
                </c:pt>
                <c:pt idx="3689">
                  <c:v>15514.281000000001</c:v>
                </c:pt>
                <c:pt idx="3690">
                  <c:v>15515.757</c:v>
                </c:pt>
                <c:pt idx="3691">
                  <c:v>15516.721</c:v>
                </c:pt>
                <c:pt idx="3692">
                  <c:v>15519.098</c:v>
                </c:pt>
                <c:pt idx="3693">
                  <c:v>15519.365</c:v>
                </c:pt>
                <c:pt idx="3694">
                  <c:v>16407.791000000001</c:v>
                </c:pt>
                <c:pt idx="3695">
                  <c:v>16412.978999999999</c:v>
                </c:pt>
                <c:pt idx="3696">
                  <c:v>16440.401999999998</c:v>
                </c:pt>
                <c:pt idx="3697">
                  <c:v>16476.936000000002</c:v>
                </c:pt>
                <c:pt idx="3698">
                  <c:v>16494.704000000002</c:v>
                </c:pt>
                <c:pt idx="3699">
                  <c:v>16517.227999999999</c:v>
                </c:pt>
                <c:pt idx="3700">
                  <c:v>16521.519</c:v>
                </c:pt>
                <c:pt idx="3701">
                  <c:v>16531.989000000001</c:v>
                </c:pt>
                <c:pt idx="3702">
                  <c:v>16538</c:v>
                </c:pt>
                <c:pt idx="3703">
                  <c:v>16652.638999999999</c:v>
                </c:pt>
                <c:pt idx="3704">
                  <c:v>17239.382000000001</c:v>
                </c:pt>
                <c:pt idx="3705">
                  <c:v>34395.775999999998</c:v>
                </c:pt>
                <c:pt idx="3706">
                  <c:v>15099.106</c:v>
                </c:pt>
                <c:pt idx="3707">
                  <c:v>15764.326999999999</c:v>
                </c:pt>
                <c:pt idx="3708">
                  <c:v>15765.784</c:v>
                </c:pt>
                <c:pt idx="3709">
                  <c:v>15769.097</c:v>
                </c:pt>
                <c:pt idx="3710">
                  <c:v>15770.619000000001</c:v>
                </c:pt>
                <c:pt idx="3711">
                  <c:v>15774.07</c:v>
                </c:pt>
                <c:pt idx="3712">
                  <c:v>16747.909</c:v>
                </c:pt>
                <c:pt idx="3713">
                  <c:v>16783.039000000001</c:v>
                </c:pt>
                <c:pt idx="3714">
                  <c:v>16811.377</c:v>
                </c:pt>
                <c:pt idx="3715">
                  <c:v>16874.901999999998</c:v>
                </c:pt>
                <c:pt idx="3716">
                  <c:v>15137.08</c:v>
                </c:pt>
                <c:pt idx="3717">
                  <c:v>15159.721</c:v>
                </c:pt>
                <c:pt idx="3718">
                  <c:v>15819.138000000001</c:v>
                </c:pt>
                <c:pt idx="3719">
                  <c:v>15829.295</c:v>
                </c:pt>
                <c:pt idx="3720">
                  <c:v>15832.624</c:v>
                </c:pt>
                <c:pt idx="3721">
                  <c:v>15834.164000000001</c:v>
                </c:pt>
                <c:pt idx="3722">
                  <c:v>15835.164000000001</c:v>
                </c:pt>
                <c:pt idx="3723">
                  <c:v>16883.041000000001</c:v>
                </c:pt>
                <c:pt idx="3724">
                  <c:v>16893.954000000002</c:v>
                </c:pt>
                <c:pt idx="3725">
                  <c:v>16900.234</c:v>
                </c:pt>
                <c:pt idx="3726">
                  <c:v>16947.686000000002</c:v>
                </c:pt>
                <c:pt idx="3727">
                  <c:v>14524.34</c:v>
                </c:pt>
                <c:pt idx="3728">
                  <c:v>14767.525</c:v>
                </c:pt>
                <c:pt idx="3729">
                  <c:v>15198.807000000001</c:v>
                </c:pt>
                <c:pt idx="3730">
                  <c:v>15204.1</c:v>
                </c:pt>
                <c:pt idx="3731">
                  <c:v>15213.026</c:v>
                </c:pt>
                <c:pt idx="3732">
                  <c:v>15214.156000000001</c:v>
                </c:pt>
                <c:pt idx="3733">
                  <c:v>15253.825999999999</c:v>
                </c:pt>
                <c:pt idx="3734">
                  <c:v>15851.794</c:v>
                </c:pt>
                <c:pt idx="3735">
                  <c:v>15887.717000000001</c:v>
                </c:pt>
                <c:pt idx="3736">
                  <c:v>15891.166999999999</c:v>
                </c:pt>
                <c:pt idx="3737">
                  <c:v>15892.412</c:v>
                </c:pt>
                <c:pt idx="3738">
                  <c:v>15897.659</c:v>
                </c:pt>
                <c:pt idx="3739">
                  <c:v>15898.026</c:v>
                </c:pt>
                <c:pt idx="3740">
                  <c:v>15898.897999999999</c:v>
                </c:pt>
                <c:pt idx="3741">
                  <c:v>15899.259</c:v>
                </c:pt>
                <c:pt idx="3742">
                  <c:v>15921.513999999999</c:v>
                </c:pt>
                <c:pt idx="3743">
                  <c:v>15922.749</c:v>
                </c:pt>
                <c:pt idx="3744">
                  <c:v>16587.21</c:v>
                </c:pt>
                <c:pt idx="3745">
                  <c:v>16863.421999999999</c:v>
                </c:pt>
                <c:pt idx="3746">
                  <c:v>16898.882000000001</c:v>
                </c:pt>
                <c:pt idx="3747">
                  <c:v>16930.967000000001</c:v>
                </c:pt>
                <c:pt idx="3748">
                  <c:v>17559.876</c:v>
                </c:pt>
                <c:pt idx="3749">
                  <c:v>14805.171</c:v>
                </c:pt>
                <c:pt idx="3750">
                  <c:v>14996.546</c:v>
                </c:pt>
                <c:pt idx="3751">
                  <c:v>15246.498</c:v>
                </c:pt>
                <c:pt idx="3752">
                  <c:v>15296.5</c:v>
                </c:pt>
                <c:pt idx="3753">
                  <c:v>15929.477000000001</c:v>
                </c:pt>
                <c:pt idx="3754">
                  <c:v>15934.022000000001</c:v>
                </c:pt>
                <c:pt idx="3755">
                  <c:v>15938.732</c:v>
                </c:pt>
                <c:pt idx="3756">
                  <c:v>15939.11</c:v>
                </c:pt>
                <c:pt idx="3757">
                  <c:v>14510.396000000001</c:v>
                </c:pt>
                <c:pt idx="3758">
                  <c:v>15264.2</c:v>
                </c:pt>
                <c:pt idx="3759">
                  <c:v>15293.14</c:v>
                </c:pt>
                <c:pt idx="3760">
                  <c:v>15574.063</c:v>
                </c:pt>
                <c:pt idx="3761">
                  <c:v>15645.02</c:v>
                </c:pt>
                <c:pt idx="3762">
                  <c:v>15824.334000000001</c:v>
                </c:pt>
                <c:pt idx="3763">
                  <c:v>15837.081</c:v>
                </c:pt>
                <c:pt idx="3764">
                  <c:v>16168.686</c:v>
                </c:pt>
                <c:pt idx="3765">
                  <c:v>17977.968000000001</c:v>
                </c:pt>
                <c:pt idx="3766">
                  <c:v>25991.062000000002</c:v>
                </c:pt>
                <c:pt idx="3767">
                  <c:v>26942.911</c:v>
                </c:pt>
                <c:pt idx="3768">
                  <c:v>28534.254000000001</c:v>
                </c:pt>
                <c:pt idx="3769">
                  <c:v>11489.553</c:v>
                </c:pt>
                <c:pt idx="3770">
                  <c:v>16162.846</c:v>
                </c:pt>
                <c:pt idx="3771">
                  <c:v>16165.031000000001</c:v>
                </c:pt>
                <c:pt idx="3772">
                  <c:v>16182.172</c:v>
                </c:pt>
                <c:pt idx="3773">
                  <c:v>17277.482</c:v>
                </c:pt>
                <c:pt idx="3774">
                  <c:v>17293.112000000001</c:v>
                </c:pt>
                <c:pt idx="3775">
                  <c:v>17418.510999999999</c:v>
                </c:pt>
                <c:pt idx="3776">
                  <c:v>18061.523000000001</c:v>
                </c:pt>
                <c:pt idx="3777">
                  <c:v>15007.697</c:v>
                </c:pt>
                <c:pt idx="3778">
                  <c:v>15479.602999999999</c:v>
                </c:pt>
                <c:pt idx="3779">
                  <c:v>16202.713</c:v>
                </c:pt>
                <c:pt idx="3780">
                  <c:v>16204.254999999999</c:v>
                </c:pt>
                <c:pt idx="3781">
                  <c:v>16207.745999999999</c:v>
                </c:pt>
                <c:pt idx="3782">
                  <c:v>16968.213</c:v>
                </c:pt>
                <c:pt idx="3783">
                  <c:v>17276.968000000001</c:v>
                </c:pt>
                <c:pt idx="3784">
                  <c:v>17280.814999999999</c:v>
                </c:pt>
                <c:pt idx="3785">
                  <c:v>17310.237000000001</c:v>
                </c:pt>
                <c:pt idx="3786">
                  <c:v>17310.853999999999</c:v>
                </c:pt>
                <c:pt idx="3787">
                  <c:v>17321.733</c:v>
                </c:pt>
                <c:pt idx="3788">
                  <c:v>15522.614</c:v>
                </c:pt>
                <c:pt idx="3789">
                  <c:v>15571.741</c:v>
                </c:pt>
                <c:pt idx="3790">
                  <c:v>16192.57</c:v>
                </c:pt>
                <c:pt idx="3791">
                  <c:v>14818.918</c:v>
                </c:pt>
                <c:pt idx="3792">
                  <c:v>14823.049000000001</c:v>
                </c:pt>
                <c:pt idx="3793">
                  <c:v>15521.691000000001</c:v>
                </c:pt>
                <c:pt idx="3794">
                  <c:v>15527.210999999999</c:v>
                </c:pt>
                <c:pt idx="3795">
                  <c:v>15537.697</c:v>
                </c:pt>
                <c:pt idx="3796">
                  <c:v>15565.231</c:v>
                </c:pt>
                <c:pt idx="3797">
                  <c:v>15579.085999999999</c:v>
                </c:pt>
                <c:pt idx="3798">
                  <c:v>15755.669</c:v>
                </c:pt>
                <c:pt idx="3799">
                  <c:v>16203.335999999999</c:v>
                </c:pt>
                <c:pt idx="3800">
                  <c:v>16240.871999999999</c:v>
                </c:pt>
                <c:pt idx="3801">
                  <c:v>16245.762000000001</c:v>
                </c:pt>
                <c:pt idx="3802">
                  <c:v>16246.157999999999</c:v>
                </c:pt>
                <c:pt idx="3803">
                  <c:v>16277.485000000001</c:v>
                </c:pt>
                <c:pt idx="3804">
                  <c:v>17257.571</c:v>
                </c:pt>
                <c:pt idx="3805">
                  <c:v>17263.310000000001</c:v>
                </c:pt>
                <c:pt idx="3806">
                  <c:v>17293.651000000002</c:v>
                </c:pt>
                <c:pt idx="3807">
                  <c:v>17334.082999999999</c:v>
                </c:pt>
                <c:pt idx="3808">
                  <c:v>13686.04</c:v>
                </c:pt>
                <c:pt idx="3809">
                  <c:v>14311.91</c:v>
                </c:pt>
                <c:pt idx="3810">
                  <c:v>14530.1</c:v>
                </c:pt>
                <c:pt idx="3811">
                  <c:v>17065.258999999998</c:v>
                </c:pt>
                <c:pt idx="3812">
                  <c:v>17159.542000000001</c:v>
                </c:pt>
                <c:pt idx="3813">
                  <c:v>18065.289000000001</c:v>
                </c:pt>
                <c:pt idx="3814">
                  <c:v>18474.748</c:v>
                </c:pt>
                <c:pt idx="3815">
                  <c:v>18773.513999999999</c:v>
                </c:pt>
                <c:pt idx="3816">
                  <c:v>19259.257000000001</c:v>
                </c:pt>
                <c:pt idx="3817">
                  <c:v>19613.159</c:v>
                </c:pt>
                <c:pt idx="3818">
                  <c:v>28866.812000000002</c:v>
                </c:pt>
                <c:pt idx="3819">
                  <c:v>32165.42</c:v>
                </c:pt>
                <c:pt idx="3820">
                  <c:v>46445.309000000001</c:v>
                </c:pt>
                <c:pt idx="3821">
                  <c:v>15009.486000000001</c:v>
                </c:pt>
                <c:pt idx="3822">
                  <c:v>15182.922</c:v>
                </c:pt>
                <c:pt idx="3823">
                  <c:v>15647.41</c:v>
                </c:pt>
                <c:pt idx="3824">
                  <c:v>15662.322</c:v>
                </c:pt>
                <c:pt idx="3825">
                  <c:v>15670.999</c:v>
                </c:pt>
                <c:pt idx="3826">
                  <c:v>15673.807000000001</c:v>
                </c:pt>
                <c:pt idx="3827">
                  <c:v>15686.023999999999</c:v>
                </c:pt>
                <c:pt idx="3828">
                  <c:v>15700.098</c:v>
                </c:pt>
                <c:pt idx="3829">
                  <c:v>16318.552</c:v>
                </c:pt>
                <c:pt idx="3830">
                  <c:v>16377.393</c:v>
                </c:pt>
                <c:pt idx="3831">
                  <c:v>16409.633000000002</c:v>
                </c:pt>
                <c:pt idx="3832">
                  <c:v>13302.291999999999</c:v>
                </c:pt>
                <c:pt idx="3833">
                  <c:v>13799.339</c:v>
                </c:pt>
                <c:pt idx="3834">
                  <c:v>17337.991000000002</c:v>
                </c:pt>
                <c:pt idx="3835">
                  <c:v>17442.255000000001</c:v>
                </c:pt>
                <c:pt idx="3836">
                  <c:v>17693.471000000001</c:v>
                </c:pt>
                <c:pt idx="3837">
                  <c:v>18263.172999999999</c:v>
                </c:pt>
                <c:pt idx="3838">
                  <c:v>19004.420999999998</c:v>
                </c:pt>
                <c:pt idx="3839">
                  <c:v>19484.350999999999</c:v>
                </c:pt>
                <c:pt idx="3840">
                  <c:v>19846.651999999998</c:v>
                </c:pt>
                <c:pt idx="3841">
                  <c:v>29375.465</c:v>
                </c:pt>
                <c:pt idx="3842">
                  <c:v>32798.279000000002</c:v>
                </c:pt>
                <c:pt idx="3843">
                  <c:v>47972.392</c:v>
                </c:pt>
                <c:pt idx="3844">
                  <c:v>11677.999</c:v>
                </c:pt>
                <c:pt idx="3845">
                  <c:v>12232.531999999999</c:v>
                </c:pt>
                <c:pt idx="3846">
                  <c:v>13824.758</c:v>
                </c:pt>
                <c:pt idx="3847">
                  <c:v>15009.486000000001</c:v>
                </c:pt>
                <c:pt idx="3848">
                  <c:v>15781.668</c:v>
                </c:pt>
                <c:pt idx="3849">
                  <c:v>15806.281999999999</c:v>
                </c:pt>
                <c:pt idx="3850">
                  <c:v>16524.471000000001</c:v>
                </c:pt>
                <c:pt idx="3851">
                  <c:v>16539.195</c:v>
                </c:pt>
                <c:pt idx="3852">
                  <c:v>16540.873</c:v>
                </c:pt>
                <c:pt idx="3853">
                  <c:v>16541.968000000001</c:v>
                </c:pt>
                <c:pt idx="3854">
                  <c:v>16544.671999999999</c:v>
                </c:pt>
                <c:pt idx="3855">
                  <c:v>17658.099999999999</c:v>
                </c:pt>
                <c:pt idx="3856">
                  <c:v>17683.91</c:v>
                </c:pt>
                <c:pt idx="3857">
                  <c:v>17688.831999999999</c:v>
                </c:pt>
                <c:pt idx="3858">
                  <c:v>17689.483</c:v>
                </c:pt>
                <c:pt idx="3859">
                  <c:v>17700.843000000001</c:v>
                </c:pt>
                <c:pt idx="3860">
                  <c:v>17707.734</c:v>
                </c:pt>
                <c:pt idx="3861">
                  <c:v>43743.226000000002</c:v>
                </c:pt>
                <c:pt idx="3862">
                  <c:v>15160.501</c:v>
                </c:pt>
                <c:pt idx="3863">
                  <c:v>15422.684999999999</c:v>
                </c:pt>
                <c:pt idx="3864">
                  <c:v>15456.269</c:v>
                </c:pt>
                <c:pt idx="3865">
                  <c:v>15892.290999999999</c:v>
                </c:pt>
                <c:pt idx="3866">
                  <c:v>15892.468000000001</c:v>
                </c:pt>
                <c:pt idx="3867">
                  <c:v>15892.963</c:v>
                </c:pt>
                <c:pt idx="3868">
                  <c:v>15896.552</c:v>
                </c:pt>
                <c:pt idx="3869">
                  <c:v>15898.251</c:v>
                </c:pt>
                <c:pt idx="3870">
                  <c:v>15913.629000000001</c:v>
                </c:pt>
                <c:pt idx="3871">
                  <c:v>15922.607</c:v>
                </c:pt>
                <c:pt idx="3872">
                  <c:v>15938.111999999999</c:v>
                </c:pt>
                <c:pt idx="3873">
                  <c:v>15952.636</c:v>
                </c:pt>
                <c:pt idx="3874">
                  <c:v>16607.635999999999</c:v>
                </c:pt>
                <c:pt idx="3875">
                  <c:v>16652.212</c:v>
                </c:pt>
                <c:pt idx="3876">
                  <c:v>16652.803</c:v>
                </c:pt>
                <c:pt idx="3877">
                  <c:v>16659.519</c:v>
                </c:pt>
                <c:pt idx="3878">
                  <c:v>16659.745999999999</c:v>
                </c:pt>
                <c:pt idx="3879">
                  <c:v>16659.913</c:v>
                </c:pt>
                <c:pt idx="3880">
                  <c:v>16661.376</c:v>
                </c:pt>
                <c:pt idx="3881">
                  <c:v>16666.79</c:v>
                </c:pt>
                <c:pt idx="3882">
                  <c:v>16685.541000000001</c:v>
                </c:pt>
                <c:pt idx="3883">
                  <c:v>16685.719000000001</c:v>
                </c:pt>
                <c:pt idx="3884">
                  <c:v>17717.138999999999</c:v>
                </c:pt>
                <c:pt idx="3885">
                  <c:v>17722.987000000001</c:v>
                </c:pt>
                <c:pt idx="3886">
                  <c:v>17723.172999999999</c:v>
                </c:pt>
                <c:pt idx="3887">
                  <c:v>17755.168000000001</c:v>
                </c:pt>
                <c:pt idx="3888">
                  <c:v>17797.784</c:v>
                </c:pt>
                <c:pt idx="3889">
                  <c:v>15502.175999999999</c:v>
                </c:pt>
                <c:pt idx="3890">
                  <c:v>15551.434999999999</c:v>
                </c:pt>
                <c:pt idx="3891">
                  <c:v>16006.757</c:v>
                </c:pt>
                <c:pt idx="3892">
                  <c:v>16007.083000000001</c:v>
                </c:pt>
                <c:pt idx="3893">
                  <c:v>16019.787</c:v>
                </c:pt>
                <c:pt idx="3894">
                  <c:v>16029.422</c:v>
                </c:pt>
                <c:pt idx="3895">
                  <c:v>16781.183000000001</c:v>
                </c:pt>
                <c:pt idx="3896">
                  <c:v>16782.842000000001</c:v>
                </c:pt>
                <c:pt idx="3897">
                  <c:v>16786.584999999999</c:v>
                </c:pt>
                <c:pt idx="3898">
                  <c:v>16788.304</c:v>
                </c:pt>
                <c:pt idx="3899">
                  <c:v>16792.223999999998</c:v>
                </c:pt>
                <c:pt idx="3900">
                  <c:v>17966.399000000001</c:v>
                </c:pt>
                <c:pt idx="3901">
                  <c:v>15297.166999999999</c:v>
                </c:pt>
                <c:pt idx="3902">
                  <c:v>15560.786</c:v>
                </c:pt>
                <c:pt idx="3903">
                  <c:v>15614.1</c:v>
                </c:pt>
                <c:pt idx="3904">
                  <c:v>16049.050999999999</c:v>
                </c:pt>
                <c:pt idx="3905">
                  <c:v>16064.731</c:v>
                </c:pt>
                <c:pt idx="3906">
                  <c:v>16073.869000000001</c:v>
                </c:pt>
                <c:pt idx="3907">
                  <c:v>16142.459000000001</c:v>
                </c:pt>
                <c:pt idx="3908">
                  <c:v>16807.61</c:v>
                </c:pt>
                <c:pt idx="3909">
                  <c:v>16810.62</c:v>
                </c:pt>
                <c:pt idx="3910">
                  <c:v>16812.681</c:v>
                </c:pt>
                <c:pt idx="3911">
                  <c:v>17461.311000000002</c:v>
                </c:pt>
                <c:pt idx="3912">
                  <c:v>17904.648000000001</c:v>
                </c:pt>
                <c:pt idx="3913">
                  <c:v>15323.557000000001</c:v>
                </c:pt>
                <c:pt idx="3914">
                  <c:v>15563.911</c:v>
                </c:pt>
                <c:pt idx="3915">
                  <c:v>15566.728999999999</c:v>
                </c:pt>
                <c:pt idx="3916">
                  <c:v>15613.632</c:v>
                </c:pt>
                <c:pt idx="3917">
                  <c:v>16072.252</c:v>
                </c:pt>
                <c:pt idx="3918">
                  <c:v>16075.922</c:v>
                </c:pt>
                <c:pt idx="3919">
                  <c:v>16088.736000000001</c:v>
                </c:pt>
                <c:pt idx="3920">
                  <c:v>16803.502</c:v>
                </c:pt>
                <c:pt idx="3921">
                  <c:v>16849.154999999999</c:v>
                </c:pt>
                <c:pt idx="3922">
                  <c:v>16856.444</c:v>
                </c:pt>
                <c:pt idx="3923">
                  <c:v>16856.857</c:v>
                </c:pt>
                <c:pt idx="3924">
                  <c:v>16864.056</c:v>
                </c:pt>
                <c:pt idx="3925">
                  <c:v>17072.128000000001</c:v>
                </c:pt>
                <c:pt idx="3926">
                  <c:v>17946.235000000001</c:v>
                </c:pt>
                <c:pt idx="3927">
                  <c:v>17986.381000000001</c:v>
                </c:pt>
                <c:pt idx="3928">
                  <c:v>18058.902999999998</c:v>
                </c:pt>
                <c:pt idx="3929">
                  <c:v>13784.125</c:v>
                </c:pt>
                <c:pt idx="3930">
                  <c:v>16100.284</c:v>
                </c:pt>
                <c:pt idx="3931">
                  <c:v>16100.608</c:v>
                </c:pt>
                <c:pt idx="3932">
                  <c:v>16123.212</c:v>
                </c:pt>
                <c:pt idx="3933">
                  <c:v>16125.906000000001</c:v>
                </c:pt>
                <c:pt idx="3934">
                  <c:v>16874.118999999999</c:v>
                </c:pt>
                <c:pt idx="3935">
                  <c:v>16895.184000000001</c:v>
                </c:pt>
                <c:pt idx="3936">
                  <c:v>17130.960999999999</c:v>
                </c:pt>
                <c:pt idx="3937">
                  <c:v>18084.955999999998</c:v>
                </c:pt>
                <c:pt idx="3938">
                  <c:v>18102.650000000001</c:v>
                </c:pt>
                <c:pt idx="3939">
                  <c:v>13683.423000000001</c:v>
                </c:pt>
                <c:pt idx="3940">
                  <c:v>14318.549000000001</c:v>
                </c:pt>
                <c:pt idx="3941">
                  <c:v>14620.105</c:v>
                </c:pt>
                <c:pt idx="3942">
                  <c:v>14834.315000000001</c:v>
                </c:pt>
                <c:pt idx="3943">
                  <c:v>14909.636</c:v>
                </c:pt>
                <c:pt idx="3944">
                  <c:v>15094.699000000001</c:v>
                </c:pt>
                <c:pt idx="3945">
                  <c:v>15585.387000000001</c:v>
                </c:pt>
                <c:pt idx="3946">
                  <c:v>15751.722</c:v>
                </c:pt>
                <c:pt idx="3947">
                  <c:v>16519.150000000001</c:v>
                </c:pt>
                <c:pt idx="3948">
                  <c:v>16525.495999999999</c:v>
                </c:pt>
                <c:pt idx="3949">
                  <c:v>16956.050999999999</c:v>
                </c:pt>
                <c:pt idx="3950">
                  <c:v>17100.451000000001</c:v>
                </c:pt>
                <c:pt idx="3951">
                  <c:v>17325.915000000001</c:v>
                </c:pt>
                <c:pt idx="3952">
                  <c:v>18212.955000000002</c:v>
                </c:pt>
                <c:pt idx="3953">
                  <c:v>18868.188999999998</c:v>
                </c:pt>
                <c:pt idx="3954">
                  <c:v>15590.726000000001</c:v>
                </c:pt>
                <c:pt idx="3955">
                  <c:v>15840.195</c:v>
                </c:pt>
                <c:pt idx="3956">
                  <c:v>15864.651</c:v>
                </c:pt>
                <c:pt idx="3957">
                  <c:v>16366.347</c:v>
                </c:pt>
                <c:pt idx="3958">
                  <c:v>16372.485000000001</c:v>
                </c:pt>
                <c:pt idx="3959">
                  <c:v>16384.144</c:v>
                </c:pt>
                <c:pt idx="3960">
                  <c:v>16398.314999999999</c:v>
                </c:pt>
                <c:pt idx="3961">
                  <c:v>16401.395</c:v>
                </c:pt>
                <c:pt idx="3962">
                  <c:v>17180.992999999999</c:v>
                </c:pt>
                <c:pt idx="3963">
                  <c:v>17208.864000000001</c:v>
                </c:pt>
                <c:pt idx="3964">
                  <c:v>13621.092000000001</c:v>
                </c:pt>
                <c:pt idx="3965">
                  <c:v>14675.758</c:v>
                </c:pt>
                <c:pt idx="3966">
                  <c:v>14924.424000000001</c:v>
                </c:pt>
                <c:pt idx="3967">
                  <c:v>15852.807000000001</c:v>
                </c:pt>
                <c:pt idx="3968">
                  <c:v>15904.317999999999</c:v>
                </c:pt>
                <c:pt idx="3969">
                  <c:v>16376.688</c:v>
                </c:pt>
                <c:pt idx="3970">
                  <c:v>16377.393</c:v>
                </c:pt>
                <c:pt idx="3971">
                  <c:v>16380.86</c:v>
                </c:pt>
                <c:pt idx="3972">
                  <c:v>16404.599999999999</c:v>
                </c:pt>
                <c:pt idx="3973">
                  <c:v>17192.831999999999</c:v>
                </c:pt>
                <c:pt idx="3974">
                  <c:v>17194.589</c:v>
                </c:pt>
                <c:pt idx="3975">
                  <c:v>17200.312999999998</c:v>
                </c:pt>
                <c:pt idx="3976">
                  <c:v>18057.275000000001</c:v>
                </c:pt>
                <c:pt idx="3977">
                  <c:v>18411.667000000001</c:v>
                </c:pt>
                <c:pt idx="3978">
                  <c:v>13496.807000000001</c:v>
                </c:pt>
                <c:pt idx="3979">
                  <c:v>13588.965</c:v>
                </c:pt>
                <c:pt idx="3980">
                  <c:v>13650.066000000001</c:v>
                </c:pt>
                <c:pt idx="3981">
                  <c:v>14019.826999999999</c:v>
                </c:pt>
                <c:pt idx="3982">
                  <c:v>14709.406000000001</c:v>
                </c:pt>
                <c:pt idx="3983">
                  <c:v>14959.224</c:v>
                </c:pt>
                <c:pt idx="3984">
                  <c:v>15588.263999999999</c:v>
                </c:pt>
                <c:pt idx="3985">
                  <c:v>15943.851000000001</c:v>
                </c:pt>
                <c:pt idx="3986">
                  <c:v>16086.192999999999</c:v>
                </c:pt>
                <c:pt idx="3987">
                  <c:v>16419.276000000002</c:v>
                </c:pt>
                <c:pt idx="3988">
                  <c:v>16422.793000000001</c:v>
                </c:pt>
                <c:pt idx="3989">
                  <c:v>16423.131000000001</c:v>
                </c:pt>
                <c:pt idx="3990">
                  <c:v>18052.358</c:v>
                </c:pt>
                <c:pt idx="3991">
                  <c:v>18108.201000000001</c:v>
                </c:pt>
                <c:pt idx="3992">
                  <c:v>18575.922999999999</c:v>
                </c:pt>
                <c:pt idx="3993">
                  <c:v>18662.803</c:v>
                </c:pt>
                <c:pt idx="3994">
                  <c:v>18238.476999999999</c:v>
                </c:pt>
                <c:pt idx="3995">
                  <c:v>18632.5</c:v>
                </c:pt>
                <c:pt idx="3996">
                  <c:v>19394.005000000001</c:v>
                </c:pt>
                <c:pt idx="3997">
                  <c:v>19533.277999999998</c:v>
                </c:pt>
                <c:pt idx="3998">
                  <c:v>20092.060000000001</c:v>
                </c:pt>
                <c:pt idx="3999">
                  <c:v>20629.271000000001</c:v>
                </c:pt>
                <c:pt idx="4000">
                  <c:v>28535.606</c:v>
                </c:pt>
                <c:pt idx="4001">
                  <c:v>32057.862000000001</c:v>
                </c:pt>
                <c:pt idx="4002">
                  <c:v>15682.518</c:v>
                </c:pt>
                <c:pt idx="4003">
                  <c:v>15938.922</c:v>
                </c:pt>
                <c:pt idx="4004">
                  <c:v>15967.659</c:v>
                </c:pt>
                <c:pt idx="4005">
                  <c:v>16471.763999999999</c:v>
                </c:pt>
                <c:pt idx="4006">
                  <c:v>16477.978999999999</c:v>
                </c:pt>
                <c:pt idx="4007">
                  <c:v>16536.407999999999</c:v>
                </c:pt>
                <c:pt idx="4008">
                  <c:v>16576.483</c:v>
                </c:pt>
                <c:pt idx="4009">
                  <c:v>18489.105</c:v>
                </c:pt>
                <c:pt idx="4010">
                  <c:v>14666.369000000001</c:v>
                </c:pt>
                <c:pt idx="4011">
                  <c:v>16718.115000000002</c:v>
                </c:pt>
                <c:pt idx="4012">
                  <c:v>17400.584999999999</c:v>
                </c:pt>
                <c:pt idx="4013">
                  <c:v>17405.356</c:v>
                </c:pt>
                <c:pt idx="4014">
                  <c:v>18580.842000000001</c:v>
                </c:pt>
                <c:pt idx="4015">
                  <c:v>19340.169999999998</c:v>
                </c:pt>
                <c:pt idx="4016">
                  <c:v>21125.036</c:v>
                </c:pt>
                <c:pt idx="4017">
                  <c:v>28699.993999999999</c:v>
                </c:pt>
                <c:pt idx="4018">
                  <c:v>18676.888999999999</c:v>
                </c:pt>
                <c:pt idx="4019">
                  <c:v>14670.407999999999</c:v>
                </c:pt>
                <c:pt idx="4020">
                  <c:v>14954.031000000001</c:v>
                </c:pt>
                <c:pt idx="4021">
                  <c:v>15212.297</c:v>
                </c:pt>
                <c:pt idx="4022">
                  <c:v>15912.593999999999</c:v>
                </c:pt>
                <c:pt idx="4023">
                  <c:v>15912.789000000001</c:v>
                </c:pt>
                <c:pt idx="4024">
                  <c:v>16171.932000000001</c:v>
                </c:pt>
                <c:pt idx="4025">
                  <c:v>16174.977999999999</c:v>
                </c:pt>
                <c:pt idx="4026">
                  <c:v>16177.998</c:v>
                </c:pt>
                <c:pt idx="4027">
                  <c:v>16201.518</c:v>
                </c:pt>
                <c:pt idx="4028">
                  <c:v>16204.549000000001</c:v>
                </c:pt>
                <c:pt idx="4029">
                  <c:v>16225.623</c:v>
                </c:pt>
                <c:pt idx="4030">
                  <c:v>16231.653</c:v>
                </c:pt>
                <c:pt idx="4031">
                  <c:v>16720.735000000001</c:v>
                </c:pt>
                <c:pt idx="4032">
                  <c:v>16721.47</c:v>
                </c:pt>
                <c:pt idx="4033">
                  <c:v>16723.966</c:v>
                </c:pt>
                <c:pt idx="4034">
                  <c:v>16724.696</c:v>
                </c:pt>
                <c:pt idx="4035">
                  <c:v>16725.442999999999</c:v>
                </c:pt>
                <c:pt idx="4036">
                  <c:v>16727.147000000001</c:v>
                </c:pt>
                <c:pt idx="4037">
                  <c:v>16739.311000000002</c:v>
                </c:pt>
                <c:pt idx="4038">
                  <c:v>16753.07</c:v>
                </c:pt>
                <c:pt idx="4039">
                  <c:v>16995.940999999999</c:v>
                </c:pt>
                <c:pt idx="4040">
                  <c:v>17514.456999999999</c:v>
                </c:pt>
                <c:pt idx="4041">
                  <c:v>17564.046999999999</c:v>
                </c:pt>
                <c:pt idx="4042">
                  <c:v>17572.417000000001</c:v>
                </c:pt>
                <c:pt idx="4043">
                  <c:v>17574.233</c:v>
                </c:pt>
                <c:pt idx="4044">
                  <c:v>17577.798999999999</c:v>
                </c:pt>
                <c:pt idx="4045">
                  <c:v>17581.906999999999</c:v>
                </c:pt>
                <c:pt idx="4046">
                  <c:v>18851.751</c:v>
                </c:pt>
                <c:pt idx="4047">
                  <c:v>18886.798999999999</c:v>
                </c:pt>
                <c:pt idx="4048">
                  <c:v>18887.530999999999</c:v>
                </c:pt>
                <c:pt idx="4049">
                  <c:v>18900.482</c:v>
                </c:pt>
                <c:pt idx="4050">
                  <c:v>35359.027000000002</c:v>
                </c:pt>
                <c:pt idx="4051">
                  <c:v>45454.385000000002</c:v>
                </c:pt>
                <c:pt idx="4052">
                  <c:v>16115.147000000001</c:v>
                </c:pt>
                <c:pt idx="4053">
                  <c:v>16115.965</c:v>
                </c:pt>
                <c:pt idx="4054">
                  <c:v>16381.819</c:v>
                </c:pt>
                <c:pt idx="4055">
                  <c:v>16407.976999999999</c:v>
                </c:pt>
                <c:pt idx="4056">
                  <c:v>16412.175999999999</c:v>
                </c:pt>
                <c:pt idx="4057">
                  <c:v>16945.172999999999</c:v>
                </c:pt>
                <c:pt idx="4058">
                  <c:v>16951.787</c:v>
                </c:pt>
                <c:pt idx="4059">
                  <c:v>16481.227999999999</c:v>
                </c:pt>
                <c:pt idx="4060">
                  <c:v>16541.050999999999</c:v>
                </c:pt>
                <c:pt idx="4061">
                  <c:v>17029.991000000002</c:v>
                </c:pt>
                <c:pt idx="4062">
                  <c:v>17898.723999999998</c:v>
                </c:pt>
                <c:pt idx="4063">
                  <c:v>17997.539000000001</c:v>
                </c:pt>
                <c:pt idx="4064">
                  <c:v>16195.062</c:v>
                </c:pt>
                <c:pt idx="4065">
                  <c:v>16466.927</c:v>
                </c:pt>
                <c:pt idx="4066">
                  <c:v>16519.417000000001</c:v>
                </c:pt>
                <c:pt idx="4067">
                  <c:v>17033.665000000001</c:v>
                </c:pt>
                <c:pt idx="4068">
                  <c:v>17037.793000000001</c:v>
                </c:pt>
                <c:pt idx="4069">
                  <c:v>17052.184000000001</c:v>
                </c:pt>
                <c:pt idx="4070">
                  <c:v>17908.813999999998</c:v>
                </c:pt>
                <c:pt idx="4071">
                  <c:v>17917.535</c:v>
                </c:pt>
                <c:pt idx="4072">
                  <c:v>17919.406999999999</c:v>
                </c:pt>
                <c:pt idx="4073">
                  <c:v>16284.772000000001</c:v>
                </c:pt>
                <c:pt idx="4074">
                  <c:v>16284.986999999999</c:v>
                </c:pt>
                <c:pt idx="4075">
                  <c:v>16556.487000000001</c:v>
                </c:pt>
                <c:pt idx="4076">
                  <c:v>16559.682000000001</c:v>
                </c:pt>
                <c:pt idx="4077">
                  <c:v>16612.766</c:v>
                </c:pt>
                <c:pt idx="4078">
                  <c:v>17132.165000000001</c:v>
                </c:pt>
                <c:pt idx="4079">
                  <c:v>17132.937000000002</c:v>
                </c:pt>
                <c:pt idx="4080">
                  <c:v>17137.103999999999</c:v>
                </c:pt>
                <c:pt idx="4081">
                  <c:v>17151.667000000001</c:v>
                </c:pt>
                <c:pt idx="4082">
                  <c:v>18018.600999999999</c:v>
                </c:pt>
                <c:pt idx="4083">
                  <c:v>18029.314999999999</c:v>
                </c:pt>
                <c:pt idx="4084">
                  <c:v>18057.608</c:v>
                </c:pt>
                <c:pt idx="4085">
                  <c:v>14570.656999999999</c:v>
                </c:pt>
                <c:pt idx="4086">
                  <c:v>16138.003000000001</c:v>
                </c:pt>
                <c:pt idx="4087">
                  <c:v>17575.327000000001</c:v>
                </c:pt>
                <c:pt idx="4088">
                  <c:v>18156.455999999998</c:v>
                </c:pt>
                <c:pt idx="4089">
                  <c:v>19138.175999999999</c:v>
                </c:pt>
                <c:pt idx="4090">
                  <c:v>19572.503000000001</c:v>
                </c:pt>
                <c:pt idx="4091">
                  <c:v>19597.373</c:v>
                </c:pt>
                <c:pt idx="4092">
                  <c:v>19780.649000000001</c:v>
                </c:pt>
                <c:pt idx="4093">
                  <c:v>21787.805</c:v>
                </c:pt>
                <c:pt idx="4094">
                  <c:v>28441.023000000001</c:v>
                </c:pt>
                <c:pt idx="4095">
                  <c:v>30801.098999999998</c:v>
                </c:pt>
                <c:pt idx="4096">
                  <c:v>34945.445</c:v>
                </c:pt>
                <c:pt idx="4097">
                  <c:v>13499.317999999999</c:v>
                </c:pt>
                <c:pt idx="4098">
                  <c:v>18514.803</c:v>
                </c:pt>
                <c:pt idx="4099">
                  <c:v>18784.046999999999</c:v>
                </c:pt>
                <c:pt idx="4100">
                  <c:v>19582.692999999999</c:v>
                </c:pt>
                <c:pt idx="4101">
                  <c:v>19614.452000000001</c:v>
                </c:pt>
                <c:pt idx="4102">
                  <c:v>19639.424999999999</c:v>
                </c:pt>
                <c:pt idx="4103">
                  <c:v>28529.636999999999</c:v>
                </c:pt>
                <c:pt idx="4104">
                  <c:v>30905.095000000001</c:v>
                </c:pt>
                <c:pt idx="4105">
                  <c:v>34943.392999999996</c:v>
                </c:pt>
                <c:pt idx="4106">
                  <c:v>39497.18</c:v>
                </c:pt>
                <c:pt idx="4107">
                  <c:v>14139.514999999999</c:v>
                </c:pt>
                <c:pt idx="4108">
                  <c:v>14343.337</c:v>
                </c:pt>
                <c:pt idx="4109">
                  <c:v>15330.618</c:v>
                </c:pt>
                <c:pt idx="4110">
                  <c:v>16646.907999999999</c:v>
                </c:pt>
                <c:pt idx="4111">
                  <c:v>17803.593000000001</c:v>
                </c:pt>
                <c:pt idx="4112">
                  <c:v>18297.135999999999</c:v>
                </c:pt>
                <c:pt idx="4113">
                  <c:v>18587.955999999998</c:v>
                </c:pt>
                <c:pt idx="4114">
                  <c:v>18639.082999999999</c:v>
                </c:pt>
                <c:pt idx="4115">
                  <c:v>19005.487000000001</c:v>
                </c:pt>
                <c:pt idx="4116">
                  <c:v>19881.625</c:v>
                </c:pt>
                <c:pt idx="4117">
                  <c:v>20958.638999999999</c:v>
                </c:pt>
                <c:pt idx="4118">
                  <c:v>29043.628000000001</c:v>
                </c:pt>
                <c:pt idx="4119">
                  <c:v>31509.117999999999</c:v>
                </c:pt>
                <c:pt idx="4120">
                  <c:v>35859.64</c:v>
                </c:pt>
                <c:pt idx="4121">
                  <c:v>16551.996999999999</c:v>
                </c:pt>
                <c:pt idx="4122">
                  <c:v>16557.145</c:v>
                </c:pt>
                <c:pt idx="4123">
                  <c:v>16837.897000000001</c:v>
                </c:pt>
                <c:pt idx="4124">
                  <c:v>16865.519</c:v>
                </c:pt>
                <c:pt idx="4125">
                  <c:v>16869.953000000001</c:v>
                </c:pt>
                <c:pt idx="4126">
                  <c:v>17114.348000000002</c:v>
                </c:pt>
                <c:pt idx="4127">
                  <c:v>17440.609</c:v>
                </c:pt>
                <c:pt idx="4128">
                  <c:v>17453.842000000001</c:v>
                </c:pt>
                <c:pt idx="4129">
                  <c:v>17469.919000000002</c:v>
                </c:pt>
                <c:pt idx="4130">
                  <c:v>18352.37</c:v>
                </c:pt>
                <c:pt idx="4131">
                  <c:v>18361.035</c:v>
                </c:pt>
                <c:pt idx="4132">
                  <c:v>13842.651</c:v>
                </c:pt>
                <c:pt idx="4133">
                  <c:v>13950.593999999999</c:v>
                </c:pt>
                <c:pt idx="4134">
                  <c:v>15022.321</c:v>
                </c:pt>
                <c:pt idx="4135">
                  <c:v>15168.869000000001</c:v>
                </c:pt>
                <c:pt idx="4136">
                  <c:v>15294.897000000001</c:v>
                </c:pt>
                <c:pt idx="4137">
                  <c:v>15639.482</c:v>
                </c:pt>
                <c:pt idx="4138">
                  <c:v>15971.253000000001</c:v>
                </c:pt>
                <c:pt idx="4139">
                  <c:v>16749.151999999998</c:v>
                </c:pt>
                <c:pt idx="4140">
                  <c:v>16941.424999999999</c:v>
                </c:pt>
                <c:pt idx="4141">
                  <c:v>16693.080000000002</c:v>
                </c:pt>
                <c:pt idx="4142">
                  <c:v>17007.491999999998</c:v>
                </c:pt>
                <c:pt idx="4143">
                  <c:v>17071.201000000001</c:v>
                </c:pt>
                <c:pt idx="4144">
                  <c:v>17592.478999999999</c:v>
                </c:pt>
                <c:pt idx="4145">
                  <c:v>17611.315999999999</c:v>
                </c:pt>
                <c:pt idx="4146">
                  <c:v>17622.302</c:v>
                </c:pt>
                <c:pt idx="4147">
                  <c:v>17641.305</c:v>
                </c:pt>
                <c:pt idx="4148">
                  <c:v>18445.388999999999</c:v>
                </c:pt>
                <c:pt idx="4149">
                  <c:v>13630.025</c:v>
                </c:pt>
                <c:pt idx="4150">
                  <c:v>14308.243</c:v>
                </c:pt>
                <c:pt idx="4151">
                  <c:v>14480.602000000001</c:v>
                </c:pt>
                <c:pt idx="4152">
                  <c:v>14897.41</c:v>
                </c:pt>
                <c:pt idx="4153">
                  <c:v>15239.714</c:v>
                </c:pt>
                <c:pt idx="4154">
                  <c:v>15366.927</c:v>
                </c:pt>
                <c:pt idx="4155">
                  <c:v>15714.808999999999</c:v>
                </c:pt>
                <c:pt idx="4156">
                  <c:v>15962.56</c:v>
                </c:pt>
                <c:pt idx="4157">
                  <c:v>16680.835999999999</c:v>
                </c:pt>
                <c:pt idx="4158">
                  <c:v>17252.293000000001</c:v>
                </c:pt>
                <c:pt idx="4159">
                  <c:v>18446.331999999999</c:v>
                </c:pt>
                <c:pt idx="4160">
                  <c:v>18617.358</c:v>
                </c:pt>
                <c:pt idx="4161">
                  <c:v>18884.912</c:v>
                </c:pt>
                <c:pt idx="4162">
                  <c:v>16699.616999999998</c:v>
                </c:pt>
                <c:pt idx="4163">
                  <c:v>18491.451000000001</c:v>
                </c:pt>
                <c:pt idx="4164">
                  <c:v>18492.955999999998</c:v>
                </c:pt>
                <c:pt idx="4165">
                  <c:v>18542.95</c:v>
                </c:pt>
                <c:pt idx="4166">
                  <c:v>19068.003000000001</c:v>
                </c:pt>
                <c:pt idx="4167">
                  <c:v>19121.810000000001</c:v>
                </c:pt>
                <c:pt idx="4168">
                  <c:v>19219.010999999999</c:v>
                </c:pt>
                <c:pt idx="4169">
                  <c:v>19311.138999999999</c:v>
                </c:pt>
                <c:pt idx="4170">
                  <c:v>19312.788</c:v>
                </c:pt>
                <c:pt idx="4171">
                  <c:v>19507.633999999998</c:v>
                </c:pt>
                <c:pt idx="4172">
                  <c:v>19509.316999999999</c:v>
                </c:pt>
                <c:pt idx="4173">
                  <c:v>28742.554</c:v>
                </c:pt>
                <c:pt idx="4174">
                  <c:v>28746.216</c:v>
                </c:pt>
                <c:pt idx="4175">
                  <c:v>30232.899000000001</c:v>
                </c:pt>
                <c:pt idx="4176">
                  <c:v>30236.94</c:v>
                </c:pt>
                <c:pt idx="4177">
                  <c:v>43378.010999999999</c:v>
                </c:pt>
                <c:pt idx="4178">
                  <c:v>14518.147000000001</c:v>
                </c:pt>
                <c:pt idx="4179">
                  <c:v>15396.225</c:v>
                </c:pt>
                <c:pt idx="4180">
                  <c:v>16927.613000000001</c:v>
                </c:pt>
                <c:pt idx="4181">
                  <c:v>17221.400000000001</c:v>
                </c:pt>
                <c:pt idx="4182">
                  <c:v>17845.113000000001</c:v>
                </c:pt>
                <c:pt idx="4183">
                  <c:v>17852.419999999998</c:v>
                </c:pt>
                <c:pt idx="4184">
                  <c:v>17866.286</c:v>
                </c:pt>
                <c:pt idx="4185">
                  <c:v>18752.055</c:v>
                </c:pt>
                <c:pt idx="4186">
                  <c:v>18818.019</c:v>
                </c:pt>
                <c:pt idx="4187">
                  <c:v>18818.531999999999</c:v>
                </c:pt>
                <c:pt idx="4188">
                  <c:v>18820.608</c:v>
                </c:pt>
                <c:pt idx="4189">
                  <c:v>18827.499</c:v>
                </c:pt>
                <c:pt idx="4190">
                  <c:v>18851.449000000001</c:v>
                </c:pt>
                <c:pt idx="4191">
                  <c:v>20227.98</c:v>
                </c:pt>
                <c:pt idx="4192">
                  <c:v>20283.319</c:v>
                </c:pt>
                <c:pt idx="4193">
                  <c:v>20329.197</c:v>
                </c:pt>
                <c:pt idx="4194">
                  <c:v>43944.292000000001</c:v>
                </c:pt>
                <c:pt idx="4195">
                  <c:v>48665.466999999997</c:v>
                </c:pt>
                <c:pt idx="4196">
                  <c:v>13939.687</c:v>
                </c:pt>
                <c:pt idx="4197">
                  <c:v>15296.814</c:v>
                </c:pt>
                <c:pt idx="4198">
                  <c:v>15951.463</c:v>
                </c:pt>
                <c:pt idx="4199">
                  <c:v>17907.633999999998</c:v>
                </c:pt>
                <c:pt idx="4200">
                  <c:v>18905.482</c:v>
                </c:pt>
                <c:pt idx="4201">
                  <c:v>18955.616999999998</c:v>
                </c:pt>
                <c:pt idx="4202">
                  <c:v>18962.224999999999</c:v>
                </c:pt>
                <c:pt idx="4203">
                  <c:v>19463.95</c:v>
                </c:pt>
                <c:pt idx="4204">
                  <c:v>19560.949000000001</c:v>
                </c:pt>
                <c:pt idx="4205">
                  <c:v>19664.964</c:v>
                </c:pt>
                <c:pt idx="4206">
                  <c:v>19746.457999999999</c:v>
                </c:pt>
                <c:pt idx="4207">
                  <c:v>19763.146000000001</c:v>
                </c:pt>
                <c:pt idx="4208">
                  <c:v>19968.996999999999</c:v>
                </c:pt>
                <c:pt idx="4209">
                  <c:v>29022.17</c:v>
                </c:pt>
                <c:pt idx="4210">
                  <c:v>29717.657999999999</c:v>
                </c:pt>
                <c:pt idx="4211">
                  <c:v>29746.333999999999</c:v>
                </c:pt>
                <c:pt idx="4212">
                  <c:v>29755.471000000001</c:v>
                </c:pt>
                <c:pt idx="4213">
                  <c:v>31345.475999999999</c:v>
                </c:pt>
                <c:pt idx="4214">
                  <c:v>34236.709000000003</c:v>
                </c:pt>
                <c:pt idx="4215">
                  <c:v>17466.445</c:v>
                </c:pt>
                <c:pt idx="4216">
                  <c:v>17810.968000000001</c:v>
                </c:pt>
                <c:pt idx="4217">
                  <c:v>17880.845000000001</c:v>
                </c:pt>
                <c:pt idx="4218">
                  <c:v>18453.577000000001</c:v>
                </c:pt>
                <c:pt idx="4219">
                  <c:v>18474.313999999998</c:v>
                </c:pt>
                <c:pt idx="4220">
                  <c:v>18486.414000000001</c:v>
                </c:pt>
                <c:pt idx="4221">
                  <c:v>19463.616000000002</c:v>
                </c:pt>
                <c:pt idx="4222">
                  <c:v>19470.401000000002</c:v>
                </c:pt>
                <c:pt idx="4223">
                  <c:v>19477.434000000001</c:v>
                </c:pt>
                <c:pt idx="4224">
                  <c:v>19477.988000000001</c:v>
                </c:pt>
                <c:pt idx="4225">
                  <c:v>14410.248</c:v>
                </c:pt>
                <c:pt idx="4226">
                  <c:v>14442.526</c:v>
                </c:pt>
                <c:pt idx="4227">
                  <c:v>15427.620999999999</c:v>
                </c:pt>
                <c:pt idx="4228">
                  <c:v>15731.414000000001</c:v>
                </c:pt>
                <c:pt idx="4229">
                  <c:v>16775.16</c:v>
                </c:pt>
                <c:pt idx="4230">
                  <c:v>19855.460999999999</c:v>
                </c:pt>
                <c:pt idx="4231">
                  <c:v>13675.450999999999</c:v>
                </c:pt>
                <c:pt idx="4232">
                  <c:v>14169.52</c:v>
                </c:pt>
                <c:pt idx="4233">
                  <c:v>14201.062</c:v>
                </c:pt>
                <c:pt idx="4234">
                  <c:v>14463.281000000001</c:v>
                </c:pt>
                <c:pt idx="4235">
                  <c:v>14581.156999999999</c:v>
                </c:pt>
                <c:pt idx="4236">
                  <c:v>14903.934999999999</c:v>
                </c:pt>
                <c:pt idx="4237">
                  <c:v>15917.331</c:v>
                </c:pt>
                <c:pt idx="4238">
                  <c:v>16707.557000000001</c:v>
                </c:pt>
                <c:pt idx="4239">
                  <c:v>17554.134999999998</c:v>
                </c:pt>
                <c:pt idx="4240">
                  <c:v>17876.023000000001</c:v>
                </c:pt>
                <c:pt idx="4241">
                  <c:v>17907.178</c:v>
                </c:pt>
                <c:pt idx="4242">
                  <c:v>18548.976999999999</c:v>
                </c:pt>
                <c:pt idx="4243">
                  <c:v>18631.007000000001</c:v>
                </c:pt>
                <c:pt idx="4244">
                  <c:v>18681.87</c:v>
                </c:pt>
                <c:pt idx="4245">
                  <c:v>18875.866000000002</c:v>
                </c:pt>
                <c:pt idx="4246">
                  <c:v>18884.148000000001</c:v>
                </c:pt>
                <c:pt idx="4247">
                  <c:v>14205.048000000001</c:v>
                </c:pt>
                <c:pt idx="4248">
                  <c:v>14943.245999999999</c:v>
                </c:pt>
                <c:pt idx="4249">
                  <c:v>15039.880999999999</c:v>
                </c:pt>
                <c:pt idx="4250">
                  <c:v>15493.556</c:v>
                </c:pt>
                <c:pt idx="4251">
                  <c:v>15799.985000000001</c:v>
                </c:pt>
                <c:pt idx="4252">
                  <c:v>15962.178</c:v>
                </c:pt>
                <c:pt idx="4253">
                  <c:v>16756.97</c:v>
                </c:pt>
                <c:pt idx="4254">
                  <c:v>17608.698</c:v>
                </c:pt>
                <c:pt idx="4255">
                  <c:v>17932.605</c:v>
                </c:pt>
                <c:pt idx="4256">
                  <c:v>17963.973999999998</c:v>
                </c:pt>
                <c:pt idx="4257">
                  <c:v>17968.991999999998</c:v>
                </c:pt>
                <c:pt idx="4258">
                  <c:v>18160.186000000002</c:v>
                </c:pt>
                <c:pt idx="4259">
                  <c:v>18609.920999999998</c:v>
                </c:pt>
                <c:pt idx="4260">
                  <c:v>18651.258000000002</c:v>
                </c:pt>
                <c:pt idx="4261">
                  <c:v>21162.034</c:v>
                </c:pt>
                <c:pt idx="4262">
                  <c:v>15035.790999999999</c:v>
                </c:pt>
                <c:pt idx="4263">
                  <c:v>15988.428</c:v>
                </c:pt>
                <c:pt idx="4264">
                  <c:v>18721.269</c:v>
                </c:pt>
                <c:pt idx="4265">
                  <c:v>18889.365000000002</c:v>
                </c:pt>
                <c:pt idx="4266">
                  <c:v>30480.242999999999</c:v>
                </c:pt>
                <c:pt idx="4267">
                  <c:v>37492.807999999997</c:v>
                </c:pt>
                <c:pt idx="4268">
                  <c:v>13990.300999999999</c:v>
                </c:pt>
                <c:pt idx="4269">
                  <c:v>14507.816999999999</c:v>
                </c:pt>
                <c:pt idx="4270">
                  <c:v>14781.956</c:v>
                </c:pt>
                <c:pt idx="4271">
                  <c:v>14939.644</c:v>
                </c:pt>
                <c:pt idx="4272">
                  <c:v>15854.438</c:v>
                </c:pt>
                <c:pt idx="4273">
                  <c:v>16345.494000000001</c:v>
                </c:pt>
                <c:pt idx="4274">
                  <c:v>18658</c:v>
                </c:pt>
                <c:pt idx="4275">
                  <c:v>19199.187000000002</c:v>
                </c:pt>
                <c:pt idx="4276">
                  <c:v>14075.001</c:v>
                </c:pt>
                <c:pt idx="4277">
                  <c:v>14876.543</c:v>
                </c:pt>
                <c:pt idx="4278">
                  <c:v>15963.302</c:v>
                </c:pt>
                <c:pt idx="4279">
                  <c:v>16288.781000000001</c:v>
                </c:pt>
                <c:pt idx="4280">
                  <c:v>18229.471000000001</c:v>
                </c:pt>
                <c:pt idx="4281">
                  <c:v>18901.528999999999</c:v>
                </c:pt>
                <c:pt idx="4282">
                  <c:v>37120.868000000002</c:v>
                </c:pt>
                <c:pt idx="4283">
                  <c:v>16648.205000000002</c:v>
                </c:pt>
                <c:pt idx="4284">
                  <c:v>25858.53</c:v>
                </c:pt>
                <c:pt idx="4285">
                  <c:v>16794.204000000002</c:v>
                </c:pt>
                <c:pt idx="4286">
                  <c:v>17064.888999999999</c:v>
                </c:pt>
                <c:pt idx="4287">
                  <c:v>17451.227999999999</c:v>
                </c:pt>
                <c:pt idx="4288">
                  <c:v>26877.892</c:v>
                </c:pt>
                <c:pt idx="4289">
                  <c:v>28061.817999999999</c:v>
                </c:pt>
                <c:pt idx="4290">
                  <c:v>17714.364000000001</c:v>
                </c:pt>
                <c:pt idx="4291">
                  <c:v>17721.379000000001</c:v>
                </c:pt>
                <c:pt idx="4292">
                  <c:v>17727.18</c:v>
                </c:pt>
                <c:pt idx="4293">
                  <c:v>17728.107</c:v>
                </c:pt>
                <c:pt idx="4294">
                  <c:v>19657.655999999999</c:v>
                </c:pt>
                <c:pt idx="4295">
                  <c:v>17721.093000000001</c:v>
                </c:pt>
                <c:pt idx="4296">
                  <c:v>18104.937999999998</c:v>
                </c:pt>
                <c:pt idx="4297">
                  <c:v>28717.264999999999</c:v>
                </c:pt>
                <c:pt idx="4298">
                  <c:v>32836.845999999998</c:v>
                </c:pt>
                <c:pt idx="4299">
                  <c:v>18155.670999999998</c:v>
                </c:pt>
                <c:pt idx="4300">
                  <c:v>28845.132000000001</c:v>
                </c:pt>
                <c:pt idx="4301">
                  <c:v>33004.114999999998</c:v>
                </c:pt>
                <c:pt idx="4302">
                  <c:v>16362.846</c:v>
                </c:pt>
                <c:pt idx="4303">
                  <c:v>16369.755999999999</c:v>
                </c:pt>
                <c:pt idx="4304">
                  <c:v>17844.355</c:v>
                </c:pt>
                <c:pt idx="4305">
                  <c:v>17968.11</c:v>
                </c:pt>
                <c:pt idx="4306">
                  <c:v>17982.302</c:v>
                </c:pt>
                <c:pt idx="4307">
                  <c:v>17993.306</c:v>
                </c:pt>
                <c:pt idx="4308">
                  <c:v>18005.847000000002</c:v>
                </c:pt>
                <c:pt idx="4309">
                  <c:v>18013.848000000002</c:v>
                </c:pt>
                <c:pt idx="4310">
                  <c:v>18027.108</c:v>
                </c:pt>
                <c:pt idx="4311">
                  <c:v>18770.148000000001</c:v>
                </c:pt>
                <c:pt idx="4312">
                  <c:v>17861.726999999999</c:v>
                </c:pt>
                <c:pt idx="4313">
                  <c:v>17971.983</c:v>
                </c:pt>
                <c:pt idx="4314">
                  <c:v>17985.737000000001</c:v>
                </c:pt>
                <c:pt idx="4315">
                  <c:v>17999.947</c:v>
                </c:pt>
                <c:pt idx="4316">
                  <c:v>18010.966</c:v>
                </c:pt>
                <c:pt idx="4317">
                  <c:v>18031.552</c:v>
                </c:pt>
                <c:pt idx="4318">
                  <c:v>18789.343000000001</c:v>
                </c:pt>
                <c:pt idx="4319">
                  <c:v>18051.361000000001</c:v>
                </c:pt>
                <c:pt idx="4320">
                  <c:v>18055.645</c:v>
                </c:pt>
                <c:pt idx="4321">
                  <c:v>18073.683000000001</c:v>
                </c:pt>
                <c:pt idx="4322">
                  <c:v>18366.142</c:v>
                </c:pt>
                <c:pt idx="4323">
                  <c:v>18408.182000000001</c:v>
                </c:pt>
                <c:pt idx="4324">
                  <c:v>18419.679</c:v>
                </c:pt>
                <c:pt idx="4325">
                  <c:v>16711.609</c:v>
                </c:pt>
                <c:pt idx="4326">
                  <c:v>17647.296999999999</c:v>
                </c:pt>
                <c:pt idx="4327">
                  <c:v>18425.787</c:v>
                </c:pt>
                <c:pt idx="4328">
                  <c:v>18434.174999999999</c:v>
                </c:pt>
                <c:pt idx="4329">
                  <c:v>18441.772000000001</c:v>
                </c:pt>
                <c:pt idx="4330">
                  <c:v>18448.058000000001</c:v>
                </c:pt>
                <c:pt idx="4331">
                  <c:v>18449.058000000001</c:v>
                </c:pt>
                <c:pt idx="4332">
                  <c:v>17015.474999999999</c:v>
                </c:pt>
                <c:pt idx="4333">
                  <c:v>17923.963</c:v>
                </c:pt>
                <c:pt idx="4334">
                  <c:v>18994.517</c:v>
                </c:pt>
                <c:pt idx="4335">
                  <c:v>25699.988000000001</c:v>
                </c:pt>
                <c:pt idx="4336">
                  <c:v>16879.016</c:v>
                </c:pt>
                <c:pt idx="4337">
                  <c:v>16886.870999999999</c:v>
                </c:pt>
                <c:pt idx="4338">
                  <c:v>16890.417000000001</c:v>
                </c:pt>
                <c:pt idx="4339">
                  <c:v>18016.581999999999</c:v>
                </c:pt>
                <c:pt idx="4340">
                  <c:v>18379.824000000001</c:v>
                </c:pt>
                <c:pt idx="4341">
                  <c:v>18618.364000000001</c:v>
                </c:pt>
                <c:pt idx="4342">
                  <c:v>18687.562000000002</c:v>
                </c:pt>
                <c:pt idx="4343">
                  <c:v>18694.011999999999</c:v>
                </c:pt>
                <c:pt idx="4344">
                  <c:v>18695.032999999999</c:v>
                </c:pt>
                <c:pt idx="4345">
                  <c:v>21427.758999999998</c:v>
                </c:pt>
                <c:pt idx="4346">
                  <c:v>19212.828000000001</c:v>
                </c:pt>
                <c:pt idx="4347">
                  <c:v>15943.851000000001</c:v>
                </c:pt>
                <c:pt idx="4348">
                  <c:v>17008.999</c:v>
                </c:pt>
                <c:pt idx="4349">
                  <c:v>17027.621999999999</c:v>
                </c:pt>
                <c:pt idx="4350">
                  <c:v>18772.919000000002</c:v>
                </c:pt>
                <c:pt idx="4351">
                  <c:v>18788.411</c:v>
                </c:pt>
                <c:pt idx="4352">
                  <c:v>18822.855</c:v>
                </c:pt>
                <c:pt idx="4353">
                  <c:v>17461.003000000001</c:v>
                </c:pt>
                <c:pt idx="4354">
                  <c:v>17478.022000000001</c:v>
                </c:pt>
                <c:pt idx="4355">
                  <c:v>19309.191999999999</c:v>
                </c:pt>
                <c:pt idx="4356">
                  <c:v>19325.089</c:v>
                </c:pt>
                <c:pt idx="4357">
                  <c:v>19341.512999999999</c:v>
                </c:pt>
                <c:pt idx="4358">
                  <c:v>19378.009999999998</c:v>
                </c:pt>
                <c:pt idx="4359">
                  <c:v>17516.067999999999</c:v>
                </c:pt>
                <c:pt idx="4360">
                  <c:v>17534.743999999999</c:v>
                </c:pt>
                <c:pt idx="4361">
                  <c:v>17549.14</c:v>
                </c:pt>
                <c:pt idx="4362">
                  <c:v>19266.724999999999</c:v>
                </c:pt>
                <c:pt idx="4363">
                  <c:v>19395.084999999999</c:v>
                </c:pt>
                <c:pt idx="4364">
                  <c:v>19411.09</c:v>
                </c:pt>
                <c:pt idx="4365">
                  <c:v>28008.710999999999</c:v>
                </c:pt>
                <c:pt idx="4366">
                  <c:v>34123.798999999999</c:v>
                </c:pt>
                <c:pt idx="4367">
                  <c:v>38142.392</c:v>
                </c:pt>
                <c:pt idx="4368">
                  <c:v>18669.532999999999</c:v>
                </c:pt>
                <c:pt idx="4369">
                  <c:v>19148.843000000001</c:v>
                </c:pt>
                <c:pt idx="4370">
                  <c:v>34404.476000000002</c:v>
                </c:pt>
                <c:pt idx="4371">
                  <c:v>19059.281999999999</c:v>
                </c:pt>
                <c:pt idx="4372">
                  <c:v>19336.519</c:v>
                </c:pt>
                <c:pt idx="4373">
                  <c:v>19909.96</c:v>
                </c:pt>
                <c:pt idx="4374">
                  <c:v>20274.348000000002</c:v>
                </c:pt>
                <c:pt idx="4375">
                  <c:v>24640.098999999998</c:v>
                </c:pt>
                <c:pt idx="4376">
                  <c:v>26343.808000000001</c:v>
                </c:pt>
                <c:pt idx="4377">
                  <c:v>18090.323</c:v>
                </c:pt>
                <c:pt idx="4378">
                  <c:v>18092.687000000002</c:v>
                </c:pt>
                <c:pt idx="4379">
                  <c:v>18093.148000000001</c:v>
                </c:pt>
                <c:pt idx="4380">
                  <c:v>18096.289000000001</c:v>
                </c:pt>
                <c:pt idx="4381">
                  <c:v>18098.488000000001</c:v>
                </c:pt>
                <c:pt idx="4382">
                  <c:v>18102.281999999999</c:v>
                </c:pt>
                <c:pt idx="4383">
                  <c:v>18117.642</c:v>
                </c:pt>
                <c:pt idx="4384">
                  <c:v>18128.073</c:v>
                </c:pt>
                <c:pt idx="4385">
                  <c:v>26454.053</c:v>
                </c:pt>
                <c:pt idx="4386">
                  <c:v>18169.131000000001</c:v>
                </c:pt>
                <c:pt idx="4387">
                  <c:v>18189.940999999999</c:v>
                </c:pt>
                <c:pt idx="4388">
                  <c:v>18190.403999999999</c:v>
                </c:pt>
                <c:pt idx="4389">
                  <c:v>18198.960999999999</c:v>
                </c:pt>
                <c:pt idx="4390">
                  <c:v>18803.005000000001</c:v>
                </c:pt>
                <c:pt idx="4391">
                  <c:v>33064.981</c:v>
                </c:pt>
                <c:pt idx="4392">
                  <c:v>40637.292000000001</c:v>
                </c:pt>
                <c:pt idx="4393">
                  <c:v>43101.506000000001</c:v>
                </c:pt>
                <c:pt idx="4394">
                  <c:v>17112.352999999999</c:v>
                </c:pt>
                <c:pt idx="4395">
                  <c:v>18376.142</c:v>
                </c:pt>
                <c:pt idx="4396">
                  <c:v>18380.108</c:v>
                </c:pt>
                <c:pt idx="4397">
                  <c:v>17152.738000000001</c:v>
                </c:pt>
                <c:pt idx="4398">
                  <c:v>18003.928</c:v>
                </c:pt>
                <c:pt idx="4399">
                  <c:v>18433.914000000001</c:v>
                </c:pt>
                <c:pt idx="4400">
                  <c:v>35260.106</c:v>
                </c:pt>
                <c:pt idx="4401">
                  <c:v>18050.289000000001</c:v>
                </c:pt>
                <c:pt idx="4402">
                  <c:v>17244.974999999999</c:v>
                </c:pt>
                <c:pt idx="4403">
                  <c:v>18545.165000000001</c:v>
                </c:pt>
                <c:pt idx="4404">
                  <c:v>18548.976999999999</c:v>
                </c:pt>
                <c:pt idx="4405">
                  <c:v>18554.550999999999</c:v>
                </c:pt>
                <c:pt idx="4406">
                  <c:v>19708.861000000001</c:v>
                </c:pt>
                <c:pt idx="4407">
                  <c:v>17349.688999999998</c:v>
                </c:pt>
                <c:pt idx="4408">
                  <c:v>18682.858</c:v>
                </c:pt>
                <c:pt idx="4409">
                  <c:v>18704.11</c:v>
                </c:pt>
                <c:pt idx="4410">
                  <c:v>18828.742999999999</c:v>
                </c:pt>
                <c:pt idx="4411">
                  <c:v>18846.217000000001</c:v>
                </c:pt>
                <c:pt idx="4412">
                  <c:v>18866.995999999999</c:v>
                </c:pt>
                <c:pt idx="4413">
                  <c:v>20768.616999999998</c:v>
                </c:pt>
                <c:pt idx="4414">
                  <c:v>28620.172999999999</c:v>
                </c:pt>
                <c:pt idx="4415">
                  <c:v>17786.698</c:v>
                </c:pt>
                <c:pt idx="4416">
                  <c:v>17835.723999999998</c:v>
                </c:pt>
                <c:pt idx="4417">
                  <c:v>17836.083999999999</c:v>
                </c:pt>
                <c:pt idx="4418">
                  <c:v>17836.504000000001</c:v>
                </c:pt>
                <c:pt idx="4419">
                  <c:v>19190.584999999999</c:v>
                </c:pt>
                <c:pt idx="4420">
                  <c:v>19228.388999999999</c:v>
                </c:pt>
                <c:pt idx="4421">
                  <c:v>19231.57</c:v>
                </c:pt>
                <c:pt idx="4422">
                  <c:v>19241.142</c:v>
                </c:pt>
                <c:pt idx="4423">
                  <c:v>38711.055999999997</c:v>
                </c:pt>
                <c:pt idx="4424">
                  <c:v>41364.908000000003</c:v>
                </c:pt>
                <c:pt idx="4425">
                  <c:v>41794.656999999999</c:v>
                </c:pt>
                <c:pt idx="4426">
                  <c:v>42036.896999999997</c:v>
                </c:pt>
                <c:pt idx="4427">
                  <c:v>17997.319</c:v>
                </c:pt>
                <c:pt idx="4428">
                  <c:v>19720.124</c:v>
                </c:pt>
                <c:pt idx="4429">
                  <c:v>29456.948</c:v>
                </c:pt>
                <c:pt idx="4430">
                  <c:v>32414.75</c:v>
                </c:pt>
                <c:pt idx="4431">
                  <c:v>17278.726999999999</c:v>
                </c:pt>
                <c:pt idx="4432">
                  <c:v>18117.238000000001</c:v>
                </c:pt>
                <c:pt idx="4433">
                  <c:v>18137.364000000001</c:v>
                </c:pt>
                <c:pt idx="4434">
                  <c:v>18142.785</c:v>
                </c:pt>
                <c:pt idx="4435">
                  <c:v>28323.476999999999</c:v>
                </c:pt>
                <c:pt idx="4436">
                  <c:v>17554.397000000001</c:v>
                </c:pt>
                <c:pt idx="4437">
                  <c:v>17570.458999999999</c:v>
                </c:pt>
                <c:pt idx="4438">
                  <c:v>18439.269</c:v>
                </c:pt>
                <c:pt idx="4439">
                  <c:v>19944.079000000002</c:v>
                </c:pt>
                <c:pt idx="4440">
                  <c:v>30732.575000000001</c:v>
                </c:pt>
                <c:pt idx="4441">
                  <c:v>18496.743999999999</c:v>
                </c:pt>
                <c:pt idx="4442">
                  <c:v>29116.796999999999</c:v>
                </c:pt>
                <c:pt idx="4443">
                  <c:v>31704.553</c:v>
                </c:pt>
                <c:pt idx="4444">
                  <c:v>17926.350999999999</c:v>
                </c:pt>
                <c:pt idx="4445">
                  <c:v>17943.114000000001</c:v>
                </c:pt>
                <c:pt idx="4446">
                  <c:v>18850.112000000001</c:v>
                </c:pt>
                <c:pt idx="4447">
                  <c:v>17938.280999999999</c:v>
                </c:pt>
                <c:pt idx="4448">
                  <c:v>17956.034</c:v>
                </c:pt>
                <c:pt idx="4449">
                  <c:v>18890.995999999999</c:v>
                </c:pt>
                <c:pt idx="4450">
                  <c:v>18858.401000000002</c:v>
                </c:pt>
                <c:pt idx="4451">
                  <c:v>19547.161</c:v>
                </c:pt>
                <c:pt idx="4452">
                  <c:v>35891.245999999999</c:v>
                </c:pt>
                <c:pt idx="4453">
                  <c:v>40252.409</c:v>
                </c:pt>
                <c:pt idx="4454">
                  <c:v>42506.788999999997</c:v>
                </c:pt>
                <c:pt idx="4455">
                  <c:v>41507.936000000002</c:v>
                </c:pt>
                <c:pt idx="4456">
                  <c:v>41804.392</c:v>
                </c:pt>
                <c:pt idx="4457">
                  <c:v>44384.353000000003</c:v>
                </c:pt>
                <c:pt idx="4458">
                  <c:v>33547.760999999999</c:v>
                </c:pt>
                <c:pt idx="4459">
                  <c:v>18542.293000000001</c:v>
                </c:pt>
                <c:pt idx="4460">
                  <c:v>19540.505000000001</c:v>
                </c:pt>
                <c:pt idx="4461">
                  <c:v>19540.998</c:v>
                </c:pt>
                <c:pt idx="4462">
                  <c:v>34174.341999999997</c:v>
                </c:pt>
                <c:pt idx="4463">
                  <c:v>43060.663999999997</c:v>
                </c:pt>
                <c:pt idx="4464">
                  <c:v>24771.991000000002</c:v>
                </c:pt>
                <c:pt idx="4465">
                  <c:v>24884.237000000001</c:v>
                </c:pt>
                <c:pt idx="4466">
                  <c:v>32411.062000000002</c:v>
                </c:pt>
                <c:pt idx="4467">
                  <c:v>33506.777000000002</c:v>
                </c:pt>
                <c:pt idx="4468">
                  <c:v>42992</c:v>
                </c:pt>
                <c:pt idx="4469">
                  <c:v>43932.608999999997</c:v>
                </c:pt>
                <c:pt idx="4470">
                  <c:v>45452.194000000003</c:v>
                </c:pt>
                <c:pt idx="4471">
                  <c:v>22770.343000000001</c:v>
                </c:pt>
                <c:pt idx="4472">
                  <c:v>22794.678</c:v>
                </c:pt>
                <c:pt idx="4473">
                  <c:v>20732.261999999999</c:v>
                </c:pt>
                <c:pt idx="4474">
                  <c:v>44099.561999999998</c:v>
                </c:pt>
                <c:pt idx="4475">
                  <c:v>45243.555</c:v>
                </c:pt>
                <c:pt idx="4476">
                  <c:v>44101.391000000003</c:v>
                </c:pt>
                <c:pt idx="4477">
                  <c:v>36296.07</c:v>
                </c:pt>
                <c:pt idx="4478">
                  <c:v>38737.936000000002</c:v>
                </c:pt>
                <c:pt idx="4479">
                  <c:v>38770.957000000002</c:v>
                </c:pt>
                <c:pt idx="4480">
                  <c:v>38792.078999999998</c:v>
                </c:pt>
                <c:pt idx="4481">
                  <c:v>38827.830999999998</c:v>
                </c:pt>
                <c:pt idx="4482">
                  <c:v>35457.824000000001</c:v>
                </c:pt>
                <c:pt idx="4483">
                  <c:v>38884.614999999998</c:v>
                </c:pt>
                <c:pt idx="4484">
                  <c:v>38895.160000000003</c:v>
                </c:pt>
                <c:pt idx="4485">
                  <c:v>38903.483999999997</c:v>
                </c:pt>
                <c:pt idx="4486">
                  <c:v>38910.571000000004</c:v>
                </c:pt>
                <c:pt idx="4487">
                  <c:v>38966.472999999998</c:v>
                </c:pt>
                <c:pt idx="4488">
                  <c:v>38979.22</c:v>
                </c:pt>
                <c:pt idx="4489">
                  <c:v>38882.483</c:v>
                </c:pt>
                <c:pt idx="4490">
                  <c:v>38898.201999999997</c:v>
                </c:pt>
                <c:pt idx="4491">
                  <c:v>38998.06</c:v>
                </c:pt>
                <c:pt idx="4492">
                  <c:v>38999.809000000001</c:v>
                </c:pt>
                <c:pt idx="4493">
                  <c:v>39019.597000000002</c:v>
                </c:pt>
                <c:pt idx="4494">
                  <c:v>38856.338000000003</c:v>
                </c:pt>
                <c:pt idx="4495">
                  <c:v>38873.578000000001</c:v>
                </c:pt>
                <c:pt idx="4496">
                  <c:v>38970.605000000003</c:v>
                </c:pt>
                <c:pt idx="4497">
                  <c:v>38994.347999999998</c:v>
                </c:pt>
                <c:pt idx="4498">
                  <c:v>38979.22</c:v>
                </c:pt>
              </c:numCache>
            </c:numRef>
          </c:xVal>
          <c:yVal>
            <c:numRef>
              <c:f>'A excita'!$B$1:$B$4499</c:f>
              <c:numCache>
                <c:formatCode>General</c:formatCode>
                <c:ptCount val="44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5.1999999999999998E-2</c:v>
                </c:pt>
                <c:pt idx="43">
                  <c:v>5.1999999999999998E-2</c:v>
                </c:pt>
                <c:pt idx="44">
                  <c:v>5.1999999999999998E-2</c:v>
                </c:pt>
                <c:pt idx="45">
                  <c:v>5.1999999999999998E-2</c:v>
                </c:pt>
                <c:pt idx="46">
                  <c:v>5.1999999999999998E-2</c:v>
                </c:pt>
                <c:pt idx="47">
                  <c:v>5.1999999999999998E-2</c:v>
                </c:pt>
                <c:pt idx="48">
                  <c:v>5.1999999999999998E-2</c:v>
                </c:pt>
                <c:pt idx="49">
                  <c:v>5.1999999999999998E-2</c:v>
                </c:pt>
                <c:pt idx="50">
                  <c:v>5.1999999999999998E-2</c:v>
                </c:pt>
                <c:pt idx="51">
                  <c:v>5.1999999999999998E-2</c:v>
                </c:pt>
                <c:pt idx="52">
                  <c:v>5.1999999999999998E-2</c:v>
                </c:pt>
                <c:pt idx="53">
                  <c:v>5.1999999999999998E-2</c:v>
                </c:pt>
                <c:pt idx="54">
                  <c:v>5.1999999999999998E-2</c:v>
                </c:pt>
                <c:pt idx="55">
                  <c:v>5.1999999999999998E-2</c:v>
                </c:pt>
                <c:pt idx="56">
                  <c:v>5.1999999999999998E-2</c:v>
                </c:pt>
                <c:pt idx="57">
                  <c:v>5.1999999999999998E-2</c:v>
                </c:pt>
                <c:pt idx="58">
                  <c:v>5.1999999999999998E-2</c:v>
                </c:pt>
                <c:pt idx="59">
                  <c:v>5.1999999999999998E-2</c:v>
                </c:pt>
                <c:pt idx="60">
                  <c:v>5.1999999999999998E-2</c:v>
                </c:pt>
                <c:pt idx="61">
                  <c:v>5.1999999999999998E-2</c:v>
                </c:pt>
                <c:pt idx="62">
                  <c:v>5.1999999999999998E-2</c:v>
                </c:pt>
                <c:pt idx="63">
                  <c:v>5.1999999999999998E-2</c:v>
                </c:pt>
                <c:pt idx="64">
                  <c:v>5.1999999999999998E-2</c:v>
                </c:pt>
                <c:pt idx="65">
                  <c:v>5.1999999999999998E-2</c:v>
                </c:pt>
                <c:pt idx="66">
                  <c:v>5.1999999999999998E-2</c:v>
                </c:pt>
                <c:pt idx="67">
                  <c:v>5.1999999999999998E-2</c:v>
                </c:pt>
                <c:pt idx="68">
                  <c:v>5.1999999999999998E-2</c:v>
                </c:pt>
                <c:pt idx="69">
                  <c:v>5.1999999999999998E-2</c:v>
                </c:pt>
                <c:pt idx="70">
                  <c:v>5.1999999999999998E-2</c:v>
                </c:pt>
                <c:pt idx="71">
                  <c:v>5.1999999999999998E-2</c:v>
                </c:pt>
                <c:pt idx="72">
                  <c:v>5.1999999999999998E-2</c:v>
                </c:pt>
                <c:pt idx="73">
                  <c:v>5.1999999999999998E-2</c:v>
                </c:pt>
                <c:pt idx="74">
                  <c:v>5.1999999999999998E-2</c:v>
                </c:pt>
                <c:pt idx="75">
                  <c:v>5.1999999999999998E-2</c:v>
                </c:pt>
                <c:pt idx="76">
                  <c:v>5.1999999999999998E-2</c:v>
                </c:pt>
                <c:pt idx="77">
                  <c:v>5.1999999999999998E-2</c:v>
                </c:pt>
                <c:pt idx="78">
                  <c:v>5.1999999999999998E-2</c:v>
                </c:pt>
                <c:pt idx="79">
                  <c:v>5.1999999999999998E-2</c:v>
                </c:pt>
                <c:pt idx="80">
                  <c:v>5.1999999999999998E-2</c:v>
                </c:pt>
                <c:pt idx="81">
                  <c:v>5.1999999999999998E-2</c:v>
                </c:pt>
                <c:pt idx="82">
                  <c:v>5.1999999999999998E-2</c:v>
                </c:pt>
                <c:pt idx="83">
                  <c:v>5.1999999999999998E-2</c:v>
                </c:pt>
                <c:pt idx="84">
                  <c:v>5.1999999999999998E-2</c:v>
                </c:pt>
                <c:pt idx="85">
                  <c:v>5.1999999999999998E-2</c:v>
                </c:pt>
                <c:pt idx="86">
                  <c:v>5.1999999999999998E-2</c:v>
                </c:pt>
                <c:pt idx="87">
                  <c:v>5.1999999999999998E-2</c:v>
                </c:pt>
                <c:pt idx="88">
                  <c:v>5.1999999999999998E-2</c:v>
                </c:pt>
                <c:pt idx="89">
                  <c:v>5.1999999999999998E-2</c:v>
                </c:pt>
                <c:pt idx="90">
                  <c:v>5.1999999999999998E-2</c:v>
                </c:pt>
                <c:pt idx="91">
                  <c:v>5.1999999999999998E-2</c:v>
                </c:pt>
                <c:pt idx="92">
                  <c:v>5.1999999999999998E-2</c:v>
                </c:pt>
                <c:pt idx="93">
                  <c:v>5.1999999999999998E-2</c:v>
                </c:pt>
                <c:pt idx="94">
                  <c:v>5.1999999999999998E-2</c:v>
                </c:pt>
                <c:pt idx="95">
                  <c:v>5.1999999999999998E-2</c:v>
                </c:pt>
                <c:pt idx="96">
                  <c:v>5.1999999999999998E-2</c:v>
                </c:pt>
                <c:pt idx="97">
                  <c:v>5.1999999999999998E-2</c:v>
                </c:pt>
                <c:pt idx="98">
                  <c:v>8.6999999999999994E-2</c:v>
                </c:pt>
                <c:pt idx="99">
                  <c:v>8.6999999999999994E-2</c:v>
                </c:pt>
                <c:pt idx="100">
                  <c:v>8.6999999999999994E-2</c:v>
                </c:pt>
                <c:pt idx="101">
                  <c:v>8.6999999999999994E-2</c:v>
                </c:pt>
                <c:pt idx="102">
                  <c:v>8.6999999999999994E-2</c:v>
                </c:pt>
                <c:pt idx="103">
                  <c:v>8.6999999999999994E-2</c:v>
                </c:pt>
                <c:pt idx="104">
                  <c:v>8.6999999999999994E-2</c:v>
                </c:pt>
                <c:pt idx="105">
                  <c:v>8.6999999999999994E-2</c:v>
                </c:pt>
                <c:pt idx="106">
                  <c:v>8.6999999999999994E-2</c:v>
                </c:pt>
                <c:pt idx="107">
                  <c:v>8.6999999999999994E-2</c:v>
                </c:pt>
                <c:pt idx="108">
                  <c:v>8.6999999999999994E-2</c:v>
                </c:pt>
                <c:pt idx="109">
                  <c:v>8.6999999999999994E-2</c:v>
                </c:pt>
                <c:pt idx="110">
                  <c:v>8.6999999999999994E-2</c:v>
                </c:pt>
                <c:pt idx="111">
                  <c:v>8.6999999999999994E-2</c:v>
                </c:pt>
                <c:pt idx="112">
                  <c:v>8.6999999999999994E-2</c:v>
                </c:pt>
                <c:pt idx="113">
                  <c:v>8.6999999999999994E-2</c:v>
                </c:pt>
                <c:pt idx="114">
                  <c:v>8.6999999999999994E-2</c:v>
                </c:pt>
                <c:pt idx="115">
                  <c:v>8.6999999999999994E-2</c:v>
                </c:pt>
                <c:pt idx="116">
                  <c:v>8.6999999999999994E-2</c:v>
                </c:pt>
                <c:pt idx="117">
                  <c:v>8.6999999999999994E-2</c:v>
                </c:pt>
                <c:pt idx="118">
                  <c:v>8.6999999999999994E-2</c:v>
                </c:pt>
                <c:pt idx="119">
                  <c:v>8.6999999999999994E-2</c:v>
                </c:pt>
                <c:pt idx="120">
                  <c:v>8.6999999999999994E-2</c:v>
                </c:pt>
                <c:pt idx="121">
                  <c:v>8.6999999999999994E-2</c:v>
                </c:pt>
                <c:pt idx="122">
                  <c:v>8.6999999999999994E-2</c:v>
                </c:pt>
                <c:pt idx="123">
                  <c:v>8.6999999999999994E-2</c:v>
                </c:pt>
                <c:pt idx="124">
                  <c:v>8.6999999999999994E-2</c:v>
                </c:pt>
                <c:pt idx="125">
                  <c:v>8.6999999999999994E-2</c:v>
                </c:pt>
                <c:pt idx="126">
                  <c:v>8.6999999999999994E-2</c:v>
                </c:pt>
                <c:pt idx="127">
                  <c:v>8.6999999999999994E-2</c:v>
                </c:pt>
                <c:pt idx="128">
                  <c:v>8.6999999999999994E-2</c:v>
                </c:pt>
                <c:pt idx="129">
                  <c:v>8.6999999999999994E-2</c:v>
                </c:pt>
                <c:pt idx="130">
                  <c:v>8.6999999999999994E-2</c:v>
                </c:pt>
                <c:pt idx="131">
                  <c:v>8.6999999999999994E-2</c:v>
                </c:pt>
                <c:pt idx="132">
                  <c:v>8.6999999999999994E-2</c:v>
                </c:pt>
                <c:pt idx="133">
                  <c:v>8.6999999999999994E-2</c:v>
                </c:pt>
                <c:pt idx="134">
                  <c:v>8.6999999999999994E-2</c:v>
                </c:pt>
                <c:pt idx="135">
                  <c:v>8.6999999999999994E-2</c:v>
                </c:pt>
                <c:pt idx="136">
                  <c:v>8.6999999999999994E-2</c:v>
                </c:pt>
                <c:pt idx="137">
                  <c:v>8.6999999999999994E-2</c:v>
                </c:pt>
                <c:pt idx="138">
                  <c:v>8.6999999999999994E-2</c:v>
                </c:pt>
                <c:pt idx="139">
                  <c:v>8.6999999999999994E-2</c:v>
                </c:pt>
                <c:pt idx="140">
                  <c:v>8.6999999999999994E-2</c:v>
                </c:pt>
                <c:pt idx="141">
                  <c:v>8.6999999999999994E-2</c:v>
                </c:pt>
                <c:pt idx="142">
                  <c:v>8.6999999999999994E-2</c:v>
                </c:pt>
                <c:pt idx="143">
                  <c:v>8.6999999999999994E-2</c:v>
                </c:pt>
                <c:pt idx="144">
                  <c:v>8.6999999999999994E-2</c:v>
                </c:pt>
                <c:pt idx="145">
                  <c:v>8.6999999999999994E-2</c:v>
                </c:pt>
                <c:pt idx="146">
                  <c:v>8.6999999999999994E-2</c:v>
                </c:pt>
                <c:pt idx="147">
                  <c:v>8.6999999999999994E-2</c:v>
                </c:pt>
                <c:pt idx="148">
                  <c:v>8.6999999999999994E-2</c:v>
                </c:pt>
                <c:pt idx="149">
                  <c:v>8.6999999999999994E-2</c:v>
                </c:pt>
                <c:pt idx="150">
                  <c:v>8.6999999999999994E-2</c:v>
                </c:pt>
                <c:pt idx="151">
                  <c:v>8.6999999999999994E-2</c:v>
                </c:pt>
                <c:pt idx="152">
                  <c:v>8.6999999999999994E-2</c:v>
                </c:pt>
                <c:pt idx="153">
                  <c:v>8.6999999999999994E-2</c:v>
                </c:pt>
                <c:pt idx="154">
                  <c:v>8.6999999999999994E-2</c:v>
                </c:pt>
                <c:pt idx="155">
                  <c:v>8.6999999999999994E-2</c:v>
                </c:pt>
                <c:pt idx="156">
                  <c:v>8.6999999999999994E-2</c:v>
                </c:pt>
                <c:pt idx="157">
                  <c:v>8.6999999999999994E-2</c:v>
                </c:pt>
                <c:pt idx="158">
                  <c:v>8.6999999999999994E-2</c:v>
                </c:pt>
                <c:pt idx="159">
                  <c:v>8.6999999999999994E-2</c:v>
                </c:pt>
                <c:pt idx="160">
                  <c:v>8.6999999999999994E-2</c:v>
                </c:pt>
                <c:pt idx="161">
                  <c:v>8.6999999999999994E-2</c:v>
                </c:pt>
                <c:pt idx="162">
                  <c:v>8.6999999999999994E-2</c:v>
                </c:pt>
                <c:pt idx="163">
                  <c:v>8.6999999999999994E-2</c:v>
                </c:pt>
                <c:pt idx="164">
                  <c:v>8.6999999999999994E-2</c:v>
                </c:pt>
                <c:pt idx="165">
                  <c:v>8.6999999999999994E-2</c:v>
                </c:pt>
                <c:pt idx="166">
                  <c:v>8.6999999999999994E-2</c:v>
                </c:pt>
                <c:pt idx="167">
                  <c:v>8.6999999999999994E-2</c:v>
                </c:pt>
                <c:pt idx="168">
                  <c:v>0.11</c:v>
                </c:pt>
                <c:pt idx="169">
                  <c:v>0.11</c:v>
                </c:pt>
                <c:pt idx="170">
                  <c:v>0.11</c:v>
                </c:pt>
                <c:pt idx="171">
                  <c:v>0.11</c:v>
                </c:pt>
                <c:pt idx="172">
                  <c:v>0.11</c:v>
                </c:pt>
                <c:pt idx="173">
                  <c:v>0.11</c:v>
                </c:pt>
                <c:pt idx="174">
                  <c:v>0.11</c:v>
                </c:pt>
                <c:pt idx="175">
                  <c:v>0.11</c:v>
                </c:pt>
                <c:pt idx="176">
                  <c:v>0.11</c:v>
                </c:pt>
                <c:pt idx="177">
                  <c:v>0.11</c:v>
                </c:pt>
                <c:pt idx="178">
                  <c:v>0.11</c:v>
                </c:pt>
                <c:pt idx="179">
                  <c:v>0.11</c:v>
                </c:pt>
                <c:pt idx="180">
                  <c:v>0.11</c:v>
                </c:pt>
                <c:pt idx="181">
                  <c:v>0.11</c:v>
                </c:pt>
                <c:pt idx="182">
                  <c:v>0.11</c:v>
                </c:pt>
                <c:pt idx="183">
                  <c:v>0.11</c:v>
                </c:pt>
                <c:pt idx="184">
                  <c:v>0.11</c:v>
                </c:pt>
                <c:pt idx="185">
                  <c:v>0.11</c:v>
                </c:pt>
                <c:pt idx="186">
                  <c:v>0.11</c:v>
                </c:pt>
                <c:pt idx="187">
                  <c:v>0.11</c:v>
                </c:pt>
                <c:pt idx="188">
                  <c:v>0.11</c:v>
                </c:pt>
                <c:pt idx="189">
                  <c:v>0.11</c:v>
                </c:pt>
                <c:pt idx="190">
                  <c:v>0.11</c:v>
                </c:pt>
                <c:pt idx="191">
                  <c:v>0.11</c:v>
                </c:pt>
                <c:pt idx="192">
                  <c:v>0.11</c:v>
                </c:pt>
                <c:pt idx="193">
                  <c:v>0.11</c:v>
                </c:pt>
                <c:pt idx="194">
                  <c:v>0.11</c:v>
                </c:pt>
                <c:pt idx="195">
                  <c:v>0.11</c:v>
                </c:pt>
                <c:pt idx="196">
                  <c:v>0.11</c:v>
                </c:pt>
                <c:pt idx="197">
                  <c:v>0.11</c:v>
                </c:pt>
                <c:pt idx="198">
                  <c:v>0.11</c:v>
                </c:pt>
                <c:pt idx="199">
                  <c:v>0.11</c:v>
                </c:pt>
                <c:pt idx="200">
                  <c:v>0.11</c:v>
                </c:pt>
                <c:pt idx="201">
                  <c:v>0.11</c:v>
                </c:pt>
                <c:pt idx="202">
                  <c:v>0.11</c:v>
                </c:pt>
                <c:pt idx="203">
                  <c:v>0.11</c:v>
                </c:pt>
                <c:pt idx="204">
                  <c:v>0.11</c:v>
                </c:pt>
                <c:pt idx="205">
                  <c:v>0.11</c:v>
                </c:pt>
                <c:pt idx="206">
                  <c:v>0.11</c:v>
                </c:pt>
                <c:pt idx="207">
                  <c:v>0.11</c:v>
                </c:pt>
                <c:pt idx="208">
                  <c:v>0.11</c:v>
                </c:pt>
                <c:pt idx="209">
                  <c:v>0.11</c:v>
                </c:pt>
                <c:pt idx="210">
                  <c:v>0.11</c:v>
                </c:pt>
                <c:pt idx="211">
                  <c:v>0.11</c:v>
                </c:pt>
                <c:pt idx="212">
                  <c:v>0.11</c:v>
                </c:pt>
                <c:pt idx="213">
                  <c:v>0.11</c:v>
                </c:pt>
                <c:pt idx="214">
                  <c:v>0.11</c:v>
                </c:pt>
                <c:pt idx="215">
                  <c:v>0.11</c:v>
                </c:pt>
                <c:pt idx="216">
                  <c:v>0.11</c:v>
                </c:pt>
                <c:pt idx="217">
                  <c:v>0.11</c:v>
                </c:pt>
                <c:pt idx="218">
                  <c:v>0.11</c:v>
                </c:pt>
                <c:pt idx="219">
                  <c:v>0.121</c:v>
                </c:pt>
                <c:pt idx="220">
                  <c:v>0.121</c:v>
                </c:pt>
                <c:pt idx="221">
                  <c:v>0.121</c:v>
                </c:pt>
                <c:pt idx="222">
                  <c:v>0.121</c:v>
                </c:pt>
                <c:pt idx="223">
                  <c:v>0.121</c:v>
                </c:pt>
                <c:pt idx="224">
                  <c:v>0.121</c:v>
                </c:pt>
                <c:pt idx="225">
                  <c:v>0.121</c:v>
                </c:pt>
                <c:pt idx="226">
                  <c:v>0.121</c:v>
                </c:pt>
                <c:pt idx="227">
                  <c:v>0.121</c:v>
                </c:pt>
                <c:pt idx="228">
                  <c:v>0.121</c:v>
                </c:pt>
                <c:pt idx="229">
                  <c:v>0.121</c:v>
                </c:pt>
                <c:pt idx="230">
                  <c:v>0.121</c:v>
                </c:pt>
                <c:pt idx="231">
                  <c:v>0.121</c:v>
                </c:pt>
                <c:pt idx="232">
                  <c:v>0.121</c:v>
                </c:pt>
                <c:pt idx="233">
                  <c:v>0.121</c:v>
                </c:pt>
                <c:pt idx="234">
                  <c:v>0.121</c:v>
                </c:pt>
                <c:pt idx="235">
                  <c:v>0.121</c:v>
                </c:pt>
                <c:pt idx="236">
                  <c:v>0.121</c:v>
                </c:pt>
                <c:pt idx="237">
                  <c:v>0.121</c:v>
                </c:pt>
                <c:pt idx="238">
                  <c:v>0.121</c:v>
                </c:pt>
                <c:pt idx="239">
                  <c:v>0.121</c:v>
                </c:pt>
                <c:pt idx="240">
                  <c:v>0.85899999999999999</c:v>
                </c:pt>
                <c:pt idx="241">
                  <c:v>0.85899999999999999</c:v>
                </c:pt>
                <c:pt idx="242">
                  <c:v>0.85899999999999999</c:v>
                </c:pt>
                <c:pt idx="243">
                  <c:v>0.85899999999999999</c:v>
                </c:pt>
                <c:pt idx="244">
                  <c:v>0.85899999999999999</c:v>
                </c:pt>
                <c:pt idx="245">
                  <c:v>0.85899999999999999</c:v>
                </c:pt>
                <c:pt idx="246">
                  <c:v>0.85899999999999999</c:v>
                </c:pt>
                <c:pt idx="247">
                  <c:v>0.85899999999999999</c:v>
                </c:pt>
                <c:pt idx="248">
                  <c:v>0.85899999999999999</c:v>
                </c:pt>
                <c:pt idx="249">
                  <c:v>0.85899999999999999</c:v>
                </c:pt>
                <c:pt idx="250">
                  <c:v>0.85899999999999999</c:v>
                </c:pt>
                <c:pt idx="251">
                  <c:v>0.85899999999999999</c:v>
                </c:pt>
                <c:pt idx="252">
                  <c:v>0.85899999999999999</c:v>
                </c:pt>
                <c:pt idx="253">
                  <c:v>0.85899999999999999</c:v>
                </c:pt>
                <c:pt idx="254">
                  <c:v>0.85899999999999999</c:v>
                </c:pt>
                <c:pt idx="255">
                  <c:v>0.85899999999999999</c:v>
                </c:pt>
                <c:pt idx="256">
                  <c:v>0.85899999999999999</c:v>
                </c:pt>
                <c:pt idx="257">
                  <c:v>0.85899999999999999</c:v>
                </c:pt>
                <c:pt idx="258">
                  <c:v>0.85899999999999999</c:v>
                </c:pt>
                <c:pt idx="259">
                  <c:v>0.85899999999999999</c:v>
                </c:pt>
                <c:pt idx="260">
                  <c:v>0.85899999999999999</c:v>
                </c:pt>
                <c:pt idx="261">
                  <c:v>0.85899999999999999</c:v>
                </c:pt>
                <c:pt idx="262">
                  <c:v>0.85899999999999999</c:v>
                </c:pt>
                <c:pt idx="263">
                  <c:v>0.85899999999999999</c:v>
                </c:pt>
                <c:pt idx="264">
                  <c:v>0.85899999999999999</c:v>
                </c:pt>
                <c:pt idx="265">
                  <c:v>0.85899999999999999</c:v>
                </c:pt>
                <c:pt idx="266">
                  <c:v>0.85899999999999999</c:v>
                </c:pt>
                <c:pt idx="267">
                  <c:v>0.85899999999999999</c:v>
                </c:pt>
                <c:pt idx="268">
                  <c:v>0.85899999999999999</c:v>
                </c:pt>
                <c:pt idx="269">
                  <c:v>0.85899999999999999</c:v>
                </c:pt>
                <c:pt idx="270">
                  <c:v>0.85899999999999999</c:v>
                </c:pt>
                <c:pt idx="271">
                  <c:v>0.85899999999999999</c:v>
                </c:pt>
                <c:pt idx="272">
                  <c:v>0.85899999999999999</c:v>
                </c:pt>
                <c:pt idx="273">
                  <c:v>0.85899999999999999</c:v>
                </c:pt>
                <c:pt idx="274">
                  <c:v>0.85899999999999999</c:v>
                </c:pt>
                <c:pt idx="275">
                  <c:v>0.85899999999999999</c:v>
                </c:pt>
                <c:pt idx="276">
                  <c:v>0.85899999999999999</c:v>
                </c:pt>
                <c:pt idx="277">
                  <c:v>0.85899999999999999</c:v>
                </c:pt>
                <c:pt idx="278">
                  <c:v>0.85899999999999999</c:v>
                </c:pt>
                <c:pt idx="279">
                  <c:v>0.85899999999999999</c:v>
                </c:pt>
                <c:pt idx="280">
                  <c:v>0.85899999999999999</c:v>
                </c:pt>
                <c:pt idx="281">
                  <c:v>0.85899999999999999</c:v>
                </c:pt>
                <c:pt idx="282">
                  <c:v>0.85899999999999999</c:v>
                </c:pt>
                <c:pt idx="283">
                  <c:v>0.85899999999999999</c:v>
                </c:pt>
                <c:pt idx="284">
                  <c:v>0.85899999999999999</c:v>
                </c:pt>
                <c:pt idx="285">
                  <c:v>0.85899999999999999</c:v>
                </c:pt>
                <c:pt idx="286">
                  <c:v>0.85899999999999999</c:v>
                </c:pt>
                <c:pt idx="287">
                  <c:v>0.91500000000000004</c:v>
                </c:pt>
                <c:pt idx="288">
                  <c:v>0.91500000000000004</c:v>
                </c:pt>
                <c:pt idx="289">
                  <c:v>0.91500000000000004</c:v>
                </c:pt>
                <c:pt idx="290">
                  <c:v>0.91500000000000004</c:v>
                </c:pt>
                <c:pt idx="291">
                  <c:v>0.91500000000000004</c:v>
                </c:pt>
                <c:pt idx="292">
                  <c:v>0.91500000000000004</c:v>
                </c:pt>
                <c:pt idx="293">
                  <c:v>0.91500000000000004</c:v>
                </c:pt>
                <c:pt idx="294">
                  <c:v>0.91500000000000004</c:v>
                </c:pt>
                <c:pt idx="295">
                  <c:v>0.91500000000000004</c:v>
                </c:pt>
                <c:pt idx="296">
                  <c:v>0.91500000000000004</c:v>
                </c:pt>
                <c:pt idx="297">
                  <c:v>0.91500000000000004</c:v>
                </c:pt>
                <c:pt idx="298">
                  <c:v>0.91500000000000004</c:v>
                </c:pt>
                <c:pt idx="299">
                  <c:v>0.91500000000000004</c:v>
                </c:pt>
                <c:pt idx="300">
                  <c:v>0.91500000000000004</c:v>
                </c:pt>
                <c:pt idx="301">
                  <c:v>0.91500000000000004</c:v>
                </c:pt>
                <c:pt idx="302">
                  <c:v>0.91500000000000004</c:v>
                </c:pt>
                <c:pt idx="303">
                  <c:v>0.91500000000000004</c:v>
                </c:pt>
                <c:pt idx="304">
                  <c:v>0.91500000000000004</c:v>
                </c:pt>
                <c:pt idx="305">
                  <c:v>0.91500000000000004</c:v>
                </c:pt>
                <c:pt idx="306">
                  <c:v>0.91500000000000004</c:v>
                </c:pt>
                <c:pt idx="307">
                  <c:v>0.91500000000000004</c:v>
                </c:pt>
                <c:pt idx="308">
                  <c:v>0.91500000000000004</c:v>
                </c:pt>
                <c:pt idx="309">
                  <c:v>0.91500000000000004</c:v>
                </c:pt>
                <c:pt idx="310">
                  <c:v>0.91500000000000004</c:v>
                </c:pt>
                <c:pt idx="311">
                  <c:v>0.91500000000000004</c:v>
                </c:pt>
                <c:pt idx="312">
                  <c:v>0.91500000000000004</c:v>
                </c:pt>
                <c:pt idx="313">
                  <c:v>0.91500000000000004</c:v>
                </c:pt>
                <c:pt idx="314">
                  <c:v>0.91500000000000004</c:v>
                </c:pt>
                <c:pt idx="315">
                  <c:v>0.91500000000000004</c:v>
                </c:pt>
                <c:pt idx="316">
                  <c:v>0.91500000000000004</c:v>
                </c:pt>
                <c:pt idx="317">
                  <c:v>0.91500000000000004</c:v>
                </c:pt>
                <c:pt idx="318">
                  <c:v>0.91500000000000004</c:v>
                </c:pt>
                <c:pt idx="319">
                  <c:v>0.91500000000000004</c:v>
                </c:pt>
                <c:pt idx="320">
                  <c:v>0.91500000000000004</c:v>
                </c:pt>
                <c:pt idx="321">
                  <c:v>0.91500000000000004</c:v>
                </c:pt>
                <c:pt idx="322">
                  <c:v>0.91500000000000004</c:v>
                </c:pt>
                <c:pt idx="323">
                  <c:v>0.91500000000000004</c:v>
                </c:pt>
                <c:pt idx="324">
                  <c:v>0.91500000000000004</c:v>
                </c:pt>
                <c:pt idx="325">
                  <c:v>0.91500000000000004</c:v>
                </c:pt>
                <c:pt idx="326">
                  <c:v>0.91500000000000004</c:v>
                </c:pt>
                <c:pt idx="327">
                  <c:v>0.91500000000000004</c:v>
                </c:pt>
                <c:pt idx="328">
                  <c:v>0.91500000000000004</c:v>
                </c:pt>
                <c:pt idx="329">
                  <c:v>0.91500000000000004</c:v>
                </c:pt>
                <c:pt idx="330">
                  <c:v>0.91500000000000004</c:v>
                </c:pt>
                <c:pt idx="331">
                  <c:v>0.91500000000000004</c:v>
                </c:pt>
                <c:pt idx="332">
                  <c:v>0.91500000000000004</c:v>
                </c:pt>
                <c:pt idx="333">
                  <c:v>0.91500000000000004</c:v>
                </c:pt>
                <c:pt idx="334">
                  <c:v>0.91500000000000004</c:v>
                </c:pt>
                <c:pt idx="335">
                  <c:v>0.91500000000000004</c:v>
                </c:pt>
                <c:pt idx="336">
                  <c:v>0.91500000000000004</c:v>
                </c:pt>
                <c:pt idx="337">
                  <c:v>0.91500000000000004</c:v>
                </c:pt>
                <c:pt idx="338">
                  <c:v>0.91500000000000004</c:v>
                </c:pt>
                <c:pt idx="339">
                  <c:v>0.91500000000000004</c:v>
                </c:pt>
                <c:pt idx="340">
                  <c:v>0.91500000000000004</c:v>
                </c:pt>
                <c:pt idx="341">
                  <c:v>0.91500000000000004</c:v>
                </c:pt>
                <c:pt idx="342">
                  <c:v>0.91500000000000004</c:v>
                </c:pt>
                <c:pt idx="343">
                  <c:v>0.91500000000000004</c:v>
                </c:pt>
                <c:pt idx="344">
                  <c:v>0.91500000000000004</c:v>
                </c:pt>
                <c:pt idx="345">
                  <c:v>0.95799999999999996</c:v>
                </c:pt>
                <c:pt idx="346">
                  <c:v>0.95799999999999996</c:v>
                </c:pt>
                <c:pt idx="347">
                  <c:v>0.95799999999999996</c:v>
                </c:pt>
                <c:pt idx="348">
                  <c:v>0.95799999999999996</c:v>
                </c:pt>
                <c:pt idx="349">
                  <c:v>0.95799999999999996</c:v>
                </c:pt>
                <c:pt idx="350">
                  <c:v>0.95799999999999996</c:v>
                </c:pt>
                <c:pt idx="351">
                  <c:v>0.95799999999999996</c:v>
                </c:pt>
                <c:pt idx="352">
                  <c:v>0.95799999999999996</c:v>
                </c:pt>
                <c:pt idx="353">
                  <c:v>0.95799999999999996</c:v>
                </c:pt>
                <c:pt idx="354">
                  <c:v>0.95799999999999996</c:v>
                </c:pt>
                <c:pt idx="355">
                  <c:v>0.95799999999999996</c:v>
                </c:pt>
                <c:pt idx="356">
                  <c:v>0.95799999999999996</c:v>
                </c:pt>
                <c:pt idx="357">
                  <c:v>0.95799999999999996</c:v>
                </c:pt>
                <c:pt idx="358">
                  <c:v>0.95799999999999996</c:v>
                </c:pt>
                <c:pt idx="359">
                  <c:v>0.95799999999999996</c:v>
                </c:pt>
                <c:pt idx="360">
                  <c:v>0.95799999999999996</c:v>
                </c:pt>
                <c:pt idx="361">
                  <c:v>0.95799999999999996</c:v>
                </c:pt>
                <c:pt idx="362">
                  <c:v>0.95799999999999996</c:v>
                </c:pt>
                <c:pt idx="363">
                  <c:v>0.95799999999999996</c:v>
                </c:pt>
                <c:pt idx="364">
                  <c:v>0.95799999999999996</c:v>
                </c:pt>
                <c:pt idx="365">
                  <c:v>0.95799999999999996</c:v>
                </c:pt>
                <c:pt idx="366">
                  <c:v>0.95799999999999996</c:v>
                </c:pt>
                <c:pt idx="367">
                  <c:v>0.95799999999999996</c:v>
                </c:pt>
                <c:pt idx="368">
                  <c:v>0.95799999999999996</c:v>
                </c:pt>
                <c:pt idx="369">
                  <c:v>0.95799999999999996</c:v>
                </c:pt>
                <c:pt idx="370">
                  <c:v>0.95799999999999996</c:v>
                </c:pt>
                <c:pt idx="371">
                  <c:v>0.95799999999999996</c:v>
                </c:pt>
                <c:pt idx="372">
                  <c:v>0.95799999999999996</c:v>
                </c:pt>
                <c:pt idx="373">
                  <c:v>0.95799999999999996</c:v>
                </c:pt>
                <c:pt idx="374">
                  <c:v>0.95799999999999996</c:v>
                </c:pt>
                <c:pt idx="375">
                  <c:v>0.95799999999999996</c:v>
                </c:pt>
                <c:pt idx="376">
                  <c:v>0.95799999999999996</c:v>
                </c:pt>
                <c:pt idx="377">
                  <c:v>0.95799999999999996</c:v>
                </c:pt>
                <c:pt idx="378">
                  <c:v>0.95799999999999996</c:v>
                </c:pt>
                <c:pt idx="379">
                  <c:v>0.95799999999999996</c:v>
                </c:pt>
                <c:pt idx="380">
                  <c:v>0.95799999999999996</c:v>
                </c:pt>
                <c:pt idx="381">
                  <c:v>0.95799999999999996</c:v>
                </c:pt>
                <c:pt idx="382">
                  <c:v>0.95799999999999996</c:v>
                </c:pt>
                <c:pt idx="383">
                  <c:v>0.95799999999999996</c:v>
                </c:pt>
                <c:pt idx="384">
                  <c:v>0.95799999999999996</c:v>
                </c:pt>
                <c:pt idx="385">
                  <c:v>0.95799999999999996</c:v>
                </c:pt>
                <c:pt idx="386">
                  <c:v>0.95799999999999996</c:v>
                </c:pt>
                <c:pt idx="387">
                  <c:v>0.95799999999999996</c:v>
                </c:pt>
                <c:pt idx="388">
                  <c:v>0.95799999999999996</c:v>
                </c:pt>
                <c:pt idx="389">
                  <c:v>0.95799999999999996</c:v>
                </c:pt>
                <c:pt idx="390">
                  <c:v>0.95799999999999996</c:v>
                </c:pt>
                <c:pt idx="391">
                  <c:v>0.95799999999999996</c:v>
                </c:pt>
                <c:pt idx="392">
                  <c:v>0.95799999999999996</c:v>
                </c:pt>
                <c:pt idx="393">
                  <c:v>0.95799999999999996</c:v>
                </c:pt>
                <c:pt idx="394">
                  <c:v>0.95799999999999996</c:v>
                </c:pt>
                <c:pt idx="395">
                  <c:v>0.95799999999999996</c:v>
                </c:pt>
                <c:pt idx="396">
                  <c:v>0.95799999999999996</c:v>
                </c:pt>
                <c:pt idx="397">
                  <c:v>0.95799999999999996</c:v>
                </c:pt>
                <c:pt idx="398">
                  <c:v>0.95799999999999996</c:v>
                </c:pt>
                <c:pt idx="399">
                  <c:v>0.95799999999999996</c:v>
                </c:pt>
                <c:pt idx="400">
                  <c:v>0.95799999999999996</c:v>
                </c:pt>
                <c:pt idx="401">
                  <c:v>0.95799999999999996</c:v>
                </c:pt>
                <c:pt idx="402">
                  <c:v>0.95799999999999996</c:v>
                </c:pt>
                <c:pt idx="403">
                  <c:v>0.95799999999999996</c:v>
                </c:pt>
                <c:pt idx="404">
                  <c:v>0.95799999999999996</c:v>
                </c:pt>
                <c:pt idx="405">
                  <c:v>0.95799999999999996</c:v>
                </c:pt>
                <c:pt idx="406">
                  <c:v>0.95799999999999996</c:v>
                </c:pt>
                <c:pt idx="407">
                  <c:v>0.99</c:v>
                </c:pt>
                <c:pt idx="408">
                  <c:v>0.99</c:v>
                </c:pt>
                <c:pt idx="409">
                  <c:v>0.99</c:v>
                </c:pt>
                <c:pt idx="410">
                  <c:v>0.99</c:v>
                </c:pt>
                <c:pt idx="411">
                  <c:v>0.99</c:v>
                </c:pt>
                <c:pt idx="412">
                  <c:v>0.99</c:v>
                </c:pt>
                <c:pt idx="413">
                  <c:v>0.99</c:v>
                </c:pt>
                <c:pt idx="414">
                  <c:v>0.99</c:v>
                </c:pt>
                <c:pt idx="415">
                  <c:v>0.99</c:v>
                </c:pt>
                <c:pt idx="416">
                  <c:v>0.99</c:v>
                </c:pt>
                <c:pt idx="417">
                  <c:v>0.99</c:v>
                </c:pt>
                <c:pt idx="418">
                  <c:v>0.99</c:v>
                </c:pt>
                <c:pt idx="419">
                  <c:v>0.99</c:v>
                </c:pt>
                <c:pt idx="420">
                  <c:v>0.99</c:v>
                </c:pt>
                <c:pt idx="421">
                  <c:v>0.99</c:v>
                </c:pt>
                <c:pt idx="422">
                  <c:v>0.99</c:v>
                </c:pt>
                <c:pt idx="423">
                  <c:v>0.99</c:v>
                </c:pt>
                <c:pt idx="424">
                  <c:v>0.99</c:v>
                </c:pt>
                <c:pt idx="425">
                  <c:v>0.99</c:v>
                </c:pt>
                <c:pt idx="426">
                  <c:v>0.99</c:v>
                </c:pt>
                <c:pt idx="427">
                  <c:v>0.99</c:v>
                </c:pt>
                <c:pt idx="428">
                  <c:v>0.99</c:v>
                </c:pt>
                <c:pt idx="429">
                  <c:v>0.99</c:v>
                </c:pt>
                <c:pt idx="430">
                  <c:v>0.99</c:v>
                </c:pt>
                <c:pt idx="431">
                  <c:v>0.99</c:v>
                </c:pt>
                <c:pt idx="432">
                  <c:v>0.99</c:v>
                </c:pt>
                <c:pt idx="433">
                  <c:v>0.99</c:v>
                </c:pt>
                <c:pt idx="434">
                  <c:v>0.99</c:v>
                </c:pt>
                <c:pt idx="435">
                  <c:v>0.99</c:v>
                </c:pt>
                <c:pt idx="436">
                  <c:v>0.99</c:v>
                </c:pt>
                <c:pt idx="437">
                  <c:v>0.99</c:v>
                </c:pt>
                <c:pt idx="438">
                  <c:v>0.99</c:v>
                </c:pt>
                <c:pt idx="439">
                  <c:v>0.99</c:v>
                </c:pt>
                <c:pt idx="440">
                  <c:v>0.99</c:v>
                </c:pt>
                <c:pt idx="441">
                  <c:v>0.99</c:v>
                </c:pt>
                <c:pt idx="442">
                  <c:v>0.99</c:v>
                </c:pt>
                <c:pt idx="443">
                  <c:v>0.99</c:v>
                </c:pt>
                <c:pt idx="444">
                  <c:v>0.99</c:v>
                </c:pt>
                <c:pt idx="445">
                  <c:v>0.99</c:v>
                </c:pt>
                <c:pt idx="446">
                  <c:v>0.99</c:v>
                </c:pt>
                <c:pt idx="447">
                  <c:v>0.99</c:v>
                </c:pt>
                <c:pt idx="448">
                  <c:v>0.99</c:v>
                </c:pt>
                <c:pt idx="449">
                  <c:v>0.99</c:v>
                </c:pt>
                <c:pt idx="450">
                  <c:v>0.99</c:v>
                </c:pt>
                <c:pt idx="451">
                  <c:v>0.99</c:v>
                </c:pt>
                <c:pt idx="452">
                  <c:v>0.99</c:v>
                </c:pt>
                <c:pt idx="453">
                  <c:v>0.99</c:v>
                </c:pt>
                <c:pt idx="454">
                  <c:v>0.99</c:v>
                </c:pt>
                <c:pt idx="455">
                  <c:v>1.0109999999999999</c:v>
                </c:pt>
                <c:pt idx="456">
                  <c:v>1.0109999999999999</c:v>
                </c:pt>
                <c:pt idx="457">
                  <c:v>1.0109999999999999</c:v>
                </c:pt>
                <c:pt idx="458">
                  <c:v>1.0109999999999999</c:v>
                </c:pt>
                <c:pt idx="459">
                  <c:v>1.0109999999999999</c:v>
                </c:pt>
                <c:pt idx="460">
                  <c:v>1.0109999999999999</c:v>
                </c:pt>
                <c:pt idx="461">
                  <c:v>1.0109999999999999</c:v>
                </c:pt>
                <c:pt idx="462">
                  <c:v>1.0109999999999999</c:v>
                </c:pt>
                <c:pt idx="463">
                  <c:v>1.0109999999999999</c:v>
                </c:pt>
                <c:pt idx="464">
                  <c:v>1.0109999999999999</c:v>
                </c:pt>
                <c:pt idx="465">
                  <c:v>1.0109999999999999</c:v>
                </c:pt>
                <c:pt idx="466">
                  <c:v>1.0109999999999999</c:v>
                </c:pt>
                <c:pt idx="467">
                  <c:v>1.0109999999999999</c:v>
                </c:pt>
                <c:pt idx="468">
                  <c:v>1.0109999999999999</c:v>
                </c:pt>
                <c:pt idx="469">
                  <c:v>1.0109999999999999</c:v>
                </c:pt>
                <c:pt idx="470">
                  <c:v>1.0109999999999999</c:v>
                </c:pt>
                <c:pt idx="471">
                  <c:v>1.0109999999999999</c:v>
                </c:pt>
                <c:pt idx="472">
                  <c:v>1.0109999999999999</c:v>
                </c:pt>
                <c:pt idx="473">
                  <c:v>1.0109999999999999</c:v>
                </c:pt>
                <c:pt idx="474">
                  <c:v>1.0109999999999999</c:v>
                </c:pt>
                <c:pt idx="475">
                  <c:v>1.0109999999999999</c:v>
                </c:pt>
                <c:pt idx="476">
                  <c:v>1.0109999999999999</c:v>
                </c:pt>
                <c:pt idx="477">
                  <c:v>1.0109999999999999</c:v>
                </c:pt>
                <c:pt idx="478">
                  <c:v>1.0109999999999999</c:v>
                </c:pt>
                <c:pt idx="479">
                  <c:v>1.0109999999999999</c:v>
                </c:pt>
                <c:pt idx="480">
                  <c:v>1.0109999999999999</c:v>
                </c:pt>
                <c:pt idx="481">
                  <c:v>1.0109999999999999</c:v>
                </c:pt>
                <c:pt idx="482">
                  <c:v>1.0109999999999999</c:v>
                </c:pt>
                <c:pt idx="483">
                  <c:v>1.0109999999999999</c:v>
                </c:pt>
                <c:pt idx="484">
                  <c:v>1.0109999999999999</c:v>
                </c:pt>
                <c:pt idx="485">
                  <c:v>1.0109999999999999</c:v>
                </c:pt>
                <c:pt idx="486">
                  <c:v>1.0109999999999999</c:v>
                </c:pt>
                <c:pt idx="487">
                  <c:v>1.0109999999999999</c:v>
                </c:pt>
                <c:pt idx="488">
                  <c:v>1.4850000000000001</c:v>
                </c:pt>
                <c:pt idx="489">
                  <c:v>1.4850000000000001</c:v>
                </c:pt>
                <c:pt idx="490">
                  <c:v>1.4850000000000001</c:v>
                </c:pt>
                <c:pt idx="491">
                  <c:v>1.4850000000000001</c:v>
                </c:pt>
                <c:pt idx="492">
                  <c:v>1.4850000000000001</c:v>
                </c:pt>
                <c:pt idx="493">
                  <c:v>1.4850000000000001</c:v>
                </c:pt>
                <c:pt idx="494">
                  <c:v>1.4850000000000001</c:v>
                </c:pt>
                <c:pt idx="495">
                  <c:v>1.4850000000000001</c:v>
                </c:pt>
                <c:pt idx="496">
                  <c:v>1.4850000000000001</c:v>
                </c:pt>
                <c:pt idx="497">
                  <c:v>1.4850000000000001</c:v>
                </c:pt>
                <c:pt idx="498">
                  <c:v>1.4850000000000001</c:v>
                </c:pt>
                <c:pt idx="499">
                  <c:v>1.4850000000000001</c:v>
                </c:pt>
                <c:pt idx="500">
                  <c:v>1.4850000000000001</c:v>
                </c:pt>
                <c:pt idx="501">
                  <c:v>1.4850000000000001</c:v>
                </c:pt>
                <c:pt idx="502">
                  <c:v>1.4850000000000001</c:v>
                </c:pt>
                <c:pt idx="503">
                  <c:v>1.4850000000000001</c:v>
                </c:pt>
                <c:pt idx="504">
                  <c:v>1.4850000000000001</c:v>
                </c:pt>
                <c:pt idx="505">
                  <c:v>1.4850000000000001</c:v>
                </c:pt>
                <c:pt idx="506">
                  <c:v>1.4850000000000001</c:v>
                </c:pt>
                <c:pt idx="507">
                  <c:v>1.4850000000000001</c:v>
                </c:pt>
                <c:pt idx="508">
                  <c:v>1.4850000000000001</c:v>
                </c:pt>
                <c:pt idx="509">
                  <c:v>1.4850000000000001</c:v>
                </c:pt>
                <c:pt idx="510">
                  <c:v>1.4850000000000001</c:v>
                </c:pt>
                <c:pt idx="511">
                  <c:v>1.4850000000000001</c:v>
                </c:pt>
                <c:pt idx="512">
                  <c:v>1.4850000000000001</c:v>
                </c:pt>
                <c:pt idx="513">
                  <c:v>1.4850000000000001</c:v>
                </c:pt>
                <c:pt idx="514">
                  <c:v>1.4850000000000001</c:v>
                </c:pt>
                <c:pt idx="515">
                  <c:v>1.4850000000000001</c:v>
                </c:pt>
                <c:pt idx="516">
                  <c:v>1.5569999999999999</c:v>
                </c:pt>
                <c:pt idx="517">
                  <c:v>1.5569999999999999</c:v>
                </c:pt>
                <c:pt idx="518">
                  <c:v>1.5569999999999999</c:v>
                </c:pt>
                <c:pt idx="519">
                  <c:v>1.5569999999999999</c:v>
                </c:pt>
                <c:pt idx="520">
                  <c:v>1.5569999999999999</c:v>
                </c:pt>
                <c:pt idx="521">
                  <c:v>1.5569999999999999</c:v>
                </c:pt>
                <c:pt idx="522">
                  <c:v>1.5569999999999999</c:v>
                </c:pt>
                <c:pt idx="523">
                  <c:v>1.5569999999999999</c:v>
                </c:pt>
                <c:pt idx="524">
                  <c:v>1.5569999999999999</c:v>
                </c:pt>
                <c:pt idx="525">
                  <c:v>1.5569999999999999</c:v>
                </c:pt>
                <c:pt idx="526">
                  <c:v>1.5569999999999999</c:v>
                </c:pt>
                <c:pt idx="527">
                  <c:v>1.5569999999999999</c:v>
                </c:pt>
                <c:pt idx="528">
                  <c:v>1.5569999999999999</c:v>
                </c:pt>
                <c:pt idx="529">
                  <c:v>1.5569999999999999</c:v>
                </c:pt>
                <c:pt idx="530">
                  <c:v>1.5569999999999999</c:v>
                </c:pt>
                <c:pt idx="531">
                  <c:v>1.5569999999999999</c:v>
                </c:pt>
                <c:pt idx="532">
                  <c:v>1.5569999999999999</c:v>
                </c:pt>
                <c:pt idx="533">
                  <c:v>1.5569999999999999</c:v>
                </c:pt>
                <c:pt idx="534">
                  <c:v>1.5569999999999999</c:v>
                </c:pt>
                <c:pt idx="535">
                  <c:v>1.5569999999999999</c:v>
                </c:pt>
                <c:pt idx="536">
                  <c:v>1.5569999999999999</c:v>
                </c:pt>
                <c:pt idx="537">
                  <c:v>1.5569999999999999</c:v>
                </c:pt>
                <c:pt idx="538">
                  <c:v>1.5569999999999999</c:v>
                </c:pt>
                <c:pt idx="539">
                  <c:v>1.5569999999999999</c:v>
                </c:pt>
                <c:pt idx="540">
                  <c:v>1.5569999999999999</c:v>
                </c:pt>
                <c:pt idx="541">
                  <c:v>1.5569999999999999</c:v>
                </c:pt>
                <c:pt idx="542">
                  <c:v>1.5569999999999999</c:v>
                </c:pt>
                <c:pt idx="543">
                  <c:v>1.5569999999999999</c:v>
                </c:pt>
                <c:pt idx="544">
                  <c:v>1.6080000000000001</c:v>
                </c:pt>
                <c:pt idx="545">
                  <c:v>1.6080000000000001</c:v>
                </c:pt>
                <c:pt idx="546">
                  <c:v>1.6080000000000001</c:v>
                </c:pt>
                <c:pt idx="547">
                  <c:v>1.6080000000000001</c:v>
                </c:pt>
                <c:pt idx="548">
                  <c:v>1.6080000000000001</c:v>
                </c:pt>
                <c:pt idx="549">
                  <c:v>1.6080000000000001</c:v>
                </c:pt>
                <c:pt idx="550">
                  <c:v>1.6080000000000001</c:v>
                </c:pt>
                <c:pt idx="551">
                  <c:v>1.6080000000000001</c:v>
                </c:pt>
                <c:pt idx="552">
                  <c:v>1.6080000000000001</c:v>
                </c:pt>
                <c:pt idx="553">
                  <c:v>1.6080000000000001</c:v>
                </c:pt>
                <c:pt idx="554">
                  <c:v>1.6080000000000001</c:v>
                </c:pt>
                <c:pt idx="555">
                  <c:v>1.6080000000000001</c:v>
                </c:pt>
                <c:pt idx="556">
                  <c:v>1.6080000000000001</c:v>
                </c:pt>
                <c:pt idx="557">
                  <c:v>1.6080000000000001</c:v>
                </c:pt>
                <c:pt idx="558">
                  <c:v>1.6080000000000001</c:v>
                </c:pt>
                <c:pt idx="559">
                  <c:v>1.6080000000000001</c:v>
                </c:pt>
                <c:pt idx="560">
                  <c:v>1.6080000000000001</c:v>
                </c:pt>
                <c:pt idx="561">
                  <c:v>1.6080000000000001</c:v>
                </c:pt>
                <c:pt idx="562">
                  <c:v>1.6080000000000001</c:v>
                </c:pt>
                <c:pt idx="563">
                  <c:v>1.6080000000000001</c:v>
                </c:pt>
                <c:pt idx="564">
                  <c:v>2.1760000000000002</c:v>
                </c:pt>
                <c:pt idx="565">
                  <c:v>2.1760000000000002</c:v>
                </c:pt>
                <c:pt idx="566">
                  <c:v>2.1760000000000002</c:v>
                </c:pt>
                <c:pt idx="567">
                  <c:v>2.1760000000000002</c:v>
                </c:pt>
                <c:pt idx="568">
                  <c:v>2.1760000000000002</c:v>
                </c:pt>
                <c:pt idx="569">
                  <c:v>2.1760000000000002</c:v>
                </c:pt>
                <c:pt idx="570">
                  <c:v>2.1760000000000002</c:v>
                </c:pt>
                <c:pt idx="571">
                  <c:v>2.1760000000000002</c:v>
                </c:pt>
                <c:pt idx="572">
                  <c:v>2.1760000000000002</c:v>
                </c:pt>
                <c:pt idx="573">
                  <c:v>2.1760000000000002</c:v>
                </c:pt>
                <c:pt idx="574">
                  <c:v>2.1760000000000002</c:v>
                </c:pt>
                <c:pt idx="575">
                  <c:v>2.1760000000000002</c:v>
                </c:pt>
                <c:pt idx="576">
                  <c:v>2.1760000000000002</c:v>
                </c:pt>
                <c:pt idx="577">
                  <c:v>2.1760000000000002</c:v>
                </c:pt>
                <c:pt idx="578">
                  <c:v>2.1760000000000002</c:v>
                </c:pt>
                <c:pt idx="579">
                  <c:v>2.1760000000000002</c:v>
                </c:pt>
                <c:pt idx="580">
                  <c:v>2.1760000000000002</c:v>
                </c:pt>
                <c:pt idx="581">
                  <c:v>2.1760000000000002</c:v>
                </c:pt>
                <c:pt idx="582">
                  <c:v>2.1760000000000002</c:v>
                </c:pt>
                <c:pt idx="583">
                  <c:v>2.1760000000000002</c:v>
                </c:pt>
                <c:pt idx="584">
                  <c:v>2.1760000000000002</c:v>
                </c:pt>
                <c:pt idx="585">
                  <c:v>2.1760000000000002</c:v>
                </c:pt>
                <c:pt idx="586">
                  <c:v>2.1760000000000002</c:v>
                </c:pt>
                <c:pt idx="587">
                  <c:v>2.1760000000000002</c:v>
                </c:pt>
                <c:pt idx="588">
                  <c:v>2.1760000000000002</c:v>
                </c:pt>
                <c:pt idx="589">
                  <c:v>2.1760000000000002</c:v>
                </c:pt>
                <c:pt idx="590">
                  <c:v>2.1760000000000002</c:v>
                </c:pt>
                <c:pt idx="591">
                  <c:v>2.1760000000000002</c:v>
                </c:pt>
                <c:pt idx="592">
                  <c:v>2.1760000000000002</c:v>
                </c:pt>
                <c:pt idx="593">
                  <c:v>2.1760000000000002</c:v>
                </c:pt>
                <c:pt idx="594">
                  <c:v>2.1760000000000002</c:v>
                </c:pt>
                <c:pt idx="595">
                  <c:v>2.1760000000000002</c:v>
                </c:pt>
                <c:pt idx="596">
                  <c:v>2.1760000000000002</c:v>
                </c:pt>
                <c:pt idx="597">
                  <c:v>2.1760000000000002</c:v>
                </c:pt>
                <c:pt idx="598">
                  <c:v>2.1760000000000002</c:v>
                </c:pt>
                <c:pt idx="599">
                  <c:v>2.1760000000000002</c:v>
                </c:pt>
                <c:pt idx="600">
                  <c:v>2.1760000000000002</c:v>
                </c:pt>
                <c:pt idx="601">
                  <c:v>2.1760000000000002</c:v>
                </c:pt>
                <c:pt idx="602">
                  <c:v>2.1760000000000002</c:v>
                </c:pt>
                <c:pt idx="603">
                  <c:v>2.1760000000000002</c:v>
                </c:pt>
                <c:pt idx="604">
                  <c:v>2.1760000000000002</c:v>
                </c:pt>
                <c:pt idx="605">
                  <c:v>2.1760000000000002</c:v>
                </c:pt>
                <c:pt idx="606">
                  <c:v>2.1760000000000002</c:v>
                </c:pt>
                <c:pt idx="607">
                  <c:v>2.1760000000000002</c:v>
                </c:pt>
                <c:pt idx="608">
                  <c:v>2.1760000000000002</c:v>
                </c:pt>
                <c:pt idx="609">
                  <c:v>2.198</c:v>
                </c:pt>
                <c:pt idx="610">
                  <c:v>2.198</c:v>
                </c:pt>
                <c:pt idx="611">
                  <c:v>2.198</c:v>
                </c:pt>
                <c:pt idx="612">
                  <c:v>2.198</c:v>
                </c:pt>
                <c:pt idx="613">
                  <c:v>2.198</c:v>
                </c:pt>
                <c:pt idx="614">
                  <c:v>2.198</c:v>
                </c:pt>
                <c:pt idx="615">
                  <c:v>2.198</c:v>
                </c:pt>
                <c:pt idx="616">
                  <c:v>2.198</c:v>
                </c:pt>
                <c:pt idx="617">
                  <c:v>2.198</c:v>
                </c:pt>
                <c:pt idx="618">
                  <c:v>2.198</c:v>
                </c:pt>
                <c:pt idx="619">
                  <c:v>2.198</c:v>
                </c:pt>
                <c:pt idx="620">
                  <c:v>2.198</c:v>
                </c:pt>
                <c:pt idx="621">
                  <c:v>2.198</c:v>
                </c:pt>
                <c:pt idx="622">
                  <c:v>2.198</c:v>
                </c:pt>
                <c:pt idx="623">
                  <c:v>2.198</c:v>
                </c:pt>
                <c:pt idx="624">
                  <c:v>2.198</c:v>
                </c:pt>
                <c:pt idx="625">
                  <c:v>2.198</c:v>
                </c:pt>
                <c:pt idx="626">
                  <c:v>2.198</c:v>
                </c:pt>
                <c:pt idx="627">
                  <c:v>2.198</c:v>
                </c:pt>
                <c:pt idx="628">
                  <c:v>2.198</c:v>
                </c:pt>
                <c:pt idx="629">
                  <c:v>2.198</c:v>
                </c:pt>
                <c:pt idx="630">
                  <c:v>2.198</c:v>
                </c:pt>
                <c:pt idx="631">
                  <c:v>2.198</c:v>
                </c:pt>
                <c:pt idx="632">
                  <c:v>2.198</c:v>
                </c:pt>
                <c:pt idx="633">
                  <c:v>2.198</c:v>
                </c:pt>
                <c:pt idx="634">
                  <c:v>2.198</c:v>
                </c:pt>
                <c:pt idx="635">
                  <c:v>2.198</c:v>
                </c:pt>
                <c:pt idx="636">
                  <c:v>2.198</c:v>
                </c:pt>
                <c:pt idx="637">
                  <c:v>2.198</c:v>
                </c:pt>
                <c:pt idx="638">
                  <c:v>2.198</c:v>
                </c:pt>
                <c:pt idx="639">
                  <c:v>2.198</c:v>
                </c:pt>
                <c:pt idx="640">
                  <c:v>2.198</c:v>
                </c:pt>
                <c:pt idx="641">
                  <c:v>2.198</c:v>
                </c:pt>
                <c:pt idx="642">
                  <c:v>2.198</c:v>
                </c:pt>
                <c:pt idx="643">
                  <c:v>2.198</c:v>
                </c:pt>
                <c:pt idx="644">
                  <c:v>2.198</c:v>
                </c:pt>
                <c:pt idx="645">
                  <c:v>2.198</c:v>
                </c:pt>
                <c:pt idx="646">
                  <c:v>2.198</c:v>
                </c:pt>
                <c:pt idx="647">
                  <c:v>2.198</c:v>
                </c:pt>
                <c:pt idx="648">
                  <c:v>2.198</c:v>
                </c:pt>
                <c:pt idx="649">
                  <c:v>2.198</c:v>
                </c:pt>
                <c:pt idx="650">
                  <c:v>2.198</c:v>
                </c:pt>
                <c:pt idx="651">
                  <c:v>2.198</c:v>
                </c:pt>
                <c:pt idx="652">
                  <c:v>2.198</c:v>
                </c:pt>
                <c:pt idx="653">
                  <c:v>2.198</c:v>
                </c:pt>
                <c:pt idx="654">
                  <c:v>2.198</c:v>
                </c:pt>
                <c:pt idx="655">
                  <c:v>2.198</c:v>
                </c:pt>
                <c:pt idx="656">
                  <c:v>2.198</c:v>
                </c:pt>
                <c:pt idx="657">
                  <c:v>2.2229999999999999</c:v>
                </c:pt>
                <c:pt idx="658">
                  <c:v>2.2229999999999999</c:v>
                </c:pt>
                <c:pt idx="659">
                  <c:v>2.2229999999999999</c:v>
                </c:pt>
                <c:pt idx="660">
                  <c:v>2.2229999999999999</c:v>
                </c:pt>
                <c:pt idx="661">
                  <c:v>2.2229999999999999</c:v>
                </c:pt>
                <c:pt idx="662">
                  <c:v>2.2229999999999999</c:v>
                </c:pt>
                <c:pt idx="663">
                  <c:v>2.2229999999999999</c:v>
                </c:pt>
                <c:pt idx="664">
                  <c:v>2.2229999999999999</c:v>
                </c:pt>
                <c:pt idx="665">
                  <c:v>2.2229999999999999</c:v>
                </c:pt>
                <c:pt idx="666">
                  <c:v>2.2229999999999999</c:v>
                </c:pt>
                <c:pt idx="667">
                  <c:v>2.2229999999999999</c:v>
                </c:pt>
                <c:pt idx="668">
                  <c:v>2.2229999999999999</c:v>
                </c:pt>
                <c:pt idx="669">
                  <c:v>2.2229999999999999</c:v>
                </c:pt>
                <c:pt idx="670">
                  <c:v>2.2229999999999999</c:v>
                </c:pt>
                <c:pt idx="671">
                  <c:v>2.2229999999999999</c:v>
                </c:pt>
                <c:pt idx="672">
                  <c:v>2.2229999999999999</c:v>
                </c:pt>
                <c:pt idx="673">
                  <c:v>2.2229999999999999</c:v>
                </c:pt>
                <c:pt idx="674">
                  <c:v>2.2229999999999999</c:v>
                </c:pt>
                <c:pt idx="675">
                  <c:v>2.2229999999999999</c:v>
                </c:pt>
                <c:pt idx="676">
                  <c:v>2.2229999999999999</c:v>
                </c:pt>
                <c:pt idx="677">
                  <c:v>2.2229999999999999</c:v>
                </c:pt>
                <c:pt idx="678">
                  <c:v>2.2229999999999999</c:v>
                </c:pt>
                <c:pt idx="679">
                  <c:v>2.2229999999999999</c:v>
                </c:pt>
                <c:pt idx="680">
                  <c:v>2.2229999999999999</c:v>
                </c:pt>
                <c:pt idx="681">
                  <c:v>2.2229999999999999</c:v>
                </c:pt>
                <c:pt idx="682">
                  <c:v>2.2229999999999999</c:v>
                </c:pt>
                <c:pt idx="683">
                  <c:v>2.2229999999999999</c:v>
                </c:pt>
                <c:pt idx="684">
                  <c:v>2.2229999999999999</c:v>
                </c:pt>
                <c:pt idx="685">
                  <c:v>2.2229999999999999</c:v>
                </c:pt>
                <c:pt idx="686">
                  <c:v>2.2229999999999999</c:v>
                </c:pt>
                <c:pt idx="687">
                  <c:v>2.2229999999999999</c:v>
                </c:pt>
                <c:pt idx="688">
                  <c:v>2.2229999999999999</c:v>
                </c:pt>
                <c:pt idx="689">
                  <c:v>2.2229999999999999</c:v>
                </c:pt>
                <c:pt idx="690">
                  <c:v>2.2229999999999999</c:v>
                </c:pt>
                <c:pt idx="691">
                  <c:v>2.2229999999999999</c:v>
                </c:pt>
                <c:pt idx="692">
                  <c:v>2.2229999999999999</c:v>
                </c:pt>
                <c:pt idx="693">
                  <c:v>2.2229999999999999</c:v>
                </c:pt>
                <c:pt idx="694">
                  <c:v>2.2229999999999999</c:v>
                </c:pt>
                <c:pt idx="695">
                  <c:v>2.2229999999999999</c:v>
                </c:pt>
                <c:pt idx="696">
                  <c:v>2.2789999999999999</c:v>
                </c:pt>
                <c:pt idx="697">
                  <c:v>2.2789999999999999</c:v>
                </c:pt>
                <c:pt idx="698">
                  <c:v>2.2789999999999999</c:v>
                </c:pt>
                <c:pt idx="699">
                  <c:v>2.2789999999999999</c:v>
                </c:pt>
                <c:pt idx="700">
                  <c:v>2.2789999999999999</c:v>
                </c:pt>
                <c:pt idx="701">
                  <c:v>2.2789999999999999</c:v>
                </c:pt>
                <c:pt idx="702">
                  <c:v>2.2789999999999999</c:v>
                </c:pt>
                <c:pt idx="703">
                  <c:v>2.2789999999999999</c:v>
                </c:pt>
                <c:pt idx="704">
                  <c:v>2.2789999999999999</c:v>
                </c:pt>
                <c:pt idx="705">
                  <c:v>2.2789999999999999</c:v>
                </c:pt>
                <c:pt idx="706">
                  <c:v>2.2789999999999999</c:v>
                </c:pt>
                <c:pt idx="707">
                  <c:v>2.2789999999999999</c:v>
                </c:pt>
                <c:pt idx="708">
                  <c:v>2.2789999999999999</c:v>
                </c:pt>
                <c:pt idx="709">
                  <c:v>2.2789999999999999</c:v>
                </c:pt>
                <c:pt idx="710">
                  <c:v>2.2789999999999999</c:v>
                </c:pt>
                <c:pt idx="711">
                  <c:v>2.2789999999999999</c:v>
                </c:pt>
                <c:pt idx="712">
                  <c:v>2.2789999999999999</c:v>
                </c:pt>
                <c:pt idx="713">
                  <c:v>2.2789999999999999</c:v>
                </c:pt>
                <c:pt idx="714">
                  <c:v>2.2789999999999999</c:v>
                </c:pt>
                <c:pt idx="715">
                  <c:v>2.2789999999999999</c:v>
                </c:pt>
                <c:pt idx="716">
                  <c:v>2.2789999999999999</c:v>
                </c:pt>
                <c:pt idx="717">
                  <c:v>2.2789999999999999</c:v>
                </c:pt>
                <c:pt idx="718">
                  <c:v>2.2789999999999999</c:v>
                </c:pt>
                <c:pt idx="719">
                  <c:v>2.2789999999999999</c:v>
                </c:pt>
                <c:pt idx="720">
                  <c:v>2.2789999999999999</c:v>
                </c:pt>
                <c:pt idx="721">
                  <c:v>2.2789999999999999</c:v>
                </c:pt>
                <c:pt idx="722">
                  <c:v>2.2789999999999999</c:v>
                </c:pt>
                <c:pt idx="723">
                  <c:v>2.2789999999999999</c:v>
                </c:pt>
                <c:pt idx="724">
                  <c:v>2.2789999999999999</c:v>
                </c:pt>
                <c:pt idx="725">
                  <c:v>2.2789999999999999</c:v>
                </c:pt>
                <c:pt idx="726">
                  <c:v>2.2789999999999999</c:v>
                </c:pt>
                <c:pt idx="727">
                  <c:v>2.2789999999999999</c:v>
                </c:pt>
                <c:pt idx="728">
                  <c:v>2.2789999999999999</c:v>
                </c:pt>
                <c:pt idx="729">
                  <c:v>2.2789999999999999</c:v>
                </c:pt>
                <c:pt idx="730">
                  <c:v>2.2789999999999999</c:v>
                </c:pt>
                <c:pt idx="731">
                  <c:v>2.2789999999999999</c:v>
                </c:pt>
                <c:pt idx="732">
                  <c:v>2.2789999999999999</c:v>
                </c:pt>
                <c:pt idx="733">
                  <c:v>2.2789999999999999</c:v>
                </c:pt>
                <c:pt idx="734">
                  <c:v>2.399</c:v>
                </c:pt>
                <c:pt idx="735">
                  <c:v>2.399</c:v>
                </c:pt>
                <c:pt idx="736">
                  <c:v>2.399</c:v>
                </c:pt>
                <c:pt idx="737">
                  <c:v>2.399</c:v>
                </c:pt>
                <c:pt idx="738">
                  <c:v>2.399</c:v>
                </c:pt>
                <c:pt idx="739">
                  <c:v>2.399</c:v>
                </c:pt>
                <c:pt idx="740">
                  <c:v>2.399</c:v>
                </c:pt>
                <c:pt idx="741">
                  <c:v>2.399</c:v>
                </c:pt>
                <c:pt idx="742">
                  <c:v>2.399</c:v>
                </c:pt>
                <c:pt idx="743">
                  <c:v>2.399</c:v>
                </c:pt>
                <c:pt idx="744">
                  <c:v>2.399</c:v>
                </c:pt>
                <c:pt idx="745">
                  <c:v>2.399</c:v>
                </c:pt>
                <c:pt idx="746">
                  <c:v>2.399</c:v>
                </c:pt>
                <c:pt idx="747">
                  <c:v>2.4039999999999999</c:v>
                </c:pt>
                <c:pt idx="748">
                  <c:v>2.4039999999999999</c:v>
                </c:pt>
                <c:pt idx="749">
                  <c:v>2.4039999999999999</c:v>
                </c:pt>
                <c:pt idx="750">
                  <c:v>2.4039999999999999</c:v>
                </c:pt>
                <c:pt idx="751">
                  <c:v>2.4039999999999999</c:v>
                </c:pt>
                <c:pt idx="752">
                  <c:v>2.4039999999999999</c:v>
                </c:pt>
                <c:pt idx="753">
                  <c:v>2.4039999999999999</c:v>
                </c:pt>
                <c:pt idx="754">
                  <c:v>2.4039999999999999</c:v>
                </c:pt>
                <c:pt idx="755">
                  <c:v>2.4039999999999999</c:v>
                </c:pt>
                <c:pt idx="756">
                  <c:v>2.4039999999999999</c:v>
                </c:pt>
                <c:pt idx="757">
                  <c:v>2.4039999999999999</c:v>
                </c:pt>
                <c:pt idx="758">
                  <c:v>2.4039999999999999</c:v>
                </c:pt>
                <c:pt idx="759">
                  <c:v>2.4039999999999999</c:v>
                </c:pt>
                <c:pt idx="760">
                  <c:v>2.4039999999999999</c:v>
                </c:pt>
                <c:pt idx="761">
                  <c:v>2.4039999999999999</c:v>
                </c:pt>
                <c:pt idx="762">
                  <c:v>2.4039999999999999</c:v>
                </c:pt>
                <c:pt idx="763">
                  <c:v>2.4039999999999999</c:v>
                </c:pt>
                <c:pt idx="764">
                  <c:v>2.4039999999999999</c:v>
                </c:pt>
                <c:pt idx="765">
                  <c:v>2.4039999999999999</c:v>
                </c:pt>
                <c:pt idx="766">
                  <c:v>2.4039999999999999</c:v>
                </c:pt>
                <c:pt idx="767">
                  <c:v>2.4239999999999999</c:v>
                </c:pt>
                <c:pt idx="768">
                  <c:v>2.4239999999999999</c:v>
                </c:pt>
                <c:pt idx="769">
                  <c:v>2.4239999999999999</c:v>
                </c:pt>
                <c:pt idx="770">
                  <c:v>2.4239999999999999</c:v>
                </c:pt>
                <c:pt idx="771">
                  <c:v>2.4239999999999999</c:v>
                </c:pt>
                <c:pt idx="772">
                  <c:v>2.4239999999999999</c:v>
                </c:pt>
                <c:pt idx="773">
                  <c:v>2.4239999999999999</c:v>
                </c:pt>
                <c:pt idx="774">
                  <c:v>2.4239999999999999</c:v>
                </c:pt>
                <c:pt idx="775">
                  <c:v>2.4239999999999999</c:v>
                </c:pt>
                <c:pt idx="776">
                  <c:v>2.4239999999999999</c:v>
                </c:pt>
                <c:pt idx="777">
                  <c:v>2.4239999999999999</c:v>
                </c:pt>
                <c:pt idx="778">
                  <c:v>2.4239999999999999</c:v>
                </c:pt>
                <c:pt idx="779">
                  <c:v>2.4239999999999999</c:v>
                </c:pt>
                <c:pt idx="780">
                  <c:v>2.4239999999999999</c:v>
                </c:pt>
                <c:pt idx="781">
                  <c:v>2.4239999999999999</c:v>
                </c:pt>
                <c:pt idx="782">
                  <c:v>2.4239999999999999</c:v>
                </c:pt>
                <c:pt idx="783">
                  <c:v>2.4239999999999999</c:v>
                </c:pt>
                <c:pt idx="784">
                  <c:v>2.4239999999999999</c:v>
                </c:pt>
                <c:pt idx="785">
                  <c:v>2.4239999999999999</c:v>
                </c:pt>
                <c:pt idx="786">
                  <c:v>2.4239999999999999</c:v>
                </c:pt>
                <c:pt idx="787">
                  <c:v>2.4239999999999999</c:v>
                </c:pt>
                <c:pt idx="788">
                  <c:v>2.4249999999999998</c:v>
                </c:pt>
                <c:pt idx="789">
                  <c:v>2.4249999999999998</c:v>
                </c:pt>
                <c:pt idx="790">
                  <c:v>2.4249999999999998</c:v>
                </c:pt>
                <c:pt idx="791">
                  <c:v>2.4249999999999998</c:v>
                </c:pt>
                <c:pt idx="792">
                  <c:v>2.4249999999999998</c:v>
                </c:pt>
                <c:pt idx="793">
                  <c:v>2.4249999999999998</c:v>
                </c:pt>
                <c:pt idx="794">
                  <c:v>2.4249999999999998</c:v>
                </c:pt>
                <c:pt idx="795">
                  <c:v>2.4249999999999998</c:v>
                </c:pt>
                <c:pt idx="796">
                  <c:v>2.4249999999999998</c:v>
                </c:pt>
                <c:pt idx="797">
                  <c:v>2.4249999999999998</c:v>
                </c:pt>
                <c:pt idx="798">
                  <c:v>2.4249999999999998</c:v>
                </c:pt>
                <c:pt idx="799">
                  <c:v>2.4249999999999998</c:v>
                </c:pt>
                <c:pt idx="800">
                  <c:v>2.4249999999999998</c:v>
                </c:pt>
                <c:pt idx="801">
                  <c:v>2.4329999999999998</c:v>
                </c:pt>
                <c:pt idx="802">
                  <c:v>2.4329999999999998</c:v>
                </c:pt>
                <c:pt idx="803">
                  <c:v>2.4329999999999998</c:v>
                </c:pt>
                <c:pt idx="804">
                  <c:v>2.4329999999999998</c:v>
                </c:pt>
                <c:pt idx="805">
                  <c:v>2.4329999999999998</c:v>
                </c:pt>
                <c:pt idx="806">
                  <c:v>2.4329999999999998</c:v>
                </c:pt>
                <c:pt idx="807">
                  <c:v>2.4329999999999998</c:v>
                </c:pt>
                <c:pt idx="808">
                  <c:v>2.4329999999999998</c:v>
                </c:pt>
                <c:pt idx="809">
                  <c:v>2.4329999999999998</c:v>
                </c:pt>
                <c:pt idx="810">
                  <c:v>2.4329999999999998</c:v>
                </c:pt>
                <c:pt idx="811">
                  <c:v>2.4329999999999998</c:v>
                </c:pt>
                <c:pt idx="812">
                  <c:v>2.4329999999999998</c:v>
                </c:pt>
                <c:pt idx="813">
                  <c:v>2.4329999999999998</c:v>
                </c:pt>
                <c:pt idx="814">
                  <c:v>2.4329999999999998</c:v>
                </c:pt>
                <c:pt idx="815">
                  <c:v>2.4329999999999998</c:v>
                </c:pt>
                <c:pt idx="816">
                  <c:v>2.4329999999999998</c:v>
                </c:pt>
                <c:pt idx="817">
                  <c:v>2.4329999999999998</c:v>
                </c:pt>
                <c:pt idx="818">
                  <c:v>2.4329999999999998</c:v>
                </c:pt>
                <c:pt idx="819">
                  <c:v>2.4329999999999998</c:v>
                </c:pt>
                <c:pt idx="820">
                  <c:v>2.4489999999999998</c:v>
                </c:pt>
                <c:pt idx="821">
                  <c:v>2.4489999999999998</c:v>
                </c:pt>
                <c:pt idx="822">
                  <c:v>2.4489999999999998</c:v>
                </c:pt>
                <c:pt idx="823">
                  <c:v>2.4489999999999998</c:v>
                </c:pt>
                <c:pt idx="824">
                  <c:v>2.4489999999999998</c:v>
                </c:pt>
                <c:pt idx="825">
                  <c:v>2.4489999999999998</c:v>
                </c:pt>
                <c:pt idx="826">
                  <c:v>2.4489999999999998</c:v>
                </c:pt>
                <c:pt idx="827">
                  <c:v>2.4489999999999998</c:v>
                </c:pt>
                <c:pt idx="828">
                  <c:v>2.4489999999999998</c:v>
                </c:pt>
                <c:pt idx="829">
                  <c:v>2.4489999999999998</c:v>
                </c:pt>
                <c:pt idx="830">
                  <c:v>2.4489999999999998</c:v>
                </c:pt>
                <c:pt idx="831">
                  <c:v>2.4489999999999998</c:v>
                </c:pt>
                <c:pt idx="832">
                  <c:v>2.4529999999999998</c:v>
                </c:pt>
                <c:pt idx="833">
                  <c:v>2.4529999999999998</c:v>
                </c:pt>
                <c:pt idx="834">
                  <c:v>2.4529999999999998</c:v>
                </c:pt>
                <c:pt idx="835">
                  <c:v>2.4529999999999998</c:v>
                </c:pt>
                <c:pt idx="836">
                  <c:v>2.4529999999999998</c:v>
                </c:pt>
                <c:pt idx="837">
                  <c:v>2.4529999999999998</c:v>
                </c:pt>
                <c:pt idx="838">
                  <c:v>2.4529999999999998</c:v>
                </c:pt>
                <c:pt idx="839">
                  <c:v>2.4529999999999998</c:v>
                </c:pt>
                <c:pt idx="840">
                  <c:v>2.4529999999999998</c:v>
                </c:pt>
                <c:pt idx="841">
                  <c:v>2.4529999999999998</c:v>
                </c:pt>
                <c:pt idx="842">
                  <c:v>2.4529999999999998</c:v>
                </c:pt>
                <c:pt idx="843">
                  <c:v>2.4529999999999998</c:v>
                </c:pt>
                <c:pt idx="844">
                  <c:v>2.4529999999999998</c:v>
                </c:pt>
                <c:pt idx="845">
                  <c:v>2.4529999999999998</c:v>
                </c:pt>
                <c:pt idx="846">
                  <c:v>2.4529999999999998</c:v>
                </c:pt>
                <c:pt idx="847">
                  <c:v>2.4529999999999998</c:v>
                </c:pt>
                <c:pt idx="848">
                  <c:v>2.4529999999999998</c:v>
                </c:pt>
                <c:pt idx="849">
                  <c:v>2.4689999999999999</c:v>
                </c:pt>
                <c:pt idx="850">
                  <c:v>2.4689999999999999</c:v>
                </c:pt>
                <c:pt idx="851">
                  <c:v>2.4689999999999999</c:v>
                </c:pt>
                <c:pt idx="852">
                  <c:v>2.4689999999999999</c:v>
                </c:pt>
                <c:pt idx="853">
                  <c:v>2.4689999999999999</c:v>
                </c:pt>
                <c:pt idx="854">
                  <c:v>2.4689999999999999</c:v>
                </c:pt>
                <c:pt idx="855">
                  <c:v>2.4689999999999999</c:v>
                </c:pt>
                <c:pt idx="856">
                  <c:v>2.4689999999999999</c:v>
                </c:pt>
                <c:pt idx="857">
                  <c:v>2.4820000000000002</c:v>
                </c:pt>
                <c:pt idx="858">
                  <c:v>2.4820000000000002</c:v>
                </c:pt>
                <c:pt idx="859">
                  <c:v>2.4820000000000002</c:v>
                </c:pt>
                <c:pt idx="860">
                  <c:v>2.4820000000000002</c:v>
                </c:pt>
                <c:pt idx="861">
                  <c:v>2.4820000000000002</c:v>
                </c:pt>
                <c:pt idx="862">
                  <c:v>2.4820000000000002</c:v>
                </c:pt>
                <c:pt idx="863">
                  <c:v>2.4820000000000002</c:v>
                </c:pt>
                <c:pt idx="864">
                  <c:v>2.484</c:v>
                </c:pt>
                <c:pt idx="865">
                  <c:v>2.484</c:v>
                </c:pt>
                <c:pt idx="866">
                  <c:v>2.484</c:v>
                </c:pt>
                <c:pt idx="867">
                  <c:v>2.484</c:v>
                </c:pt>
                <c:pt idx="868">
                  <c:v>2.484</c:v>
                </c:pt>
                <c:pt idx="869">
                  <c:v>2.484</c:v>
                </c:pt>
                <c:pt idx="870">
                  <c:v>2.5590000000000002</c:v>
                </c:pt>
                <c:pt idx="871">
                  <c:v>2.5590000000000002</c:v>
                </c:pt>
                <c:pt idx="872">
                  <c:v>2.5590000000000002</c:v>
                </c:pt>
                <c:pt idx="873">
                  <c:v>2.5590000000000002</c:v>
                </c:pt>
                <c:pt idx="874">
                  <c:v>2.5590000000000002</c:v>
                </c:pt>
                <c:pt idx="875">
                  <c:v>2.5590000000000002</c:v>
                </c:pt>
                <c:pt idx="876">
                  <c:v>2.5590000000000002</c:v>
                </c:pt>
                <c:pt idx="877">
                  <c:v>2.5590000000000002</c:v>
                </c:pt>
                <c:pt idx="878">
                  <c:v>2.5590000000000002</c:v>
                </c:pt>
                <c:pt idx="879">
                  <c:v>2.5590000000000002</c:v>
                </c:pt>
                <c:pt idx="880">
                  <c:v>2.5590000000000002</c:v>
                </c:pt>
                <c:pt idx="881">
                  <c:v>2.5590000000000002</c:v>
                </c:pt>
                <c:pt idx="882">
                  <c:v>2.5590000000000002</c:v>
                </c:pt>
                <c:pt idx="883">
                  <c:v>2.5590000000000002</c:v>
                </c:pt>
                <c:pt idx="884">
                  <c:v>2.5590000000000002</c:v>
                </c:pt>
                <c:pt idx="885">
                  <c:v>2.5590000000000002</c:v>
                </c:pt>
                <c:pt idx="886">
                  <c:v>2.5590000000000002</c:v>
                </c:pt>
                <c:pt idx="887">
                  <c:v>2.5590000000000002</c:v>
                </c:pt>
                <c:pt idx="888">
                  <c:v>2.5590000000000002</c:v>
                </c:pt>
                <c:pt idx="889">
                  <c:v>2.5590000000000002</c:v>
                </c:pt>
                <c:pt idx="890">
                  <c:v>2.5590000000000002</c:v>
                </c:pt>
                <c:pt idx="891">
                  <c:v>2.5590000000000002</c:v>
                </c:pt>
                <c:pt idx="892">
                  <c:v>2.5590000000000002</c:v>
                </c:pt>
                <c:pt idx="893">
                  <c:v>2.5590000000000002</c:v>
                </c:pt>
                <c:pt idx="894">
                  <c:v>2.5590000000000002</c:v>
                </c:pt>
                <c:pt idx="895">
                  <c:v>2.5590000000000002</c:v>
                </c:pt>
                <c:pt idx="896">
                  <c:v>2.5590000000000002</c:v>
                </c:pt>
                <c:pt idx="897">
                  <c:v>2.5590000000000002</c:v>
                </c:pt>
                <c:pt idx="898">
                  <c:v>2.5590000000000002</c:v>
                </c:pt>
                <c:pt idx="899">
                  <c:v>2.5590000000000002</c:v>
                </c:pt>
                <c:pt idx="900">
                  <c:v>2.5590000000000002</c:v>
                </c:pt>
                <c:pt idx="901">
                  <c:v>2.5590000000000002</c:v>
                </c:pt>
                <c:pt idx="902">
                  <c:v>2.5880000000000001</c:v>
                </c:pt>
                <c:pt idx="903">
                  <c:v>2.5880000000000001</c:v>
                </c:pt>
                <c:pt idx="904">
                  <c:v>2.5880000000000001</c:v>
                </c:pt>
                <c:pt idx="905">
                  <c:v>2.5880000000000001</c:v>
                </c:pt>
                <c:pt idx="906">
                  <c:v>2.5880000000000001</c:v>
                </c:pt>
                <c:pt idx="907">
                  <c:v>2.5880000000000001</c:v>
                </c:pt>
                <c:pt idx="908">
                  <c:v>2.5880000000000001</c:v>
                </c:pt>
                <c:pt idx="909">
                  <c:v>2.5880000000000001</c:v>
                </c:pt>
                <c:pt idx="910">
                  <c:v>2.5880000000000001</c:v>
                </c:pt>
                <c:pt idx="911">
                  <c:v>2.5880000000000001</c:v>
                </c:pt>
                <c:pt idx="912">
                  <c:v>2.5880000000000001</c:v>
                </c:pt>
                <c:pt idx="913">
                  <c:v>2.5880000000000001</c:v>
                </c:pt>
                <c:pt idx="914">
                  <c:v>2.5880000000000001</c:v>
                </c:pt>
                <c:pt idx="915">
                  <c:v>2.5880000000000001</c:v>
                </c:pt>
                <c:pt idx="916">
                  <c:v>2.5880000000000001</c:v>
                </c:pt>
                <c:pt idx="917">
                  <c:v>2.5880000000000001</c:v>
                </c:pt>
                <c:pt idx="918">
                  <c:v>2.5880000000000001</c:v>
                </c:pt>
                <c:pt idx="919">
                  <c:v>2.5880000000000001</c:v>
                </c:pt>
                <c:pt idx="920">
                  <c:v>2.5880000000000001</c:v>
                </c:pt>
                <c:pt idx="921">
                  <c:v>2.5880000000000001</c:v>
                </c:pt>
                <c:pt idx="922">
                  <c:v>2.5880000000000001</c:v>
                </c:pt>
                <c:pt idx="923">
                  <c:v>2.5880000000000001</c:v>
                </c:pt>
                <c:pt idx="924">
                  <c:v>2.5880000000000001</c:v>
                </c:pt>
                <c:pt idx="925">
                  <c:v>2.5880000000000001</c:v>
                </c:pt>
                <c:pt idx="926">
                  <c:v>2.6080000000000001</c:v>
                </c:pt>
                <c:pt idx="927">
                  <c:v>2.6080000000000001</c:v>
                </c:pt>
                <c:pt idx="928">
                  <c:v>2.6080000000000001</c:v>
                </c:pt>
                <c:pt idx="929">
                  <c:v>2.6080000000000001</c:v>
                </c:pt>
                <c:pt idx="930">
                  <c:v>2.6080000000000001</c:v>
                </c:pt>
                <c:pt idx="931">
                  <c:v>2.6080000000000001</c:v>
                </c:pt>
                <c:pt idx="932">
                  <c:v>2.6080000000000001</c:v>
                </c:pt>
                <c:pt idx="933">
                  <c:v>2.6080000000000001</c:v>
                </c:pt>
                <c:pt idx="934">
                  <c:v>2.6080000000000001</c:v>
                </c:pt>
                <c:pt idx="935">
                  <c:v>2.6080000000000001</c:v>
                </c:pt>
                <c:pt idx="936">
                  <c:v>2.6080000000000001</c:v>
                </c:pt>
                <c:pt idx="937">
                  <c:v>2.6080000000000001</c:v>
                </c:pt>
                <c:pt idx="938">
                  <c:v>2.6080000000000001</c:v>
                </c:pt>
                <c:pt idx="939">
                  <c:v>2.6080000000000001</c:v>
                </c:pt>
                <c:pt idx="940">
                  <c:v>2.6080000000000001</c:v>
                </c:pt>
                <c:pt idx="941">
                  <c:v>2.6080000000000001</c:v>
                </c:pt>
                <c:pt idx="942">
                  <c:v>2.6080000000000001</c:v>
                </c:pt>
                <c:pt idx="943">
                  <c:v>2.6080000000000001</c:v>
                </c:pt>
                <c:pt idx="944">
                  <c:v>2.6920000000000002</c:v>
                </c:pt>
                <c:pt idx="945">
                  <c:v>2.6920000000000002</c:v>
                </c:pt>
                <c:pt idx="946">
                  <c:v>2.6920000000000002</c:v>
                </c:pt>
                <c:pt idx="947">
                  <c:v>2.6920000000000002</c:v>
                </c:pt>
                <c:pt idx="948">
                  <c:v>2.6920000000000002</c:v>
                </c:pt>
                <c:pt idx="949">
                  <c:v>2.6920000000000002</c:v>
                </c:pt>
                <c:pt idx="950">
                  <c:v>2.6920000000000002</c:v>
                </c:pt>
                <c:pt idx="951">
                  <c:v>2.6920000000000002</c:v>
                </c:pt>
                <c:pt idx="952">
                  <c:v>2.6920000000000002</c:v>
                </c:pt>
                <c:pt idx="953">
                  <c:v>2.6920000000000002</c:v>
                </c:pt>
                <c:pt idx="954">
                  <c:v>2.6920000000000002</c:v>
                </c:pt>
                <c:pt idx="955">
                  <c:v>2.6920000000000002</c:v>
                </c:pt>
                <c:pt idx="956">
                  <c:v>2.6920000000000002</c:v>
                </c:pt>
                <c:pt idx="957">
                  <c:v>2.6920000000000002</c:v>
                </c:pt>
                <c:pt idx="958">
                  <c:v>2.6920000000000002</c:v>
                </c:pt>
                <c:pt idx="959">
                  <c:v>2.6920000000000002</c:v>
                </c:pt>
                <c:pt idx="960">
                  <c:v>2.6920000000000002</c:v>
                </c:pt>
                <c:pt idx="961">
                  <c:v>2.6920000000000002</c:v>
                </c:pt>
                <c:pt idx="962">
                  <c:v>2.6920000000000002</c:v>
                </c:pt>
                <c:pt idx="963">
                  <c:v>2.6920000000000002</c:v>
                </c:pt>
                <c:pt idx="964">
                  <c:v>2.6920000000000002</c:v>
                </c:pt>
                <c:pt idx="965">
                  <c:v>2.6920000000000002</c:v>
                </c:pt>
                <c:pt idx="966">
                  <c:v>2.6920000000000002</c:v>
                </c:pt>
                <c:pt idx="967">
                  <c:v>2.6920000000000002</c:v>
                </c:pt>
                <c:pt idx="968">
                  <c:v>2.6920000000000002</c:v>
                </c:pt>
                <c:pt idx="969">
                  <c:v>2.6920000000000002</c:v>
                </c:pt>
                <c:pt idx="970">
                  <c:v>2.6920000000000002</c:v>
                </c:pt>
                <c:pt idx="971">
                  <c:v>2.6920000000000002</c:v>
                </c:pt>
                <c:pt idx="972">
                  <c:v>2.6920000000000002</c:v>
                </c:pt>
                <c:pt idx="973">
                  <c:v>2.6920000000000002</c:v>
                </c:pt>
                <c:pt idx="974">
                  <c:v>2.6920000000000002</c:v>
                </c:pt>
                <c:pt idx="975">
                  <c:v>2.6920000000000002</c:v>
                </c:pt>
                <c:pt idx="976">
                  <c:v>2.6920000000000002</c:v>
                </c:pt>
                <c:pt idx="977">
                  <c:v>2.6920000000000002</c:v>
                </c:pt>
                <c:pt idx="978">
                  <c:v>2.6920000000000002</c:v>
                </c:pt>
                <c:pt idx="979">
                  <c:v>2.7269999999999999</c:v>
                </c:pt>
                <c:pt idx="980">
                  <c:v>2.7269999999999999</c:v>
                </c:pt>
                <c:pt idx="981">
                  <c:v>2.7269999999999999</c:v>
                </c:pt>
                <c:pt idx="982">
                  <c:v>2.7269999999999999</c:v>
                </c:pt>
                <c:pt idx="983">
                  <c:v>2.7269999999999999</c:v>
                </c:pt>
                <c:pt idx="984">
                  <c:v>2.7269999999999999</c:v>
                </c:pt>
                <c:pt idx="985">
                  <c:v>2.7269999999999999</c:v>
                </c:pt>
                <c:pt idx="986">
                  <c:v>2.7269999999999999</c:v>
                </c:pt>
                <c:pt idx="987">
                  <c:v>2.7269999999999999</c:v>
                </c:pt>
                <c:pt idx="988">
                  <c:v>2.7269999999999999</c:v>
                </c:pt>
                <c:pt idx="989">
                  <c:v>2.7269999999999999</c:v>
                </c:pt>
                <c:pt idx="990">
                  <c:v>2.7269999999999999</c:v>
                </c:pt>
                <c:pt idx="991">
                  <c:v>2.7269999999999999</c:v>
                </c:pt>
                <c:pt idx="992">
                  <c:v>2.7269999999999999</c:v>
                </c:pt>
                <c:pt idx="993">
                  <c:v>2.7269999999999999</c:v>
                </c:pt>
                <c:pt idx="994">
                  <c:v>2.7269999999999999</c:v>
                </c:pt>
                <c:pt idx="995">
                  <c:v>2.7269999999999999</c:v>
                </c:pt>
                <c:pt idx="996">
                  <c:v>2.7269999999999999</c:v>
                </c:pt>
                <c:pt idx="997">
                  <c:v>2.7269999999999999</c:v>
                </c:pt>
                <c:pt idx="998">
                  <c:v>2.7269999999999999</c:v>
                </c:pt>
                <c:pt idx="999">
                  <c:v>2.7269999999999999</c:v>
                </c:pt>
                <c:pt idx="1000">
                  <c:v>2.7269999999999999</c:v>
                </c:pt>
                <c:pt idx="1001">
                  <c:v>2.7269999999999999</c:v>
                </c:pt>
                <c:pt idx="1002">
                  <c:v>2.7269999999999999</c:v>
                </c:pt>
                <c:pt idx="1003">
                  <c:v>2.7269999999999999</c:v>
                </c:pt>
                <c:pt idx="1004">
                  <c:v>2.7269999999999999</c:v>
                </c:pt>
                <c:pt idx="1005">
                  <c:v>2.7269999999999999</c:v>
                </c:pt>
                <c:pt idx="1006">
                  <c:v>2.7269999999999999</c:v>
                </c:pt>
                <c:pt idx="1007">
                  <c:v>2.7269999999999999</c:v>
                </c:pt>
                <c:pt idx="1008">
                  <c:v>2.7269999999999999</c:v>
                </c:pt>
                <c:pt idx="1009">
                  <c:v>2.7269999999999999</c:v>
                </c:pt>
                <c:pt idx="1010">
                  <c:v>2.758</c:v>
                </c:pt>
                <c:pt idx="1011">
                  <c:v>2.758</c:v>
                </c:pt>
                <c:pt idx="1012">
                  <c:v>2.758</c:v>
                </c:pt>
                <c:pt idx="1013">
                  <c:v>2.758</c:v>
                </c:pt>
                <c:pt idx="1014">
                  <c:v>2.758</c:v>
                </c:pt>
                <c:pt idx="1015">
                  <c:v>2.758</c:v>
                </c:pt>
                <c:pt idx="1016">
                  <c:v>2.758</c:v>
                </c:pt>
                <c:pt idx="1017">
                  <c:v>2.758</c:v>
                </c:pt>
                <c:pt idx="1018">
                  <c:v>2.758</c:v>
                </c:pt>
                <c:pt idx="1019">
                  <c:v>2.758</c:v>
                </c:pt>
                <c:pt idx="1020">
                  <c:v>2.758</c:v>
                </c:pt>
                <c:pt idx="1021">
                  <c:v>2.758</c:v>
                </c:pt>
                <c:pt idx="1022">
                  <c:v>2.758</c:v>
                </c:pt>
                <c:pt idx="1023">
                  <c:v>2.758</c:v>
                </c:pt>
                <c:pt idx="1024">
                  <c:v>2.758</c:v>
                </c:pt>
                <c:pt idx="1025">
                  <c:v>2.758</c:v>
                </c:pt>
                <c:pt idx="1026">
                  <c:v>2.758</c:v>
                </c:pt>
                <c:pt idx="1027">
                  <c:v>2.758</c:v>
                </c:pt>
                <c:pt idx="1028">
                  <c:v>2.758</c:v>
                </c:pt>
                <c:pt idx="1029">
                  <c:v>2.758</c:v>
                </c:pt>
                <c:pt idx="1030">
                  <c:v>2.758</c:v>
                </c:pt>
                <c:pt idx="1031">
                  <c:v>2.758</c:v>
                </c:pt>
                <c:pt idx="1032">
                  <c:v>2.758</c:v>
                </c:pt>
                <c:pt idx="1033">
                  <c:v>2.758</c:v>
                </c:pt>
                <c:pt idx="1034">
                  <c:v>2.758</c:v>
                </c:pt>
                <c:pt idx="1035">
                  <c:v>2.758</c:v>
                </c:pt>
                <c:pt idx="1036">
                  <c:v>2.758</c:v>
                </c:pt>
                <c:pt idx="1037">
                  <c:v>2.8079999999999998</c:v>
                </c:pt>
                <c:pt idx="1038">
                  <c:v>2.8079999999999998</c:v>
                </c:pt>
                <c:pt idx="1039">
                  <c:v>2.8079999999999998</c:v>
                </c:pt>
                <c:pt idx="1040">
                  <c:v>2.8079999999999998</c:v>
                </c:pt>
                <c:pt idx="1041">
                  <c:v>2.8079999999999998</c:v>
                </c:pt>
                <c:pt idx="1042">
                  <c:v>2.8079999999999998</c:v>
                </c:pt>
                <c:pt idx="1043">
                  <c:v>2.8079999999999998</c:v>
                </c:pt>
                <c:pt idx="1044">
                  <c:v>2.831</c:v>
                </c:pt>
                <c:pt idx="1045">
                  <c:v>2.831</c:v>
                </c:pt>
                <c:pt idx="1046">
                  <c:v>2.831</c:v>
                </c:pt>
                <c:pt idx="1047">
                  <c:v>2.831</c:v>
                </c:pt>
                <c:pt idx="1048">
                  <c:v>2.831</c:v>
                </c:pt>
                <c:pt idx="1049">
                  <c:v>2.831</c:v>
                </c:pt>
                <c:pt idx="1050">
                  <c:v>2.831</c:v>
                </c:pt>
                <c:pt idx="1051">
                  <c:v>2.831</c:v>
                </c:pt>
                <c:pt idx="1052">
                  <c:v>2.831</c:v>
                </c:pt>
                <c:pt idx="1053">
                  <c:v>2.831</c:v>
                </c:pt>
                <c:pt idx="1054">
                  <c:v>2.831</c:v>
                </c:pt>
                <c:pt idx="1055">
                  <c:v>2.831</c:v>
                </c:pt>
                <c:pt idx="1056">
                  <c:v>2.831</c:v>
                </c:pt>
                <c:pt idx="1057">
                  <c:v>2.831</c:v>
                </c:pt>
                <c:pt idx="1058">
                  <c:v>2.831</c:v>
                </c:pt>
                <c:pt idx="1059">
                  <c:v>2.831</c:v>
                </c:pt>
                <c:pt idx="1060">
                  <c:v>2.831</c:v>
                </c:pt>
                <c:pt idx="1061">
                  <c:v>2.831</c:v>
                </c:pt>
                <c:pt idx="1062">
                  <c:v>2.831</c:v>
                </c:pt>
                <c:pt idx="1063">
                  <c:v>2.831</c:v>
                </c:pt>
                <c:pt idx="1064">
                  <c:v>2.831</c:v>
                </c:pt>
                <c:pt idx="1065">
                  <c:v>2.831</c:v>
                </c:pt>
                <c:pt idx="1066">
                  <c:v>2.831</c:v>
                </c:pt>
                <c:pt idx="1067">
                  <c:v>2.831</c:v>
                </c:pt>
                <c:pt idx="1068">
                  <c:v>2.831</c:v>
                </c:pt>
                <c:pt idx="1069">
                  <c:v>2.831</c:v>
                </c:pt>
                <c:pt idx="1070">
                  <c:v>2.831</c:v>
                </c:pt>
                <c:pt idx="1071">
                  <c:v>2.831</c:v>
                </c:pt>
                <c:pt idx="1072">
                  <c:v>2.831</c:v>
                </c:pt>
                <c:pt idx="1073">
                  <c:v>2.831</c:v>
                </c:pt>
                <c:pt idx="1074">
                  <c:v>2.831</c:v>
                </c:pt>
                <c:pt idx="1075">
                  <c:v>2.831</c:v>
                </c:pt>
                <c:pt idx="1076">
                  <c:v>2.831</c:v>
                </c:pt>
                <c:pt idx="1077">
                  <c:v>2.831</c:v>
                </c:pt>
                <c:pt idx="1078">
                  <c:v>2.831</c:v>
                </c:pt>
                <c:pt idx="1079">
                  <c:v>2.831</c:v>
                </c:pt>
                <c:pt idx="1080">
                  <c:v>2.831</c:v>
                </c:pt>
                <c:pt idx="1081">
                  <c:v>2.831</c:v>
                </c:pt>
                <c:pt idx="1082">
                  <c:v>2.831</c:v>
                </c:pt>
                <c:pt idx="1083">
                  <c:v>2.831</c:v>
                </c:pt>
                <c:pt idx="1084">
                  <c:v>2.8319999999999999</c:v>
                </c:pt>
                <c:pt idx="1085">
                  <c:v>2.8319999999999999</c:v>
                </c:pt>
                <c:pt idx="1086">
                  <c:v>2.8319999999999999</c:v>
                </c:pt>
                <c:pt idx="1087">
                  <c:v>2.8319999999999999</c:v>
                </c:pt>
                <c:pt idx="1088">
                  <c:v>2.8319999999999999</c:v>
                </c:pt>
                <c:pt idx="1089">
                  <c:v>2.8319999999999999</c:v>
                </c:pt>
                <c:pt idx="1090">
                  <c:v>2.8319999999999999</c:v>
                </c:pt>
                <c:pt idx="1091">
                  <c:v>2.8319999999999999</c:v>
                </c:pt>
                <c:pt idx="1092">
                  <c:v>2.8319999999999999</c:v>
                </c:pt>
                <c:pt idx="1093">
                  <c:v>2.8319999999999999</c:v>
                </c:pt>
                <c:pt idx="1094">
                  <c:v>2.8319999999999999</c:v>
                </c:pt>
                <c:pt idx="1095">
                  <c:v>2.8319999999999999</c:v>
                </c:pt>
                <c:pt idx="1096">
                  <c:v>2.8450000000000002</c:v>
                </c:pt>
                <c:pt idx="1097">
                  <c:v>2.8450000000000002</c:v>
                </c:pt>
                <c:pt idx="1098">
                  <c:v>2.8450000000000002</c:v>
                </c:pt>
                <c:pt idx="1099">
                  <c:v>2.8450000000000002</c:v>
                </c:pt>
                <c:pt idx="1100">
                  <c:v>2.8450000000000002</c:v>
                </c:pt>
                <c:pt idx="1101">
                  <c:v>2.8450000000000002</c:v>
                </c:pt>
                <c:pt idx="1102">
                  <c:v>2.8450000000000002</c:v>
                </c:pt>
                <c:pt idx="1103">
                  <c:v>2.8450000000000002</c:v>
                </c:pt>
                <c:pt idx="1104">
                  <c:v>2.8450000000000002</c:v>
                </c:pt>
                <c:pt idx="1105">
                  <c:v>2.8450000000000002</c:v>
                </c:pt>
                <c:pt idx="1106">
                  <c:v>2.8450000000000002</c:v>
                </c:pt>
                <c:pt idx="1107">
                  <c:v>2.8450000000000002</c:v>
                </c:pt>
                <c:pt idx="1108">
                  <c:v>2.8450000000000002</c:v>
                </c:pt>
                <c:pt idx="1109">
                  <c:v>2.8450000000000002</c:v>
                </c:pt>
                <c:pt idx="1110">
                  <c:v>2.8450000000000002</c:v>
                </c:pt>
                <c:pt idx="1111">
                  <c:v>2.8450000000000002</c:v>
                </c:pt>
                <c:pt idx="1112">
                  <c:v>2.8450000000000002</c:v>
                </c:pt>
                <c:pt idx="1113">
                  <c:v>2.8450000000000002</c:v>
                </c:pt>
                <c:pt idx="1114">
                  <c:v>2.8450000000000002</c:v>
                </c:pt>
                <c:pt idx="1115">
                  <c:v>2.8450000000000002</c:v>
                </c:pt>
                <c:pt idx="1116">
                  <c:v>2.8450000000000002</c:v>
                </c:pt>
                <c:pt idx="1117">
                  <c:v>2.8450000000000002</c:v>
                </c:pt>
                <c:pt idx="1118">
                  <c:v>2.8450000000000002</c:v>
                </c:pt>
                <c:pt idx="1119">
                  <c:v>2.8450000000000002</c:v>
                </c:pt>
                <c:pt idx="1120">
                  <c:v>2.8450000000000002</c:v>
                </c:pt>
                <c:pt idx="1121">
                  <c:v>2.8450000000000002</c:v>
                </c:pt>
                <c:pt idx="1122">
                  <c:v>2.8450000000000002</c:v>
                </c:pt>
                <c:pt idx="1123">
                  <c:v>2.8450000000000002</c:v>
                </c:pt>
                <c:pt idx="1124">
                  <c:v>2.8450000000000002</c:v>
                </c:pt>
                <c:pt idx="1125">
                  <c:v>2.8450000000000002</c:v>
                </c:pt>
                <c:pt idx="1126">
                  <c:v>2.8450000000000002</c:v>
                </c:pt>
                <c:pt idx="1127">
                  <c:v>2.8450000000000002</c:v>
                </c:pt>
                <c:pt idx="1128">
                  <c:v>2.851</c:v>
                </c:pt>
                <c:pt idx="1129">
                  <c:v>2.851</c:v>
                </c:pt>
                <c:pt idx="1130">
                  <c:v>2.851</c:v>
                </c:pt>
                <c:pt idx="1131">
                  <c:v>2.851</c:v>
                </c:pt>
                <c:pt idx="1132">
                  <c:v>2.851</c:v>
                </c:pt>
                <c:pt idx="1133">
                  <c:v>2.851</c:v>
                </c:pt>
                <c:pt idx="1134">
                  <c:v>2.851</c:v>
                </c:pt>
                <c:pt idx="1135">
                  <c:v>2.851</c:v>
                </c:pt>
                <c:pt idx="1136">
                  <c:v>2.851</c:v>
                </c:pt>
                <c:pt idx="1137">
                  <c:v>2.851</c:v>
                </c:pt>
                <c:pt idx="1138">
                  <c:v>2.851</c:v>
                </c:pt>
                <c:pt idx="1139">
                  <c:v>2.8580000000000001</c:v>
                </c:pt>
                <c:pt idx="1140">
                  <c:v>2.8580000000000001</c:v>
                </c:pt>
                <c:pt idx="1141">
                  <c:v>2.8580000000000001</c:v>
                </c:pt>
                <c:pt idx="1142">
                  <c:v>2.8580000000000001</c:v>
                </c:pt>
                <c:pt idx="1143">
                  <c:v>2.8580000000000001</c:v>
                </c:pt>
                <c:pt idx="1144">
                  <c:v>2.8580000000000001</c:v>
                </c:pt>
                <c:pt idx="1145">
                  <c:v>2.8580000000000001</c:v>
                </c:pt>
                <c:pt idx="1146">
                  <c:v>2.8580000000000001</c:v>
                </c:pt>
                <c:pt idx="1147">
                  <c:v>2.8580000000000001</c:v>
                </c:pt>
                <c:pt idx="1148">
                  <c:v>2.8580000000000001</c:v>
                </c:pt>
                <c:pt idx="1149">
                  <c:v>2.8580000000000001</c:v>
                </c:pt>
                <c:pt idx="1150">
                  <c:v>2.8650000000000002</c:v>
                </c:pt>
                <c:pt idx="1151">
                  <c:v>2.8650000000000002</c:v>
                </c:pt>
                <c:pt idx="1152">
                  <c:v>2.8650000000000002</c:v>
                </c:pt>
                <c:pt idx="1153">
                  <c:v>2.8650000000000002</c:v>
                </c:pt>
                <c:pt idx="1154">
                  <c:v>2.8650000000000002</c:v>
                </c:pt>
                <c:pt idx="1155">
                  <c:v>2.8650000000000002</c:v>
                </c:pt>
                <c:pt idx="1156">
                  <c:v>2.8650000000000002</c:v>
                </c:pt>
                <c:pt idx="1157">
                  <c:v>2.8650000000000002</c:v>
                </c:pt>
                <c:pt idx="1158">
                  <c:v>2.8650000000000002</c:v>
                </c:pt>
                <c:pt idx="1159">
                  <c:v>2.8650000000000002</c:v>
                </c:pt>
                <c:pt idx="1160">
                  <c:v>2.8650000000000002</c:v>
                </c:pt>
                <c:pt idx="1161">
                  <c:v>2.8650000000000002</c:v>
                </c:pt>
                <c:pt idx="1162">
                  <c:v>2.8650000000000002</c:v>
                </c:pt>
                <c:pt idx="1163">
                  <c:v>2.875</c:v>
                </c:pt>
                <c:pt idx="1164">
                  <c:v>2.875</c:v>
                </c:pt>
                <c:pt idx="1165">
                  <c:v>2.875</c:v>
                </c:pt>
                <c:pt idx="1166">
                  <c:v>2.875</c:v>
                </c:pt>
                <c:pt idx="1167">
                  <c:v>2.875</c:v>
                </c:pt>
                <c:pt idx="1168">
                  <c:v>2.875</c:v>
                </c:pt>
                <c:pt idx="1169">
                  <c:v>2.875</c:v>
                </c:pt>
                <c:pt idx="1170">
                  <c:v>2.875</c:v>
                </c:pt>
                <c:pt idx="1171">
                  <c:v>2.8820000000000001</c:v>
                </c:pt>
                <c:pt idx="1172">
                  <c:v>2.8820000000000001</c:v>
                </c:pt>
                <c:pt idx="1173">
                  <c:v>2.8820000000000001</c:v>
                </c:pt>
                <c:pt idx="1174">
                  <c:v>2.8820000000000001</c:v>
                </c:pt>
                <c:pt idx="1175">
                  <c:v>2.8849999999999998</c:v>
                </c:pt>
                <c:pt idx="1176">
                  <c:v>2.8849999999999998</c:v>
                </c:pt>
                <c:pt idx="1177">
                  <c:v>2.94</c:v>
                </c:pt>
                <c:pt idx="1178">
                  <c:v>2.94</c:v>
                </c:pt>
                <c:pt idx="1179">
                  <c:v>2.94</c:v>
                </c:pt>
                <c:pt idx="1180">
                  <c:v>2.94</c:v>
                </c:pt>
                <c:pt idx="1181">
                  <c:v>2.94</c:v>
                </c:pt>
                <c:pt idx="1182">
                  <c:v>2.94</c:v>
                </c:pt>
                <c:pt idx="1183">
                  <c:v>2.94</c:v>
                </c:pt>
                <c:pt idx="1184">
                  <c:v>2.94</c:v>
                </c:pt>
                <c:pt idx="1185">
                  <c:v>2.94</c:v>
                </c:pt>
                <c:pt idx="1186">
                  <c:v>2.94</c:v>
                </c:pt>
                <c:pt idx="1187">
                  <c:v>2.94</c:v>
                </c:pt>
                <c:pt idx="1188">
                  <c:v>2.94</c:v>
                </c:pt>
                <c:pt idx="1189">
                  <c:v>2.94</c:v>
                </c:pt>
                <c:pt idx="1190">
                  <c:v>2.9489999999999998</c:v>
                </c:pt>
                <c:pt idx="1191">
                  <c:v>2.9489999999999998</c:v>
                </c:pt>
                <c:pt idx="1192">
                  <c:v>2.9489999999999998</c:v>
                </c:pt>
                <c:pt idx="1193">
                  <c:v>2.9489999999999998</c:v>
                </c:pt>
                <c:pt idx="1194">
                  <c:v>2.9489999999999998</c:v>
                </c:pt>
                <c:pt idx="1195">
                  <c:v>2.9489999999999998</c:v>
                </c:pt>
                <c:pt idx="1196">
                  <c:v>2.9489999999999998</c:v>
                </c:pt>
                <c:pt idx="1197">
                  <c:v>2.9489999999999998</c:v>
                </c:pt>
                <c:pt idx="1198">
                  <c:v>2.9489999999999998</c:v>
                </c:pt>
                <c:pt idx="1199">
                  <c:v>2.9489999999999998</c:v>
                </c:pt>
                <c:pt idx="1200">
                  <c:v>2.9489999999999998</c:v>
                </c:pt>
                <c:pt idx="1201">
                  <c:v>2.9489999999999998</c:v>
                </c:pt>
                <c:pt idx="1202">
                  <c:v>2.9489999999999998</c:v>
                </c:pt>
                <c:pt idx="1203">
                  <c:v>2.9489999999999998</c:v>
                </c:pt>
                <c:pt idx="1204">
                  <c:v>2.9489999999999998</c:v>
                </c:pt>
                <c:pt idx="1205">
                  <c:v>2.9489999999999998</c:v>
                </c:pt>
                <c:pt idx="1206">
                  <c:v>2.9489999999999998</c:v>
                </c:pt>
                <c:pt idx="1207">
                  <c:v>2.9489999999999998</c:v>
                </c:pt>
                <c:pt idx="1208">
                  <c:v>2.9489999999999998</c:v>
                </c:pt>
                <c:pt idx="1209">
                  <c:v>2.9489999999999998</c:v>
                </c:pt>
                <c:pt idx="1210">
                  <c:v>2.9489999999999998</c:v>
                </c:pt>
                <c:pt idx="1211">
                  <c:v>2.9489999999999998</c:v>
                </c:pt>
                <c:pt idx="1212">
                  <c:v>2.9489999999999998</c:v>
                </c:pt>
                <c:pt idx="1213">
                  <c:v>2.9489999999999998</c:v>
                </c:pt>
                <c:pt idx="1214">
                  <c:v>2.9489999999999998</c:v>
                </c:pt>
                <c:pt idx="1215">
                  <c:v>2.99</c:v>
                </c:pt>
                <c:pt idx="1216">
                  <c:v>2.99</c:v>
                </c:pt>
                <c:pt idx="1217">
                  <c:v>2.99</c:v>
                </c:pt>
                <c:pt idx="1218">
                  <c:v>2.99</c:v>
                </c:pt>
                <c:pt idx="1219">
                  <c:v>2.99</c:v>
                </c:pt>
                <c:pt idx="1220">
                  <c:v>2.99</c:v>
                </c:pt>
                <c:pt idx="1221">
                  <c:v>2.99</c:v>
                </c:pt>
                <c:pt idx="1222">
                  <c:v>2.99</c:v>
                </c:pt>
                <c:pt idx="1223">
                  <c:v>2.99</c:v>
                </c:pt>
                <c:pt idx="1224">
                  <c:v>2.99</c:v>
                </c:pt>
                <c:pt idx="1225">
                  <c:v>2.99</c:v>
                </c:pt>
                <c:pt idx="1226">
                  <c:v>2.99</c:v>
                </c:pt>
                <c:pt idx="1227">
                  <c:v>2.99</c:v>
                </c:pt>
                <c:pt idx="1228">
                  <c:v>2.99</c:v>
                </c:pt>
                <c:pt idx="1229">
                  <c:v>2.99</c:v>
                </c:pt>
                <c:pt idx="1230">
                  <c:v>2.99</c:v>
                </c:pt>
                <c:pt idx="1231">
                  <c:v>2.99</c:v>
                </c:pt>
                <c:pt idx="1232">
                  <c:v>2.99</c:v>
                </c:pt>
                <c:pt idx="1233">
                  <c:v>2.99</c:v>
                </c:pt>
                <c:pt idx="1234">
                  <c:v>2.99</c:v>
                </c:pt>
                <c:pt idx="1235">
                  <c:v>2.99</c:v>
                </c:pt>
                <c:pt idx="1236">
                  <c:v>2.99</c:v>
                </c:pt>
                <c:pt idx="1237">
                  <c:v>2.99</c:v>
                </c:pt>
                <c:pt idx="1238">
                  <c:v>2.99</c:v>
                </c:pt>
                <c:pt idx="1239">
                  <c:v>2.99</c:v>
                </c:pt>
                <c:pt idx="1240">
                  <c:v>2.99</c:v>
                </c:pt>
                <c:pt idx="1241">
                  <c:v>2.99</c:v>
                </c:pt>
                <c:pt idx="1242">
                  <c:v>2.9980000000000002</c:v>
                </c:pt>
                <c:pt idx="1243">
                  <c:v>2.9980000000000002</c:v>
                </c:pt>
                <c:pt idx="1244">
                  <c:v>2.9980000000000002</c:v>
                </c:pt>
                <c:pt idx="1245">
                  <c:v>2.9980000000000002</c:v>
                </c:pt>
                <c:pt idx="1246">
                  <c:v>2.9980000000000002</c:v>
                </c:pt>
                <c:pt idx="1247">
                  <c:v>2.9980000000000002</c:v>
                </c:pt>
                <c:pt idx="1248">
                  <c:v>2.9980000000000002</c:v>
                </c:pt>
                <c:pt idx="1249">
                  <c:v>2.9980000000000002</c:v>
                </c:pt>
                <c:pt idx="1250">
                  <c:v>2.9980000000000002</c:v>
                </c:pt>
                <c:pt idx="1251">
                  <c:v>2.9980000000000002</c:v>
                </c:pt>
                <c:pt idx="1252">
                  <c:v>2.9980000000000002</c:v>
                </c:pt>
                <c:pt idx="1253">
                  <c:v>2.9980000000000002</c:v>
                </c:pt>
                <c:pt idx="1254">
                  <c:v>2.9980000000000002</c:v>
                </c:pt>
                <c:pt idx="1255">
                  <c:v>2.9980000000000002</c:v>
                </c:pt>
                <c:pt idx="1256">
                  <c:v>2.9980000000000002</c:v>
                </c:pt>
                <c:pt idx="1257">
                  <c:v>3.0169999999999999</c:v>
                </c:pt>
                <c:pt idx="1258">
                  <c:v>3.0169999999999999</c:v>
                </c:pt>
                <c:pt idx="1259">
                  <c:v>3.0169999999999999</c:v>
                </c:pt>
                <c:pt idx="1260">
                  <c:v>3.0169999999999999</c:v>
                </c:pt>
                <c:pt idx="1261">
                  <c:v>3.0169999999999999</c:v>
                </c:pt>
                <c:pt idx="1262">
                  <c:v>3.0169999999999999</c:v>
                </c:pt>
                <c:pt idx="1263">
                  <c:v>3.0169999999999999</c:v>
                </c:pt>
                <c:pt idx="1264">
                  <c:v>3.0169999999999999</c:v>
                </c:pt>
                <c:pt idx="1265">
                  <c:v>3.0169999999999999</c:v>
                </c:pt>
                <c:pt idx="1266">
                  <c:v>3.0169999999999999</c:v>
                </c:pt>
                <c:pt idx="1267">
                  <c:v>3.0169999999999999</c:v>
                </c:pt>
                <c:pt idx="1268">
                  <c:v>3.0169999999999999</c:v>
                </c:pt>
                <c:pt idx="1269">
                  <c:v>3.0169999999999999</c:v>
                </c:pt>
                <c:pt idx="1270">
                  <c:v>3.0169999999999999</c:v>
                </c:pt>
                <c:pt idx="1271">
                  <c:v>3.0169999999999999</c:v>
                </c:pt>
                <c:pt idx="1272">
                  <c:v>3.0169999999999999</c:v>
                </c:pt>
                <c:pt idx="1273">
                  <c:v>3.0169999999999999</c:v>
                </c:pt>
                <c:pt idx="1274">
                  <c:v>3.0169999999999999</c:v>
                </c:pt>
                <c:pt idx="1275">
                  <c:v>3.0169999999999999</c:v>
                </c:pt>
                <c:pt idx="1276">
                  <c:v>3.0169999999999999</c:v>
                </c:pt>
                <c:pt idx="1277">
                  <c:v>3.0169999999999999</c:v>
                </c:pt>
                <c:pt idx="1278">
                  <c:v>3.0169999999999999</c:v>
                </c:pt>
                <c:pt idx="1279">
                  <c:v>3.0169999999999999</c:v>
                </c:pt>
                <c:pt idx="1280">
                  <c:v>3.0169999999999999</c:v>
                </c:pt>
                <c:pt idx="1281">
                  <c:v>3.0169999999999999</c:v>
                </c:pt>
                <c:pt idx="1282">
                  <c:v>3.0169999999999999</c:v>
                </c:pt>
                <c:pt idx="1283">
                  <c:v>3.0169999999999999</c:v>
                </c:pt>
                <c:pt idx="1284">
                  <c:v>3.0179999999999998</c:v>
                </c:pt>
                <c:pt idx="1285">
                  <c:v>3.0179999999999998</c:v>
                </c:pt>
                <c:pt idx="1286">
                  <c:v>3.0179999999999998</c:v>
                </c:pt>
                <c:pt idx="1287">
                  <c:v>3.0179999999999998</c:v>
                </c:pt>
                <c:pt idx="1288">
                  <c:v>3.0179999999999998</c:v>
                </c:pt>
                <c:pt idx="1289">
                  <c:v>3.0179999999999998</c:v>
                </c:pt>
                <c:pt idx="1290">
                  <c:v>3.0179999999999998</c:v>
                </c:pt>
                <c:pt idx="1291">
                  <c:v>3.0179999999999998</c:v>
                </c:pt>
                <c:pt idx="1292">
                  <c:v>3.0179999999999998</c:v>
                </c:pt>
                <c:pt idx="1293">
                  <c:v>3.0179999999999998</c:v>
                </c:pt>
                <c:pt idx="1294">
                  <c:v>3.0179999999999998</c:v>
                </c:pt>
                <c:pt idx="1295">
                  <c:v>3.0179999999999998</c:v>
                </c:pt>
                <c:pt idx="1296">
                  <c:v>3.0179999999999998</c:v>
                </c:pt>
                <c:pt idx="1297">
                  <c:v>3.0179999999999998</c:v>
                </c:pt>
                <c:pt idx="1298">
                  <c:v>3.0179999999999998</c:v>
                </c:pt>
                <c:pt idx="1299">
                  <c:v>3.0179999999999998</c:v>
                </c:pt>
                <c:pt idx="1300">
                  <c:v>3.0379999999999998</c:v>
                </c:pt>
                <c:pt idx="1301">
                  <c:v>3.0379999999999998</c:v>
                </c:pt>
                <c:pt idx="1302">
                  <c:v>3.0379999999999998</c:v>
                </c:pt>
                <c:pt idx="1303">
                  <c:v>3.0379999999999998</c:v>
                </c:pt>
                <c:pt idx="1304">
                  <c:v>3.0379999999999998</c:v>
                </c:pt>
                <c:pt idx="1305">
                  <c:v>3.0379999999999998</c:v>
                </c:pt>
                <c:pt idx="1306">
                  <c:v>3.0470000000000002</c:v>
                </c:pt>
                <c:pt idx="1307">
                  <c:v>3.0470000000000002</c:v>
                </c:pt>
                <c:pt idx="1308">
                  <c:v>3.0470000000000002</c:v>
                </c:pt>
                <c:pt idx="1309">
                  <c:v>3.0470000000000002</c:v>
                </c:pt>
                <c:pt idx="1310">
                  <c:v>3.0470000000000002</c:v>
                </c:pt>
                <c:pt idx="1311">
                  <c:v>3.0470000000000002</c:v>
                </c:pt>
                <c:pt idx="1312">
                  <c:v>3.0470000000000002</c:v>
                </c:pt>
                <c:pt idx="1313">
                  <c:v>3.0470000000000002</c:v>
                </c:pt>
                <c:pt idx="1314">
                  <c:v>3.0470000000000002</c:v>
                </c:pt>
                <c:pt idx="1315">
                  <c:v>3.0470000000000002</c:v>
                </c:pt>
                <c:pt idx="1316">
                  <c:v>3.0470000000000002</c:v>
                </c:pt>
                <c:pt idx="1317">
                  <c:v>3.0470000000000002</c:v>
                </c:pt>
                <c:pt idx="1318">
                  <c:v>3.0470000000000002</c:v>
                </c:pt>
                <c:pt idx="1319">
                  <c:v>3.0470000000000002</c:v>
                </c:pt>
                <c:pt idx="1320">
                  <c:v>3.0470000000000002</c:v>
                </c:pt>
                <c:pt idx="1321">
                  <c:v>3.0470000000000002</c:v>
                </c:pt>
                <c:pt idx="1322">
                  <c:v>3.0470000000000002</c:v>
                </c:pt>
                <c:pt idx="1323">
                  <c:v>3.0470000000000002</c:v>
                </c:pt>
                <c:pt idx="1324">
                  <c:v>3.0470000000000002</c:v>
                </c:pt>
                <c:pt idx="1325">
                  <c:v>3.0470000000000002</c:v>
                </c:pt>
                <c:pt idx="1326">
                  <c:v>3.0470000000000002</c:v>
                </c:pt>
                <c:pt idx="1327">
                  <c:v>3.0470000000000002</c:v>
                </c:pt>
                <c:pt idx="1328">
                  <c:v>3.0470000000000002</c:v>
                </c:pt>
                <c:pt idx="1329">
                  <c:v>3.0470000000000002</c:v>
                </c:pt>
                <c:pt idx="1330">
                  <c:v>3.0470000000000002</c:v>
                </c:pt>
                <c:pt idx="1331">
                  <c:v>3.0470000000000002</c:v>
                </c:pt>
                <c:pt idx="1332">
                  <c:v>3.0470000000000002</c:v>
                </c:pt>
                <c:pt idx="1333">
                  <c:v>3.0470000000000002</c:v>
                </c:pt>
                <c:pt idx="1334">
                  <c:v>3.0710000000000002</c:v>
                </c:pt>
                <c:pt idx="1335">
                  <c:v>3.0710000000000002</c:v>
                </c:pt>
                <c:pt idx="1336">
                  <c:v>3.0710000000000002</c:v>
                </c:pt>
                <c:pt idx="1337">
                  <c:v>3.0710000000000002</c:v>
                </c:pt>
                <c:pt idx="1338">
                  <c:v>3.0710000000000002</c:v>
                </c:pt>
                <c:pt idx="1339">
                  <c:v>3.0710000000000002</c:v>
                </c:pt>
                <c:pt idx="1340">
                  <c:v>3.0710000000000002</c:v>
                </c:pt>
                <c:pt idx="1341">
                  <c:v>3.0710000000000002</c:v>
                </c:pt>
                <c:pt idx="1342">
                  <c:v>3.0710000000000002</c:v>
                </c:pt>
                <c:pt idx="1343">
                  <c:v>3.0710000000000002</c:v>
                </c:pt>
                <c:pt idx="1344">
                  <c:v>3.0710000000000002</c:v>
                </c:pt>
                <c:pt idx="1345">
                  <c:v>3.0710000000000002</c:v>
                </c:pt>
                <c:pt idx="1346">
                  <c:v>3.0710000000000002</c:v>
                </c:pt>
                <c:pt idx="1347">
                  <c:v>3.0710000000000002</c:v>
                </c:pt>
                <c:pt idx="1348">
                  <c:v>3.0710000000000002</c:v>
                </c:pt>
                <c:pt idx="1349">
                  <c:v>3.1110000000000002</c:v>
                </c:pt>
                <c:pt idx="1350">
                  <c:v>3.1110000000000002</c:v>
                </c:pt>
                <c:pt idx="1351">
                  <c:v>3.1110000000000002</c:v>
                </c:pt>
                <c:pt idx="1352">
                  <c:v>3.1110000000000002</c:v>
                </c:pt>
                <c:pt idx="1353">
                  <c:v>3.1110000000000002</c:v>
                </c:pt>
                <c:pt idx="1354">
                  <c:v>3.1110000000000002</c:v>
                </c:pt>
                <c:pt idx="1355">
                  <c:v>3.1110000000000002</c:v>
                </c:pt>
                <c:pt idx="1356">
                  <c:v>3.2109999999999999</c:v>
                </c:pt>
                <c:pt idx="1357">
                  <c:v>3.2109999999999999</c:v>
                </c:pt>
                <c:pt idx="1358">
                  <c:v>3.2109999999999999</c:v>
                </c:pt>
                <c:pt idx="1359">
                  <c:v>3.2109999999999999</c:v>
                </c:pt>
                <c:pt idx="1360">
                  <c:v>3.2109999999999999</c:v>
                </c:pt>
                <c:pt idx="1361">
                  <c:v>3.2109999999999999</c:v>
                </c:pt>
                <c:pt idx="1362">
                  <c:v>3.2109999999999999</c:v>
                </c:pt>
                <c:pt idx="1363">
                  <c:v>3.2109999999999999</c:v>
                </c:pt>
                <c:pt idx="1364">
                  <c:v>3.2109999999999999</c:v>
                </c:pt>
                <c:pt idx="1365">
                  <c:v>3.2109999999999999</c:v>
                </c:pt>
                <c:pt idx="1366">
                  <c:v>3.2109999999999999</c:v>
                </c:pt>
                <c:pt idx="1367">
                  <c:v>3.2109999999999999</c:v>
                </c:pt>
                <c:pt idx="1368">
                  <c:v>3.2109999999999999</c:v>
                </c:pt>
                <c:pt idx="1369">
                  <c:v>3.2109999999999999</c:v>
                </c:pt>
                <c:pt idx="1370">
                  <c:v>3.2370000000000001</c:v>
                </c:pt>
                <c:pt idx="1371">
                  <c:v>3.2370000000000001</c:v>
                </c:pt>
                <c:pt idx="1372">
                  <c:v>3.2370000000000001</c:v>
                </c:pt>
                <c:pt idx="1373">
                  <c:v>3.2370000000000001</c:v>
                </c:pt>
                <c:pt idx="1374">
                  <c:v>3.2370000000000001</c:v>
                </c:pt>
                <c:pt idx="1375">
                  <c:v>3.2370000000000001</c:v>
                </c:pt>
                <c:pt idx="1376">
                  <c:v>3.2370000000000001</c:v>
                </c:pt>
                <c:pt idx="1377">
                  <c:v>3.2370000000000001</c:v>
                </c:pt>
                <c:pt idx="1378">
                  <c:v>3.2370000000000001</c:v>
                </c:pt>
                <c:pt idx="1379">
                  <c:v>3.2370000000000001</c:v>
                </c:pt>
                <c:pt idx="1380">
                  <c:v>3.2370000000000001</c:v>
                </c:pt>
                <c:pt idx="1381">
                  <c:v>3.2370000000000001</c:v>
                </c:pt>
                <c:pt idx="1382">
                  <c:v>3.2370000000000001</c:v>
                </c:pt>
                <c:pt idx="1383">
                  <c:v>3.2370000000000001</c:v>
                </c:pt>
                <c:pt idx="1384">
                  <c:v>3.2410000000000001</c:v>
                </c:pt>
                <c:pt idx="1385">
                  <c:v>3.2410000000000001</c:v>
                </c:pt>
                <c:pt idx="1386">
                  <c:v>3.2410000000000001</c:v>
                </c:pt>
                <c:pt idx="1387">
                  <c:v>3.2410000000000001</c:v>
                </c:pt>
                <c:pt idx="1388">
                  <c:v>3.2410000000000001</c:v>
                </c:pt>
                <c:pt idx="1389">
                  <c:v>3.2410000000000001</c:v>
                </c:pt>
                <c:pt idx="1390">
                  <c:v>3.2410000000000001</c:v>
                </c:pt>
                <c:pt idx="1391">
                  <c:v>3.2410000000000001</c:v>
                </c:pt>
                <c:pt idx="1392">
                  <c:v>3.2410000000000001</c:v>
                </c:pt>
                <c:pt idx="1393">
                  <c:v>3.2410000000000001</c:v>
                </c:pt>
                <c:pt idx="1394">
                  <c:v>3.2410000000000001</c:v>
                </c:pt>
                <c:pt idx="1395">
                  <c:v>3.2410000000000001</c:v>
                </c:pt>
                <c:pt idx="1396">
                  <c:v>3.2410000000000001</c:v>
                </c:pt>
                <c:pt idx="1397">
                  <c:v>3.2410000000000001</c:v>
                </c:pt>
                <c:pt idx="1398">
                  <c:v>3.2410000000000001</c:v>
                </c:pt>
                <c:pt idx="1399">
                  <c:v>3.2410000000000001</c:v>
                </c:pt>
                <c:pt idx="1400">
                  <c:v>3.2410000000000001</c:v>
                </c:pt>
                <c:pt idx="1401">
                  <c:v>3.2410000000000001</c:v>
                </c:pt>
                <c:pt idx="1402">
                  <c:v>3.2509999999999999</c:v>
                </c:pt>
                <c:pt idx="1403">
                  <c:v>3.2509999999999999</c:v>
                </c:pt>
                <c:pt idx="1404">
                  <c:v>3.2509999999999999</c:v>
                </c:pt>
                <c:pt idx="1405">
                  <c:v>3.2509999999999999</c:v>
                </c:pt>
                <c:pt idx="1406">
                  <c:v>3.2509999999999999</c:v>
                </c:pt>
                <c:pt idx="1407">
                  <c:v>3.2509999999999999</c:v>
                </c:pt>
                <c:pt idx="1408">
                  <c:v>3.2509999999999999</c:v>
                </c:pt>
                <c:pt idx="1409">
                  <c:v>3.2509999999999999</c:v>
                </c:pt>
                <c:pt idx="1410">
                  <c:v>3.2509999999999999</c:v>
                </c:pt>
                <c:pt idx="1411">
                  <c:v>3.2509999999999999</c:v>
                </c:pt>
                <c:pt idx="1412">
                  <c:v>3.2509999999999999</c:v>
                </c:pt>
                <c:pt idx="1413">
                  <c:v>3.2509999999999999</c:v>
                </c:pt>
                <c:pt idx="1414">
                  <c:v>3.2509999999999999</c:v>
                </c:pt>
                <c:pt idx="1415">
                  <c:v>3.2509999999999999</c:v>
                </c:pt>
                <c:pt idx="1416">
                  <c:v>3.2509999999999999</c:v>
                </c:pt>
                <c:pt idx="1417">
                  <c:v>3.2509999999999999</c:v>
                </c:pt>
                <c:pt idx="1418">
                  <c:v>3.2509999999999999</c:v>
                </c:pt>
                <c:pt idx="1419">
                  <c:v>3.2509999999999999</c:v>
                </c:pt>
                <c:pt idx="1420">
                  <c:v>3.2509999999999999</c:v>
                </c:pt>
                <c:pt idx="1421">
                  <c:v>3.2509999999999999</c:v>
                </c:pt>
                <c:pt idx="1422">
                  <c:v>3.2509999999999999</c:v>
                </c:pt>
                <c:pt idx="1423">
                  <c:v>3.2509999999999999</c:v>
                </c:pt>
                <c:pt idx="1424">
                  <c:v>3.2509999999999999</c:v>
                </c:pt>
                <c:pt idx="1425">
                  <c:v>3.266</c:v>
                </c:pt>
                <c:pt idx="1426">
                  <c:v>3.266</c:v>
                </c:pt>
                <c:pt idx="1427">
                  <c:v>3.266</c:v>
                </c:pt>
                <c:pt idx="1428">
                  <c:v>3.266</c:v>
                </c:pt>
                <c:pt idx="1429">
                  <c:v>3.266</c:v>
                </c:pt>
                <c:pt idx="1430">
                  <c:v>3.266</c:v>
                </c:pt>
                <c:pt idx="1431">
                  <c:v>3.266</c:v>
                </c:pt>
                <c:pt idx="1432">
                  <c:v>3.266</c:v>
                </c:pt>
                <c:pt idx="1433">
                  <c:v>3.266</c:v>
                </c:pt>
                <c:pt idx="1434">
                  <c:v>3.266</c:v>
                </c:pt>
                <c:pt idx="1435">
                  <c:v>3.266</c:v>
                </c:pt>
                <c:pt idx="1436">
                  <c:v>3.266</c:v>
                </c:pt>
                <c:pt idx="1437">
                  <c:v>3.266</c:v>
                </c:pt>
                <c:pt idx="1438">
                  <c:v>3.266</c:v>
                </c:pt>
                <c:pt idx="1439">
                  <c:v>3.266</c:v>
                </c:pt>
                <c:pt idx="1440">
                  <c:v>3.266</c:v>
                </c:pt>
                <c:pt idx="1441">
                  <c:v>3.2669999999999999</c:v>
                </c:pt>
                <c:pt idx="1442">
                  <c:v>3.2669999999999999</c:v>
                </c:pt>
                <c:pt idx="1443">
                  <c:v>3.2669999999999999</c:v>
                </c:pt>
                <c:pt idx="1444">
                  <c:v>3.2669999999999999</c:v>
                </c:pt>
                <c:pt idx="1445">
                  <c:v>3.2669999999999999</c:v>
                </c:pt>
                <c:pt idx="1446">
                  <c:v>3.2669999999999999</c:v>
                </c:pt>
                <c:pt idx="1447">
                  <c:v>3.2669999999999999</c:v>
                </c:pt>
                <c:pt idx="1448">
                  <c:v>3.2669999999999999</c:v>
                </c:pt>
                <c:pt idx="1449">
                  <c:v>3.2669999999999999</c:v>
                </c:pt>
                <c:pt idx="1450">
                  <c:v>3.2669999999999999</c:v>
                </c:pt>
                <c:pt idx="1451">
                  <c:v>3.2669999999999999</c:v>
                </c:pt>
                <c:pt idx="1452">
                  <c:v>3.2669999999999999</c:v>
                </c:pt>
                <c:pt idx="1453">
                  <c:v>3.2669999999999999</c:v>
                </c:pt>
                <c:pt idx="1454">
                  <c:v>3.2669999999999999</c:v>
                </c:pt>
                <c:pt idx="1455">
                  <c:v>3.2669999999999999</c:v>
                </c:pt>
                <c:pt idx="1456">
                  <c:v>3.2669999999999999</c:v>
                </c:pt>
                <c:pt idx="1457">
                  <c:v>3.2669999999999999</c:v>
                </c:pt>
                <c:pt idx="1458">
                  <c:v>3.2669999999999999</c:v>
                </c:pt>
                <c:pt idx="1459">
                  <c:v>3.2669999999999999</c:v>
                </c:pt>
                <c:pt idx="1460">
                  <c:v>3.274</c:v>
                </c:pt>
                <c:pt idx="1461">
                  <c:v>3.274</c:v>
                </c:pt>
                <c:pt idx="1462">
                  <c:v>3.274</c:v>
                </c:pt>
                <c:pt idx="1463">
                  <c:v>3.274</c:v>
                </c:pt>
                <c:pt idx="1464">
                  <c:v>3.274</c:v>
                </c:pt>
                <c:pt idx="1465">
                  <c:v>3.274</c:v>
                </c:pt>
                <c:pt idx="1466">
                  <c:v>3.274</c:v>
                </c:pt>
                <c:pt idx="1467">
                  <c:v>3.274</c:v>
                </c:pt>
                <c:pt idx="1468">
                  <c:v>3.274</c:v>
                </c:pt>
                <c:pt idx="1469">
                  <c:v>3.274</c:v>
                </c:pt>
                <c:pt idx="1470">
                  <c:v>3.274</c:v>
                </c:pt>
                <c:pt idx="1471">
                  <c:v>3.274</c:v>
                </c:pt>
                <c:pt idx="1472">
                  <c:v>3.274</c:v>
                </c:pt>
                <c:pt idx="1473">
                  <c:v>3.274</c:v>
                </c:pt>
                <c:pt idx="1474">
                  <c:v>3.2829999999999999</c:v>
                </c:pt>
                <c:pt idx="1475">
                  <c:v>3.2829999999999999</c:v>
                </c:pt>
                <c:pt idx="1476">
                  <c:v>3.2829999999999999</c:v>
                </c:pt>
                <c:pt idx="1477">
                  <c:v>3.2829999999999999</c:v>
                </c:pt>
                <c:pt idx="1478">
                  <c:v>3.2829999999999999</c:v>
                </c:pt>
                <c:pt idx="1479">
                  <c:v>3.2829999999999999</c:v>
                </c:pt>
                <c:pt idx="1480">
                  <c:v>3.2829999999999999</c:v>
                </c:pt>
                <c:pt idx="1481">
                  <c:v>3.2829999999999999</c:v>
                </c:pt>
                <c:pt idx="1482">
                  <c:v>3.2829999999999999</c:v>
                </c:pt>
                <c:pt idx="1483">
                  <c:v>3.2829999999999999</c:v>
                </c:pt>
                <c:pt idx="1484">
                  <c:v>3.2919999999999998</c:v>
                </c:pt>
                <c:pt idx="1485">
                  <c:v>3.2919999999999998</c:v>
                </c:pt>
                <c:pt idx="1486">
                  <c:v>3.2919999999999998</c:v>
                </c:pt>
                <c:pt idx="1487">
                  <c:v>3.2919999999999998</c:v>
                </c:pt>
                <c:pt idx="1488">
                  <c:v>3.2919999999999998</c:v>
                </c:pt>
                <c:pt idx="1489">
                  <c:v>3.3010000000000002</c:v>
                </c:pt>
                <c:pt idx="1490">
                  <c:v>3.3010000000000002</c:v>
                </c:pt>
                <c:pt idx="1491">
                  <c:v>3.3010000000000002</c:v>
                </c:pt>
                <c:pt idx="1492">
                  <c:v>3.3010000000000002</c:v>
                </c:pt>
                <c:pt idx="1493">
                  <c:v>3.3010000000000002</c:v>
                </c:pt>
                <c:pt idx="1494">
                  <c:v>3.3010000000000002</c:v>
                </c:pt>
                <c:pt idx="1495">
                  <c:v>3.3010000000000002</c:v>
                </c:pt>
                <c:pt idx="1496">
                  <c:v>3.3010000000000002</c:v>
                </c:pt>
                <c:pt idx="1497">
                  <c:v>3.3010000000000002</c:v>
                </c:pt>
                <c:pt idx="1498">
                  <c:v>3.3010000000000002</c:v>
                </c:pt>
                <c:pt idx="1499">
                  <c:v>3.3010000000000002</c:v>
                </c:pt>
                <c:pt idx="1500">
                  <c:v>3.3010000000000002</c:v>
                </c:pt>
                <c:pt idx="1501">
                  <c:v>3.3010000000000002</c:v>
                </c:pt>
                <c:pt idx="1502">
                  <c:v>3.3010000000000002</c:v>
                </c:pt>
                <c:pt idx="1503">
                  <c:v>3.3010000000000002</c:v>
                </c:pt>
                <c:pt idx="1504">
                  <c:v>3.3010000000000002</c:v>
                </c:pt>
                <c:pt idx="1505">
                  <c:v>3.3010000000000002</c:v>
                </c:pt>
                <c:pt idx="1506">
                  <c:v>3.3010000000000002</c:v>
                </c:pt>
                <c:pt idx="1507">
                  <c:v>3.3010000000000002</c:v>
                </c:pt>
                <c:pt idx="1508">
                  <c:v>3.3010000000000002</c:v>
                </c:pt>
                <c:pt idx="1509">
                  <c:v>3.3010000000000002</c:v>
                </c:pt>
                <c:pt idx="1510">
                  <c:v>3.3010000000000002</c:v>
                </c:pt>
                <c:pt idx="1511">
                  <c:v>3.3010000000000002</c:v>
                </c:pt>
                <c:pt idx="1512">
                  <c:v>3.3010000000000002</c:v>
                </c:pt>
                <c:pt idx="1513">
                  <c:v>3.3010000000000002</c:v>
                </c:pt>
                <c:pt idx="1514">
                  <c:v>3.3010000000000002</c:v>
                </c:pt>
                <c:pt idx="1515">
                  <c:v>3.3010000000000002</c:v>
                </c:pt>
                <c:pt idx="1516">
                  <c:v>3.3010000000000002</c:v>
                </c:pt>
                <c:pt idx="1517">
                  <c:v>3.3010000000000002</c:v>
                </c:pt>
                <c:pt idx="1518">
                  <c:v>3.3010000000000002</c:v>
                </c:pt>
                <c:pt idx="1519">
                  <c:v>3.3010000000000002</c:v>
                </c:pt>
                <c:pt idx="1520">
                  <c:v>3.3010000000000002</c:v>
                </c:pt>
                <c:pt idx="1521">
                  <c:v>3.3010000000000002</c:v>
                </c:pt>
                <c:pt idx="1522">
                  <c:v>3.3010000000000002</c:v>
                </c:pt>
                <c:pt idx="1523">
                  <c:v>3.3010000000000002</c:v>
                </c:pt>
                <c:pt idx="1524">
                  <c:v>3.3010000000000002</c:v>
                </c:pt>
                <c:pt idx="1525">
                  <c:v>3.3319999999999999</c:v>
                </c:pt>
                <c:pt idx="1526">
                  <c:v>3.3319999999999999</c:v>
                </c:pt>
                <c:pt idx="1527">
                  <c:v>3.3319999999999999</c:v>
                </c:pt>
                <c:pt idx="1528">
                  <c:v>3.3319999999999999</c:v>
                </c:pt>
                <c:pt idx="1529">
                  <c:v>3.3319999999999999</c:v>
                </c:pt>
                <c:pt idx="1530">
                  <c:v>3.3319999999999999</c:v>
                </c:pt>
                <c:pt idx="1531">
                  <c:v>3.3319999999999999</c:v>
                </c:pt>
                <c:pt idx="1532">
                  <c:v>3.3319999999999999</c:v>
                </c:pt>
                <c:pt idx="1533">
                  <c:v>3.3319999999999999</c:v>
                </c:pt>
                <c:pt idx="1534">
                  <c:v>3.3319999999999999</c:v>
                </c:pt>
                <c:pt idx="1535">
                  <c:v>3.3319999999999999</c:v>
                </c:pt>
                <c:pt idx="1536">
                  <c:v>3.3319999999999999</c:v>
                </c:pt>
                <c:pt idx="1537">
                  <c:v>3.3319999999999999</c:v>
                </c:pt>
                <c:pt idx="1538">
                  <c:v>3.3319999999999999</c:v>
                </c:pt>
                <c:pt idx="1539">
                  <c:v>3.3319999999999999</c:v>
                </c:pt>
                <c:pt idx="1540">
                  <c:v>3.3679999999999999</c:v>
                </c:pt>
                <c:pt idx="1541">
                  <c:v>3.3679999999999999</c:v>
                </c:pt>
                <c:pt idx="1542">
                  <c:v>3.3679999999999999</c:v>
                </c:pt>
                <c:pt idx="1543">
                  <c:v>3.3679999999999999</c:v>
                </c:pt>
                <c:pt idx="1544">
                  <c:v>3.3679999999999999</c:v>
                </c:pt>
                <c:pt idx="1545">
                  <c:v>3.3679999999999999</c:v>
                </c:pt>
                <c:pt idx="1546">
                  <c:v>3.3679999999999999</c:v>
                </c:pt>
                <c:pt idx="1547">
                  <c:v>3.3679999999999999</c:v>
                </c:pt>
                <c:pt idx="1548">
                  <c:v>3.3679999999999999</c:v>
                </c:pt>
                <c:pt idx="1549">
                  <c:v>3.3679999999999999</c:v>
                </c:pt>
                <c:pt idx="1550">
                  <c:v>3.3679999999999999</c:v>
                </c:pt>
                <c:pt idx="1551">
                  <c:v>3.3679999999999999</c:v>
                </c:pt>
                <c:pt idx="1552">
                  <c:v>3.3679999999999999</c:v>
                </c:pt>
                <c:pt idx="1553">
                  <c:v>3.3679999999999999</c:v>
                </c:pt>
                <c:pt idx="1554">
                  <c:v>3.3679999999999999</c:v>
                </c:pt>
                <c:pt idx="1555">
                  <c:v>3.3959999999999999</c:v>
                </c:pt>
                <c:pt idx="1556">
                  <c:v>3.3959999999999999</c:v>
                </c:pt>
                <c:pt idx="1557">
                  <c:v>3.3959999999999999</c:v>
                </c:pt>
                <c:pt idx="1558">
                  <c:v>3.3959999999999999</c:v>
                </c:pt>
                <c:pt idx="1559">
                  <c:v>3.3959999999999999</c:v>
                </c:pt>
                <c:pt idx="1560">
                  <c:v>3.3959999999999999</c:v>
                </c:pt>
                <c:pt idx="1561">
                  <c:v>3.3959999999999999</c:v>
                </c:pt>
                <c:pt idx="1562">
                  <c:v>3.3959999999999999</c:v>
                </c:pt>
                <c:pt idx="1563">
                  <c:v>3.3959999999999999</c:v>
                </c:pt>
                <c:pt idx="1564">
                  <c:v>3.3959999999999999</c:v>
                </c:pt>
                <c:pt idx="1565">
                  <c:v>3.3959999999999999</c:v>
                </c:pt>
                <c:pt idx="1566">
                  <c:v>3.3959999999999999</c:v>
                </c:pt>
                <c:pt idx="1567">
                  <c:v>3.3959999999999999</c:v>
                </c:pt>
                <c:pt idx="1568">
                  <c:v>3.3959999999999999</c:v>
                </c:pt>
                <c:pt idx="1569">
                  <c:v>3.3959999999999999</c:v>
                </c:pt>
                <c:pt idx="1570">
                  <c:v>3.3959999999999999</c:v>
                </c:pt>
                <c:pt idx="1571">
                  <c:v>3.3959999999999999</c:v>
                </c:pt>
                <c:pt idx="1572">
                  <c:v>3.415</c:v>
                </c:pt>
                <c:pt idx="1573">
                  <c:v>3.415</c:v>
                </c:pt>
                <c:pt idx="1574">
                  <c:v>3.415</c:v>
                </c:pt>
                <c:pt idx="1575">
                  <c:v>3.415</c:v>
                </c:pt>
                <c:pt idx="1576">
                  <c:v>3.415</c:v>
                </c:pt>
                <c:pt idx="1577">
                  <c:v>3.415</c:v>
                </c:pt>
                <c:pt idx="1578">
                  <c:v>3.415</c:v>
                </c:pt>
                <c:pt idx="1579">
                  <c:v>3.415</c:v>
                </c:pt>
                <c:pt idx="1580">
                  <c:v>3.415</c:v>
                </c:pt>
                <c:pt idx="1581">
                  <c:v>3.415</c:v>
                </c:pt>
                <c:pt idx="1582">
                  <c:v>3.415</c:v>
                </c:pt>
                <c:pt idx="1583">
                  <c:v>3.415</c:v>
                </c:pt>
                <c:pt idx="1584">
                  <c:v>3.415</c:v>
                </c:pt>
                <c:pt idx="1585">
                  <c:v>3.4169999999999998</c:v>
                </c:pt>
                <c:pt idx="1586">
                  <c:v>3.4169999999999998</c:v>
                </c:pt>
                <c:pt idx="1587">
                  <c:v>3.4169999999999998</c:v>
                </c:pt>
                <c:pt idx="1588">
                  <c:v>3.4169999999999998</c:v>
                </c:pt>
                <c:pt idx="1589">
                  <c:v>3.4169999999999998</c:v>
                </c:pt>
                <c:pt idx="1590">
                  <c:v>3.4169999999999998</c:v>
                </c:pt>
                <c:pt idx="1591">
                  <c:v>3.4169999999999998</c:v>
                </c:pt>
                <c:pt idx="1592">
                  <c:v>3.4169999999999998</c:v>
                </c:pt>
                <c:pt idx="1593">
                  <c:v>3.4169999999999998</c:v>
                </c:pt>
                <c:pt idx="1594">
                  <c:v>3.4169999999999998</c:v>
                </c:pt>
                <c:pt idx="1595">
                  <c:v>3.4169999999999998</c:v>
                </c:pt>
                <c:pt idx="1596">
                  <c:v>3.4169999999999998</c:v>
                </c:pt>
                <c:pt idx="1597">
                  <c:v>3.4169999999999998</c:v>
                </c:pt>
                <c:pt idx="1598">
                  <c:v>3.4169999999999998</c:v>
                </c:pt>
                <c:pt idx="1599">
                  <c:v>3.43</c:v>
                </c:pt>
                <c:pt idx="1600">
                  <c:v>3.43</c:v>
                </c:pt>
                <c:pt idx="1601">
                  <c:v>3.43</c:v>
                </c:pt>
                <c:pt idx="1602">
                  <c:v>3.43</c:v>
                </c:pt>
                <c:pt idx="1603">
                  <c:v>3.43</c:v>
                </c:pt>
                <c:pt idx="1604">
                  <c:v>3.43</c:v>
                </c:pt>
                <c:pt idx="1605">
                  <c:v>3.43</c:v>
                </c:pt>
                <c:pt idx="1606">
                  <c:v>3.43</c:v>
                </c:pt>
                <c:pt idx="1607">
                  <c:v>3.43</c:v>
                </c:pt>
                <c:pt idx="1608">
                  <c:v>3.43</c:v>
                </c:pt>
                <c:pt idx="1609">
                  <c:v>3.5459999999999998</c:v>
                </c:pt>
                <c:pt idx="1610">
                  <c:v>3.5459999999999998</c:v>
                </c:pt>
                <c:pt idx="1611">
                  <c:v>3.5459999999999998</c:v>
                </c:pt>
                <c:pt idx="1612">
                  <c:v>3.5459999999999998</c:v>
                </c:pt>
                <c:pt idx="1613">
                  <c:v>3.5459999999999998</c:v>
                </c:pt>
                <c:pt idx="1614">
                  <c:v>3.5459999999999998</c:v>
                </c:pt>
                <c:pt idx="1615">
                  <c:v>3.5459999999999998</c:v>
                </c:pt>
                <c:pt idx="1616">
                  <c:v>3.5459999999999998</c:v>
                </c:pt>
                <c:pt idx="1617">
                  <c:v>3.5459999999999998</c:v>
                </c:pt>
                <c:pt idx="1618">
                  <c:v>3.5459999999999998</c:v>
                </c:pt>
                <c:pt idx="1619">
                  <c:v>3.5459999999999998</c:v>
                </c:pt>
                <c:pt idx="1620">
                  <c:v>3.5459999999999998</c:v>
                </c:pt>
                <c:pt idx="1621">
                  <c:v>3.5459999999999998</c:v>
                </c:pt>
                <c:pt idx="1622">
                  <c:v>3.5459999999999998</c:v>
                </c:pt>
                <c:pt idx="1623">
                  <c:v>3.5459999999999998</c:v>
                </c:pt>
                <c:pt idx="1624">
                  <c:v>3.5459999999999998</c:v>
                </c:pt>
                <c:pt idx="1625">
                  <c:v>3.573</c:v>
                </c:pt>
                <c:pt idx="1626">
                  <c:v>3.573</c:v>
                </c:pt>
                <c:pt idx="1627">
                  <c:v>3.573</c:v>
                </c:pt>
                <c:pt idx="1628">
                  <c:v>3.573</c:v>
                </c:pt>
                <c:pt idx="1629">
                  <c:v>3.573</c:v>
                </c:pt>
                <c:pt idx="1630">
                  <c:v>3.573</c:v>
                </c:pt>
                <c:pt idx="1631">
                  <c:v>3.573</c:v>
                </c:pt>
                <c:pt idx="1632">
                  <c:v>3.573</c:v>
                </c:pt>
                <c:pt idx="1633">
                  <c:v>3.573</c:v>
                </c:pt>
                <c:pt idx="1634">
                  <c:v>3.573</c:v>
                </c:pt>
                <c:pt idx="1635">
                  <c:v>3.573</c:v>
                </c:pt>
                <c:pt idx="1636">
                  <c:v>3.573</c:v>
                </c:pt>
                <c:pt idx="1637">
                  <c:v>3.573</c:v>
                </c:pt>
                <c:pt idx="1638">
                  <c:v>3.573</c:v>
                </c:pt>
                <c:pt idx="1639">
                  <c:v>3.573</c:v>
                </c:pt>
                <c:pt idx="1640">
                  <c:v>3.573</c:v>
                </c:pt>
                <c:pt idx="1641">
                  <c:v>3.573</c:v>
                </c:pt>
                <c:pt idx="1642">
                  <c:v>3.573</c:v>
                </c:pt>
                <c:pt idx="1643">
                  <c:v>3.573</c:v>
                </c:pt>
                <c:pt idx="1644">
                  <c:v>3.573</c:v>
                </c:pt>
                <c:pt idx="1645">
                  <c:v>3.573</c:v>
                </c:pt>
                <c:pt idx="1646">
                  <c:v>3.573</c:v>
                </c:pt>
                <c:pt idx="1647">
                  <c:v>3.573</c:v>
                </c:pt>
                <c:pt idx="1648">
                  <c:v>3.573</c:v>
                </c:pt>
                <c:pt idx="1649">
                  <c:v>3.573</c:v>
                </c:pt>
                <c:pt idx="1650">
                  <c:v>3.573</c:v>
                </c:pt>
                <c:pt idx="1651">
                  <c:v>3.573</c:v>
                </c:pt>
                <c:pt idx="1652">
                  <c:v>3.6019999999999999</c:v>
                </c:pt>
                <c:pt idx="1653">
                  <c:v>3.6019999999999999</c:v>
                </c:pt>
                <c:pt idx="1654">
                  <c:v>3.6019999999999999</c:v>
                </c:pt>
                <c:pt idx="1655">
                  <c:v>3.6019999999999999</c:v>
                </c:pt>
                <c:pt idx="1656">
                  <c:v>3.6019999999999999</c:v>
                </c:pt>
                <c:pt idx="1657">
                  <c:v>3.6019999999999999</c:v>
                </c:pt>
                <c:pt idx="1658">
                  <c:v>3.6019999999999999</c:v>
                </c:pt>
                <c:pt idx="1659">
                  <c:v>3.6019999999999999</c:v>
                </c:pt>
                <c:pt idx="1660">
                  <c:v>3.6019999999999999</c:v>
                </c:pt>
                <c:pt idx="1661">
                  <c:v>3.6019999999999999</c:v>
                </c:pt>
                <c:pt idx="1662">
                  <c:v>3.6019999999999999</c:v>
                </c:pt>
                <c:pt idx="1663">
                  <c:v>3.6019999999999999</c:v>
                </c:pt>
                <c:pt idx="1664">
                  <c:v>3.6019999999999999</c:v>
                </c:pt>
                <c:pt idx="1665">
                  <c:v>3.6019999999999999</c:v>
                </c:pt>
                <c:pt idx="1666">
                  <c:v>3.6019999999999999</c:v>
                </c:pt>
                <c:pt idx="1667">
                  <c:v>3.6339999999999999</c:v>
                </c:pt>
                <c:pt idx="1668">
                  <c:v>3.6339999999999999</c:v>
                </c:pt>
                <c:pt idx="1669">
                  <c:v>3.6339999999999999</c:v>
                </c:pt>
                <c:pt idx="1670">
                  <c:v>3.6339999999999999</c:v>
                </c:pt>
                <c:pt idx="1671">
                  <c:v>3.6339999999999999</c:v>
                </c:pt>
                <c:pt idx="1672">
                  <c:v>3.6339999999999999</c:v>
                </c:pt>
                <c:pt idx="1673">
                  <c:v>3.6339999999999999</c:v>
                </c:pt>
                <c:pt idx="1674">
                  <c:v>3.6339999999999999</c:v>
                </c:pt>
                <c:pt idx="1675">
                  <c:v>3.6339999999999999</c:v>
                </c:pt>
                <c:pt idx="1676">
                  <c:v>3.6339999999999999</c:v>
                </c:pt>
                <c:pt idx="1677">
                  <c:v>3.6339999999999999</c:v>
                </c:pt>
                <c:pt idx="1678">
                  <c:v>3.6349999999999998</c:v>
                </c:pt>
                <c:pt idx="1679">
                  <c:v>3.6349999999999998</c:v>
                </c:pt>
                <c:pt idx="1680">
                  <c:v>3.6349999999999998</c:v>
                </c:pt>
                <c:pt idx="1681">
                  <c:v>3.6349999999999998</c:v>
                </c:pt>
                <c:pt idx="1682">
                  <c:v>3.6349999999999998</c:v>
                </c:pt>
                <c:pt idx="1683">
                  <c:v>3.6349999999999998</c:v>
                </c:pt>
                <c:pt idx="1684">
                  <c:v>3.6349999999999998</c:v>
                </c:pt>
                <c:pt idx="1685">
                  <c:v>3.6349999999999998</c:v>
                </c:pt>
                <c:pt idx="1686">
                  <c:v>3.6349999999999998</c:v>
                </c:pt>
                <c:pt idx="1687">
                  <c:v>3.6349999999999998</c:v>
                </c:pt>
                <c:pt idx="1688">
                  <c:v>3.6349999999999998</c:v>
                </c:pt>
                <c:pt idx="1689">
                  <c:v>3.64</c:v>
                </c:pt>
                <c:pt idx="1690">
                  <c:v>3.64</c:v>
                </c:pt>
                <c:pt idx="1691">
                  <c:v>3.64</c:v>
                </c:pt>
                <c:pt idx="1692">
                  <c:v>3.64</c:v>
                </c:pt>
                <c:pt idx="1693">
                  <c:v>3.64</c:v>
                </c:pt>
                <c:pt idx="1694">
                  <c:v>3.64</c:v>
                </c:pt>
                <c:pt idx="1695">
                  <c:v>3.64</c:v>
                </c:pt>
                <c:pt idx="1696">
                  <c:v>3.64</c:v>
                </c:pt>
                <c:pt idx="1697">
                  <c:v>3.64</c:v>
                </c:pt>
                <c:pt idx="1698">
                  <c:v>3.64</c:v>
                </c:pt>
                <c:pt idx="1699">
                  <c:v>3.64</c:v>
                </c:pt>
                <c:pt idx="1700">
                  <c:v>3.64</c:v>
                </c:pt>
                <c:pt idx="1701">
                  <c:v>3.64</c:v>
                </c:pt>
                <c:pt idx="1702">
                  <c:v>3.64</c:v>
                </c:pt>
                <c:pt idx="1703">
                  <c:v>3.6419999999999999</c:v>
                </c:pt>
                <c:pt idx="1704">
                  <c:v>3.6419999999999999</c:v>
                </c:pt>
                <c:pt idx="1705">
                  <c:v>3.6419999999999999</c:v>
                </c:pt>
                <c:pt idx="1706">
                  <c:v>3.6419999999999999</c:v>
                </c:pt>
                <c:pt idx="1707">
                  <c:v>3.6419999999999999</c:v>
                </c:pt>
                <c:pt idx="1708">
                  <c:v>3.6419999999999999</c:v>
                </c:pt>
                <c:pt idx="1709">
                  <c:v>3.6419999999999999</c:v>
                </c:pt>
                <c:pt idx="1710">
                  <c:v>3.6419999999999999</c:v>
                </c:pt>
                <c:pt idx="1711">
                  <c:v>3.6419999999999999</c:v>
                </c:pt>
                <c:pt idx="1712">
                  <c:v>3.6419999999999999</c:v>
                </c:pt>
                <c:pt idx="1713">
                  <c:v>3.6419999999999999</c:v>
                </c:pt>
                <c:pt idx="1714">
                  <c:v>3.6419999999999999</c:v>
                </c:pt>
                <c:pt idx="1715">
                  <c:v>3.6419999999999999</c:v>
                </c:pt>
                <c:pt idx="1716">
                  <c:v>3.6419999999999999</c:v>
                </c:pt>
                <c:pt idx="1717">
                  <c:v>3.6419999999999999</c:v>
                </c:pt>
                <c:pt idx="1718">
                  <c:v>3.6419999999999999</c:v>
                </c:pt>
                <c:pt idx="1719">
                  <c:v>3.6539999999999999</c:v>
                </c:pt>
                <c:pt idx="1720">
                  <c:v>3.6539999999999999</c:v>
                </c:pt>
                <c:pt idx="1721">
                  <c:v>3.6539999999999999</c:v>
                </c:pt>
                <c:pt idx="1722">
                  <c:v>3.6539999999999999</c:v>
                </c:pt>
                <c:pt idx="1723">
                  <c:v>3.6539999999999999</c:v>
                </c:pt>
                <c:pt idx="1724">
                  <c:v>3.6539999999999999</c:v>
                </c:pt>
                <c:pt idx="1725">
                  <c:v>3.6539999999999999</c:v>
                </c:pt>
                <c:pt idx="1726">
                  <c:v>3.6539999999999999</c:v>
                </c:pt>
                <c:pt idx="1727">
                  <c:v>3.6539999999999999</c:v>
                </c:pt>
                <c:pt idx="1728">
                  <c:v>3.6539999999999999</c:v>
                </c:pt>
                <c:pt idx="1729">
                  <c:v>3.6539999999999999</c:v>
                </c:pt>
                <c:pt idx="1730">
                  <c:v>3.6539999999999999</c:v>
                </c:pt>
                <c:pt idx="1731">
                  <c:v>3.6539999999999999</c:v>
                </c:pt>
                <c:pt idx="1732">
                  <c:v>3.6539999999999999</c:v>
                </c:pt>
                <c:pt idx="1733">
                  <c:v>3.6859999999999999</c:v>
                </c:pt>
                <c:pt idx="1734">
                  <c:v>3.6859999999999999</c:v>
                </c:pt>
                <c:pt idx="1735">
                  <c:v>3.6859999999999999</c:v>
                </c:pt>
                <c:pt idx="1736">
                  <c:v>3.6859999999999999</c:v>
                </c:pt>
                <c:pt idx="1737">
                  <c:v>3.6859999999999999</c:v>
                </c:pt>
                <c:pt idx="1738">
                  <c:v>3.6859999999999999</c:v>
                </c:pt>
                <c:pt idx="1739">
                  <c:v>3.6859999999999999</c:v>
                </c:pt>
                <c:pt idx="1740">
                  <c:v>3.6859999999999999</c:v>
                </c:pt>
                <c:pt idx="1741">
                  <c:v>3.6859999999999999</c:v>
                </c:pt>
                <c:pt idx="1742">
                  <c:v>3.6859999999999999</c:v>
                </c:pt>
                <c:pt idx="1743">
                  <c:v>3.6859999999999999</c:v>
                </c:pt>
                <c:pt idx="1744">
                  <c:v>3.6859999999999999</c:v>
                </c:pt>
                <c:pt idx="1745">
                  <c:v>3.694</c:v>
                </c:pt>
                <c:pt idx="1746">
                  <c:v>3.694</c:v>
                </c:pt>
                <c:pt idx="1747">
                  <c:v>3.694</c:v>
                </c:pt>
                <c:pt idx="1748">
                  <c:v>3.694</c:v>
                </c:pt>
                <c:pt idx="1749">
                  <c:v>3.694</c:v>
                </c:pt>
                <c:pt idx="1750">
                  <c:v>3.694</c:v>
                </c:pt>
                <c:pt idx="1751">
                  <c:v>3.694</c:v>
                </c:pt>
                <c:pt idx="1752">
                  <c:v>3.694</c:v>
                </c:pt>
                <c:pt idx="1753">
                  <c:v>3.694</c:v>
                </c:pt>
                <c:pt idx="1754">
                  <c:v>3.694</c:v>
                </c:pt>
                <c:pt idx="1755">
                  <c:v>3.694</c:v>
                </c:pt>
                <c:pt idx="1756">
                  <c:v>3.694</c:v>
                </c:pt>
                <c:pt idx="1757">
                  <c:v>3.694</c:v>
                </c:pt>
                <c:pt idx="1758">
                  <c:v>3.8809999999999998</c:v>
                </c:pt>
                <c:pt idx="1759">
                  <c:v>3.8809999999999998</c:v>
                </c:pt>
                <c:pt idx="1760">
                  <c:v>3.8809999999999998</c:v>
                </c:pt>
                <c:pt idx="1761">
                  <c:v>3.8809999999999998</c:v>
                </c:pt>
                <c:pt idx="1762">
                  <c:v>3.8809999999999998</c:v>
                </c:pt>
                <c:pt idx="1763">
                  <c:v>3.8809999999999998</c:v>
                </c:pt>
                <c:pt idx="1764">
                  <c:v>3.8809999999999998</c:v>
                </c:pt>
                <c:pt idx="1765">
                  <c:v>3.8809999999999998</c:v>
                </c:pt>
                <c:pt idx="1766">
                  <c:v>3.8809999999999998</c:v>
                </c:pt>
                <c:pt idx="1767">
                  <c:v>3.8809999999999998</c:v>
                </c:pt>
                <c:pt idx="1768">
                  <c:v>3.8809999999999998</c:v>
                </c:pt>
                <c:pt idx="1769">
                  <c:v>3.883</c:v>
                </c:pt>
                <c:pt idx="1770">
                  <c:v>3.883</c:v>
                </c:pt>
                <c:pt idx="1771">
                  <c:v>3.883</c:v>
                </c:pt>
                <c:pt idx="1772">
                  <c:v>3.883</c:v>
                </c:pt>
                <c:pt idx="1773">
                  <c:v>3.883</c:v>
                </c:pt>
                <c:pt idx="1774">
                  <c:v>3.883</c:v>
                </c:pt>
                <c:pt idx="1775">
                  <c:v>3.883</c:v>
                </c:pt>
                <c:pt idx="1776">
                  <c:v>3.883</c:v>
                </c:pt>
                <c:pt idx="1777">
                  <c:v>3.883</c:v>
                </c:pt>
                <c:pt idx="1778">
                  <c:v>3.9279999999999999</c:v>
                </c:pt>
                <c:pt idx="1779">
                  <c:v>3.9279999999999999</c:v>
                </c:pt>
                <c:pt idx="1780">
                  <c:v>3.9279999999999999</c:v>
                </c:pt>
                <c:pt idx="1781">
                  <c:v>3.9279999999999999</c:v>
                </c:pt>
                <c:pt idx="1782">
                  <c:v>3.9279999999999999</c:v>
                </c:pt>
                <c:pt idx="1783">
                  <c:v>3.9279999999999999</c:v>
                </c:pt>
                <c:pt idx="1784">
                  <c:v>3.9279999999999999</c:v>
                </c:pt>
                <c:pt idx="1785">
                  <c:v>3.9279999999999999</c:v>
                </c:pt>
                <c:pt idx="1786">
                  <c:v>3.9279999999999999</c:v>
                </c:pt>
                <c:pt idx="1787">
                  <c:v>3.9279999999999999</c:v>
                </c:pt>
                <c:pt idx="1788">
                  <c:v>3.9430000000000001</c:v>
                </c:pt>
                <c:pt idx="1789">
                  <c:v>3.9430000000000001</c:v>
                </c:pt>
                <c:pt idx="1790">
                  <c:v>3.9430000000000001</c:v>
                </c:pt>
                <c:pt idx="1791">
                  <c:v>3.9430000000000001</c:v>
                </c:pt>
                <c:pt idx="1792">
                  <c:v>3.9430000000000001</c:v>
                </c:pt>
                <c:pt idx="1793">
                  <c:v>3.9430000000000001</c:v>
                </c:pt>
                <c:pt idx="1794">
                  <c:v>3.9430000000000001</c:v>
                </c:pt>
                <c:pt idx="1795">
                  <c:v>3.9430000000000001</c:v>
                </c:pt>
                <c:pt idx="1796">
                  <c:v>3.9430000000000001</c:v>
                </c:pt>
                <c:pt idx="1797">
                  <c:v>3.9430000000000001</c:v>
                </c:pt>
                <c:pt idx="1798">
                  <c:v>3.9430000000000001</c:v>
                </c:pt>
                <c:pt idx="1799">
                  <c:v>3.9430000000000001</c:v>
                </c:pt>
                <c:pt idx="1800">
                  <c:v>3.96</c:v>
                </c:pt>
                <c:pt idx="1801">
                  <c:v>3.96</c:v>
                </c:pt>
                <c:pt idx="1802">
                  <c:v>3.96</c:v>
                </c:pt>
                <c:pt idx="1803">
                  <c:v>3.96</c:v>
                </c:pt>
                <c:pt idx="1804">
                  <c:v>3.96</c:v>
                </c:pt>
                <c:pt idx="1805">
                  <c:v>3.96</c:v>
                </c:pt>
                <c:pt idx="1806">
                  <c:v>3.96</c:v>
                </c:pt>
                <c:pt idx="1807">
                  <c:v>3.96</c:v>
                </c:pt>
                <c:pt idx="1808">
                  <c:v>3.984</c:v>
                </c:pt>
                <c:pt idx="1809">
                  <c:v>3.984</c:v>
                </c:pt>
                <c:pt idx="1810">
                  <c:v>3.984</c:v>
                </c:pt>
                <c:pt idx="1811">
                  <c:v>3.984</c:v>
                </c:pt>
                <c:pt idx="1812">
                  <c:v>3.984</c:v>
                </c:pt>
                <c:pt idx="1813">
                  <c:v>3.984</c:v>
                </c:pt>
                <c:pt idx="1814">
                  <c:v>3.984</c:v>
                </c:pt>
                <c:pt idx="1815">
                  <c:v>3.984</c:v>
                </c:pt>
                <c:pt idx="1816">
                  <c:v>3.984</c:v>
                </c:pt>
                <c:pt idx="1817">
                  <c:v>4.0759999999999996</c:v>
                </c:pt>
                <c:pt idx="1818">
                  <c:v>4.0759999999999996</c:v>
                </c:pt>
                <c:pt idx="1819">
                  <c:v>4.0759999999999996</c:v>
                </c:pt>
                <c:pt idx="1820">
                  <c:v>4.0759999999999996</c:v>
                </c:pt>
                <c:pt idx="1821">
                  <c:v>4.0759999999999996</c:v>
                </c:pt>
                <c:pt idx="1822">
                  <c:v>4.0759999999999996</c:v>
                </c:pt>
                <c:pt idx="1823">
                  <c:v>4.0759999999999996</c:v>
                </c:pt>
                <c:pt idx="1824">
                  <c:v>4.0759999999999996</c:v>
                </c:pt>
                <c:pt idx="1825">
                  <c:v>4.0759999999999996</c:v>
                </c:pt>
                <c:pt idx="1826">
                  <c:v>4.0759999999999996</c:v>
                </c:pt>
                <c:pt idx="1827">
                  <c:v>4.0759999999999996</c:v>
                </c:pt>
                <c:pt idx="1828">
                  <c:v>4.0759999999999996</c:v>
                </c:pt>
                <c:pt idx="1829">
                  <c:v>4.0759999999999996</c:v>
                </c:pt>
                <c:pt idx="1830">
                  <c:v>4.0759999999999996</c:v>
                </c:pt>
                <c:pt idx="1831">
                  <c:v>4.0759999999999996</c:v>
                </c:pt>
                <c:pt idx="1832">
                  <c:v>4.0759999999999996</c:v>
                </c:pt>
                <c:pt idx="1833">
                  <c:v>4.0759999999999996</c:v>
                </c:pt>
                <c:pt idx="1834">
                  <c:v>4.0759999999999996</c:v>
                </c:pt>
                <c:pt idx="1835">
                  <c:v>4.0759999999999996</c:v>
                </c:pt>
                <c:pt idx="1836">
                  <c:v>4.0759999999999996</c:v>
                </c:pt>
                <c:pt idx="1837">
                  <c:v>4.0759999999999996</c:v>
                </c:pt>
                <c:pt idx="1838">
                  <c:v>4.0759999999999996</c:v>
                </c:pt>
                <c:pt idx="1839">
                  <c:v>4.0759999999999996</c:v>
                </c:pt>
                <c:pt idx="1840">
                  <c:v>4.0759999999999996</c:v>
                </c:pt>
                <c:pt idx="1841">
                  <c:v>4.0759999999999996</c:v>
                </c:pt>
                <c:pt idx="1842">
                  <c:v>4.0759999999999996</c:v>
                </c:pt>
                <c:pt idx="1843">
                  <c:v>4.0759999999999996</c:v>
                </c:pt>
                <c:pt idx="1844">
                  <c:v>4.0759999999999996</c:v>
                </c:pt>
                <c:pt idx="1845">
                  <c:v>4.1029999999999998</c:v>
                </c:pt>
                <c:pt idx="1846">
                  <c:v>4.1029999999999998</c:v>
                </c:pt>
                <c:pt idx="1847">
                  <c:v>4.1029999999999998</c:v>
                </c:pt>
                <c:pt idx="1848">
                  <c:v>4.1029999999999998</c:v>
                </c:pt>
                <c:pt idx="1849">
                  <c:v>4.1029999999999998</c:v>
                </c:pt>
                <c:pt idx="1850">
                  <c:v>4.1029999999999998</c:v>
                </c:pt>
                <c:pt idx="1851">
                  <c:v>4.1029999999999998</c:v>
                </c:pt>
                <c:pt idx="1852">
                  <c:v>4.1029999999999998</c:v>
                </c:pt>
                <c:pt idx="1853">
                  <c:v>4.1029999999999998</c:v>
                </c:pt>
                <c:pt idx="1854">
                  <c:v>4.1029999999999998</c:v>
                </c:pt>
                <c:pt idx="1855">
                  <c:v>4.1029999999999998</c:v>
                </c:pt>
                <c:pt idx="1856">
                  <c:v>4.1029999999999998</c:v>
                </c:pt>
                <c:pt idx="1857">
                  <c:v>4.1029999999999998</c:v>
                </c:pt>
                <c:pt idx="1858">
                  <c:v>4.1429999999999998</c:v>
                </c:pt>
                <c:pt idx="1859">
                  <c:v>4.1429999999999998</c:v>
                </c:pt>
                <c:pt idx="1860">
                  <c:v>4.1429999999999998</c:v>
                </c:pt>
                <c:pt idx="1861">
                  <c:v>4.1429999999999998</c:v>
                </c:pt>
                <c:pt idx="1862">
                  <c:v>4.1429999999999998</c:v>
                </c:pt>
                <c:pt idx="1863">
                  <c:v>4.1429999999999998</c:v>
                </c:pt>
                <c:pt idx="1864">
                  <c:v>4.1429999999999998</c:v>
                </c:pt>
                <c:pt idx="1865">
                  <c:v>4.1429999999999998</c:v>
                </c:pt>
                <c:pt idx="1866">
                  <c:v>4.1429999999999998</c:v>
                </c:pt>
                <c:pt idx="1867">
                  <c:v>4.1429999999999998</c:v>
                </c:pt>
                <c:pt idx="1868">
                  <c:v>4.1429999999999998</c:v>
                </c:pt>
                <c:pt idx="1869">
                  <c:v>4.1429999999999998</c:v>
                </c:pt>
                <c:pt idx="1870">
                  <c:v>4.1429999999999998</c:v>
                </c:pt>
                <c:pt idx="1871">
                  <c:v>4.1429999999999998</c:v>
                </c:pt>
                <c:pt idx="1872">
                  <c:v>4.1429999999999998</c:v>
                </c:pt>
                <c:pt idx="1873">
                  <c:v>4.1429999999999998</c:v>
                </c:pt>
                <c:pt idx="1874">
                  <c:v>4.1429999999999998</c:v>
                </c:pt>
                <c:pt idx="1875">
                  <c:v>4.1429999999999998</c:v>
                </c:pt>
                <c:pt idx="1876">
                  <c:v>4.1429999999999998</c:v>
                </c:pt>
                <c:pt idx="1877">
                  <c:v>4.1429999999999998</c:v>
                </c:pt>
                <c:pt idx="1878">
                  <c:v>4.1429999999999998</c:v>
                </c:pt>
                <c:pt idx="1879">
                  <c:v>4.1429999999999998</c:v>
                </c:pt>
                <c:pt idx="1880">
                  <c:v>4.1429999999999998</c:v>
                </c:pt>
                <c:pt idx="1881">
                  <c:v>4.1429999999999998</c:v>
                </c:pt>
                <c:pt idx="1882">
                  <c:v>4.1429999999999998</c:v>
                </c:pt>
                <c:pt idx="1883">
                  <c:v>4.1429999999999998</c:v>
                </c:pt>
                <c:pt idx="1884">
                  <c:v>4.1539999999999999</c:v>
                </c:pt>
                <c:pt idx="1885">
                  <c:v>4.1539999999999999</c:v>
                </c:pt>
                <c:pt idx="1886">
                  <c:v>4.1539999999999999</c:v>
                </c:pt>
                <c:pt idx="1887">
                  <c:v>4.1539999999999999</c:v>
                </c:pt>
                <c:pt idx="1888">
                  <c:v>4.1539999999999999</c:v>
                </c:pt>
                <c:pt idx="1889">
                  <c:v>4.1539999999999999</c:v>
                </c:pt>
                <c:pt idx="1890">
                  <c:v>4.1539999999999999</c:v>
                </c:pt>
                <c:pt idx="1891">
                  <c:v>4.1539999999999999</c:v>
                </c:pt>
                <c:pt idx="1892">
                  <c:v>4.1539999999999999</c:v>
                </c:pt>
                <c:pt idx="1893">
                  <c:v>4.1539999999999999</c:v>
                </c:pt>
                <c:pt idx="1894">
                  <c:v>4.1539999999999999</c:v>
                </c:pt>
                <c:pt idx="1895">
                  <c:v>4.1539999999999999</c:v>
                </c:pt>
                <c:pt idx="1896">
                  <c:v>4.1539999999999999</c:v>
                </c:pt>
                <c:pt idx="1897">
                  <c:v>4.1539999999999999</c:v>
                </c:pt>
                <c:pt idx="1898">
                  <c:v>4.1539999999999999</c:v>
                </c:pt>
                <c:pt idx="1899">
                  <c:v>4.1539999999999999</c:v>
                </c:pt>
                <c:pt idx="1900">
                  <c:v>4.1539999999999999</c:v>
                </c:pt>
                <c:pt idx="1901">
                  <c:v>4.1539999999999999</c:v>
                </c:pt>
                <c:pt idx="1902">
                  <c:v>4.1539999999999999</c:v>
                </c:pt>
                <c:pt idx="1903">
                  <c:v>4.1539999999999999</c:v>
                </c:pt>
                <c:pt idx="1904">
                  <c:v>4.1779999999999999</c:v>
                </c:pt>
                <c:pt idx="1905">
                  <c:v>4.1779999999999999</c:v>
                </c:pt>
                <c:pt idx="1906">
                  <c:v>4.1779999999999999</c:v>
                </c:pt>
                <c:pt idx="1907">
                  <c:v>4.1779999999999999</c:v>
                </c:pt>
                <c:pt idx="1908">
                  <c:v>4.1779999999999999</c:v>
                </c:pt>
                <c:pt idx="1909">
                  <c:v>4.1779999999999999</c:v>
                </c:pt>
                <c:pt idx="1910">
                  <c:v>4.1779999999999999</c:v>
                </c:pt>
                <c:pt idx="1911">
                  <c:v>4.1779999999999999</c:v>
                </c:pt>
                <c:pt idx="1912">
                  <c:v>4.1779999999999999</c:v>
                </c:pt>
                <c:pt idx="1913">
                  <c:v>4.1779999999999999</c:v>
                </c:pt>
                <c:pt idx="1914">
                  <c:v>4.1779999999999999</c:v>
                </c:pt>
                <c:pt idx="1915">
                  <c:v>4.1779999999999999</c:v>
                </c:pt>
                <c:pt idx="1916">
                  <c:v>4.1859999999999999</c:v>
                </c:pt>
                <c:pt idx="1917">
                  <c:v>4.1859999999999999</c:v>
                </c:pt>
                <c:pt idx="1918">
                  <c:v>4.1859999999999999</c:v>
                </c:pt>
                <c:pt idx="1919">
                  <c:v>4.1859999999999999</c:v>
                </c:pt>
                <c:pt idx="1920">
                  <c:v>4.1859999999999999</c:v>
                </c:pt>
                <c:pt idx="1921">
                  <c:v>4.1859999999999999</c:v>
                </c:pt>
                <c:pt idx="1922">
                  <c:v>4.1859999999999999</c:v>
                </c:pt>
                <c:pt idx="1923">
                  <c:v>4.1859999999999999</c:v>
                </c:pt>
                <c:pt idx="1924">
                  <c:v>4.1859999999999999</c:v>
                </c:pt>
                <c:pt idx="1925">
                  <c:v>4.1859999999999999</c:v>
                </c:pt>
                <c:pt idx="1926">
                  <c:v>4.1859999999999999</c:v>
                </c:pt>
                <c:pt idx="1927">
                  <c:v>4.1859999999999999</c:v>
                </c:pt>
                <c:pt idx="1928">
                  <c:v>4.1859999999999999</c:v>
                </c:pt>
                <c:pt idx="1929">
                  <c:v>4.1859999999999999</c:v>
                </c:pt>
                <c:pt idx="1930">
                  <c:v>4.1859999999999999</c:v>
                </c:pt>
                <c:pt idx="1931">
                  <c:v>4.1859999999999999</c:v>
                </c:pt>
                <c:pt idx="1932">
                  <c:v>4.1859999999999999</c:v>
                </c:pt>
                <c:pt idx="1933">
                  <c:v>4.1859999999999999</c:v>
                </c:pt>
                <c:pt idx="1934">
                  <c:v>4.1859999999999999</c:v>
                </c:pt>
                <c:pt idx="1935">
                  <c:v>4.1859999999999999</c:v>
                </c:pt>
                <c:pt idx="1936">
                  <c:v>4.1859999999999999</c:v>
                </c:pt>
                <c:pt idx="1937">
                  <c:v>4.1859999999999999</c:v>
                </c:pt>
                <c:pt idx="1938">
                  <c:v>4.1859999999999999</c:v>
                </c:pt>
                <c:pt idx="1939">
                  <c:v>4.1909999999999998</c:v>
                </c:pt>
                <c:pt idx="1940">
                  <c:v>4.1909999999999998</c:v>
                </c:pt>
                <c:pt idx="1941">
                  <c:v>4.1909999999999998</c:v>
                </c:pt>
                <c:pt idx="1942">
                  <c:v>4.1909999999999998</c:v>
                </c:pt>
                <c:pt idx="1943">
                  <c:v>4.1909999999999998</c:v>
                </c:pt>
                <c:pt idx="1944">
                  <c:v>4.1909999999999998</c:v>
                </c:pt>
                <c:pt idx="1945">
                  <c:v>4.1909999999999998</c:v>
                </c:pt>
                <c:pt idx="1946">
                  <c:v>4.1909999999999998</c:v>
                </c:pt>
                <c:pt idx="1947">
                  <c:v>4.1909999999999998</c:v>
                </c:pt>
                <c:pt idx="1948">
                  <c:v>4.1909999999999998</c:v>
                </c:pt>
                <c:pt idx="1949">
                  <c:v>4.1909999999999998</c:v>
                </c:pt>
                <c:pt idx="1950">
                  <c:v>4.1909999999999998</c:v>
                </c:pt>
                <c:pt idx="1951">
                  <c:v>4.1909999999999998</c:v>
                </c:pt>
                <c:pt idx="1952">
                  <c:v>4.1909999999999998</c:v>
                </c:pt>
                <c:pt idx="1953">
                  <c:v>4.1909999999999998</c:v>
                </c:pt>
                <c:pt idx="1954">
                  <c:v>4.1909999999999998</c:v>
                </c:pt>
                <c:pt idx="1955">
                  <c:v>4.1909999999999998</c:v>
                </c:pt>
                <c:pt idx="1956">
                  <c:v>4.2089999999999996</c:v>
                </c:pt>
                <c:pt idx="1957">
                  <c:v>4.2089999999999996</c:v>
                </c:pt>
                <c:pt idx="1958">
                  <c:v>4.2089999999999996</c:v>
                </c:pt>
                <c:pt idx="1959">
                  <c:v>4.2089999999999996</c:v>
                </c:pt>
                <c:pt idx="1960">
                  <c:v>4.2089999999999996</c:v>
                </c:pt>
                <c:pt idx="1961">
                  <c:v>4.2089999999999996</c:v>
                </c:pt>
                <c:pt idx="1962">
                  <c:v>4.2089999999999996</c:v>
                </c:pt>
                <c:pt idx="1963">
                  <c:v>4.2089999999999996</c:v>
                </c:pt>
                <c:pt idx="1964">
                  <c:v>4.2089999999999996</c:v>
                </c:pt>
                <c:pt idx="1965">
                  <c:v>4.2169999999999996</c:v>
                </c:pt>
                <c:pt idx="1966">
                  <c:v>4.2169999999999996</c:v>
                </c:pt>
                <c:pt idx="1967">
                  <c:v>4.2169999999999996</c:v>
                </c:pt>
                <c:pt idx="1968">
                  <c:v>4.2169999999999996</c:v>
                </c:pt>
                <c:pt idx="1969">
                  <c:v>4.2169999999999996</c:v>
                </c:pt>
                <c:pt idx="1970">
                  <c:v>4.2169999999999996</c:v>
                </c:pt>
                <c:pt idx="1971">
                  <c:v>4.2169999999999996</c:v>
                </c:pt>
                <c:pt idx="1972">
                  <c:v>4.2169999999999996</c:v>
                </c:pt>
                <c:pt idx="1973">
                  <c:v>4.2169999999999996</c:v>
                </c:pt>
                <c:pt idx="1974">
                  <c:v>4.2169999999999996</c:v>
                </c:pt>
                <c:pt idx="1975">
                  <c:v>4.2169999999999996</c:v>
                </c:pt>
                <c:pt idx="1976">
                  <c:v>4.2169999999999996</c:v>
                </c:pt>
                <c:pt idx="1977">
                  <c:v>4.2169999999999996</c:v>
                </c:pt>
                <c:pt idx="1978">
                  <c:v>4.22</c:v>
                </c:pt>
                <c:pt idx="1979">
                  <c:v>4.22</c:v>
                </c:pt>
                <c:pt idx="1980">
                  <c:v>4.22</c:v>
                </c:pt>
                <c:pt idx="1981">
                  <c:v>4.22</c:v>
                </c:pt>
                <c:pt idx="1982">
                  <c:v>4.22</c:v>
                </c:pt>
                <c:pt idx="1983">
                  <c:v>4.22</c:v>
                </c:pt>
                <c:pt idx="1984">
                  <c:v>4.22</c:v>
                </c:pt>
                <c:pt idx="1985">
                  <c:v>4.22</c:v>
                </c:pt>
                <c:pt idx="1986">
                  <c:v>4.22</c:v>
                </c:pt>
                <c:pt idx="1987">
                  <c:v>4.22</c:v>
                </c:pt>
                <c:pt idx="1988">
                  <c:v>4.22</c:v>
                </c:pt>
                <c:pt idx="1989">
                  <c:v>4.22</c:v>
                </c:pt>
                <c:pt idx="1990">
                  <c:v>4.22</c:v>
                </c:pt>
                <c:pt idx="1991">
                  <c:v>4.22</c:v>
                </c:pt>
                <c:pt idx="1992">
                  <c:v>4.22</c:v>
                </c:pt>
                <c:pt idx="1993">
                  <c:v>4.22</c:v>
                </c:pt>
                <c:pt idx="1994">
                  <c:v>4.22</c:v>
                </c:pt>
                <c:pt idx="1995">
                  <c:v>4.22</c:v>
                </c:pt>
                <c:pt idx="1996">
                  <c:v>4.22</c:v>
                </c:pt>
                <c:pt idx="1997">
                  <c:v>4.22</c:v>
                </c:pt>
                <c:pt idx="1998">
                  <c:v>4.2300000000000004</c:v>
                </c:pt>
                <c:pt idx="1999">
                  <c:v>4.2300000000000004</c:v>
                </c:pt>
                <c:pt idx="2000">
                  <c:v>4.2300000000000004</c:v>
                </c:pt>
                <c:pt idx="2001">
                  <c:v>4.2300000000000004</c:v>
                </c:pt>
                <c:pt idx="2002">
                  <c:v>4.2560000000000002</c:v>
                </c:pt>
                <c:pt idx="2003">
                  <c:v>4.2560000000000002</c:v>
                </c:pt>
                <c:pt idx="2004">
                  <c:v>4.2560000000000002</c:v>
                </c:pt>
                <c:pt idx="2005">
                  <c:v>4.2560000000000002</c:v>
                </c:pt>
                <c:pt idx="2006">
                  <c:v>4.2560000000000002</c:v>
                </c:pt>
                <c:pt idx="2007">
                  <c:v>4.2560000000000002</c:v>
                </c:pt>
                <c:pt idx="2008">
                  <c:v>4.2560000000000002</c:v>
                </c:pt>
                <c:pt idx="2009">
                  <c:v>4.2560000000000002</c:v>
                </c:pt>
                <c:pt idx="2010">
                  <c:v>4.2560000000000002</c:v>
                </c:pt>
                <c:pt idx="2011">
                  <c:v>4.2560000000000002</c:v>
                </c:pt>
                <c:pt idx="2012">
                  <c:v>4.2560000000000002</c:v>
                </c:pt>
                <c:pt idx="2013">
                  <c:v>4.2560000000000002</c:v>
                </c:pt>
                <c:pt idx="2014">
                  <c:v>4.2560000000000002</c:v>
                </c:pt>
                <c:pt idx="2015">
                  <c:v>4.2560000000000002</c:v>
                </c:pt>
                <c:pt idx="2016">
                  <c:v>4.2560000000000002</c:v>
                </c:pt>
                <c:pt idx="2017">
                  <c:v>4.2560000000000002</c:v>
                </c:pt>
                <c:pt idx="2018">
                  <c:v>4.2560000000000002</c:v>
                </c:pt>
                <c:pt idx="2019">
                  <c:v>4.2560000000000002</c:v>
                </c:pt>
                <c:pt idx="2020">
                  <c:v>4.2560000000000002</c:v>
                </c:pt>
                <c:pt idx="2021">
                  <c:v>4.2560000000000002</c:v>
                </c:pt>
                <c:pt idx="2022">
                  <c:v>4.2560000000000002</c:v>
                </c:pt>
                <c:pt idx="2023">
                  <c:v>4.2560000000000002</c:v>
                </c:pt>
                <c:pt idx="2024">
                  <c:v>4.26</c:v>
                </c:pt>
                <c:pt idx="2025">
                  <c:v>4.26</c:v>
                </c:pt>
                <c:pt idx="2026">
                  <c:v>4.26</c:v>
                </c:pt>
                <c:pt idx="2027">
                  <c:v>4.26</c:v>
                </c:pt>
                <c:pt idx="2028">
                  <c:v>4.26</c:v>
                </c:pt>
                <c:pt idx="2029">
                  <c:v>4.26</c:v>
                </c:pt>
                <c:pt idx="2030">
                  <c:v>4.2830000000000004</c:v>
                </c:pt>
                <c:pt idx="2031">
                  <c:v>4.2830000000000004</c:v>
                </c:pt>
                <c:pt idx="2032">
                  <c:v>4.2830000000000004</c:v>
                </c:pt>
                <c:pt idx="2033">
                  <c:v>4.2830000000000004</c:v>
                </c:pt>
                <c:pt idx="2034">
                  <c:v>4.2830000000000004</c:v>
                </c:pt>
                <c:pt idx="2035">
                  <c:v>4.2830000000000004</c:v>
                </c:pt>
                <c:pt idx="2036">
                  <c:v>4.2830000000000004</c:v>
                </c:pt>
                <c:pt idx="2037">
                  <c:v>4.2830000000000004</c:v>
                </c:pt>
                <c:pt idx="2038">
                  <c:v>4.2830000000000004</c:v>
                </c:pt>
                <c:pt idx="2039">
                  <c:v>4.2830000000000004</c:v>
                </c:pt>
                <c:pt idx="2040">
                  <c:v>4.2830000000000004</c:v>
                </c:pt>
                <c:pt idx="2041">
                  <c:v>4.2830000000000004</c:v>
                </c:pt>
                <c:pt idx="2042">
                  <c:v>4.2830000000000004</c:v>
                </c:pt>
                <c:pt idx="2043">
                  <c:v>4.2830000000000004</c:v>
                </c:pt>
                <c:pt idx="2044">
                  <c:v>4.2830000000000004</c:v>
                </c:pt>
                <c:pt idx="2045">
                  <c:v>4.2830000000000004</c:v>
                </c:pt>
                <c:pt idx="2046">
                  <c:v>4.2830000000000004</c:v>
                </c:pt>
                <c:pt idx="2047">
                  <c:v>4.2830000000000004</c:v>
                </c:pt>
                <c:pt idx="2048">
                  <c:v>4.2830000000000004</c:v>
                </c:pt>
                <c:pt idx="2049">
                  <c:v>4.2839999999999998</c:v>
                </c:pt>
                <c:pt idx="2050">
                  <c:v>4.2839999999999998</c:v>
                </c:pt>
                <c:pt idx="2051">
                  <c:v>4.2839999999999998</c:v>
                </c:pt>
                <c:pt idx="2052">
                  <c:v>4.2839999999999998</c:v>
                </c:pt>
                <c:pt idx="2053">
                  <c:v>4.2939999999999996</c:v>
                </c:pt>
                <c:pt idx="2054">
                  <c:v>4.2939999999999996</c:v>
                </c:pt>
                <c:pt idx="2055">
                  <c:v>4.2939999999999996</c:v>
                </c:pt>
                <c:pt idx="2056">
                  <c:v>4.2939999999999996</c:v>
                </c:pt>
                <c:pt idx="2057">
                  <c:v>4.2939999999999996</c:v>
                </c:pt>
                <c:pt idx="2058">
                  <c:v>4.2939999999999996</c:v>
                </c:pt>
                <c:pt idx="2059">
                  <c:v>4.2939999999999996</c:v>
                </c:pt>
                <c:pt idx="2060">
                  <c:v>4.2939999999999996</c:v>
                </c:pt>
                <c:pt idx="2061">
                  <c:v>4.3010000000000002</c:v>
                </c:pt>
                <c:pt idx="2062">
                  <c:v>4.3010000000000002</c:v>
                </c:pt>
                <c:pt idx="2063">
                  <c:v>4.3010000000000002</c:v>
                </c:pt>
                <c:pt idx="2064">
                  <c:v>4.3010000000000002</c:v>
                </c:pt>
                <c:pt idx="2065">
                  <c:v>4.3010000000000002</c:v>
                </c:pt>
                <c:pt idx="2066">
                  <c:v>4.3010000000000002</c:v>
                </c:pt>
                <c:pt idx="2067">
                  <c:v>4.3010000000000002</c:v>
                </c:pt>
                <c:pt idx="2068">
                  <c:v>4.3010000000000002</c:v>
                </c:pt>
                <c:pt idx="2069">
                  <c:v>4.3010000000000002</c:v>
                </c:pt>
                <c:pt idx="2070">
                  <c:v>4.3010000000000002</c:v>
                </c:pt>
                <c:pt idx="2071">
                  <c:v>4.3010000000000002</c:v>
                </c:pt>
                <c:pt idx="2072">
                  <c:v>4.3010000000000002</c:v>
                </c:pt>
                <c:pt idx="2073">
                  <c:v>4.3010000000000002</c:v>
                </c:pt>
                <c:pt idx="2074">
                  <c:v>4.3010000000000002</c:v>
                </c:pt>
                <c:pt idx="2075">
                  <c:v>4.3120000000000003</c:v>
                </c:pt>
                <c:pt idx="2076">
                  <c:v>4.3120000000000003</c:v>
                </c:pt>
                <c:pt idx="2077">
                  <c:v>4.3120000000000003</c:v>
                </c:pt>
                <c:pt idx="2078">
                  <c:v>4.3120000000000003</c:v>
                </c:pt>
                <c:pt idx="2079">
                  <c:v>4.3120000000000003</c:v>
                </c:pt>
                <c:pt idx="2080">
                  <c:v>4.3120000000000003</c:v>
                </c:pt>
                <c:pt idx="2081">
                  <c:v>4.3120000000000003</c:v>
                </c:pt>
                <c:pt idx="2082">
                  <c:v>4.32</c:v>
                </c:pt>
                <c:pt idx="2083">
                  <c:v>4.32</c:v>
                </c:pt>
                <c:pt idx="2084">
                  <c:v>4.32</c:v>
                </c:pt>
                <c:pt idx="2085">
                  <c:v>4.32</c:v>
                </c:pt>
                <c:pt idx="2086">
                  <c:v>4.32</c:v>
                </c:pt>
                <c:pt idx="2087">
                  <c:v>4.3710000000000004</c:v>
                </c:pt>
                <c:pt idx="2088">
                  <c:v>4.3710000000000004</c:v>
                </c:pt>
                <c:pt idx="2089">
                  <c:v>4.3710000000000004</c:v>
                </c:pt>
                <c:pt idx="2090">
                  <c:v>4.3710000000000004</c:v>
                </c:pt>
                <c:pt idx="2091">
                  <c:v>4.3710000000000004</c:v>
                </c:pt>
                <c:pt idx="2092">
                  <c:v>4.3710000000000004</c:v>
                </c:pt>
                <c:pt idx="2093">
                  <c:v>4.3710000000000004</c:v>
                </c:pt>
                <c:pt idx="2094">
                  <c:v>4.3710000000000004</c:v>
                </c:pt>
                <c:pt idx="2095">
                  <c:v>4.3710000000000004</c:v>
                </c:pt>
                <c:pt idx="2096">
                  <c:v>4.3710000000000004</c:v>
                </c:pt>
                <c:pt idx="2097">
                  <c:v>4.3860000000000001</c:v>
                </c:pt>
                <c:pt idx="2098">
                  <c:v>4.3860000000000001</c:v>
                </c:pt>
                <c:pt idx="2099">
                  <c:v>4.3860000000000001</c:v>
                </c:pt>
                <c:pt idx="2100">
                  <c:v>4.3860000000000001</c:v>
                </c:pt>
                <c:pt idx="2101">
                  <c:v>4.3860000000000001</c:v>
                </c:pt>
                <c:pt idx="2102">
                  <c:v>4.3860000000000001</c:v>
                </c:pt>
                <c:pt idx="2103">
                  <c:v>4.3860000000000001</c:v>
                </c:pt>
                <c:pt idx="2104">
                  <c:v>4.3860000000000001</c:v>
                </c:pt>
                <c:pt idx="2105">
                  <c:v>4.3860000000000001</c:v>
                </c:pt>
                <c:pt idx="2106">
                  <c:v>4.415</c:v>
                </c:pt>
                <c:pt idx="2107">
                  <c:v>4.415</c:v>
                </c:pt>
                <c:pt idx="2108">
                  <c:v>4.415</c:v>
                </c:pt>
                <c:pt idx="2109">
                  <c:v>4.415</c:v>
                </c:pt>
                <c:pt idx="2110">
                  <c:v>4.415</c:v>
                </c:pt>
                <c:pt idx="2111">
                  <c:v>4.415</c:v>
                </c:pt>
                <c:pt idx="2112">
                  <c:v>4.4340000000000002</c:v>
                </c:pt>
                <c:pt idx="2113">
                  <c:v>4.4340000000000002</c:v>
                </c:pt>
                <c:pt idx="2114">
                  <c:v>4.4340000000000002</c:v>
                </c:pt>
                <c:pt idx="2115">
                  <c:v>4.4340000000000002</c:v>
                </c:pt>
                <c:pt idx="2116">
                  <c:v>4.4340000000000002</c:v>
                </c:pt>
                <c:pt idx="2117">
                  <c:v>4.4340000000000002</c:v>
                </c:pt>
                <c:pt idx="2118">
                  <c:v>4.4340000000000002</c:v>
                </c:pt>
                <c:pt idx="2119">
                  <c:v>4.4340000000000002</c:v>
                </c:pt>
                <c:pt idx="2120">
                  <c:v>4.4340000000000002</c:v>
                </c:pt>
                <c:pt idx="2121">
                  <c:v>4.4340000000000002</c:v>
                </c:pt>
                <c:pt idx="2122">
                  <c:v>4.4340000000000002</c:v>
                </c:pt>
                <c:pt idx="2123">
                  <c:v>4.4450000000000003</c:v>
                </c:pt>
                <c:pt idx="2124">
                  <c:v>4.4450000000000003</c:v>
                </c:pt>
                <c:pt idx="2125">
                  <c:v>4.4450000000000003</c:v>
                </c:pt>
                <c:pt idx="2126">
                  <c:v>4.4450000000000003</c:v>
                </c:pt>
                <c:pt idx="2127">
                  <c:v>4.4450000000000003</c:v>
                </c:pt>
                <c:pt idx="2128">
                  <c:v>4.4450000000000003</c:v>
                </c:pt>
                <c:pt idx="2129">
                  <c:v>4.4729999999999999</c:v>
                </c:pt>
                <c:pt idx="2130">
                  <c:v>4.4729999999999999</c:v>
                </c:pt>
                <c:pt idx="2131">
                  <c:v>4.4729999999999999</c:v>
                </c:pt>
                <c:pt idx="2132">
                  <c:v>4.4729999999999999</c:v>
                </c:pt>
                <c:pt idx="2133">
                  <c:v>4.4729999999999999</c:v>
                </c:pt>
                <c:pt idx="2134">
                  <c:v>4.4729999999999999</c:v>
                </c:pt>
                <c:pt idx="2135">
                  <c:v>4.4729999999999999</c:v>
                </c:pt>
                <c:pt idx="2136">
                  <c:v>4.4729999999999999</c:v>
                </c:pt>
                <c:pt idx="2137">
                  <c:v>4.4729999999999999</c:v>
                </c:pt>
                <c:pt idx="2138">
                  <c:v>4.548</c:v>
                </c:pt>
                <c:pt idx="2139">
                  <c:v>4.548</c:v>
                </c:pt>
                <c:pt idx="2140">
                  <c:v>4.548</c:v>
                </c:pt>
                <c:pt idx="2141">
                  <c:v>4.548</c:v>
                </c:pt>
                <c:pt idx="2142">
                  <c:v>4.548</c:v>
                </c:pt>
                <c:pt idx="2143">
                  <c:v>4.548</c:v>
                </c:pt>
                <c:pt idx="2144">
                  <c:v>4.548</c:v>
                </c:pt>
                <c:pt idx="2145">
                  <c:v>4.548</c:v>
                </c:pt>
                <c:pt idx="2146">
                  <c:v>4.548</c:v>
                </c:pt>
                <c:pt idx="2147">
                  <c:v>4.548</c:v>
                </c:pt>
                <c:pt idx="2148">
                  <c:v>4.548</c:v>
                </c:pt>
                <c:pt idx="2149">
                  <c:v>4.548</c:v>
                </c:pt>
                <c:pt idx="2150">
                  <c:v>4.548</c:v>
                </c:pt>
                <c:pt idx="2151">
                  <c:v>4.548</c:v>
                </c:pt>
                <c:pt idx="2152">
                  <c:v>4.548</c:v>
                </c:pt>
                <c:pt idx="2153">
                  <c:v>4.548</c:v>
                </c:pt>
                <c:pt idx="2154">
                  <c:v>4.548</c:v>
                </c:pt>
                <c:pt idx="2155">
                  <c:v>4.548</c:v>
                </c:pt>
                <c:pt idx="2156">
                  <c:v>4.548</c:v>
                </c:pt>
                <c:pt idx="2157">
                  <c:v>4.5579999999999998</c:v>
                </c:pt>
                <c:pt idx="2158">
                  <c:v>4.5579999999999998</c:v>
                </c:pt>
                <c:pt idx="2159">
                  <c:v>4.5579999999999998</c:v>
                </c:pt>
                <c:pt idx="2160">
                  <c:v>4.5579999999999998</c:v>
                </c:pt>
                <c:pt idx="2161">
                  <c:v>4.5579999999999998</c:v>
                </c:pt>
                <c:pt idx="2162">
                  <c:v>4.5579999999999998</c:v>
                </c:pt>
                <c:pt idx="2163">
                  <c:v>4.5579999999999998</c:v>
                </c:pt>
                <c:pt idx="2164">
                  <c:v>4.5579999999999998</c:v>
                </c:pt>
                <c:pt idx="2165">
                  <c:v>4.5579999999999998</c:v>
                </c:pt>
                <c:pt idx="2166">
                  <c:v>4.5579999999999998</c:v>
                </c:pt>
                <c:pt idx="2167">
                  <c:v>4.5579999999999998</c:v>
                </c:pt>
                <c:pt idx="2168">
                  <c:v>4.5579999999999998</c:v>
                </c:pt>
                <c:pt idx="2169">
                  <c:v>4.5579999999999998</c:v>
                </c:pt>
                <c:pt idx="2170">
                  <c:v>4.5579999999999998</c:v>
                </c:pt>
                <c:pt idx="2171">
                  <c:v>4.5579999999999998</c:v>
                </c:pt>
                <c:pt idx="2172">
                  <c:v>4.58</c:v>
                </c:pt>
                <c:pt idx="2173">
                  <c:v>4.58</c:v>
                </c:pt>
                <c:pt idx="2174">
                  <c:v>4.58</c:v>
                </c:pt>
                <c:pt idx="2175">
                  <c:v>4.58</c:v>
                </c:pt>
                <c:pt idx="2176">
                  <c:v>4.58</c:v>
                </c:pt>
                <c:pt idx="2177">
                  <c:v>4.58</c:v>
                </c:pt>
                <c:pt idx="2178">
                  <c:v>4.58</c:v>
                </c:pt>
                <c:pt idx="2179">
                  <c:v>4.58</c:v>
                </c:pt>
                <c:pt idx="2180">
                  <c:v>4.58</c:v>
                </c:pt>
                <c:pt idx="2181">
                  <c:v>4.58</c:v>
                </c:pt>
                <c:pt idx="2182">
                  <c:v>4.58</c:v>
                </c:pt>
                <c:pt idx="2183">
                  <c:v>4.5839999999999996</c:v>
                </c:pt>
                <c:pt idx="2184">
                  <c:v>4.5839999999999996</c:v>
                </c:pt>
                <c:pt idx="2185">
                  <c:v>4.5839999999999996</c:v>
                </c:pt>
                <c:pt idx="2186">
                  <c:v>4.5839999999999996</c:v>
                </c:pt>
                <c:pt idx="2187">
                  <c:v>4.5839999999999996</c:v>
                </c:pt>
                <c:pt idx="2188">
                  <c:v>4.5839999999999996</c:v>
                </c:pt>
                <c:pt idx="2189">
                  <c:v>4.5839999999999996</c:v>
                </c:pt>
                <c:pt idx="2190">
                  <c:v>4.5839999999999996</c:v>
                </c:pt>
                <c:pt idx="2191">
                  <c:v>4.5839999999999996</c:v>
                </c:pt>
                <c:pt idx="2192">
                  <c:v>4.5839999999999996</c:v>
                </c:pt>
                <c:pt idx="2193">
                  <c:v>4.5839999999999996</c:v>
                </c:pt>
                <c:pt idx="2194">
                  <c:v>4.5839999999999996</c:v>
                </c:pt>
                <c:pt idx="2195">
                  <c:v>4.5839999999999996</c:v>
                </c:pt>
                <c:pt idx="2196">
                  <c:v>4.5839999999999996</c:v>
                </c:pt>
                <c:pt idx="2197">
                  <c:v>4.5839999999999996</c:v>
                </c:pt>
                <c:pt idx="2198">
                  <c:v>4.5839999999999996</c:v>
                </c:pt>
                <c:pt idx="2199">
                  <c:v>4.5839999999999996</c:v>
                </c:pt>
                <c:pt idx="2200">
                  <c:v>4.5839999999999996</c:v>
                </c:pt>
                <c:pt idx="2201">
                  <c:v>4.5839999999999996</c:v>
                </c:pt>
                <c:pt idx="2202">
                  <c:v>4.593</c:v>
                </c:pt>
                <c:pt idx="2203">
                  <c:v>4.593</c:v>
                </c:pt>
                <c:pt idx="2204">
                  <c:v>4.593</c:v>
                </c:pt>
                <c:pt idx="2205">
                  <c:v>4.593</c:v>
                </c:pt>
                <c:pt idx="2206">
                  <c:v>4.593</c:v>
                </c:pt>
                <c:pt idx="2207">
                  <c:v>4.593</c:v>
                </c:pt>
                <c:pt idx="2208">
                  <c:v>4.593</c:v>
                </c:pt>
                <c:pt idx="2209">
                  <c:v>4.593</c:v>
                </c:pt>
                <c:pt idx="2210">
                  <c:v>4.593</c:v>
                </c:pt>
                <c:pt idx="2211">
                  <c:v>4.593</c:v>
                </c:pt>
                <c:pt idx="2212">
                  <c:v>4.593</c:v>
                </c:pt>
                <c:pt idx="2213">
                  <c:v>4.593</c:v>
                </c:pt>
                <c:pt idx="2214">
                  <c:v>4.593</c:v>
                </c:pt>
                <c:pt idx="2215">
                  <c:v>4.593</c:v>
                </c:pt>
                <c:pt idx="2216">
                  <c:v>4.6070000000000002</c:v>
                </c:pt>
                <c:pt idx="2217">
                  <c:v>4.6070000000000002</c:v>
                </c:pt>
                <c:pt idx="2218">
                  <c:v>4.6070000000000002</c:v>
                </c:pt>
                <c:pt idx="2219">
                  <c:v>4.6070000000000002</c:v>
                </c:pt>
                <c:pt idx="2220">
                  <c:v>4.6070000000000002</c:v>
                </c:pt>
                <c:pt idx="2221">
                  <c:v>4.6070000000000002</c:v>
                </c:pt>
                <c:pt idx="2222">
                  <c:v>4.6070000000000002</c:v>
                </c:pt>
                <c:pt idx="2223">
                  <c:v>4.6070000000000002</c:v>
                </c:pt>
                <c:pt idx="2224">
                  <c:v>4.6070000000000002</c:v>
                </c:pt>
                <c:pt idx="2225">
                  <c:v>4.6070000000000002</c:v>
                </c:pt>
                <c:pt idx="2226">
                  <c:v>4.6070000000000002</c:v>
                </c:pt>
                <c:pt idx="2227">
                  <c:v>4.6070000000000002</c:v>
                </c:pt>
                <c:pt idx="2228">
                  <c:v>4.6070000000000002</c:v>
                </c:pt>
                <c:pt idx="2229">
                  <c:v>4.6070000000000002</c:v>
                </c:pt>
                <c:pt idx="2230">
                  <c:v>4.6070000000000002</c:v>
                </c:pt>
                <c:pt idx="2231">
                  <c:v>4.6070000000000002</c:v>
                </c:pt>
                <c:pt idx="2232">
                  <c:v>4.6070000000000002</c:v>
                </c:pt>
                <c:pt idx="2233">
                  <c:v>4.6070000000000002</c:v>
                </c:pt>
                <c:pt idx="2234">
                  <c:v>4.6070000000000002</c:v>
                </c:pt>
                <c:pt idx="2235">
                  <c:v>4.6070000000000002</c:v>
                </c:pt>
                <c:pt idx="2236">
                  <c:v>4.6070000000000002</c:v>
                </c:pt>
                <c:pt idx="2237">
                  <c:v>4.6070000000000002</c:v>
                </c:pt>
                <c:pt idx="2238">
                  <c:v>4.6070000000000002</c:v>
                </c:pt>
                <c:pt idx="2239">
                  <c:v>4.6070000000000002</c:v>
                </c:pt>
                <c:pt idx="2240">
                  <c:v>4.6070000000000002</c:v>
                </c:pt>
                <c:pt idx="2241">
                  <c:v>4.6070000000000002</c:v>
                </c:pt>
                <c:pt idx="2242">
                  <c:v>4.6070000000000002</c:v>
                </c:pt>
                <c:pt idx="2243">
                  <c:v>4.6070000000000002</c:v>
                </c:pt>
                <c:pt idx="2244">
                  <c:v>4.6070000000000002</c:v>
                </c:pt>
                <c:pt idx="2245">
                  <c:v>4.6070000000000002</c:v>
                </c:pt>
                <c:pt idx="2246">
                  <c:v>4.6070000000000002</c:v>
                </c:pt>
                <c:pt idx="2247">
                  <c:v>4.6070000000000002</c:v>
                </c:pt>
                <c:pt idx="2248">
                  <c:v>4.6070000000000002</c:v>
                </c:pt>
                <c:pt idx="2249">
                  <c:v>4.6070000000000002</c:v>
                </c:pt>
                <c:pt idx="2250">
                  <c:v>4.6070000000000002</c:v>
                </c:pt>
                <c:pt idx="2251">
                  <c:v>4.6070000000000002</c:v>
                </c:pt>
                <c:pt idx="2252">
                  <c:v>4.6070000000000002</c:v>
                </c:pt>
                <c:pt idx="2253">
                  <c:v>4.6070000000000002</c:v>
                </c:pt>
                <c:pt idx="2254">
                  <c:v>4.6070000000000002</c:v>
                </c:pt>
                <c:pt idx="2255">
                  <c:v>4.6379999999999999</c:v>
                </c:pt>
                <c:pt idx="2256">
                  <c:v>4.6379999999999999</c:v>
                </c:pt>
                <c:pt idx="2257">
                  <c:v>4.6379999999999999</c:v>
                </c:pt>
                <c:pt idx="2258">
                  <c:v>4.6379999999999999</c:v>
                </c:pt>
                <c:pt idx="2259">
                  <c:v>4.6379999999999999</c:v>
                </c:pt>
                <c:pt idx="2260">
                  <c:v>4.6379999999999999</c:v>
                </c:pt>
                <c:pt idx="2261">
                  <c:v>4.6379999999999999</c:v>
                </c:pt>
                <c:pt idx="2262">
                  <c:v>4.6379999999999999</c:v>
                </c:pt>
                <c:pt idx="2263">
                  <c:v>4.6379999999999999</c:v>
                </c:pt>
                <c:pt idx="2264">
                  <c:v>4.6520000000000001</c:v>
                </c:pt>
                <c:pt idx="2265">
                  <c:v>4.6520000000000001</c:v>
                </c:pt>
                <c:pt idx="2266">
                  <c:v>4.6520000000000001</c:v>
                </c:pt>
                <c:pt idx="2267">
                  <c:v>4.6520000000000001</c:v>
                </c:pt>
                <c:pt idx="2268">
                  <c:v>4.6520000000000001</c:v>
                </c:pt>
                <c:pt idx="2269">
                  <c:v>4.6520000000000001</c:v>
                </c:pt>
                <c:pt idx="2270">
                  <c:v>4.6520000000000001</c:v>
                </c:pt>
                <c:pt idx="2271">
                  <c:v>4.6520000000000001</c:v>
                </c:pt>
                <c:pt idx="2272">
                  <c:v>4.6520000000000001</c:v>
                </c:pt>
                <c:pt idx="2273">
                  <c:v>4.6520000000000001</c:v>
                </c:pt>
                <c:pt idx="2274">
                  <c:v>4.6520000000000001</c:v>
                </c:pt>
                <c:pt idx="2275">
                  <c:v>4.6520000000000001</c:v>
                </c:pt>
                <c:pt idx="2276">
                  <c:v>4.6520000000000001</c:v>
                </c:pt>
                <c:pt idx="2277">
                  <c:v>4.6520000000000001</c:v>
                </c:pt>
                <c:pt idx="2278">
                  <c:v>4.6520000000000001</c:v>
                </c:pt>
                <c:pt idx="2279">
                  <c:v>4.6520000000000001</c:v>
                </c:pt>
                <c:pt idx="2280">
                  <c:v>4.7329999999999997</c:v>
                </c:pt>
                <c:pt idx="2281">
                  <c:v>4.7329999999999997</c:v>
                </c:pt>
                <c:pt idx="2282">
                  <c:v>4.7329999999999997</c:v>
                </c:pt>
                <c:pt idx="2283">
                  <c:v>4.7329999999999997</c:v>
                </c:pt>
                <c:pt idx="2284">
                  <c:v>4.7329999999999997</c:v>
                </c:pt>
                <c:pt idx="2285">
                  <c:v>4.7329999999999997</c:v>
                </c:pt>
                <c:pt idx="2286">
                  <c:v>4.7329999999999997</c:v>
                </c:pt>
                <c:pt idx="2287">
                  <c:v>4.7329999999999997</c:v>
                </c:pt>
                <c:pt idx="2288">
                  <c:v>4.7329999999999997</c:v>
                </c:pt>
                <c:pt idx="2289">
                  <c:v>4.7329999999999997</c:v>
                </c:pt>
                <c:pt idx="2290">
                  <c:v>4.7329999999999997</c:v>
                </c:pt>
                <c:pt idx="2291">
                  <c:v>4.7329999999999997</c:v>
                </c:pt>
                <c:pt idx="2292">
                  <c:v>4.7329999999999997</c:v>
                </c:pt>
                <c:pt idx="2293">
                  <c:v>4.7329999999999997</c:v>
                </c:pt>
                <c:pt idx="2294">
                  <c:v>4.7329999999999997</c:v>
                </c:pt>
                <c:pt idx="2295">
                  <c:v>4.7329999999999997</c:v>
                </c:pt>
                <c:pt idx="2296">
                  <c:v>4.7329999999999997</c:v>
                </c:pt>
                <c:pt idx="2297">
                  <c:v>4.7949999999999999</c:v>
                </c:pt>
                <c:pt idx="2298">
                  <c:v>4.7949999999999999</c:v>
                </c:pt>
                <c:pt idx="2299">
                  <c:v>4.7949999999999999</c:v>
                </c:pt>
                <c:pt idx="2300">
                  <c:v>4.7949999999999999</c:v>
                </c:pt>
                <c:pt idx="2301">
                  <c:v>4.7949999999999999</c:v>
                </c:pt>
                <c:pt idx="2302">
                  <c:v>4.7949999999999999</c:v>
                </c:pt>
                <c:pt idx="2303">
                  <c:v>4.7949999999999999</c:v>
                </c:pt>
                <c:pt idx="2304">
                  <c:v>4.7949999999999999</c:v>
                </c:pt>
                <c:pt idx="2305">
                  <c:v>4.7949999999999999</c:v>
                </c:pt>
                <c:pt idx="2306">
                  <c:v>4.7949999999999999</c:v>
                </c:pt>
                <c:pt idx="2307">
                  <c:v>4.7949999999999999</c:v>
                </c:pt>
                <c:pt idx="2308">
                  <c:v>4.7949999999999999</c:v>
                </c:pt>
                <c:pt idx="2309">
                  <c:v>4.7949999999999999</c:v>
                </c:pt>
                <c:pt idx="2310">
                  <c:v>4.7949999999999999</c:v>
                </c:pt>
                <c:pt idx="2311">
                  <c:v>4.7949999999999999</c:v>
                </c:pt>
                <c:pt idx="2312">
                  <c:v>4.7949999999999999</c:v>
                </c:pt>
                <c:pt idx="2313">
                  <c:v>4.7949999999999999</c:v>
                </c:pt>
                <c:pt idx="2314">
                  <c:v>4.7949999999999999</c:v>
                </c:pt>
                <c:pt idx="2315">
                  <c:v>4.7949999999999999</c:v>
                </c:pt>
                <c:pt idx="2316">
                  <c:v>4.7949999999999999</c:v>
                </c:pt>
                <c:pt idx="2317">
                  <c:v>4.7949999999999999</c:v>
                </c:pt>
                <c:pt idx="2318">
                  <c:v>4.7949999999999999</c:v>
                </c:pt>
                <c:pt idx="2319">
                  <c:v>4.835</c:v>
                </c:pt>
                <c:pt idx="2320">
                  <c:v>4.835</c:v>
                </c:pt>
                <c:pt idx="2321">
                  <c:v>4.835</c:v>
                </c:pt>
                <c:pt idx="2322">
                  <c:v>4.835</c:v>
                </c:pt>
                <c:pt idx="2323">
                  <c:v>4.835</c:v>
                </c:pt>
                <c:pt idx="2324">
                  <c:v>4.835</c:v>
                </c:pt>
                <c:pt idx="2325">
                  <c:v>4.835</c:v>
                </c:pt>
                <c:pt idx="2326">
                  <c:v>4.835</c:v>
                </c:pt>
                <c:pt idx="2327">
                  <c:v>4.835</c:v>
                </c:pt>
                <c:pt idx="2328">
                  <c:v>4.835</c:v>
                </c:pt>
                <c:pt idx="2329">
                  <c:v>4.835</c:v>
                </c:pt>
                <c:pt idx="2330">
                  <c:v>4.835</c:v>
                </c:pt>
                <c:pt idx="2331">
                  <c:v>4.9130000000000003</c:v>
                </c:pt>
                <c:pt idx="2332">
                  <c:v>4.9130000000000003</c:v>
                </c:pt>
                <c:pt idx="2333">
                  <c:v>4.9130000000000003</c:v>
                </c:pt>
                <c:pt idx="2334">
                  <c:v>4.9130000000000003</c:v>
                </c:pt>
                <c:pt idx="2335">
                  <c:v>4.9130000000000003</c:v>
                </c:pt>
                <c:pt idx="2336">
                  <c:v>4.9130000000000003</c:v>
                </c:pt>
                <c:pt idx="2337">
                  <c:v>4.9130000000000003</c:v>
                </c:pt>
                <c:pt idx="2338">
                  <c:v>4.9130000000000003</c:v>
                </c:pt>
                <c:pt idx="2339">
                  <c:v>4.9130000000000003</c:v>
                </c:pt>
                <c:pt idx="2340">
                  <c:v>4.9130000000000003</c:v>
                </c:pt>
                <c:pt idx="2341">
                  <c:v>4.9130000000000003</c:v>
                </c:pt>
                <c:pt idx="2342">
                  <c:v>4.9130000000000003</c:v>
                </c:pt>
                <c:pt idx="2343">
                  <c:v>4.9130000000000003</c:v>
                </c:pt>
                <c:pt idx="2344">
                  <c:v>4.9130000000000003</c:v>
                </c:pt>
                <c:pt idx="2345">
                  <c:v>4.9130000000000003</c:v>
                </c:pt>
                <c:pt idx="2346">
                  <c:v>4.9130000000000003</c:v>
                </c:pt>
                <c:pt idx="2347">
                  <c:v>4.9130000000000003</c:v>
                </c:pt>
                <c:pt idx="2348">
                  <c:v>4.9130000000000003</c:v>
                </c:pt>
                <c:pt idx="2349">
                  <c:v>4.9130000000000003</c:v>
                </c:pt>
                <c:pt idx="2350">
                  <c:v>4.9130000000000003</c:v>
                </c:pt>
                <c:pt idx="2351">
                  <c:v>4.9130000000000003</c:v>
                </c:pt>
                <c:pt idx="2352">
                  <c:v>4.9550000000000001</c:v>
                </c:pt>
                <c:pt idx="2353">
                  <c:v>4.9550000000000001</c:v>
                </c:pt>
                <c:pt idx="2354">
                  <c:v>4.9550000000000001</c:v>
                </c:pt>
                <c:pt idx="2355">
                  <c:v>4.9550000000000001</c:v>
                </c:pt>
                <c:pt idx="2356">
                  <c:v>4.9550000000000001</c:v>
                </c:pt>
                <c:pt idx="2357">
                  <c:v>4.9550000000000001</c:v>
                </c:pt>
                <c:pt idx="2358">
                  <c:v>4.9550000000000001</c:v>
                </c:pt>
                <c:pt idx="2359">
                  <c:v>4.9550000000000001</c:v>
                </c:pt>
                <c:pt idx="2360">
                  <c:v>4.9550000000000001</c:v>
                </c:pt>
                <c:pt idx="2361">
                  <c:v>4.9550000000000001</c:v>
                </c:pt>
                <c:pt idx="2362">
                  <c:v>4.9550000000000001</c:v>
                </c:pt>
                <c:pt idx="2363">
                  <c:v>4.9550000000000001</c:v>
                </c:pt>
                <c:pt idx="2364">
                  <c:v>4.9550000000000001</c:v>
                </c:pt>
                <c:pt idx="2365">
                  <c:v>4.9550000000000001</c:v>
                </c:pt>
                <c:pt idx="2366">
                  <c:v>4.9550000000000001</c:v>
                </c:pt>
                <c:pt idx="2367">
                  <c:v>4.9550000000000001</c:v>
                </c:pt>
                <c:pt idx="2368">
                  <c:v>4.9550000000000001</c:v>
                </c:pt>
                <c:pt idx="2369">
                  <c:v>4.9550000000000001</c:v>
                </c:pt>
                <c:pt idx="2370">
                  <c:v>4.9550000000000001</c:v>
                </c:pt>
                <c:pt idx="2371">
                  <c:v>4.9550000000000001</c:v>
                </c:pt>
                <c:pt idx="2372">
                  <c:v>4.9550000000000001</c:v>
                </c:pt>
                <c:pt idx="2373">
                  <c:v>4.9550000000000001</c:v>
                </c:pt>
                <c:pt idx="2374">
                  <c:v>4.9550000000000001</c:v>
                </c:pt>
                <c:pt idx="2375">
                  <c:v>4.9550000000000001</c:v>
                </c:pt>
                <c:pt idx="2376">
                  <c:v>4.9550000000000001</c:v>
                </c:pt>
                <c:pt idx="2377">
                  <c:v>4.9550000000000001</c:v>
                </c:pt>
                <c:pt idx="2378">
                  <c:v>4.9550000000000001</c:v>
                </c:pt>
                <c:pt idx="2379">
                  <c:v>4.9660000000000002</c:v>
                </c:pt>
                <c:pt idx="2380">
                  <c:v>4.9660000000000002</c:v>
                </c:pt>
                <c:pt idx="2381">
                  <c:v>4.9660000000000002</c:v>
                </c:pt>
                <c:pt idx="2382">
                  <c:v>4.9660000000000002</c:v>
                </c:pt>
                <c:pt idx="2383">
                  <c:v>4.9850000000000003</c:v>
                </c:pt>
                <c:pt idx="2384">
                  <c:v>4.9850000000000003</c:v>
                </c:pt>
                <c:pt idx="2385">
                  <c:v>4.9850000000000003</c:v>
                </c:pt>
                <c:pt idx="2386">
                  <c:v>4.9850000000000003</c:v>
                </c:pt>
                <c:pt idx="2387">
                  <c:v>4.9850000000000003</c:v>
                </c:pt>
                <c:pt idx="2388">
                  <c:v>4.9850000000000003</c:v>
                </c:pt>
                <c:pt idx="2389">
                  <c:v>4.9850000000000003</c:v>
                </c:pt>
                <c:pt idx="2390">
                  <c:v>4.9850000000000003</c:v>
                </c:pt>
                <c:pt idx="2391">
                  <c:v>4.9850000000000003</c:v>
                </c:pt>
                <c:pt idx="2392">
                  <c:v>4.9850000000000003</c:v>
                </c:pt>
                <c:pt idx="2393">
                  <c:v>4.9850000000000003</c:v>
                </c:pt>
                <c:pt idx="2394">
                  <c:v>4.9850000000000003</c:v>
                </c:pt>
                <c:pt idx="2395">
                  <c:v>4.9850000000000003</c:v>
                </c:pt>
                <c:pt idx="2396">
                  <c:v>4.9850000000000003</c:v>
                </c:pt>
                <c:pt idx="2397">
                  <c:v>4.9880000000000004</c:v>
                </c:pt>
                <c:pt idx="2398">
                  <c:v>4.9880000000000004</c:v>
                </c:pt>
                <c:pt idx="2399">
                  <c:v>4.9880000000000004</c:v>
                </c:pt>
                <c:pt idx="2400">
                  <c:v>4.9880000000000004</c:v>
                </c:pt>
                <c:pt idx="2401">
                  <c:v>4.9880000000000004</c:v>
                </c:pt>
                <c:pt idx="2402">
                  <c:v>4.9880000000000004</c:v>
                </c:pt>
                <c:pt idx="2403">
                  <c:v>4.9880000000000004</c:v>
                </c:pt>
                <c:pt idx="2404">
                  <c:v>4.9880000000000004</c:v>
                </c:pt>
                <c:pt idx="2405">
                  <c:v>4.9880000000000004</c:v>
                </c:pt>
                <c:pt idx="2406">
                  <c:v>4.9880000000000004</c:v>
                </c:pt>
                <c:pt idx="2407">
                  <c:v>4.9880000000000004</c:v>
                </c:pt>
                <c:pt idx="2408">
                  <c:v>4.9880000000000004</c:v>
                </c:pt>
                <c:pt idx="2409">
                  <c:v>4.9880000000000004</c:v>
                </c:pt>
                <c:pt idx="2410">
                  <c:v>4.9880000000000004</c:v>
                </c:pt>
                <c:pt idx="2411">
                  <c:v>4.9880000000000004</c:v>
                </c:pt>
                <c:pt idx="2412">
                  <c:v>4.9880000000000004</c:v>
                </c:pt>
                <c:pt idx="2413">
                  <c:v>4.9880000000000004</c:v>
                </c:pt>
                <c:pt idx="2414">
                  <c:v>4.9880000000000004</c:v>
                </c:pt>
                <c:pt idx="2415">
                  <c:v>4.9880000000000004</c:v>
                </c:pt>
                <c:pt idx="2416">
                  <c:v>4.9880000000000004</c:v>
                </c:pt>
                <c:pt idx="2417">
                  <c:v>4.9880000000000004</c:v>
                </c:pt>
                <c:pt idx="2418">
                  <c:v>4.9909999999999997</c:v>
                </c:pt>
                <c:pt idx="2419">
                  <c:v>4.9909999999999997</c:v>
                </c:pt>
                <c:pt idx="2420">
                  <c:v>4.9909999999999997</c:v>
                </c:pt>
                <c:pt idx="2421">
                  <c:v>4.9909999999999997</c:v>
                </c:pt>
                <c:pt idx="2422">
                  <c:v>4.9909999999999997</c:v>
                </c:pt>
                <c:pt idx="2423">
                  <c:v>4.9909999999999997</c:v>
                </c:pt>
                <c:pt idx="2424">
                  <c:v>4.9909999999999997</c:v>
                </c:pt>
                <c:pt idx="2425">
                  <c:v>4.9909999999999997</c:v>
                </c:pt>
                <c:pt idx="2426">
                  <c:v>4.9909999999999997</c:v>
                </c:pt>
                <c:pt idx="2427">
                  <c:v>4.9909999999999997</c:v>
                </c:pt>
                <c:pt idx="2428">
                  <c:v>4.9909999999999997</c:v>
                </c:pt>
                <c:pt idx="2429">
                  <c:v>4.9909999999999997</c:v>
                </c:pt>
                <c:pt idx="2430">
                  <c:v>4.9909999999999997</c:v>
                </c:pt>
                <c:pt idx="2431">
                  <c:v>4.9909999999999997</c:v>
                </c:pt>
                <c:pt idx="2432">
                  <c:v>4.9909999999999997</c:v>
                </c:pt>
                <c:pt idx="2433">
                  <c:v>4.9909999999999997</c:v>
                </c:pt>
                <c:pt idx="2434">
                  <c:v>4.9909999999999997</c:v>
                </c:pt>
                <c:pt idx="2435">
                  <c:v>4.9909999999999997</c:v>
                </c:pt>
                <c:pt idx="2436">
                  <c:v>4.9909999999999997</c:v>
                </c:pt>
                <c:pt idx="2437">
                  <c:v>4.9909999999999997</c:v>
                </c:pt>
                <c:pt idx="2438">
                  <c:v>4.9909999999999997</c:v>
                </c:pt>
                <c:pt idx="2439">
                  <c:v>5.0090000000000003</c:v>
                </c:pt>
                <c:pt idx="2440">
                  <c:v>5.0090000000000003</c:v>
                </c:pt>
                <c:pt idx="2441">
                  <c:v>5.0090000000000003</c:v>
                </c:pt>
                <c:pt idx="2442">
                  <c:v>5.0090000000000003</c:v>
                </c:pt>
                <c:pt idx="2443">
                  <c:v>5.0090000000000003</c:v>
                </c:pt>
                <c:pt idx="2444">
                  <c:v>5.0090000000000003</c:v>
                </c:pt>
                <c:pt idx="2445">
                  <c:v>5.0090000000000003</c:v>
                </c:pt>
                <c:pt idx="2446">
                  <c:v>5.0090000000000003</c:v>
                </c:pt>
                <c:pt idx="2447">
                  <c:v>5.0090000000000003</c:v>
                </c:pt>
                <c:pt idx="2448">
                  <c:v>5.0090000000000003</c:v>
                </c:pt>
                <c:pt idx="2449">
                  <c:v>5.0090000000000003</c:v>
                </c:pt>
                <c:pt idx="2450">
                  <c:v>5.0090000000000003</c:v>
                </c:pt>
                <c:pt idx="2451">
                  <c:v>5.0090000000000003</c:v>
                </c:pt>
                <c:pt idx="2452">
                  <c:v>5.0090000000000003</c:v>
                </c:pt>
                <c:pt idx="2453">
                  <c:v>5.0090000000000003</c:v>
                </c:pt>
                <c:pt idx="2454">
                  <c:v>5.0090000000000003</c:v>
                </c:pt>
                <c:pt idx="2455">
                  <c:v>5.0090000000000003</c:v>
                </c:pt>
                <c:pt idx="2456">
                  <c:v>5.0119999999999996</c:v>
                </c:pt>
                <c:pt idx="2457">
                  <c:v>5.0119999999999996</c:v>
                </c:pt>
                <c:pt idx="2458">
                  <c:v>5.0119999999999996</c:v>
                </c:pt>
                <c:pt idx="2459">
                  <c:v>5.0119999999999996</c:v>
                </c:pt>
                <c:pt idx="2460">
                  <c:v>5.0119999999999996</c:v>
                </c:pt>
                <c:pt idx="2461">
                  <c:v>5.0119999999999996</c:v>
                </c:pt>
                <c:pt idx="2462">
                  <c:v>5.0119999999999996</c:v>
                </c:pt>
                <c:pt idx="2463">
                  <c:v>5.0119999999999996</c:v>
                </c:pt>
                <c:pt idx="2464">
                  <c:v>5.0119999999999996</c:v>
                </c:pt>
                <c:pt idx="2465">
                  <c:v>5.0119999999999996</c:v>
                </c:pt>
                <c:pt idx="2466">
                  <c:v>5.0119999999999996</c:v>
                </c:pt>
                <c:pt idx="2467">
                  <c:v>5.0119999999999996</c:v>
                </c:pt>
                <c:pt idx="2468">
                  <c:v>5.0199999999999996</c:v>
                </c:pt>
                <c:pt idx="2469">
                  <c:v>5.0199999999999996</c:v>
                </c:pt>
                <c:pt idx="2470">
                  <c:v>5.0199999999999996</c:v>
                </c:pt>
                <c:pt idx="2471">
                  <c:v>5.0199999999999996</c:v>
                </c:pt>
                <c:pt idx="2472">
                  <c:v>5.0199999999999996</c:v>
                </c:pt>
                <c:pt idx="2473">
                  <c:v>5.0199999999999996</c:v>
                </c:pt>
                <c:pt idx="2474">
                  <c:v>5.0330000000000004</c:v>
                </c:pt>
                <c:pt idx="2475">
                  <c:v>5.0330000000000004</c:v>
                </c:pt>
                <c:pt idx="2476">
                  <c:v>5.0330000000000004</c:v>
                </c:pt>
                <c:pt idx="2477">
                  <c:v>5.0330000000000004</c:v>
                </c:pt>
                <c:pt idx="2478">
                  <c:v>5.0330000000000004</c:v>
                </c:pt>
                <c:pt idx="2479">
                  <c:v>5.0330000000000004</c:v>
                </c:pt>
                <c:pt idx="2480">
                  <c:v>5.0330000000000004</c:v>
                </c:pt>
                <c:pt idx="2481">
                  <c:v>5.0330000000000004</c:v>
                </c:pt>
                <c:pt idx="2482">
                  <c:v>5.0330000000000004</c:v>
                </c:pt>
                <c:pt idx="2483">
                  <c:v>5.0330000000000004</c:v>
                </c:pt>
                <c:pt idx="2484">
                  <c:v>5.0330000000000004</c:v>
                </c:pt>
                <c:pt idx="2485">
                  <c:v>5.0330000000000004</c:v>
                </c:pt>
                <c:pt idx="2486">
                  <c:v>5.0330000000000004</c:v>
                </c:pt>
                <c:pt idx="2487">
                  <c:v>5.0330000000000004</c:v>
                </c:pt>
                <c:pt idx="2488">
                  <c:v>5.0330000000000004</c:v>
                </c:pt>
                <c:pt idx="2489">
                  <c:v>5.0330000000000004</c:v>
                </c:pt>
                <c:pt idx="2490">
                  <c:v>5.0330000000000004</c:v>
                </c:pt>
                <c:pt idx="2491">
                  <c:v>5.0330000000000004</c:v>
                </c:pt>
                <c:pt idx="2492">
                  <c:v>5.0330000000000004</c:v>
                </c:pt>
                <c:pt idx="2493">
                  <c:v>5.0330000000000004</c:v>
                </c:pt>
                <c:pt idx="2494">
                  <c:v>5.0330000000000004</c:v>
                </c:pt>
                <c:pt idx="2495">
                  <c:v>5.0330000000000004</c:v>
                </c:pt>
                <c:pt idx="2496">
                  <c:v>5.0330000000000004</c:v>
                </c:pt>
                <c:pt idx="2497">
                  <c:v>5.0330000000000004</c:v>
                </c:pt>
                <c:pt idx="2498">
                  <c:v>5.0330000000000004</c:v>
                </c:pt>
                <c:pt idx="2499">
                  <c:v>5.0330000000000004</c:v>
                </c:pt>
                <c:pt idx="2500">
                  <c:v>5.0330000000000004</c:v>
                </c:pt>
                <c:pt idx="2501">
                  <c:v>5.0330000000000004</c:v>
                </c:pt>
                <c:pt idx="2502">
                  <c:v>5.0330000000000004</c:v>
                </c:pt>
                <c:pt idx="2503">
                  <c:v>5.0330000000000004</c:v>
                </c:pt>
                <c:pt idx="2504">
                  <c:v>5.0330000000000004</c:v>
                </c:pt>
                <c:pt idx="2505">
                  <c:v>5.0330000000000004</c:v>
                </c:pt>
                <c:pt idx="2506">
                  <c:v>5.0330000000000004</c:v>
                </c:pt>
                <c:pt idx="2507">
                  <c:v>5.0330000000000004</c:v>
                </c:pt>
                <c:pt idx="2508">
                  <c:v>5.0640000000000001</c:v>
                </c:pt>
                <c:pt idx="2509">
                  <c:v>5.0640000000000001</c:v>
                </c:pt>
                <c:pt idx="2510">
                  <c:v>5.0640000000000001</c:v>
                </c:pt>
                <c:pt idx="2511">
                  <c:v>5.0640000000000001</c:v>
                </c:pt>
                <c:pt idx="2512">
                  <c:v>5.0640000000000001</c:v>
                </c:pt>
                <c:pt idx="2513">
                  <c:v>5.0640000000000001</c:v>
                </c:pt>
                <c:pt idx="2514">
                  <c:v>5.0640000000000001</c:v>
                </c:pt>
                <c:pt idx="2515">
                  <c:v>5.0640000000000001</c:v>
                </c:pt>
                <c:pt idx="2516">
                  <c:v>5.0640000000000001</c:v>
                </c:pt>
                <c:pt idx="2517">
                  <c:v>5.0640000000000001</c:v>
                </c:pt>
                <c:pt idx="2518">
                  <c:v>5.0640000000000001</c:v>
                </c:pt>
                <c:pt idx="2519">
                  <c:v>5.0640000000000001</c:v>
                </c:pt>
                <c:pt idx="2520">
                  <c:v>5.0640000000000001</c:v>
                </c:pt>
                <c:pt idx="2521">
                  <c:v>5.0640000000000001</c:v>
                </c:pt>
                <c:pt idx="2522">
                  <c:v>5.0640000000000001</c:v>
                </c:pt>
                <c:pt idx="2523">
                  <c:v>5.0640000000000001</c:v>
                </c:pt>
                <c:pt idx="2524">
                  <c:v>5.0640000000000001</c:v>
                </c:pt>
                <c:pt idx="2525">
                  <c:v>5.0640000000000001</c:v>
                </c:pt>
                <c:pt idx="2526">
                  <c:v>5.0640000000000001</c:v>
                </c:pt>
                <c:pt idx="2527">
                  <c:v>5.0640000000000001</c:v>
                </c:pt>
                <c:pt idx="2528">
                  <c:v>5.0640000000000001</c:v>
                </c:pt>
                <c:pt idx="2529">
                  <c:v>5.0640000000000001</c:v>
                </c:pt>
                <c:pt idx="2530">
                  <c:v>5.0640000000000001</c:v>
                </c:pt>
                <c:pt idx="2531">
                  <c:v>5.0640000000000001</c:v>
                </c:pt>
                <c:pt idx="2532">
                  <c:v>5.0640000000000001</c:v>
                </c:pt>
                <c:pt idx="2533">
                  <c:v>5.0640000000000001</c:v>
                </c:pt>
                <c:pt idx="2534">
                  <c:v>5.0640000000000001</c:v>
                </c:pt>
                <c:pt idx="2535">
                  <c:v>5.0640000000000001</c:v>
                </c:pt>
                <c:pt idx="2536">
                  <c:v>5.0640000000000001</c:v>
                </c:pt>
                <c:pt idx="2537">
                  <c:v>5.0640000000000001</c:v>
                </c:pt>
                <c:pt idx="2538">
                  <c:v>5.0640000000000001</c:v>
                </c:pt>
                <c:pt idx="2539">
                  <c:v>5.0640000000000001</c:v>
                </c:pt>
                <c:pt idx="2540">
                  <c:v>5.0640000000000001</c:v>
                </c:pt>
                <c:pt idx="2541">
                  <c:v>5.0640000000000001</c:v>
                </c:pt>
                <c:pt idx="2542">
                  <c:v>5.0640000000000001</c:v>
                </c:pt>
                <c:pt idx="2543">
                  <c:v>5.0670000000000002</c:v>
                </c:pt>
                <c:pt idx="2544">
                  <c:v>5.0670000000000002</c:v>
                </c:pt>
                <c:pt idx="2545">
                  <c:v>5.0670000000000002</c:v>
                </c:pt>
                <c:pt idx="2546">
                  <c:v>5.0670000000000002</c:v>
                </c:pt>
                <c:pt idx="2547">
                  <c:v>5.0670000000000002</c:v>
                </c:pt>
                <c:pt idx="2548">
                  <c:v>5.0670000000000002</c:v>
                </c:pt>
                <c:pt idx="2549">
                  <c:v>5.0670000000000002</c:v>
                </c:pt>
                <c:pt idx="2550">
                  <c:v>5.0670000000000002</c:v>
                </c:pt>
                <c:pt idx="2551">
                  <c:v>5.0670000000000002</c:v>
                </c:pt>
                <c:pt idx="2552">
                  <c:v>5.0670000000000002</c:v>
                </c:pt>
                <c:pt idx="2553">
                  <c:v>5.0670000000000002</c:v>
                </c:pt>
                <c:pt idx="2554">
                  <c:v>5.0670000000000002</c:v>
                </c:pt>
                <c:pt idx="2555">
                  <c:v>5.0670000000000002</c:v>
                </c:pt>
                <c:pt idx="2556">
                  <c:v>5.0670000000000002</c:v>
                </c:pt>
                <c:pt idx="2557">
                  <c:v>5.0670000000000002</c:v>
                </c:pt>
                <c:pt idx="2558">
                  <c:v>5.0670000000000002</c:v>
                </c:pt>
                <c:pt idx="2559">
                  <c:v>5.0670000000000002</c:v>
                </c:pt>
                <c:pt idx="2560">
                  <c:v>5.0670000000000002</c:v>
                </c:pt>
                <c:pt idx="2561">
                  <c:v>5.0670000000000002</c:v>
                </c:pt>
                <c:pt idx="2562">
                  <c:v>5.085</c:v>
                </c:pt>
                <c:pt idx="2563">
                  <c:v>5.085</c:v>
                </c:pt>
                <c:pt idx="2564">
                  <c:v>5.085</c:v>
                </c:pt>
                <c:pt idx="2565">
                  <c:v>5.085</c:v>
                </c:pt>
                <c:pt idx="2566">
                  <c:v>5.085</c:v>
                </c:pt>
                <c:pt idx="2567">
                  <c:v>5.085</c:v>
                </c:pt>
                <c:pt idx="2568">
                  <c:v>5.085</c:v>
                </c:pt>
                <c:pt idx="2569">
                  <c:v>5.085</c:v>
                </c:pt>
                <c:pt idx="2570">
                  <c:v>5.085</c:v>
                </c:pt>
                <c:pt idx="2571">
                  <c:v>5.085</c:v>
                </c:pt>
                <c:pt idx="2572">
                  <c:v>5.085</c:v>
                </c:pt>
                <c:pt idx="2573">
                  <c:v>5.085</c:v>
                </c:pt>
                <c:pt idx="2574">
                  <c:v>5.085</c:v>
                </c:pt>
                <c:pt idx="2575">
                  <c:v>5.085</c:v>
                </c:pt>
                <c:pt idx="2576">
                  <c:v>5.085</c:v>
                </c:pt>
                <c:pt idx="2577">
                  <c:v>5.085</c:v>
                </c:pt>
                <c:pt idx="2578">
                  <c:v>5.085</c:v>
                </c:pt>
                <c:pt idx="2579">
                  <c:v>5.085</c:v>
                </c:pt>
                <c:pt idx="2580">
                  <c:v>5.085</c:v>
                </c:pt>
                <c:pt idx="2581">
                  <c:v>5.085</c:v>
                </c:pt>
                <c:pt idx="2582">
                  <c:v>5.085</c:v>
                </c:pt>
                <c:pt idx="2583">
                  <c:v>5.085</c:v>
                </c:pt>
                <c:pt idx="2584">
                  <c:v>5.085</c:v>
                </c:pt>
                <c:pt idx="2585">
                  <c:v>5.085</c:v>
                </c:pt>
                <c:pt idx="2586">
                  <c:v>5.085</c:v>
                </c:pt>
                <c:pt idx="2587">
                  <c:v>5.085</c:v>
                </c:pt>
                <c:pt idx="2588">
                  <c:v>5.085</c:v>
                </c:pt>
                <c:pt idx="2589">
                  <c:v>5.085</c:v>
                </c:pt>
                <c:pt idx="2590">
                  <c:v>5.085</c:v>
                </c:pt>
                <c:pt idx="2591">
                  <c:v>5.085</c:v>
                </c:pt>
                <c:pt idx="2592">
                  <c:v>5.085</c:v>
                </c:pt>
                <c:pt idx="2593">
                  <c:v>5.085</c:v>
                </c:pt>
                <c:pt idx="2594">
                  <c:v>5.085</c:v>
                </c:pt>
                <c:pt idx="2595">
                  <c:v>5.0990000000000002</c:v>
                </c:pt>
                <c:pt idx="2596">
                  <c:v>5.0990000000000002</c:v>
                </c:pt>
                <c:pt idx="2597">
                  <c:v>5.0990000000000002</c:v>
                </c:pt>
                <c:pt idx="2598">
                  <c:v>5.0990000000000002</c:v>
                </c:pt>
                <c:pt idx="2599">
                  <c:v>5.0990000000000002</c:v>
                </c:pt>
                <c:pt idx="2600">
                  <c:v>5.0990000000000002</c:v>
                </c:pt>
                <c:pt idx="2601">
                  <c:v>5.0990000000000002</c:v>
                </c:pt>
                <c:pt idx="2602">
                  <c:v>5.0990000000000002</c:v>
                </c:pt>
                <c:pt idx="2603">
                  <c:v>5.0990000000000002</c:v>
                </c:pt>
                <c:pt idx="2604">
                  <c:v>5.0990000000000002</c:v>
                </c:pt>
                <c:pt idx="2605">
                  <c:v>5.0990000000000002</c:v>
                </c:pt>
                <c:pt idx="2606">
                  <c:v>5.0990000000000002</c:v>
                </c:pt>
                <c:pt idx="2607">
                  <c:v>5.0990000000000002</c:v>
                </c:pt>
                <c:pt idx="2608">
                  <c:v>5.0990000000000002</c:v>
                </c:pt>
                <c:pt idx="2609">
                  <c:v>5.0990000000000002</c:v>
                </c:pt>
                <c:pt idx="2610">
                  <c:v>5.0990000000000002</c:v>
                </c:pt>
                <c:pt idx="2611">
                  <c:v>5.0990000000000002</c:v>
                </c:pt>
                <c:pt idx="2612">
                  <c:v>5.0990000000000002</c:v>
                </c:pt>
                <c:pt idx="2613">
                  <c:v>5.0990000000000002</c:v>
                </c:pt>
                <c:pt idx="2614">
                  <c:v>5.0990000000000002</c:v>
                </c:pt>
                <c:pt idx="2615">
                  <c:v>5.0990000000000002</c:v>
                </c:pt>
                <c:pt idx="2616">
                  <c:v>5.0990000000000002</c:v>
                </c:pt>
                <c:pt idx="2617">
                  <c:v>5.1050000000000004</c:v>
                </c:pt>
                <c:pt idx="2618">
                  <c:v>5.1050000000000004</c:v>
                </c:pt>
                <c:pt idx="2619">
                  <c:v>5.1050000000000004</c:v>
                </c:pt>
                <c:pt idx="2620">
                  <c:v>5.1050000000000004</c:v>
                </c:pt>
                <c:pt idx="2621">
                  <c:v>5.1050000000000004</c:v>
                </c:pt>
                <c:pt idx="2622">
                  <c:v>5.1050000000000004</c:v>
                </c:pt>
                <c:pt idx="2623">
                  <c:v>5.1050000000000004</c:v>
                </c:pt>
                <c:pt idx="2624">
                  <c:v>5.1050000000000004</c:v>
                </c:pt>
                <c:pt idx="2625">
                  <c:v>5.1050000000000004</c:v>
                </c:pt>
                <c:pt idx="2626">
                  <c:v>5.1050000000000004</c:v>
                </c:pt>
                <c:pt idx="2627">
                  <c:v>5.1050000000000004</c:v>
                </c:pt>
                <c:pt idx="2628">
                  <c:v>5.1050000000000004</c:v>
                </c:pt>
                <c:pt idx="2629">
                  <c:v>5.1050000000000004</c:v>
                </c:pt>
                <c:pt idx="2630">
                  <c:v>5.1120000000000001</c:v>
                </c:pt>
                <c:pt idx="2631">
                  <c:v>5.1120000000000001</c:v>
                </c:pt>
                <c:pt idx="2632">
                  <c:v>5.1120000000000001</c:v>
                </c:pt>
                <c:pt idx="2633">
                  <c:v>5.1120000000000001</c:v>
                </c:pt>
                <c:pt idx="2634">
                  <c:v>5.1120000000000001</c:v>
                </c:pt>
                <c:pt idx="2635">
                  <c:v>5.2729999999999997</c:v>
                </c:pt>
                <c:pt idx="2636">
                  <c:v>5.2729999999999997</c:v>
                </c:pt>
                <c:pt idx="2637">
                  <c:v>5.2729999999999997</c:v>
                </c:pt>
                <c:pt idx="2638">
                  <c:v>5.2729999999999997</c:v>
                </c:pt>
                <c:pt idx="2639">
                  <c:v>5.2729999999999997</c:v>
                </c:pt>
                <c:pt idx="2640">
                  <c:v>5.2729999999999997</c:v>
                </c:pt>
                <c:pt idx="2641">
                  <c:v>5.2729999999999997</c:v>
                </c:pt>
                <c:pt idx="2642">
                  <c:v>5.2729999999999997</c:v>
                </c:pt>
                <c:pt idx="2643">
                  <c:v>5.2729999999999997</c:v>
                </c:pt>
                <c:pt idx="2644">
                  <c:v>5.3040000000000003</c:v>
                </c:pt>
                <c:pt idx="2645">
                  <c:v>5.3040000000000003</c:v>
                </c:pt>
                <c:pt idx="2646">
                  <c:v>5.3040000000000003</c:v>
                </c:pt>
                <c:pt idx="2647">
                  <c:v>5.3040000000000003</c:v>
                </c:pt>
                <c:pt idx="2648">
                  <c:v>5.3079999999999998</c:v>
                </c:pt>
                <c:pt idx="2649">
                  <c:v>5.3079999999999998</c:v>
                </c:pt>
                <c:pt idx="2650">
                  <c:v>5.3079999999999998</c:v>
                </c:pt>
                <c:pt idx="2651">
                  <c:v>5.3079999999999998</c:v>
                </c:pt>
                <c:pt idx="2652">
                  <c:v>5.3079999999999998</c:v>
                </c:pt>
                <c:pt idx="2653">
                  <c:v>5.3079999999999998</c:v>
                </c:pt>
                <c:pt idx="2654">
                  <c:v>5.3079999999999998</c:v>
                </c:pt>
                <c:pt idx="2655">
                  <c:v>5.3140000000000001</c:v>
                </c:pt>
                <c:pt idx="2656">
                  <c:v>5.3140000000000001</c:v>
                </c:pt>
                <c:pt idx="2657">
                  <c:v>5.3140000000000001</c:v>
                </c:pt>
                <c:pt idx="2658">
                  <c:v>5.32</c:v>
                </c:pt>
                <c:pt idx="2659">
                  <c:v>5.32</c:v>
                </c:pt>
                <c:pt idx="2660">
                  <c:v>5.32</c:v>
                </c:pt>
                <c:pt idx="2661">
                  <c:v>5.32</c:v>
                </c:pt>
                <c:pt idx="2662">
                  <c:v>5.32</c:v>
                </c:pt>
                <c:pt idx="2663">
                  <c:v>5.32</c:v>
                </c:pt>
                <c:pt idx="2664">
                  <c:v>5.32</c:v>
                </c:pt>
                <c:pt idx="2665">
                  <c:v>5.32</c:v>
                </c:pt>
                <c:pt idx="2666">
                  <c:v>5.33</c:v>
                </c:pt>
                <c:pt idx="2667">
                  <c:v>5.33</c:v>
                </c:pt>
                <c:pt idx="2668">
                  <c:v>5.33</c:v>
                </c:pt>
                <c:pt idx="2669">
                  <c:v>5.33</c:v>
                </c:pt>
                <c:pt idx="2670">
                  <c:v>5.3339999999999996</c:v>
                </c:pt>
                <c:pt idx="2671">
                  <c:v>5.3339999999999996</c:v>
                </c:pt>
                <c:pt idx="2672">
                  <c:v>5.3339999999999996</c:v>
                </c:pt>
                <c:pt idx="2673">
                  <c:v>5.3339999999999996</c:v>
                </c:pt>
                <c:pt idx="2674">
                  <c:v>5.3339999999999996</c:v>
                </c:pt>
                <c:pt idx="2675">
                  <c:v>5.3339999999999996</c:v>
                </c:pt>
                <c:pt idx="2676">
                  <c:v>5.3410000000000002</c:v>
                </c:pt>
                <c:pt idx="2677">
                  <c:v>5.3410000000000002</c:v>
                </c:pt>
                <c:pt idx="2678">
                  <c:v>5.3410000000000002</c:v>
                </c:pt>
                <c:pt idx="2679">
                  <c:v>5.3449999999999998</c:v>
                </c:pt>
                <c:pt idx="2680">
                  <c:v>5.3449999999999998</c:v>
                </c:pt>
                <c:pt idx="2681">
                  <c:v>5.3479999999999999</c:v>
                </c:pt>
                <c:pt idx="2682">
                  <c:v>5.3479999999999999</c:v>
                </c:pt>
                <c:pt idx="2683">
                  <c:v>5.3479999999999999</c:v>
                </c:pt>
                <c:pt idx="2684">
                  <c:v>5.3479999999999999</c:v>
                </c:pt>
                <c:pt idx="2685">
                  <c:v>5.351</c:v>
                </c:pt>
                <c:pt idx="2686">
                  <c:v>5.351</c:v>
                </c:pt>
                <c:pt idx="2687">
                  <c:v>5.351</c:v>
                </c:pt>
                <c:pt idx="2688">
                  <c:v>5.351</c:v>
                </c:pt>
                <c:pt idx="2689">
                  <c:v>5.351</c:v>
                </c:pt>
                <c:pt idx="2690">
                  <c:v>5.351</c:v>
                </c:pt>
                <c:pt idx="2691">
                  <c:v>5.351</c:v>
                </c:pt>
                <c:pt idx="2692">
                  <c:v>5.351</c:v>
                </c:pt>
                <c:pt idx="2693">
                  <c:v>5.351</c:v>
                </c:pt>
                <c:pt idx="2694">
                  <c:v>5.3570000000000002</c:v>
                </c:pt>
                <c:pt idx="2695">
                  <c:v>5.3570000000000002</c:v>
                </c:pt>
                <c:pt idx="2696">
                  <c:v>5.3849999999999998</c:v>
                </c:pt>
                <c:pt idx="2697">
                  <c:v>5.3849999999999998</c:v>
                </c:pt>
                <c:pt idx="2698">
                  <c:v>5.3849999999999998</c:v>
                </c:pt>
                <c:pt idx="2699">
                  <c:v>5.3849999999999998</c:v>
                </c:pt>
                <c:pt idx="2700">
                  <c:v>5.3849999999999998</c:v>
                </c:pt>
                <c:pt idx="2701">
                  <c:v>5.3849999999999998</c:v>
                </c:pt>
                <c:pt idx="2702">
                  <c:v>5.3849999999999998</c:v>
                </c:pt>
                <c:pt idx="2703">
                  <c:v>5.3849999999999998</c:v>
                </c:pt>
                <c:pt idx="2704">
                  <c:v>5.3849999999999998</c:v>
                </c:pt>
                <c:pt idx="2705">
                  <c:v>5.3849999999999998</c:v>
                </c:pt>
                <c:pt idx="2706">
                  <c:v>5.3879999999999999</c:v>
                </c:pt>
                <c:pt idx="2707">
                  <c:v>5.3929999999999998</c:v>
                </c:pt>
                <c:pt idx="2708">
                  <c:v>5.3929999999999998</c:v>
                </c:pt>
                <c:pt idx="2709">
                  <c:v>5.3929999999999998</c:v>
                </c:pt>
                <c:pt idx="2710">
                  <c:v>5.3929999999999998</c:v>
                </c:pt>
                <c:pt idx="2711">
                  <c:v>5.3929999999999998</c:v>
                </c:pt>
                <c:pt idx="2712">
                  <c:v>5.3929999999999998</c:v>
                </c:pt>
                <c:pt idx="2713">
                  <c:v>5.3929999999999998</c:v>
                </c:pt>
                <c:pt idx="2714">
                  <c:v>5.3929999999999998</c:v>
                </c:pt>
                <c:pt idx="2715">
                  <c:v>5.3929999999999998</c:v>
                </c:pt>
                <c:pt idx="2716">
                  <c:v>5.3929999999999998</c:v>
                </c:pt>
                <c:pt idx="2717">
                  <c:v>5.3929999999999998</c:v>
                </c:pt>
                <c:pt idx="2718">
                  <c:v>5.3929999999999998</c:v>
                </c:pt>
                <c:pt idx="2719">
                  <c:v>5.3929999999999998</c:v>
                </c:pt>
                <c:pt idx="2720">
                  <c:v>5.3929999999999998</c:v>
                </c:pt>
                <c:pt idx="2721">
                  <c:v>5.3929999999999998</c:v>
                </c:pt>
                <c:pt idx="2722">
                  <c:v>5.3929999999999998</c:v>
                </c:pt>
                <c:pt idx="2723">
                  <c:v>5.3929999999999998</c:v>
                </c:pt>
                <c:pt idx="2724">
                  <c:v>5.41</c:v>
                </c:pt>
                <c:pt idx="2725">
                  <c:v>5.41</c:v>
                </c:pt>
                <c:pt idx="2726">
                  <c:v>5.41</c:v>
                </c:pt>
                <c:pt idx="2727">
                  <c:v>5.41</c:v>
                </c:pt>
                <c:pt idx="2728">
                  <c:v>5.41</c:v>
                </c:pt>
                <c:pt idx="2729">
                  <c:v>5.41</c:v>
                </c:pt>
                <c:pt idx="2730">
                  <c:v>5.41</c:v>
                </c:pt>
                <c:pt idx="2731">
                  <c:v>5.41</c:v>
                </c:pt>
                <c:pt idx="2732">
                  <c:v>5.4260000000000002</c:v>
                </c:pt>
                <c:pt idx="2733">
                  <c:v>5.4260000000000002</c:v>
                </c:pt>
                <c:pt idx="2734">
                  <c:v>5.4260000000000002</c:v>
                </c:pt>
                <c:pt idx="2735">
                  <c:v>5.4260000000000002</c:v>
                </c:pt>
                <c:pt idx="2736">
                  <c:v>5.4260000000000002</c:v>
                </c:pt>
                <c:pt idx="2737">
                  <c:v>5.4260000000000002</c:v>
                </c:pt>
                <c:pt idx="2738">
                  <c:v>5.4459999999999997</c:v>
                </c:pt>
                <c:pt idx="2739">
                  <c:v>5.4459999999999997</c:v>
                </c:pt>
                <c:pt idx="2740">
                  <c:v>5.4459999999999997</c:v>
                </c:pt>
                <c:pt idx="2741">
                  <c:v>5.4459999999999997</c:v>
                </c:pt>
                <c:pt idx="2742">
                  <c:v>5.4459999999999997</c:v>
                </c:pt>
                <c:pt idx="2743">
                  <c:v>5.4459999999999997</c:v>
                </c:pt>
                <c:pt idx="2744">
                  <c:v>5.4459999999999997</c:v>
                </c:pt>
                <c:pt idx="2745">
                  <c:v>5.4459999999999997</c:v>
                </c:pt>
                <c:pt idx="2746">
                  <c:v>5.4459999999999997</c:v>
                </c:pt>
                <c:pt idx="2747">
                  <c:v>5.4459999999999997</c:v>
                </c:pt>
                <c:pt idx="2748">
                  <c:v>5.4459999999999997</c:v>
                </c:pt>
                <c:pt idx="2749">
                  <c:v>5.4459999999999997</c:v>
                </c:pt>
                <c:pt idx="2750">
                  <c:v>5.4459999999999997</c:v>
                </c:pt>
                <c:pt idx="2751">
                  <c:v>5.4459999999999997</c:v>
                </c:pt>
                <c:pt idx="2752">
                  <c:v>5.4459999999999997</c:v>
                </c:pt>
                <c:pt idx="2753">
                  <c:v>5.4459999999999997</c:v>
                </c:pt>
                <c:pt idx="2754">
                  <c:v>5.4459999999999997</c:v>
                </c:pt>
                <c:pt idx="2755">
                  <c:v>5.4459999999999997</c:v>
                </c:pt>
                <c:pt idx="2756">
                  <c:v>5.4459999999999997</c:v>
                </c:pt>
                <c:pt idx="2757">
                  <c:v>5.4459999999999997</c:v>
                </c:pt>
                <c:pt idx="2758">
                  <c:v>5.4459999999999997</c:v>
                </c:pt>
                <c:pt idx="2759">
                  <c:v>5.4459999999999997</c:v>
                </c:pt>
                <c:pt idx="2760">
                  <c:v>5.4459999999999997</c:v>
                </c:pt>
                <c:pt idx="2761">
                  <c:v>5.4459999999999997</c:v>
                </c:pt>
                <c:pt idx="2762">
                  <c:v>5.4580000000000002</c:v>
                </c:pt>
                <c:pt idx="2763">
                  <c:v>5.4580000000000002</c:v>
                </c:pt>
                <c:pt idx="2764">
                  <c:v>5.4580000000000002</c:v>
                </c:pt>
                <c:pt idx="2765">
                  <c:v>5.4580000000000002</c:v>
                </c:pt>
                <c:pt idx="2766">
                  <c:v>5.476</c:v>
                </c:pt>
                <c:pt idx="2767">
                  <c:v>5.476</c:v>
                </c:pt>
                <c:pt idx="2768">
                  <c:v>5.476</c:v>
                </c:pt>
                <c:pt idx="2769">
                  <c:v>5.476</c:v>
                </c:pt>
                <c:pt idx="2770">
                  <c:v>5.476</c:v>
                </c:pt>
                <c:pt idx="2771">
                  <c:v>5.4779999999999998</c:v>
                </c:pt>
                <c:pt idx="2772">
                  <c:v>5.4779999999999998</c:v>
                </c:pt>
                <c:pt idx="2773">
                  <c:v>5.4779999999999998</c:v>
                </c:pt>
                <c:pt idx="2774">
                  <c:v>5.4779999999999998</c:v>
                </c:pt>
                <c:pt idx="2775">
                  <c:v>5.4779999999999998</c:v>
                </c:pt>
                <c:pt idx="2776">
                  <c:v>5.4779999999999998</c:v>
                </c:pt>
                <c:pt idx="2777">
                  <c:v>5.4779999999999998</c:v>
                </c:pt>
                <c:pt idx="2778">
                  <c:v>5.4779999999999998</c:v>
                </c:pt>
                <c:pt idx="2779">
                  <c:v>5.4779999999999998</c:v>
                </c:pt>
                <c:pt idx="2780">
                  <c:v>5.4779999999999998</c:v>
                </c:pt>
                <c:pt idx="2781">
                  <c:v>5.4779999999999998</c:v>
                </c:pt>
                <c:pt idx="2782">
                  <c:v>5.4779999999999998</c:v>
                </c:pt>
                <c:pt idx="2783">
                  <c:v>5.4779999999999998</c:v>
                </c:pt>
                <c:pt idx="2784">
                  <c:v>5.4779999999999998</c:v>
                </c:pt>
                <c:pt idx="2785">
                  <c:v>5.4779999999999998</c:v>
                </c:pt>
                <c:pt idx="2786">
                  <c:v>5.4779999999999998</c:v>
                </c:pt>
                <c:pt idx="2787">
                  <c:v>5.4779999999999998</c:v>
                </c:pt>
                <c:pt idx="2788">
                  <c:v>5.4779999999999998</c:v>
                </c:pt>
                <c:pt idx="2789">
                  <c:v>5.4779999999999998</c:v>
                </c:pt>
                <c:pt idx="2790">
                  <c:v>5.4779999999999998</c:v>
                </c:pt>
                <c:pt idx="2791">
                  <c:v>5.4779999999999998</c:v>
                </c:pt>
                <c:pt idx="2792">
                  <c:v>5.4779999999999998</c:v>
                </c:pt>
                <c:pt idx="2793">
                  <c:v>5.4850000000000003</c:v>
                </c:pt>
                <c:pt idx="2794">
                  <c:v>5.4850000000000003</c:v>
                </c:pt>
                <c:pt idx="2795">
                  <c:v>5.4850000000000003</c:v>
                </c:pt>
                <c:pt idx="2796">
                  <c:v>5.4850000000000003</c:v>
                </c:pt>
                <c:pt idx="2797">
                  <c:v>5.4850000000000003</c:v>
                </c:pt>
                <c:pt idx="2798">
                  <c:v>5.4850000000000003</c:v>
                </c:pt>
                <c:pt idx="2799">
                  <c:v>5.4850000000000003</c:v>
                </c:pt>
                <c:pt idx="2800">
                  <c:v>5.4850000000000003</c:v>
                </c:pt>
                <c:pt idx="2801">
                  <c:v>5.4909999999999997</c:v>
                </c:pt>
                <c:pt idx="2802">
                  <c:v>5.4909999999999997</c:v>
                </c:pt>
                <c:pt idx="2803">
                  <c:v>5.4909999999999997</c:v>
                </c:pt>
                <c:pt idx="2804">
                  <c:v>5.4909999999999997</c:v>
                </c:pt>
                <c:pt idx="2805">
                  <c:v>5.4909999999999997</c:v>
                </c:pt>
                <c:pt idx="2806">
                  <c:v>5.5019999999999998</c:v>
                </c:pt>
                <c:pt idx="2807">
                  <c:v>5.5019999999999998</c:v>
                </c:pt>
                <c:pt idx="2808">
                  <c:v>5.5060000000000002</c:v>
                </c:pt>
                <c:pt idx="2809">
                  <c:v>5.5060000000000002</c:v>
                </c:pt>
                <c:pt idx="2810">
                  <c:v>5.5060000000000002</c:v>
                </c:pt>
                <c:pt idx="2811">
                  <c:v>5.5060000000000002</c:v>
                </c:pt>
                <c:pt idx="2812">
                  <c:v>5.5060000000000002</c:v>
                </c:pt>
                <c:pt idx="2813">
                  <c:v>5.5060000000000002</c:v>
                </c:pt>
                <c:pt idx="2814">
                  <c:v>5.5060000000000002</c:v>
                </c:pt>
                <c:pt idx="2815">
                  <c:v>5.5060000000000002</c:v>
                </c:pt>
                <c:pt idx="2816">
                  <c:v>5.5060000000000002</c:v>
                </c:pt>
                <c:pt idx="2817">
                  <c:v>5.5060000000000002</c:v>
                </c:pt>
                <c:pt idx="2818">
                  <c:v>5.5060000000000002</c:v>
                </c:pt>
                <c:pt idx="2819">
                  <c:v>5.5060000000000002</c:v>
                </c:pt>
                <c:pt idx="2820">
                  <c:v>5.5060000000000002</c:v>
                </c:pt>
                <c:pt idx="2821">
                  <c:v>5.5069999999999997</c:v>
                </c:pt>
                <c:pt idx="2822">
                  <c:v>5.5069999999999997</c:v>
                </c:pt>
                <c:pt idx="2823">
                  <c:v>5.5069999999999997</c:v>
                </c:pt>
                <c:pt idx="2824">
                  <c:v>5.5069999999999997</c:v>
                </c:pt>
                <c:pt idx="2825">
                  <c:v>5.5069999999999997</c:v>
                </c:pt>
                <c:pt idx="2826">
                  <c:v>5.5069999999999997</c:v>
                </c:pt>
                <c:pt idx="2827">
                  <c:v>5.5069999999999997</c:v>
                </c:pt>
                <c:pt idx="2828">
                  <c:v>5.5119999999999996</c:v>
                </c:pt>
                <c:pt idx="2829">
                  <c:v>5.5119999999999996</c:v>
                </c:pt>
                <c:pt idx="2830">
                  <c:v>5.5119999999999996</c:v>
                </c:pt>
                <c:pt idx="2831">
                  <c:v>5.5119999999999996</c:v>
                </c:pt>
                <c:pt idx="2832">
                  <c:v>5.5119999999999996</c:v>
                </c:pt>
                <c:pt idx="2833">
                  <c:v>5.5119999999999996</c:v>
                </c:pt>
                <c:pt idx="2834">
                  <c:v>5.5119999999999996</c:v>
                </c:pt>
                <c:pt idx="2835">
                  <c:v>5.5190000000000001</c:v>
                </c:pt>
                <c:pt idx="2836">
                  <c:v>5.5190000000000001</c:v>
                </c:pt>
                <c:pt idx="2837">
                  <c:v>5.5190000000000001</c:v>
                </c:pt>
                <c:pt idx="2838">
                  <c:v>5.5190000000000001</c:v>
                </c:pt>
                <c:pt idx="2839">
                  <c:v>5.5190000000000001</c:v>
                </c:pt>
                <c:pt idx="2840">
                  <c:v>5.5190000000000001</c:v>
                </c:pt>
                <c:pt idx="2841">
                  <c:v>5.5190000000000001</c:v>
                </c:pt>
                <c:pt idx="2842">
                  <c:v>5.5229999999999997</c:v>
                </c:pt>
                <c:pt idx="2843">
                  <c:v>5.5229999999999997</c:v>
                </c:pt>
                <c:pt idx="2844">
                  <c:v>5.5229999999999997</c:v>
                </c:pt>
                <c:pt idx="2845">
                  <c:v>5.5229999999999997</c:v>
                </c:pt>
                <c:pt idx="2846">
                  <c:v>5.5229999999999997</c:v>
                </c:pt>
                <c:pt idx="2847">
                  <c:v>5.5369999999999999</c:v>
                </c:pt>
                <c:pt idx="2848">
                  <c:v>5.5369999999999999</c:v>
                </c:pt>
                <c:pt idx="2849">
                  <c:v>5.5369999999999999</c:v>
                </c:pt>
                <c:pt idx="2850">
                  <c:v>5.5369999999999999</c:v>
                </c:pt>
                <c:pt idx="2851">
                  <c:v>5.5369999999999999</c:v>
                </c:pt>
                <c:pt idx="2852">
                  <c:v>5.5369999999999999</c:v>
                </c:pt>
                <c:pt idx="2853">
                  <c:v>5.5369999999999999</c:v>
                </c:pt>
                <c:pt idx="2854">
                  <c:v>5.5369999999999999</c:v>
                </c:pt>
                <c:pt idx="2855">
                  <c:v>5.5369999999999999</c:v>
                </c:pt>
                <c:pt idx="2856">
                  <c:v>5.5369999999999999</c:v>
                </c:pt>
                <c:pt idx="2857">
                  <c:v>5.5389999999999997</c:v>
                </c:pt>
                <c:pt idx="2858">
                  <c:v>5.5389999999999997</c:v>
                </c:pt>
                <c:pt idx="2859">
                  <c:v>5.5389999999999997</c:v>
                </c:pt>
                <c:pt idx="2860">
                  <c:v>5.5389999999999997</c:v>
                </c:pt>
                <c:pt idx="2861">
                  <c:v>5.5389999999999997</c:v>
                </c:pt>
                <c:pt idx="2862">
                  <c:v>5.5389999999999997</c:v>
                </c:pt>
                <c:pt idx="2863">
                  <c:v>5.5389999999999997</c:v>
                </c:pt>
                <c:pt idx="2864">
                  <c:v>5.5389999999999997</c:v>
                </c:pt>
                <c:pt idx="2865">
                  <c:v>5.5389999999999997</c:v>
                </c:pt>
                <c:pt idx="2866">
                  <c:v>5.5389999999999997</c:v>
                </c:pt>
                <c:pt idx="2867">
                  <c:v>5.5389999999999997</c:v>
                </c:pt>
                <c:pt idx="2868">
                  <c:v>5.5389999999999997</c:v>
                </c:pt>
                <c:pt idx="2869">
                  <c:v>5.5389999999999997</c:v>
                </c:pt>
                <c:pt idx="2870">
                  <c:v>5.5389999999999997</c:v>
                </c:pt>
                <c:pt idx="2871">
                  <c:v>5.5389999999999997</c:v>
                </c:pt>
                <c:pt idx="2872">
                  <c:v>5.5389999999999997</c:v>
                </c:pt>
                <c:pt idx="2873">
                  <c:v>5.5389999999999997</c:v>
                </c:pt>
                <c:pt idx="2874">
                  <c:v>5.5389999999999997</c:v>
                </c:pt>
                <c:pt idx="2875">
                  <c:v>5.5389999999999997</c:v>
                </c:pt>
                <c:pt idx="2876">
                  <c:v>5.5389999999999997</c:v>
                </c:pt>
                <c:pt idx="2877">
                  <c:v>5.5389999999999997</c:v>
                </c:pt>
                <c:pt idx="2878">
                  <c:v>5.5389999999999997</c:v>
                </c:pt>
                <c:pt idx="2879">
                  <c:v>5.5389999999999997</c:v>
                </c:pt>
                <c:pt idx="2880">
                  <c:v>5.5389999999999997</c:v>
                </c:pt>
                <c:pt idx="2881">
                  <c:v>5.5389999999999997</c:v>
                </c:pt>
                <c:pt idx="2882">
                  <c:v>5.5389999999999997</c:v>
                </c:pt>
                <c:pt idx="2883">
                  <c:v>5.5389999999999997</c:v>
                </c:pt>
                <c:pt idx="2884">
                  <c:v>5.5389999999999997</c:v>
                </c:pt>
                <c:pt idx="2885">
                  <c:v>5.5389999999999997</c:v>
                </c:pt>
                <c:pt idx="2886">
                  <c:v>5.5389999999999997</c:v>
                </c:pt>
                <c:pt idx="2887">
                  <c:v>5.5389999999999997</c:v>
                </c:pt>
                <c:pt idx="2888">
                  <c:v>5.5389999999999997</c:v>
                </c:pt>
                <c:pt idx="2889">
                  <c:v>5.5389999999999997</c:v>
                </c:pt>
                <c:pt idx="2890">
                  <c:v>5.5389999999999997</c:v>
                </c:pt>
                <c:pt idx="2891">
                  <c:v>5.5490000000000004</c:v>
                </c:pt>
                <c:pt idx="2892">
                  <c:v>5.5490000000000004</c:v>
                </c:pt>
                <c:pt idx="2893">
                  <c:v>5.5490000000000004</c:v>
                </c:pt>
                <c:pt idx="2894">
                  <c:v>5.5490000000000004</c:v>
                </c:pt>
                <c:pt idx="2895">
                  <c:v>5.5490000000000004</c:v>
                </c:pt>
                <c:pt idx="2896">
                  <c:v>5.5579999999999998</c:v>
                </c:pt>
                <c:pt idx="2897">
                  <c:v>5.5579999999999998</c:v>
                </c:pt>
                <c:pt idx="2898">
                  <c:v>5.5579999999999998</c:v>
                </c:pt>
                <c:pt idx="2899">
                  <c:v>5.5869999999999997</c:v>
                </c:pt>
                <c:pt idx="2900">
                  <c:v>5.5869999999999997</c:v>
                </c:pt>
                <c:pt idx="2901">
                  <c:v>5.5869999999999997</c:v>
                </c:pt>
                <c:pt idx="2902">
                  <c:v>5.5869999999999997</c:v>
                </c:pt>
                <c:pt idx="2903">
                  <c:v>5.5869999999999997</c:v>
                </c:pt>
                <c:pt idx="2904">
                  <c:v>5.5869999999999997</c:v>
                </c:pt>
                <c:pt idx="2905">
                  <c:v>5.5869999999999997</c:v>
                </c:pt>
                <c:pt idx="2906">
                  <c:v>5.5869999999999997</c:v>
                </c:pt>
                <c:pt idx="2907">
                  <c:v>5.5869999999999997</c:v>
                </c:pt>
                <c:pt idx="2908">
                  <c:v>5.5869999999999997</c:v>
                </c:pt>
                <c:pt idx="2909">
                  <c:v>5.5869999999999997</c:v>
                </c:pt>
                <c:pt idx="2910">
                  <c:v>5.5869999999999997</c:v>
                </c:pt>
                <c:pt idx="2911">
                  <c:v>5.5869999999999997</c:v>
                </c:pt>
                <c:pt idx="2912">
                  <c:v>5.5869999999999997</c:v>
                </c:pt>
                <c:pt idx="2913">
                  <c:v>5.5869999999999997</c:v>
                </c:pt>
                <c:pt idx="2914">
                  <c:v>5.5869999999999997</c:v>
                </c:pt>
                <c:pt idx="2915">
                  <c:v>5.5869999999999997</c:v>
                </c:pt>
                <c:pt idx="2916">
                  <c:v>5.5869999999999997</c:v>
                </c:pt>
                <c:pt idx="2917">
                  <c:v>5.5869999999999997</c:v>
                </c:pt>
                <c:pt idx="2918">
                  <c:v>5.5869999999999997</c:v>
                </c:pt>
                <c:pt idx="2919">
                  <c:v>5.5869999999999997</c:v>
                </c:pt>
                <c:pt idx="2920">
                  <c:v>5.5869999999999997</c:v>
                </c:pt>
                <c:pt idx="2921">
                  <c:v>5.5869999999999997</c:v>
                </c:pt>
                <c:pt idx="2922">
                  <c:v>5.5869999999999997</c:v>
                </c:pt>
                <c:pt idx="2923">
                  <c:v>5.5869999999999997</c:v>
                </c:pt>
                <c:pt idx="2924">
                  <c:v>5.5869999999999997</c:v>
                </c:pt>
                <c:pt idx="2925">
                  <c:v>5.5869999999999997</c:v>
                </c:pt>
                <c:pt idx="2926">
                  <c:v>5.5869999999999997</c:v>
                </c:pt>
                <c:pt idx="2927">
                  <c:v>5.5869999999999997</c:v>
                </c:pt>
                <c:pt idx="2928">
                  <c:v>5.5869999999999997</c:v>
                </c:pt>
                <c:pt idx="2929">
                  <c:v>5.5869999999999997</c:v>
                </c:pt>
                <c:pt idx="2930">
                  <c:v>5.5869999999999997</c:v>
                </c:pt>
                <c:pt idx="2931">
                  <c:v>5.5869999999999997</c:v>
                </c:pt>
                <c:pt idx="2932">
                  <c:v>5.5869999999999997</c:v>
                </c:pt>
                <c:pt idx="2933">
                  <c:v>5.6059999999999999</c:v>
                </c:pt>
                <c:pt idx="2934">
                  <c:v>5.6059999999999999</c:v>
                </c:pt>
                <c:pt idx="2935">
                  <c:v>5.6059999999999999</c:v>
                </c:pt>
                <c:pt idx="2936">
                  <c:v>5.6059999999999999</c:v>
                </c:pt>
                <c:pt idx="2937">
                  <c:v>5.6059999999999999</c:v>
                </c:pt>
                <c:pt idx="2938">
                  <c:v>5.6059999999999999</c:v>
                </c:pt>
                <c:pt idx="2939">
                  <c:v>5.6059999999999999</c:v>
                </c:pt>
                <c:pt idx="2940">
                  <c:v>5.6059999999999999</c:v>
                </c:pt>
                <c:pt idx="2941">
                  <c:v>5.6139999999999999</c:v>
                </c:pt>
                <c:pt idx="2942">
                  <c:v>5.6139999999999999</c:v>
                </c:pt>
                <c:pt idx="2943">
                  <c:v>5.6139999999999999</c:v>
                </c:pt>
                <c:pt idx="2944">
                  <c:v>5.6139999999999999</c:v>
                </c:pt>
                <c:pt idx="2945">
                  <c:v>5.6139999999999999</c:v>
                </c:pt>
                <c:pt idx="2946">
                  <c:v>5.6139999999999999</c:v>
                </c:pt>
                <c:pt idx="2947">
                  <c:v>5.6139999999999999</c:v>
                </c:pt>
                <c:pt idx="2948">
                  <c:v>5.6159999999999997</c:v>
                </c:pt>
                <c:pt idx="2949">
                  <c:v>5.6159999999999997</c:v>
                </c:pt>
                <c:pt idx="2950">
                  <c:v>5.62</c:v>
                </c:pt>
                <c:pt idx="2951">
                  <c:v>5.62</c:v>
                </c:pt>
                <c:pt idx="2952">
                  <c:v>5.62</c:v>
                </c:pt>
                <c:pt idx="2953">
                  <c:v>5.62</c:v>
                </c:pt>
                <c:pt idx="2954">
                  <c:v>5.62</c:v>
                </c:pt>
                <c:pt idx="2955">
                  <c:v>5.62</c:v>
                </c:pt>
                <c:pt idx="2956">
                  <c:v>5.62</c:v>
                </c:pt>
                <c:pt idx="2957">
                  <c:v>5.62</c:v>
                </c:pt>
                <c:pt idx="2958">
                  <c:v>5.62</c:v>
                </c:pt>
                <c:pt idx="2959">
                  <c:v>5.62</c:v>
                </c:pt>
                <c:pt idx="2960">
                  <c:v>5.62</c:v>
                </c:pt>
                <c:pt idx="2961">
                  <c:v>5.62</c:v>
                </c:pt>
                <c:pt idx="2962">
                  <c:v>5.62</c:v>
                </c:pt>
                <c:pt idx="2963">
                  <c:v>5.62</c:v>
                </c:pt>
                <c:pt idx="2964">
                  <c:v>5.62</c:v>
                </c:pt>
                <c:pt idx="2965">
                  <c:v>5.62</c:v>
                </c:pt>
                <c:pt idx="2966">
                  <c:v>5.62</c:v>
                </c:pt>
                <c:pt idx="2967">
                  <c:v>5.62</c:v>
                </c:pt>
                <c:pt idx="2968">
                  <c:v>5.62</c:v>
                </c:pt>
                <c:pt idx="2969">
                  <c:v>5.62</c:v>
                </c:pt>
                <c:pt idx="2970">
                  <c:v>5.62</c:v>
                </c:pt>
                <c:pt idx="2971">
                  <c:v>5.62</c:v>
                </c:pt>
                <c:pt idx="2972">
                  <c:v>5.62</c:v>
                </c:pt>
                <c:pt idx="2973">
                  <c:v>5.62</c:v>
                </c:pt>
                <c:pt idx="2974">
                  <c:v>5.62</c:v>
                </c:pt>
                <c:pt idx="2975">
                  <c:v>5.62</c:v>
                </c:pt>
                <c:pt idx="2976">
                  <c:v>5.62</c:v>
                </c:pt>
                <c:pt idx="2977">
                  <c:v>5.62</c:v>
                </c:pt>
                <c:pt idx="2978">
                  <c:v>5.62</c:v>
                </c:pt>
                <c:pt idx="2979">
                  <c:v>5.62</c:v>
                </c:pt>
                <c:pt idx="2980">
                  <c:v>5.62</c:v>
                </c:pt>
                <c:pt idx="2981">
                  <c:v>5.6319999999999997</c:v>
                </c:pt>
                <c:pt idx="2982">
                  <c:v>5.6420000000000003</c:v>
                </c:pt>
                <c:pt idx="2983">
                  <c:v>5.6420000000000003</c:v>
                </c:pt>
                <c:pt idx="2984">
                  <c:v>5.6420000000000003</c:v>
                </c:pt>
                <c:pt idx="2985">
                  <c:v>5.6420000000000003</c:v>
                </c:pt>
                <c:pt idx="2986">
                  <c:v>5.6420000000000003</c:v>
                </c:pt>
                <c:pt idx="2987">
                  <c:v>5.6420000000000003</c:v>
                </c:pt>
                <c:pt idx="2988">
                  <c:v>5.6420000000000003</c:v>
                </c:pt>
                <c:pt idx="2989">
                  <c:v>5.6420000000000003</c:v>
                </c:pt>
                <c:pt idx="2990">
                  <c:v>5.6420000000000003</c:v>
                </c:pt>
                <c:pt idx="2991">
                  <c:v>5.6420000000000003</c:v>
                </c:pt>
                <c:pt idx="2992">
                  <c:v>5.6420000000000003</c:v>
                </c:pt>
                <c:pt idx="2993">
                  <c:v>5.6420000000000003</c:v>
                </c:pt>
                <c:pt idx="2994">
                  <c:v>5.6420000000000003</c:v>
                </c:pt>
                <c:pt idx="2995">
                  <c:v>5.6420000000000003</c:v>
                </c:pt>
                <c:pt idx="2996">
                  <c:v>5.6420000000000003</c:v>
                </c:pt>
                <c:pt idx="2997">
                  <c:v>5.6420000000000003</c:v>
                </c:pt>
                <c:pt idx="2998">
                  <c:v>5.6420000000000003</c:v>
                </c:pt>
                <c:pt idx="2999">
                  <c:v>5.6420000000000003</c:v>
                </c:pt>
                <c:pt idx="3000">
                  <c:v>5.6479999999999997</c:v>
                </c:pt>
                <c:pt idx="3001">
                  <c:v>5.6479999999999997</c:v>
                </c:pt>
                <c:pt idx="3002">
                  <c:v>5.6479999999999997</c:v>
                </c:pt>
                <c:pt idx="3003">
                  <c:v>5.6479999999999997</c:v>
                </c:pt>
                <c:pt idx="3004">
                  <c:v>5.649</c:v>
                </c:pt>
                <c:pt idx="3005">
                  <c:v>5.6529999999999996</c:v>
                </c:pt>
                <c:pt idx="3006">
                  <c:v>5.6529999999999996</c:v>
                </c:pt>
                <c:pt idx="3007">
                  <c:v>5.6529999999999996</c:v>
                </c:pt>
                <c:pt idx="3008">
                  <c:v>5.6529999999999996</c:v>
                </c:pt>
                <c:pt idx="3009">
                  <c:v>5.6529999999999996</c:v>
                </c:pt>
                <c:pt idx="3010">
                  <c:v>5.6529999999999996</c:v>
                </c:pt>
                <c:pt idx="3011">
                  <c:v>5.6529999999999996</c:v>
                </c:pt>
                <c:pt idx="3012">
                  <c:v>5.6529999999999996</c:v>
                </c:pt>
                <c:pt idx="3013">
                  <c:v>5.6550000000000002</c:v>
                </c:pt>
                <c:pt idx="3014">
                  <c:v>5.6550000000000002</c:v>
                </c:pt>
                <c:pt idx="3015">
                  <c:v>5.6550000000000002</c:v>
                </c:pt>
                <c:pt idx="3016">
                  <c:v>5.6550000000000002</c:v>
                </c:pt>
                <c:pt idx="3017">
                  <c:v>5.6689999999999996</c:v>
                </c:pt>
                <c:pt idx="3018">
                  <c:v>5.6689999999999996</c:v>
                </c:pt>
                <c:pt idx="3019">
                  <c:v>5.6689999999999996</c:v>
                </c:pt>
                <c:pt idx="3020">
                  <c:v>5.6689999999999996</c:v>
                </c:pt>
                <c:pt idx="3021">
                  <c:v>5.6689999999999996</c:v>
                </c:pt>
                <c:pt idx="3022">
                  <c:v>5.6689999999999996</c:v>
                </c:pt>
                <c:pt idx="3023">
                  <c:v>5.6689999999999996</c:v>
                </c:pt>
                <c:pt idx="3024">
                  <c:v>5.6689999999999996</c:v>
                </c:pt>
                <c:pt idx="3025">
                  <c:v>5.6820000000000004</c:v>
                </c:pt>
                <c:pt idx="3026">
                  <c:v>5.6820000000000004</c:v>
                </c:pt>
                <c:pt idx="3027">
                  <c:v>5.6820000000000004</c:v>
                </c:pt>
                <c:pt idx="3028">
                  <c:v>5.6820000000000004</c:v>
                </c:pt>
                <c:pt idx="3029">
                  <c:v>5.6820000000000004</c:v>
                </c:pt>
                <c:pt idx="3030">
                  <c:v>5.6820000000000004</c:v>
                </c:pt>
                <c:pt idx="3031">
                  <c:v>5.6820000000000004</c:v>
                </c:pt>
                <c:pt idx="3032">
                  <c:v>5.6820000000000004</c:v>
                </c:pt>
                <c:pt idx="3033">
                  <c:v>5.6920000000000002</c:v>
                </c:pt>
                <c:pt idx="3034">
                  <c:v>5.6920000000000002</c:v>
                </c:pt>
                <c:pt idx="3035">
                  <c:v>5.6920000000000002</c:v>
                </c:pt>
                <c:pt idx="3036">
                  <c:v>5.6920000000000002</c:v>
                </c:pt>
                <c:pt idx="3037">
                  <c:v>5.6989999999999998</c:v>
                </c:pt>
                <c:pt idx="3038">
                  <c:v>5.7060000000000004</c:v>
                </c:pt>
                <c:pt idx="3039">
                  <c:v>5.72</c:v>
                </c:pt>
                <c:pt idx="3040">
                  <c:v>5.72</c:v>
                </c:pt>
                <c:pt idx="3041">
                  <c:v>5.72</c:v>
                </c:pt>
                <c:pt idx="3042">
                  <c:v>5.72</c:v>
                </c:pt>
                <c:pt idx="3043">
                  <c:v>5.72</c:v>
                </c:pt>
                <c:pt idx="3044">
                  <c:v>5.72</c:v>
                </c:pt>
                <c:pt idx="3045">
                  <c:v>5.72</c:v>
                </c:pt>
                <c:pt idx="3046">
                  <c:v>5.72</c:v>
                </c:pt>
                <c:pt idx="3047">
                  <c:v>5.72</c:v>
                </c:pt>
                <c:pt idx="3048">
                  <c:v>5.72</c:v>
                </c:pt>
                <c:pt idx="3049">
                  <c:v>5.72</c:v>
                </c:pt>
                <c:pt idx="3050">
                  <c:v>5.72</c:v>
                </c:pt>
                <c:pt idx="3051">
                  <c:v>5.72</c:v>
                </c:pt>
                <c:pt idx="3052">
                  <c:v>5.72</c:v>
                </c:pt>
                <c:pt idx="3053">
                  <c:v>5.72</c:v>
                </c:pt>
                <c:pt idx="3054">
                  <c:v>5.72</c:v>
                </c:pt>
                <c:pt idx="3055">
                  <c:v>5.742</c:v>
                </c:pt>
                <c:pt idx="3056">
                  <c:v>5.742</c:v>
                </c:pt>
                <c:pt idx="3057">
                  <c:v>5.742</c:v>
                </c:pt>
                <c:pt idx="3058">
                  <c:v>5.742</c:v>
                </c:pt>
                <c:pt idx="3059">
                  <c:v>5.742</c:v>
                </c:pt>
                <c:pt idx="3060">
                  <c:v>5.742</c:v>
                </c:pt>
                <c:pt idx="3061">
                  <c:v>5.742</c:v>
                </c:pt>
                <c:pt idx="3062">
                  <c:v>5.742</c:v>
                </c:pt>
                <c:pt idx="3063">
                  <c:v>5.742</c:v>
                </c:pt>
                <c:pt idx="3064">
                  <c:v>5.7539999999999996</c:v>
                </c:pt>
                <c:pt idx="3065">
                  <c:v>5.7539999999999996</c:v>
                </c:pt>
                <c:pt idx="3066">
                  <c:v>5.7539999999999996</c:v>
                </c:pt>
                <c:pt idx="3067">
                  <c:v>5.7539999999999996</c:v>
                </c:pt>
                <c:pt idx="3068">
                  <c:v>5.7539999999999996</c:v>
                </c:pt>
                <c:pt idx="3069">
                  <c:v>5.7539999999999996</c:v>
                </c:pt>
                <c:pt idx="3070">
                  <c:v>5.7859999999999996</c:v>
                </c:pt>
                <c:pt idx="3071">
                  <c:v>5.7919999999999998</c:v>
                </c:pt>
                <c:pt idx="3072">
                  <c:v>5.7919999999999998</c:v>
                </c:pt>
                <c:pt idx="3073">
                  <c:v>5.7919999999999998</c:v>
                </c:pt>
                <c:pt idx="3074">
                  <c:v>5.7919999999999998</c:v>
                </c:pt>
                <c:pt idx="3075">
                  <c:v>5.7919999999999998</c:v>
                </c:pt>
                <c:pt idx="3076">
                  <c:v>5.7919999999999998</c:v>
                </c:pt>
                <c:pt idx="3077">
                  <c:v>5.7919999999999998</c:v>
                </c:pt>
                <c:pt idx="3078">
                  <c:v>5.7919999999999998</c:v>
                </c:pt>
                <c:pt idx="3079">
                  <c:v>5.7919999999999998</c:v>
                </c:pt>
                <c:pt idx="3080">
                  <c:v>5.7919999999999998</c:v>
                </c:pt>
                <c:pt idx="3081">
                  <c:v>5.7919999999999998</c:v>
                </c:pt>
                <c:pt idx="3082">
                  <c:v>5.7919999999999998</c:v>
                </c:pt>
                <c:pt idx="3083">
                  <c:v>5.7919999999999998</c:v>
                </c:pt>
                <c:pt idx="3084">
                  <c:v>5.7919999999999998</c:v>
                </c:pt>
                <c:pt idx="3085">
                  <c:v>5.7919999999999998</c:v>
                </c:pt>
                <c:pt idx="3086">
                  <c:v>5.7930000000000001</c:v>
                </c:pt>
                <c:pt idx="3087">
                  <c:v>5.7949999999999999</c:v>
                </c:pt>
                <c:pt idx="3088">
                  <c:v>5.7949999999999999</c:v>
                </c:pt>
                <c:pt idx="3089">
                  <c:v>5.7949999999999999</c:v>
                </c:pt>
                <c:pt idx="3090">
                  <c:v>5.7949999999999999</c:v>
                </c:pt>
                <c:pt idx="3091">
                  <c:v>5.7949999999999999</c:v>
                </c:pt>
                <c:pt idx="3092">
                  <c:v>5.7949999999999999</c:v>
                </c:pt>
                <c:pt idx="3093">
                  <c:v>5.7949999999999999</c:v>
                </c:pt>
                <c:pt idx="3094">
                  <c:v>5.7949999999999999</c:v>
                </c:pt>
                <c:pt idx="3095">
                  <c:v>5.7949999999999999</c:v>
                </c:pt>
                <c:pt idx="3096">
                  <c:v>5.7949999999999999</c:v>
                </c:pt>
                <c:pt idx="3097">
                  <c:v>5.8129999999999997</c:v>
                </c:pt>
                <c:pt idx="3098">
                  <c:v>5.8129999999999997</c:v>
                </c:pt>
                <c:pt idx="3099">
                  <c:v>5.8129999999999997</c:v>
                </c:pt>
                <c:pt idx="3100">
                  <c:v>5.8129999999999997</c:v>
                </c:pt>
                <c:pt idx="3101">
                  <c:v>5.8129999999999997</c:v>
                </c:pt>
                <c:pt idx="3102">
                  <c:v>5.8129999999999997</c:v>
                </c:pt>
                <c:pt idx="3103">
                  <c:v>5.8129999999999997</c:v>
                </c:pt>
                <c:pt idx="3104">
                  <c:v>5.8129999999999997</c:v>
                </c:pt>
                <c:pt idx="3105">
                  <c:v>5.8129999999999997</c:v>
                </c:pt>
                <c:pt idx="3106">
                  <c:v>5.8129999999999997</c:v>
                </c:pt>
                <c:pt idx="3107">
                  <c:v>5.8129999999999997</c:v>
                </c:pt>
                <c:pt idx="3108">
                  <c:v>5.8129999999999997</c:v>
                </c:pt>
                <c:pt idx="3109">
                  <c:v>5.8129999999999997</c:v>
                </c:pt>
                <c:pt idx="3110">
                  <c:v>5.8129999999999997</c:v>
                </c:pt>
                <c:pt idx="3111">
                  <c:v>5.8129999999999997</c:v>
                </c:pt>
                <c:pt idx="3112">
                  <c:v>5.8129999999999997</c:v>
                </c:pt>
                <c:pt idx="3113">
                  <c:v>5.8129999999999997</c:v>
                </c:pt>
                <c:pt idx="3114">
                  <c:v>5.8129999999999997</c:v>
                </c:pt>
                <c:pt idx="3115">
                  <c:v>5.8129999999999997</c:v>
                </c:pt>
                <c:pt idx="3116">
                  <c:v>5.8150000000000004</c:v>
                </c:pt>
                <c:pt idx="3117">
                  <c:v>5.8150000000000004</c:v>
                </c:pt>
                <c:pt idx="3118">
                  <c:v>5.8150000000000004</c:v>
                </c:pt>
                <c:pt idx="3119">
                  <c:v>5.8150000000000004</c:v>
                </c:pt>
                <c:pt idx="3120">
                  <c:v>5.8280000000000003</c:v>
                </c:pt>
                <c:pt idx="3121">
                  <c:v>5.8280000000000003</c:v>
                </c:pt>
                <c:pt idx="3122">
                  <c:v>5.8280000000000003</c:v>
                </c:pt>
                <c:pt idx="3123">
                  <c:v>5.8280000000000003</c:v>
                </c:pt>
                <c:pt idx="3124">
                  <c:v>5.8280000000000003</c:v>
                </c:pt>
                <c:pt idx="3125">
                  <c:v>5.8280000000000003</c:v>
                </c:pt>
                <c:pt idx="3126">
                  <c:v>5.8280000000000003</c:v>
                </c:pt>
                <c:pt idx="3127">
                  <c:v>5.8280000000000003</c:v>
                </c:pt>
                <c:pt idx="3128">
                  <c:v>5.8280000000000003</c:v>
                </c:pt>
                <c:pt idx="3129">
                  <c:v>5.8280000000000003</c:v>
                </c:pt>
                <c:pt idx="3130">
                  <c:v>5.8280000000000003</c:v>
                </c:pt>
                <c:pt idx="3131">
                  <c:v>5.8280000000000003</c:v>
                </c:pt>
                <c:pt idx="3132">
                  <c:v>5.8280000000000003</c:v>
                </c:pt>
                <c:pt idx="3133">
                  <c:v>5.8280000000000003</c:v>
                </c:pt>
                <c:pt idx="3134">
                  <c:v>5.8280000000000003</c:v>
                </c:pt>
                <c:pt idx="3135">
                  <c:v>5.8280000000000003</c:v>
                </c:pt>
                <c:pt idx="3136">
                  <c:v>5.8280000000000003</c:v>
                </c:pt>
                <c:pt idx="3137">
                  <c:v>5.8280000000000003</c:v>
                </c:pt>
                <c:pt idx="3138">
                  <c:v>5.8280000000000003</c:v>
                </c:pt>
                <c:pt idx="3139">
                  <c:v>5.8280000000000003</c:v>
                </c:pt>
                <c:pt idx="3140">
                  <c:v>5.8280000000000003</c:v>
                </c:pt>
                <c:pt idx="3141">
                  <c:v>5.8280000000000003</c:v>
                </c:pt>
                <c:pt idx="3142">
                  <c:v>5.8289999999999997</c:v>
                </c:pt>
                <c:pt idx="3143">
                  <c:v>5.8289999999999997</c:v>
                </c:pt>
                <c:pt idx="3144">
                  <c:v>5.8289999999999997</c:v>
                </c:pt>
                <c:pt idx="3145">
                  <c:v>5.8289999999999997</c:v>
                </c:pt>
                <c:pt idx="3146">
                  <c:v>5.8289999999999997</c:v>
                </c:pt>
                <c:pt idx="3147">
                  <c:v>5.8289999999999997</c:v>
                </c:pt>
                <c:pt idx="3148">
                  <c:v>5.8289999999999997</c:v>
                </c:pt>
                <c:pt idx="3149">
                  <c:v>5.8289999999999997</c:v>
                </c:pt>
                <c:pt idx="3150">
                  <c:v>5.8289999999999997</c:v>
                </c:pt>
                <c:pt idx="3151">
                  <c:v>5.8390000000000004</c:v>
                </c:pt>
                <c:pt idx="3152">
                  <c:v>5.8390000000000004</c:v>
                </c:pt>
                <c:pt idx="3153">
                  <c:v>5.8390000000000004</c:v>
                </c:pt>
                <c:pt idx="3154">
                  <c:v>5.8390000000000004</c:v>
                </c:pt>
                <c:pt idx="3155">
                  <c:v>5.8390000000000004</c:v>
                </c:pt>
                <c:pt idx="3156">
                  <c:v>5.8390000000000004</c:v>
                </c:pt>
                <c:pt idx="3157">
                  <c:v>5.8390000000000004</c:v>
                </c:pt>
                <c:pt idx="3158">
                  <c:v>5.8390000000000004</c:v>
                </c:pt>
                <c:pt idx="3159">
                  <c:v>5.8390000000000004</c:v>
                </c:pt>
                <c:pt idx="3160">
                  <c:v>5.84</c:v>
                </c:pt>
                <c:pt idx="3161">
                  <c:v>5.84</c:v>
                </c:pt>
                <c:pt idx="3162">
                  <c:v>5.8440000000000003</c:v>
                </c:pt>
                <c:pt idx="3163">
                  <c:v>5.8440000000000003</c:v>
                </c:pt>
                <c:pt idx="3164">
                  <c:v>5.8440000000000003</c:v>
                </c:pt>
                <c:pt idx="3165">
                  <c:v>5.8440000000000003</c:v>
                </c:pt>
                <c:pt idx="3166">
                  <c:v>5.8440000000000003</c:v>
                </c:pt>
                <c:pt idx="3167">
                  <c:v>5.8440000000000003</c:v>
                </c:pt>
                <c:pt idx="3168">
                  <c:v>5.8479999999999999</c:v>
                </c:pt>
                <c:pt idx="3169">
                  <c:v>5.8479999999999999</c:v>
                </c:pt>
                <c:pt idx="3170">
                  <c:v>5.8479999999999999</c:v>
                </c:pt>
                <c:pt idx="3171">
                  <c:v>5.8490000000000002</c:v>
                </c:pt>
                <c:pt idx="3172">
                  <c:v>5.8490000000000002</c:v>
                </c:pt>
                <c:pt idx="3173">
                  <c:v>5.8490000000000002</c:v>
                </c:pt>
                <c:pt idx="3174">
                  <c:v>5.851</c:v>
                </c:pt>
                <c:pt idx="3175">
                  <c:v>5.851</c:v>
                </c:pt>
                <c:pt idx="3176">
                  <c:v>5.851</c:v>
                </c:pt>
                <c:pt idx="3177">
                  <c:v>5.8609999999999998</c:v>
                </c:pt>
                <c:pt idx="3178">
                  <c:v>5.8609999999999998</c:v>
                </c:pt>
                <c:pt idx="3179">
                  <c:v>5.8719999999999999</c:v>
                </c:pt>
                <c:pt idx="3180">
                  <c:v>5.8719999999999999</c:v>
                </c:pt>
                <c:pt idx="3181">
                  <c:v>5.8739999999999997</c:v>
                </c:pt>
                <c:pt idx="3182">
                  <c:v>5.8739999999999997</c:v>
                </c:pt>
                <c:pt idx="3183">
                  <c:v>5.8739999999999997</c:v>
                </c:pt>
                <c:pt idx="3184">
                  <c:v>5.8739999999999997</c:v>
                </c:pt>
                <c:pt idx="3185">
                  <c:v>5.8739999999999997</c:v>
                </c:pt>
                <c:pt idx="3186">
                  <c:v>5.8739999999999997</c:v>
                </c:pt>
                <c:pt idx="3187">
                  <c:v>5.8739999999999997</c:v>
                </c:pt>
                <c:pt idx="3188">
                  <c:v>5.8739999999999997</c:v>
                </c:pt>
                <c:pt idx="3189">
                  <c:v>5.8739999999999997</c:v>
                </c:pt>
                <c:pt idx="3190">
                  <c:v>5.8739999999999997</c:v>
                </c:pt>
                <c:pt idx="3191">
                  <c:v>5.8739999999999997</c:v>
                </c:pt>
                <c:pt idx="3192">
                  <c:v>5.8739999999999997</c:v>
                </c:pt>
                <c:pt idx="3193">
                  <c:v>5.8739999999999997</c:v>
                </c:pt>
                <c:pt idx="3194">
                  <c:v>5.8739999999999997</c:v>
                </c:pt>
                <c:pt idx="3195">
                  <c:v>5.8739999999999997</c:v>
                </c:pt>
                <c:pt idx="3196">
                  <c:v>5.8739999999999997</c:v>
                </c:pt>
                <c:pt idx="3197">
                  <c:v>5.8739999999999997</c:v>
                </c:pt>
                <c:pt idx="3198">
                  <c:v>5.8739999999999997</c:v>
                </c:pt>
                <c:pt idx="3199">
                  <c:v>5.8739999999999997</c:v>
                </c:pt>
                <c:pt idx="3200">
                  <c:v>5.8739999999999997</c:v>
                </c:pt>
                <c:pt idx="3201">
                  <c:v>5.8739999999999997</c:v>
                </c:pt>
                <c:pt idx="3202">
                  <c:v>5.8739999999999997</c:v>
                </c:pt>
                <c:pt idx="3203">
                  <c:v>5.8739999999999997</c:v>
                </c:pt>
                <c:pt idx="3204">
                  <c:v>5.8739999999999997</c:v>
                </c:pt>
                <c:pt idx="3205">
                  <c:v>5.8739999999999997</c:v>
                </c:pt>
                <c:pt idx="3206">
                  <c:v>5.8789999999999996</c:v>
                </c:pt>
                <c:pt idx="3207">
                  <c:v>5.8789999999999996</c:v>
                </c:pt>
                <c:pt idx="3208">
                  <c:v>5.8789999999999996</c:v>
                </c:pt>
                <c:pt idx="3209">
                  <c:v>5.8789999999999996</c:v>
                </c:pt>
                <c:pt idx="3210">
                  <c:v>5.8789999999999996</c:v>
                </c:pt>
                <c:pt idx="3211">
                  <c:v>5.8789999999999996</c:v>
                </c:pt>
                <c:pt idx="3212">
                  <c:v>5.9</c:v>
                </c:pt>
                <c:pt idx="3213">
                  <c:v>5.9</c:v>
                </c:pt>
                <c:pt idx="3214">
                  <c:v>5.9</c:v>
                </c:pt>
                <c:pt idx="3215">
                  <c:v>5.9</c:v>
                </c:pt>
                <c:pt idx="3216">
                  <c:v>5.9</c:v>
                </c:pt>
                <c:pt idx="3217">
                  <c:v>5.9</c:v>
                </c:pt>
                <c:pt idx="3218">
                  <c:v>5.9020000000000001</c:v>
                </c:pt>
                <c:pt idx="3219">
                  <c:v>5.9020000000000001</c:v>
                </c:pt>
                <c:pt idx="3220">
                  <c:v>5.9020000000000001</c:v>
                </c:pt>
                <c:pt idx="3221">
                  <c:v>5.9020000000000001</c:v>
                </c:pt>
                <c:pt idx="3222">
                  <c:v>5.9020000000000001</c:v>
                </c:pt>
                <c:pt idx="3223">
                  <c:v>5.9130000000000003</c:v>
                </c:pt>
                <c:pt idx="3224">
                  <c:v>5.9130000000000003</c:v>
                </c:pt>
                <c:pt idx="3225">
                  <c:v>5.9130000000000003</c:v>
                </c:pt>
                <c:pt idx="3226">
                  <c:v>5.9130000000000003</c:v>
                </c:pt>
                <c:pt idx="3227">
                  <c:v>5.9130000000000003</c:v>
                </c:pt>
                <c:pt idx="3228">
                  <c:v>5.9130000000000003</c:v>
                </c:pt>
                <c:pt idx="3229">
                  <c:v>5.9210000000000003</c:v>
                </c:pt>
                <c:pt idx="3230">
                  <c:v>5.9210000000000003</c:v>
                </c:pt>
                <c:pt idx="3231">
                  <c:v>5.9210000000000003</c:v>
                </c:pt>
                <c:pt idx="3232">
                  <c:v>5.9210000000000003</c:v>
                </c:pt>
                <c:pt idx="3233">
                  <c:v>5.9210000000000003</c:v>
                </c:pt>
                <c:pt idx="3234">
                  <c:v>5.9210000000000003</c:v>
                </c:pt>
                <c:pt idx="3235">
                  <c:v>5.9210000000000003</c:v>
                </c:pt>
                <c:pt idx="3236">
                  <c:v>5.9210000000000003</c:v>
                </c:pt>
                <c:pt idx="3237">
                  <c:v>5.9210000000000003</c:v>
                </c:pt>
                <c:pt idx="3238">
                  <c:v>5.9210000000000003</c:v>
                </c:pt>
                <c:pt idx="3239">
                  <c:v>5.9210000000000003</c:v>
                </c:pt>
                <c:pt idx="3240">
                  <c:v>5.9210000000000003</c:v>
                </c:pt>
                <c:pt idx="3241">
                  <c:v>5.9210000000000003</c:v>
                </c:pt>
                <c:pt idx="3242">
                  <c:v>5.9210000000000003</c:v>
                </c:pt>
                <c:pt idx="3243">
                  <c:v>5.9210000000000003</c:v>
                </c:pt>
                <c:pt idx="3244">
                  <c:v>5.9210000000000003</c:v>
                </c:pt>
                <c:pt idx="3245">
                  <c:v>5.9210000000000003</c:v>
                </c:pt>
                <c:pt idx="3246">
                  <c:v>5.9210000000000003</c:v>
                </c:pt>
                <c:pt idx="3247">
                  <c:v>5.9210000000000003</c:v>
                </c:pt>
                <c:pt idx="3248">
                  <c:v>5.9210000000000003</c:v>
                </c:pt>
                <c:pt idx="3249">
                  <c:v>5.9210000000000003</c:v>
                </c:pt>
                <c:pt idx="3250">
                  <c:v>5.9210000000000003</c:v>
                </c:pt>
                <c:pt idx="3251">
                  <c:v>5.9210000000000003</c:v>
                </c:pt>
                <c:pt idx="3252">
                  <c:v>5.9210000000000003</c:v>
                </c:pt>
                <c:pt idx="3253">
                  <c:v>5.9210000000000003</c:v>
                </c:pt>
                <c:pt idx="3254">
                  <c:v>5.9210000000000003</c:v>
                </c:pt>
                <c:pt idx="3255">
                  <c:v>5.9210000000000003</c:v>
                </c:pt>
                <c:pt idx="3256">
                  <c:v>5.9210000000000003</c:v>
                </c:pt>
                <c:pt idx="3257">
                  <c:v>5.9210000000000003</c:v>
                </c:pt>
                <c:pt idx="3258">
                  <c:v>5.9210000000000003</c:v>
                </c:pt>
                <c:pt idx="3259">
                  <c:v>5.9279999999999999</c:v>
                </c:pt>
                <c:pt idx="3260">
                  <c:v>5.9279999999999999</c:v>
                </c:pt>
                <c:pt idx="3261">
                  <c:v>5.93</c:v>
                </c:pt>
                <c:pt idx="3262">
                  <c:v>5.93</c:v>
                </c:pt>
                <c:pt idx="3263">
                  <c:v>5.93</c:v>
                </c:pt>
                <c:pt idx="3264">
                  <c:v>5.93</c:v>
                </c:pt>
                <c:pt idx="3265">
                  <c:v>5.931</c:v>
                </c:pt>
                <c:pt idx="3266">
                  <c:v>5.931</c:v>
                </c:pt>
                <c:pt idx="3267">
                  <c:v>5.931</c:v>
                </c:pt>
                <c:pt idx="3268">
                  <c:v>5.931</c:v>
                </c:pt>
                <c:pt idx="3269">
                  <c:v>5.9420000000000002</c:v>
                </c:pt>
                <c:pt idx="3270">
                  <c:v>5.9420000000000002</c:v>
                </c:pt>
                <c:pt idx="3271">
                  <c:v>5.9420000000000002</c:v>
                </c:pt>
                <c:pt idx="3272">
                  <c:v>5.9420000000000002</c:v>
                </c:pt>
                <c:pt idx="3273">
                  <c:v>5.9420000000000002</c:v>
                </c:pt>
                <c:pt idx="3274">
                  <c:v>5.9420000000000002</c:v>
                </c:pt>
                <c:pt idx="3275">
                  <c:v>5.9420000000000002</c:v>
                </c:pt>
                <c:pt idx="3276">
                  <c:v>5.9420000000000002</c:v>
                </c:pt>
                <c:pt idx="3277">
                  <c:v>5.9420000000000002</c:v>
                </c:pt>
                <c:pt idx="3278">
                  <c:v>5.9420000000000002</c:v>
                </c:pt>
                <c:pt idx="3279">
                  <c:v>5.9459999999999997</c:v>
                </c:pt>
                <c:pt idx="3280">
                  <c:v>5.9459999999999997</c:v>
                </c:pt>
                <c:pt idx="3281">
                  <c:v>5.9459999999999997</c:v>
                </c:pt>
                <c:pt idx="3282">
                  <c:v>5.9459999999999997</c:v>
                </c:pt>
                <c:pt idx="3283">
                  <c:v>5.9459999999999997</c:v>
                </c:pt>
                <c:pt idx="3284">
                  <c:v>5.9459999999999997</c:v>
                </c:pt>
                <c:pt idx="3285">
                  <c:v>5.9459999999999997</c:v>
                </c:pt>
                <c:pt idx="3286">
                  <c:v>5.9459999999999997</c:v>
                </c:pt>
                <c:pt idx="3287">
                  <c:v>5.9459999999999997</c:v>
                </c:pt>
                <c:pt idx="3288">
                  <c:v>5.9459999999999997</c:v>
                </c:pt>
                <c:pt idx="3289">
                  <c:v>5.9459999999999997</c:v>
                </c:pt>
                <c:pt idx="3290">
                  <c:v>5.9459999999999997</c:v>
                </c:pt>
                <c:pt idx="3291">
                  <c:v>5.9459999999999997</c:v>
                </c:pt>
                <c:pt idx="3292">
                  <c:v>5.9459999999999997</c:v>
                </c:pt>
                <c:pt idx="3293">
                  <c:v>5.9459999999999997</c:v>
                </c:pt>
                <c:pt idx="3294">
                  <c:v>5.9459999999999997</c:v>
                </c:pt>
                <c:pt idx="3295">
                  <c:v>5.9459999999999997</c:v>
                </c:pt>
                <c:pt idx="3296">
                  <c:v>5.9459999999999997</c:v>
                </c:pt>
                <c:pt idx="3297">
                  <c:v>5.9459999999999997</c:v>
                </c:pt>
                <c:pt idx="3298">
                  <c:v>5.9459999999999997</c:v>
                </c:pt>
                <c:pt idx="3299">
                  <c:v>5.9459999999999997</c:v>
                </c:pt>
                <c:pt idx="3300">
                  <c:v>5.9459999999999997</c:v>
                </c:pt>
                <c:pt idx="3301">
                  <c:v>5.9459999999999997</c:v>
                </c:pt>
                <c:pt idx="3302">
                  <c:v>5.9459999999999997</c:v>
                </c:pt>
                <c:pt idx="3303">
                  <c:v>5.9459999999999997</c:v>
                </c:pt>
                <c:pt idx="3304">
                  <c:v>5.9459999999999997</c:v>
                </c:pt>
                <c:pt idx="3305">
                  <c:v>5.9459999999999997</c:v>
                </c:pt>
                <c:pt idx="3306">
                  <c:v>5.9470000000000001</c:v>
                </c:pt>
                <c:pt idx="3307">
                  <c:v>5.9470000000000001</c:v>
                </c:pt>
                <c:pt idx="3308">
                  <c:v>5.9470000000000001</c:v>
                </c:pt>
                <c:pt idx="3309">
                  <c:v>5.9470000000000001</c:v>
                </c:pt>
                <c:pt idx="3310">
                  <c:v>5.9470000000000001</c:v>
                </c:pt>
                <c:pt idx="3311">
                  <c:v>5.9470000000000001</c:v>
                </c:pt>
                <c:pt idx="3312">
                  <c:v>5.9470000000000001</c:v>
                </c:pt>
                <c:pt idx="3313">
                  <c:v>5.9470000000000001</c:v>
                </c:pt>
                <c:pt idx="3314">
                  <c:v>5.9470000000000001</c:v>
                </c:pt>
                <c:pt idx="3315">
                  <c:v>5.9470000000000001</c:v>
                </c:pt>
                <c:pt idx="3316">
                  <c:v>5.9470000000000001</c:v>
                </c:pt>
                <c:pt idx="3317">
                  <c:v>5.9470000000000001</c:v>
                </c:pt>
                <c:pt idx="3318">
                  <c:v>5.9470000000000001</c:v>
                </c:pt>
                <c:pt idx="3319">
                  <c:v>5.9470000000000001</c:v>
                </c:pt>
                <c:pt idx="3320">
                  <c:v>5.9470000000000001</c:v>
                </c:pt>
                <c:pt idx="3321">
                  <c:v>5.9560000000000004</c:v>
                </c:pt>
                <c:pt idx="3322">
                  <c:v>5.9560000000000004</c:v>
                </c:pt>
                <c:pt idx="3323">
                  <c:v>5.9560000000000004</c:v>
                </c:pt>
                <c:pt idx="3324">
                  <c:v>5.9560000000000004</c:v>
                </c:pt>
                <c:pt idx="3325">
                  <c:v>5.9560000000000004</c:v>
                </c:pt>
                <c:pt idx="3326">
                  <c:v>5.9560000000000004</c:v>
                </c:pt>
                <c:pt idx="3327">
                  <c:v>5.9560000000000004</c:v>
                </c:pt>
                <c:pt idx="3328">
                  <c:v>5.9560000000000004</c:v>
                </c:pt>
                <c:pt idx="3329">
                  <c:v>5.9560000000000004</c:v>
                </c:pt>
                <c:pt idx="3330">
                  <c:v>5.9560000000000004</c:v>
                </c:pt>
                <c:pt idx="3331">
                  <c:v>5.9560000000000004</c:v>
                </c:pt>
                <c:pt idx="3332">
                  <c:v>5.9560000000000004</c:v>
                </c:pt>
                <c:pt idx="3333">
                  <c:v>5.9560000000000004</c:v>
                </c:pt>
                <c:pt idx="3334">
                  <c:v>5.9560000000000004</c:v>
                </c:pt>
                <c:pt idx="3335">
                  <c:v>5.9560000000000004</c:v>
                </c:pt>
                <c:pt idx="3336">
                  <c:v>5.9560000000000004</c:v>
                </c:pt>
                <c:pt idx="3337">
                  <c:v>5.9560000000000004</c:v>
                </c:pt>
                <c:pt idx="3338">
                  <c:v>5.9560000000000004</c:v>
                </c:pt>
                <c:pt idx="3339">
                  <c:v>5.9560000000000004</c:v>
                </c:pt>
                <c:pt idx="3340">
                  <c:v>5.9560000000000004</c:v>
                </c:pt>
                <c:pt idx="3341">
                  <c:v>5.9560000000000004</c:v>
                </c:pt>
                <c:pt idx="3342">
                  <c:v>5.9560000000000004</c:v>
                </c:pt>
                <c:pt idx="3343">
                  <c:v>5.9560000000000004</c:v>
                </c:pt>
                <c:pt idx="3344">
                  <c:v>5.9560000000000004</c:v>
                </c:pt>
                <c:pt idx="3345">
                  <c:v>5.9660000000000002</c:v>
                </c:pt>
                <c:pt idx="3346">
                  <c:v>5.9660000000000002</c:v>
                </c:pt>
                <c:pt idx="3347">
                  <c:v>5.9660000000000002</c:v>
                </c:pt>
                <c:pt idx="3348">
                  <c:v>5.9660000000000002</c:v>
                </c:pt>
                <c:pt idx="3349">
                  <c:v>5.9660000000000002</c:v>
                </c:pt>
                <c:pt idx="3350">
                  <c:v>5.9660000000000002</c:v>
                </c:pt>
                <c:pt idx="3351">
                  <c:v>5.9660000000000002</c:v>
                </c:pt>
                <c:pt idx="3352">
                  <c:v>5.9660000000000002</c:v>
                </c:pt>
                <c:pt idx="3353">
                  <c:v>5.9660000000000002</c:v>
                </c:pt>
                <c:pt idx="3354">
                  <c:v>5.9660000000000002</c:v>
                </c:pt>
                <c:pt idx="3355">
                  <c:v>5.9710000000000001</c:v>
                </c:pt>
                <c:pt idx="3356">
                  <c:v>5.9710000000000001</c:v>
                </c:pt>
                <c:pt idx="3357">
                  <c:v>5.9710000000000001</c:v>
                </c:pt>
                <c:pt idx="3358">
                  <c:v>5.9710000000000001</c:v>
                </c:pt>
                <c:pt idx="3359">
                  <c:v>5.9710000000000001</c:v>
                </c:pt>
                <c:pt idx="3360">
                  <c:v>5.9710000000000001</c:v>
                </c:pt>
                <c:pt idx="3361">
                  <c:v>5.9710000000000001</c:v>
                </c:pt>
                <c:pt idx="3362">
                  <c:v>5.9710000000000001</c:v>
                </c:pt>
                <c:pt idx="3363">
                  <c:v>5.9710000000000001</c:v>
                </c:pt>
                <c:pt idx="3364">
                  <c:v>5.9710000000000001</c:v>
                </c:pt>
                <c:pt idx="3365">
                  <c:v>5.9779999999999998</c:v>
                </c:pt>
                <c:pt idx="3366">
                  <c:v>5.9779999999999998</c:v>
                </c:pt>
                <c:pt idx="3367">
                  <c:v>5.9779999999999998</c:v>
                </c:pt>
                <c:pt idx="3368">
                  <c:v>5.9779999999999998</c:v>
                </c:pt>
                <c:pt idx="3369">
                  <c:v>5.9779999999999998</c:v>
                </c:pt>
                <c:pt idx="3370">
                  <c:v>5.9779999999999998</c:v>
                </c:pt>
                <c:pt idx="3371">
                  <c:v>5.9779999999999998</c:v>
                </c:pt>
                <c:pt idx="3372">
                  <c:v>5.9779999999999998</c:v>
                </c:pt>
                <c:pt idx="3373">
                  <c:v>5.9779999999999998</c:v>
                </c:pt>
                <c:pt idx="3374">
                  <c:v>5.9779999999999998</c:v>
                </c:pt>
                <c:pt idx="3375">
                  <c:v>5.9809999999999999</c:v>
                </c:pt>
                <c:pt idx="3376">
                  <c:v>5.9809999999999999</c:v>
                </c:pt>
                <c:pt idx="3377">
                  <c:v>5.9809999999999999</c:v>
                </c:pt>
                <c:pt idx="3378">
                  <c:v>5.9870000000000001</c:v>
                </c:pt>
                <c:pt idx="3379">
                  <c:v>5.9870000000000001</c:v>
                </c:pt>
                <c:pt idx="3380">
                  <c:v>5.9870000000000001</c:v>
                </c:pt>
                <c:pt idx="3381">
                  <c:v>5.9870000000000001</c:v>
                </c:pt>
                <c:pt idx="3382">
                  <c:v>5.9870000000000001</c:v>
                </c:pt>
                <c:pt idx="3383">
                  <c:v>5.9870000000000001</c:v>
                </c:pt>
                <c:pt idx="3384">
                  <c:v>5.9889999999999999</c:v>
                </c:pt>
                <c:pt idx="3385">
                  <c:v>5.9889999999999999</c:v>
                </c:pt>
                <c:pt idx="3386">
                  <c:v>5.9889999999999999</c:v>
                </c:pt>
                <c:pt idx="3387">
                  <c:v>5.9889999999999999</c:v>
                </c:pt>
                <c:pt idx="3388">
                  <c:v>5.9950000000000001</c:v>
                </c:pt>
                <c:pt idx="3389">
                  <c:v>5.9950000000000001</c:v>
                </c:pt>
                <c:pt idx="3390">
                  <c:v>5.9950000000000001</c:v>
                </c:pt>
                <c:pt idx="3391">
                  <c:v>5.9950000000000001</c:v>
                </c:pt>
                <c:pt idx="3392">
                  <c:v>6.0149999999999997</c:v>
                </c:pt>
                <c:pt idx="3393">
                  <c:v>6.0170000000000003</c:v>
                </c:pt>
                <c:pt idx="3394">
                  <c:v>6.0170000000000003</c:v>
                </c:pt>
                <c:pt idx="3395">
                  <c:v>6.0170000000000003</c:v>
                </c:pt>
                <c:pt idx="3396">
                  <c:v>6.0170000000000003</c:v>
                </c:pt>
                <c:pt idx="3397">
                  <c:v>6.0170000000000003</c:v>
                </c:pt>
                <c:pt idx="3398">
                  <c:v>6.0170000000000003</c:v>
                </c:pt>
                <c:pt idx="3399">
                  <c:v>6.0170000000000003</c:v>
                </c:pt>
                <c:pt idx="3400">
                  <c:v>6.0170000000000003</c:v>
                </c:pt>
                <c:pt idx="3401">
                  <c:v>6.0170000000000003</c:v>
                </c:pt>
                <c:pt idx="3402">
                  <c:v>6.0170000000000003</c:v>
                </c:pt>
                <c:pt idx="3403">
                  <c:v>6.0170000000000003</c:v>
                </c:pt>
                <c:pt idx="3404">
                  <c:v>6.0170000000000003</c:v>
                </c:pt>
                <c:pt idx="3405">
                  <c:v>6.0170000000000003</c:v>
                </c:pt>
                <c:pt idx="3406">
                  <c:v>6.0170000000000003</c:v>
                </c:pt>
                <c:pt idx="3407">
                  <c:v>6.0170000000000003</c:v>
                </c:pt>
                <c:pt idx="3408">
                  <c:v>6.0170000000000003</c:v>
                </c:pt>
                <c:pt idx="3409">
                  <c:v>6.0170000000000003</c:v>
                </c:pt>
                <c:pt idx="3410">
                  <c:v>6.0170000000000003</c:v>
                </c:pt>
                <c:pt idx="3411">
                  <c:v>6.0170000000000003</c:v>
                </c:pt>
                <c:pt idx="3412">
                  <c:v>6.0170000000000003</c:v>
                </c:pt>
                <c:pt idx="3413">
                  <c:v>6.0170000000000003</c:v>
                </c:pt>
                <c:pt idx="3414">
                  <c:v>6.0170000000000003</c:v>
                </c:pt>
                <c:pt idx="3415">
                  <c:v>6.0170000000000003</c:v>
                </c:pt>
                <c:pt idx="3416">
                  <c:v>6.0170000000000003</c:v>
                </c:pt>
                <c:pt idx="3417">
                  <c:v>6.0170000000000003</c:v>
                </c:pt>
                <c:pt idx="3418">
                  <c:v>6.0170000000000003</c:v>
                </c:pt>
                <c:pt idx="3419">
                  <c:v>6.0659999999999998</c:v>
                </c:pt>
                <c:pt idx="3420">
                  <c:v>6.0659999999999998</c:v>
                </c:pt>
                <c:pt idx="3421">
                  <c:v>6.0659999999999998</c:v>
                </c:pt>
                <c:pt idx="3422">
                  <c:v>6.0659999999999998</c:v>
                </c:pt>
                <c:pt idx="3423">
                  <c:v>6.0659999999999998</c:v>
                </c:pt>
                <c:pt idx="3424">
                  <c:v>6.0659999999999998</c:v>
                </c:pt>
                <c:pt idx="3425">
                  <c:v>6.0659999999999998</c:v>
                </c:pt>
                <c:pt idx="3426">
                  <c:v>6.0659999999999998</c:v>
                </c:pt>
                <c:pt idx="3427">
                  <c:v>6.0659999999999998</c:v>
                </c:pt>
                <c:pt idx="3428">
                  <c:v>6.0659999999999998</c:v>
                </c:pt>
                <c:pt idx="3429">
                  <c:v>6.0659999999999998</c:v>
                </c:pt>
                <c:pt idx="3430">
                  <c:v>6.0659999999999998</c:v>
                </c:pt>
                <c:pt idx="3431">
                  <c:v>6.0659999999999998</c:v>
                </c:pt>
                <c:pt idx="3432">
                  <c:v>6.0659999999999998</c:v>
                </c:pt>
                <c:pt idx="3433">
                  <c:v>6.0659999999999998</c:v>
                </c:pt>
                <c:pt idx="3434">
                  <c:v>6.0659999999999998</c:v>
                </c:pt>
                <c:pt idx="3435">
                  <c:v>6.0659999999999998</c:v>
                </c:pt>
                <c:pt idx="3436">
                  <c:v>6.0659999999999998</c:v>
                </c:pt>
                <c:pt idx="3437">
                  <c:v>6.0659999999999998</c:v>
                </c:pt>
                <c:pt idx="3438">
                  <c:v>6.0659999999999998</c:v>
                </c:pt>
                <c:pt idx="3439">
                  <c:v>6.0659999999999998</c:v>
                </c:pt>
                <c:pt idx="3440">
                  <c:v>6.0919999999999996</c:v>
                </c:pt>
                <c:pt idx="3441">
                  <c:v>6.1050000000000004</c:v>
                </c:pt>
                <c:pt idx="3442">
                  <c:v>6.1050000000000004</c:v>
                </c:pt>
                <c:pt idx="3443">
                  <c:v>6.1050000000000004</c:v>
                </c:pt>
                <c:pt idx="3444">
                  <c:v>6.1189999999999998</c:v>
                </c:pt>
                <c:pt idx="3445">
                  <c:v>6.1189999999999998</c:v>
                </c:pt>
                <c:pt idx="3446">
                  <c:v>6.1189999999999998</c:v>
                </c:pt>
                <c:pt idx="3447">
                  <c:v>6.1189999999999998</c:v>
                </c:pt>
                <c:pt idx="3448">
                  <c:v>6.1189999999999998</c:v>
                </c:pt>
                <c:pt idx="3449">
                  <c:v>6.1189999999999998</c:v>
                </c:pt>
                <c:pt idx="3450">
                  <c:v>6.1189999999999998</c:v>
                </c:pt>
                <c:pt idx="3451">
                  <c:v>6.1189999999999998</c:v>
                </c:pt>
                <c:pt idx="3452">
                  <c:v>6.1189999999999998</c:v>
                </c:pt>
                <c:pt idx="3453">
                  <c:v>6.1189999999999998</c:v>
                </c:pt>
                <c:pt idx="3454">
                  <c:v>6.1189999999999998</c:v>
                </c:pt>
                <c:pt idx="3455">
                  <c:v>6.1289999999999996</c:v>
                </c:pt>
                <c:pt idx="3456">
                  <c:v>6.1289999999999996</c:v>
                </c:pt>
                <c:pt idx="3457">
                  <c:v>6.1319999999999997</c:v>
                </c:pt>
                <c:pt idx="3458">
                  <c:v>6.1440000000000001</c:v>
                </c:pt>
                <c:pt idx="3459">
                  <c:v>6.1440000000000001</c:v>
                </c:pt>
                <c:pt idx="3460">
                  <c:v>6.1440000000000001</c:v>
                </c:pt>
                <c:pt idx="3461">
                  <c:v>6.1440000000000001</c:v>
                </c:pt>
                <c:pt idx="3462">
                  <c:v>6.1440000000000001</c:v>
                </c:pt>
                <c:pt idx="3463">
                  <c:v>6.1440000000000001</c:v>
                </c:pt>
                <c:pt idx="3464">
                  <c:v>6.1440000000000001</c:v>
                </c:pt>
                <c:pt idx="3465">
                  <c:v>6.1440000000000001</c:v>
                </c:pt>
                <c:pt idx="3466">
                  <c:v>6.1440000000000001</c:v>
                </c:pt>
                <c:pt idx="3467">
                  <c:v>6.1440000000000001</c:v>
                </c:pt>
                <c:pt idx="3468">
                  <c:v>6.1440000000000001</c:v>
                </c:pt>
                <c:pt idx="3469">
                  <c:v>6.1440000000000001</c:v>
                </c:pt>
                <c:pt idx="3470">
                  <c:v>6.1440000000000001</c:v>
                </c:pt>
                <c:pt idx="3471">
                  <c:v>6.1440000000000001</c:v>
                </c:pt>
                <c:pt idx="3472">
                  <c:v>6.1440000000000001</c:v>
                </c:pt>
                <c:pt idx="3473">
                  <c:v>6.1529999999999996</c:v>
                </c:pt>
                <c:pt idx="3474">
                  <c:v>6.165</c:v>
                </c:pt>
                <c:pt idx="3475">
                  <c:v>6.1689999999999996</c:v>
                </c:pt>
                <c:pt idx="3476">
                  <c:v>6.1689999999999996</c:v>
                </c:pt>
                <c:pt idx="3477">
                  <c:v>6.1689999999999996</c:v>
                </c:pt>
                <c:pt idx="3478">
                  <c:v>6.1689999999999996</c:v>
                </c:pt>
                <c:pt idx="3479">
                  <c:v>6.1689999999999996</c:v>
                </c:pt>
                <c:pt idx="3480">
                  <c:v>6.1689999999999996</c:v>
                </c:pt>
                <c:pt idx="3481">
                  <c:v>6.1749999999999998</c:v>
                </c:pt>
                <c:pt idx="3482">
                  <c:v>6.1749999999999998</c:v>
                </c:pt>
                <c:pt idx="3483">
                  <c:v>6.1749999999999998</c:v>
                </c:pt>
                <c:pt idx="3484">
                  <c:v>6.1749999999999998</c:v>
                </c:pt>
                <c:pt idx="3485">
                  <c:v>6.1749999999999998</c:v>
                </c:pt>
                <c:pt idx="3486">
                  <c:v>6.1749999999999998</c:v>
                </c:pt>
                <c:pt idx="3487">
                  <c:v>6.1749999999999998</c:v>
                </c:pt>
                <c:pt idx="3488">
                  <c:v>6.1749999999999998</c:v>
                </c:pt>
                <c:pt idx="3489">
                  <c:v>6.1749999999999998</c:v>
                </c:pt>
                <c:pt idx="3490">
                  <c:v>6.1749999999999998</c:v>
                </c:pt>
                <c:pt idx="3491">
                  <c:v>6.1749999999999998</c:v>
                </c:pt>
                <c:pt idx="3492">
                  <c:v>6.18</c:v>
                </c:pt>
                <c:pt idx="3493">
                  <c:v>6.18</c:v>
                </c:pt>
                <c:pt idx="3494">
                  <c:v>6.2</c:v>
                </c:pt>
                <c:pt idx="3495">
                  <c:v>6.2</c:v>
                </c:pt>
                <c:pt idx="3496">
                  <c:v>6.2</c:v>
                </c:pt>
                <c:pt idx="3497">
                  <c:v>6.2</c:v>
                </c:pt>
                <c:pt idx="3498">
                  <c:v>6.2</c:v>
                </c:pt>
                <c:pt idx="3499">
                  <c:v>6.2</c:v>
                </c:pt>
                <c:pt idx="3500">
                  <c:v>6.2</c:v>
                </c:pt>
                <c:pt idx="3501">
                  <c:v>6.2</c:v>
                </c:pt>
                <c:pt idx="3502">
                  <c:v>6.2</c:v>
                </c:pt>
                <c:pt idx="3503">
                  <c:v>6.2</c:v>
                </c:pt>
                <c:pt idx="3504">
                  <c:v>6.2</c:v>
                </c:pt>
                <c:pt idx="3505">
                  <c:v>6.2050000000000001</c:v>
                </c:pt>
                <c:pt idx="3506">
                  <c:v>6.2050000000000001</c:v>
                </c:pt>
                <c:pt idx="3507">
                  <c:v>6.2050000000000001</c:v>
                </c:pt>
                <c:pt idx="3508">
                  <c:v>6.2050000000000001</c:v>
                </c:pt>
                <c:pt idx="3509">
                  <c:v>6.2050000000000001</c:v>
                </c:pt>
                <c:pt idx="3510">
                  <c:v>6.2050000000000001</c:v>
                </c:pt>
                <c:pt idx="3511">
                  <c:v>6.2050000000000001</c:v>
                </c:pt>
                <c:pt idx="3512">
                  <c:v>6.2050000000000001</c:v>
                </c:pt>
                <c:pt idx="3513">
                  <c:v>6.2050000000000001</c:v>
                </c:pt>
                <c:pt idx="3514">
                  <c:v>6.2050000000000001</c:v>
                </c:pt>
                <c:pt idx="3515">
                  <c:v>6.2050000000000001</c:v>
                </c:pt>
                <c:pt idx="3516">
                  <c:v>6.2050000000000001</c:v>
                </c:pt>
                <c:pt idx="3517">
                  <c:v>6.2050000000000001</c:v>
                </c:pt>
                <c:pt idx="3518">
                  <c:v>6.218</c:v>
                </c:pt>
                <c:pt idx="3519">
                  <c:v>6.218</c:v>
                </c:pt>
                <c:pt idx="3520">
                  <c:v>6.218</c:v>
                </c:pt>
                <c:pt idx="3521">
                  <c:v>6.218</c:v>
                </c:pt>
                <c:pt idx="3522">
                  <c:v>6.218</c:v>
                </c:pt>
                <c:pt idx="3523">
                  <c:v>6.218</c:v>
                </c:pt>
                <c:pt idx="3524">
                  <c:v>6.2220000000000004</c:v>
                </c:pt>
                <c:pt idx="3525">
                  <c:v>6.2220000000000004</c:v>
                </c:pt>
                <c:pt idx="3526">
                  <c:v>6.2220000000000004</c:v>
                </c:pt>
                <c:pt idx="3527">
                  <c:v>6.2220000000000004</c:v>
                </c:pt>
                <c:pt idx="3528">
                  <c:v>6.2220000000000004</c:v>
                </c:pt>
                <c:pt idx="3529">
                  <c:v>6.2220000000000004</c:v>
                </c:pt>
                <c:pt idx="3530">
                  <c:v>6.2220000000000004</c:v>
                </c:pt>
                <c:pt idx="3531">
                  <c:v>6.2220000000000004</c:v>
                </c:pt>
                <c:pt idx="3532">
                  <c:v>6.2220000000000004</c:v>
                </c:pt>
                <c:pt idx="3533">
                  <c:v>6.2220000000000004</c:v>
                </c:pt>
                <c:pt idx="3534">
                  <c:v>6.2220000000000004</c:v>
                </c:pt>
                <c:pt idx="3535">
                  <c:v>6.2220000000000004</c:v>
                </c:pt>
                <c:pt idx="3536">
                  <c:v>6.2220000000000004</c:v>
                </c:pt>
                <c:pt idx="3537">
                  <c:v>6.2220000000000004</c:v>
                </c:pt>
                <c:pt idx="3538">
                  <c:v>6.2370000000000001</c:v>
                </c:pt>
                <c:pt idx="3539">
                  <c:v>6.2370000000000001</c:v>
                </c:pt>
                <c:pt idx="3540">
                  <c:v>6.2370000000000001</c:v>
                </c:pt>
                <c:pt idx="3541">
                  <c:v>6.2370000000000001</c:v>
                </c:pt>
                <c:pt idx="3542">
                  <c:v>6.2370000000000001</c:v>
                </c:pt>
                <c:pt idx="3543">
                  <c:v>6.2370000000000001</c:v>
                </c:pt>
                <c:pt idx="3544">
                  <c:v>6.2370000000000001</c:v>
                </c:pt>
                <c:pt idx="3545">
                  <c:v>6.2370000000000001</c:v>
                </c:pt>
                <c:pt idx="3546">
                  <c:v>6.2370000000000001</c:v>
                </c:pt>
                <c:pt idx="3547">
                  <c:v>6.2370000000000001</c:v>
                </c:pt>
                <c:pt idx="3548">
                  <c:v>6.2370000000000001</c:v>
                </c:pt>
                <c:pt idx="3549">
                  <c:v>6.2370000000000001</c:v>
                </c:pt>
                <c:pt idx="3550">
                  <c:v>6.2370000000000001</c:v>
                </c:pt>
                <c:pt idx="3551">
                  <c:v>6.2370000000000001</c:v>
                </c:pt>
                <c:pt idx="3552">
                  <c:v>6.2409999999999997</c:v>
                </c:pt>
                <c:pt idx="3553">
                  <c:v>6.2409999999999997</c:v>
                </c:pt>
                <c:pt idx="3554">
                  <c:v>6.2409999999999997</c:v>
                </c:pt>
                <c:pt idx="3555">
                  <c:v>6.2409999999999997</c:v>
                </c:pt>
                <c:pt idx="3556">
                  <c:v>6.2409999999999997</c:v>
                </c:pt>
                <c:pt idx="3557">
                  <c:v>6.2409999999999997</c:v>
                </c:pt>
                <c:pt idx="3558">
                  <c:v>6.2460000000000004</c:v>
                </c:pt>
                <c:pt idx="3559">
                  <c:v>6.2460000000000004</c:v>
                </c:pt>
                <c:pt idx="3560">
                  <c:v>6.2460000000000004</c:v>
                </c:pt>
                <c:pt idx="3561">
                  <c:v>6.2460000000000004</c:v>
                </c:pt>
                <c:pt idx="3562">
                  <c:v>6.2460000000000004</c:v>
                </c:pt>
                <c:pt idx="3563">
                  <c:v>6.2460000000000004</c:v>
                </c:pt>
                <c:pt idx="3564">
                  <c:v>6.2460000000000004</c:v>
                </c:pt>
                <c:pt idx="3565">
                  <c:v>6.2460000000000004</c:v>
                </c:pt>
                <c:pt idx="3566">
                  <c:v>6.2510000000000003</c:v>
                </c:pt>
                <c:pt idx="3567">
                  <c:v>6.2510000000000003</c:v>
                </c:pt>
                <c:pt idx="3568">
                  <c:v>6.2510000000000003</c:v>
                </c:pt>
                <c:pt idx="3569">
                  <c:v>6.2510000000000003</c:v>
                </c:pt>
                <c:pt idx="3570">
                  <c:v>6.2510000000000003</c:v>
                </c:pt>
                <c:pt idx="3571">
                  <c:v>6.2510000000000003</c:v>
                </c:pt>
                <c:pt idx="3572">
                  <c:v>6.2510000000000003</c:v>
                </c:pt>
                <c:pt idx="3573">
                  <c:v>6.2510000000000003</c:v>
                </c:pt>
                <c:pt idx="3574">
                  <c:v>6.2510000000000003</c:v>
                </c:pt>
                <c:pt idx="3575">
                  <c:v>6.2510000000000003</c:v>
                </c:pt>
                <c:pt idx="3576">
                  <c:v>6.2510000000000003</c:v>
                </c:pt>
                <c:pt idx="3577">
                  <c:v>6.2510000000000003</c:v>
                </c:pt>
                <c:pt idx="3578">
                  <c:v>6.2530000000000001</c:v>
                </c:pt>
                <c:pt idx="3579">
                  <c:v>6.2530000000000001</c:v>
                </c:pt>
                <c:pt idx="3580">
                  <c:v>6.2530000000000001</c:v>
                </c:pt>
                <c:pt idx="3581">
                  <c:v>6.2530000000000001</c:v>
                </c:pt>
                <c:pt idx="3582">
                  <c:v>6.2530000000000001</c:v>
                </c:pt>
                <c:pt idx="3583">
                  <c:v>6.2530000000000001</c:v>
                </c:pt>
                <c:pt idx="3584">
                  <c:v>6.2530000000000001</c:v>
                </c:pt>
                <c:pt idx="3585">
                  <c:v>6.2530000000000001</c:v>
                </c:pt>
                <c:pt idx="3586">
                  <c:v>6.2530000000000001</c:v>
                </c:pt>
                <c:pt idx="3587">
                  <c:v>6.258</c:v>
                </c:pt>
                <c:pt idx="3588">
                  <c:v>6.258</c:v>
                </c:pt>
                <c:pt idx="3589">
                  <c:v>6.258</c:v>
                </c:pt>
                <c:pt idx="3590">
                  <c:v>6.258</c:v>
                </c:pt>
                <c:pt idx="3591">
                  <c:v>6.258</c:v>
                </c:pt>
                <c:pt idx="3592">
                  <c:v>6.258</c:v>
                </c:pt>
                <c:pt idx="3593">
                  <c:v>6.258</c:v>
                </c:pt>
                <c:pt idx="3594">
                  <c:v>6.258</c:v>
                </c:pt>
                <c:pt idx="3595">
                  <c:v>6.258</c:v>
                </c:pt>
                <c:pt idx="3596">
                  <c:v>6.258</c:v>
                </c:pt>
                <c:pt idx="3597">
                  <c:v>6.258</c:v>
                </c:pt>
                <c:pt idx="3598">
                  <c:v>6.258</c:v>
                </c:pt>
                <c:pt idx="3599">
                  <c:v>6.258</c:v>
                </c:pt>
                <c:pt idx="3600">
                  <c:v>6.2640000000000002</c:v>
                </c:pt>
                <c:pt idx="3601">
                  <c:v>6.2640000000000002</c:v>
                </c:pt>
                <c:pt idx="3602">
                  <c:v>6.2640000000000002</c:v>
                </c:pt>
                <c:pt idx="3603">
                  <c:v>6.2640000000000002</c:v>
                </c:pt>
                <c:pt idx="3604">
                  <c:v>6.2640000000000002</c:v>
                </c:pt>
                <c:pt idx="3605">
                  <c:v>6.2640000000000002</c:v>
                </c:pt>
                <c:pt idx="3606">
                  <c:v>6.2640000000000002</c:v>
                </c:pt>
                <c:pt idx="3607">
                  <c:v>6.2649999999999997</c:v>
                </c:pt>
                <c:pt idx="3608">
                  <c:v>6.2649999999999997</c:v>
                </c:pt>
                <c:pt idx="3609">
                  <c:v>6.2649999999999997</c:v>
                </c:pt>
                <c:pt idx="3610">
                  <c:v>6.2649999999999997</c:v>
                </c:pt>
                <c:pt idx="3611">
                  <c:v>6.2649999999999997</c:v>
                </c:pt>
                <c:pt idx="3612">
                  <c:v>6.2649999999999997</c:v>
                </c:pt>
                <c:pt idx="3613">
                  <c:v>6.2649999999999997</c:v>
                </c:pt>
                <c:pt idx="3614">
                  <c:v>6.2649999999999997</c:v>
                </c:pt>
                <c:pt idx="3615">
                  <c:v>6.2649999999999997</c:v>
                </c:pt>
                <c:pt idx="3616">
                  <c:v>6.2649999999999997</c:v>
                </c:pt>
                <c:pt idx="3617">
                  <c:v>6.2649999999999997</c:v>
                </c:pt>
                <c:pt idx="3618">
                  <c:v>6.2649999999999997</c:v>
                </c:pt>
                <c:pt idx="3619">
                  <c:v>6.2649999999999997</c:v>
                </c:pt>
                <c:pt idx="3620">
                  <c:v>6.2649999999999997</c:v>
                </c:pt>
                <c:pt idx="3621">
                  <c:v>6.2649999999999997</c:v>
                </c:pt>
                <c:pt idx="3622">
                  <c:v>6.2649999999999997</c:v>
                </c:pt>
                <c:pt idx="3623">
                  <c:v>6.2679999999999998</c:v>
                </c:pt>
                <c:pt idx="3624">
                  <c:v>6.2679999999999998</c:v>
                </c:pt>
                <c:pt idx="3625">
                  <c:v>6.2679999999999998</c:v>
                </c:pt>
                <c:pt idx="3626">
                  <c:v>6.2679999999999998</c:v>
                </c:pt>
                <c:pt idx="3627">
                  <c:v>6.2679999999999998</c:v>
                </c:pt>
                <c:pt idx="3628">
                  <c:v>6.2679999999999998</c:v>
                </c:pt>
                <c:pt idx="3629">
                  <c:v>6.2679999999999998</c:v>
                </c:pt>
                <c:pt idx="3630">
                  <c:v>6.2679999999999998</c:v>
                </c:pt>
                <c:pt idx="3631">
                  <c:v>6.2679999999999998</c:v>
                </c:pt>
                <c:pt idx="3632">
                  <c:v>6.2679999999999998</c:v>
                </c:pt>
                <c:pt idx="3633">
                  <c:v>6.2679999999999998</c:v>
                </c:pt>
                <c:pt idx="3634">
                  <c:v>6.2679999999999998</c:v>
                </c:pt>
                <c:pt idx="3635">
                  <c:v>6.2679999999999998</c:v>
                </c:pt>
                <c:pt idx="3636">
                  <c:v>6.2679999999999998</c:v>
                </c:pt>
                <c:pt idx="3637">
                  <c:v>6.2750000000000004</c:v>
                </c:pt>
                <c:pt idx="3638">
                  <c:v>6.2750000000000004</c:v>
                </c:pt>
                <c:pt idx="3639">
                  <c:v>6.2750000000000004</c:v>
                </c:pt>
                <c:pt idx="3640">
                  <c:v>6.2750000000000004</c:v>
                </c:pt>
                <c:pt idx="3641">
                  <c:v>6.2750000000000004</c:v>
                </c:pt>
                <c:pt idx="3642">
                  <c:v>6.2750000000000004</c:v>
                </c:pt>
                <c:pt idx="3643">
                  <c:v>6.2750000000000004</c:v>
                </c:pt>
                <c:pt idx="3644">
                  <c:v>6.2750000000000004</c:v>
                </c:pt>
                <c:pt idx="3645">
                  <c:v>6.2750000000000004</c:v>
                </c:pt>
                <c:pt idx="3646">
                  <c:v>6.2750000000000004</c:v>
                </c:pt>
                <c:pt idx="3647">
                  <c:v>6.2750000000000004</c:v>
                </c:pt>
                <c:pt idx="3648">
                  <c:v>6.2750000000000004</c:v>
                </c:pt>
                <c:pt idx="3649">
                  <c:v>6.2750000000000004</c:v>
                </c:pt>
                <c:pt idx="3650">
                  <c:v>6.2750000000000004</c:v>
                </c:pt>
                <c:pt idx="3651">
                  <c:v>6.2750000000000004</c:v>
                </c:pt>
                <c:pt idx="3652">
                  <c:v>6.2750000000000004</c:v>
                </c:pt>
                <c:pt idx="3653">
                  <c:v>6.2770000000000001</c:v>
                </c:pt>
                <c:pt idx="3654">
                  <c:v>6.2770000000000001</c:v>
                </c:pt>
                <c:pt idx="3655">
                  <c:v>6.2770000000000001</c:v>
                </c:pt>
                <c:pt idx="3656">
                  <c:v>6.2770000000000001</c:v>
                </c:pt>
                <c:pt idx="3657">
                  <c:v>6.2770000000000001</c:v>
                </c:pt>
                <c:pt idx="3658">
                  <c:v>6.2770000000000001</c:v>
                </c:pt>
                <c:pt idx="3659">
                  <c:v>6.2770000000000001</c:v>
                </c:pt>
                <c:pt idx="3660">
                  <c:v>6.2770000000000001</c:v>
                </c:pt>
                <c:pt idx="3661">
                  <c:v>6.2770000000000001</c:v>
                </c:pt>
                <c:pt idx="3662">
                  <c:v>6.2770000000000001</c:v>
                </c:pt>
                <c:pt idx="3663">
                  <c:v>6.2770000000000001</c:v>
                </c:pt>
                <c:pt idx="3664">
                  <c:v>6.2770000000000001</c:v>
                </c:pt>
                <c:pt idx="3665">
                  <c:v>6.2770000000000001</c:v>
                </c:pt>
                <c:pt idx="3666">
                  <c:v>6.2770000000000001</c:v>
                </c:pt>
                <c:pt idx="3667">
                  <c:v>6.2770000000000001</c:v>
                </c:pt>
                <c:pt idx="3668">
                  <c:v>6.2770000000000001</c:v>
                </c:pt>
                <c:pt idx="3669">
                  <c:v>6.2770000000000001</c:v>
                </c:pt>
                <c:pt idx="3670">
                  <c:v>6.2770000000000001</c:v>
                </c:pt>
                <c:pt idx="3671">
                  <c:v>6.2770000000000001</c:v>
                </c:pt>
                <c:pt idx="3672">
                  <c:v>6.2770000000000001</c:v>
                </c:pt>
                <c:pt idx="3673">
                  <c:v>6.2770000000000001</c:v>
                </c:pt>
                <c:pt idx="3674">
                  <c:v>6.2770000000000001</c:v>
                </c:pt>
                <c:pt idx="3675">
                  <c:v>6.28</c:v>
                </c:pt>
                <c:pt idx="3676">
                  <c:v>6.28</c:v>
                </c:pt>
                <c:pt idx="3677">
                  <c:v>6.28</c:v>
                </c:pt>
                <c:pt idx="3678">
                  <c:v>6.28</c:v>
                </c:pt>
                <c:pt idx="3679">
                  <c:v>6.28</c:v>
                </c:pt>
                <c:pt idx="3680">
                  <c:v>6.2809999999999997</c:v>
                </c:pt>
                <c:pt idx="3681">
                  <c:v>6.2809999999999997</c:v>
                </c:pt>
                <c:pt idx="3682">
                  <c:v>6.2859999999999996</c:v>
                </c:pt>
                <c:pt idx="3683">
                  <c:v>6.2859999999999996</c:v>
                </c:pt>
                <c:pt idx="3684">
                  <c:v>6.2859999999999996</c:v>
                </c:pt>
                <c:pt idx="3685">
                  <c:v>6.2859999999999996</c:v>
                </c:pt>
                <c:pt idx="3686">
                  <c:v>6.2859999999999996</c:v>
                </c:pt>
                <c:pt idx="3687">
                  <c:v>6.2859999999999996</c:v>
                </c:pt>
                <c:pt idx="3688">
                  <c:v>6.2859999999999996</c:v>
                </c:pt>
                <c:pt idx="3689">
                  <c:v>6.2859999999999996</c:v>
                </c:pt>
                <c:pt idx="3690">
                  <c:v>6.2859999999999996</c:v>
                </c:pt>
                <c:pt idx="3691">
                  <c:v>6.2859999999999996</c:v>
                </c:pt>
                <c:pt idx="3692">
                  <c:v>6.2859999999999996</c:v>
                </c:pt>
                <c:pt idx="3693">
                  <c:v>6.2859999999999996</c:v>
                </c:pt>
                <c:pt idx="3694">
                  <c:v>6.2859999999999996</c:v>
                </c:pt>
                <c:pt idx="3695">
                  <c:v>6.2859999999999996</c:v>
                </c:pt>
                <c:pt idx="3696">
                  <c:v>6.2859999999999996</c:v>
                </c:pt>
                <c:pt idx="3697">
                  <c:v>6.2859999999999996</c:v>
                </c:pt>
                <c:pt idx="3698">
                  <c:v>6.2859999999999996</c:v>
                </c:pt>
                <c:pt idx="3699">
                  <c:v>6.2859999999999996</c:v>
                </c:pt>
                <c:pt idx="3700">
                  <c:v>6.2859999999999996</c:v>
                </c:pt>
                <c:pt idx="3701">
                  <c:v>6.2859999999999996</c:v>
                </c:pt>
                <c:pt idx="3702">
                  <c:v>6.2859999999999996</c:v>
                </c:pt>
                <c:pt idx="3703">
                  <c:v>6.2859999999999996</c:v>
                </c:pt>
                <c:pt idx="3704">
                  <c:v>6.2859999999999996</c:v>
                </c:pt>
                <c:pt idx="3705">
                  <c:v>6.2859999999999996</c:v>
                </c:pt>
                <c:pt idx="3706">
                  <c:v>6.2990000000000004</c:v>
                </c:pt>
                <c:pt idx="3707">
                  <c:v>6.2990000000000004</c:v>
                </c:pt>
                <c:pt idx="3708">
                  <c:v>6.2990000000000004</c:v>
                </c:pt>
                <c:pt idx="3709">
                  <c:v>6.2990000000000004</c:v>
                </c:pt>
                <c:pt idx="3710">
                  <c:v>6.2990000000000004</c:v>
                </c:pt>
                <c:pt idx="3711">
                  <c:v>6.2990000000000004</c:v>
                </c:pt>
                <c:pt idx="3712">
                  <c:v>6.2990000000000004</c:v>
                </c:pt>
                <c:pt idx="3713">
                  <c:v>6.2990000000000004</c:v>
                </c:pt>
                <c:pt idx="3714">
                  <c:v>6.2990000000000004</c:v>
                </c:pt>
                <c:pt idx="3715">
                  <c:v>6.2990000000000004</c:v>
                </c:pt>
                <c:pt idx="3716">
                  <c:v>6.3019999999999996</c:v>
                </c:pt>
                <c:pt idx="3717">
                  <c:v>6.3019999999999996</c:v>
                </c:pt>
                <c:pt idx="3718">
                  <c:v>6.3019999999999996</c:v>
                </c:pt>
                <c:pt idx="3719">
                  <c:v>6.3019999999999996</c:v>
                </c:pt>
                <c:pt idx="3720">
                  <c:v>6.3019999999999996</c:v>
                </c:pt>
                <c:pt idx="3721">
                  <c:v>6.3019999999999996</c:v>
                </c:pt>
                <c:pt idx="3722">
                  <c:v>6.3019999999999996</c:v>
                </c:pt>
                <c:pt idx="3723">
                  <c:v>6.3019999999999996</c:v>
                </c:pt>
                <c:pt idx="3724">
                  <c:v>6.3019999999999996</c:v>
                </c:pt>
                <c:pt idx="3725">
                  <c:v>6.3019999999999996</c:v>
                </c:pt>
                <c:pt idx="3726">
                  <c:v>6.3019999999999996</c:v>
                </c:pt>
                <c:pt idx="3727">
                  <c:v>6.306</c:v>
                </c:pt>
                <c:pt idx="3728">
                  <c:v>6.306</c:v>
                </c:pt>
                <c:pt idx="3729">
                  <c:v>6.306</c:v>
                </c:pt>
                <c:pt idx="3730">
                  <c:v>6.306</c:v>
                </c:pt>
                <c:pt idx="3731">
                  <c:v>6.306</c:v>
                </c:pt>
                <c:pt idx="3732">
                  <c:v>6.306</c:v>
                </c:pt>
                <c:pt idx="3733">
                  <c:v>6.306</c:v>
                </c:pt>
                <c:pt idx="3734">
                  <c:v>6.306</c:v>
                </c:pt>
                <c:pt idx="3735">
                  <c:v>6.306</c:v>
                </c:pt>
                <c:pt idx="3736">
                  <c:v>6.306</c:v>
                </c:pt>
                <c:pt idx="3737">
                  <c:v>6.306</c:v>
                </c:pt>
                <c:pt idx="3738">
                  <c:v>6.306</c:v>
                </c:pt>
                <c:pt idx="3739">
                  <c:v>6.306</c:v>
                </c:pt>
                <c:pt idx="3740">
                  <c:v>6.306</c:v>
                </c:pt>
                <c:pt idx="3741">
                  <c:v>6.306</c:v>
                </c:pt>
                <c:pt idx="3742">
                  <c:v>6.306</c:v>
                </c:pt>
                <c:pt idx="3743">
                  <c:v>6.306</c:v>
                </c:pt>
                <c:pt idx="3744">
                  <c:v>6.306</c:v>
                </c:pt>
                <c:pt idx="3745">
                  <c:v>6.306</c:v>
                </c:pt>
                <c:pt idx="3746">
                  <c:v>6.306</c:v>
                </c:pt>
                <c:pt idx="3747">
                  <c:v>6.306</c:v>
                </c:pt>
                <c:pt idx="3748">
                  <c:v>6.306</c:v>
                </c:pt>
                <c:pt idx="3749">
                  <c:v>6.3079999999999998</c:v>
                </c:pt>
                <c:pt idx="3750">
                  <c:v>6.3079999999999998</c:v>
                </c:pt>
                <c:pt idx="3751">
                  <c:v>6.3079999999999998</c:v>
                </c:pt>
                <c:pt idx="3752">
                  <c:v>6.3079999999999998</c:v>
                </c:pt>
                <c:pt idx="3753">
                  <c:v>6.3079999999999998</c:v>
                </c:pt>
                <c:pt idx="3754">
                  <c:v>6.3079999999999998</c:v>
                </c:pt>
                <c:pt idx="3755">
                  <c:v>6.3079999999999998</c:v>
                </c:pt>
                <c:pt idx="3756">
                  <c:v>6.3079999999999998</c:v>
                </c:pt>
                <c:pt idx="3757">
                  <c:v>6.3109999999999999</c:v>
                </c:pt>
                <c:pt idx="3758">
                  <c:v>6.3109999999999999</c:v>
                </c:pt>
                <c:pt idx="3759">
                  <c:v>6.3109999999999999</c:v>
                </c:pt>
                <c:pt idx="3760">
                  <c:v>6.3109999999999999</c:v>
                </c:pt>
                <c:pt idx="3761">
                  <c:v>6.3109999999999999</c:v>
                </c:pt>
                <c:pt idx="3762">
                  <c:v>6.3109999999999999</c:v>
                </c:pt>
                <c:pt idx="3763">
                  <c:v>6.3109999999999999</c:v>
                </c:pt>
                <c:pt idx="3764">
                  <c:v>6.3109999999999999</c:v>
                </c:pt>
                <c:pt idx="3765">
                  <c:v>6.3109999999999999</c:v>
                </c:pt>
                <c:pt idx="3766">
                  <c:v>6.3109999999999999</c:v>
                </c:pt>
                <c:pt idx="3767">
                  <c:v>6.3109999999999999</c:v>
                </c:pt>
                <c:pt idx="3768">
                  <c:v>6.3109999999999999</c:v>
                </c:pt>
                <c:pt idx="3769">
                  <c:v>6.319</c:v>
                </c:pt>
                <c:pt idx="3770">
                  <c:v>6.319</c:v>
                </c:pt>
                <c:pt idx="3771">
                  <c:v>6.319</c:v>
                </c:pt>
                <c:pt idx="3772">
                  <c:v>6.319</c:v>
                </c:pt>
                <c:pt idx="3773">
                  <c:v>6.319</c:v>
                </c:pt>
                <c:pt idx="3774">
                  <c:v>6.319</c:v>
                </c:pt>
                <c:pt idx="3775">
                  <c:v>6.319</c:v>
                </c:pt>
                <c:pt idx="3776">
                  <c:v>6.319</c:v>
                </c:pt>
                <c:pt idx="3777">
                  <c:v>6.32</c:v>
                </c:pt>
                <c:pt idx="3778">
                  <c:v>6.32</c:v>
                </c:pt>
                <c:pt idx="3779">
                  <c:v>6.32</c:v>
                </c:pt>
                <c:pt idx="3780">
                  <c:v>6.32</c:v>
                </c:pt>
                <c:pt idx="3781">
                  <c:v>6.32</c:v>
                </c:pt>
                <c:pt idx="3782">
                  <c:v>6.32</c:v>
                </c:pt>
                <c:pt idx="3783">
                  <c:v>6.32</c:v>
                </c:pt>
                <c:pt idx="3784">
                  <c:v>6.32</c:v>
                </c:pt>
                <c:pt idx="3785">
                  <c:v>6.32</c:v>
                </c:pt>
                <c:pt idx="3786">
                  <c:v>6.32</c:v>
                </c:pt>
                <c:pt idx="3787">
                  <c:v>6.32</c:v>
                </c:pt>
                <c:pt idx="3788">
                  <c:v>6.3209999999999997</c:v>
                </c:pt>
                <c:pt idx="3789">
                  <c:v>6.3209999999999997</c:v>
                </c:pt>
                <c:pt idx="3790">
                  <c:v>6.3209999999999997</c:v>
                </c:pt>
                <c:pt idx="3791">
                  <c:v>6.3230000000000004</c:v>
                </c:pt>
                <c:pt idx="3792">
                  <c:v>6.3230000000000004</c:v>
                </c:pt>
                <c:pt idx="3793">
                  <c:v>6.3230000000000004</c:v>
                </c:pt>
                <c:pt idx="3794">
                  <c:v>6.3230000000000004</c:v>
                </c:pt>
                <c:pt idx="3795">
                  <c:v>6.3230000000000004</c:v>
                </c:pt>
                <c:pt idx="3796">
                  <c:v>6.3230000000000004</c:v>
                </c:pt>
                <c:pt idx="3797">
                  <c:v>6.3230000000000004</c:v>
                </c:pt>
                <c:pt idx="3798">
                  <c:v>6.3230000000000004</c:v>
                </c:pt>
                <c:pt idx="3799">
                  <c:v>6.3230000000000004</c:v>
                </c:pt>
                <c:pt idx="3800">
                  <c:v>6.3230000000000004</c:v>
                </c:pt>
                <c:pt idx="3801">
                  <c:v>6.3230000000000004</c:v>
                </c:pt>
                <c:pt idx="3802">
                  <c:v>6.3230000000000004</c:v>
                </c:pt>
                <c:pt idx="3803">
                  <c:v>6.3230000000000004</c:v>
                </c:pt>
                <c:pt idx="3804">
                  <c:v>6.3230000000000004</c:v>
                </c:pt>
                <c:pt idx="3805">
                  <c:v>6.3230000000000004</c:v>
                </c:pt>
                <c:pt idx="3806">
                  <c:v>6.3230000000000004</c:v>
                </c:pt>
                <c:pt idx="3807">
                  <c:v>6.3230000000000004</c:v>
                </c:pt>
                <c:pt idx="3808">
                  <c:v>6.3250000000000002</c:v>
                </c:pt>
                <c:pt idx="3809">
                  <c:v>6.3250000000000002</c:v>
                </c:pt>
                <c:pt idx="3810">
                  <c:v>6.3250000000000002</c:v>
                </c:pt>
                <c:pt idx="3811">
                  <c:v>6.3250000000000002</c:v>
                </c:pt>
                <c:pt idx="3812">
                  <c:v>6.3250000000000002</c:v>
                </c:pt>
                <c:pt idx="3813">
                  <c:v>6.3250000000000002</c:v>
                </c:pt>
                <c:pt idx="3814">
                  <c:v>6.3250000000000002</c:v>
                </c:pt>
                <c:pt idx="3815">
                  <c:v>6.3250000000000002</c:v>
                </c:pt>
                <c:pt idx="3816">
                  <c:v>6.3250000000000002</c:v>
                </c:pt>
                <c:pt idx="3817">
                  <c:v>6.3250000000000002</c:v>
                </c:pt>
                <c:pt idx="3818">
                  <c:v>6.3250000000000002</c:v>
                </c:pt>
                <c:pt idx="3819">
                  <c:v>6.3250000000000002</c:v>
                </c:pt>
                <c:pt idx="3820">
                  <c:v>6.3250000000000002</c:v>
                </c:pt>
                <c:pt idx="3821">
                  <c:v>6.3289999999999997</c:v>
                </c:pt>
                <c:pt idx="3822">
                  <c:v>6.3289999999999997</c:v>
                </c:pt>
                <c:pt idx="3823">
                  <c:v>6.3289999999999997</c:v>
                </c:pt>
                <c:pt idx="3824">
                  <c:v>6.3289999999999997</c:v>
                </c:pt>
                <c:pt idx="3825">
                  <c:v>6.3289999999999997</c:v>
                </c:pt>
                <c:pt idx="3826">
                  <c:v>6.3289999999999997</c:v>
                </c:pt>
                <c:pt idx="3827">
                  <c:v>6.3289999999999997</c:v>
                </c:pt>
                <c:pt idx="3828">
                  <c:v>6.3289999999999997</c:v>
                </c:pt>
                <c:pt idx="3829">
                  <c:v>6.3289999999999997</c:v>
                </c:pt>
                <c:pt idx="3830">
                  <c:v>6.3289999999999997</c:v>
                </c:pt>
                <c:pt idx="3831">
                  <c:v>6.3289999999999997</c:v>
                </c:pt>
                <c:pt idx="3832">
                  <c:v>6.3319999999999999</c:v>
                </c:pt>
                <c:pt idx="3833">
                  <c:v>6.3319999999999999</c:v>
                </c:pt>
                <c:pt idx="3834">
                  <c:v>6.3319999999999999</c:v>
                </c:pt>
                <c:pt idx="3835">
                  <c:v>6.3319999999999999</c:v>
                </c:pt>
                <c:pt idx="3836">
                  <c:v>6.3319999999999999</c:v>
                </c:pt>
                <c:pt idx="3837">
                  <c:v>6.3319999999999999</c:v>
                </c:pt>
                <c:pt idx="3838">
                  <c:v>6.3319999999999999</c:v>
                </c:pt>
                <c:pt idx="3839">
                  <c:v>6.3319999999999999</c:v>
                </c:pt>
                <c:pt idx="3840">
                  <c:v>6.3319999999999999</c:v>
                </c:pt>
                <c:pt idx="3841">
                  <c:v>6.3319999999999999</c:v>
                </c:pt>
                <c:pt idx="3842">
                  <c:v>6.3319999999999999</c:v>
                </c:pt>
                <c:pt idx="3843">
                  <c:v>6.3319999999999999</c:v>
                </c:pt>
                <c:pt idx="3844">
                  <c:v>6.3360000000000003</c:v>
                </c:pt>
                <c:pt idx="3845">
                  <c:v>6.3360000000000003</c:v>
                </c:pt>
                <c:pt idx="3846">
                  <c:v>6.3360000000000003</c:v>
                </c:pt>
                <c:pt idx="3847">
                  <c:v>6.3360000000000003</c:v>
                </c:pt>
                <c:pt idx="3848">
                  <c:v>6.3360000000000003</c:v>
                </c:pt>
                <c:pt idx="3849">
                  <c:v>6.3360000000000003</c:v>
                </c:pt>
                <c:pt idx="3850">
                  <c:v>6.3360000000000003</c:v>
                </c:pt>
                <c:pt idx="3851">
                  <c:v>6.3360000000000003</c:v>
                </c:pt>
                <c:pt idx="3852">
                  <c:v>6.3360000000000003</c:v>
                </c:pt>
                <c:pt idx="3853">
                  <c:v>6.3360000000000003</c:v>
                </c:pt>
                <c:pt idx="3854">
                  <c:v>6.3360000000000003</c:v>
                </c:pt>
                <c:pt idx="3855">
                  <c:v>6.3360000000000003</c:v>
                </c:pt>
                <c:pt idx="3856">
                  <c:v>6.3360000000000003</c:v>
                </c:pt>
                <c:pt idx="3857">
                  <c:v>6.3360000000000003</c:v>
                </c:pt>
                <c:pt idx="3858">
                  <c:v>6.3360000000000003</c:v>
                </c:pt>
                <c:pt idx="3859">
                  <c:v>6.3360000000000003</c:v>
                </c:pt>
                <c:pt idx="3860">
                  <c:v>6.3360000000000003</c:v>
                </c:pt>
                <c:pt idx="3861">
                  <c:v>6.3360000000000003</c:v>
                </c:pt>
                <c:pt idx="3862">
                  <c:v>6.3410000000000002</c:v>
                </c:pt>
                <c:pt idx="3863">
                  <c:v>6.3410000000000002</c:v>
                </c:pt>
                <c:pt idx="3864">
                  <c:v>6.3410000000000002</c:v>
                </c:pt>
                <c:pt idx="3865">
                  <c:v>6.3410000000000002</c:v>
                </c:pt>
                <c:pt idx="3866">
                  <c:v>6.3410000000000002</c:v>
                </c:pt>
                <c:pt idx="3867">
                  <c:v>6.3410000000000002</c:v>
                </c:pt>
                <c:pt idx="3868">
                  <c:v>6.3410000000000002</c:v>
                </c:pt>
                <c:pt idx="3869">
                  <c:v>6.3410000000000002</c:v>
                </c:pt>
                <c:pt idx="3870">
                  <c:v>6.3410000000000002</c:v>
                </c:pt>
                <c:pt idx="3871">
                  <c:v>6.3410000000000002</c:v>
                </c:pt>
                <c:pt idx="3872">
                  <c:v>6.3410000000000002</c:v>
                </c:pt>
                <c:pt idx="3873">
                  <c:v>6.3410000000000002</c:v>
                </c:pt>
                <c:pt idx="3874">
                  <c:v>6.3410000000000002</c:v>
                </c:pt>
                <c:pt idx="3875">
                  <c:v>6.3410000000000002</c:v>
                </c:pt>
                <c:pt idx="3876">
                  <c:v>6.3410000000000002</c:v>
                </c:pt>
                <c:pt idx="3877">
                  <c:v>6.3410000000000002</c:v>
                </c:pt>
                <c:pt idx="3878">
                  <c:v>6.3410000000000002</c:v>
                </c:pt>
                <c:pt idx="3879">
                  <c:v>6.3410000000000002</c:v>
                </c:pt>
                <c:pt idx="3880">
                  <c:v>6.3410000000000002</c:v>
                </c:pt>
                <c:pt idx="3881">
                  <c:v>6.3410000000000002</c:v>
                </c:pt>
                <c:pt idx="3882">
                  <c:v>6.3410000000000002</c:v>
                </c:pt>
                <c:pt idx="3883">
                  <c:v>6.3410000000000002</c:v>
                </c:pt>
                <c:pt idx="3884">
                  <c:v>6.3410000000000002</c:v>
                </c:pt>
                <c:pt idx="3885">
                  <c:v>6.3410000000000002</c:v>
                </c:pt>
                <c:pt idx="3886">
                  <c:v>6.3410000000000002</c:v>
                </c:pt>
                <c:pt idx="3887">
                  <c:v>6.3410000000000002</c:v>
                </c:pt>
                <c:pt idx="3888">
                  <c:v>6.3410000000000002</c:v>
                </c:pt>
                <c:pt idx="3889">
                  <c:v>6.3470000000000004</c:v>
                </c:pt>
                <c:pt idx="3890">
                  <c:v>6.3470000000000004</c:v>
                </c:pt>
                <c:pt idx="3891">
                  <c:v>6.3470000000000004</c:v>
                </c:pt>
                <c:pt idx="3892">
                  <c:v>6.3470000000000004</c:v>
                </c:pt>
                <c:pt idx="3893">
                  <c:v>6.3470000000000004</c:v>
                </c:pt>
                <c:pt idx="3894">
                  <c:v>6.3470000000000004</c:v>
                </c:pt>
                <c:pt idx="3895">
                  <c:v>6.3470000000000004</c:v>
                </c:pt>
                <c:pt idx="3896">
                  <c:v>6.3470000000000004</c:v>
                </c:pt>
                <c:pt idx="3897">
                  <c:v>6.3470000000000004</c:v>
                </c:pt>
                <c:pt idx="3898">
                  <c:v>6.3470000000000004</c:v>
                </c:pt>
                <c:pt idx="3899">
                  <c:v>6.3470000000000004</c:v>
                </c:pt>
                <c:pt idx="3900">
                  <c:v>6.3470000000000004</c:v>
                </c:pt>
                <c:pt idx="3901">
                  <c:v>6.3490000000000002</c:v>
                </c:pt>
                <c:pt idx="3902">
                  <c:v>6.3490000000000002</c:v>
                </c:pt>
                <c:pt idx="3903">
                  <c:v>6.3490000000000002</c:v>
                </c:pt>
                <c:pt idx="3904">
                  <c:v>6.3490000000000002</c:v>
                </c:pt>
                <c:pt idx="3905">
                  <c:v>6.3490000000000002</c:v>
                </c:pt>
                <c:pt idx="3906">
                  <c:v>6.3490000000000002</c:v>
                </c:pt>
                <c:pt idx="3907">
                  <c:v>6.3490000000000002</c:v>
                </c:pt>
                <c:pt idx="3908">
                  <c:v>6.3490000000000002</c:v>
                </c:pt>
                <c:pt idx="3909">
                  <c:v>6.3490000000000002</c:v>
                </c:pt>
                <c:pt idx="3910">
                  <c:v>6.3490000000000002</c:v>
                </c:pt>
                <c:pt idx="3911">
                  <c:v>6.3490000000000002</c:v>
                </c:pt>
                <c:pt idx="3912">
                  <c:v>6.3490000000000002</c:v>
                </c:pt>
                <c:pt idx="3913">
                  <c:v>6.35</c:v>
                </c:pt>
                <c:pt idx="3914">
                  <c:v>6.35</c:v>
                </c:pt>
                <c:pt idx="3915">
                  <c:v>6.35</c:v>
                </c:pt>
                <c:pt idx="3916">
                  <c:v>6.35</c:v>
                </c:pt>
                <c:pt idx="3917">
                  <c:v>6.35</c:v>
                </c:pt>
                <c:pt idx="3918">
                  <c:v>6.35</c:v>
                </c:pt>
                <c:pt idx="3919">
                  <c:v>6.35</c:v>
                </c:pt>
                <c:pt idx="3920">
                  <c:v>6.35</c:v>
                </c:pt>
                <c:pt idx="3921">
                  <c:v>6.35</c:v>
                </c:pt>
                <c:pt idx="3922">
                  <c:v>6.35</c:v>
                </c:pt>
                <c:pt idx="3923">
                  <c:v>6.35</c:v>
                </c:pt>
                <c:pt idx="3924">
                  <c:v>6.35</c:v>
                </c:pt>
                <c:pt idx="3925">
                  <c:v>6.35</c:v>
                </c:pt>
                <c:pt idx="3926">
                  <c:v>6.35</c:v>
                </c:pt>
                <c:pt idx="3927">
                  <c:v>6.35</c:v>
                </c:pt>
                <c:pt idx="3928">
                  <c:v>6.35</c:v>
                </c:pt>
                <c:pt idx="3929">
                  <c:v>6.351</c:v>
                </c:pt>
                <c:pt idx="3930">
                  <c:v>6.351</c:v>
                </c:pt>
                <c:pt idx="3931">
                  <c:v>6.351</c:v>
                </c:pt>
                <c:pt idx="3932">
                  <c:v>6.351</c:v>
                </c:pt>
                <c:pt idx="3933">
                  <c:v>6.351</c:v>
                </c:pt>
                <c:pt idx="3934">
                  <c:v>6.351</c:v>
                </c:pt>
                <c:pt idx="3935">
                  <c:v>6.351</c:v>
                </c:pt>
                <c:pt idx="3936">
                  <c:v>6.351</c:v>
                </c:pt>
                <c:pt idx="3937">
                  <c:v>6.351</c:v>
                </c:pt>
                <c:pt idx="3938">
                  <c:v>6.351</c:v>
                </c:pt>
                <c:pt idx="3939">
                  <c:v>6.359</c:v>
                </c:pt>
                <c:pt idx="3940">
                  <c:v>6.359</c:v>
                </c:pt>
                <c:pt idx="3941">
                  <c:v>6.359</c:v>
                </c:pt>
                <c:pt idx="3942">
                  <c:v>6.359</c:v>
                </c:pt>
                <c:pt idx="3943">
                  <c:v>6.359</c:v>
                </c:pt>
                <c:pt idx="3944">
                  <c:v>6.359</c:v>
                </c:pt>
                <c:pt idx="3945">
                  <c:v>6.359</c:v>
                </c:pt>
                <c:pt idx="3946">
                  <c:v>6.359</c:v>
                </c:pt>
                <c:pt idx="3947">
                  <c:v>6.359</c:v>
                </c:pt>
                <c:pt idx="3948">
                  <c:v>6.359</c:v>
                </c:pt>
                <c:pt idx="3949">
                  <c:v>6.359</c:v>
                </c:pt>
                <c:pt idx="3950">
                  <c:v>6.359</c:v>
                </c:pt>
                <c:pt idx="3951">
                  <c:v>6.359</c:v>
                </c:pt>
                <c:pt idx="3952">
                  <c:v>6.359</c:v>
                </c:pt>
                <c:pt idx="3953">
                  <c:v>6.359</c:v>
                </c:pt>
                <c:pt idx="3954">
                  <c:v>6.3639999999999999</c:v>
                </c:pt>
                <c:pt idx="3955">
                  <c:v>6.3639999999999999</c:v>
                </c:pt>
                <c:pt idx="3956">
                  <c:v>6.3639999999999999</c:v>
                </c:pt>
                <c:pt idx="3957">
                  <c:v>6.3639999999999999</c:v>
                </c:pt>
                <c:pt idx="3958">
                  <c:v>6.3639999999999999</c:v>
                </c:pt>
                <c:pt idx="3959">
                  <c:v>6.3639999999999999</c:v>
                </c:pt>
                <c:pt idx="3960">
                  <c:v>6.3639999999999999</c:v>
                </c:pt>
                <c:pt idx="3961">
                  <c:v>6.3639999999999999</c:v>
                </c:pt>
                <c:pt idx="3962">
                  <c:v>6.3639999999999999</c:v>
                </c:pt>
                <c:pt idx="3963">
                  <c:v>6.3639999999999999</c:v>
                </c:pt>
                <c:pt idx="3964">
                  <c:v>6.3650000000000002</c:v>
                </c:pt>
                <c:pt idx="3965">
                  <c:v>6.3650000000000002</c:v>
                </c:pt>
                <c:pt idx="3966">
                  <c:v>6.3650000000000002</c:v>
                </c:pt>
                <c:pt idx="3967">
                  <c:v>6.3650000000000002</c:v>
                </c:pt>
                <c:pt idx="3968">
                  <c:v>6.3650000000000002</c:v>
                </c:pt>
                <c:pt idx="3969">
                  <c:v>6.3650000000000002</c:v>
                </c:pt>
                <c:pt idx="3970">
                  <c:v>6.3650000000000002</c:v>
                </c:pt>
                <c:pt idx="3971">
                  <c:v>6.3650000000000002</c:v>
                </c:pt>
                <c:pt idx="3972">
                  <c:v>6.3650000000000002</c:v>
                </c:pt>
                <c:pt idx="3973">
                  <c:v>6.3650000000000002</c:v>
                </c:pt>
                <c:pt idx="3974">
                  <c:v>6.3650000000000002</c:v>
                </c:pt>
                <c:pt idx="3975">
                  <c:v>6.3650000000000002</c:v>
                </c:pt>
                <c:pt idx="3976">
                  <c:v>6.3650000000000002</c:v>
                </c:pt>
                <c:pt idx="3977">
                  <c:v>6.3650000000000002</c:v>
                </c:pt>
                <c:pt idx="3978">
                  <c:v>6.3659999999999997</c:v>
                </c:pt>
                <c:pt idx="3979">
                  <c:v>6.3659999999999997</c:v>
                </c:pt>
                <c:pt idx="3980">
                  <c:v>6.3659999999999997</c:v>
                </c:pt>
                <c:pt idx="3981">
                  <c:v>6.3659999999999997</c:v>
                </c:pt>
                <c:pt idx="3982">
                  <c:v>6.3659999999999997</c:v>
                </c:pt>
                <c:pt idx="3983">
                  <c:v>6.3659999999999997</c:v>
                </c:pt>
                <c:pt idx="3984">
                  <c:v>6.3659999999999997</c:v>
                </c:pt>
                <c:pt idx="3985">
                  <c:v>6.3659999999999997</c:v>
                </c:pt>
                <c:pt idx="3986">
                  <c:v>6.3659999999999997</c:v>
                </c:pt>
                <c:pt idx="3987">
                  <c:v>6.3659999999999997</c:v>
                </c:pt>
                <c:pt idx="3988">
                  <c:v>6.3659999999999997</c:v>
                </c:pt>
                <c:pt idx="3989">
                  <c:v>6.3659999999999997</c:v>
                </c:pt>
                <c:pt idx="3990">
                  <c:v>6.3659999999999997</c:v>
                </c:pt>
                <c:pt idx="3991">
                  <c:v>6.3659999999999997</c:v>
                </c:pt>
                <c:pt idx="3992">
                  <c:v>6.3659999999999997</c:v>
                </c:pt>
                <c:pt idx="3993">
                  <c:v>6.3659999999999997</c:v>
                </c:pt>
                <c:pt idx="3994">
                  <c:v>6.3680000000000003</c:v>
                </c:pt>
                <c:pt idx="3995">
                  <c:v>6.3680000000000003</c:v>
                </c:pt>
                <c:pt idx="3996">
                  <c:v>6.3680000000000003</c:v>
                </c:pt>
                <c:pt idx="3997">
                  <c:v>6.3680000000000003</c:v>
                </c:pt>
                <c:pt idx="3998">
                  <c:v>6.3680000000000003</c:v>
                </c:pt>
                <c:pt idx="3999">
                  <c:v>6.3680000000000003</c:v>
                </c:pt>
                <c:pt idx="4000">
                  <c:v>6.3680000000000003</c:v>
                </c:pt>
                <c:pt idx="4001">
                  <c:v>6.3680000000000003</c:v>
                </c:pt>
                <c:pt idx="4002">
                  <c:v>6.3689999999999998</c:v>
                </c:pt>
                <c:pt idx="4003">
                  <c:v>6.3689999999999998</c:v>
                </c:pt>
                <c:pt idx="4004">
                  <c:v>6.3689999999999998</c:v>
                </c:pt>
                <c:pt idx="4005">
                  <c:v>6.3689999999999998</c:v>
                </c:pt>
                <c:pt idx="4006">
                  <c:v>6.3689999999999998</c:v>
                </c:pt>
                <c:pt idx="4007">
                  <c:v>6.3689999999999998</c:v>
                </c:pt>
                <c:pt idx="4008">
                  <c:v>6.3689999999999998</c:v>
                </c:pt>
                <c:pt idx="4009">
                  <c:v>6.3689999999999998</c:v>
                </c:pt>
                <c:pt idx="4010">
                  <c:v>6.37</c:v>
                </c:pt>
                <c:pt idx="4011">
                  <c:v>6.37</c:v>
                </c:pt>
                <c:pt idx="4012">
                  <c:v>6.37</c:v>
                </c:pt>
                <c:pt idx="4013">
                  <c:v>6.37</c:v>
                </c:pt>
                <c:pt idx="4014">
                  <c:v>6.37</c:v>
                </c:pt>
                <c:pt idx="4015">
                  <c:v>6.37</c:v>
                </c:pt>
                <c:pt idx="4016">
                  <c:v>6.37</c:v>
                </c:pt>
                <c:pt idx="4017">
                  <c:v>6.37</c:v>
                </c:pt>
                <c:pt idx="4018">
                  <c:v>6.3739999999999997</c:v>
                </c:pt>
                <c:pt idx="4019">
                  <c:v>6.38</c:v>
                </c:pt>
                <c:pt idx="4020">
                  <c:v>6.38</c:v>
                </c:pt>
                <c:pt idx="4021">
                  <c:v>6.38</c:v>
                </c:pt>
                <c:pt idx="4022">
                  <c:v>6.38</c:v>
                </c:pt>
                <c:pt idx="4023">
                  <c:v>6.38</c:v>
                </c:pt>
                <c:pt idx="4024">
                  <c:v>6.38</c:v>
                </c:pt>
                <c:pt idx="4025">
                  <c:v>6.38</c:v>
                </c:pt>
                <c:pt idx="4026">
                  <c:v>6.38</c:v>
                </c:pt>
                <c:pt idx="4027">
                  <c:v>6.38</c:v>
                </c:pt>
                <c:pt idx="4028">
                  <c:v>6.38</c:v>
                </c:pt>
                <c:pt idx="4029">
                  <c:v>6.38</c:v>
                </c:pt>
                <c:pt idx="4030">
                  <c:v>6.38</c:v>
                </c:pt>
                <c:pt idx="4031">
                  <c:v>6.38</c:v>
                </c:pt>
                <c:pt idx="4032">
                  <c:v>6.38</c:v>
                </c:pt>
                <c:pt idx="4033">
                  <c:v>6.38</c:v>
                </c:pt>
                <c:pt idx="4034">
                  <c:v>6.38</c:v>
                </c:pt>
                <c:pt idx="4035">
                  <c:v>6.38</c:v>
                </c:pt>
                <c:pt idx="4036">
                  <c:v>6.38</c:v>
                </c:pt>
                <c:pt idx="4037">
                  <c:v>6.38</c:v>
                </c:pt>
                <c:pt idx="4038">
                  <c:v>6.38</c:v>
                </c:pt>
                <c:pt idx="4039">
                  <c:v>6.38</c:v>
                </c:pt>
                <c:pt idx="4040">
                  <c:v>6.38</c:v>
                </c:pt>
                <c:pt idx="4041">
                  <c:v>6.38</c:v>
                </c:pt>
                <c:pt idx="4042">
                  <c:v>6.38</c:v>
                </c:pt>
                <c:pt idx="4043">
                  <c:v>6.38</c:v>
                </c:pt>
                <c:pt idx="4044">
                  <c:v>6.38</c:v>
                </c:pt>
                <c:pt idx="4045">
                  <c:v>6.38</c:v>
                </c:pt>
                <c:pt idx="4046">
                  <c:v>6.38</c:v>
                </c:pt>
                <c:pt idx="4047">
                  <c:v>6.38</c:v>
                </c:pt>
                <c:pt idx="4048">
                  <c:v>6.38</c:v>
                </c:pt>
                <c:pt idx="4049">
                  <c:v>6.38</c:v>
                </c:pt>
                <c:pt idx="4050">
                  <c:v>6.38</c:v>
                </c:pt>
                <c:pt idx="4051">
                  <c:v>6.38</c:v>
                </c:pt>
                <c:pt idx="4052">
                  <c:v>6.39</c:v>
                </c:pt>
                <c:pt idx="4053">
                  <c:v>6.39</c:v>
                </c:pt>
                <c:pt idx="4054">
                  <c:v>6.39</c:v>
                </c:pt>
                <c:pt idx="4055">
                  <c:v>6.39</c:v>
                </c:pt>
                <c:pt idx="4056">
                  <c:v>6.39</c:v>
                </c:pt>
                <c:pt idx="4057">
                  <c:v>6.39</c:v>
                </c:pt>
                <c:pt idx="4058">
                  <c:v>6.39</c:v>
                </c:pt>
                <c:pt idx="4059">
                  <c:v>6.3929999999999998</c:v>
                </c:pt>
                <c:pt idx="4060">
                  <c:v>6.3929999999999998</c:v>
                </c:pt>
                <c:pt idx="4061">
                  <c:v>6.3929999999999998</c:v>
                </c:pt>
                <c:pt idx="4062">
                  <c:v>6.3929999999999998</c:v>
                </c:pt>
                <c:pt idx="4063">
                  <c:v>6.3929999999999998</c:v>
                </c:pt>
                <c:pt idx="4064">
                  <c:v>6.3940000000000001</c:v>
                </c:pt>
                <c:pt idx="4065">
                  <c:v>6.3940000000000001</c:v>
                </c:pt>
                <c:pt idx="4066">
                  <c:v>6.3940000000000001</c:v>
                </c:pt>
                <c:pt idx="4067">
                  <c:v>6.3940000000000001</c:v>
                </c:pt>
                <c:pt idx="4068">
                  <c:v>6.3940000000000001</c:v>
                </c:pt>
                <c:pt idx="4069">
                  <c:v>6.3940000000000001</c:v>
                </c:pt>
                <c:pt idx="4070">
                  <c:v>6.3940000000000001</c:v>
                </c:pt>
                <c:pt idx="4071">
                  <c:v>6.3940000000000001</c:v>
                </c:pt>
                <c:pt idx="4072">
                  <c:v>6.3940000000000001</c:v>
                </c:pt>
                <c:pt idx="4073">
                  <c:v>6.3979999999999997</c:v>
                </c:pt>
                <c:pt idx="4074">
                  <c:v>6.3979999999999997</c:v>
                </c:pt>
                <c:pt idx="4075">
                  <c:v>6.3979999999999997</c:v>
                </c:pt>
                <c:pt idx="4076">
                  <c:v>6.3979999999999997</c:v>
                </c:pt>
                <c:pt idx="4077">
                  <c:v>6.3979999999999997</c:v>
                </c:pt>
                <c:pt idx="4078">
                  <c:v>6.3979999999999997</c:v>
                </c:pt>
                <c:pt idx="4079">
                  <c:v>6.3979999999999997</c:v>
                </c:pt>
                <c:pt idx="4080">
                  <c:v>6.3979999999999997</c:v>
                </c:pt>
                <c:pt idx="4081">
                  <c:v>6.3979999999999997</c:v>
                </c:pt>
                <c:pt idx="4082">
                  <c:v>6.3979999999999997</c:v>
                </c:pt>
                <c:pt idx="4083">
                  <c:v>6.3979999999999997</c:v>
                </c:pt>
                <c:pt idx="4084">
                  <c:v>6.3979999999999997</c:v>
                </c:pt>
                <c:pt idx="4085">
                  <c:v>6.4</c:v>
                </c:pt>
                <c:pt idx="4086">
                  <c:v>6.4</c:v>
                </c:pt>
                <c:pt idx="4087">
                  <c:v>6.4</c:v>
                </c:pt>
                <c:pt idx="4088">
                  <c:v>6.4</c:v>
                </c:pt>
                <c:pt idx="4089">
                  <c:v>6.4</c:v>
                </c:pt>
                <c:pt idx="4090">
                  <c:v>6.4</c:v>
                </c:pt>
                <c:pt idx="4091">
                  <c:v>6.4</c:v>
                </c:pt>
                <c:pt idx="4092">
                  <c:v>6.4</c:v>
                </c:pt>
                <c:pt idx="4093">
                  <c:v>6.4</c:v>
                </c:pt>
                <c:pt idx="4094">
                  <c:v>6.4</c:v>
                </c:pt>
                <c:pt idx="4095">
                  <c:v>6.4</c:v>
                </c:pt>
                <c:pt idx="4096">
                  <c:v>6.4</c:v>
                </c:pt>
                <c:pt idx="4097">
                  <c:v>6.4009999999999998</c:v>
                </c:pt>
                <c:pt idx="4098">
                  <c:v>6.4009999999999998</c:v>
                </c:pt>
                <c:pt idx="4099">
                  <c:v>6.4009999999999998</c:v>
                </c:pt>
                <c:pt idx="4100">
                  <c:v>6.4009999999999998</c:v>
                </c:pt>
                <c:pt idx="4101">
                  <c:v>6.4009999999999998</c:v>
                </c:pt>
                <c:pt idx="4102">
                  <c:v>6.4009999999999998</c:v>
                </c:pt>
                <c:pt idx="4103">
                  <c:v>6.4009999999999998</c:v>
                </c:pt>
                <c:pt idx="4104">
                  <c:v>6.4009999999999998</c:v>
                </c:pt>
                <c:pt idx="4105">
                  <c:v>6.4009999999999998</c:v>
                </c:pt>
                <c:pt idx="4106">
                  <c:v>6.4009999999999998</c:v>
                </c:pt>
                <c:pt idx="4107">
                  <c:v>6.4089999999999998</c:v>
                </c:pt>
                <c:pt idx="4108">
                  <c:v>6.4089999999999998</c:v>
                </c:pt>
                <c:pt idx="4109">
                  <c:v>6.4089999999999998</c:v>
                </c:pt>
                <c:pt idx="4110">
                  <c:v>6.4089999999999998</c:v>
                </c:pt>
                <c:pt idx="4111">
                  <c:v>6.4089999999999998</c:v>
                </c:pt>
                <c:pt idx="4112">
                  <c:v>6.4089999999999998</c:v>
                </c:pt>
                <c:pt idx="4113">
                  <c:v>6.4089999999999998</c:v>
                </c:pt>
                <c:pt idx="4114">
                  <c:v>6.4089999999999998</c:v>
                </c:pt>
                <c:pt idx="4115">
                  <c:v>6.4089999999999998</c:v>
                </c:pt>
                <c:pt idx="4116">
                  <c:v>6.4089999999999998</c:v>
                </c:pt>
                <c:pt idx="4117">
                  <c:v>6.4089999999999998</c:v>
                </c:pt>
                <c:pt idx="4118">
                  <c:v>6.4089999999999998</c:v>
                </c:pt>
                <c:pt idx="4119">
                  <c:v>6.4089999999999998</c:v>
                </c:pt>
                <c:pt idx="4120">
                  <c:v>6.4089999999999998</c:v>
                </c:pt>
                <c:pt idx="4121">
                  <c:v>6.41</c:v>
                </c:pt>
                <c:pt idx="4122">
                  <c:v>6.41</c:v>
                </c:pt>
                <c:pt idx="4123">
                  <c:v>6.41</c:v>
                </c:pt>
                <c:pt idx="4124">
                  <c:v>6.41</c:v>
                </c:pt>
                <c:pt idx="4125">
                  <c:v>6.41</c:v>
                </c:pt>
                <c:pt idx="4126">
                  <c:v>6.41</c:v>
                </c:pt>
                <c:pt idx="4127">
                  <c:v>6.41</c:v>
                </c:pt>
                <c:pt idx="4128">
                  <c:v>6.41</c:v>
                </c:pt>
                <c:pt idx="4129">
                  <c:v>6.41</c:v>
                </c:pt>
                <c:pt idx="4130">
                  <c:v>6.41</c:v>
                </c:pt>
                <c:pt idx="4131">
                  <c:v>6.41</c:v>
                </c:pt>
                <c:pt idx="4132">
                  <c:v>6.415</c:v>
                </c:pt>
                <c:pt idx="4133">
                  <c:v>6.415</c:v>
                </c:pt>
                <c:pt idx="4134">
                  <c:v>6.415</c:v>
                </c:pt>
                <c:pt idx="4135">
                  <c:v>6.415</c:v>
                </c:pt>
                <c:pt idx="4136">
                  <c:v>6.415</c:v>
                </c:pt>
                <c:pt idx="4137">
                  <c:v>6.415</c:v>
                </c:pt>
                <c:pt idx="4138">
                  <c:v>6.415</c:v>
                </c:pt>
                <c:pt idx="4139">
                  <c:v>6.415</c:v>
                </c:pt>
                <c:pt idx="4140">
                  <c:v>6.415</c:v>
                </c:pt>
                <c:pt idx="4141">
                  <c:v>6.4169999999999998</c:v>
                </c:pt>
                <c:pt idx="4142">
                  <c:v>6.4169999999999998</c:v>
                </c:pt>
                <c:pt idx="4143">
                  <c:v>6.4169999999999998</c:v>
                </c:pt>
                <c:pt idx="4144">
                  <c:v>6.4169999999999998</c:v>
                </c:pt>
                <c:pt idx="4145">
                  <c:v>6.4169999999999998</c:v>
                </c:pt>
                <c:pt idx="4146">
                  <c:v>6.4169999999999998</c:v>
                </c:pt>
                <c:pt idx="4147">
                  <c:v>6.4169999999999998</c:v>
                </c:pt>
                <c:pt idx="4148">
                  <c:v>6.4169999999999998</c:v>
                </c:pt>
                <c:pt idx="4149">
                  <c:v>6.4189999999999996</c:v>
                </c:pt>
                <c:pt idx="4150">
                  <c:v>6.4189999999999996</c:v>
                </c:pt>
                <c:pt idx="4151">
                  <c:v>6.4189999999999996</c:v>
                </c:pt>
                <c:pt idx="4152">
                  <c:v>6.4189999999999996</c:v>
                </c:pt>
                <c:pt idx="4153">
                  <c:v>6.4189999999999996</c:v>
                </c:pt>
                <c:pt idx="4154">
                  <c:v>6.4189999999999996</c:v>
                </c:pt>
                <c:pt idx="4155">
                  <c:v>6.4189999999999996</c:v>
                </c:pt>
                <c:pt idx="4156">
                  <c:v>6.4189999999999996</c:v>
                </c:pt>
                <c:pt idx="4157">
                  <c:v>6.4189999999999996</c:v>
                </c:pt>
                <c:pt idx="4158">
                  <c:v>6.4189999999999996</c:v>
                </c:pt>
                <c:pt idx="4159">
                  <c:v>6.4189999999999996</c:v>
                </c:pt>
                <c:pt idx="4160">
                  <c:v>6.4189999999999996</c:v>
                </c:pt>
                <c:pt idx="4161">
                  <c:v>6.4189999999999996</c:v>
                </c:pt>
                <c:pt idx="4162">
                  <c:v>6.4260000000000002</c:v>
                </c:pt>
                <c:pt idx="4163">
                  <c:v>6.4260000000000002</c:v>
                </c:pt>
                <c:pt idx="4164">
                  <c:v>6.4260000000000002</c:v>
                </c:pt>
                <c:pt idx="4165">
                  <c:v>6.4260000000000002</c:v>
                </c:pt>
                <c:pt idx="4166">
                  <c:v>6.4260000000000002</c:v>
                </c:pt>
                <c:pt idx="4167">
                  <c:v>6.4260000000000002</c:v>
                </c:pt>
                <c:pt idx="4168">
                  <c:v>6.4260000000000002</c:v>
                </c:pt>
                <c:pt idx="4169">
                  <c:v>6.4260000000000002</c:v>
                </c:pt>
                <c:pt idx="4170">
                  <c:v>6.4260000000000002</c:v>
                </c:pt>
                <c:pt idx="4171">
                  <c:v>6.4260000000000002</c:v>
                </c:pt>
                <c:pt idx="4172">
                  <c:v>6.4260000000000002</c:v>
                </c:pt>
                <c:pt idx="4173">
                  <c:v>6.4260000000000002</c:v>
                </c:pt>
                <c:pt idx="4174">
                  <c:v>6.4260000000000002</c:v>
                </c:pt>
                <c:pt idx="4175">
                  <c:v>6.4260000000000002</c:v>
                </c:pt>
                <c:pt idx="4176">
                  <c:v>6.4260000000000002</c:v>
                </c:pt>
                <c:pt idx="4177">
                  <c:v>6.4260000000000002</c:v>
                </c:pt>
                <c:pt idx="4178">
                  <c:v>6.4269999999999996</c:v>
                </c:pt>
                <c:pt idx="4179">
                  <c:v>6.4269999999999996</c:v>
                </c:pt>
                <c:pt idx="4180">
                  <c:v>6.4269999999999996</c:v>
                </c:pt>
                <c:pt idx="4181">
                  <c:v>6.4269999999999996</c:v>
                </c:pt>
                <c:pt idx="4182">
                  <c:v>6.4269999999999996</c:v>
                </c:pt>
                <c:pt idx="4183">
                  <c:v>6.4269999999999996</c:v>
                </c:pt>
                <c:pt idx="4184">
                  <c:v>6.4269999999999996</c:v>
                </c:pt>
                <c:pt idx="4185">
                  <c:v>6.4269999999999996</c:v>
                </c:pt>
                <c:pt idx="4186">
                  <c:v>6.4269999999999996</c:v>
                </c:pt>
                <c:pt idx="4187">
                  <c:v>6.4269999999999996</c:v>
                </c:pt>
                <c:pt idx="4188">
                  <c:v>6.4269999999999996</c:v>
                </c:pt>
                <c:pt idx="4189">
                  <c:v>6.4269999999999996</c:v>
                </c:pt>
                <c:pt idx="4190">
                  <c:v>6.4269999999999996</c:v>
                </c:pt>
                <c:pt idx="4191">
                  <c:v>6.4269999999999996</c:v>
                </c:pt>
                <c:pt idx="4192">
                  <c:v>6.4269999999999996</c:v>
                </c:pt>
                <c:pt idx="4193">
                  <c:v>6.4269999999999996</c:v>
                </c:pt>
                <c:pt idx="4194">
                  <c:v>6.4269999999999996</c:v>
                </c:pt>
                <c:pt idx="4195">
                  <c:v>6.4269999999999996</c:v>
                </c:pt>
                <c:pt idx="4196">
                  <c:v>6.44</c:v>
                </c:pt>
                <c:pt idx="4197">
                  <c:v>6.44</c:v>
                </c:pt>
                <c:pt idx="4198">
                  <c:v>6.44</c:v>
                </c:pt>
                <c:pt idx="4199">
                  <c:v>6.44</c:v>
                </c:pt>
                <c:pt idx="4200">
                  <c:v>6.44</c:v>
                </c:pt>
                <c:pt idx="4201">
                  <c:v>6.44</c:v>
                </c:pt>
                <c:pt idx="4202">
                  <c:v>6.44</c:v>
                </c:pt>
                <c:pt idx="4203">
                  <c:v>6.44</c:v>
                </c:pt>
                <c:pt idx="4204">
                  <c:v>6.44</c:v>
                </c:pt>
                <c:pt idx="4205">
                  <c:v>6.44</c:v>
                </c:pt>
                <c:pt idx="4206">
                  <c:v>6.44</c:v>
                </c:pt>
                <c:pt idx="4207">
                  <c:v>6.44</c:v>
                </c:pt>
                <c:pt idx="4208">
                  <c:v>6.44</c:v>
                </c:pt>
                <c:pt idx="4209">
                  <c:v>6.44</c:v>
                </c:pt>
                <c:pt idx="4210">
                  <c:v>6.44</c:v>
                </c:pt>
                <c:pt idx="4211">
                  <c:v>6.44</c:v>
                </c:pt>
                <c:pt idx="4212">
                  <c:v>6.44</c:v>
                </c:pt>
                <c:pt idx="4213">
                  <c:v>6.44</c:v>
                </c:pt>
                <c:pt idx="4214">
                  <c:v>6.44</c:v>
                </c:pt>
                <c:pt idx="4215">
                  <c:v>6.4489999999999998</c:v>
                </c:pt>
                <c:pt idx="4216">
                  <c:v>6.4489999999999998</c:v>
                </c:pt>
                <c:pt idx="4217">
                  <c:v>6.4489999999999998</c:v>
                </c:pt>
                <c:pt idx="4218">
                  <c:v>6.4489999999999998</c:v>
                </c:pt>
                <c:pt idx="4219">
                  <c:v>6.4489999999999998</c:v>
                </c:pt>
                <c:pt idx="4220">
                  <c:v>6.4489999999999998</c:v>
                </c:pt>
                <c:pt idx="4221">
                  <c:v>6.4489999999999998</c:v>
                </c:pt>
                <c:pt idx="4222">
                  <c:v>6.4489999999999998</c:v>
                </c:pt>
                <c:pt idx="4223">
                  <c:v>6.4489999999999998</c:v>
                </c:pt>
                <c:pt idx="4224">
                  <c:v>6.4489999999999998</c:v>
                </c:pt>
                <c:pt idx="4225">
                  <c:v>6.452</c:v>
                </c:pt>
                <c:pt idx="4226">
                  <c:v>6.452</c:v>
                </c:pt>
                <c:pt idx="4227">
                  <c:v>6.452</c:v>
                </c:pt>
                <c:pt idx="4228">
                  <c:v>6.452</c:v>
                </c:pt>
                <c:pt idx="4229">
                  <c:v>6.452</c:v>
                </c:pt>
                <c:pt idx="4230">
                  <c:v>6.452</c:v>
                </c:pt>
                <c:pt idx="4231">
                  <c:v>6.4530000000000003</c:v>
                </c:pt>
                <c:pt idx="4232">
                  <c:v>6.4530000000000003</c:v>
                </c:pt>
                <c:pt idx="4233">
                  <c:v>6.4530000000000003</c:v>
                </c:pt>
                <c:pt idx="4234">
                  <c:v>6.4530000000000003</c:v>
                </c:pt>
                <c:pt idx="4235">
                  <c:v>6.4530000000000003</c:v>
                </c:pt>
                <c:pt idx="4236">
                  <c:v>6.4530000000000003</c:v>
                </c:pt>
                <c:pt idx="4237">
                  <c:v>6.4530000000000003</c:v>
                </c:pt>
                <c:pt idx="4238">
                  <c:v>6.4530000000000003</c:v>
                </c:pt>
                <c:pt idx="4239">
                  <c:v>6.4530000000000003</c:v>
                </c:pt>
                <c:pt idx="4240">
                  <c:v>6.4530000000000003</c:v>
                </c:pt>
                <c:pt idx="4241">
                  <c:v>6.4530000000000003</c:v>
                </c:pt>
                <c:pt idx="4242">
                  <c:v>6.4530000000000003</c:v>
                </c:pt>
                <c:pt idx="4243">
                  <c:v>6.4530000000000003</c:v>
                </c:pt>
                <c:pt idx="4244">
                  <c:v>6.4530000000000003</c:v>
                </c:pt>
                <c:pt idx="4245">
                  <c:v>6.4530000000000003</c:v>
                </c:pt>
                <c:pt idx="4246">
                  <c:v>6.4530000000000003</c:v>
                </c:pt>
                <c:pt idx="4247">
                  <c:v>6.4550000000000001</c:v>
                </c:pt>
                <c:pt idx="4248">
                  <c:v>6.4550000000000001</c:v>
                </c:pt>
                <c:pt idx="4249">
                  <c:v>6.4550000000000001</c:v>
                </c:pt>
                <c:pt idx="4250">
                  <c:v>6.4550000000000001</c:v>
                </c:pt>
                <c:pt idx="4251">
                  <c:v>6.4550000000000001</c:v>
                </c:pt>
                <c:pt idx="4252">
                  <c:v>6.4550000000000001</c:v>
                </c:pt>
                <c:pt idx="4253">
                  <c:v>6.4550000000000001</c:v>
                </c:pt>
                <c:pt idx="4254">
                  <c:v>6.4550000000000001</c:v>
                </c:pt>
                <c:pt idx="4255">
                  <c:v>6.4550000000000001</c:v>
                </c:pt>
                <c:pt idx="4256">
                  <c:v>6.4550000000000001</c:v>
                </c:pt>
                <c:pt idx="4257">
                  <c:v>6.4550000000000001</c:v>
                </c:pt>
                <c:pt idx="4258">
                  <c:v>6.4550000000000001</c:v>
                </c:pt>
                <c:pt idx="4259">
                  <c:v>6.4550000000000001</c:v>
                </c:pt>
                <c:pt idx="4260">
                  <c:v>6.4550000000000001</c:v>
                </c:pt>
                <c:pt idx="4261">
                  <c:v>6.4550000000000001</c:v>
                </c:pt>
                <c:pt idx="4262">
                  <c:v>6.4610000000000003</c:v>
                </c:pt>
                <c:pt idx="4263">
                  <c:v>6.4610000000000003</c:v>
                </c:pt>
                <c:pt idx="4264">
                  <c:v>6.4610000000000003</c:v>
                </c:pt>
                <c:pt idx="4265">
                  <c:v>6.4610000000000003</c:v>
                </c:pt>
                <c:pt idx="4266">
                  <c:v>6.4610000000000003</c:v>
                </c:pt>
                <c:pt idx="4267">
                  <c:v>6.4729999999999999</c:v>
                </c:pt>
                <c:pt idx="4268">
                  <c:v>6.4740000000000002</c:v>
                </c:pt>
                <c:pt idx="4269">
                  <c:v>6.4740000000000002</c:v>
                </c:pt>
                <c:pt idx="4270">
                  <c:v>6.4740000000000002</c:v>
                </c:pt>
                <c:pt idx="4271">
                  <c:v>6.4740000000000002</c:v>
                </c:pt>
                <c:pt idx="4272">
                  <c:v>6.4740000000000002</c:v>
                </c:pt>
                <c:pt idx="4273">
                  <c:v>6.4740000000000002</c:v>
                </c:pt>
                <c:pt idx="4274">
                  <c:v>6.4740000000000002</c:v>
                </c:pt>
                <c:pt idx="4275">
                  <c:v>6.4740000000000002</c:v>
                </c:pt>
                <c:pt idx="4276">
                  <c:v>6.4790000000000001</c:v>
                </c:pt>
                <c:pt idx="4277">
                  <c:v>6.4790000000000001</c:v>
                </c:pt>
                <c:pt idx="4278">
                  <c:v>6.4790000000000001</c:v>
                </c:pt>
                <c:pt idx="4279">
                  <c:v>6.4790000000000001</c:v>
                </c:pt>
                <c:pt idx="4280">
                  <c:v>6.4790000000000001</c:v>
                </c:pt>
                <c:pt idx="4281">
                  <c:v>6.4790000000000001</c:v>
                </c:pt>
                <c:pt idx="4282">
                  <c:v>6.532</c:v>
                </c:pt>
                <c:pt idx="4283">
                  <c:v>6.5469999999999997</c:v>
                </c:pt>
                <c:pt idx="4284">
                  <c:v>6.5469999999999997</c:v>
                </c:pt>
                <c:pt idx="4285">
                  <c:v>6.5650000000000004</c:v>
                </c:pt>
                <c:pt idx="4286">
                  <c:v>6.5650000000000004</c:v>
                </c:pt>
                <c:pt idx="4287">
                  <c:v>6.5650000000000004</c:v>
                </c:pt>
                <c:pt idx="4288">
                  <c:v>6.5650000000000004</c:v>
                </c:pt>
                <c:pt idx="4289">
                  <c:v>6.5650000000000004</c:v>
                </c:pt>
                <c:pt idx="4290">
                  <c:v>6.5789999999999997</c:v>
                </c:pt>
                <c:pt idx="4291">
                  <c:v>6.5789999999999997</c:v>
                </c:pt>
                <c:pt idx="4292">
                  <c:v>6.5789999999999997</c:v>
                </c:pt>
                <c:pt idx="4293">
                  <c:v>6.5789999999999997</c:v>
                </c:pt>
                <c:pt idx="4294">
                  <c:v>6.5789999999999997</c:v>
                </c:pt>
                <c:pt idx="4295">
                  <c:v>6.58</c:v>
                </c:pt>
                <c:pt idx="4296">
                  <c:v>6.58</c:v>
                </c:pt>
                <c:pt idx="4297">
                  <c:v>6.58</c:v>
                </c:pt>
                <c:pt idx="4298">
                  <c:v>6.58</c:v>
                </c:pt>
                <c:pt idx="4299">
                  <c:v>6.5810000000000004</c:v>
                </c:pt>
                <c:pt idx="4300">
                  <c:v>6.5810000000000004</c:v>
                </c:pt>
                <c:pt idx="4301">
                  <c:v>6.5810000000000004</c:v>
                </c:pt>
                <c:pt idx="4302">
                  <c:v>6.59</c:v>
                </c:pt>
                <c:pt idx="4303">
                  <c:v>6.59</c:v>
                </c:pt>
                <c:pt idx="4304">
                  <c:v>6.59</c:v>
                </c:pt>
                <c:pt idx="4305">
                  <c:v>6.59</c:v>
                </c:pt>
                <c:pt idx="4306">
                  <c:v>6.59</c:v>
                </c:pt>
                <c:pt idx="4307">
                  <c:v>6.59</c:v>
                </c:pt>
                <c:pt idx="4308">
                  <c:v>6.59</c:v>
                </c:pt>
                <c:pt idx="4309">
                  <c:v>6.59</c:v>
                </c:pt>
                <c:pt idx="4310">
                  <c:v>6.59</c:v>
                </c:pt>
                <c:pt idx="4311">
                  <c:v>6.59</c:v>
                </c:pt>
                <c:pt idx="4312">
                  <c:v>6.5910000000000002</c:v>
                </c:pt>
                <c:pt idx="4313">
                  <c:v>6.5910000000000002</c:v>
                </c:pt>
                <c:pt idx="4314">
                  <c:v>6.5910000000000002</c:v>
                </c:pt>
                <c:pt idx="4315">
                  <c:v>6.5910000000000002</c:v>
                </c:pt>
                <c:pt idx="4316">
                  <c:v>6.5910000000000002</c:v>
                </c:pt>
                <c:pt idx="4317">
                  <c:v>6.5910000000000002</c:v>
                </c:pt>
                <c:pt idx="4318">
                  <c:v>6.5910000000000002</c:v>
                </c:pt>
                <c:pt idx="4319">
                  <c:v>6.5919999999999996</c:v>
                </c:pt>
                <c:pt idx="4320">
                  <c:v>6.5919999999999996</c:v>
                </c:pt>
                <c:pt idx="4321">
                  <c:v>6.5919999999999996</c:v>
                </c:pt>
                <c:pt idx="4322">
                  <c:v>6.6050000000000004</c:v>
                </c:pt>
                <c:pt idx="4323">
                  <c:v>6.6050000000000004</c:v>
                </c:pt>
                <c:pt idx="4324">
                  <c:v>6.6050000000000004</c:v>
                </c:pt>
                <c:pt idx="4325">
                  <c:v>6.6059999999999999</c:v>
                </c:pt>
                <c:pt idx="4326">
                  <c:v>6.6059999999999999</c:v>
                </c:pt>
                <c:pt idx="4327">
                  <c:v>6.6059999999999999</c:v>
                </c:pt>
                <c:pt idx="4328">
                  <c:v>6.6059999999999999</c:v>
                </c:pt>
                <c:pt idx="4329">
                  <c:v>6.6059999999999999</c:v>
                </c:pt>
                <c:pt idx="4330">
                  <c:v>6.6059999999999999</c:v>
                </c:pt>
                <c:pt idx="4331">
                  <c:v>6.6059999999999999</c:v>
                </c:pt>
                <c:pt idx="4332">
                  <c:v>6.6120000000000001</c:v>
                </c:pt>
                <c:pt idx="4333">
                  <c:v>6.6120000000000001</c:v>
                </c:pt>
                <c:pt idx="4334">
                  <c:v>6.6120000000000001</c:v>
                </c:pt>
                <c:pt idx="4335">
                  <c:v>6.6120000000000001</c:v>
                </c:pt>
                <c:pt idx="4336">
                  <c:v>6.6150000000000002</c:v>
                </c:pt>
                <c:pt idx="4337">
                  <c:v>6.6150000000000002</c:v>
                </c:pt>
                <c:pt idx="4338">
                  <c:v>6.6150000000000002</c:v>
                </c:pt>
                <c:pt idx="4339">
                  <c:v>6.6150000000000002</c:v>
                </c:pt>
                <c:pt idx="4340">
                  <c:v>6.6150000000000002</c:v>
                </c:pt>
                <c:pt idx="4341">
                  <c:v>6.6150000000000002</c:v>
                </c:pt>
                <c:pt idx="4342">
                  <c:v>6.6150000000000002</c:v>
                </c:pt>
                <c:pt idx="4343">
                  <c:v>6.6150000000000002</c:v>
                </c:pt>
                <c:pt idx="4344">
                  <c:v>6.6150000000000002</c:v>
                </c:pt>
                <c:pt idx="4345">
                  <c:v>6.6150000000000002</c:v>
                </c:pt>
                <c:pt idx="4346">
                  <c:v>6.6189999999999998</c:v>
                </c:pt>
                <c:pt idx="4347">
                  <c:v>6.62</c:v>
                </c:pt>
                <c:pt idx="4348">
                  <c:v>6.62</c:v>
                </c:pt>
                <c:pt idx="4349">
                  <c:v>6.62</c:v>
                </c:pt>
                <c:pt idx="4350">
                  <c:v>6.62</c:v>
                </c:pt>
                <c:pt idx="4351">
                  <c:v>6.62</c:v>
                </c:pt>
                <c:pt idx="4352">
                  <c:v>6.62</c:v>
                </c:pt>
                <c:pt idx="4353">
                  <c:v>6.6390000000000002</c:v>
                </c:pt>
                <c:pt idx="4354">
                  <c:v>6.6390000000000002</c:v>
                </c:pt>
                <c:pt idx="4355">
                  <c:v>6.6390000000000002</c:v>
                </c:pt>
                <c:pt idx="4356">
                  <c:v>6.6390000000000002</c:v>
                </c:pt>
                <c:pt idx="4357">
                  <c:v>6.6390000000000002</c:v>
                </c:pt>
                <c:pt idx="4358">
                  <c:v>6.6390000000000002</c:v>
                </c:pt>
                <c:pt idx="4359">
                  <c:v>6.641</c:v>
                </c:pt>
                <c:pt idx="4360">
                  <c:v>6.641</c:v>
                </c:pt>
                <c:pt idx="4361">
                  <c:v>6.641</c:v>
                </c:pt>
                <c:pt idx="4362">
                  <c:v>6.641</c:v>
                </c:pt>
                <c:pt idx="4363">
                  <c:v>6.641</c:v>
                </c:pt>
                <c:pt idx="4364">
                  <c:v>6.641</c:v>
                </c:pt>
                <c:pt idx="4365">
                  <c:v>6.6440000000000001</c:v>
                </c:pt>
                <c:pt idx="4366">
                  <c:v>6.6440000000000001</c:v>
                </c:pt>
                <c:pt idx="4367">
                  <c:v>6.6440000000000001</c:v>
                </c:pt>
                <c:pt idx="4368">
                  <c:v>6.6470000000000002</c:v>
                </c:pt>
                <c:pt idx="4369">
                  <c:v>6.6470000000000002</c:v>
                </c:pt>
                <c:pt idx="4370">
                  <c:v>6.6470000000000002</c:v>
                </c:pt>
                <c:pt idx="4371">
                  <c:v>6.6529999999999996</c:v>
                </c:pt>
                <c:pt idx="4372">
                  <c:v>6.6529999999999996</c:v>
                </c:pt>
                <c:pt idx="4373">
                  <c:v>6.6529999999999996</c:v>
                </c:pt>
                <c:pt idx="4374">
                  <c:v>6.6529999999999996</c:v>
                </c:pt>
                <c:pt idx="4375">
                  <c:v>6.6619999999999999</c:v>
                </c:pt>
                <c:pt idx="4376">
                  <c:v>6.6619999999999999</c:v>
                </c:pt>
                <c:pt idx="4377">
                  <c:v>6.6630000000000003</c:v>
                </c:pt>
                <c:pt idx="4378">
                  <c:v>6.6630000000000003</c:v>
                </c:pt>
                <c:pt idx="4379">
                  <c:v>6.6630000000000003</c:v>
                </c:pt>
                <c:pt idx="4380">
                  <c:v>6.6630000000000003</c:v>
                </c:pt>
                <c:pt idx="4381">
                  <c:v>6.6639999999999997</c:v>
                </c:pt>
                <c:pt idx="4382">
                  <c:v>6.6639999999999997</c:v>
                </c:pt>
                <c:pt idx="4383">
                  <c:v>6.6639999999999997</c:v>
                </c:pt>
                <c:pt idx="4384">
                  <c:v>6.6639999999999997</c:v>
                </c:pt>
                <c:pt idx="4385">
                  <c:v>6.6639999999999997</c:v>
                </c:pt>
                <c:pt idx="4386">
                  <c:v>6.6660000000000004</c:v>
                </c:pt>
                <c:pt idx="4387">
                  <c:v>6.6660000000000004</c:v>
                </c:pt>
                <c:pt idx="4388">
                  <c:v>6.6660000000000004</c:v>
                </c:pt>
                <c:pt idx="4389">
                  <c:v>6.6660000000000004</c:v>
                </c:pt>
                <c:pt idx="4390">
                  <c:v>6.6660000000000004</c:v>
                </c:pt>
                <c:pt idx="4391">
                  <c:v>6.6680000000000001</c:v>
                </c:pt>
                <c:pt idx="4392">
                  <c:v>6.67</c:v>
                </c:pt>
                <c:pt idx="4393">
                  <c:v>6.67</c:v>
                </c:pt>
                <c:pt idx="4394">
                  <c:v>6.6740000000000004</c:v>
                </c:pt>
                <c:pt idx="4395">
                  <c:v>6.6740000000000004</c:v>
                </c:pt>
                <c:pt idx="4396">
                  <c:v>6.6740000000000004</c:v>
                </c:pt>
                <c:pt idx="4397">
                  <c:v>6.6749999999999998</c:v>
                </c:pt>
                <c:pt idx="4398">
                  <c:v>6.6749999999999998</c:v>
                </c:pt>
                <c:pt idx="4399">
                  <c:v>6.6749999999999998</c:v>
                </c:pt>
                <c:pt idx="4400">
                  <c:v>6.6749999999999998</c:v>
                </c:pt>
                <c:pt idx="4401">
                  <c:v>6.6769999999999996</c:v>
                </c:pt>
                <c:pt idx="4402">
                  <c:v>6.6790000000000003</c:v>
                </c:pt>
                <c:pt idx="4403">
                  <c:v>6.6790000000000003</c:v>
                </c:pt>
                <c:pt idx="4404">
                  <c:v>6.6790000000000003</c:v>
                </c:pt>
                <c:pt idx="4405">
                  <c:v>6.6790000000000003</c:v>
                </c:pt>
                <c:pt idx="4406">
                  <c:v>6.6790000000000003</c:v>
                </c:pt>
                <c:pt idx="4407">
                  <c:v>6.6859999999999999</c:v>
                </c:pt>
                <c:pt idx="4408">
                  <c:v>6.6859999999999999</c:v>
                </c:pt>
                <c:pt idx="4409">
                  <c:v>6.6859999999999999</c:v>
                </c:pt>
                <c:pt idx="4410">
                  <c:v>6.6909999999999998</c:v>
                </c:pt>
                <c:pt idx="4411">
                  <c:v>6.6909999999999998</c:v>
                </c:pt>
                <c:pt idx="4412">
                  <c:v>6.6909999999999998</c:v>
                </c:pt>
                <c:pt idx="4413">
                  <c:v>6.6970000000000001</c:v>
                </c:pt>
                <c:pt idx="4414">
                  <c:v>6.6970000000000001</c:v>
                </c:pt>
                <c:pt idx="4415">
                  <c:v>6.7030000000000003</c:v>
                </c:pt>
                <c:pt idx="4416">
                  <c:v>6.7030000000000003</c:v>
                </c:pt>
                <c:pt idx="4417">
                  <c:v>6.7030000000000003</c:v>
                </c:pt>
                <c:pt idx="4418">
                  <c:v>6.7030000000000003</c:v>
                </c:pt>
                <c:pt idx="4419">
                  <c:v>6.7030000000000003</c:v>
                </c:pt>
                <c:pt idx="4420">
                  <c:v>6.7030000000000003</c:v>
                </c:pt>
                <c:pt idx="4421">
                  <c:v>6.7030000000000003</c:v>
                </c:pt>
                <c:pt idx="4422">
                  <c:v>6.7030000000000003</c:v>
                </c:pt>
                <c:pt idx="4423">
                  <c:v>6.71</c:v>
                </c:pt>
                <c:pt idx="4424">
                  <c:v>6.71</c:v>
                </c:pt>
                <c:pt idx="4425">
                  <c:v>6.71</c:v>
                </c:pt>
                <c:pt idx="4426">
                  <c:v>6.71</c:v>
                </c:pt>
                <c:pt idx="4427">
                  <c:v>6.7110000000000003</c:v>
                </c:pt>
                <c:pt idx="4428">
                  <c:v>6.7119999999999997</c:v>
                </c:pt>
                <c:pt idx="4429">
                  <c:v>6.7119999999999997</c:v>
                </c:pt>
                <c:pt idx="4430">
                  <c:v>6.7119999999999997</c:v>
                </c:pt>
                <c:pt idx="4431">
                  <c:v>6.7149999999999999</c:v>
                </c:pt>
                <c:pt idx="4432">
                  <c:v>6.7149999999999999</c:v>
                </c:pt>
                <c:pt idx="4433">
                  <c:v>6.7149999999999999</c:v>
                </c:pt>
                <c:pt idx="4434">
                  <c:v>6.7149999999999999</c:v>
                </c:pt>
                <c:pt idx="4435">
                  <c:v>6.7229999999999999</c:v>
                </c:pt>
                <c:pt idx="4436">
                  <c:v>6.7270000000000003</c:v>
                </c:pt>
                <c:pt idx="4437">
                  <c:v>6.7270000000000003</c:v>
                </c:pt>
                <c:pt idx="4438">
                  <c:v>6.7270000000000003</c:v>
                </c:pt>
                <c:pt idx="4439">
                  <c:v>6.7270000000000003</c:v>
                </c:pt>
                <c:pt idx="4440">
                  <c:v>6.7270000000000003</c:v>
                </c:pt>
                <c:pt idx="4441">
                  <c:v>6.7279999999999998</c:v>
                </c:pt>
                <c:pt idx="4442">
                  <c:v>6.7389999999999999</c:v>
                </c:pt>
                <c:pt idx="4443">
                  <c:v>6.7389999999999999</c:v>
                </c:pt>
                <c:pt idx="4444">
                  <c:v>6.7409999999999997</c:v>
                </c:pt>
                <c:pt idx="4445">
                  <c:v>6.7409999999999997</c:v>
                </c:pt>
                <c:pt idx="4446">
                  <c:v>6.7409999999999997</c:v>
                </c:pt>
                <c:pt idx="4447">
                  <c:v>6.742</c:v>
                </c:pt>
                <c:pt idx="4448">
                  <c:v>6.742</c:v>
                </c:pt>
                <c:pt idx="4449">
                  <c:v>6.742</c:v>
                </c:pt>
                <c:pt idx="4450">
                  <c:v>6.7430000000000003</c:v>
                </c:pt>
                <c:pt idx="4451">
                  <c:v>6.7430000000000003</c:v>
                </c:pt>
                <c:pt idx="4452">
                  <c:v>6.7450000000000001</c:v>
                </c:pt>
                <c:pt idx="4453">
                  <c:v>6.7450000000000001</c:v>
                </c:pt>
                <c:pt idx="4454">
                  <c:v>6.7450000000000001</c:v>
                </c:pt>
                <c:pt idx="4455">
                  <c:v>6.7539999999999996</c:v>
                </c:pt>
                <c:pt idx="4456">
                  <c:v>6.7539999999999996</c:v>
                </c:pt>
                <c:pt idx="4457">
                  <c:v>6.7539999999999996</c:v>
                </c:pt>
                <c:pt idx="4458">
                  <c:v>6.7610000000000001</c:v>
                </c:pt>
                <c:pt idx="4459">
                  <c:v>6.7640000000000002</c:v>
                </c:pt>
                <c:pt idx="4460">
                  <c:v>6.7640000000000002</c:v>
                </c:pt>
                <c:pt idx="4461">
                  <c:v>6.7640000000000002</c:v>
                </c:pt>
                <c:pt idx="4462">
                  <c:v>6.77</c:v>
                </c:pt>
                <c:pt idx="4463">
                  <c:v>6.7709999999999999</c:v>
                </c:pt>
                <c:pt idx="4464">
                  <c:v>6.78</c:v>
                </c:pt>
                <c:pt idx="4465">
                  <c:v>6.78</c:v>
                </c:pt>
                <c:pt idx="4466">
                  <c:v>6.782</c:v>
                </c:pt>
                <c:pt idx="4467">
                  <c:v>6.7949999999999999</c:v>
                </c:pt>
                <c:pt idx="4468">
                  <c:v>6.8019999999999996</c:v>
                </c:pt>
                <c:pt idx="4469">
                  <c:v>6.8019999999999996</c:v>
                </c:pt>
                <c:pt idx="4470">
                  <c:v>6.8019999999999996</c:v>
                </c:pt>
                <c:pt idx="4471">
                  <c:v>6.8040000000000003</c:v>
                </c:pt>
                <c:pt idx="4472">
                  <c:v>6.8040000000000003</c:v>
                </c:pt>
                <c:pt idx="4473">
                  <c:v>6.8339999999999996</c:v>
                </c:pt>
                <c:pt idx="4474">
                  <c:v>6.8360000000000003</c:v>
                </c:pt>
                <c:pt idx="4475">
                  <c:v>6.8360000000000003</c:v>
                </c:pt>
                <c:pt idx="4476">
                  <c:v>6.8570000000000002</c:v>
                </c:pt>
                <c:pt idx="4477">
                  <c:v>7.0090000000000003</c:v>
                </c:pt>
                <c:pt idx="4478">
                  <c:v>7.0359999999999996</c:v>
                </c:pt>
                <c:pt idx="4479">
                  <c:v>7.0359999999999996</c:v>
                </c:pt>
                <c:pt idx="4480">
                  <c:v>7.0359999999999996</c:v>
                </c:pt>
                <c:pt idx="4481">
                  <c:v>7.0369999999999999</c:v>
                </c:pt>
                <c:pt idx="4482">
                  <c:v>7.048</c:v>
                </c:pt>
                <c:pt idx="4483">
                  <c:v>7.085</c:v>
                </c:pt>
                <c:pt idx="4484">
                  <c:v>7.085</c:v>
                </c:pt>
                <c:pt idx="4485">
                  <c:v>7.085</c:v>
                </c:pt>
                <c:pt idx="4486">
                  <c:v>7.085</c:v>
                </c:pt>
                <c:pt idx="4487">
                  <c:v>7.0860000000000003</c:v>
                </c:pt>
                <c:pt idx="4488">
                  <c:v>7.0860000000000003</c:v>
                </c:pt>
                <c:pt idx="4489">
                  <c:v>7.12</c:v>
                </c:pt>
                <c:pt idx="4490">
                  <c:v>7.12</c:v>
                </c:pt>
                <c:pt idx="4491">
                  <c:v>7.1210000000000004</c:v>
                </c:pt>
                <c:pt idx="4492">
                  <c:v>7.1210000000000004</c:v>
                </c:pt>
                <c:pt idx="4493">
                  <c:v>7.1210000000000004</c:v>
                </c:pt>
                <c:pt idx="4494">
                  <c:v>7.1440000000000001</c:v>
                </c:pt>
                <c:pt idx="4495">
                  <c:v>7.1440000000000001</c:v>
                </c:pt>
                <c:pt idx="4496">
                  <c:v>7.1449999999999996</c:v>
                </c:pt>
                <c:pt idx="4497">
                  <c:v>7.1449999999999996</c:v>
                </c:pt>
                <c:pt idx="4498">
                  <c:v>7.1589999999999998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43-420A-A102-FA0F045F2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9743680"/>
        <c:axId val="519744992"/>
      </c:scatterChart>
      <c:valAx>
        <c:axId val="519743680"/>
        <c:scaling>
          <c:orientation val="minMax"/>
          <c:max val="10000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9744992"/>
        <c:crosses val="autoZero"/>
        <c:crossBetween val="midCat"/>
      </c:valAx>
      <c:valAx>
        <c:axId val="519744992"/>
        <c:scaling>
          <c:orientation val="minMax"/>
          <c:max val="6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19743680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 excita'!$E$5:$E$85</c:f>
              <c:numCache>
                <c:formatCode>General</c:formatCode>
                <c:ptCount val="81"/>
                <c:pt idx="0">
                  <c:v>4009.7127999999998</c:v>
                </c:pt>
                <c:pt idx="1">
                  <c:v>4352.7347</c:v>
                </c:pt>
                <c:pt idx="2">
                  <c:v>4430.6139999999996</c:v>
                </c:pt>
                <c:pt idx="3">
                  <c:v>4447.7173000000003</c:v>
                </c:pt>
                <c:pt idx="4">
                  <c:v>4482.2527</c:v>
                </c:pt>
                <c:pt idx="5">
                  <c:v>5131.4687000000004</c:v>
                </c:pt>
                <c:pt idx="6">
                  <c:v>5198.7111000000004</c:v>
                </c:pt>
                <c:pt idx="7">
                  <c:v>5963.2385999999997</c:v>
                </c:pt>
                <c:pt idx="8">
                  <c:v>6012.2098999999998</c:v>
                </c:pt>
                <c:pt idx="9">
                  <c:v>6015.2443000000003</c:v>
                </c:pt>
                <c:pt idx="10">
                  <c:v>6082.7106000000003</c:v>
                </c:pt>
                <c:pt idx="11">
                  <c:v>6173.3356000000003</c:v>
                </c:pt>
                <c:pt idx="12">
                  <c:v>6213.4303</c:v>
                </c:pt>
                <c:pt idx="13">
                  <c:v>6240.6462000000001</c:v>
                </c:pt>
                <c:pt idx="14">
                  <c:v>6297.7930999999999</c:v>
                </c:pt>
                <c:pt idx="15">
                  <c:v>8468.4074000000001</c:v>
                </c:pt>
                <c:pt idx="16">
                  <c:v>8661.9</c:v>
                </c:pt>
                <c:pt idx="18">
                  <c:v>4001.6617000000001</c:v>
                </c:pt>
                <c:pt idx="19">
                  <c:v>4282.4029</c:v>
                </c:pt>
                <c:pt idx="20">
                  <c:v>4407.7092000000002</c:v>
                </c:pt>
                <c:pt idx="21">
                  <c:v>4442.8316000000004</c:v>
                </c:pt>
                <c:pt idx="22">
                  <c:v>4459.1175999999996</c:v>
                </c:pt>
                <c:pt idx="23">
                  <c:v>4528.6142</c:v>
                </c:pt>
                <c:pt idx="24">
                  <c:v>5098.6980999999996</c:v>
                </c:pt>
                <c:pt idx="25">
                  <c:v>5202.3360000000002</c:v>
                </c:pt>
                <c:pt idx="26">
                  <c:v>5958.3332</c:v>
                </c:pt>
                <c:pt idx="27">
                  <c:v>6062.8483999999999</c:v>
                </c:pt>
                <c:pt idx="28">
                  <c:v>6151.6180999999997</c:v>
                </c:pt>
                <c:pt idx="29">
                  <c:v>6265.134</c:v>
                </c:pt>
                <c:pt idx="30">
                  <c:v>6430.8464000000004</c:v>
                </c:pt>
                <c:pt idx="31">
                  <c:v>8387.7724999999991</c:v>
                </c:pt>
                <c:pt idx="32">
                  <c:v>8688.6255000000001</c:v>
                </c:pt>
                <c:pt idx="34">
                  <c:v>4030.1849000000002</c:v>
                </c:pt>
                <c:pt idx="35">
                  <c:v>4315.0846000000001</c:v>
                </c:pt>
                <c:pt idx="36">
                  <c:v>4408.4134999999997</c:v>
                </c:pt>
                <c:pt idx="37">
                  <c:v>4442.3389999999999</c:v>
                </c:pt>
                <c:pt idx="38">
                  <c:v>4447.1304</c:v>
                </c:pt>
                <c:pt idx="39">
                  <c:v>4494.5631999999996</c:v>
                </c:pt>
                <c:pt idx="40">
                  <c:v>4889.0015000000003</c:v>
                </c:pt>
                <c:pt idx="41">
                  <c:v>5079.223</c:v>
                </c:pt>
                <c:pt idx="42">
                  <c:v>5250.6459999999997</c:v>
                </c:pt>
                <c:pt idx="43">
                  <c:v>5943.5784000000003</c:v>
                </c:pt>
                <c:pt idx="44">
                  <c:v>6021.7911999999997</c:v>
                </c:pt>
                <c:pt idx="45">
                  <c:v>6136.9947000000002</c:v>
                </c:pt>
                <c:pt idx="46">
                  <c:v>6163.5445</c:v>
                </c:pt>
                <c:pt idx="47">
                  <c:v>6219.2809999999999</c:v>
                </c:pt>
                <c:pt idx="48">
                  <c:v>6335.3307999999997</c:v>
                </c:pt>
                <c:pt idx="49">
                  <c:v>8327.0563000000002</c:v>
                </c:pt>
                <c:pt idx="50">
                  <c:v>8514.0720999999994</c:v>
                </c:pt>
                <c:pt idx="51">
                  <c:v>8824.2211000000007</c:v>
                </c:pt>
                <c:pt idx="53">
                  <c:v>4729.0191999999997</c:v>
                </c:pt>
                <c:pt idx="54">
                  <c:v>4735.8438999999998</c:v>
                </c:pt>
                <c:pt idx="55">
                  <c:v>5235.3867</c:v>
                </c:pt>
                <c:pt idx="56">
                  <c:v>5329.9890999999998</c:v>
                </c:pt>
                <c:pt idx="57">
                  <c:v>5403.8215</c:v>
                </c:pt>
                <c:pt idx="58">
                  <c:v>5492.0785999999998</c:v>
                </c:pt>
                <c:pt idx="59">
                  <c:v>5643.9261999999999</c:v>
                </c:pt>
                <c:pt idx="60">
                  <c:v>5774.7048999999997</c:v>
                </c:pt>
                <c:pt idx="61">
                  <c:v>6027.0509000000002</c:v>
                </c:pt>
                <c:pt idx="62">
                  <c:v>6147.8347000000003</c:v>
                </c:pt>
                <c:pt idx="63">
                  <c:v>6157.7284</c:v>
                </c:pt>
                <c:pt idx="64">
                  <c:v>6315.8114999999998</c:v>
                </c:pt>
                <c:pt idx="65">
                  <c:v>6509.6167999999998</c:v>
                </c:pt>
                <c:pt idx="66">
                  <c:v>6639.8783999999996</c:v>
                </c:pt>
                <c:pt idx="67">
                  <c:v>6692.2723999999998</c:v>
                </c:pt>
                <c:pt idx="68">
                  <c:v>6745.9565000000002</c:v>
                </c:pt>
                <c:pt idx="69">
                  <c:v>6793.2592000000004</c:v>
                </c:pt>
                <c:pt idx="70">
                  <c:v>6857.2502999999997</c:v>
                </c:pt>
                <c:pt idx="71">
                  <c:v>7132.9862999999996</c:v>
                </c:pt>
                <c:pt idx="72">
                  <c:v>7207.1116000000002</c:v>
                </c:pt>
                <c:pt idx="73">
                  <c:v>8096.8755000000001</c:v>
                </c:pt>
                <c:pt idx="74">
                  <c:v>13539.691999999999</c:v>
                </c:pt>
                <c:pt idx="75">
                  <c:v>14806.009</c:v>
                </c:pt>
                <c:pt idx="76">
                  <c:v>18856.647000000001</c:v>
                </c:pt>
                <c:pt idx="77">
                  <c:v>23308.472000000002</c:v>
                </c:pt>
                <c:pt idx="78">
                  <c:v>26222.050999999999</c:v>
                </c:pt>
                <c:pt idx="79">
                  <c:v>34545.652000000002</c:v>
                </c:pt>
                <c:pt idx="80">
                  <c:v>39900.101000000002</c:v>
                </c:pt>
              </c:numCache>
            </c:numRef>
          </c:xVal>
          <c:yVal>
            <c:numRef>
              <c:f>'A excita'!$F$5:$F$85</c:f>
              <c:numCache>
                <c:formatCode>General</c:formatCode>
                <c:ptCount val="81"/>
                <c:pt idx="0">
                  <c:v>2.2229999999999999</c:v>
                </c:pt>
                <c:pt idx="1">
                  <c:v>2.2229999999999999</c:v>
                </c:pt>
                <c:pt idx="2">
                  <c:v>2.2229999999999999</c:v>
                </c:pt>
                <c:pt idx="3">
                  <c:v>2.2229999999999999</c:v>
                </c:pt>
                <c:pt idx="4">
                  <c:v>2.2229999999999999</c:v>
                </c:pt>
                <c:pt idx="5">
                  <c:v>2.2229999999999999</c:v>
                </c:pt>
                <c:pt idx="6">
                  <c:v>2.2229999999999999</c:v>
                </c:pt>
                <c:pt idx="7">
                  <c:v>2.2229999999999999</c:v>
                </c:pt>
                <c:pt idx="8">
                  <c:v>2.2229999999999999</c:v>
                </c:pt>
                <c:pt idx="9">
                  <c:v>2.2229999999999999</c:v>
                </c:pt>
                <c:pt idx="10">
                  <c:v>2.2229999999999999</c:v>
                </c:pt>
                <c:pt idx="11">
                  <c:v>2.2229999999999999</c:v>
                </c:pt>
                <c:pt idx="12">
                  <c:v>2.2229999999999999</c:v>
                </c:pt>
                <c:pt idx="13">
                  <c:v>2.2229999999999999</c:v>
                </c:pt>
                <c:pt idx="14">
                  <c:v>2.2229999999999999</c:v>
                </c:pt>
                <c:pt idx="15">
                  <c:v>2.2229999999999999</c:v>
                </c:pt>
                <c:pt idx="16">
                  <c:v>2.2229999999999999</c:v>
                </c:pt>
                <c:pt idx="18">
                  <c:v>2.1760000000000002</c:v>
                </c:pt>
                <c:pt idx="19">
                  <c:v>2.1760000000000002</c:v>
                </c:pt>
                <c:pt idx="20">
                  <c:v>2.1760000000000002</c:v>
                </c:pt>
                <c:pt idx="21">
                  <c:v>2.1760000000000002</c:v>
                </c:pt>
                <c:pt idx="22">
                  <c:v>2.1760000000000002</c:v>
                </c:pt>
                <c:pt idx="23">
                  <c:v>2.1760000000000002</c:v>
                </c:pt>
                <c:pt idx="24">
                  <c:v>2.1760000000000002</c:v>
                </c:pt>
                <c:pt idx="25">
                  <c:v>2.1760000000000002</c:v>
                </c:pt>
                <c:pt idx="26">
                  <c:v>2.1760000000000002</c:v>
                </c:pt>
                <c:pt idx="27">
                  <c:v>2.1760000000000002</c:v>
                </c:pt>
                <c:pt idx="28">
                  <c:v>2.1760000000000002</c:v>
                </c:pt>
                <c:pt idx="29">
                  <c:v>2.1760000000000002</c:v>
                </c:pt>
                <c:pt idx="30">
                  <c:v>2.1760000000000002</c:v>
                </c:pt>
                <c:pt idx="31">
                  <c:v>2.1760000000000002</c:v>
                </c:pt>
                <c:pt idx="32">
                  <c:v>2.1760000000000002</c:v>
                </c:pt>
                <c:pt idx="34">
                  <c:v>2.198</c:v>
                </c:pt>
                <c:pt idx="35">
                  <c:v>2.198</c:v>
                </c:pt>
                <c:pt idx="36">
                  <c:v>2.198</c:v>
                </c:pt>
                <c:pt idx="37">
                  <c:v>2.198</c:v>
                </c:pt>
                <c:pt idx="38">
                  <c:v>2.198</c:v>
                </c:pt>
                <c:pt idx="39">
                  <c:v>2.198</c:v>
                </c:pt>
                <c:pt idx="40">
                  <c:v>2.198</c:v>
                </c:pt>
                <c:pt idx="41">
                  <c:v>2.198</c:v>
                </c:pt>
                <c:pt idx="42">
                  <c:v>2.198</c:v>
                </c:pt>
                <c:pt idx="43">
                  <c:v>2.198</c:v>
                </c:pt>
                <c:pt idx="44">
                  <c:v>2.198</c:v>
                </c:pt>
                <c:pt idx="45">
                  <c:v>2.198</c:v>
                </c:pt>
                <c:pt idx="46">
                  <c:v>2.198</c:v>
                </c:pt>
                <c:pt idx="47">
                  <c:v>2.198</c:v>
                </c:pt>
                <c:pt idx="48">
                  <c:v>2.198</c:v>
                </c:pt>
                <c:pt idx="49">
                  <c:v>2.198</c:v>
                </c:pt>
                <c:pt idx="50">
                  <c:v>2.198</c:v>
                </c:pt>
                <c:pt idx="51">
                  <c:v>2.198</c:v>
                </c:pt>
                <c:pt idx="53">
                  <c:v>4.0759999999999996</c:v>
                </c:pt>
                <c:pt idx="54">
                  <c:v>4.0759999999999996</c:v>
                </c:pt>
                <c:pt idx="55">
                  <c:v>4.0759999999999996</c:v>
                </c:pt>
                <c:pt idx="56">
                  <c:v>4.0759999999999996</c:v>
                </c:pt>
                <c:pt idx="57">
                  <c:v>4.0759999999999996</c:v>
                </c:pt>
                <c:pt idx="58">
                  <c:v>4.0759999999999996</c:v>
                </c:pt>
                <c:pt idx="59">
                  <c:v>4.0759999999999996</c:v>
                </c:pt>
                <c:pt idx="60">
                  <c:v>4.0759999999999996</c:v>
                </c:pt>
                <c:pt idx="61">
                  <c:v>4.0759999999999996</c:v>
                </c:pt>
                <c:pt idx="62">
                  <c:v>4.0759999999999996</c:v>
                </c:pt>
                <c:pt idx="63">
                  <c:v>4.0759999999999996</c:v>
                </c:pt>
                <c:pt idx="64">
                  <c:v>4.0759999999999996</c:v>
                </c:pt>
                <c:pt idx="65">
                  <c:v>4.0759999999999996</c:v>
                </c:pt>
                <c:pt idx="66">
                  <c:v>4.0759999999999996</c:v>
                </c:pt>
                <c:pt idx="67">
                  <c:v>4.0759999999999996</c:v>
                </c:pt>
                <c:pt idx="68">
                  <c:v>4.0759999999999996</c:v>
                </c:pt>
                <c:pt idx="69">
                  <c:v>4.0759999999999996</c:v>
                </c:pt>
                <c:pt idx="70">
                  <c:v>4.0759999999999996</c:v>
                </c:pt>
                <c:pt idx="71">
                  <c:v>4.0759999999999996</c:v>
                </c:pt>
                <c:pt idx="72">
                  <c:v>4.0759999999999996</c:v>
                </c:pt>
                <c:pt idx="73">
                  <c:v>4.0759999999999996</c:v>
                </c:pt>
                <c:pt idx="74">
                  <c:v>4.0759999999999996</c:v>
                </c:pt>
                <c:pt idx="75">
                  <c:v>4.0759999999999996</c:v>
                </c:pt>
                <c:pt idx="76">
                  <c:v>4.0759999999999996</c:v>
                </c:pt>
                <c:pt idx="77">
                  <c:v>4.0759999999999996</c:v>
                </c:pt>
                <c:pt idx="78">
                  <c:v>4.0759999999999996</c:v>
                </c:pt>
                <c:pt idx="79">
                  <c:v>4.0759999999999996</c:v>
                </c:pt>
                <c:pt idx="80">
                  <c:v>4.0759999999999996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FD-4798-97C2-57AAF1A3C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840784"/>
        <c:axId val="609837832"/>
      </c:scatterChart>
      <c:valAx>
        <c:axId val="609840784"/>
        <c:scaling>
          <c:orientation val="minMax"/>
          <c:max val="9000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9837832"/>
        <c:crosses val="autoZero"/>
        <c:crossBetween val="midCat"/>
      </c:valAx>
      <c:valAx>
        <c:axId val="609837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09840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123825</xdr:colOff>
      <xdr:row>0</xdr:row>
      <xdr:rowOff>47625</xdr:rowOff>
    </xdr:from>
    <xdr:to>
      <xdr:col>34</xdr:col>
      <xdr:colOff>655320</xdr:colOff>
      <xdr:row>28</xdr:row>
      <xdr:rowOff>106680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8B2CD56-46C0-4E34-AC80-05D7FB53A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123825</xdr:colOff>
      <xdr:row>24</xdr:row>
      <xdr:rowOff>83819</xdr:rowOff>
    </xdr:from>
    <xdr:to>
      <xdr:col>37</xdr:col>
      <xdr:colOff>647700</xdr:colOff>
      <xdr:row>104</xdr:row>
      <xdr:rowOff>53340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774911D-1DE1-4D9A-8794-1F21240B4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575310</xdr:colOff>
      <xdr:row>5</xdr:row>
      <xdr:rowOff>134302</xdr:rowOff>
    </xdr:from>
    <xdr:to>
      <xdr:col>13</xdr:col>
      <xdr:colOff>575310</xdr:colOff>
      <xdr:row>20</xdr:row>
      <xdr:rowOff>27622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2D982E5-5866-42F4-B5CE-CE0C16BCA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759"/>
  <sheetViews>
    <sheetView workbookViewId="0"/>
  </sheetViews>
  <sheetFormatPr baseColWidth="10" defaultRowHeight="14.4" x14ac:dyDescent="0.3"/>
  <sheetData>
    <row r="1" spans="1:3" x14ac:dyDescent="0.3">
      <c r="A1">
        <v>1704.319</v>
      </c>
      <c r="B1">
        <v>58674.43</v>
      </c>
      <c r="C1">
        <v>84</v>
      </c>
    </row>
    <row r="2" spans="1:3" x14ac:dyDescent="0.3">
      <c r="A2">
        <v>1704.8440000000001</v>
      </c>
      <c r="B2">
        <v>58656.36</v>
      </c>
      <c r="C2">
        <v>84</v>
      </c>
    </row>
    <row r="3" spans="1:3" x14ac:dyDescent="0.3">
      <c r="A3">
        <v>1709.944</v>
      </c>
      <c r="B3">
        <v>58481.440000000002</v>
      </c>
      <c r="C3">
        <v>83</v>
      </c>
    </row>
    <row r="4" spans="1:3" x14ac:dyDescent="0.3">
      <c r="A4">
        <v>1710.2149999999999</v>
      </c>
      <c r="B4">
        <v>58472.15</v>
      </c>
      <c r="C4">
        <v>84</v>
      </c>
    </row>
    <row r="5" spans="1:3" x14ac:dyDescent="0.3">
      <c r="A5">
        <v>1712.289</v>
      </c>
      <c r="B5">
        <v>58401.35</v>
      </c>
      <c r="C5">
        <v>84</v>
      </c>
    </row>
    <row r="6" spans="1:3" x14ac:dyDescent="0.3">
      <c r="A6">
        <v>1712.8520000000001</v>
      </c>
      <c r="B6">
        <v>58382.16</v>
      </c>
      <c r="C6">
        <v>84</v>
      </c>
    </row>
    <row r="7" spans="1:3" x14ac:dyDescent="0.3">
      <c r="A7">
        <v>1716.4849999999999</v>
      </c>
      <c r="B7">
        <v>58258.559999999998</v>
      </c>
      <c r="C7">
        <v>84</v>
      </c>
    </row>
    <row r="8" spans="1:3" x14ac:dyDescent="0.3">
      <c r="A8">
        <v>1717.703</v>
      </c>
      <c r="B8">
        <v>58217.279999999999</v>
      </c>
      <c r="C8">
        <v>84</v>
      </c>
    </row>
    <row r="9" spans="1:3" x14ac:dyDescent="0.3">
      <c r="A9">
        <v>1718.1479999999999</v>
      </c>
      <c r="B9">
        <v>58202.2</v>
      </c>
      <c r="C9">
        <v>83</v>
      </c>
    </row>
    <row r="10" spans="1:3" x14ac:dyDescent="0.3">
      <c r="A10">
        <v>1719.777</v>
      </c>
      <c r="B10">
        <v>58147.07</v>
      </c>
      <c r="C10">
        <v>83</v>
      </c>
    </row>
    <row r="11" spans="1:3" x14ac:dyDescent="0.3">
      <c r="A11">
        <v>1721.4839999999999</v>
      </c>
      <c r="B11">
        <v>58089.41</v>
      </c>
      <c r="C11">
        <v>83</v>
      </c>
    </row>
    <row r="12" spans="1:3" x14ac:dyDescent="0.3">
      <c r="A12">
        <v>1722.1949999999999</v>
      </c>
      <c r="B12">
        <v>58065.43</v>
      </c>
      <c r="C12">
        <v>83</v>
      </c>
    </row>
    <row r="13" spans="1:3" x14ac:dyDescent="0.3">
      <c r="A13">
        <v>1722.5409999999999</v>
      </c>
      <c r="B13">
        <v>58053.74</v>
      </c>
      <c r="C13">
        <v>83</v>
      </c>
    </row>
    <row r="14" spans="1:3" x14ac:dyDescent="0.3">
      <c r="A14">
        <v>1723.14</v>
      </c>
      <c r="B14">
        <v>58033.56</v>
      </c>
      <c r="C14">
        <v>82</v>
      </c>
    </row>
    <row r="15" spans="1:3" x14ac:dyDescent="0.3">
      <c r="A15">
        <v>1725.01</v>
      </c>
      <c r="B15">
        <v>57970.65</v>
      </c>
      <c r="C15">
        <v>84</v>
      </c>
    </row>
    <row r="16" spans="1:3" x14ac:dyDescent="0.3">
      <c r="A16">
        <v>1726.6769999999999</v>
      </c>
      <c r="B16">
        <v>57914.68</v>
      </c>
      <c r="C16">
        <v>82</v>
      </c>
    </row>
    <row r="17" spans="1:3" x14ac:dyDescent="0.3">
      <c r="A17">
        <v>1729.616</v>
      </c>
      <c r="B17">
        <v>57816.3</v>
      </c>
      <c r="C17">
        <v>82</v>
      </c>
    </row>
    <row r="18" spans="1:3" x14ac:dyDescent="0.3">
      <c r="A18">
        <v>1731.184</v>
      </c>
      <c r="B18">
        <v>57763.93</v>
      </c>
      <c r="C18">
        <v>82</v>
      </c>
    </row>
    <row r="19" spans="1:3" x14ac:dyDescent="0.3">
      <c r="A19">
        <v>1735.575</v>
      </c>
      <c r="B19">
        <v>57617.760000000002</v>
      </c>
      <c r="C19">
        <v>82</v>
      </c>
    </row>
    <row r="20" spans="1:3" x14ac:dyDescent="0.3">
      <c r="A20">
        <v>1757.829</v>
      </c>
      <c r="B20">
        <v>56888.35</v>
      </c>
      <c r="C20">
        <v>77</v>
      </c>
    </row>
    <row r="21" spans="1:3" x14ac:dyDescent="0.3">
      <c r="A21">
        <v>1758.354</v>
      </c>
      <c r="B21">
        <v>56871.34</v>
      </c>
      <c r="C21">
        <v>80</v>
      </c>
    </row>
    <row r="22" spans="1:3" x14ac:dyDescent="0.3">
      <c r="A22">
        <v>1758.443</v>
      </c>
      <c r="B22">
        <v>56868.49</v>
      </c>
      <c r="C22">
        <v>78</v>
      </c>
    </row>
    <row r="23" spans="1:3" x14ac:dyDescent="0.3">
      <c r="A23">
        <v>1758.914</v>
      </c>
      <c r="B23">
        <v>56853.26</v>
      </c>
      <c r="C23">
        <v>80</v>
      </c>
    </row>
    <row r="24" spans="1:3" x14ac:dyDescent="0.3">
      <c r="A24">
        <v>1761.7</v>
      </c>
      <c r="B24">
        <v>56763.35</v>
      </c>
      <c r="C24">
        <v>80</v>
      </c>
    </row>
    <row r="25" spans="1:3" x14ac:dyDescent="0.3">
      <c r="A25">
        <v>1762.0360000000001</v>
      </c>
      <c r="B25">
        <v>56752.5</v>
      </c>
      <c r="C25">
        <v>79</v>
      </c>
    </row>
    <row r="26" spans="1:3" x14ac:dyDescent="0.3">
      <c r="A26">
        <v>1762.665</v>
      </c>
      <c r="B26">
        <v>56732.25</v>
      </c>
      <c r="C26">
        <v>79</v>
      </c>
    </row>
    <row r="27" spans="1:3" x14ac:dyDescent="0.3">
      <c r="A27">
        <v>1762.9090000000001</v>
      </c>
      <c r="B27">
        <v>56724.4</v>
      </c>
      <c r="C27">
        <v>76</v>
      </c>
    </row>
    <row r="28" spans="1:3" x14ac:dyDescent="0.3">
      <c r="A28">
        <v>1763.3030000000001</v>
      </c>
      <c r="B28">
        <v>56711.72</v>
      </c>
      <c r="C28">
        <v>79</v>
      </c>
    </row>
    <row r="29" spans="1:3" x14ac:dyDescent="0.3">
      <c r="A29">
        <v>1763.443</v>
      </c>
      <c r="B29">
        <v>56707.22</v>
      </c>
      <c r="C29">
        <v>78</v>
      </c>
    </row>
    <row r="30" spans="1:3" x14ac:dyDescent="0.3">
      <c r="A30">
        <v>1764.155</v>
      </c>
      <c r="B30">
        <v>56684.33</v>
      </c>
      <c r="C30">
        <v>78</v>
      </c>
    </row>
    <row r="31" spans="1:3" x14ac:dyDescent="0.3">
      <c r="A31">
        <v>1765.2739999999999</v>
      </c>
      <c r="B31">
        <v>56648.4</v>
      </c>
      <c r="C31">
        <v>78</v>
      </c>
    </row>
    <row r="32" spans="1:3" x14ac:dyDescent="0.3">
      <c r="A32">
        <v>1765.47</v>
      </c>
      <c r="B32">
        <v>56642.11</v>
      </c>
      <c r="C32">
        <v>81</v>
      </c>
    </row>
    <row r="33" spans="1:3" x14ac:dyDescent="0.3">
      <c r="A33">
        <v>1765.5419999999999</v>
      </c>
      <c r="B33">
        <v>56639.83</v>
      </c>
      <c r="C33">
        <v>78</v>
      </c>
    </row>
    <row r="34" spans="1:3" x14ac:dyDescent="0.3">
      <c r="A34">
        <v>1768.61</v>
      </c>
      <c r="B34">
        <v>56541.55</v>
      </c>
      <c r="C34">
        <v>77</v>
      </c>
    </row>
    <row r="35" spans="1:3" x14ac:dyDescent="0.3">
      <c r="A35">
        <v>1769.385</v>
      </c>
      <c r="B35">
        <v>56516.81</v>
      </c>
      <c r="C35">
        <v>75</v>
      </c>
    </row>
    <row r="36" spans="1:3" x14ac:dyDescent="0.3">
      <c r="A36">
        <v>1769.82</v>
      </c>
      <c r="B36">
        <v>56502.92</v>
      </c>
      <c r="C36">
        <v>76</v>
      </c>
    </row>
    <row r="37" spans="1:3" x14ac:dyDescent="0.3">
      <c r="A37">
        <v>1775.683</v>
      </c>
      <c r="B37">
        <v>56316.33</v>
      </c>
      <c r="C37">
        <v>79</v>
      </c>
    </row>
    <row r="38" spans="1:3" x14ac:dyDescent="0.3">
      <c r="A38">
        <v>1841.5809999999999</v>
      </c>
      <c r="B38">
        <v>54301.14</v>
      </c>
      <c r="C38">
        <v>72</v>
      </c>
    </row>
    <row r="39" spans="1:3" x14ac:dyDescent="0.3">
      <c r="A39">
        <v>1841.9939999999999</v>
      </c>
      <c r="B39">
        <v>54288.993000000002</v>
      </c>
      <c r="C39">
        <v>66</v>
      </c>
    </row>
    <row r="40" spans="1:3" x14ac:dyDescent="0.3">
      <c r="A40">
        <v>1847.9266</v>
      </c>
      <c r="B40">
        <v>54114.703000000001</v>
      </c>
      <c r="C40">
        <v>67</v>
      </c>
    </row>
    <row r="41" spans="1:3" x14ac:dyDescent="0.3">
      <c r="A41">
        <v>1848.318</v>
      </c>
      <c r="B41">
        <v>54103.24</v>
      </c>
      <c r="C41">
        <v>71</v>
      </c>
    </row>
    <row r="42" spans="1:3" x14ac:dyDescent="0.3">
      <c r="A42">
        <v>1851.248</v>
      </c>
      <c r="B42">
        <v>54017.61</v>
      </c>
      <c r="C42">
        <v>61</v>
      </c>
    </row>
    <row r="43" spans="1:3" x14ac:dyDescent="0.3">
      <c r="A43">
        <v>1851.3803</v>
      </c>
      <c r="B43">
        <v>54013.752</v>
      </c>
      <c r="C43">
        <v>68</v>
      </c>
    </row>
    <row r="44" spans="1:3" x14ac:dyDescent="0.3">
      <c r="A44">
        <v>1851.6869999999999</v>
      </c>
      <c r="B44">
        <v>54004.78</v>
      </c>
      <c r="C44">
        <v>74</v>
      </c>
    </row>
    <row r="45" spans="1:3" x14ac:dyDescent="0.3">
      <c r="A45">
        <v>1851.769</v>
      </c>
      <c r="B45">
        <v>54002.39</v>
      </c>
      <c r="C45">
        <v>66</v>
      </c>
    </row>
    <row r="46" spans="1:3" x14ac:dyDescent="0.3">
      <c r="A46">
        <v>1852.424</v>
      </c>
      <c r="B46">
        <v>53983.32</v>
      </c>
      <c r="C46">
        <v>73</v>
      </c>
    </row>
    <row r="47" spans="1:3" x14ac:dyDescent="0.3">
      <c r="A47">
        <v>1853.8610000000001</v>
      </c>
      <c r="B47">
        <v>53941.476000000002</v>
      </c>
      <c r="C47">
        <v>61</v>
      </c>
    </row>
    <row r="48" spans="1:3" x14ac:dyDescent="0.3">
      <c r="A48">
        <v>1854.3643</v>
      </c>
      <c r="B48">
        <v>53926.834000000003</v>
      </c>
      <c r="C48">
        <v>71</v>
      </c>
    </row>
    <row r="49" spans="1:3" x14ac:dyDescent="0.3">
      <c r="A49">
        <v>1855.3173999999999</v>
      </c>
      <c r="B49">
        <v>53899.131999999998</v>
      </c>
      <c r="C49">
        <v>67</v>
      </c>
    </row>
    <row r="50" spans="1:3" x14ac:dyDescent="0.3">
      <c r="A50">
        <v>1855.5790999999999</v>
      </c>
      <c r="B50">
        <v>53891.53</v>
      </c>
      <c r="C50">
        <v>72</v>
      </c>
    </row>
    <row r="51" spans="1:3" x14ac:dyDescent="0.3">
      <c r="A51">
        <v>1855.9141</v>
      </c>
      <c r="B51">
        <v>53881.802000000003</v>
      </c>
      <c r="C51">
        <v>68</v>
      </c>
    </row>
    <row r="52" spans="1:3" x14ac:dyDescent="0.3">
      <c r="A52">
        <v>1856.2149999999999</v>
      </c>
      <c r="B52">
        <v>53873.067999999999</v>
      </c>
      <c r="C52">
        <v>66</v>
      </c>
    </row>
    <row r="53" spans="1:3" x14ac:dyDescent="0.3">
      <c r="A53">
        <v>1856.93</v>
      </c>
      <c r="B53">
        <v>53852.32</v>
      </c>
      <c r="C53">
        <v>63</v>
      </c>
    </row>
    <row r="54" spans="1:3" x14ac:dyDescent="0.3">
      <c r="A54">
        <v>1857.2950000000001</v>
      </c>
      <c r="B54">
        <v>53841.72</v>
      </c>
      <c r="C54">
        <v>63</v>
      </c>
    </row>
    <row r="55" spans="1:3" x14ac:dyDescent="0.3">
      <c r="A55">
        <v>1857.4306999999999</v>
      </c>
      <c r="B55">
        <v>53837.807000000001</v>
      </c>
      <c r="C55">
        <v>71</v>
      </c>
    </row>
    <row r="56" spans="1:3" x14ac:dyDescent="0.3">
      <c r="A56">
        <v>1857.723</v>
      </c>
      <c r="B56">
        <v>53829.31</v>
      </c>
      <c r="C56">
        <v>176</v>
      </c>
    </row>
    <row r="57" spans="1:3" x14ac:dyDescent="0.3">
      <c r="A57">
        <v>1857.8163999999999</v>
      </c>
      <c r="B57">
        <v>53826.631000000001</v>
      </c>
      <c r="C57">
        <v>67</v>
      </c>
    </row>
    <row r="58" spans="1:3" x14ac:dyDescent="0.3">
      <c r="A58">
        <v>1858.106</v>
      </c>
      <c r="B58">
        <v>53818.239999999998</v>
      </c>
      <c r="C58">
        <v>66</v>
      </c>
    </row>
    <row r="59" spans="1:3" x14ac:dyDescent="0.3">
      <c r="A59">
        <v>1859.2634</v>
      </c>
      <c r="B59">
        <v>53784.737999999998</v>
      </c>
      <c r="C59">
        <v>67</v>
      </c>
    </row>
    <row r="60" spans="1:3" x14ac:dyDescent="0.3">
      <c r="A60">
        <v>1861.0328999999999</v>
      </c>
      <c r="B60">
        <v>53733.601000000002</v>
      </c>
      <c r="C60">
        <v>68</v>
      </c>
    </row>
    <row r="61" spans="1:3" x14ac:dyDescent="0.3">
      <c r="A61">
        <v>1861.5409999999999</v>
      </c>
      <c r="B61">
        <v>53718.91</v>
      </c>
      <c r="C61">
        <v>63</v>
      </c>
    </row>
    <row r="62" spans="1:3" x14ac:dyDescent="0.3">
      <c r="A62">
        <v>1861.674</v>
      </c>
      <c r="B62">
        <v>53715.07</v>
      </c>
      <c r="C62">
        <v>67</v>
      </c>
    </row>
    <row r="63" spans="1:3" x14ac:dyDescent="0.3">
      <c r="A63">
        <v>1862.3255999999999</v>
      </c>
      <c r="B63">
        <v>53696.300999999999</v>
      </c>
      <c r="C63">
        <v>74</v>
      </c>
    </row>
    <row r="64" spans="1:3" x14ac:dyDescent="0.3">
      <c r="A64">
        <v>1863.5419999999999</v>
      </c>
      <c r="B64">
        <v>53661.23</v>
      </c>
      <c r="C64">
        <v>64</v>
      </c>
    </row>
    <row r="65" spans="1:3" x14ac:dyDescent="0.3">
      <c r="A65">
        <v>1864.1918000000001</v>
      </c>
      <c r="B65">
        <v>53642.548999999999</v>
      </c>
      <c r="C65">
        <v>67</v>
      </c>
    </row>
    <row r="66" spans="1:3" x14ac:dyDescent="0.3">
      <c r="A66">
        <v>1864.3214</v>
      </c>
      <c r="B66">
        <v>53638.817999999999</v>
      </c>
      <c r="C66">
        <v>71</v>
      </c>
    </row>
    <row r="67" spans="1:3" x14ac:dyDescent="0.3">
      <c r="A67">
        <v>1864.7465</v>
      </c>
      <c r="B67">
        <v>53626.591</v>
      </c>
      <c r="C67">
        <v>64</v>
      </c>
    </row>
    <row r="68" spans="1:3" x14ac:dyDescent="0.3">
      <c r="A68">
        <v>1865.3091999999999</v>
      </c>
      <c r="B68">
        <v>53610.413</v>
      </c>
      <c r="C68">
        <v>67</v>
      </c>
    </row>
    <row r="69" spans="1:3" x14ac:dyDescent="0.3">
      <c r="A69">
        <v>1865.6110000000001</v>
      </c>
      <c r="B69">
        <v>53601.72</v>
      </c>
      <c r="C69">
        <v>61</v>
      </c>
    </row>
    <row r="70" spans="1:3" x14ac:dyDescent="0.3">
      <c r="A70">
        <v>1866.0619999999999</v>
      </c>
      <c r="B70">
        <v>53588.786</v>
      </c>
      <c r="C70">
        <v>74</v>
      </c>
    </row>
    <row r="71" spans="1:3" x14ac:dyDescent="0.3">
      <c r="A71">
        <v>1866.1413</v>
      </c>
      <c r="B71">
        <v>53586.508000000002</v>
      </c>
      <c r="C71">
        <v>63</v>
      </c>
    </row>
    <row r="72" spans="1:3" x14ac:dyDescent="0.3">
      <c r="A72">
        <v>1866.191</v>
      </c>
      <c r="B72">
        <v>53585.08</v>
      </c>
      <c r="C72">
        <v>66</v>
      </c>
    </row>
    <row r="73" spans="1:3" x14ac:dyDescent="0.3">
      <c r="A73">
        <v>1866.819</v>
      </c>
      <c r="B73">
        <v>53567.055999999997</v>
      </c>
      <c r="C73">
        <v>74</v>
      </c>
    </row>
    <row r="74" spans="1:3" x14ac:dyDescent="0.3">
      <c r="A74">
        <v>1869.2605000000001</v>
      </c>
      <c r="B74">
        <v>53497.09</v>
      </c>
      <c r="C74">
        <v>72</v>
      </c>
    </row>
    <row r="75" spans="1:3" x14ac:dyDescent="0.3">
      <c r="A75">
        <v>1870.011</v>
      </c>
      <c r="B75">
        <v>53475.62</v>
      </c>
      <c r="C75">
        <v>72</v>
      </c>
    </row>
    <row r="76" spans="1:3" x14ac:dyDescent="0.3">
      <c r="A76">
        <v>1870.3518999999999</v>
      </c>
      <c r="B76">
        <v>53465.872000000003</v>
      </c>
      <c r="C76">
        <v>68</v>
      </c>
    </row>
    <row r="77" spans="1:3" x14ac:dyDescent="0.3">
      <c r="A77">
        <v>1871.8912</v>
      </c>
      <c r="B77">
        <v>53421.906000000003</v>
      </c>
      <c r="C77">
        <v>71</v>
      </c>
    </row>
    <row r="78" spans="1:3" x14ac:dyDescent="0.3">
      <c r="A78">
        <v>1872.3708999999999</v>
      </c>
      <c r="B78">
        <v>53408.220999999998</v>
      </c>
      <c r="C78">
        <v>74</v>
      </c>
    </row>
    <row r="79" spans="1:3" x14ac:dyDescent="0.3">
      <c r="A79">
        <v>1873.0576000000001</v>
      </c>
      <c r="B79">
        <v>53388.641000000003</v>
      </c>
      <c r="C79">
        <v>64</v>
      </c>
    </row>
    <row r="80" spans="1:3" x14ac:dyDescent="0.3">
      <c r="A80">
        <v>1873.258</v>
      </c>
      <c r="B80">
        <v>53382.927000000003</v>
      </c>
      <c r="C80">
        <v>74</v>
      </c>
    </row>
    <row r="81" spans="1:3" x14ac:dyDescent="0.3">
      <c r="A81">
        <v>1874.8969999999999</v>
      </c>
      <c r="B81">
        <v>53336.26</v>
      </c>
      <c r="C81">
        <v>64</v>
      </c>
    </row>
    <row r="82" spans="1:3" x14ac:dyDescent="0.3">
      <c r="A82">
        <v>1875.1587</v>
      </c>
      <c r="B82">
        <v>53328.817000000003</v>
      </c>
      <c r="C82">
        <v>66</v>
      </c>
    </row>
    <row r="83" spans="1:3" x14ac:dyDescent="0.3">
      <c r="A83">
        <v>1875.6959999999999</v>
      </c>
      <c r="B83">
        <v>53313.52</v>
      </c>
      <c r="C83">
        <v>65</v>
      </c>
    </row>
    <row r="84" spans="1:3" x14ac:dyDescent="0.3">
      <c r="A84">
        <v>1876.1476</v>
      </c>
      <c r="B84">
        <v>53300.71</v>
      </c>
      <c r="C84">
        <v>74</v>
      </c>
    </row>
    <row r="85" spans="1:3" x14ac:dyDescent="0.3">
      <c r="A85">
        <v>1876.4196999999999</v>
      </c>
      <c r="B85">
        <v>53292.981</v>
      </c>
      <c r="C85">
        <v>74</v>
      </c>
    </row>
    <row r="86" spans="1:3" x14ac:dyDescent="0.3">
      <c r="A86">
        <v>1877.1685</v>
      </c>
      <c r="B86">
        <v>53271.722000000002</v>
      </c>
      <c r="C86">
        <v>72</v>
      </c>
    </row>
    <row r="87" spans="1:3" x14ac:dyDescent="0.3">
      <c r="A87">
        <v>1878.1043999999999</v>
      </c>
      <c r="B87">
        <v>53245.173999999999</v>
      </c>
      <c r="C87">
        <v>64</v>
      </c>
    </row>
    <row r="88" spans="1:3" x14ac:dyDescent="0.3">
      <c r="A88">
        <v>1878.8479</v>
      </c>
      <c r="B88">
        <v>53224.103999999999</v>
      </c>
      <c r="C88">
        <v>74</v>
      </c>
    </row>
    <row r="89" spans="1:3" x14ac:dyDescent="0.3">
      <c r="A89">
        <v>1879.3806999999999</v>
      </c>
      <c r="B89">
        <v>53209.017</v>
      </c>
      <c r="C89">
        <v>72</v>
      </c>
    </row>
    <row r="90" spans="1:3" x14ac:dyDescent="0.3">
      <c r="A90">
        <v>1880.1405999999999</v>
      </c>
      <c r="B90">
        <v>53187.51</v>
      </c>
      <c r="C90">
        <v>72</v>
      </c>
    </row>
    <row r="91" spans="1:3" x14ac:dyDescent="0.3">
      <c r="A91">
        <v>1881.3115</v>
      </c>
      <c r="B91">
        <v>53154.408000000003</v>
      </c>
      <c r="C91">
        <v>64</v>
      </c>
    </row>
    <row r="92" spans="1:3" x14ac:dyDescent="0.3">
      <c r="A92">
        <v>1882.0360000000001</v>
      </c>
      <c r="B92">
        <v>53133.94</v>
      </c>
      <c r="C92">
        <v>71</v>
      </c>
    </row>
    <row r="93" spans="1:3" x14ac:dyDescent="0.3">
      <c r="A93">
        <v>1883.6797999999999</v>
      </c>
      <c r="B93">
        <v>53087.576999999997</v>
      </c>
      <c r="C93">
        <v>72</v>
      </c>
    </row>
    <row r="94" spans="1:3" x14ac:dyDescent="0.3">
      <c r="A94">
        <v>1883.7789</v>
      </c>
      <c r="B94">
        <v>53084.785000000003</v>
      </c>
      <c r="C94">
        <v>64</v>
      </c>
    </row>
    <row r="95" spans="1:3" x14ac:dyDescent="0.3">
      <c r="A95">
        <v>1883.9226000000001</v>
      </c>
      <c r="B95">
        <v>53080.735999999997</v>
      </c>
      <c r="C95">
        <v>67</v>
      </c>
    </row>
    <row r="96" spans="1:3" x14ac:dyDescent="0.3">
      <c r="A96">
        <v>1884.684</v>
      </c>
      <c r="B96">
        <v>53059.29</v>
      </c>
      <c r="C96">
        <v>69</v>
      </c>
    </row>
    <row r="97" spans="1:3" x14ac:dyDescent="0.3">
      <c r="A97">
        <v>1885.1766</v>
      </c>
      <c r="B97">
        <v>53045.425999999999</v>
      </c>
      <c r="C97">
        <v>62</v>
      </c>
    </row>
    <row r="98" spans="1:3" x14ac:dyDescent="0.3">
      <c r="A98">
        <v>1885.741</v>
      </c>
      <c r="B98">
        <v>53029.55</v>
      </c>
      <c r="C98">
        <v>176</v>
      </c>
    </row>
    <row r="99" spans="1:3" x14ac:dyDescent="0.3">
      <c r="A99">
        <v>1885.9073000000001</v>
      </c>
      <c r="B99">
        <v>53024.873</v>
      </c>
      <c r="C99">
        <v>72</v>
      </c>
    </row>
    <row r="100" spans="1:3" x14ac:dyDescent="0.3">
      <c r="A100">
        <v>1887.047</v>
      </c>
      <c r="B100">
        <v>52992.85</v>
      </c>
      <c r="C100">
        <v>68</v>
      </c>
    </row>
    <row r="101" spans="1:3" x14ac:dyDescent="0.3">
      <c r="A101">
        <v>1887.7646999999999</v>
      </c>
      <c r="B101">
        <v>52972.701999999997</v>
      </c>
      <c r="C101">
        <v>64</v>
      </c>
    </row>
    <row r="102" spans="1:3" x14ac:dyDescent="0.3">
      <c r="A102">
        <v>1888.3219999999999</v>
      </c>
      <c r="B102">
        <v>52957.067999999999</v>
      </c>
      <c r="C102">
        <v>64</v>
      </c>
    </row>
    <row r="103" spans="1:3" x14ac:dyDescent="0.3">
      <c r="A103">
        <v>1889.64</v>
      </c>
      <c r="B103">
        <v>52920.13</v>
      </c>
      <c r="C103">
        <v>70</v>
      </c>
    </row>
    <row r="104" spans="1:3" x14ac:dyDescent="0.3">
      <c r="A104">
        <v>1889.8978999999999</v>
      </c>
      <c r="B104">
        <v>52912.91</v>
      </c>
      <c r="C104">
        <v>66</v>
      </c>
    </row>
    <row r="105" spans="1:3" x14ac:dyDescent="0.3">
      <c r="A105">
        <v>1891.7438999999999</v>
      </c>
      <c r="B105">
        <v>52861.275999999998</v>
      </c>
      <c r="C105">
        <v>62</v>
      </c>
    </row>
    <row r="106" spans="1:3" x14ac:dyDescent="0.3">
      <c r="A106">
        <v>1892.6890000000001</v>
      </c>
      <c r="B106">
        <v>52834.879999999997</v>
      </c>
      <c r="C106">
        <v>68</v>
      </c>
    </row>
    <row r="107" spans="1:3" x14ac:dyDescent="0.3">
      <c r="A107">
        <v>1892.8520000000001</v>
      </c>
      <c r="B107">
        <v>52830.31</v>
      </c>
      <c r="C107">
        <v>70</v>
      </c>
    </row>
    <row r="108" spans="1:3" x14ac:dyDescent="0.3">
      <c r="A108">
        <v>1896.8579999999999</v>
      </c>
      <c r="B108">
        <v>52718.756999999998</v>
      </c>
      <c r="C108">
        <v>68</v>
      </c>
    </row>
    <row r="109" spans="1:3" x14ac:dyDescent="0.3">
      <c r="A109">
        <v>1899.2089000000001</v>
      </c>
      <c r="B109">
        <v>52653.500999999997</v>
      </c>
      <c r="C109">
        <v>62</v>
      </c>
    </row>
    <row r="110" spans="1:3" x14ac:dyDescent="0.3">
      <c r="A110">
        <v>1903.3949</v>
      </c>
      <c r="B110">
        <v>52537.703000000001</v>
      </c>
      <c r="C110">
        <v>62</v>
      </c>
    </row>
    <row r="111" spans="1:3" x14ac:dyDescent="0.3">
      <c r="A111">
        <v>1917.4068</v>
      </c>
      <c r="B111">
        <v>52153.771999999997</v>
      </c>
      <c r="C111">
        <v>60</v>
      </c>
    </row>
    <row r="112" spans="1:3" x14ac:dyDescent="0.3">
      <c r="A112">
        <v>1924.2190000000001</v>
      </c>
      <c r="B112">
        <v>51969.11</v>
      </c>
      <c r="C112">
        <v>59</v>
      </c>
    </row>
    <row r="113" spans="1:3" x14ac:dyDescent="0.3">
      <c r="A113">
        <v>1927.4829999999999</v>
      </c>
      <c r="B113">
        <v>51881.13</v>
      </c>
      <c r="C113">
        <v>59</v>
      </c>
    </row>
    <row r="114" spans="1:3" x14ac:dyDescent="0.3">
      <c r="A114">
        <v>1930.7</v>
      </c>
      <c r="B114">
        <v>51794.66</v>
      </c>
      <c r="C114">
        <v>60</v>
      </c>
    </row>
    <row r="115" spans="1:3" x14ac:dyDescent="0.3">
      <c r="A115">
        <v>1933.7560000000001</v>
      </c>
      <c r="B115">
        <v>51712.81</v>
      </c>
      <c r="C115">
        <v>175</v>
      </c>
    </row>
    <row r="116" spans="1:3" x14ac:dyDescent="0.3">
      <c r="A116">
        <v>1934.5351000000001</v>
      </c>
      <c r="B116">
        <v>51692.006000000001</v>
      </c>
      <c r="C116">
        <v>57</v>
      </c>
    </row>
    <row r="117" spans="1:3" x14ac:dyDescent="0.3">
      <c r="A117">
        <v>1937.2683999999999</v>
      </c>
      <c r="B117">
        <v>51619.072</v>
      </c>
      <c r="C117">
        <v>53</v>
      </c>
    </row>
    <row r="118" spans="1:3" x14ac:dyDescent="0.3">
      <c r="A118">
        <v>1939.741</v>
      </c>
      <c r="B118">
        <v>51553.27</v>
      </c>
      <c r="C118">
        <v>59</v>
      </c>
    </row>
    <row r="119" spans="1:3" x14ac:dyDescent="0.3">
      <c r="A119">
        <v>1940.6604</v>
      </c>
      <c r="B119">
        <v>51528.85</v>
      </c>
      <c r="C119">
        <v>57</v>
      </c>
    </row>
    <row r="120" spans="1:3" x14ac:dyDescent="0.3">
      <c r="A120">
        <v>1941.4</v>
      </c>
      <c r="B120">
        <v>51509.22</v>
      </c>
      <c r="C120">
        <v>60</v>
      </c>
    </row>
    <row r="121" spans="1:3" x14ac:dyDescent="0.3">
      <c r="A121">
        <v>1945.0913</v>
      </c>
      <c r="B121">
        <v>51411.468000000001</v>
      </c>
      <c r="C121">
        <v>53</v>
      </c>
    </row>
    <row r="122" spans="1:3" x14ac:dyDescent="0.3">
      <c r="A122">
        <v>1945.2756999999999</v>
      </c>
      <c r="B122">
        <v>51406.593000000001</v>
      </c>
      <c r="C122">
        <v>57</v>
      </c>
    </row>
    <row r="123" spans="1:3" x14ac:dyDescent="0.3">
      <c r="A123">
        <v>1946.2277999999999</v>
      </c>
      <c r="B123">
        <v>51381.446000000004</v>
      </c>
      <c r="C123">
        <v>53</v>
      </c>
    </row>
    <row r="124" spans="1:3" x14ac:dyDescent="0.3">
      <c r="A124">
        <v>1946.8390999999999</v>
      </c>
      <c r="B124">
        <v>51365.311999999998</v>
      </c>
      <c r="C124">
        <v>56</v>
      </c>
    </row>
    <row r="125" spans="1:3" x14ac:dyDescent="0.3">
      <c r="A125">
        <v>1946.9879000000001</v>
      </c>
      <c r="B125">
        <v>51361.385999999999</v>
      </c>
      <c r="C125">
        <v>55</v>
      </c>
    </row>
    <row r="126" spans="1:3" x14ac:dyDescent="0.3">
      <c r="A126">
        <v>1949.1425999999999</v>
      </c>
      <c r="B126">
        <v>51304.608</v>
      </c>
      <c r="C126">
        <v>56</v>
      </c>
    </row>
    <row r="127" spans="1:3" x14ac:dyDescent="0.3">
      <c r="A127">
        <v>1949.6071999999999</v>
      </c>
      <c r="B127">
        <v>51292.383000000002</v>
      </c>
      <c r="C127">
        <v>58</v>
      </c>
    </row>
    <row r="128" spans="1:3" x14ac:dyDescent="0.3">
      <c r="A128">
        <v>1950.2270000000001</v>
      </c>
      <c r="B128">
        <v>51276.082000000002</v>
      </c>
      <c r="C128">
        <v>57</v>
      </c>
    </row>
    <row r="129" spans="1:3" x14ac:dyDescent="0.3">
      <c r="A129">
        <v>1950.645</v>
      </c>
      <c r="B129">
        <v>51265.07</v>
      </c>
      <c r="C129">
        <v>59</v>
      </c>
    </row>
    <row r="130" spans="1:3" x14ac:dyDescent="0.3">
      <c r="A130">
        <v>1951.5707</v>
      </c>
      <c r="B130">
        <v>51240.775999999998</v>
      </c>
      <c r="C130">
        <v>57</v>
      </c>
    </row>
    <row r="131" spans="1:3" x14ac:dyDescent="0.3">
      <c r="A131">
        <v>1952.2684999999999</v>
      </c>
      <c r="B131">
        <v>51222.462</v>
      </c>
      <c r="C131">
        <v>57</v>
      </c>
    </row>
    <row r="132" spans="1:3" x14ac:dyDescent="0.3">
      <c r="A132">
        <v>1952.5886</v>
      </c>
      <c r="B132">
        <v>51214.063999999998</v>
      </c>
      <c r="C132">
        <v>55</v>
      </c>
    </row>
    <row r="133" spans="1:3" x14ac:dyDescent="0.3">
      <c r="A133">
        <v>1953.0051000000001</v>
      </c>
      <c r="B133">
        <v>51203.142</v>
      </c>
      <c r="C133">
        <v>53</v>
      </c>
    </row>
    <row r="134" spans="1:3" x14ac:dyDescent="0.3">
      <c r="A134">
        <v>1955.7021999999999</v>
      </c>
      <c r="B134">
        <v>51132.527999999998</v>
      </c>
      <c r="C134">
        <v>57</v>
      </c>
    </row>
    <row r="135" spans="1:3" x14ac:dyDescent="0.3">
      <c r="A135">
        <v>1956.0344</v>
      </c>
      <c r="B135">
        <v>51123.843000000001</v>
      </c>
      <c r="C135">
        <v>55</v>
      </c>
    </row>
    <row r="136" spans="1:3" x14ac:dyDescent="0.3">
      <c r="A136">
        <v>1956.0512000000001</v>
      </c>
      <c r="B136">
        <v>51123.404999999999</v>
      </c>
      <c r="C136">
        <v>53</v>
      </c>
    </row>
    <row r="137" spans="1:3" x14ac:dyDescent="0.3">
      <c r="A137">
        <v>1957.8427999999999</v>
      </c>
      <c r="B137">
        <v>51076.622000000003</v>
      </c>
      <c r="C137">
        <v>55</v>
      </c>
    </row>
    <row r="138" spans="1:3" x14ac:dyDescent="0.3">
      <c r="A138">
        <v>1958.569</v>
      </c>
      <c r="B138">
        <v>51057.682999999997</v>
      </c>
      <c r="C138">
        <v>53</v>
      </c>
    </row>
    <row r="139" spans="1:3" x14ac:dyDescent="0.3">
      <c r="A139">
        <v>1958.6086</v>
      </c>
      <c r="B139">
        <v>51056.652000000002</v>
      </c>
      <c r="C139">
        <v>57</v>
      </c>
    </row>
    <row r="140" spans="1:3" x14ac:dyDescent="0.3">
      <c r="A140">
        <v>1958.7329999999999</v>
      </c>
      <c r="B140">
        <v>51053.408000000003</v>
      </c>
      <c r="C140">
        <v>55</v>
      </c>
    </row>
    <row r="141" spans="1:3" x14ac:dyDescent="0.3">
      <c r="A141">
        <v>1960.144</v>
      </c>
      <c r="B141">
        <v>51016.658000000003</v>
      </c>
      <c r="C141">
        <v>53</v>
      </c>
    </row>
    <row r="142" spans="1:3" x14ac:dyDescent="0.3">
      <c r="A142">
        <v>1960.62</v>
      </c>
      <c r="B142">
        <v>51004.25</v>
      </c>
      <c r="C142">
        <v>58</v>
      </c>
    </row>
    <row r="143" spans="1:3" x14ac:dyDescent="0.3">
      <c r="A143">
        <v>1961.0463999999999</v>
      </c>
      <c r="B143">
        <v>50993.182999999997</v>
      </c>
      <c r="C143">
        <v>54</v>
      </c>
    </row>
    <row r="144" spans="1:3" x14ac:dyDescent="0.3">
      <c r="A144">
        <v>1961.2456999999999</v>
      </c>
      <c r="B144">
        <v>50988</v>
      </c>
      <c r="C144">
        <v>57</v>
      </c>
    </row>
    <row r="145" spans="1:3" x14ac:dyDescent="0.3">
      <c r="A145">
        <v>1962.0253</v>
      </c>
      <c r="B145">
        <v>50967.741000000002</v>
      </c>
      <c r="C145">
        <v>53</v>
      </c>
    </row>
    <row r="146" spans="1:3" x14ac:dyDescent="0.3">
      <c r="A146">
        <v>1962.1107999999999</v>
      </c>
      <c r="B146">
        <v>50965.521000000001</v>
      </c>
      <c r="C146">
        <v>53</v>
      </c>
    </row>
    <row r="147" spans="1:3" x14ac:dyDescent="0.3">
      <c r="A147">
        <v>1962.7333000000001</v>
      </c>
      <c r="B147">
        <v>50949.357000000004</v>
      </c>
      <c r="C147">
        <v>56</v>
      </c>
    </row>
    <row r="148" spans="1:3" x14ac:dyDescent="0.3">
      <c r="A148">
        <v>1962.8834999999999</v>
      </c>
      <c r="B148">
        <v>50945.455999999998</v>
      </c>
      <c r="C148">
        <v>55</v>
      </c>
    </row>
    <row r="149" spans="1:3" x14ac:dyDescent="0.3">
      <c r="A149">
        <v>1963.1043</v>
      </c>
      <c r="B149">
        <v>50939.728000000003</v>
      </c>
      <c r="C149">
        <v>55</v>
      </c>
    </row>
    <row r="150" spans="1:3" x14ac:dyDescent="0.3">
      <c r="A150">
        <v>1963.1217999999999</v>
      </c>
      <c r="B150">
        <v>50939.273999999998</v>
      </c>
      <c r="C150">
        <v>53</v>
      </c>
    </row>
    <row r="151" spans="1:3" x14ac:dyDescent="0.3">
      <c r="A151">
        <v>1963.6337000000001</v>
      </c>
      <c r="B151">
        <v>50925.993999999999</v>
      </c>
      <c r="C151">
        <v>55</v>
      </c>
    </row>
    <row r="152" spans="1:3" x14ac:dyDescent="0.3">
      <c r="A152">
        <v>1964.0550000000001</v>
      </c>
      <c r="B152">
        <v>50915.069000000003</v>
      </c>
      <c r="C152">
        <v>53</v>
      </c>
    </row>
    <row r="153" spans="1:3" x14ac:dyDescent="0.3">
      <c r="A153">
        <v>1965.075</v>
      </c>
      <c r="B153">
        <v>50888.62</v>
      </c>
      <c r="C153">
        <v>56</v>
      </c>
    </row>
    <row r="154" spans="1:3" x14ac:dyDescent="0.3">
      <c r="A154">
        <v>1966.579</v>
      </c>
      <c r="B154">
        <v>50849.7</v>
      </c>
      <c r="C154">
        <v>55</v>
      </c>
    </row>
    <row r="155" spans="1:3" x14ac:dyDescent="0.3">
      <c r="A155">
        <v>1967.126</v>
      </c>
      <c r="B155">
        <v>50835.56</v>
      </c>
      <c r="C155">
        <v>174</v>
      </c>
    </row>
    <row r="156" spans="1:3" x14ac:dyDescent="0.3">
      <c r="A156">
        <v>1970.759</v>
      </c>
      <c r="B156">
        <v>50741.85</v>
      </c>
      <c r="C156">
        <v>55</v>
      </c>
    </row>
    <row r="157" spans="1:3" x14ac:dyDescent="0.3">
      <c r="A157">
        <v>1973.9163000000001</v>
      </c>
      <c r="B157">
        <v>50660.709000000003</v>
      </c>
      <c r="C157">
        <v>55</v>
      </c>
    </row>
    <row r="158" spans="1:3" x14ac:dyDescent="0.3">
      <c r="A158">
        <v>1974.056</v>
      </c>
      <c r="B158">
        <v>50657.11</v>
      </c>
      <c r="C158">
        <v>55</v>
      </c>
    </row>
    <row r="159" spans="1:3" x14ac:dyDescent="0.3">
      <c r="A159">
        <v>1975.1769999999999</v>
      </c>
      <c r="B159">
        <v>50628.36</v>
      </c>
      <c r="C159">
        <v>52</v>
      </c>
    </row>
    <row r="160" spans="1:3" x14ac:dyDescent="0.3">
      <c r="A160">
        <v>1976.19</v>
      </c>
      <c r="B160">
        <v>50602.42</v>
      </c>
      <c r="C160">
        <v>174</v>
      </c>
    </row>
    <row r="161" spans="1:3" x14ac:dyDescent="0.3">
      <c r="A161">
        <v>1979.769</v>
      </c>
      <c r="B161">
        <v>50510.94</v>
      </c>
      <c r="C161">
        <v>171</v>
      </c>
    </row>
    <row r="162" spans="1:3" x14ac:dyDescent="0.3">
      <c r="A162">
        <v>1980.7750000000001</v>
      </c>
      <c r="B162">
        <v>50485.27</v>
      </c>
      <c r="C162">
        <v>52</v>
      </c>
    </row>
    <row r="163" spans="1:3" x14ac:dyDescent="0.3">
      <c r="A163">
        <v>1984.633</v>
      </c>
      <c r="B163">
        <v>50387.13</v>
      </c>
      <c r="C163">
        <v>174</v>
      </c>
    </row>
    <row r="164" spans="1:3" x14ac:dyDescent="0.3">
      <c r="A164">
        <v>1987.9559999999999</v>
      </c>
      <c r="B164">
        <v>50302.9</v>
      </c>
      <c r="C164">
        <v>50</v>
      </c>
    </row>
    <row r="165" spans="1:3" x14ac:dyDescent="0.3">
      <c r="A165">
        <v>1991.0440000000001</v>
      </c>
      <c r="B165">
        <v>50224.9</v>
      </c>
      <c r="C165">
        <v>169</v>
      </c>
    </row>
    <row r="166" spans="1:3" x14ac:dyDescent="0.3">
      <c r="A166">
        <v>1991.2539999999999</v>
      </c>
      <c r="B166">
        <v>50219.59</v>
      </c>
      <c r="C166">
        <v>169</v>
      </c>
    </row>
    <row r="167" spans="1:3" x14ac:dyDescent="0.3">
      <c r="A167">
        <v>1991.539</v>
      </c>
      <c r="B167">
        <v>50212.4</v>
      </c>
      <c r="C167">
        <v>52</v>
      </c>
    </row>
    <row r="168" spans="1:3" x14ac:dyDescent="0.3">
      <c r="A168">
        <v>1992.145</v>
      </c>
      <c r="B168">
        <v>50197.13</v>
      </c>
      <c r="C168">
        <v>52</v>
      </c>
    </row>
    <row r="169" spans="1:3" x14ac:dyDescent="0.3">
      <c r="A169">
        <v>1992.5989999999999</v>
      </c>
      <c r="B169">
        <v>50185.7</v>
      </c>
      <c r="C169">
        <v>52</v>
      </c>
    </row>
    <row r="170" spans="1:3" x14ac:dyDescent="0.3">
      <c r="A170">
        <v>1994.5705</v>
      </c>
      <c r="B170">
        <v>50136.107000000004</v>
      </c>
      <c r="C170">
        <v>165</v>
      </c>
    </row>
    <row r="171" spans="1:3" x14ac:dyDescent="0.3">
      <c r="A171">
        <v>1997.5070000000001</v>
      </c>
      <c r="B171">
        <v>50062.400000000001</v>
      </c>
      <c r="C171">
        <v>171</v>
      </c>
    </row>
    <row r="172" spans="1:3" x14ac:dyDescent="0.3">
      <c r="A172">
        <v>1997.56</v>
      </c>
      <c r="B172">
        <v>50061.07</v>
      </c>
      <c r="C172">
        <v>171</v>
      </c>
    </row>
    <row r="173" spans="1:3" x14ac:dyDescent="0.3">
      <c r="A173">
        <v>1997.56</v>
      </c>
      <c r="B173">
        <v>50061.07</v>
      </c>
      <c r="C173">
        <v>171</v>
      </c>
    </row>
    <row r="174" spans="1:3" x14ac:dyDescent="0.3">
      <c r="A174">
        <v>1997.9133999999999</v>
      </c>
      <c r="B174">
        <v>50052.218999999997</v>
      </c>
      <c r="C174">
        <v>50</v>
      </c>
    </row>
    <row r="175" spans="1:3" x14ac:dyDescent="0.3">
      <c r="A175">
        <v>1999.318</v>
      </c>
      <c r="B175">
        <v>50017.04</v>
      </c>
      <c r="C175">
        <v>50</v>
      </c>
    </row>
    <row r="176" spans="1:3" x14ac:dyDescent="0.3">
      <c r="A176">
        <v>2000.578</v>
      </c>
      <c r="B176">
        <v>49969.37</v>
      </c>
      <c r="C176">
        <v>170</v>
      </c>
    </row>
    <row r="177" spans="1:3" x14ac:dyDescent="0.3">
      <c r="A177">
        <v>2000.671</v>
      </c>
      <c r="B177">
        <v>49967.05</v>
      </c>
      <c r="C177">
        <v>165</v>
      </c>
    </row>
    <row r="178" spans="1:3" x14ac:dyDescent="0.3">
      <c r="A178">
        <v>2002.38</v>
      </c>
      <c r="B178">
        <v>49924.402999999998</v>
      </c>
      <c r="C178">
        <v>52</v>
      </c>
    </row>
    <row r="179" spans="1:3" x14ac:dyDescent="0.3">
      <c r="A179">
        <v>2003.605</v>
      </c>
      <c r="B179">
        <v>49893.88</v>
      </c>
      <c r="C179">
        <v>172</v>
      </c>
    </row>
    <row r="180" spans="1:3" x14ac:dyDescent="0.3">
      <c r="A180">
        <v>2003.7280000000001</v>
      </c>
      <c r="B180">
        <v>49890.81</v>
      </c>
      <c r="C180">
        <v>172</v>
      </c>
    </row>
    <row r="181" spans="1:3" x14ac:dyDescent="0.3">
      <c r="A181">
        <v>2003.8697</v>
      </c>
      <c r="B181">
        <v>49887.294000000002</v>
      </c>
      <c r="C181">
        <v>50</v>
      </c>
    </row>
    <row r="182" spans="1:3" x14ac:dyDescent="0.3">
      <c r="A182">
        <v>2005.297</v>
      </c>
      <c r="B182">
        <v>49851.79</v>
      </c>
      <c r="C182">
        <v>50</v>
      </c>
    </row>
    <row r="183" spans="1:3" x14ac:dyDescent="0.3">
      <c r="A183">
        <v>2005.5940000000001</v>
      </c>
      <c r="B183">
        <v>49844.41</v>
      </c>
      <c r="C183">
        <v>165</v>
      </c>
    </row>
    <row r="184" spans="1:3" x14ac:dyDescent="0.3">
      <c r="A184">
        <v>2006.2445</v>
      </c>
      <c r="B184">
        <v>49828.25</v>
      </c>
      <c r="C184">
        <v>167</v>
      </c>
    </row>
    <row r="185" spans="1:3" x14ac:dyDescent="0.3">
      <c r="A185">
        <v>2006.2449999999999</v>
      </c>
      <c r="B185">
        <v>49828.24</v>
      </c>
      <c r="C185">
        <v>163</v>
      </c>
    </row>
    <row r="186" spans="1:3" x14ac:dyDescent="0.3">
      <c r="A186">
        <v>2006.318</v>
      </c>
      <c r="B186">
        <v>49826.42</v>
      </c>
      <c r="C186">
        <v>167</v>
      </c>
    </row>
    <row r="187" spans="1:3" x14ac:dyDescent="0.3">
      <c r="A187">
        <v>2006.4639999999999</v>
      </c>
      <c r="B187">
        <v>49822.81</v>
      </c>
      <c r="C187">
        <v>167</v>
      </c>
    </row>
    <row r="188" spans="1:3" x14ac:dyDescent="0.3">
      <c r="A188">
        <v>2007.1790000000001</v>
      </c>
      <c r="B188">
        <v>49805.06</v>
      </c>
      <c r="C188">
        <v>49</v>
      </c>
    </row>
    <row r="189" spans="1:3" x14ac:dyDescent="0.3">
      <c r="A189">
        <v>2007.2194</v>
      </c>
      <c r="B189">
        <v>49804.053</v>
      </c>
      <c r="C189">
        <v>166</v>
      </c>
    </row>
    <row r="190" spans="1:3" x14ac:dyDescent="0.3">
      <c r="A190">
        <v>2008.2329999999999</v>
      </c>
      <c r="B190">
        <v>49778.91</v>
      </c>
      <c r="C190">
        <v>165</v>
      </c>
    </row>
    <row r="191" spans="1:3" x14ac:dyDescent="0.3">
      <c r="A191">
        <v>2008.4780000000001</v>
      </c>
      <c r="B191">
        <v>49772.84</v>
      </c>
      <c r="C191">
        <v>169</v>
      </c>
    </row>
    <row r="192" spans="1:3" x14ac:dyDescent="0.3">
      <c r="A192">
        <v>2008.5050000000001</v>
      </c>
      <c r="B192">
        <v>49772.17</v>
      </c>
      <c r="C192">
        <v>169</v>
      </c>
    </row>
    <row r="193" spans="1:3" x14ac:dyDescent="0.3">
      <c r="A193">
        <v>2008.5530000000001</v>
      </c>
      <c r="B193">
        <v>49771</v>
      </c>
      <c r="C193">
        <v>169</v>
      </c>
    </row>
    <row r="194" spans="1:3" x14ac:dyDescent="0.3">
      <c r="A194">
        <v>2009.0309999999999</v>
      </c>
      <c r="B194">
        <v>49759.14</v>
      </c>
      <c r="C194">
        <v>173</v>
      </c>
    </row>
    <row r="195" spans="1:3" x14ac:dyDescent="0.3">
      <c r="A195">
        <v>2010.248</v>
      </c>
      <c r="B195">
        <v>49729.03</v>
      </c>
      <c r="C195">
        <v>50</v>
      </c>
    </row>
    <row r="196" spans="1:3" x14ac:dyDescent="0.3">
      <c r="A196">
        <v>2011.441</v>
      </c>
      <c r="B196">
        <v>49699.54</v>
      </c>
      <c r="C196">
        <v>171</v>
      </c>
    </row>
    <row r="197" spans="1:3" x14ac:dyDescent="0.3">
      <c r="A197">
        <v>2011.9259999999999</v>
      </c>
      <c r="B197">
        <v>49687.57</v>
      </c>
      <c r="C197">
        <v>165</v>
      </c>
    </row>
    <row r="198" spans="1:3" x14ac:dyDescent="0.3">
      <c r="A198">
        <v>2013.441</v>
      </c>
      <c r="B198">
        <v>49650.19</v>
      </c>
      <c r="C198">
        <v>163</v>
      </c>
    </row>
    <row r="199" spans="1:3" x14ac:dyDescent="0.3">
      <c r="A199">
        <v>2014.94</v>
      </c>
      <c r="B199">
        <v>49613.25</v>
      </c>
      <c r="C199">
        <v>164</v>
      </c>
    </row>
    <row r="200" spans="1:3" x14ac:dyDescent="0.3">
      <c r="A200">
        <v>2015.7819999999999</v>
      </c>
      <c r="B200">
        <v>49592.53</v>
      </c>
      <c r="C200">
        <v>49</v>
      </c>
    </row>
    <row r="201" spans="1:3" x14ac:dyDescent="0.3">
      <c r="A201">
        <v>2016.5089</v>
      </c>
      <c r="B201">
        <v>49574.654000000002</v>
      </c>
      <c r="C201">
        <v>163</v>
      </c>
    </row>
    <row r="202" spans="1:3" x14ac:dyDescent="0.3">
      <c r="A202">
        <v>2017.1590000000001</v>
      </c>
      <c r="B202">
        <v>49558.68</v>
      </c>
      <c r="C202">
        <v>49</v>
      </c>
    </row>
    <row r="203" spans="1:3" x14ac:dyDescent="0.3">
      <c r="A203">
        <v>2019.075</v>
      </c>
      <c r="B203">
        <v>49511.66</v>
      </c>
      <c r="C203">
        <v>164</v>
      </c>
    </row>
    <row r="204" spans="1:3" x14ac:dyDescent="0.3">
      <c r="A204">
        <v>2019.7750000000001</v>
      </c>
      <c r="B204">
        <v>49494.5</v>
      </c>
      <c r="C204">
        <v>168</v>
      </c>
    </row>
    <row r="205" spans="1:3" x14ac:dyDescent="0.3">
      <c r="A205">
        <v>2020.452</v>
      </c>
      <c r="B205">
        <v>49477.919999999998</v>
      </c>
      <c r="C205">
        <v>172</v>
      </c>
    </row>
    <row r="206" spans="1:3" x14ac:dyDescent="0.3">
      <c r="A206">
        <v>2021.0989999999999</v>
      </c>
      <c r="B206">
        <v>49462.09</v>
      </c>
      <c r="C206">
        <v>164</v>
      </c>
    </row>
    <row r="207" spans="1:3" x14ac:dyDescent="0.3">
      <c r="A207">
        <v>2021.444</v>
      </c>
      <c r="B207">
        <v>49453.65</v>
      </c>
      <c r="C207">
        <v>171</v>
      </c>
    </row>
    <row r="208" spans="1:3" x14ac:dyDescent="0.3">
      <c r="A208">
        <v>2021.7139999999999</v>
      </c>
      <c r="B208">
        <v>49447.03</v>
      </c>
      <c r="C208">
        <v>171</v>
      </c>
    </row>
    <row r="209" spans="1:3" x14ac:dyDescent="0.3">
      <c r="A209">
        <v>2021.9829999999999</v>
      </c>
      <c r="B209">
        <v>49440.46</v>
      </c>
      <c r="C209">
        <v>166</v>
      </c>
    </row>
    <row r="210" spans="1:3" x14ac:dyDescent="0.3">
      <c r="A210">
        <v>2022.415</v>
      </c>
      <c r="B210">
        <v>49429.9</v>
      </c>
      <c r="C210">
        <v>166</v>
      </c>
    </row>
    <row r="211" spans="1:3" x14ac:dyDescent="0.3">
      <c r="A211">
        <v>2022.779</v>
      </c>
      <c r="B211">
        <v>49421.01</v>
      </c>
      <c r="C211">
        <v>169</v>
      </c>
    </row>
    <row r="212" spans="1:3" x14ac:dyDescent="0.3">
      <c r="A212">
        <v>2023.0129999999999</v>
      </c>
      <c r="B212">
        <v>49415.28</v>
      </c>
      <c r="C212">
        <v>166</v>
      </c>
    </row>
    <row r="213" spans="1:3" x14ac:dyDescent="0.3">
      <c r="A213">
        <v>2024.067</v>
      </c>
      <c r="B213">
        <v>49389.57</v>
      </c>
      <c r="C213">
        <v>49</v>
      </c>
    </row>
    <row r="214" spans="1:3" x14ac:dyDescent="0.3">
      <c r="A214">
        <v>2024.135</v>
      </c>
      <c r="B214">
        <v>49387.91</v>
      </c>
      <c r="C214">
        <v>167</v>
      </c>
    </row>
    <row r="215" spans="1:3" x14ac:dyDescent="0.3">
      <c r="A215">
        <v>2024.692</v>
      </c>
      <c r="B215">
        <v>49374.31</v>
      </c>
      <c r="C215">
        <v>167</v>
      </c>
    </row>
    <row r="216" spans="1:3" x14ac:dyDescent="0.3">
      <c r="A216">
        <v>2025.3610000000001</v>
      </c>
      <c r="B216">
        <v>49358.02</v>
      </c>
      <c r="C216">
        <v>165</v>
      </c>
    </row>
    <row r="217" spans="1:3" x14ac:dyDescent="0.3">
      <c r="A217">
        <v>2025.4616000000001</v>
      </c>
      <c r="B217">
        <v>49355.56</v>
      </c>
      <c r="C217">
        <v>166</v>
      </c>
    </row>
    <row r="218" spans="1:3" x14ac:dyDescent="0.3">
      <c r="A218">
        <v>2025.8230000000001</v>
      </c>
      <c r="B218">
        <v>49346.75</v>
      </c>
      <c r="C218">
        <v>170</v>
      </c>
    </row>
    <row r="219" spans="1:3" x14ac:dyDescent="0.3">
      <c r="A219">
        <v>2026.261</v>
      </c>
      <c r="B219">
        <v>49336.09</v>
      </c>
      <c r="C219">
        <v>165</v>
      </c>
    </row>
    <row r="220" spans="1:3" x14ac:dyDescent="0.3">
      <c r="A220">
        <v>2026.491</v>
      </c>
      <c r="B220">
        <v>49330.49</v>
      </c>
      <c r="C220">
        <v>165</v>
      </c>
    </row>
    <row r="221" spans="1:3" x14ac:dyDescent="0.3">
      <c r="A221">
        <v>2028.4639999999999</v>
      </c>
      <c r="B221">
        <v>49282.52</v>
      </c>
      <c r="C221">
        <v>168</v>
      </c>
    </row>
    <row r="222" spans="1:3" x14ac:dyDescent="0.3">
      <c r="A222">
        <v>2028.7190000000001</v>
      </c>
      <c r="B222">
        <v>49276.32</v>
      </c>
      <c r="C222">
        <v>171</v>
      </c>
    </row>
    <row r="223" spans="1:3" x14ac:dyDescent="0.3">
      <c r="A223">
        <v>2029.9549999999999</v>
      </c>
      <c r="B223">
        <v>49246.32</v>
      </c>
      <c r="C223">
        <v>166</v>
      </c>
    </row>
    <row r="224" spans="1:3" x14ac:dyDescent="0.3">
      <c r="A224">
        <v>2031.6869999999999</v>
      </c>
      <c r="B224">
        <v>49204.36</v>
      </c>
      <c r="C224">
        <v>164</v>
      </c>
    </row>
    <row r="225" spans="1:3" x14ac:dyDescent="0.3">
      <c r="A225">
        <v>2034.2139999999999</v>
      </c>
      <c r="B225">
        <v>49143.23</v>
      </c>
      <c r="C225">
        <v>168</v>
      </c>
    </row>
    <row r="226" spans="1:3" x14ac:dyDescent="0.3">
      <c r="A226">
        <v>2034.347</v>
      </c>
      <c r="B226">
        <v>49140.02</v>
      </c>
      <c r="C226">
        <v>162</v>
      </c>
    </row>
    <row r="227" spans="1:3" x14ac:dyDescent="0.3">
      <c r="A227">
        <v>2034.5550000000001</v>
      </c>
      <c r="B227">
        <v>49135</v>
      </c>
      <c r="C227">
        <v>48</v>
      </c>
    </row>
    <row r="228" spans="1:3" x14ac:dyDescent="0.3">
      <c r="A228">
        <v>2034.92</v>
      </c>
      <c r="B228">
        <v>49126.19</v>
      </c>
      <c r="C228">
        <v>163</v>
      </c>
    </row>
    <row r="229" spans="1:3" x14ac:dyDescent="0.3">
      <c r="A229">
        <v>2037.452</v>
      </c>
      <c r="B229">
        <v>49065.14</v>
      </c>
      <c r="C229">
        <v>51</v>
      </c>
    </row>
    <row r="230" spans="1:3" x14ac:dyDescent="0.3">
      <c r="A230">
        <v>2038.6849999999999</v>
      </c>
      <c r="B230">
        <v>49035.47</v>
      </c>
      <c r="C230">
        <v>164</v>
      </c>
    </row>
    <row r="231" spans="1:3" x14ac:dyDescent="0.3">
      <c r="A231">
        <v>2039.9839999999999</v>
      </c>
      <c r="B231">
        <v>49004.25</v>
      </c>
      <c r="C231">
        <v>166</v>
      </c>
    </row>
    <row r="232" spans="1:3" x14ac:dyDescent="0.3">
      <c r="A232">
        <v>2043.491</v>
      </c>
      <c r="B232">
        <v>48920.160000000003</v>
      </c>
      <c r="C232">
        <v>170</v>
      </c>
    </row>
    <row r="233" spans="1:3" x14ac:dyDescent="0.3">
      <c r="A233">
        <v>2044.9359999999999</v>
      </c>
      <c r="B233">
        <v>48885.599999999999</v>
      </c>
      <c r="C233">
        <v>168</v>
      </c>
    </row>
    <row r="234" spans="1:3" x14ac:dyDescent="0.3">
      <c r="A234">
        <v>2047.248</v>
      </c>
      <c r="B234">
        <v>48830.400000000001</v>
      </c>
      <c r="C234">
        <v>263</v>
      </c>
    </row>
    <row r="235" spans="1:3" x14ac:dyDescent="0.3">
      <c r="A235">
        <v>2047.402</v>
      </c>
      <c r="B235">
        <v>48826.73</v>
      </c>
      <c r="C235">
        <v>48</v>
      </c>
    </row>
    <row r="236" spans="1:3" x14ac:dyDescent="0.3">
      <c r="A236">
        <v>2058.105</v>
      </c>
      <c r="B236">
        <v>48572.85</v>
      </c>
      <c r="C236">
        <v>262</v>
      </c>
    </row>
    <row r="237" spans="1:3" x14ac:dyDescent="0.3">
      <c r="A237">
        <v>2072.0590000000002</v>
      </c>
      <c r="B237">
        <v>48245.77</v>
      </c>
      <c r="C237">
        <v>263</v>
      </c>
    </row>
    <row r="238" spans="1:3" x14ac:dyDescent="0.3">
      <c r="A238">
        <v>2072.6930000000002</v>
      </c>
      <c r="B238">
        <v>48231.03</v>
      </c>
      <c r="C238">
        <v>46</v>
      </c>
    </row>
    <row r="239" spans="1:3" x14ac:dyDescent="0.3">
      <c r="A239">
        <v>2074.1887999999999</v>
      </c>
      <c r="B239">
        <v>48196.245000000003</v>
      </c>
      <c r="C239">
        <v>261</v>
      </c>
    </row>
    <row r="240" spans="1:3" x14ac:dyDescent="0.3">
      <c r="A240">
        <v>2077.348</v>
      </c>
      <c r="B240">
        <v>48122.95</v>
      </c>
      <c r="C240">
        <v>43</v>
      </c>
    </row>
    <row r="241" spans="1:3" x14ac:dyDescent="0.3">
      <c r="A241">
        <v>2077.5030000000002</v>
      </c>
      <c r="B241">
        <v>48119.368000000002</v>
      </c>
      <c r="C241">
        <v>261</v>
      </c>
    </row>
    <row r="242" spans="1:3" x14ac:dyDescent="0.3">
      <c r="A242">
        <v>2084.1212999999998</v>
      </c>
      <c r="B242">
        <v>47966.580999999998</v>
      </c>
      <c r="C242">
        <v>45</v>
      </c>
    </row>
    <row r="243" spans="1:3" x14ac:dyDescent="0.3">
      <c r="A243">
        <v>2085.02</v>
      </c>
      <c r="B243">
        <v>47945.9</v>
      </c>
      <c r="C243">
        <v>46</v>
      </c>
    </row>
    <row r="244" spans="1:3" x14ac:dyDescent="0.3">
      <c r="A244">
        <v>2085.712</v>
      </c>
      <c r="B244">
        <v>47930.01</v>
      </c>
      <c r="C244">
        <v>43</v>
      </c>
    </row>
    <row r="245" spans="1:3" x14ac:dyDescent="0.3">
      <c r="A245">
        <v>2087.5111000000002</v>
      </c>
      <c r="B245">
        <v>47888.701000000001</v>
      </c>
      <c r="C245">
        <v>47</v>
      </c>
    </row>
    <row r="246" spans="1:3" x14ac:dyDescent="0.3">
      <c r="A246">
        <v>2089.8739</v>
      </c>
      <c r="B246">
        <v>47834.565000000002</v>
      </c>
      <c r="C246">
        <v>44</v>
      </c>
    </row>
    <row r="247" spans="1:3" x14ac:dyDescent="0.3">
      <c r="A247">
        <v>2090.3833</v>
      </c>
      <c r="B247">
        <v>47822.91</v>
      </c>
      <c r="C247">
        <v>43</v>
      </c>
    </row>
    <row r="248" spans="1:3" x14ac:dyDescent="0.3">
      <c r="A248">
        <v>2090.8548000000001</v>
      </c>
      <c r="B248">
        <v>47812.127</v>
      </c>
      <c r="C248">
        <v>44</v>
      </c>
    </row>
    <row r="249" spans="1:3" x14ac:dyDescent="0.3">
      <c r="A249">
        <v>2090.8548000000001</v>
      </c>
      <c r="B249">
        <v>47812.127</v>
      </c>
      <c r="C249">
        <v>47</v>
      </c>
    </row>
    <row r="250" spans="1:3" x14ac:dyDescent="0.3">
      <c r="A250">
        <v>2093.6848</v>
      </c>
      <c r="B250">
        <v>47747.508000000002</v>
      </c>
      <c r="C250">
        <v>45</v>
      </c>
    </row>
    <row r="251" spans="1:3" x14ac:dyDescent="0.3">
      <c r="A251">
        <v>2095.4641000000001</v>
      </c>
      <c r="B251">
        <v>47706.97</v>
      </c>
      <c r="C251">
        <v>43</v>
      </c>
    </row>
    <row r="252" spans="1:3" x14ac:dyDescent="0.3">
      <c r="A252">
        <v>2098.1197000000002</v>
      </c>
      <c r="B252">
        <v>47646.593000000001</v>
      </c>
      <c r="C252">
        <v>43</v>
      </c>
    </row>
    <row r="253" spans="1:3" x14ac:dyDescent="0.3">
      <c r="A253">
        <v>2098.9389999999999</v>
      </c>
      <c r="B253">
        <v>47627.998</v>
      </c>
      <c r="C253">
        <v>47</v>
      </c>
    </row>
    <row r="254" spans="1:3" x14ac:dyDescent="0.3">
      <c r="A254">
        <v>2099.6660000000002</v>
      </c>
      <c r="B254">
        <v>47611.508000000002</v>
      </c>
      <c r="C254">
        <v>261</v>
      </c>
    </row>
    <row r="255" spans="1:3" x14ac:dyDescent="0.3">
      <c r="A255">
        <v>2099.9041999999999</v>
      </c>
      <c r="B255">
        <v>47606.108999999997</v>
      </c>
      <c r="C255">
        <v>43</v>
      </c>
    </row>
    <row r="256" spans="1:3" x14ac:dyDescent="0.3">
      <c r="A256">
        <v>2100.1464000000001</v>
      </c>
      <c r="B256">
        <v>47600.62</v>
      </c>
      <c r="C256">
        <v>47</v>
      </c>
    </row>
    <row r="257" spans="1:3" x14ac:dyDescent="0.3">
      <c r="A257">
        <v>2100.614</v>
      </c>
      <c r="B257">
        <v>47590.03</v>
      </c>
      <c r="C257">
        <v>39</v>
      </c>
    </row>
    <row r="258" spans="1:3" x14ac:dyDescent="0.3">
      <c r="A258">
        <v>2100.7977999999998</v>
      </c>
      <c r="B258">
        <v>47585.86</v>
      </c>
      <c r="C258">
        <v>45</v>
      </c>
    </row>
    <row r="259" spans="1:3" x14ac:dyDescent="0.3">
      <c r="A259">
        <v>2102.3537999999999</v>
      </c>
      <c r="B259">
        <v>47550.646999999997</v>
      </c>
      <c r="C259">
        <v>45</v>
      </c>
    </row>
    <row r="260" spans="1:3" x14ac:dyDescent="0.3">
      <c r="A260">
        <v>2102.9105</v>
      </c>
      <c r="B260">
        <v>47538.059000000001</v>
      </c>
      <c r="C260">
        <v>47</v>
      </c>
    </row>
    <row r="261" spans="1:3" x14ac:dyDescent="0.3">
      <c r="A261">
        <v>2103.0531000000001</v>
      </c>
      <c r="B261">
        <v>47534.837</v>
      </c>
      <c r="C261">
        <v>43</v>
      </c>
    </row>
    <row r="262" spans="1:3" x14ac:dyDescent="0.3">
      <c r="A262">
        <v>2103.0610000000001</v>
      </c>
      <c r="B262">
        <v>47534.66</v>
      </c>
      <c r="C262">
        <v>261</v>
      </c>
    </row>
    <row r="263" spans="1:3" x14ac:dyDescent="0.3">
      <c r="A263">
        <v>2103.9721</v>
      </c>
      <c r="B263">
        <v>47514.074999999997</v>
      </c>
      <c r="C263">
        <v>43</v>
      </c>
    </row>
    <row r="264" spans="1:3" x14ac:dyDescent="0.3">
      <c r="A264">
        <v>2106.2602000000002</v>
      </c>
      <c r="B264">
        <v>47462.466999999997</v>
      </c>
      <c r="C264">
        <v>43</v>
      </c>
    </row>
    <row r="265" spans="1:3" x14ac:dyDescent="0.3">
      <c r="A265">
        <v>2106.3948</v>
      </c>
      <c r="B265">
        <v>47459.434000000001</v>
      </c>
      <c r="C265">
        <v>45</v>
      </c>
    </row>
    <row r="266" spans="1:3" x14ac:dyDescent="0.3">
      <c r="A266">
        <v>2106.6930000000002</v>
      </c>
      <c r="B266">
        <v>47452.72</v>
      </c>
      <c r="C266">
        <v>41</v>
      </c>
    </row>
    <row r="267" spans="1:3" x14ac:dyDescent="0.3">
      <c r="A267">
        <v>2108.1370999999999</v>
      </c>
      <c r="B267">
        <v>47420.214999999997</v>
      </c>
      <c r="C267">
        <v>39</v>
      </c>
    </row>
    <row r="268" spans="1:3" x14ac:dyDescent="0.3">
      <c r="A268">
        <v>2108.1939000000002</v>
      </c>
      <c r="B268">
        <v>47418.938000000002</v>
      </c>
      <c r="C268">
        <v>43</v>
      </c>
    </row>
    <row r="269" spans="1:3" x14ac:dyDescent="0.3">
      <c r="A269">
        <v>2108.3027999999999</v>
      </c>
      <c r="B269">
        <v>47416.487999999998</v>
      </c>
      <c r="C269">
        <v>47</v>
      </c>
    </row>
    <row r="270" spans="1:3" x14ac:dyDescent="0.3">
      <c r="A270">
        <v>2108.9591</v>
      </c>
      <c r="B270">
        <v>47401.733999999997</v>
      </c>
      <c r="C270">
        <v>45</v>
      </c>
    </row>
    <row r="271" spans="1:3" x14ac:dyDescent="0.3">
      <c r="A271">
        <v>2110.2354</v>
      </c>
      <c r="B271">
        <v>47373.069000000003</v>
      </c>
      <c r="C271">
        <v>159</v>
      </c>
    </row>
    <row r="272" spans="1:3" x14ac:dyDescent="0.3">
      <c r="A272">
        <v>2111.2323000000001</v>
      </c>
      <c r="B272">
        <v>47350.701999999997</v>
      </c>
      <c r="C272">
        <v>43</v>
      </c>
    </row>
    <row r="273" spans="1:3" x14ac:dyDescent="0.3">
      <c r="A273">
        <v>2112.9688000000001</v>
      </c>
      <c r="B273">
        <v>47311.792999999998</v>
      </c>
      <c r="C273">
        <v>45</v>
      </c>
    </row>
    <row r="274" spans="1:3" x14ac:dyDescent="0.3">
      <c r="A274">
        <v>2113.0871999999999</v>
      </c>
      <c r="B274">
        <v>47309.142</v>
      </c>
      <c r="C274">
        <v>160</v>
      </c>
    </row>
    <row r="275" spans="1:3" x14ac:dyDescent="0.3">
      <c r="A275">
        <v>2114.5997000000002</v>
      </c>
      <c r="B275">
        <v>47275.307999999997</v>
      </c>
      <c r="C275">
        <v>45</v>
      </c>
    </row>
    <row r="276" spans="1:3" x14ac:dyDescent="0.3">
      <c r="A276">
        <v>2115.1700999999998</v>
      </c>
      <c r="B276">
        <v>47262.561000000002</v>
      </c>
      <c r="C276">
        <v>45</v>
      </c>
    </row>
    <row r="277" spans="1:3" x14ac:dyDescent="0.3">
      <c r="A277">
        <v>2117.7979999999998</v>
      </c>
      <c r="B277">
        <v>47203.92</v>
      </c>
      <c r="C277">
        <v>261</v>
      </c>
    </row>
    <row r="278" spans="1:3" x14ac:dyDescent="0.3">
      <c r="A278">
        <v>2119.1365999999998</v>
      </c>
      <c r="B278">
        <v>47174.107000000004</v>
      </c>
      <c r="C278">
        <v>39</v>
      </c>
    </row>
    <row r="279" spans="1:3" x14ac:dyDescent="0.3">
      <c r="A279">
        <v>2121.8688000000002</v>
      </c>
      <c r="B279">
        <v>47113.370999999999</v>
      </c>
      <c r="C279">
        <v>257</v>
      </c>
    </row>
    <row r="280" spans="1:3" x14ac:dyDescent="0.3">
      <c r="A280">
        <v>2122.1785</v>
      </c>
      <c r="B280">
        <v>47106.495000000003</v>
      </c>
      <c r="C280">
        <v>37</v>
      </c>
    </row>
    <row r="281" spans="1:3" x14ac:dyDescent="0.3">
      <c r="A281">
        <v>2122.7991000000002</v>
      </c>
      <c r="B281">
        <v>47092.724999999999</v>
      </c>
      <c r="C281">
        <v>36</v>
      </c>
    </row>
    <row r="282" spans="1:3" x14ac:dyDescent="0.3">
      <c r="A282">
        <v>2122.9569999999999</v>
      </c>
      <c r="B282">
        <v>47089.23</v>
      </c>
      <c r="C282">
        <v>149</v>
      </c>
    </row>
    <row r="283" spans="1:3" x14ac:dyDescent="0.3">
      <c r="A283">
        <v>2123.1246000000001</v>
      </c>
      <c r="B283">
        <v>47085.508000000002</v>
      </c>
      <c r="C283">
        <v>156</v>
      </c>
    </row>
    <row r="284" spans="1:3" x14ac:dyDescent="0.3">
      <c r="A284">
        <v>2124.5016000000001</v>
      </c>
      <c r="B284">
        <v>47054.993000000002</v>
      </c>
      <c r="C284">
        <v>160</v>
      </c>
    </row>
    <row r="285" spans="1:3" x14ac:dyDescent="0.3">
      <c r="A285">
        <v>2125.3240000000001</v>
      </c>
      <c r="B285">
        <v>47036.78</v>
      </c>
      <c r="C285">
        <v>41</v>
      </c>
    </row>
    <row r="286" spans="1:3" x14ac:dyDescent="0.3">
      <c r="A286">
        <v>2126.2105999999999</v>
      </c>
      <c r="B286">
        <v>47017.175000000003</v>
      </c>
      <c r="C286">
        <v>38</v>
      </c>
    </row>
    <row r="287" spans="1:3" x14ac:dyDescent="0.3">
      <c r="A287">
        <v>2126.6093999999998</v>
      </c>
      <c r="B287">
        <v>47008.358</v>
      </c>
      <c r="C287">
        <v>37</v>
      </c>
    </row>
    <row r="288" spans="1:3" x14ac:dyDescent="0.3">
      <c r="A288">
        <v>2126.8164999999999</v>
      </c>
      <c r="B288">
        <v>47003.781000000003</v>
      </c>
      <c r="C288">
        <v>40</v>
      </c>
    </row>
    <row r="289" spans="1:3" x14ac:dyDescent="0.3">
      <c r="A289">
        <v>2127.4740999999999</v>
      </c>
      <c r="B289">
        <v>46989.254999999997</v>
      </c>
      <c r="C289">
        <v>39</v>
      </c>
    </row>
    <row r="290" spans="1:3" x14ac:dyDescent="0.3">
      <c r="A290">
        <v>2127.8645999999999</v>
      </c>
      <c r="B290">
        <v>46980.633000000002</v>
      </c>
      <c r="C290">
        <v>149</v>
      </c>
    </row>
    <row r="291" spans="1:3" x14ac:dyDescent="0.3">
      <c r="A291">
        <v>2127.9690000000001</v>
      </c>
      <c r="B291">
        <v>46978.33</v>
      </c>
      <c r="C291">
        <v>154</v>
      </c>
    </row>
    <row r="292" spans="1:3" x14ac:dyDescent="0.3">
      <c r="A292">
        <v>2130.4076</v>
      </c>
      <c r="B292">
        <v>46924.559000000001</v>
      </c>
      <c r="C292">
        <v>159</v>
      </c>
    </row>
    <row r="293" spans="1:3" x14ac:dyDescent="0.3">
      <c r="A293">
        <v>2130.4405000000002</v>
      </c>
      <c r="B293">
        <v>46923.834000000003</v>
      </c>
      <c r="C293">
        <v>151</v>
      </c>
    </row>
    <row r="294" spans="1:3" x14ac:dyDescent="0.3">
      <c r="A294">
        <v>2130.9659000000001</v>
      </c>
      <c r="B294">
        <v>46912.267</v>
      </c>
      <c r="C294">
        <v>154</v>
      </c>
    </row>
    <row r="295" spans="1:3" x14ac:dyDescent="0.3">
      <c r="A295">
        <v>2132.0173</v>
      </c>
      <c r="B295">
        <v>46889.135999999999</v>
      </c>
      <c r="C295">
        <v>36</v>
      </c>
    </row>
    <row r="296" spans="1:3" x14ac:dyDescent="0.3">
      <c r="A296">
        <v>2133.3135000000002</v>
      </c>
      <c r="B296">
        <v>46860.648000000001</v>
      </c>
      <c r="C296">
        <v>160</v>
      </c>
    </row>
    <row r="297" spans="1:3" x14ac:dyDescent="0.3">
      <c r="A297">
        <v>2135.0996</v>
      </c>
      <c r="B297">
        <v>46821.453000000001</v>
      </c>
      <c r="C297">
        <v>158</v>
      </c>
    </row>
    <row r="298" spans="1:3" x14ac:dyDescent="0.3">
      <c r="A298">
        <v>2135.9607000000001</v>
      </c>
      <c r="B298">
        <v>46802.578999999998</v>
      </c>
      <c r="C298">
        <v>155</v>
      </c>
    </row>
    <row r="299" spans="1:3" x14ac:dyDescent="0.3">
      <c r="A299">
        <v>2136.9409999999998</v>
      </c>
      <c r="B299">
        <v>46781.11</v>
      </c>
      <c r="C299">
        <v>36</v>
      </c>
    </row>
    <row r="300" spans="1:3" x14ac:dyDescent="0.3">
      <c r="A300">
        <v>2138.0027</v>
      </c>
      <c r="B300">
        <v>46757.881999999998</v>
      </c>
      <c r="C300">
        <v>151</v>
      </c>
    </row>
    <row r="301" spans="1:3" x14ac:dyDescent="0.3">
      <c r="A301">
        <v>2138.5925000000002</v>
      </c>
      <c r="B301">
        <v>46744.987999999998</v>
      </c>
      <c r="C301">
        <v>35</v>
      </c>
    </row>
    <row r="302" spans="1:3" x14ac:dyDescent="0.3">
      <c r="A302">
        <v>2139.6981000000001</v>
      </c>
      <c r="B302">
        <v>46720.837</v>
      </c>
      <c r="C302">
        <v>35</v>
      </c>
    </row>
    <row r="303" spans="1:3" x14ac:dyDescent="0.3">
      <c r="A303">
        <v>2139.73</v>
      </c>
      <c r="B303">
        <v>46720.15</v>
      </c>
      <c r="C303">
        <v>38</v>
      </c>
    </row>
    <row r="304" spans="1:3" x14ac:dyDescent="0.3">
      <c r="A304">
        <v>2139.9346</v>
      </c>
      <c r="B304">
        <v>46715.675999999999</v>
      </c>
      <c r="C304">
        <v>40</v>
      </c>
    </row>
    <row r="305" spans="1:3" x14ac:dyDescent="0.3">
      <c r="A305">
        <v>2141.0859</v>
      </c>
      <c r="B305">
        <v>46690.557999999997</v>
      </c>
      <c r="C305">
        <v>37</v>
      </c>
    </row>
    <row r="306" spans="1:3" x14ac:dyDescent="0.3">
      <c r="A306">
        <v>2141.4717999999998</v>
      </c>
      <c r="B306">
        <v>46682.144999999997</v>
      </c>
      <c r="C306">
        <v>155</v>
      </c>
    </row>
    <row r="307" spans="1:3" x14ac:dyDescent="0.3">
      <c r="A307">
        <v>2141.7183</v>
      </c>
      <c r="B307">
        <v>46676.773999999998</v>
      </c>
      <c r="C307">
        <v>36</v>
      </c>
    </row>
    <row r="308" spans="1:3" x14ac:dyDescent="0.3">
      <c r="A308">
        <v>2142.1460999999999</v>
      </c>
      <c r="B308">
        <v>46667.451999999997</v>
      </c>
      <c r="C308">
        <v>42</v>
      </c>
    </row>
    <row r="309" spans="1:3" x14ac:dyDescent="0.3">
      <c r="A309">
        <v>2142.5663</v>
      </c>
      <c r="B309">
        <v>46658.300999999999</v>
      </c>
      <c r="C309">
        <v>151</v>
      </c>
    </row>
    <row r="310" spans="1:3" x14ac:dyDescent="0.3">
      <c r="A310">
        <v>2142.8317000000002</v>
      </c>
      <c r="B310">
        <v>46652.521999999997</v>
      </c>
      <c r="C310">
        <v>158</v>
      </c>
    </row>
    <row r="311" spans="1:3" x14ac:dyDescent="0.3">
      <c r="A311">
        <v>2143.3692999999998</v>
      </c>
      <c r="B311">
        <v>46640.822999999997</v>
      </c>
      <c r="C311">
        <v>149</v>
      </c>
    </row>
    <row r="312" spans="1:3" x14ac:dyDescent="0.3">
      <c r="A312">
        <v>2143.5500000000002</v>
      </c>
      <c r="B312">
        <v>46636.89</v>
      </c>
      <c r="C312">
        <v>156</v>
      </c>
    </row>
    <row r="313" spans="1:3" x14ac:dyDescent="0.3">
      <c r="A313">
        <v>2143.8964999999998</v>
      </c>
      <c r="B313">
        <v>46629.355000000003</v>
      </c>
      <c r="C313">
        <v>149</v>
      </c>
    </row>
    <row r="314" spans="1:3" x14ac:dyDescent="0.3">
      <c r="A314">
        <v>2144.4486000000002</v>
      </c>
      <c r="B314">
        <v>46617.35</v>
      </c>
      <c r="C314">
        <v>155</v>
      </c>
    </row>
    <row r="315" spans="1:3" x14ac:dyDescent="0.3">
      <c r="A315">
        <v>2144.5682000000002</v>
      </c>
      <c r="B315">
        <v>46614.750999999997</v>
      </c>
      <c r="C315">
        <v>158</v>
      </c>
    </row>
    <row r="316" spans="1:3" x14ac:dyDescent="0.3">
      <c r="A316">
        <v>2145.1896000000002</v>
      </c>
      <c r="B316">
        <v>46601.25</v>
      </c>
      <c r="C316">
        <v>38</v>
      </c>
    </row>
    <row r="317" spans="1:3" x14ac:dyDescent="0.3">
      <c r="A317">
        <v>2146.2822000000001</v>
      </c>
      <c r="B317">
        <v>46577.529000000002</v>
      </c>
      <c r="C317">
        <v>42</v>
      </c>
    </row>
    <row r="318" spans="1:3" x14ac:dyDescent="0.3">
      <c r="A318">
        <v>2146.7206999999999</v>
      </c>
      <c r="B318">
        <v>46568.017</v>
      </c>
      <c r="C318">
        <v>38</v>
      </c>
    </row>
    <row r="319" spans="1:3" x14ac:dyDescent="0.3">
      <c r="A319">
        <v>2147.0455000000002</v>
      </c>
      <c r="B319">
        <v>46560.972000000002</v>
      </c>
      <c r="C319">
        <v>154</v>
      </c>
    </row>
    <row r="320" spans="1:3" x14ac:dyDescent="0.3">
      <c r="A320">
        <v>2147.4789999999998</v>
      </c>
      <c r="B320">
        <v>46551.57</v>
      </c>
      <c r="C320">
        <v>154</v>
      </c>
    </row>
    <row r="321" spans="1:3" x14ac:dyDescent="0.3">
      <c r="A321">
        <v>2147.7883999999999</v>
      </c>
      <c r="B321">
        <v>46544.868999999999</v>
      </c>
      <c r="C321">
        <v>155</v>
      </c>
    </row>
    <row r="322" spans="1:3" x14ac:dyDescent="0.3">
      <c r="A322">
        <v>2148.4032000000002</v>
      </c>
      <c r="B322">
        <v>46531.550999999999</v>
      </c>
      <c r="C322">
        <v>40</v>
      </c>
    </row>
    <row r="323" spans="1:3" x14ac:dyDescent="0.3">
      <c r="A323">
        <v>2148.4929000000002</v>
      </c>
      <c r="B323">
        <v>46529.608999999997</v>
      </c>
      <c r="C323">
        <v>151</v>
      </c>
    </row>
    <row r="324" spans="1:3" x14ac:dyDescent="0.3">
      <c r="A324">
        <v>2149.1786999999999</v>
      </c>
      <c r="B324">
        <v>46514.762999999999</v>
      </c>
      <c r="C324">
        <v>159</v>
      </c>
    </row>
    <row r="325" spans="1:3" x14ac:dyDescent="0.3">
      <c r="A325">
        <v>2149.627</v>
      </c>
      <c r="B325">
        <v>46505.06</v>
      </c>
      <c r="C325">
        <v>156</v>
      </c>
    </row>
    <row r="326" spans="1:3" x14ac:dyDescent="0.3">
      <c r="A326">
        <v>2149.6296000000002</v>
      </c>
      <c r="B326">
        <v>46505.008000000002</v>
      </c>
      <c r="C326">
        <v>156</v>
      </c>
    </row>
    <row r="327" spans="1:3" x14ac:dyDescent="0.3">
      <c r="A327">
        <v>2150.1848</v>
      </c>
      <c r="B327">
        <v>46493</v>
      </c>
      <c r="C327">
        <v>36</v>
      </c>
    </row>
    <row r="328" spans="1:3" x14ac:dyDescent="0.3">
      <c r="A328">
        <v>2151.0023999999999</v>
      </c>
      <c r="B328">
        <v>46475.33</v>
      </c>
      <c r="C328">
        <v>151</v>
      </c>
    </row>
    <row r="329" spans="1:3" x14ac:dyDescent="0.3">
      <c r="A329">
        <v>2151.0994999999998</v>
      </c>
      <c r="B329">
        <v>46473.232000000004</v>
      </c>
      <c r="C329">
        <v>35</v>
      </c>
    </row>
    <row r="330" spans="1:3" x14ac:dyDescent="0.3">
      <c r="A330">
        <v>2151.0994999999998</v>
      </c>
      <c r="B330">
        <v>46473.232000000004</v>
      </c>
      <c r="C330">
        <v>36</v>
      </c>
    </row>
    <row r="331" spans="1:3" x14ac:dyDescent="0.3">
      <c r="A331">
        <v>2151.6954000000001</v>
      </c>
      <c r="B331">
        <v>46460.362999999998</v>
      </c>
      <c r="C331">
        <v>152</v>
      </c>
    </row>
    <row r="332" spans="1:3" x14ac:dyDescent="0.3">
      <c r="A332">
        <v>2152.2487999999998</v>
      </c>
      <c r="B332">
        <v>46448.417999999998</v>
      </c>
      <c r="C332">
        <v>155</v>
      </c>
    </row>
    <row r="333" spans="1:3" x14ac:dyDescent="0.3">
      <c r="A333">
        <v>2153.0066999999999</v>
      </c>
      <c r="B333">
        <v>46432.071000000004</v>
      </c>
      <c r="C333">
        <v>38</v>
      </c>
    </row>
    <row r="334" spans="1:3" x14ac:dyDescent="0.3">
      <c r="A334">
        <v>2154.1246000000001</v>
      </c>
      <c r="B334">
        <v>46407.976999999999</v>
      </c>
      <c r="C334">
        <v>155</v>
      </c>
    </row>
    <row r="335" spans="1:3" x14ac:dyDescent="0.3">
      <c r="A335">
        <v>2154.4456</v>
      </c>
      <c r="B335">
        <v>46401.063000000002</v>
      </c>
      <c r="C335">
        <v>257</v>
      </c>
    </row>
    <row r="336" spans="1:3" x14ac:dyDescent="0.3">
      <c r="A336">
        <v>2154.4690000000001</v>
      </c>
      <c r="B336">
        <v>46400.557999999997</v>
      </c>
      <c r="C336">
        <v>154</v>
      </c>
    </row>
    <row r="337" spans="1:3" x14ac:dyDescent="0.3">
      <c r="A337">
        <v>2155.0198</v>
      </c>
      <c r="B337">
        <v>46388.7</v>
      </c>
      <c r="C337">
        <v>36</v>
      </c>
    </row>
    <row r="338" spans="1:3" x14ac:dyDescent="0.3">
      <c r="A338">
        <v>2155.2429999999999</v>
      </c>
      <c r="B338">
        <v>46383.896000000001</v>
      </c>
      <c r="C338">
        <v>38</v>
      </c>
    </row>
    <row r="339" spans="1:3" x14ac:dyDescent="0.3">
      <c r="A339">
        <v>2155.6140999999998</v>
      </c>
      <c r="B339">
        <v>46375.913</v>
      </c>
      <c r="C339">
        <v>155</v>
      </c>
    </row>
    <row r="340" spans="1:3" x14ac:dyDescent="0.3">
      <c r="A340">
        <v>2155.6473999999998</v>
      </c>
      <c r="B340">
        <v>46375.197</v>
      </c>
      <c r="C340">
        <v>258</v>
      </c>
    </row>
    <row r="341" spans="1:3" x14ac:dyDescent="0.3">
      <c r="A341">
        <v>2155.8146000000002</v>
      </c>
      <c r="B341">
        <v>46371.601000000002</v>
      </c>
      <c r="C341">
        <v>149</v>
      </c>
    </row>
    <row r="342" spans="1:3" x14ac:dyDescent="0.3">
      <c r="A342">
        <v>2156.4303</v>
      </c>
      <c r="B342">
        <v>46358.362000000001</v>
      </c>
      <c r="C342">
        <v>259</v>
      </c>
    </row>
    <row r="343" spans="1:3" x14ac:dyDescent="0.3">
      <c r="A343">
        <v>2156.4951999999998</v>
      </c>
      <c r="B343">
        <v>46356.966999999997</v>
      </c>
      <c r="C343">
        <v>158</v>
      </c>
    </row>
    <row r="344" spans="1:3" x14ac:dyDescent="0.3">
      <c r="A344">
        <v>2157.7945</v>
      </c>
      <c r="B344">
        <v>46329.055</v>
      </c>
      <c r="C344">
        <v>35</v>
      </c>
    </row>
    <row r="345" spans="1:3" x14ac:dyDescent="0.3">
      <c r="A345">
        <v>2158.4744999999998</v>
      </c>
      <c r="B345">
        <v>46314.463000000003</v>
      </c>
      <c r="C345">
        <v>152</v>
      </c>
    </row>
    <row r="346" spans="1:3" x14ac:dyDescent="0.3">
      <c r="A346">
        <v>2158.5344</v>
      </c>
      <c r="B346">
        <v>46313.178</v>
      </c>
      <c r="C346">
        <v>38</v>
      </c>
    </row>
    <row r="347" spans="1:3" x14ac:dyDescent="0.3">
      <c r="A347">
        <v>2158.6295</v>
      </c>
      <c r="B347">
        <v>46311.135999999999</v>
      </c>
      <c r="C347">
        <v>34</v>
      </c>
    </row>
    <row r="348" spans="1:3" x14ac:dyDescent="0.3">
      <c r="A348">
        <v>2158.7348999999999</v>
      </c>
      <c r="B348">
        <v>46308.875999999997</v>
      </c>
      <c r="C348">
        <v>36</v>
      </c>
    </row>
    <row r="349" spans="1:3" x14ac:dyDescent="0.3">
      <c r="A349">
        <v>2158.9200999999998</v>
      </c>
      <c r="B349">
        <v>46304.902999999998</v>
      </c>
      <c r="C349">
        <v>35</v>
      </c>
    </row>
    <row r="350" spans="1:3" x14ac:dyDescent="0.3">
      <c r="A350">
        <v>2158.9978000000001</v>
      </c>
      <c r="B350">
        <v>46303.237000000001</v>
      </c>
      <c r="C350">
        <v>154</v>
      </c>
    </row>
    <row r="351" spans="1:3" x14ac:dyDescent="0.3">
      <c r="A351">
        <v>2159.15</v>
      </c>
      <c r="B351">
        <v>46299.98</v>
      </c>
      <c r="C351">
        <v>260</v>
      </c>
    </row>
    <row r="352" spans="1:3" x14ac:dyDescent="0.3">
      <c r="A352">
        <v>2159.4310999999998</v>
      </c>
      <c r="B352">
        <v>46293.947999999997</v>
      </c>
      <c r="C352">
        <v>38</v>
      </c>
    </row>
    <row r="353" spans="1:3" x14ac:dyDescent="0.3">
      <c r="A353">
        <v>2159.6374999999998</v>
      </c>
      <c r="B353">
        <v>46289.523999999998</v>
      </c>
      <c r="C353">
        <v>149</v>
      </c>
    </row>
    <row r="354" spans="1:3" x14ac:dyDescent="0.3">
      <c r="A354">
        <v>2159.6558</v>
      </c>
      <c r="B354">
        <v>46289.131000000001</v>
      </c>
      <c r="C354">
        <v>35</v>
      </c>
    </row>
    <row r="355" spans="1:3" x14ac:dyDescent="0.3">
      <c r="A355">
        <v>2159.8809999999999</v>
      </c>
      <c r="B355">
        <v>46284.305</v>
      </c>
      <c r="C355">
        <v>152</v>
      </c>
    </row>
    <row r="356" spans="1:3" x14ac:dyDescent="0.3">
      <c r="A356">
        <v>2159.9236999999998</v>
      </c>
      <c r="B356">
        <v>46283.392</v>
      </c>
      <c r="C356">
        <v>35</v>
      </c>
    </row>
    <row r="357" spans="1:3" x14ac:dyDescent="0.3">
      <c r="A357">
        <v>2160.2383</v>
      </c>
      <c r="B357">
        <v>46276.650999999998</v>
      </c>
      <c r="C357">
        <v>161</v>
      </c>
    </row>
    <row r="358" spans="1:3" x14ac:dyDescent="0.3">
      <c r="A358">
        <v>2160.4616000000001</v>
      </c>
      <c r="B358">
        <v>46271.868999999999</v>
      </c>
      <c r="C358">
        <v>151</v>
      </c>
    </row>
    <row r="359" spans="1:3" x14ac:dyDescent="0.3">
      <c r="A359">
        <v>2161.5790999999999</v>
      </c>
      <c r="B359">
        <v>46247.949000000001</v>
      </c>
      <c r="C359">
        <v>38</v>
      </c>
    </row>
    <row r="360" spans="1:3" x14ac:dyDescent="0.3">
      <c r="A360">
        <v>2162.248</v>
      </c>
      <c r="B360">
        <v>46233.644</v>
      </c>
      <c r="C360">
        <v>155</v>
      </c>
    </row>
    <row r="361" spans="1:3" x14ac:dyDescent="0.3">
      <c r="A361">
        <v>2163.3667</v>
      </c>
      <c r="B361">
        <v>46209.74</v>
      </c>
      <c r="C361">
        <v>151</v>
      </c>
    </row>
    <row r="362" spans="1:3" x14ac:dyDescent="0.3">
      <c r="A362">
        <v>2163.8624</v>
      </c>
      <c r="B362">
        <v>46199.154999999999</v>
      </c>
      <c r="C362">
        <v>35</v>
      </c>
    </row>
    <row r="363" spans="1:3" x14ac:dyDescent="0.3">
      <c r="A363">
        <v>2163.9270000000001</v>
      </c>
      <c r="B363">
        <v>46197.78</v>
      </c>
      <c r="C363">
        <v>34</v>
      </c>
    </row>
    <row r="364" spans="1:3" x14ac:dyDescent="0.3">
      <c r="A364">
        <v>2164.3814000000002</v>
      </c>
      <c r="B364">
        <v>46188.076999999997</v>
      </c>
      <c r="C364">
        <v>158</v>
      </c>
    </row>
    <row r="365" spans="1:3" x14ac:dyDescent="0.3">
      <c r="A365">
        <v>2164.5279999999998</v>
      </c>
      <c r="B365">
        <v>46184.959999999999</v>
      </c>
      <c r="C365">
        <v>159</v>
      </c>
    </row>
    <row r="366" spans="1:3" x14ac:dyDescent="0.3">
      <c r="A366">
        <v>2164.5488</v>
      </c>
      <c r="B366">
        <v>46184.506000000001</v>
      </c>
      <c r="C366">
        <v>35</v>
      </c>
    </row>
    <row r="367" spans="1:3" x14ac:dyDescent="0.3">
      <c r="A367">
        <v>2165.5351999999998</v>
      </c>
      <c r="B367">
        <v>46163.47</v>
      </c>
      <c r="C367">
        <v>159</v>
      </c>
    </row>
    <row r="368" spans="1:3" x14ac:dyDescent="0.3">
      <c r="A368">
        <v>2165.8615</v>
      </c>
      <c r="B368">
        <v>46156.517</v>
      </c>
      <c r="C368">
        <v>152</v>
      </c>
    </row>
    <row r="369" spans="1:3" x14ac:dyDescent="0.3">
      <c r="A369">
        <v>2165.9913000000001</v>
      </c>
      <c r="B369">
        <v>46153.752</v>
      </c>
      <c r="C369">
        <v>156</v>
      </c>
    </row>
    <row r="370" spans="1:3" x14ac:dyDescent="0.3">
      <c r="A370">
        <v>2166.2220000000002</v>
      </c>
      <c r="B370">
        <v>46148.84</v>
      </c>
      <c r="C370">
        <v>151</v>
      </c>
    </row>
    <row r="371" spans="1:3" x14ac:dyDescent="0.3">
      <c r="A371">
        <v>2166.5859999999998</v>
      </c>
      <c r="B371">
        <v>46141.084999999999</v>
      </c>
      <c r="C371">
        <v>151</v>
      </c>
    </row>
    <row r="372" spans="1:3" x14ac:dyDescent="0.3">
      <c r="A372">
        <v>2166.7732999999998</v>
      </c>
      <c r="B372">
        <v>46137.095999999998</v>
      </c>
      <c r="C372">
        <v>32</v>
      </c>
    </row>
    <row r="373" spans="1:3" x14ac:dyDescent="0.3">
      <c r="A373">
        <v>2167.2761999999998</v>
      </c>
      <c r="B373">
        <v>46126.391000000003</v>
      </c>
      <c r="C373">
        <v>161</v>
      </c>
    </row>
    <row r="374" spans="1:3" x14ac:dyDescent="0.3">
      <c r="A374">
        <v>2167.3861999999999</v>
      </c>
      <c r="B374">
        <v>46124.050999999999</v>
      </c>
      <c r="C374">
        <v>151</v>
      </c>
    </row>
    <row r="375" spans="1:3" x14ac:dyDescent="0.3">
      <c r="A375">
        <v>2167.5259999999998</v>
      </c>
      <c r="B375">
        <v>46121.08</v>
      </c>
      <c r="C375">
        <v>257</v>
      </c>
    </row>
    <row r="376" spans="1:3" x14ac:dyDescent="0.3">
      <c r="A376">
        <v>2168.0565999999999</v>
      </c>
      <c r="B376">
        <v>46109.79</v>
      </c>
      <c r="C376">
        <v>158</v>
      </c>
    </row>
    <row r="377" spans="1:3" x14ac:dyDescent="0.3">
      <c r="A377">
        <v>2168.3778000000002</v>
      </c>
      <c r="B377">
        <v>46102.961000000003</v>
      </c>
      <c r="C377">
        <v>151</v>
      </c>
    </row>
    <row r="378" spans="1:3" x14ac:dyDescent="0.3">
      <c r="A378">
        <v>2169.9436999999998</v>
      </c>
      <c r="B378">
        <v>46069.694000000003</v>
      </c>
      <c r="C378">
        <v>152</v>
      </c>
    </row>
    <row r="379" spans="1:3" x14ac:dyDescent="0.3">
      <c r="A379">
        <v>2170.5299</v>
      </c>
      <c r="B379">
        <v>46057.252999999997</v>
      </c>
      <c r="C379">
        <v>256</v>
      </c>
    </row>
    <row r="380" spans="1:3" x14ac:dyDescent="0.3">
      <c r="A380">
        <v>2170.5544</v>
      </c>
      <c r="B380">
        <v>46056.733</v>
      </c>
      <c r="C380">
        <v>152</v>
      </c>
    </row>
    <row r="381" spans="1:3" x14ac:dyDescent="0.3">
      <c r="A381">
        <v>2170.5544</v>
      </c>
      <c r="B381">
        <v>46056.733</v>
      </c>
      <c r="C381">
        <v>155</v>
      </c>
    </row>
    <row r="382" spans="1:3" x14ac:dyDescent="0.3">
      <c r="A382">
        <v>2171.2339999999999</v>
      </c>
      <c r="B382">
        <v>46042.32</v>
      </c>
      <c r="C382">
        <v>259</v>
      </c>
    </row>
    <row r="383" spans="1:3" x14ac:dyDescent="0.3">
      <c r="A383">
        <v>2171.2972</v>
      </c>
      <c r="B383">
        <v>46040.98</v>
      </c>
      <c r="C383">
        <v>35</v>
      </c>
    </row>
    <row r="384" spans="1:3" x14ac:dyDescent="0.3">
      <c r="A384">
        <v>2171.3703</v>
      </c>
      <c r="B384">
        <v>46039.428999999996</v>
      </c>
      <c r="C384">
        <v>259</v>
      </c>
    </row>
    <row r="385" spans="1:3" x14ac:dyDescent="0.3">
      <c r="A385">
        <v>2172.1424000000002</v>
      </c>
      <c r="B385">
        <v>46023.065999999999</v>
      </c>
      <c r="C385">
        <v>34</v>
      </c>
    </row>
    <row r="386" spans="1:3" x14ac:dyDescent="0.3">
      <c r="A386">
        <v>2172.2249999999999</v>
      </c>
      <c r="B386">
        <v>46021.32</v>
      </c>
      <c r="C386">
        <v>150</v>
      </c>
    </row>
    <row r="387" spans="1:3" x14ac:dyDescent="0.3">
      <c r="A387">
        <v>2172.5848000000001</v>
      </c>
      <c r="B387">
        <v>46013.696000000004</v>
      </c>
      <c r="C387">
        <v>34</v>
      </c>
    </row>
    <row r="388" spans="1:3" x14ac:dyDescent="0.3">
      <c r="A388">
        <v>2172.6709000000001</v>
      </c>
      <c r="B388">
        <v>46011.872000000003</v>
      </c>
      <c r="C388">
        <v>152</v>
      </c>
    </row>
    <row r="389" spans="1:3" x14ac:dyDescent="0.3">
      <c r="A389">
        <v>2173.2136999999998</v>
      </c>
      <c r="B389">
        <v>46000.381000000001</v>
      </c>
      <c r="C389">
        <v>35</v>
      </c>
    </row>
    <row r="390" spans="1:3" x14ac:dyDescent="0.3">
      <c r="A390">
        <v>2173.4690000000001</v>
      </c>
      <c r="B390">
        <v>45994.98</v>
      </c>
      <c r="C390">
        <v>156</v>
      </c>
    </row>
    <row r="391" spans="1:3" x14ac:dyDescent="0.3">
      <c r="A391">
        <v>2173.5430000000001</v>
      </c>
      <c r="B391">
        <v>45993.41</v>
      </c>
      <c r="C391">
        <v>257</v>
      </c>
    </row>
    <row r="392" spans="1:3" x14ac:dyDescent="0.3">
      <c r="A392">
        <v>2173.7060000000001</v>
      </c>
      <c r="B392">
        <v>45989.97</v>
      </c>
      <c r="C392">
        <v>159</v>
      </c>
    </row>
    <row r="393" spans="1:3" x14ac:dyDescent="0.3">
      <c r="A393">
        <v>2174.143</v>
      </c>
      <c r="B393">
        <v>45980.722000000002</v>
      </c>
      <c r="C393">
        <v>150</v>
      </c>
    </row>
    <row r="394" spans="1:3" x14ac:dyDescent="0.3">
      <c r="A394">
        <v>2175.239</v>
      </c>
      <c r="B394">
        <v>45957.55</v>
      </c>
      <c r="C394">
        <v>161</v>
      </c>
    </row>
    <row r="395" spans="1:3" x14ac:dyDescent="0.3">
      <c r="A395">
        <v>2175.4991</v>
      </c>
      <c r="B395">
        <v>45952.063000000002</v>
      </c>
      <c r="C395">
        <v>154</v>
      </c>
    </row>
    <row r="396" spans="1:3" x14ac:dyDescent="0.3">
      <c r="A396">
        <v>2176.0234</v>
      </c>
      <c r="B396">
        <v>45940.991000000002</v>
      </c>
      <c r="C396">
        <v>257</v>
      </c>
    </row>
    <row r="397" spans="1:3" x14ac:dyDescent="0.3">
      <c r="A397">
        <v>2176.2280999999998</v>
      </c>
      <c r="B397">
        <v>45936.671000000002</v>
      </c>
      <c r="C397">
        <v>153</v>
      </c>
    </row>
    <row r="398" spans="1:3" x14ac:dyDescent="0.3">
      <c r="A398">
        <v>2176.4007000000001</v>
      </c>
      <c r="B398">
        <v>45933.027999999998</v>
      </c>
      <c r="C398">
        <v>152</v>
      </c>
    </row>
    <row r="399" spans="1:3" x14ac:dyDescent="0.3">
      <c r="A399">
        <v>2176.6770000000001</v>
      </c>
      <c r="B399">
        <v>45927.199999999997</v>
      </c>
      <c r="C399">
        <v>159</v>
      </c>
    </row>
    <row r="400" spans="1:3" x14ac:dyDescent="0.3">
      <c r="A400">
        <v>2176.8402000000001</v>
      </c>
      <c r="B400">
        <v>45923.754999999997</v>
      </c>
      <c r="C400">
        <v>34</v>
      </c>
    </row>
    <row r="401" spans="1:3" x14ac:dyDescent="0.3">
      <c r="A401">
        <v>2177.6970000000001</v>
      </c>
      <c r="B401">
        <v>45905.68</v>
      </c>
      <c r="C401">
        <v>159</v>
      </c>
    </row>
    <row r="402" spans="1:3" x14ac:dyDescent="0.3">
      <c r="A402">
        <v>2178.0807</v>
      </c>
      <c r="B402">
        <v>45897.603000000003</v>
      </c>
      <c r="C402">
        <v>32</v>
      </c>
    </row>
    <row r="403" spans="1:3" x14ac:dyDescent="0.3">
      <c r="A403">
        <v>2178.1185999999998</v>
      </c>
      <c r="B403">
        <v>45896.803999999996</v>
      </c>
      <c r="C403">
        <v>33</v>
      </c>
    </row>
    <row r="404" spans="1:3" x14ac:dyDescent="0.3">
      <c r="A404">
        <v>2178.8049999999998</v>
      </c>
      <c r="B404">
        <v>45882.34</v>
      </c>
      <c r="C404">
        <v>155</v>
      </c>
    </row>
    <row r="405" spans="1:3" x14ac:dyDescent="0.3">
      <c r="A405">
        <v>2178.982</v>
      </c>
      <c r="B405">
        <v>45878.63</v>
      </c>
      <c r="C405">
        <v>149</v>
      </c>
    </row>
    <row r="406" spans="1:3" x14ac:dyDescent="0.3">
      <c r="A406">
        <v>2180.25</v>
      </c>
      <c r="B406">
        <v>45851.94</v>
      </c>
      <c r="C406">
        <v>158</v>
      </c>
    </row>
    <row r="407" spans="1:3" x14ac:dyDescent="0.3">
      <c r="A407">
        <v>2180.8690000000001</v>
      </c>
      <c r="B407">
        <v>45838.93</v>
      </c>
      <c r="C407">
        <v>34</v>
      </c>
    </row>
    <row r="408" spans="1:3" x14ac:dyDescent="0.3">
      <c r="A408">
        <v>2181.1406999999999</v>
      </c>
      <c r="B408">
        <v>45833.218000000001</v>
      </c>
      <c r="C408">
        <v>31</v>
      </c>
    </row>
    <row r="409" spans="1:3" x14ac:dyDescent="0.3">
      <c r="A409">
        <v>2181.652</v>
      </c>
      <c r="B409">
        <v>45822.48</v>
      </c>
      <c r="C409">
        <v>157</v>
      </c>
    </row>
    <row r="410" spans="1:3" x14ac:dyDescent="0.3">
      <c r="A410">
        <v>2181.7186999999999</v>
      </c>
      <c r="B410">
        <v>45821.076999999997</v>
      </c>
      <c r="C410">
        <v>159</v>
      </c>
    </row>
    <row r="411" spans="1:3" x14ac:dyDescent="0.3">
      <c r="A411">
        <v>2183.4665</v>
      </c>
      <c r="B411">
        <v>45784.402999999998</v>
      </c>
      <c r="C411">
        <v>34</v>
      </c>
    </row>
    <row r="412" spans="1:3" x14ac:dyDescent="0.3">
      <c r="A412">
        <v>2183.9798999999998</v>
      </c>
      <c r="B412">
        <v>45773.642</v>
      </c>
      <c r="C412">
        <v>259</v>
      </c>
    </row>
    <row r="413" spans="1:3" x14ac:dyDescent="0.3">
      <c r="A413">
        <v>2184.4602</v>
      </c>
      <c r="B413">
        <v>45763.576999999997</v>
      </c>
      <c r="C413">
        <v>150</v>
      </c>
    </row>
    <row r="414" spans="1:3" x14ac:dyDescent="0.3">
      <c r="A414">
        <v>2185.2139000000002</v>
      </c>
      <c r="B414">
        <v>45747.794999999998</v>
      </c>
      <c r="C414">
        <v>156</v>
      </c>
    </row>
    <row r="415" spans="1:3" x14ac:dyDescent="0.3">
      <c r="A415">
        <v>2186.2498000000001</v>
      </c>
      <c r="B415">
        <v>45726.122000000003</v>
      </c>
      <c r="C415">
        <v>31</v>
      </c>
    </row>
    <row r="416" spans="1:3" x14ac:dyDescent="0.3">
      <c r="A416">
        <v>2186.4868999999999</v>
      </c>
      <c r="B416">
        <v>45721.163</v>
      </c>
      <c r="C416">
        <v>32</v>
      </c>
    </row>
    <row r="417" spans="1:3" x14ac:dyDescent="0.3">
      <c r="A417">
        <v>2186.7669999999998</v>
      </c>
      <c r="B417">
        <v>45715.31</v>
      </c>
      <c r="C417">
        <v>260</v>
      </c>
    </row>
    <row r="418" spans="1:3" x14ac:dyDescent="0.3">
      <c r="A418">
        <v>2186.8926000000001</v>
      </c>
      <c r="B418">
        <v>45712.682999999997</v>
      </c>
      <c r="C418">
        <v>33</v>
      </c>
    </row>
    <row r="419" spans="1:3" x14ac:dyDescent="0.3">
      <c r="A419">
        <v>2187.1190000000001</v>
      </c>
      <c r="B419">
        <v>45707.95</v>
      </c>
      <c r="C419">
        <v>152</v>
      </c>
    </row>
    <row r="420" spans="1:3" x14ac:dyDescent="0.3">
      <c r="A420">
        <v>2187.1945000000001</v>
      </c>
      <c r="B420">
        <v>45706.374000000003</v>
      </c>
      <c r="C420">
        <v>32</v>
      </c>
    </row>
    <row r="421" spans="1:3" x14ac:dyDescent="0.3">
      <c r="A421">
        <v>2189.1878000000002</v>
      </c>
      <c r="B421">
        <v>45664.760999999999</v>
      </c>
      <c r="C421">
        <v>254</v>
      </c>
    </row>
    <row r="422" spans="1:3" x14ac:dyDescent="0.3">
      <c r="A422">
        <v>2189.3886000000002</v>
      </c>
      <c r="B422">
        <v>45660.574000000001</v>
      </c>
      <c r="C422">
        <v>152</v>
      </c>
    </row>
    <row r="423" spans="1:3" x14ac:dyDescent="0.3">
      <c r="A423">
        <v>2190.7696999999998</v>
      </c>
      <c r="B423">
        <v>45631.790999999997</v>
      </c>
      <c r="C423">
        <v>259</v>
      </c>
    </row>
    <row r="424" spans="1:3" x14ac:dyDescent="0.3">
      <c r="A424">
        <v>2190.8811000000001</v>
      </c>
      <c r="B424">
        <v>45629.470999999998</v>
      </c>
      <c r="C424">
        <v>150</v>
      </c>
    </row>
    <row r="425" spans="1:3" x14ac:dyDescent="0.3">
      <c r="A425">
        <v>2191.2042999999999</v>
      </c>
      <c r="B425">
        <v>45622.741000000002</v>
      </c>
      <c r="C425">
        <v>33</v>
      </c>
    </row>
    <row r="426" spans="1:3" x14ac:dyDescent="0.3">
      <c r="A426">
        <v>2191.8391000000001</v>
      </c>
      <c r="B426">
        <v>45609.53</v>
      </c>
      <c r="C426">
        <v>32</v>
      </c>
    </row>
    <row r="427" spans="1:3" x14ac:dyDescent="0.3">
      <c r="A427">
        <v>2192.261</v>
      </c>
      <c r="B427">
        <v>45600.75</v>
      </c>
      <c r="C427">
        <v>154</v>
      </c>
    </row>
    <row r="428" spans="1:3" x14ac:dyDescent="0.3">
      <c r="A428">
        <v>2192.8234000000002</v>
      </c>
      <c r="B428">
        <v>45589.059000000001</v>
      </c>
      <c r="C428">
        <v>255</v>
      </c>
    </row>
    <row r="429" spans="1:3" x14ac:dyDescent="0.3">
      <c r="A429">
        <v>2193.4103</v>
      </c>
      <c r="B429">
        <v>45576.860999999997</v>
      </c>
      <c r="C429">
        <v>150</v>
      </c>
    </row>
    <row r="430" spans="1:3" x14ac:dyDescent="0.3">
      <c r="A430">
        <v>2193.5601999999999</v>
      </c>
      <c r="B430">
        <v>45573.748</v>
      </c>
      <c r="C430">
        <v>254</v>
      </c>
    </row>
    <row r="431" spans="1:3" x14ac:dyDescent="0.3">
      <c r="A431">
        <v>2196.0419999999999</v>
      </c>
      <c r="B431">
        <v>45522.249000000003</v>
      </c>
      <c r="C431">
        <v>32</v>
      </c>
    </row>
    <row r="432" spans="1:3" x14ac:dyDescent="0.3">
      <c r="A432">
        <v>2197.2341999999999</v>
      </c>
      <c r="B432">
        <v>45497.552000000003</v>
      </c>
      <c r="C432">
        <v>31</v>
      </c>
    </row>
    <row r="433" spans="1:3" x14ac:dyDescent="0.3">
      <c r="A433">
        <v>2200.0859999999998</v>
      </c>
      <c r="B433">
        <v>45438.58</v>
      </c>
      <c r="C433">
        <v>258</v>
      </c>
    </row>
    <row r="434" spans="1:3" x14ac:dyDescent="0.3">
      <c r="A434">
        <v>2200.3519999999999</v>
      </c>
      <c r="B434">
        <v>45433.089</v>
      </c>
      <c r="C434">
        <v>32</v>
      </c>
    </row>
    <row r="435" spans="1:3" x14ac:dyDescent="0.3">
      <c r="A435">
        <v>2200.39</v>
      </c>
      <c r="B435">
        <v>45432.305999999997</v>
      </c>
      <c r="C435">
        <v>32</v>
      </c>
    </row>
    <row r="436" spans="1:3" x14ac:dyDescent="0.3">
      <c r="A436">
        <v>2200.4915000000001</v>
      </c>
      <c r="B436">
        <v>45430.21</v>
      </c>
      <c r="C436">
        <v>149</v>
      </c>
    </row>
    <row r="437" spans="1:3" x14ac:dyDescent="0.3">
      <c r="A437">
        <v>2200.5770000000002</v>
      </c>
      <c r="B437">
        <v>45428.44</v>
      </c>
      <c r="C437">
        <v>30</v>
      </c>
    </row>
    <row r="438" spans="1:3" x14ac:dyDescent="0.3">
      <c r="A438">
        <v>2200.7242999999999</v>
      </c>
      <c r="B438">
        <v>45425.404999999999</v>
      </c>
      <c r="C438">
        <v>32</v>
      </c>
    </row>
    <row r="439" spans="1:3" x14ac:dyDescent="0.3">
      <c r="A439">
        <v>2201.1179999999999</v>
      </c>
      <c r="B439">
        <v>45417.281000000003</v>
      </c>
      <c r="C439">
        <v>31</v>
      </c>
    </row>
    <row r="440" spans="1:3" x14ac:dyDescent="0.3">
      <c r="A440">
        <v>2204.0740000000001</v>
      </c>
      <c r="B440">
        <v>45356.37</v>
      </c>
      <c r="C440">
        <v>257</v>
      </c>
    </row>
    <row r="441" spans="1:3" x14ac:dyDescent="0.3">
      <c r="A441">
        <v>2206.44</v>
      </c>
      <c r="B441">
        <v>45307.75</v>
      </c>
      <c r="C441">
        <v>260</v>
      </c>
    </row>
    <row r="442" spans="1:3" x14ac:dyDescent="0.3">
      <c r="A442">
        <v>2207.0686000000001</v>
      </c>
      <c r="B442">
        <v>45294.841999999997</v>
      </c>
      <c r="C442">
        <v>30</v>
      </c>
    </row>
    <row r="443" spans="1:3" x14ac:dyDescent="0.3">
      <c r="A443">
        <v>2208.723</v>
      </c>
      <c r="B443">
        <v>45260.92</v>
      </c>
      <c r="C443">
        <v>31</v>
      </c>
    </row>
    <row r="444" spans="1:3" x14ac:dyDescent="0.3">
      <c r="A444">
        <v>2210.6885000000002</v>
      </c>
      <c r="B444">
        <v>45220.680999999997</v>
      </c>
      <c r="C444">
        <v>29</v>
      </c>
    </row>
    <row r="445" spans="1:3" x14ac:dyDescent="0.3">
      <c r="A445">
        <v>2211.2354999999998</v>
      </c>
      <c r="B445">
        <v>45209.495999999999</v>
      </c>
      <c r="C445">
        <v>31</v>
      </c>
    </row>
    <row r="446" spans="1:3" x14ac:dyDescent="0.3">
      <c r="A446">
        <v>2213.4810000000002</v>
      </c>
      <c r="B446">
        <v>45163.63</v>
      </c>
      <c r="C446">
        <v>260</v>
      </c>
    </row>
    <row r="447" spans="1:3" x14ac:dyDescent="0.3">
      <c r="A447">
        <v>2214.2570000000001</v>
      </c>
      <c r="B447">
        <v>45147.81</v>
      </c>
      <c r="C447">
        <v>254</v>
      </c>
    </row>
    <row r="448" spans="1:3" x14ac:dyDescent="0.3">
      <c r="A448">
        <v>2217.585</v>
      </c>
      <c r="B448">
        <v>45080.06</v>
      </c>
      <c r="C448">
        <v>254</v>
      </c>
    </row>
    <row r="449" spans="1:3" x14ac:dyDescent="0.3">
      <c r="A449">
        <v>2217.7431000000001</v>
      </c>
      <c r="B449">
        <v>45076.847999999998</v>
      </c>
      <c r="C449">
        <v>31</v>
      </c>
    </row>
    <row r="450" spans="1:3" x14ac:dyDescent="0.3">
      <c r="A450">
        <v>2220.9151000000002</v>
      </c>
      <c r="B450">
        <v>45012.474000000002</v>
      </c>
      <c r="C450">
        <v>30</v>
      </c>
    </row>
    <row r="451" spans="1:3" x14ac:dyDescent="0.3">
      <c r="A451">
        <v>2221.3180000000002</v>
      </c>
      <c r="B451">
        <v>45004.32</v>
      </c>
      <c r="C451">
        <v>255</v>
      </c>
    </row>
    <row r="452" spans="1:3" x14ac:dyDescent="0.3">
      <c r="A452">
        <v>2222.0709999999999</v>
      </c>
      <c r="B452">
        <v>44989.06</v>
      </c>
      <c r="C452">
        <v>254</v>
      </c>
    </row>
    <row r="453" spans="1:3" x14ac:dyDescent="0.3">
      <c r="A453">
        <v>2222.7633000000001</v>
      </c>
      <c r="B453">
        <v>44975.05</v>
      </c>
      <c r="C453">
        <v>253</v>
      </c>
    </row>
    <row r="454" spans="1:3" x14ac:dyDescent="0.3">
      <c r="A454">
        <v>2223.7669999999998</v>
      </c>
      <c r="B454">
        <v>44954.76</v>
      </c>
      <c r="C454">
        <v>148</v>
      </c>
    </row>
    <row r="455" spans="1:3" x14ac:dyDescent="0.3">
      <c r="A455">
        <v>2227.8679999999999</v>
      </c>
      <c r="B455">
        <v>44872</v>
      </c>
      <c r="C455">
        <v>148</v>
      </c>
    </row>
    <row r="456" spans="1:3" x14ac:dyDescent="0.3">
      <c r="A456">
        <v>2228.1716999999999</v>
      </c>
      <c r="B456">
        <v>44865.894999999997</v>
      </c>
      <c r="C456">
        <v>29</v>
      </c>
    </row>
    <row r="457" spans="1:3" x14ac:dyDescent="0.3">
      <c r="A457">
        <v>2228.5174999999999</v>
      </c>
      <c r="B457">
        <v>44858.932999999997</v>
      </c>
      <c r="C457">
        <v>30</v>
      </c>
    </row>
    <row r="458" spans="1:3" x14ac:dyDescent="0.3">
      <c r="A458">
        <v>2229.0733</v>
      </c>
      <c r="B458">
        <v>44847.749000000003</v>
      </c>
      <c r="C458">
        <v>29</v>
      </c>
    </row>
    <row r="459" spans="1:3" x14ac:dyDescent="0.3">
      <c r="A459">
        <v>2231.1010000000001</v>
      </c>
      <c r="B459">
        <v>44806.99</v>
      </c>
      <c r="C459">
        <v>252</v>
      </c>
    </row>
    <row r="460" spans="1:3" x14ac:dyDescent="0.3">
      <c r="A460">
        <v>2231.2132000000001</v>
      </c>
      <c r="B460">
        <v>44804.741999999998</v>
      </c>
      <c r="C460">
        <v>29</v>
      </c>
    </row>
    <row r="461" spans="1:3" x14ac:dyDescent="0.3">
      <c r="A461">
        <v>2234.4328999999998</v>
      </c>
      <c r="B461">
        <v>44740.186999999998</v>
      </c>
      <c r="C461">
        <v>254</v>
      </c>
    </row>
    <row r="462" spans="1:3" x14ac:dyDescent="0.3">
      <c r="A462">
        <v>2237.817</v>
      </c>
      <c r="B462">
        <v>44672.53</v>
      </c>
      <c r="C462">
        <v>254</v>
      </c>
    </row>
    <row r="463" spans="1:3" x14ac:dyDescent="0.3">
      <c r="A463">
        <v>2238.2629999999999</v>
      </c>
      <c r="B463">
        <v>44663.63</v>
      </c>
      <c r="C463">
        <v>29</v>
      </c>
    </row>
    <row r="464" spans="1:3" x14ac:dyDescent="0.3">
      <c r="A464">
        <v>2240.6298000000002</v>
      </c>
      <c r="B464">
        <v>44616.46</v>
      </c>
      <c r="C464">
        <v>252</v>
      </c>
    </row>
    <row r="465" spans="1:3" x14ac:dyDescent="0.3">
      <c r="A465">
        <v>2242.5700000000002</v>
      </c>
      <c r="B465">
        <v>44577.862999999998</v>
      </c>
      <c r="C465">
        <v>29</v>
      </c>
    </row>
    <row r="466" spans="1:3" x14ac:dyDescent="0.3">
      <c r="A466">
        <v>2242.7808</v>
      </c>
      <c r="B466">
        <v>44573.673999999999</v>
      </c>
      <c r="C466">
        <v>29</v>
      </c>
    </row>
    <row r="467" spans="1:3" x14ac:dyDescent="0.3">
      <c r="A467">
        <v>2243.9079999999999</v>
      </c>
      <c r="B467">
        <v>44551.29</v>
      </c>
      <c r="C467">
        <v>27</v>
      </c>
    </row>
    <row r="468" spans="1:3" x14ac:dyDescent="0.3">
      <c r="A468">
        <v>2245.0735</v>
      </c>
      <c r="B468">
        <v>44528.159</v>
      </c>
      <c r="C468">
        <v>148</v>
      </c>
    </row>
    <row r="469" spans="1:3" x14ac:dyDescent="0.3">
      <c r="A469">
        <v>2245.6527999999998</v>
      </c>
      <c r="B469">
        <v>44516.673999999999</v>
      </c>
      <c r="C469">
        <v>29</v>
      </c>
    </row>
    <row r="470" spans="1:3" x14ac:dyDescent="0.3">
      <c r="A470">
        <v>2247.2440000000001</v>
      </c>
      <c r="B470">
        <v>44485.15</v>
      </c>
      <c r="C470">
        <v>148</v>
      </c>
    </row>
    <row r="471" spans="1:3" x14ac:dyDescent="0.3">
      <c r="A471">
        <v>2247.4607999999998</v>
      </c>
      <c r="B471">
        <v>44480.864000000001</v>
      </c>
      <c r="C471">
        <v>141</v>
      </c>
    </row>
    <row r="472" spans="1:3" x14ac:dyDescent="0.3">
      <c r="A472">
        <v>2248.8602000000001</v>
      </c>
      <c r="B472">
        <v>44453.188999999998</v>
      </c>
      <c r="C472">
        <v>140</v>
      </c>
    </row>
    <row r="473" spans="1:3" x14ac:dyDescent="0.3">
      <c r="A473">
        <v>2250.7903999999999</v>
      </c>
      <c r="B473">
        <v>44415.071000000004</v>
      </c>
      <c r="C473">
        <v>27</v>
      </c>
    </row>
    <row r="474" spans="1:3" x14ac:dyDescent="0.3">
      <c r="A474">
        <v>2251.23</v>
      </c>
      <c r="B474">
        <v>44406.400000000001</v>
      </c>
      <c r="C474">
        <v>251</v>
      </c>
    </row>
    <row r="475" spans="1:3" x14ac:dyDescent="0.3">
      <c r="A475">
        <v>2251.8733000000002</v>
      </c>
      <c r="B475">
        <v>44393.713000000003</v>
      </c>
      <c r="C475">
        <v>29</v>
      </c>
    </row>
    <row r="476" spans="1:3" x14ac:dyDescent="0.3">
      <c r="A476">
        <v>2252.752</v>
      </c>
      <c r="B476">
        <v>44376.4</v>
      </c>
      <c r="C476">
        <v>143</v>
      </c>
    </row>
    <row r="477" spans="1:3" x14ac:dyDescent="0.3">
      <c r="A477">
        <v>2255.8611000000001</v>
      </c>
      <c r="B477">
        <v>44315.245000000003</v>
      </c>
      <c r="C477">
        <v>144</v>
      </c>
    </row>
    <row r="478" spans="1:3" x14ac:dyDescent="0.3">
      <c r="A478">
        <v>2256.0700000000002</v>
      </c>
      <c r="B478">
        <v>44311.14</v>
      </c>
      <c r="C478">
        <v>146</v>
      </c>
    </row>
    <row r="479" spans="1:3" x14ac:dyDescent="0.3">
      <c r="A479">
        <v>2256.7548999999999</v>
      </c>
      <c r="B479">
        <v>44297.694000000003</v>
      </c>
      <c r="C479">
        <v>252</v>
      </c>
    </row>
    <row r="480" spans="1:3" x14ac:dyDescent="0.3">
      <c r="A480">
        <v>2259.2826</v>
      </c>
      <c r="B480">
        <v>44248.137999999999</v>
      </c>
      <c r="C480">
        <v>26</v>
      </c>
    </row>
    <row r="481" spans="1:3" x14ac:dyDescent="0.3">
      <c r="A481">
        <v>2259.5102000000002</v>
      </c>
      <c r="B481">
        <v>44243.682000000001</v>
      </c>
      <c r="C481">
        <v>27</v>
      </c>
    </row>
    <row r="482" spans="1:3" x14ac:dyDescent="0.3">
      <c r="A482">
        <v>2259.5803999999998</v>
      </c>
      <c r="B482">
        <v>44242.307999999997</v>
      </c>
      <c r="C482">
        <v>140</v>
      </c>
    </row>
    <row r="483" spans="1:3" x14ac:dyDescent="0.3">
      <c r="A483">
        <v>2260.5972000000002</v>
      </c>
      <c r="B483">
        <v>44222.409</v>
      </c>
      <c r="C483">
        <v>252</v>
      </c>
    </row>
    <row r="484" spans="1:3" x14ac:dyDescent="0.3">
      <c r="A484">
        <v>2260.8872999999999</v>
      </c>
      <c r="B484">
        <v>44216.735999999997</v>
      </c>
      <c r="C484">
        <v>144</v>
      </c>
    </row>
    <row r="485" spans="1:3" x14ac:dyDescent="0.3">
      <c r="A485">
        <v>2261.9969999999998</v>
      </c>
      <c r="B485">
        <v>44195.046000000002</v>
      </c>
      <c r="C485">
        <v>147</v>
      </c>
    </row>
    <row r="486" spans="1:3" x14ac:dyDescent="0.3">
      <c r="A486">
        <v>2263.4742999999999</v>
      </c>
      <c r="B486">
        <v>44166.203999999998</v>
      </c>
      <c r="C486">
        <v>26</v>
      </c>
    </row>
    <row r="487" spans="1:3" x14ac:dyDescent="0.3">
      <c r="A487">
        <v>2264.3892999999998</v>
      </c>
      <c r="B487">
        <v>44148.358999999997</v>
      </c>
      <c r="C487">
        <v>142</v>
      </c>
    </row>
    <row r="488" spans="1:3" x14ac:dyDescent="0.3">
      <c r="A488">
        <v>2265.0542999999998</v>
      </c>
      <c r="B488">
        <v>44135.398999999998</v>
      </c>
      <c r="C488">
        <v>27</v>
      </c>
    </row>
    <row r="489" spans="1:3" x14ac:dyDescent="0.3">
      <c r="A489">
        <v>2265.5949999999998</v>
      </c>
      <c r="B489">
        <v>44124.87</v>
      </c>
      <c r="C489">
        <v>144</v>
      </c>
    </row>
    <row r="490" spans="1:3" x14ac:dyDescent="0.3">
      <c r="A490">
        <v>2265.7579999999998</v>
      </c>
      <c r="B490">
        <v>44121.69</v>
      </c>
      <c r="C490">
        <v>250</v>
      </c>
    </row>
    <row r="491" spans="1:3" x14ac:dyDescent="0.3">
      <c r="A491">
        <v>2266.9059000000002</v>
      </c>
      <c r="B491">
        <v>44099.351999999999</v>
      </c>
      <c r="C491">
        <v>140</v>
      </c>
    </row>
    <row r="492" spans="1:3" x14ac:dyDescent="0.3">
      <c r="A492">
        <v>2267.0846999999999</v>
      </c>
      <c r="B492">
        <v>44095.875</v>
      </c>
      <c r="C492">
        <v>28</v>
      </c>
    </row>
    <row r="493" spans="1:3" x14ac:dyDescent="0.3">
      <c r="A493">
        <v>2267.4695000000002</v>
      </c>
      <c r="B493">
        <v>44088.391000000003</v>
      </c>
      <c r="C493">
        <v>140</v>
      </c>
    </row>
    <row r="494" spans="1:3" x14ac:dyDescent="0.3">
      <c r="A494">
        <v>2269.0988000000002</v>
      </c>
      <c r="B494">
        <v>44056.737000000001</v>
      </c>
      <c r="C494">
        <v>26</v>
      </c>
    </row>
    <row r="495" spans="1:3" x14ac:dyDescent="0.3">
      <c r="A495">
        <v>2270.6779999999999</v>
      </c>
      <c r="B495">
        <v>44026.1</v>
      </c>
      <c r="C495">
        <v>147</v>
      </c>
    </row>
    <row r="496" spans="1:3" x14ac:dyDescent="0.3">
      <c r="A496">
        <v>2270.8625999999999</v>
      </c>
      <c r="B496">
        <v>44022.521999999997</v>
      </c>
      <c r="C496">
        <v>26</v>
      </c>
    </row>
    <row r="497" spans="1:3" x14ac:dyDescent="0.3">
      <c r="A497">
        <v>2271.7829999999999</v>
      </c>
      <c r="B497">
        <v>44004.688000000002</v>
      </c>
      <c r="C497">
        <v>140</v>
      </c>
    </row>
    <row r="498" spans="1:3" x14ac:dyDescent="0.3">
      <c r="A498">
        <v>2272.0695999999998</v>
      </c>
      <c r="B498">
        <v>43999.137999999999</v>
      </c>
      <c r="C498">
        <v>27</v>
      </c>
    </row>
    <row r="499" spans="1:3" x14ac:dyDescent="0.3">
      <c r="A499">
        <v>2272.6169</v>
      </c>
      <c r="B499">
        <v>43988.542999999998</v>
      </c>
      <c r="C499">
        <v>143</v>
      </c>
    </row>
    <row r="500" spans="1:3" x14ac:dyDescent="0.3">
      <c r="A500">
        <v>2272.8193000000001</v>
      </c>
      <c r="B500">
        <v>43984.625</v>
      </c>
      <c r="C500">
        <v>142</v>
      </c>
    </row>
    <row r="501" spans="1:3" x14ac:dyDescent="0.3">
      <c r="A501">
        <v>2273.8919999999998</v>
      </c>
      <c r="B501">
        <v>43963.88</v>
      </c>
      <c r="C501">
        <v>144</v>
      </c>
    </row>
    <row r="502" spans="1:3" x14ac:dyDescent="0.3">
      <c r="A502">
        <v>2274.0907999999999</v>
      </c>
      <c r="B502">
        <v>43960.034</v>
      </c>
      <c r="C502">
        <v>140</v>
      </c>
    </row>
    <row r="503" spans="1:3" x14ac:dyDescent="0.3">
      <c r="A503">
        <v>2274.0907999999999</v>
      </c>
      <c r="B503">
        <v>43960.034</v>
      </c>
      <c r="C503">
        <v>26</v>
      </c>
    </row>
    <row r="504" spans="1:3" x14ac:dyDescent="0.3">
      <c r="A504">
        <v>2274.1379999999999</v>
      </c>
      <c r="B504">
        <v>43959.12</v>
      </c>
      <c r="C504">
        <v>144</v>
      </c>
    </row>
    <row r="505" spans="1:3" x14ac:dyDescent="0.3">
      <c r="A505">
        <v>2274.3029999999999</v>
      </c>
      <c r="B505">
        <v>43955.93</v>
      </c>
      <c r="C505">
        <v>144</v>
      </c>
    </row>
    <row r="506" spans="1:3" x14ac:dyDescent="0.3">
      <c r="A506">
        <v>2275.1916000000001</v>
      </c>
      <c r="B506">
        <v>43938.767999999996</v>
      </c>
      <c r="C506">
        <v>26</v>
      </c>
    </row>
    <row r="507" spans="1:3" x14ac:dyDescent="0.3">
      <c r="A507">
        <v>2275.5969</v>
      </c>
      <c r="B507">
        <v>43930.942000000003</v>
      </c>
      <c r="C507">
        <v>249</v>
      </c>
    </row>
    <row r="508" spans="1:3" x14ac:dyDescent="0.3">
      <c r="A508">
        <v>2275.6790000000001</v>
      </c>
      <c r="B508">
        <v>43929.36</v>
      </c>
      <c r="C508">
        <v>247</v>
      </c>
    </row>
    <row r="509" spans="1:3" x14ac:dyDescent="0.3">
      <c r="A509">
        <v>2275.7579999999998</v>
      </c>
      <c r="B509">
        <v>43927.839999999997</v>
      </c>
      <c r="C509">
        <v>143</v>
      </c>
    </row>
    <row r="510" spans="1:3" x14ac:dyDescent="0.3">
      <c r="A510">
        <v>2276.0257999999999</v>
      </c>
      <c r="B510">
        <v>43922.663999999997</v>
      </c>
      <c r="C510">
        <v>25</v>
      </c>
    </row>
    <row r="511" spans="1:3" x14ac:dyDescent="0.3">
      <c r="A511">
        <v>2277.1003999999998</v>
      </c>
      <c r="B511">
        <v>43901.938999999998</v>
      </c>
      <c r="C511">
        <v>142</v>
      </c>
    </row>
    <row r="512" spans="1:3" x14ac:dyDescent="0.3">
      <c r="A512">
        <v>2277.6671000000001</v>
      </c>
      <c r="B512">
        <v>43891.016000000003</v>
      </c>
      <c r="C512">
        <v>140</v>
      </c>
    </row>
    <row r="513" spans="1:3" x14ac:dyDescent="0.3">
      <c r="A513">
        <v>2277.7147</v>
      </c>
      <c r="B513">
        <v>43890.099000000002</v>
      </c>
      <c r="C513">
        <v>252</v>
      </c>
    </row>
    <row r="514" spans="1:3" x14ac:dyDescent="0.3">
      <c r="A514">
        <v>2278.623</v>
      </c>
      <c r="B514">
        <v>43872.61</v>
      </c>
      <c r="C514">
        <v>26</v>
      </c>
    </row>
    <row r="515" spans="1:3" x14ac:dyDescent="0.3">
      <c r="A515">
        <v>2278.7800000000002</v>
      </c>
      <c r="B515">
        <v>43869.58</v>
      </c>
      <c r="C515">
        <v>27</v>
      </c>
    </row>
    <row r="516" spans="1:3" x14ac:dyDescent="0.3">
      <c r="A516">
        <v>2279.1529999999998</v>
      </c>
      <c r="B516">
        <v>43862.400000000001</v>
      </c>
      <c r="C516">
        <v>251</v>
      </c>
    </row>
    <row r="517" spans="1:3" x14ac:dyDescent="0.3">
      <c r="A517">
        <v>2279.9371000000001</v>
      </c>
      <c r="B517">
        <v>43847.321000000004</v>
      </c>
      <c r="C517">
        <v>27</v>
      </c>
    </row>
    <row r="518" spans="1:3" x14ac:dyDescent="0.3">
      <c r="A518">
        <v>2280.21</v>
      </c>
      <c r="B518">
        <v>43842.072999999997</v>
      </c>
      <c r="C518">
        <v>142</v>
      </c>
    </row>
    <row r="519" spans="1:3" x14ac:dyDescent="0.3">
      <c r="A519">
        <v>2280.2332999999999</v>
      </c>
      <c r="B519">
        <v>43841.625999999997</v>
      </c>
      <c r="C519">
        <v>140</v>
      </c>
    </row>
    <row r="520" spans="1:3" x14ac:dyDescent="0.3">
      <c r="A520">
        <v>2281.6289999999999</v>
      </c>
      <c r="B520">
        <v>43814.81</v>
      </c>
      <c r="C520">
        <v>252</v>
      </c>
    </row>
    <row r="521" spans="1:3" x14ac:dyDescent="0.3">
      <c r="A521">
        <v>2281.9931999999999</v>
      </c>
      <c r="B521">
        <v>43807.817000000003</v>
      </c>
      <c r="C521">
        <v>28</v>
      </c>
    </row>
    <row r="522" spans="1:3" x14ac:dyDescent="0.3">
      <c r="A522">
        <v>2282.8643999999999</v>
      </c>
      <c r="B522">
        <v>43791.101000000002</v>
      </c>
      <c r="C522">
        <v>140</v>
      </c>
    </row>
    <row r="523" spans="1:3" x14ac:dyDescent="0.3">
      <c r="A523">
        <v>2282.922</v>
      </c>
      <c r="B523">
        <v>43790</v>
      </c>
      <c r="C523">
        <v>144</v>
      </c>
    </row>
    <row r="524" spans="1:3" x14ac:dyDescent="0.3">
      <c r="A524">
        <v>2283.0873000000001</v>
      </c>
      <c r="B524">
        <v>43786.826000000001</v>
      </c>
      <c r="C524">
        <v>142</v>
      </c>
    </row>
    <row r="525" spans="1:3" x14ac:dyDescent="0.3">
      <c r="A525">
        <v>2283.3040999999998</v>
      </c>
      <c r="B525">
        <v>43782.669000000002</v>
      </c>
      <c r="C525">
        <v>26</v>
      </c>
    </row>
    <row r="526" spans="1:3" x14ac:dyDescent="0.3">
      <c r="A526">
        <v>2283.6552000000001</v>
      </c>
      <c r="B526">
        <v>43775.938000000002</v>
      </c>
      <c r="C526">
        <v>26</v>
      </c>
    </row>
    <row r="527" spans="1:3" x14ac:dyDescent="0.3">
      <c r="A527">
        <v>2284.0855999999999</v>
      </c>
      <c r="B527">
        <v>43767.69</v>
      </c>
      <c r="C527">
        <v>25</v>
      </c>
    </row>
    <row r="528" spans="1:3" x14ac:dyDescent="0.3">
      <c r="A528">
        <v>2286.4430000000002</v>
      </c>
      <c r="B528">
        <v>43722.559999999998</v>
      </c>
      <c r="C528">
        <v>145</v>
      </c>
    </row>
    <row r="529" spans="1:3" x14ac:dyDescent="0.3">
      <c r="A529">
        <v>2287.2496000000001</v>
      </c>
      <c r="B529">
        <v>43707.15</v>
      </c>
      <c r="C529">
        <v>25</v>
      </c>
    </row>
    <row r="530" spans="1:3" x14ac:dyDescent="0.3">
      <c r="A530">
        <v>2287.2930000000001</v>
      </c>
      <c r="B530">
        <v>43706.322</v>
      </c>
      <c r="C530">
        <v>144</v>
      </c>
    </row>
    <row r="531" spans="1:3" x14ac:dyDescent="0.3">
      <c r="A531">
        <v>2287.6311999999998</v>
      </c>
      <c r="B531">
        <v>43699.860999999997</v>
      </c>
      <c r="C531">
        <v>142</v>
      </c>
    </row>
    <row r="532" spans="1:3" x14ac:dyDescent="0.3">
      <c r="A532">
        <v>2288.616</v>
      </c>
      <c r="B532">
        <v>43681.06</v>
      </c>
      <c r="C532">
        <v>141</v>
      </c>
    </row>
    <row r="533" spans="1:3" x14ac:dyDescent="0.3">
      <c r="A533">
        <v>2288.9683</v>
      </c>
      <c r="B533">
        <v>43674.336000000003</v>
      </c>
      <c r="C533">
        <v>27</v>
      </c>
    </row>
    <row r="534" spans="1:3" x14ac:dyDescent="0.3">
      <c r="A534">
        <v>2289.0309000000002</v>
      </c>
      <c r="B534">
        <v>43673.141000000003</v>
      </c>
      <c r="C534">
        <v>142</v>
      </c>
    </row>
    <row r="535" spans="1:3" x14ac:dyDescent="0.3">
      <c r="A535">
        <v>2289.0545999999999</v>
      </c>
      <c r="B535">
        <v>43672.69</v>
      </c>
      <c r="C535">
        <v>140</v>
      </c>
    </row>
    <row r="536" spans="1:3" x14ac:dyDescent="0.3">
      <c r="A536">
        <v>2290.0662000000002</v>
      </c>
      <c r="B536">
        <v>43653.4</v>
      </c>
      <c r="C536">
        <v>140</v>
      </c>
    </row>
    <row r="537" spans="1:3" x14ac:dyDescent="0.3">
      <c r="A537">
        <v>2290.4769999999999</v>
      </c>
      <c r="B537">
        <v>43645.57</v>
      </c>
      <c r="C537">
        <v>528</v>
      </c>
    </row>
    <row r="538" spans="1:3" x14ac:dyDescent="0.3">
      <c r="A538">
        <v>2290.5482000000002</v>
      </c>
      <c r="B538">
        <v>43644.214999999997</v>
      </c>
      <c r="C538">
        <v>142</v>
      </c>
    </row>
    <row r="539" spans="1:3" x14ac:dyDescent="0.3">
      <c r="A539">
        <v>2290.7746000000002</v>
      </c>
      <c r="B539">
        <v>43639.902000000002</v>
      </c>
      <c r="C539">
        <v>140</v>
      </c>
    </row>
    <row r="540" spans="1:3" x14ac:dyDescent="0.3">
      <c r="A540">
        <v>2290.9132</v>
      </c>
      <c r="B540">
        <v>43637.260999999999</v>
      </c>
      <c r="C540">
        <v>143</v>
      </c>
    </row>
    <row r="541" spans="1:3" x14ac:dyDescent="0.3">
      <c r="A541">
        <v>2291.1199000000001</v>
      </c>
      <c r="B541">
        <v>43633.324000000001</v>
      </c>
      <c r="C541">
        <v>140</v>
      </c>
    </row>
    <row r="542" spans="1:3" x14ac:dyDescent="0.3">
      <c r="A542">
        <v>2291.1199000000001</v>
      </c>
      <c r="B542">
        <v>43633.324000000001</v>
      </c>
      <c r="C542">
        <v>142</v>
      </c>
    </row>
    <row r="543" spans="1:3" x14ac:dyDescent="0.3">
      <c r="A543">
        <v>2291.6248999999998</v>
      </c>
      <c r="B543">
        <v>43623.711000000003</v>
      </c>
      <c r="C543">
        <v>28</v>
      </c>
    </row>
    <row r="544" spans="1:3" x14ac:dyDescent="0.3">
      <c r="A544">
        <v>2292.5248000000001</v>
      </c>
      <c r="B544">
        <v>43606.588000000003</v>
      </c>
      <c r="C544">
        <v>26</v>
      </c>
    </row>
    <row r="545" spans="1:3" x14ac:dyDescent="0.3">
      <c r="A545">
        <v>2293.8481999999999</v>
      </c>
      <c r="B545">
        <v>43581.432000000001</v>
      </c>
      <c r="C545">
        <v>27</v>
      </c>
    </row>
    <row r="546" spans="1:3" x14ac:dyDescent="0.3">
      <c r="A546">
        <v>2294.107</v>
      </c>
      <c r="B546">
        <v>43576.52</v>
      </c>
      <c r="C546">
        <v>143</v>
      </c>
    </row>
    <row r="547" spans="1:3" x14ac:dyDescent="0.3">
      <c r="A547">
        <v>2294.4081000000001</v>
      </c>
      <c r="B547">
        <v>43570.798000000003</v>
      </c>
      <c r="C547">
        <v>25</v>
      </c>
    </row>
    <row r="548" spans="1:3" x14ac:dyDescent="0.3">
      <c r="A548">
        <v>2295.5405000000001</v>
      </c>
      <c r="B548">
        <v>43549.305999999997</v>
      </c>
      <c r="C548">
        <v>248</v>
      </c>
    </row>
    <row r="549" spans="1:3" x14ac:dyDescent="0.3">
      <c r="A549">
        <v>2296.1959999999999</v>
      </c>
      <c r="B549">
        <v>43536.88</v>
      </c>
      <c r="C549">
        <v>250</v>
      </c>
    </row>
    <row r="550" spans="1:3" x14ac:dyDescent="0.3">
      <c r="A550">
        <v>2296.9268999999999</v>
      </c>
      <c r="B550">
        <v>43523.023000000001</v>
      </c>
      <c r="C550">
        <v>25</v>
      </c>
    </row>
    <row r="551" spans="1:3" x14ac:dyDescent="0.3">
      <c r="A551">
        <v>2297.7871</v>
      </c>
      <c r="B551">
        <v>43506.73</v>
      </c>
      <c r="C551">
        <v>25</v>
      </c>
    </row>
    <row r="552" spans="1:3" x14ac:dyDescent="0.3">
      <c r="A552">
        <v>2298.1689999999999</v>
      </c>
      <c r="B552">
        <v>43499.502</v>
      </c>
      <c r="C552">
        <v>25</v>
      </c>
    </row>
    <row r="553" spans="1:3" x14ac:dyDescent="0.3">
      <c r="A553">
        <v>2298.6603</v>
      </c>
      <c r="B553">
        <v>43490.205000000002</v>
      </c>
      <c r="C553">
        <v>27</v>
      </c>
    </row>
    <row r="554" spans="1:3" x14ac:dyDescent="0.3">
      <c r="A554">
        <v>2299.2201</v>
      </c>
      <c r="B554">
        <v>43479.616999999998</v>
      </c>
      <c r="C554">
        <v>25</v>
      </c>
    </row>
    <row r="555" spans="1:3" x14ac:dyDescent="0.3">
      <c r="A555">
        <v>2299.4490999999998</v>
      </c>
      <c r="B555">
        <v>43475.288</v>
      </c>
      <c r="C555">
        <v>142</v>
      </c>
    </row>
    <row r="556" spans="1:3" x14ac:dyDescent="0.3">
      <c r="A556">
        <v>2299.7440000000001</v>
      </c>
      <c r="B556">
        <v>43469.72</v>
      </c>
      <c r="C556">
        <v>248</v>
      </c>
    </row>
    <row r="557" spans="1:3" x14ac:dyDescent="0.3">
      <c r="A557">
        <v>2300.1417999999999</v>
      </c>
      <c r="B557">
        <v>43462.195</v>
      </c>
      <c r="C557">
        <v>26</v>
      </c>
    </row>
    <row r="558" spans="1:3" x14ac:dyDescent="0.3">
      <c r="A558">
        <v>2300.2514000000001</v>
      </c>
      <c r="B558">
        <v>43460.125</v>
      </c>
      <c r="C558">
        <v>24</v>
      </c>
    </row>
    <row r="559" spans="1:3" x14ac:dyDescent="0.3">
      <c r="A559">
        <v>2300.5976999999998</v>
      </c>
      <c r="B559">
        <v>43453.582999999999</v>
      </c>
      <c r="C559">
        <v>247</v>
      </c>
    </row>
    <row r="560" spans="1:3" x14ac:dyDescent="0.3">
      <c r="A560">
        <v>2301.1741000000002</v>
      </c>
      <c r="B560">
        <v>43442.701000000001</v>
      </c>
      <c r="C560">
        <v>24</v>
      </c>
    </row>
    <row r="561" spans="1:3" x14ac:dyDescent="0.3">
      <c r="A561">
        <v>2301.6839</v>
      </c>
      <c r="B561">
        <v>43433.08</v>
      </c>
      <c r="C561">
        <v>25</v>
      </c>
    </row>
    <row r="562" spans="1:3" x14ac:dyDescent="0.3">
      <c r="A562">
        <v>2303.4243000000001</v>
      </c>
      <c r="B562">
        <v>43400.264999999999</v>
      </c>
      <c r="C562">
        <v>27</v>
      </c>
    </row>
    <row r="563" spans="1:3" x14ac:dyDescent="0.3">
      <c r="A563">
        <v>2303.5805999999998</v>
      </c>
      <c r="B563">
        <v>43397.321000000004</v>
      </c>
      <c r="C563">
        <v>27</v>
      </c>
    </row>
    <row r="564" spans="1:3" x14ac:dyDescent="0.3">
      <c r="A564">
        <v>2304.5320000000002</v>
      </c>
      <c r="B564">
        <v>43379.41</v>
      </c>
      <c r="C564">
        <v>143</v>
      </c>
    </row>
    <row r="565" spans="1:3" x14ac:dyDescent="0.3">
      <c r="A565">
        <v>2304.7350999999999</v>
      </c>
      <c r="B565">
        <v>43375.584000000003</v>
      </c>
      <c r="C565">
        <v>142</v>
      </c>
    </row>
    <row r="566" spans="1:3" x14ac:dyDescent="0.3">
      <c r="A566">
        <v>2306.174</v>
      </c>
      <c r="B566">
        <v>43348.523000000001</v>
      </c>
      <c r="C566">
        <v>142</v>
      </c>
    </row>
    <row r="567" spans="1:3" x14ac:dyDescent="0.3">
      <c r="A567">
        <v>2306.3823000000002</v>
      </c>
      <c r="B567">
        <v>43344.608999999997</v>
      </c>
      <c r="C567">
        <v>247</v>
      </c>
    </row>
    <row r="568" spans="1:3" x14ac:dyDescent="0.3">
      <c r="A568">
        <v>2308.9989</v>
      </c>
      <c r="B568">
        <v>43295.493000000002</v>
      </c>
      <c r="C568">
        <v>25</v>
      </c>
    </row>
    <row r="569" spans="1:3" x14ac:dyDescent="0.3">
      <c r="A569">
        <v>2313.1041</v>
      </c>
      <c r="B569">
        <v>43218.661999999997</v>
      </c>
      <c r="C569">
        <v>25</v>
      </c>
    </row>
    <row r="570" spans="1:3" x14ac:dyDescent="0.3">
      <c r="A570">
        <v>2313.5641000000001</v>
      </c>
      <c r="B570">
        <v>43210.07</v>
      </c>
      <c r="C570">
        <v>139</v>
      </c>
    </row>
    <row r="571" spans="1:3" x14ac:dyDescent="0.3">
      <c r="A571">
        <v>2317.8980000000001</v>
      </c>
      <c r="B571">
        <v>43129.284</v>
      </c>
      <c r="C571">
        <v>250</v>
      </c>
    </row>
    <row r="572" spans="1:3" x14ac:dyDescent="0.3">
      <c r="A572">
        <v>2318.1869000000002</v>
      </c>
      <c r="B572">
        <v>43123.91</v>
      </c>
      <c r="C572">
        <v>138</v>
      </c>
    </row>
    <row r="573" spans="1:3" x14ac:dyDescent="0.3">
      <c r="A573">
        <v>2320.3577</v>
      </c>
      <c r="B573">
        <v>43083.567999999999</v>
      </c>
      <c r="C573">
        <v>25</v>
      </c>
    </row>
    <row r="574" spans="1:3" x14ac:dyDescent="0.3">
      <c r="A574">
        <v>2323.422</v>
      </c>
      <c r="B574">
        <v>43026.750999999997</v>
      </c>
      <c r="C574">
        <v>24</v>
      </c>
    </row>
    <row r="575" spans="1:3" x14ac:dyDescent="0.3">
      <c r="A575">
        <v>2323.422</v>
      </c>
      <c r="B575">
        <v>43026.750999999997</v>
      </c>
      <c r="C575">
        <v>463</v>
      </c>
    </row>
    <row r="576" spans="1:3" x14ac:dyDescent="0.3">
      <c r="A576">
        <v>2323.623</v>
      </c>
      <c r="B576">
        <v>43023.03</v>
      </c>
      <c r="C576">
        <v>22</v>
      </c>
    </row>
    <row r="577" spans="1:3" x14ac:dyDescent="0.3">
      <c r="A577">
        <v>2325.319</v>
      </c>
      <c r="B577">
        <v>42991.65</v>
      </c>
      <c r="C577">
        <v>23</v>
      </c>
    </row>
    <row r="578" spans="1:3" x14ac:dyDescent="0.3">
      <c r="A578">
        <v>2328.855</v>
      </c>
      <c r="B578">
        <v>42926.38</v>
      </c>
      <c r="C578">
        <v>138</v>
      </c>
    </row>
    <row r="579" spans="1:3" x14ac:dyDescent="0.3">
      <c r="A579">
        <v>2329.6406000000002</v>
      </c>
      <c r="B579">
        <v>42911.909</v>
      </c>
      <c r="C579">
        <v>22</v>
      </c>
    </row>
    <row r="580" spans="1:3" x14ac:dyDescent="0.3">
      <c r="A580">
        <v>2329.7420000000002</v>
      </c>
      <c r="B580">
        <v>42910.04</v>
      </c>
      <c r="C580">
        <v>23</v>
      </c>
    </row>
    <row r="581" spans="1:3" x14ac:dyDescent="0.3">
      <c r="A581">
        <v>2334.5239999999999</v>
      </c>
      <c r="B581">
        <v>42822.152000000002</v>
      </c>
      <c r="C581">
        <v>247</v>
      </c>
    </row>
    <row r="582" spans="1:3" x14ac:dyDescent="0.3">
      <c r="A582">
        <v>2339.6453000000001</v>
      </c>
      <c r="B582">
        <v>42728.425000000003</v>
      </c>
      <c r="C582">
        <v>461</v>
      </c>
    </row>
    <row r="583" spans="1:3" x14ac:dyDescent="0.3">
      <c r="A583">
        <v>2340.0250000000001</v>
      </c>
      <c r="B583">
        <v>42721.5</v>
      </c>
      <c r="C583">
        <v>22</v>
      </c>
    </row>
    <row r="584" spans="1:3" x14ac:dyDescent="0.3">
      <c r="A584">
        <v>2341.5949999999998</v>
      </c>
      <c r="B584">
        <v>42692.85</v>
      </c>
      <c r="C584">
        <v>23</v>
      </c>
    </row>
    <row r="585" spans="1:3" x14ac:dyDescent="0.3">
      <c r="A585">
        <v>2342.5079999999998</v>
      </c>
      <c r="B585">
        <v>42676.21</v>
      </c>
      <c r="C585">
        <v>137</v>
      </c>
    </row>
    <row r="586" spans="1:3" x14ac:dyDescent="0.3">
      <c r="A586">
        <v>2342.5509999999999</v>
      </c>
      <c r="B586">
        <v>42675.43</v>
      </c>
      <c r="C586">
        <v>138</v>
      </c>
    </row>
    <row r="587" spans="1:3" x14ac:dyDescent="0.3">
      <c r="A587">
        <v>2345.0275000000001</v>
      </c>
      <c r="B587">
        <v>42630.364999999998</v>
      </c>
      <c r="C587">
        <v>136</v>
      </c>
    </row>
    <row r="588" spans="1:3" x14ac:dyDescent="0.3">
      <c r="A588">
        <v>2345.0369999999998</v>
      </c>
      <c r="B588">
        <v>42630.19</v>
      </c>
      <c r="C588">
        <v>462</v>
      </c>
    </row>
    <row r="589" spans="1:3" x14ac:dyDescent="0.3">
      <c r="A589">
        <v>2345.4940000000001</v>
      </c>
      <c r="B589">
        <v>42621.89</v>
      </c>
      <c r="C589">
        <v>23</v>
      </c>
    </row>
    <row r="590" spans="1:3" x14ac:dyDescent="0.3">
      <c r="A590">
        <v>2345.5630000000001</v>
      </c>
      <c r="B590">
        <v>42620.639999999999</v>
      </c>
      <c r="C590">
        <v>463</v>
      </c>
    </row>
    <row r="591" spans="1:3" x14ac:dyDescent="0.3">
      <c r="A591">
        <v>2346.308</v>
      </c>
      <c r="B591">
        <v>42607.11</v>
      </c>
      <c r="C591">
        <v>22</v>
      </c>
    </row>
    <row r="592" spans="1:3" x14ac:dyDescent="0.3">
      <c r="A592">
        <v>2350.413</v>
      </c>
      <c r="B592">
        <v>42532.69</v>
      </c>
      <c r="C592">
        <v>21</v>
      </c>
    </row>
    <row r="593" spans="1:3" x14ac:dyDescent="0.3">
      <c r="A593">
        <v>2351.8865999999998</v>
      </c>
      <c r="B593">
        <v>42506.048000000003</v>
      </c>
      <c r="C593">
        <v>22</v>
      </c>
    </row>
    <row r="594" spans="1:3" x14ac:dyDescent="0.3">
      <c r="A594">
        <v>2351.9009999999998</v>
      </c>
      <c r="B594">
        <v>42505.79</v>
      </c>
      <c r="C594">
        <v>137</v>
      </c>
    </row>
    <row r="595" spans="1:3" x14ac:dyDescent="0.3">
      <c r="A595">
        <v>2355.9092000000001</v>
      </c>
      <c r="B595">
        <v>42433.476999999999</v>
      </c>
      <c r="C595">
        <v>22</v>
      </c>
    </row>
    <row r="596" spans="1:3" x14ac:dyDescent="0.3">
      <c r="A596">
        <v>2356.1909999999998</v>
      </c>
      <c r="B596">
        <v>42428.41</v>
      </c>
      <c r="C596">
        <v>136</v>
      </c>
    </row>
    <row r="597" spans="1:3" x14ac:dyDescent="0.3">
      <c r="A597">
        <v>2356.1909999999998</v>
      </c>
      <c r="B597">
        <v>42428.41</v>
      </c>
      <c r="C597">
        <v>415</v>
      </c>
    </row>
    <row r="598" spans="1:3" x14ac:dyDescent="0.3">
      <c r="A598">
        <v>2361.9422</v>
      </c>
      <c r="B598">
        <v>42325.1</v>
      </c>
      <c r="C598">
        <v>244</v>
      </c>
    </row>
    <row r="599" spans="1:3" x14ac:dyDescent="0.3">
      <c r="A599">
        <v>2362.1219999999998</v>
      </c>
      <c r="B599">
        <v>42321.88</v>
      </c>
      <c r="C599">
        <v>22</v>
      </c>
    </row>
    <row r="600" spans="1:3" x14ac:dyDescent="0.3">
      <c r="A600">
        <v>2362.63</v>
      </c>
      <c r="B600">
        <v>42312.78</v>
      </c>
      <c r="C600">
        <v>239</v>
      </c>
    </row>
    <row r="601" spans="1:3" x14ac:dyDescent="0.3">
      <c r="A601">
        <v>2364.4369999999999</v>
      </c>
      <c r="B601">
        <v>42280.44</v>
      </c>
      <c r="C601">
        <v>136</v>
      </c>
    </row>
    <row r="602" spans="1:3" x14ac:dyDescent="0.3">
      <c r="A602">
        <v>2365.5149999999999</v>
      </c>
      <c r="B602">
        <v>42261.178</v>
      </c>
      <c r="C602">
        <v>245</v>
      </c>
    </row>
    <row r="603" spans="1:3" x14ac:dyDescent="0.3">
      <c r="A603">
        <v>2367.3910000000001</v>
      </c>
      <c r="B603">
        <v>42227.69</v>
      </c>
      <c r="C603">
        <v>137</v>
      </c>
    </row>
    <row r="604" spans="1:3" x14ac:dyDescent="0.3">
      <c r="A604">
        <v>2369.4562000000001</v>
      </c>
      <c r="B604">
        <v>42190.889000000003</v>
      </c>
      <c r="C604">
        <v>21</v>
      </c>
    </row>
    <row r="605" spans="1:3" x14ac:dyDescent="0.3">
      <c r="A605">
        <v>2371.4304000000002</v>
      </c>
      <c r="B605">
        <v>42155.767999999996</v>
      </c>
      <c r="C605">
        <v>21</v>
      </c>
    </row>
    <row r="606" spans="1:3" x14ac:dyDescent="0.3">
      <c r="A606">
        <v>2373.6244999999999</v>
      </c>
      <c r="B606">
        <v>42116.803999999996</v>
      </c>
      <c r="C606">
        <v>21</v>
      </c>
    </row>
    <row r="607" spans="1:3" x14ac:dyDescent="0.3">
      <c r="A607">
        <v>2374.5185999999999</v>
      </c>
      <c r="B607">
        <v>42100.947</v>
      </c>
      <c r="C607">
        <v>21</v>
      </c>
    </row>
    <row r="608" spans="1:3" x14ac:dyDescent="0.3">
      <c r="A608">
        <v>2375.86</v>
      </c>
      <c r="B608">
        <v>42077.18</v>
      </c>
      <c r="C608">
        <v>136</v>
      </c>
    </row>
    <row r="609" spans="1:3" x14ac:dyDescent="0.3">
      <c r="A609">
        <v>2377.8843000000002</v>
      </c>
      <c r="B609">
        <v>42041.360999999997</v>
      </c>
      <c r="C609">
        <v>235</v>
      </c>
    </row>
    <row r="610" spans="1:3" x14ac:dyDescent="0.3">
      <c r="A610">
        <v>2377.9947999999999</v>
      </c>
      <c r="B610">
        <v>42039.408000000003</v>
      </c>
      <c r="C610">
        <v>245</v>
      </c>
    </row>
    <row r="611" spans="1:3" x14ac:dyDescent="0.3">
      <c r="A611">
        <v>2378.616</v>
      </c>
      <c r="B611">
        <v>42028.43</v>
      </c>
      <c r="C611">
        <v>246</v>
      </c>
    </row>
    <row r="612" spans="1:3" x14ac:dyDescent="0.3">
      <c r="A612">
        <v>2381.8362000000002</v>
      </c>
      <c r="B612">
        <v>41971.612000000001</v>
      </c>
      <c r="C612">
        <v>21</v>
      </c>
    </row>
    <row r="613" spans="1:3" x14ac:dyDescent="0.3">
      <c r="A613">
        <v>2385.5889999999999</v>
      </c>
      <c r="B613">
        <v>41905.591</v>
      </c>
      <c r="C613">
        <v>241</v>
      </c>
    </row>
    <row r="614" spans="1:3" x14ac:dyDescent="0.3">
      <c r="A614">
        <v>2387.2820000000002</v>
      </c>
      <c r="B614">
        <v>41875.875999999997</v>
      </c>
      <c r="C614">
        <v>237</v>
      </c>
    </row>
    <row r="615" spans="1:3" x14ac:dyDescent="0.3">
      <c r="A615">
        <v>2387.8474000000001</v>
      </c>
      <c r="B615">
        <v>41865.961000000003</v>
      </c>
      <c r="C615">
        <v>134</v>
      </c>
    </row>
    <row r="616" spans="1:3" x14ac:dyDescent="0.3">
      <c r="A616">
        <v>2388.0969</v>
      </c>
      <c r="B616">
        <v>41861.587</v>
      </c>
      <c r="C616">
        <v>243</v>
      </c>
    </row>
    <row r="617" spans="1:3" x14ac:dyDescent="0.3">
      <c r="A617">
        <v>2389.4059999999999</v>
      </c>
      <c r="B617">
        <v>41838.660000000003</v>
      </c>
      <c r="C617">
        <v>243</v>
      </c>
    </row>
    <row r="618" spans="1:3" x14ac:dyDescent="0.3">
      <c r="A618">
        <v>2389.9729000000002</v>
      </c>
      <c r="B618">
        <v>41828.731</v>
      </c>
      <c r="C618">
        <v>21</v>
      </c>
    </row>
    <row r="619" spans="1:3" x14ac:dyDescent="0.3">
      <c r="A619">
        <v>2391.8191999999999</v>
      </c>
      <c r="B619">
        <v>41796.445</v>
      </c>
      <c r="C619">
        <v>235</v>
      </c>
    </row>
    <row r="620" spans="1:3" x14ac:dyDescent="0.3">
      <c r="A620">
        <v>2392.6559999999999</v>
      </c>
      <c r="B620">
        <v>41781.82</v>
      </c>
      <c r="C620">
        <v>243</v>
      </c>
    </row>
    <row r="621" spans="1:3" x14ac:dyDescent="0.3">
      <c r="A621">
        <v>2394.009</v>
      </c>
      <c r="B621">
        <v>41758.22</v>
      </c>
      <c r="C621">
        <v>135</v>
      </c>
    </row>
    <row r="622" spans="1:3" x14ac:dyDescent="0.3">
      <c r="A622">
        <v>2395.0259999999998</v>
      </c>
      <c r="B622">
        <v>41740.480000000003</v>
      </c>
      <c r="C622">
        <v>244</v>
      </c>
    </row>
    <row r="623" spans="1:3" x14ac:dyDescent="0.3">
      <c r="A623">
        <v>2395.1768000000002</v>
      </c>
      <c r="B623">
        <v>41737.858</v>
      </c>
      <c r="C623">
        <v>239</v>
      </c>
    </row>
    <row r="624" spans="1:3" x14ac:dyDescent="0.3">
      <c r="A624">
        <v>2395.4951999999998</v>
      </c>
      <c r="B624">
        <v>41732.311000000002</v>
      </c>
      <c r="C624">
        <v>134</v>
      </c>
    </row>
    <row r="625" spans="1:3" x14ac:dyDescent="0.3">
      <c r="A625">
        <v>2395.7460000000001</v>
      </c>
      <c r="B625">
        <v>41727.949999999997</v>
      </c>
      <c r="C625">
        <v>239</v>
      </c>
    </row>
    <row r="626" spans="1:3" x14ac:dyDescent="0.3">
      <c r="A626">
        <v>2397.0619999999999</v>
      </c>
      <c r="B626">
        <v>41705.03</v>
      </c>
      <c r="C626">
        <v>134</v>
      </c>
    </row>
    <row r="627" spans="1:3" x14ac:dyDescent="0.3">
      <c r="A627">
        <v>2398.2269999999999</v>
      </c>
      <c r="B627">
        <v>41684.769999999997</v>
      </c>
      <c r="C627">
        <v>238</v>
      </c>
    </row>
    <row r="628" spans="1:3" x14ac:dyDescent="0.3">
      <c r="A628">
        <v>2398.7049999999999</v>
      </c>
      <c r="B628">
        <v>41676.480000000003</v>
      </c>
      <c r="C628">
        <v>245</v>
      </c>
    </row>
    <row r="629" spans="1:3" x14ac:dyDescent="0.3">
      <c r="A629">
        <v>2401.1435000000001</v>
      </c>
      <c r="B629">
        <v>41634.15</v>
      </c>
      <c r="C629">
        <v>240</v>
      </c>
    </row>
    <row r="630" spans="1:3" x14ac:dyDescent="0.3">
      <c r="A630">
        <v>2404.6390000000001</v>
      </c>
      <c r="B630">
        <v>41573.629999999997</v>
      </c>
      <c r="C630">
        <v>237</v>
      </c>
    </row>
    <row r="631" spans="1:3" x14ac:dyDescent="0.3">
      <c r="A631">
        <v>2408.0450999999998</v>
      </c>
      <c r="B631">
        <v>41514.832999999999</v>
      </c>
      <c r="C631">
        <v>134</v>
      </c>
    </row>
    <row r="632" spans="1:3" x14ac:dyDescent="0.3">
      <c r="A632">
        <v>2408.0610000000001</v>
      </c>
      <c r="B632">
        <v>41514.559999999998</v>
      </c>
      <c r="C632">
        <v>135</v>
      </c>
    </row>
    <row r="633" spans="1:3" x14ac:dyDescent="0.3">
      <c r="A633">
        <v>2411.558</v>
      </c>
      <c r="B633">
        <v>41454.370000000003</v>
      </c>
      <c r="C633">
        <v>132</v>
      </c>
    </row>
    <row r="634" spans="1:3" x14ac:dyDescent="0.3">
      <c r="A634">
        <v>2411.9647</v>
      </c>
      <c r="B634">
        <v>41447.375</v>
      </c>
      <c r="C634">
        <v>134</v>
      </c>
    </row>
    <row r="635" spans="1:3" x14ac:dyDescent="0.3">
      <c r="A635">
        <v>2412.1799999999998</v>
      </c>
      <c r="B635">
        <v>41443.68</v>
      </c>
      <c r="C635">
        <v>246</v>
      </c>
    </row>
    <row r="636" spans="1:3" x14ac:dyDescent="0.3">
      <c r="A636">
        <v>2412.7689999999998</v>
      </c>
      <c r="B636">
        <v>41433.56</v>
      </c>
      <c r="C636">
        <v>130</v>
      </c>
    </row>
    <row r="637" spans="1:3" x14ac:dyDescent="0.3">
      <c r="A637">
        <v>2414.002</v>
      </c>
      <c r="B637">
        <v>41412.39</v>
      </c>
      <c r="C637">
        <v>238</v>
      </c>
    </row>
    <row r="638" spans="1:3" x14ac:dyDescent="0.3">
      <c r="A638">
        <v>2417.498</v>
      </c>
      <c r="B638">
        <v>41352.519999999997</v>
      </c>
      <c r="C638">
        <v>239</v>
      </c>
    </row>
    <row r="639" spans="1:3" x14ac:dyDescent="0.3">
      <c r="A639">
        <v>2418.7869999999998</v>
      </c>
      <c r="B639">
        <v>41330.480000000003</v>
      </c>
      <c r="C639">
        <v>244</v>
      </c>
    </row>
    <row r="640" spans="1:3" x14ac:dyDescent="0.3">
      <c r="A640">
        <v>2419.0630000000001</v>
      </c>
      <c r="B640">
        <v>41325.764000000003</v>
      </c>
      <c r="C640">
        <v>133</v>
      </c>
    </row>
    <row r="641" spans="1:3" x14ac:dyDescent="0.3">
      <c r="A641">
        <v>2419.4016999999999</v>
      </c>
      <c r="B641">
        <v>41319.980000000003</v>
      </c>
      <c r="C641">
        <v>691</v>
      </c>
    </row>
    <row r="642" spans="1:3" x14ac:dyDescent="0.3">
      <c r="A642">
        <v>2419.8786</v>
      </c>
      <c r="B642">
        <v>41311.836000000003</v>
      </c>
      <c r="C642">
        <v>135</v>
      </c>
    </row>
    <row r="643" spans="1:3" x14ac:dyDescent="0.3">
      <c r="A643">
        <v>2420.3957</v>
      </c>
      <c r="B643">
        <v>41303.012000000002</v>
      </c>
      <c r="C643">
        <v>130</v>
      </c>
    </row>
    <row r="644" spans="1:3" x14ac:dyDescent="0.3">
      <c r="A644">
        <v>2423.1052</v>
      </c>
      <c r="B644">
        <v>41256.83</v>
      </c>
      <c r="C644">
        <v>135</v>
      </c>
    </row>
    <row r="645" spans="1:3" x14ac:dyDescent="0.3">
      <c r="A645">
        <v>2426.3150000000001</v>
      </c>
      <c r="B645">
        <v>41202.25</v>
      </c>
      <c r="C645">
        <v>242</v>
      </c>
    </row>
    <row r="646" spans="1:3" x14ac:dyDescent="0.3">
      <c r="A646">
        <v>2427.125</v>
      </c>
      <c r="B646">
        <v>41188.504999999997</v>
      </c>
      <c r="C646">
        <v>236</v>
      </c>
    </row>
    <row r="647" spans="1:3" x14ac:dyDescent="0.3">
      <c r="A647">
        <v>2428.8710000000001</v>
      </c>
      <c r="B647">
        <v>41158.9</v>
      </c>
      <c r="C647">
        <v>527</v>
      </c>
    </row>
    <row r="648" spans="1:3" x14ac:dyDescent="0.3">
      <c r="A648">
        <v>2429.4389999999999</v>
      </c>
      <c r="B648">
        <v>41149.269999999997</v>
      </c>
      <c r="C648">
        <v>135</v>
      </c>
    </row>
    <row r="649" spans="1:3" x14ac:dyDescent="0.3">
      <c r="A649">
        <v>2429.8145</v>
      </c>
      <c r="B649">
        <v>41142.917999999998</v>
      </c>
      <c r="C649">
        <v>135</v>
      </c>
    </row>
    <row r="650" spans="1:3" x14ac:dyDescent="0.3">
      <c r="A650">
        <v>2430.19</v>
      </c>
      <c r="B650">
        <v>41136.561999999998</v>
      </c>
      <c r="C650">
        <v>527</v>
      </c>
    </row>
    <row r="651" spans="1:3" x14ac:dyDescent="0.3">
      <c r="A651">
        <v>2431.0248000000001</v>
      </c>
      <c r="B651">
        <v>41122.436999999998</v>
      </c>
      <c r="C651">
        <v>414</v>
      </c>
    </row>
    <row r="652" spans="1:3" x14ac:dyDescent="0.3">
      <c r="A652">
        <v>2432.3429999999998</v>
      </c>
      <c r="B652">
        <v>41100.15</v>
      </c>
      <c r="C652">
        <v>238</v>
      </c>
    </row>
    <row r="653" spans="1:3" x14ac:dyDescent="0.3">
      <c r="A653">
        <v>2432.4173999999998</v>
      </c>
      <c r="B653">
        <v>41098.896000000001</v>
      </c>
      <c r="C653">
        <v>130</v>
      </c>
    </row>
    <row r="654" spans="1:3" x14ac:dyDescent="0.3">
      <c r="A654">
        <v>2433.0677000000001</v>
      </c>
      <c r="B654">
        <v>41087.911</v>
      </c>
      <c r="C654">
        <v>135</v>
      </c>
    </row>
    <row r="655" spans="1:3" x14ac:dyDescent="0.3">
      <c r="A655">
        <v>2433.8919999999998</v>
      </c>
      <c r="B655">
        <v>41074</v>
      </c>
      <c r="C655">
        <v>238</v>
      </c>
    </row>
    <row r="656" spans="1:3" x14ac:dyDescent="0.3">
      <c r="A656">
        <v>2438.1826000000001</v>
      </c>
      <c r="B656">
        <v>41001.722999999998</v>
      </c>
      <c r="C656">
        <v>127</v>
      </c>
    </row>
    <row r="657" spans="1:3" x14ac:dyDescent="0.3">
      <c r="A657">
        <v>2439.1705999999999</v>
      </c>
      <c r="B657">
        <v>40985.116000000002</v>
      </c>
      <c r="C657">
        <v>130</v>
      </c>
    </row>
    <row r="658" spans="1:3" x14ac:dyDescent="0.3">
      <c r="A658">
        <v>2439.3557999999998</v>
      </c>
      <c r="B658">
        <v>40982.004999999997</v>
      </c>
      <c r="C658">
        <v>413</v>
      </c>
    </row>
    <row r="659" spans="1:3" x14ac:dyDescent="0.3">
      <c r="A659">
        <v>2439.6307000000002</v>
      </c>
      <c r="B659">
        <v>40977.387000000002</v>
      </c>
      <c r="C659">
        <v>236</v>
      </c>
    </row>
    <row r="660" spans="1:3" x14ac:dyDescent="0.3">
      <c r="A660">
        <v>2439.7449000000001</v>
      </c>
      <c r="B660">
        <v>40975.468000000001</v>
      </c>
      <c r="C660">
        <v>527</v>
      </c>
    </row>
    <row r="661" spans="1:3" x14ac:dyDescent="0.3">
      <c r="A661">
        <v>2440.1097</v>
      </c>
      <c r="B661">
        <v>40969.343000000001</v>
      </c>
      <c r="C661">
        <v>527</v>
      </c>
    </row>
    <row r="662" spans="1:3" x14ac:dyDescent="0.3">
      <c r="A662">
        <v>2440.3319000000001</v>
      </c>
      <c r="B662">
        <v>40965.612999999998</v>
      </c>
      <c r="C662">
        <v>409</v>
      </c>
    </row>
    <row r="663" spans="1:3" x14ac:dyDescent="0.3">
      <c r="A663">
        <v>2441.59</v>
      </c>
      <c r="B663">
        <v>40944.51</v>
      </c>
      <c r="C663">
        <v>244</v>
      </c>
    </row>
    <row r="664" spans="1:3" x14ac:dyDescent="0.3">
      <c r="A664">
        <v>2442.5684999999999</v>
      </c>
      <c r="B664">
        <v>40928.105000000003</v>
      </c>
      <c r="C664">
        <v>527</v>
      </c>
    </row>
    <row r="665" spans="1:3" x14ac:dyDescent="0.3">
      <c r="A665">
        <v>2442.6439999999998</v>
      </c>
      <c r="B665">
        <v>40926.839999999997</v>
      </c>
      <c r="C665">
        <v>130</v>
      </c>
    </row>
    <row r="666" spans="1:3" x14ac:dyDescent="0.3">
      <c r="A666">
        <v>2443.8717999999999</v>
      </c>
      <c r="B666">
        <v>40906.28</v>
      </c>
      <c r="C666">
        <v>128</v>
      </c>
    </row>
    <row r="667" spans="1:3" x14ac:dyDescent="0.3">
      <c r="A667">
        <v>2445.2130000000002</v>
      </c>
      <c r="B667">
        <v>40883.845000000001</v>
      </c>
      <c r="C667">
        <v>128</v>
      </c>
    </row>
    <row r="668" spans="1:3" x14ac:dyDescent="0.3">
      <c r="A668">
        <v>2446.9659999999999</v>
      </c>
      <c r="B668">
        <v>40854.559999999998</v>
      </c>
      <c r="C668">
        <v>130</v>
      </c>
    </row>
    <row r="669" spans="1:3" x14ac:dyDescent="0.3">
      <c r="A669">
        <v>2447.7094999999999</v>
      </c>
      <c r="B669">
        <v>40842.148999999998</v>
      </c>
      <c r="C669">
        <v>19</v>
      </c>
    </row>
    <row r="670" spans="1:3" x14ac:dyDescent="0.3">
      <c r="A670">
        <v>2448.3924999999999</v>
      </c>
      <c r="B670">
        <v>40830.756000000001</v>
      </c>
      <c r="C670">
        <v>235</v>
      </c>
    </row>
    <row r="671" spans="1:3" x14ac:dyDescent="0.3">
      <c r="A671">
        <v>2448.5743000000002</v>
      </c>
      <c r="B671">
        <v>40827.724000000002</v>
      </c>
      <c r="C671">
        <v>238</v>
      </c>
    </row>
    <row r="672" spans="1:3" x14ac:dyDescent="0.3">
      <c r="A672">
        <v>2450.4434999999999</v>
      </c>
      <c r="B672">
        <v>40796.582999999999</v>
      </c>
      <c r="C672">
        <v>236</v>
      </c>
    </row>
    <row r="673" spans="1:3" x14ac:dyDescent="0.3">
      <c r="A673">
        <v>2451.3874000000001</v>
      </c>
      <c r="B673">
        <v>40780.875999999997</v>
      </c>
      <c r="C673">
        <v>236</v>
      </c>
    </row>
    <row r="674" spans="1:3" x14ac:dyDescent="0.3">
      <c r="A674">
        <v>2451.6756</v>
      </c>
      <c r="B674">
        <v>40776.082999999999</v>
      </c>
      <c r="C674">
        <v>457</v>
      </c>
    </row>
    <row r="675" spans="1:3" x14ac:dyDescent="0.3">
      <c r="A675">
        <v>2452.1678000000002</v>
      </c>
      <c r="B675">
        <v>40767.898999999998</v>
      </c>
      <c r="C675">
        <v>239</v>
      </c>
    </row>
    <row r="676" spans="1:3" x14ac:dyDescent="0.3">
      <c r="A676">
        <v>2452.3380000000002</v>
      </c>
      <c r="B676">
        <v>40765.07</v>
      </c>
      <c r="C676">
        <v>241</v>
      </c>
    </row>
    <row r="677" spans="1:3" x14ac:dyDescent="0.3">
      <c r="A677">
        <v>2452.5918999999999</v>
      </c>
      <c r="B677">
        <v>40760.849000000002</v>
      </c>
      <c r="C677">
        <v>527</v>
      </c>
    </row>
    <row r="678" spans="1:3" x14ac:dyDescent="0.3">
      <c r="A678">
        <v>2452.9747000000002</v>
      </c>
      <c r="B678">
        <v>40754.489000000001</v>
      </c>
      <c r="C678">
        <v>241</v>
      </c>
    </row>
    <row r="679" spans="1:3" x14ac:dyDescent="0.3">
      <c r="A679">
        <v>2453.3854999999999</v>
      </c>
      <c r="B679">
        <v>40747.665000000001</v>
      </c>
      <c r="C679">
        <v>130</v>
      </c>
    </row>
    <row r="680" spans="1:3" x14ac:dyDescent="0.3">
      <c r="A680">
        <v>2453.4760000000001</v>
      </c>
      <c r="B680">
        <v>40746.163</v>
      </c>
      <c r="C680">
        <v>127</v>
      </c>
    </row>
    <row r="681" spans="1:3" x14ac:dyDescent="0.3">
      <c r="A681">
        <v>2453.569</v>
      </c>
      <c r="B681">
        <v>40744.618999999999</v>
      </c>
      <c r="C681">
        <v>527</v>
      </c>
    </row>
    <row r="682" spans="1:3" x14ac:dyDescent="0.3">
      <c r="A682">
        <v>2456.7082999999998</v>
      </c>
      <c r="B682">
        <v>40692.557000000001</v>
      </c>
      <c r="C682">
        <v>238</v>
      </c>
    </row>
    <row r="683" spans="1:3" x14ac:dyDescent="0.3">
      <c r="A683">
        <v>2457.5889999999999</v>
      </c>
      <c r="B683">
        <v>40677.97</v>
      </c>
      <c r="C683">
        <v>526</v>
      </c>
    </row>
    <row r="684" spans="1:3" x14ac:dyDescent="0.3">
      <c r="A684">
        <v>2457.5967000000001</v>
      </c>
      <c r="B684">
        <v>40677.847000000002</v>
      </c>
      <c r="C684">
        <v>127</v>
      </c>
    </row>
    <row r="685" spans="1:3" x14ac:dyDescent="0.3">
      <c r="A685">
        <v>2458.1999999999998</v>
      </c>
      <c r="B685">
        <v>40667.86</v>
      </c>
      <c r="C685">
        <v>341</v>
      </c>
    </row>
    <row r="686" spans="1:3" x14ac:dyDescent="0.3">
      <c r="A686">
        <v>2458.5688</v>
      </c>
      <c r="B686">
        <v>40661.764999999999</v>
      </c>
      <c r="C686">
        <v>124</v>
      </c>
    </row>
    <row r="687" spans="1:3" x14ac:dyDescent="0.3">
      <c r="A687">
        <v>2460.0749999999998</v>
      </c>
      <c r="B687">
        <v>40636.870000000003</v>
      </c>
      <c r="C687">
        <v>234</v>
      </c>
    </row>
    <row r="688" spans="1:3" x14ac:dyDescent="0.3">
      <c r="A688">
        <v>2460.2593999999999</v>
      </c>
      <c r="B688">
        <v>40633.826000000001</v>
      </c>
      <c r="C688">
        <v>130</v>
      </c>
    </row>
    <row r="689" spans="1:3" x14ac:dyDescent="0.3">
      <c r="A689">
        <v>2460.3006999999998</v>
      </c>
      <c r="B689">
        <v>40633.142999999996</v>
      </c>
      <c r="C689">
        <v>526</v>
      </c>
    </row>
    <row r="690" spans="1:3" x14ac:dyDescent="0.3">
      <c r="A690">
        <v>2461.06</v>
      </c>
      <c r="B690">
        <v>40620.608999999997</v>
      </c>
      <c r="C690">
        <v>457</v>
      </c>
    </row>
    <row r="691" spans="1:3" x14ac:dyDescent="0.3">
      <c r="A691">
        <v>2462.181</v>
      </c>
      <c r="B691">
        <v>40602.116000000002</v>
      </c>
      <c r="C691">
        <v>19</v>
      </c>
    </row>
    <row r="692" spans="1:3" x14ac:dyDescent="0.3">
      <c r="A692">
        <v>2462.6473000000001</v>
      </c>
      <c r="B692">
        <v>40594.428</v>
      </c>
      <c r="C692">
        <v>19</v>
      </c>
    </row>
    <row r="693" spans="1:3" x14ac:dyDescent="0.3">
      <c r="A693">
        <v>2463.3966</v>
      </c>
      <c r="B693">
        <v>40582.080999999998</v>
      </c>
      <c r="C693">
        <v>341</v>
      </c>
    </row>
    <row r="694" spans="1:3" x14ac:dyDescent="0.3">
      <c r="A694">
        <v>2463.7303999999999</v>
      </c>
      <c r="B694">
        <v>40576.582999999999</v>
      </c>
      <c r="C694">
        <v>131</v>
      </c>
    </row>
    <row r="695" spans="1:3" x14ac:dyDescent="0.3">
      <c r="A695">
        <v>2465.1491999999998</v>
      </c>
      <c r="B695">
        <v>40553.231</v>
      </c>
      <c r="C695">
        <v>127</v>
      </c>
    </row>
    <row r="696" spans="1:3" x14ac:dyDescent="0.3">
      <c r="A696">
        <v>2465.3919999999998</v>
      </c>
      <c r="B696">
        <v>40549.230000000003</v>
      </c>
      <c r="C696">
        <v>341</v>
      </c>
    </row>
    <row r="697" spans="1:3" x14ac:dyDescent="0.3">
      <c r="A697">
        <v>2466.2822999999999</v>
      </c>
      <c r="B697">
        <v>40534.601999999999</v>
      </c>
      <c r="C697">
        <v>459</v>
      </c>
    </row>
    <row r="698" spans="1:3" x14ac:dyDescent="0.3">
      <c r="A698">
        <v>2466.6967</v>
      </c>
      <c r="B698">
        <v>40527.792000000001</v>
      </c>
      <c r="C698">
        <v>458</v>
      </c>
    </row>
    <row r="699" spans="1:3" x14ac:dyDescent="0.3">
      <c r="A699">
        <v>2466.8969999999999</v>
      </c>
      <c r="B699">
        <v>40524.5</v>
      </c>
      <c r="C699">
        <v>126</v>
      </c>
    </row>
    <row r="700" spans="1:3" x14ac:dyDescent="0.3">
      <c r="A700">
        <v>2467.5689000000002</v>
      </c>
      <c r="B700">
        <v>40513.468000000001</v>
      </c>
      <c r="C700">
        <v>457</v>
      </c>
    </row>
    <row r="701" spans="1:3" x14ac:dyDescent="0.3">
      <c r="A701">
        <v>2467.5689000000002</v>
      </c>
      <c r="B701">
        <v>40513.468000000001</v>
      </c>
      <c r="C701">
        <v>459</v>
      </c>
    </row>
    <row r="702" spans="1:3" x14ac:dyDescent="0.3">
      <c r="A702">
        <v>2467.7334999999998</v>
      </c>
      <c r="B702">
        <v>40510.764999999999</v>
      </c>
      <c r="C702">
        <v>127</v>
      </c>
    </row>
    <row r="703" spans="1:3" x14ac:dyDescent="0.3">
      <c r="A703">
        <v>2468.8798999999999</v>
      </c>
      <c r="B703">
        <v>40491.957000000002</v>
      </c>
      <c r="C703">
        <v>124</v>
      </c>
    </row>
    <row r="704" spans="1:3" x14ac:dyDescent="0.3">
      <c r="A704">
        <v>2469.0079999999998</v>
      </c>
      <c r="B704">
        <v>40489.86</v>
      </c>
      <c r="C704">
        <v>130</v>
      </c>
    </row>
    <row r="705" spans="1:3" x14ac:dyDescent="0.3">
      <c r="A705">
        <v>2469.6678999999999</v>
      </c>
      <c r="B705">
        <v>40479.038</v>
      </c>
      <c r="C705">
        <v>20</v>
      </c>
    </row>
    <row r="706" spans="1:3" x14ac:dyDescent="0.3">
      <c r="A706">
        <v>2469.9391000000001</v>
      </c>
      <c r="B706">
        <v>40474.593000000001</v>
      </c>
      <c r="C706">
        <v>525</v>
      </c>
    </row>
    <row r="707" spans="1:3" x14ac:dyDescent="0.3">
      <c r="A707">
        <v>2470.9654</v>
      </c>
      <c r="B707">
        <v>40457.783000000003</v>
      </c>
      <c r="C707">
        <v>128</v>
      </c>
    </row>
    <row r="708" spans="1:3" x14ac:dyDescent="0.3">
      <c r="A708">
        <v>2472.3319999999999</v>
      </c>
      <c r="B708">
        <v>40435.42</v>
      </c>
      <c r="C708">
        <v>129</v>
      </c>
    </row>
    <row r="709" spans="1:3" x14ac:dyDescent="0.3">
      <c r="A709">
        <v>2472.3411000000001</v>
      </c>
      <c r="B709">
        <v>40435.273000000001</v>
      </c>
      <c r="C709">
        <v>124</v>
      </c>
    </row>
    <row r="710" spans="1:3" x14ac:dyDescent="0.3">
      <c r="A710">
        <v>2472.3411000000001</v>
      </c>
      <c r="B710">
        <v>40435.273000000001</v>
      </c>
      <c r="C710">
        <v>128</v>
      </c>
    </row>
    <row r="711" spans="1:3" x14ac:dyDescent="0.3">
      <c r="A711">
        <v>2472.8712999999998</v>
      </c>
      <c r="B711">
        <v>40426.603999999999</v>
      </c>
      <c r="C711">
        <v>19</v>
      </c>
    </row>
    <row r="712" spans="1:3" x14ac:dyDescent="0.3">
      <c r="A712">
        <v>2472.8948999999998</v>
      </c>
      <c r="B712">
        <v>40426.218000000001</v>
      </c>
      <c r="C712">
        <v>19</v>
      </c>
    </row>
    <row r="713" spans="1:3" x14ac:dyDescent="0.3">
      <c r="A713">
        <v>2473.1568000000002</v>
      </c>
      <c r="B713">
        <v>40421.938000000002</v>
      </c>
      <c r="C713">
        <v>18</v>
      </c>
    </row>
    <row r="714" spans="1:3" x14ac:dyDescent="0.3">
      <c r="A714">
        <v>2474.8144000000002</v>
      </c>
      <c r="B714">
        <v>40394.866000000002</v>
      </c>
      <c r="C714">
        <v>127</v>
      </c>
    </row>
    <row r="715" spans="1:3" x14ac:dyDescent="0.3">
      <c r="A715">
        <v>2474.9430000000002</v>
      </c>
      <c r="B715">
        <v>40392.76</v>
      </c>
      <c r="C715">
        <v>236</v>
      </c>
    </row>
    <row r="716" spans="1:3" x14ac:dyDescent="0.3">
      <c r="A716">
        <v>2475.4672</v>
      </c>
      <c r="B716">
        <v>40384.213000000003</v>
      </c>
      <c r="C716">
        <v>525</v>
      </c>
    </row>
    <row r="717" spans="1:3" x14ac:dyDescent="0.3">
      <c r="A717">
        <v>2475.7620999999999</v>
      </c>
      <c r="B717">
        <v>40379.404000000002</v>
      </c>
      <c r="C717">
        <v>412</v>
      </c>
    </row>
    <row r="718" spans="1:3" x14ac:dyDescent="0.3">
      <c r="A718">
        <v>2476.0311999999999</v>
      </c>
      <c r="B718">
        <v>40375.014999999999</v>
      </c>
      <c r="C718">
        <v>458</v>
      </c>
    </row>
    <row r="719" spans="1:3" x14ac:dyDescent="0.3">
      <c r="A719">
        <v>2476.4719</v>
      </c>
      <c r="B719">
        <v>40367.830999999998</v>
      </c>
      <c r="C719">
        <v>458</v>
      </c>
    </row>
    <row r="720" spans="1:3" x14ac:dyDescent="0.3">
      <c r="A720">
        <v>2476.6565999999998</v>
      </c>
      <c r="B720">
        <v>40364.82</v>
      </c>
      <c r="C720">
        <v>127</v>
      </c>
    </row>
    <row r="721" spans="1:3" x14ac:dyDescent="0.3">
      <c r="A721">
        <v>2476.8656000000001</v>
      </c>
      <c r="B721">
        <v>40361.415000000001</v>
      </c>
      <c r="C721">
        <v>131</v>
      </c>
    </row>
    <row r="722" spans="1:3" x14ac:dyDescent="0.3">
      <c r="A722">
        <v>2478.1790000000001</v>
      </c>
      <c r="B722">
        <v>40340.03</v>
      </c>
      <c r="C722">
        <v>524</v>
      </c>
    </row>
    <row r="723" spans="1:3" x14ac:dyDescent="0.3">
      <c r="A723">
        <v>2478.1792999999998</v>
      </c>
      <c r="B723">
        <v>40340.021000000001</v>
      </c>
      <c r="C723">
        <v>459</v>
      </c>
    </row>
    <row r="724" spans="1:3" x14ac:dyDescent="0.3">
      <c r="A724">
        <v>2478.2111</v>
      </c>
      <c r="B724">
        <v>40339.502999999997</v>
      </c>
      <c r="C724">
        <v>524</v>
      </c>
    </row>
    <row r="725" spans="1:3" x14ac:dyDescent="0.3">
      <c r="A725">
        <v>2479.1482999999998</v>
      </c>
      <c r="B725">
        <v>40324.254999999997</v>
      </c>
      <c r="C725">
        <v>458</v>
      </c>
    </row>
    <row r="726" spans="1:3" x14ac:dyDescent="0.3">
      <c r="A726">
        <v>2479.4803999999999</v>
      </c>
      <c r="B726">
        <v>40318.853999999999</v>
      </c>
      <c r="C726">
        <v>131</v>
      </c>
    </row>
    <row r="727" spans="1:3" x14ac:dyDescent="0.3">
      <c r="A727">
        <v>2479.4803999999999</v>
      </c>
      <c r="B727">
        <v>40318.853999999999</v>
      </c>
      <c r="C727">
        <v>459</v>
      </c>
    </row>
    <row r="728" spans="1:3" x14ac:dyDescent="0.3">
      <c r="A728">
        <v>2479.6280000000002</v>
      </c>
      <c r="B728">
        <v>40316.453999999998</v>
      </c>
      <c r="C728">
        <v>124</v>
      </c>
    </row>
    <row r="729" spans="1:3" x14ac:dyDescent="0.3">
      <c r="A729">
        <v>2479.6426000000001</v>
      </c>
      <c r="B729">
        <v>40316.216</v>
      </c>
      <c r="C729">
        <v>458</v>
      </c>
    </row>
    <row r="730" spans="1:3" x14ac:dyDescent="0.3">
      <c r="A730">
        <v>2479.7764000000002</v>
      </c>
      <c r="B730">
        <v>40314.042000000001</v>
      </c>
      <c r="C730">
        <v>19</v>
      </c>
    </row>
    <row r="731" spans="1:3" x14ac:dyDescent="0.3">
      <c r="A731">
        <v>2480.1880999999998</v>
      </c>
      <c r="B731">
        <v>40307.35</v>
      </c>
      <c r="C731">
        <v>525</v>
      </c>
    </row>
    <row r="732" spans="1:3" x14ac:dyDescent="0.3">
      <c r="A732">
        <v>2480.3894</v>
      </c>
      <c r="B732">
        <v>40304.078999999998</v>
      </c>
      <c r="C732">
        <v>129</v>
      </c>
    </row>
    <row r="733" spans="1:3" x14ac:dyDescent="0.3">
      <c r="A733">
        <v>2481.991</v>
      </c>
      <c r="B733">
        <v>40278.07</v>
      </c>
      <c r="C733">
        <v>459</v>
      </c>
    </row>
    <row r="734" spans="1:3" x14ac:dyDescent="0.3">
      <c r="A734">
        <v>2483.2707999999998</v>
      </c>
      <c r="B734">
        <v>40257.315999999999</v>
      </c>
      <c r="C734">
        <v>19</v>
      </c>
    </row>
    <row r="735" spans="1:3" x14ac:dyDescent="0.3">
      <c r="A735">
        <v>2483.5333999999998</v>
      </c>
      <c r="B735">
        <v>40253.06</v>
      </c>
      <c r="C735">
        <v>127</v>
      </c>
    </row>
    <row r="736" spans="1:3" x14ac:dyDescent="0.3">
      <c r="A736">
        <v>2484.1876000000002</v>
      </c>
      <c r="B736">
        <v>40242.46</v>
      </c>
      <c r="C736">
        <v>19</v>
      </c>
    </row>
    <row r="737" spans="1:3" x14ac:dyDescent="0.3">
      <c r="A737">
        <v>2484.5255000000002</v>
      </c>
      <c r="B737">
        <v>40236.987999999998</v>
      </c>
      <c r="C737">
        <v>233</v>
      </c>
    </row>
    <row r="738" spans="1:3" x14ac:dyDescent="0.3">
      <c r="A738">
        <v>2484.9971999999998</v>
      </c>
      <c r="B738">
        <v>40229.351000000002</v>
      </c>
      <c r="C738">
        <v>127</v>
      </c>
    </row>
    <row r="739" spans="1:3" x14ac:dyDescent="0.3">
      <c r="A739">
        <v>2485.4430000000002</v>
      </c>
      <c r="B739">
        <v>40222.14</v>
      </c>
      <c r="C739">
        <v>410</v>
      </c>
    </row>
    <row r="740" spans="1:3" x14ac:dyDescent="0.3">
      <c r="A740">
        <v>2485.9902999999999</v>
      </c>
      <c r="B740">
        <v>40213.281000000003</v>
      </c>
      <c r="C740">
        <v>124</v>
      </c>
    </row>
    <row r="741" spans="1:3" x14ac:dyDescent="0.3">
      <c r="A741">
        <v>2486.3726999999999</v>
      </c>
      <c r="B741">
        <v>40207.097000000002</v>
      </c>
      <c r="C741">
        <v>18</v>
      </c>
    </row>
    <row r="742" spans="1:3" x14ac:dyDescent="0.3">
      <c r="A742">
        <v>2486.6918999999998</v>
      </c>
      <c r="B742">
        <v>40201.936000000002</v>
      </c>
      <c r="C742">
        <v>127</v>
      </c>
    </row>
    <row r="743" spans="1:3" x14ac:dyDescent="0.3">
      <c r="A743">
        <v>2487.0659000000001</v>
      </c>
      <c r="B743">
        <v>40195.89</v>
      </c>
      <c r="C743">
        <v>127</v>
      </c>
    </row>
    <row r="744" spans="1:3" x14ac:dyDescent="0.3">
      <c r="A744">
        <v>2487.2440000000001</v>
      </c>
      <c r="B744">
        <v>40193.019999999997</v>
      </c>
      <c r="C744">
        <v>340</v>
      </c>
    </row>
    <row r="745" spans="1:3" x14ac:dyDescent="0.3">
      <c r="A745">
        <v>2487.3699000000001</v>
      </c>
      <c r="B745">
        <v>40190.978999999999</v>
      </c>
      <c r="C745">
        <v>20</v>
      </c>
    </row>
    <row r="746" spans="1:3" x14ac:dyDescent="0.3">
      <c r="A746">
        <v>2487.415</v>
      </c>
      <c r="B746">
        <v>40190.25</v>
      </c>
      <c r="C746">
        <v>456</v>
      </c>
    </row>
    <row r="747" spans="1:3" x14ac:dyDescent="0.3">
      <c r="A747">
        <v>2487.7678000000001</v>
      </c>
      <c r="B747">
        <v>40184.550999999999</v>
      </c>
      <c r="C747">
        <v>459</v>
      </c>
    </row>
    <row r="748" spans="1:3" x14ac:dyDescent="0.3">
      <c r="A748">
        <v>2487.9259999999999</v>
      </c>
      <c r="B748">
        <v>40181.99</v>
      </c>
      <c r="C748">
        <v>456</v>
      </c>
    </row>
    <row r="749" spans="1:3" x14ac:dyDescent="0.3">
      <c r="A749">
        <v>2488.1424999999999</v>
      </c>
      <c r="B749">
        <v>40178.5</v>
      </c>
      <c r="C749">
        <v>19</v>
      </c>
    </row>
    <row r="750" spans="1:3" x14ac:dyDescent="0.3">
      <c r="A750">
        <v>2488.16</v>
      </c>
      <c r="B750">
        <v>40178.21</v>
      </c>
      <c r="C750">
        <v>122</v>
      </c>
    </row>
    <row r="751" spans="1:3" x14ac:dyDescent="0.3">
      <c r="A751">
        <v>2488.482</v>
      </c>
      <c r="B751">
        <v>40173.019999999997</v>
      </c>
      <c r="C751">
        <v>457</v>
      </c>
    </row>
    <row r="752" spans="1:3" x14ac:dyDescent="0.3">
      <c r="A752">
        <v>2488.482</v>
      </c>
      <c r="B752">
        <v>40173.019999999997</v>
      </c>
      <c r="C752">
        <v>459</v>
      </c>
    </row>
    <row r="753" spans="1:3" x14ac:dyDescent="0.3">
      <c r="A753">
        <v>2488.5279999999998</v>
      </c>
      <c r="B753">
        <v>40172.269999999997</v>
      </c>
      <c r="C753">
        <v>524</v>
      </c>
    </row>
    <row r="754" spans="1:3" x14ac:dyDescent="0.3">
      <c r="A754">
        <v>2488.9443999999999</v>
      </c>
      <c r="B754">
        <v>40165.555</v>
      </c>
      <c r="C754">
        <v>619</v>
      </c>
    </row>
    <row r="755" spans="1:3" x14ac:dyDescent="0.3">
      <c r="A755">
        <v>2489.0747999999999</v>
      </c>
      <c r="B755">
        <v>40163.451999999997</v>
      </c>
      <c r="C755">
        <v>458</v>
      </c>
    </row>
    <row r="756" spans="1:3" x14ac:dyDescent="0.3">
      <c r="A756">
        <v>2489.0747999999999</v>
      </c>
      <c r="B756">
        <v>40163.451999999997</v>
      </c>
      <c r="C756">
        <v>459</v>
      </c>
    </row>
    <row r="757" spans="1:3" x14ac:dyDescent="0.3">
      <c r="A757">
        <v>2489.348</v>
      </c>
      <c r="B757">
        <v>40159.050000000003</v>
      </c>
      <c r="C757">
        <v>524</v>
      </c>
    </row>
    <row r="758" spans="1:3" x14ac:dyDescent="0.3">
      <c r="A758">
        <v>2489.5207999999998</v>
      </c>
      <c r="B758">
        <v>40156.256000000001</v>
      </c>
      <c r="C758">
        <v>458</v>
      </c>
    </row>
    <row r="759" spans="1:3" x14ac:dyDescent="0.3">
      <c r="A759">
        <v>2489.7523999999999</v>
      </c>
      <c r="B759">
        <v>40152.521000000001</v>
      </c>
      <c r="C759">
        <v>19</v>
      </c>
    </row>
    <row r="760" spans="1:3" x14ac:dyDescent="0.3">
      <c r="A760">
        <v>2489.9133000000002</v>
      </c>
      <c r="B760">
        <v>40149.927000000003</v>
      </c>
      <c r="C760">
        <v>131</v>
      </c>
    </row>
    <row r="761" spans="1:3" x14ac:dyDescent="0.3">
      <c r="A761">
        <v>2490.4180000000001</v>
      </c>
      <c r="B761">
        <v>40141.79</v>
      </c>
      <c r="C761">
        <v>408</v>
      </c>
    </row>
    <row r="762" spans="1:3" x14ac:dyDescent="0.3">
      <c r="A762">
        <v>2490.6442999999999</v>
      </c>
      <c r="B762">
        <v>40138.142999999996</v>
      </c>
      <c r="C762">
        <v>19</v>
      </c>
    </row>
    <row r="763" spans="1:3" x14ac:dyDescent="0.3">
      <c r="A763">
        <v>2490.7084</v>
      </c>
      <c r="B763">
        <v>40137.110999999997</v>
      </c>
      <c r="C763">
        <v>127</v>
      </c>
    </row>
    <row r="764" spans="1:3" x14ac:dyDescent="0.3">
      <c r="A764">
        <v>2490.8301000000001</v>
      </c>
      <c r="B764">
        <v>40135.15</v>
      </c>
      <c r="C764">
        <v>129</v>
      </c>
    </row>
    <row r="765" spans="1:3" x14ac:dyDescent="0.3">
      <c r="A765">
        <v>2491.1550000000002</v>
      </c>
      <c r="B765">
        <v>40129.915999999997</v>
      </c>
      <c r="C765">
        <v>19</v>
      </c>
    </row>
    <row r="766" spans="1:3" x14ac:dyDescent="0.3">
      <c r="A766">
        <v>2491.4769999999999</v>
      </c>
      <c r="B766">
        <v>40124.730000000003</v>
      </c>
      <c r="C766">
        <v>456</v>
      </c>
    </row>
    <row r="767" spans="1:3" x14ac:dyDescent="0.3">
      <c r="A767">
        <v>2491.607</v>
      </c>
      <c r="B767">
        <v>40122.629999999997</v>
      </c>
      <c r="C767">
        <v>459</v>
      </c>
    </row>
    <row r="768" spans="1:3" x14ac:dyDescent="0.3">
      <c r="A768">
        <v>2491.643</v>
      </c>
      <c r="B768">
        <v>40122.050000000003</v>
      </c>
      <c r="C768">
        <v>233</v>
      </c>
    </row>
    <row r="769" spans="1:3" x14ac:dyDescent="0.3">
      <c r="A769">
        <v>2491.67</v>
      </c>
      <c r="B769">
        <v>40121.620000000003</v>
      </c>
      <c r="C769">
        <v>458</v>
      </c>
    </row>
    <row r="770" spans="1:3" x14ac:dyDescent="0.3">
      <c r="A770">
        <v>2492.2309</v>
      </c>
      <c r="B770">
        <v>40112.593000000001</v>
      </c>
      <c r="C770">
        <v>456</v>
      </c>
    </row>
    <row r="771" spans="1:3" x14ac:dyDescent="0.3">
      <c r="A771">
        <v>2492.4549999999999</v>
      </c>
      <c r="B771">
        <v>40108.980000000003</v>
      </c>
      <c r="C771">
        <v>460</v>
      </c>
    </row>
    <row r="772" spans="1:3" x14ac:dyDescent="0.3">
      <c r="A772">
        <v>2492.6307000000002</v>
      </c>
      <c r="B772">
        <v>40106.160000000003</v>
      </c>
      <c r="C772">
        <v>128</v>
      </c>
    </row>
    <row r="773" spans="1:3" x14ac:dyDescent="0.3">
      <c r="A773">
        <v>2492.8204999999998</v>
      </c>
      <c r="B773">
        <v>40103.106</v>
      </c>
      <c r="C773">
        <v>124</v>
      </c>
    </row>
    <row r="774" spans="1:3" x14ac:dyDescent="0.3">
      <c r="A774">
        <v>2494.0010000000002</v>
      </c>
      <c r="B774">
        <v>40084.125</v>
      </c>
      <c r="C774">
        <v>127</v>
      </c>
    </row>
    <row r="775" spans="1:3" x14ac:dyDescent="0.3">
      <c r="A775">
        <v>2494.0010000000002</v>
      </c>
      <c r="B775">
        <v>40084.125</v>
      </c>
      <c r="C775">
        <v>128</v>
      </c>
    </row>
    <row r="776" spans="1:3" x14ac:dyDescent="0.3">
      <c r="A776">
        <v>2494.2022999999999</v>
      </c>
      <c r="B776">
        <v>40080.89</v>
      </c>
      <c r="C776">
        <v>339</v>
      </c>
    </row>
    <row r="777" spans="1:3" x14ac:dyDescent="0.3">
      <c r="A777">
        <v>2494.2514999999999</v>
      </c>
      <c r="B777">
        <v>40080.1</v>
      </c>
      <c r="C777">
        <v>122</v>
      </c>
    </row>
    <row r="778" spans="1:3" x14ac:dyDescent="0.3">
      <c r="A778">
        <v>2494.5099</v>
      </c>
      <c r="B778">
        <v>40075.947999999997</v>
      </c>
      <c r="C778">
        <v>126</v>
      </c>
    </row>
    <row r="779" spans="1:3" x14ac:dyDescent="0.3">
      <c r="A779">
        <v>2495.2764000000002</v>
      </c>
      <c r="B779">
        <v>40063.639000000003</v>
      </c>
      <c r="C779">
        <v>458</v>
      </c>
    </row>
    <row r="780" spans="1:3" x14ac:dyDescent="0.3">
      <c r="A780">
        <v>2495.873</v>
      </c>
      <c r="B780">
        <v>40054.07</v>
      </c>
      <c r="C780">
        <v>122</v>
      </c>
    </row>
    <row r="781" spans="1:3" x14ac:dyDescent="0.3">
      <c r="A781">
        <v>2496.5338000000002</v>
      </c>
      <c r="B781">
        <v>40043.461000000003</v>
      </c>
      <c r="C781">
        <v>124</v>
      </c>
    </row>
    <row r="782" spans="1:3" x14ac:dyDescent="0.3">
      <c r="A782">
        <v>2497.8530000000001</v>
      </c>
      <c r="B782">
        <v>40022.315000000002</v>
      </c>
      <c r="C782">
        <v>331</v>
      </c>
    </row>
    <row r="783" spans="1:3" x14ac:dyDescent="0.3">
      <c r="A783">
        <v>2498.1219999999998</v>
      </c>
      <c r="B783">
        <v>40018</v>
      </c>
      <c r="C783">
        <v>340</v>
      </c>
    </row>
    <row r="784" spans="1:3" x14ac:dyDescent="0.3">
      <c r="A784">
        <v>2498.2055999999998</v>
      </c>
      <c r="B784">
        <v>40016.667000000001</v>
      </c>
      <c r="C784">
        <v>411</v>
      </c>
    </row>
    <row r="785" spans="1:3" x14ac:dyDescent="0.3">
      <c r="A785">
        <v>2498.3418000000001</v>
      </c>
      <c r="B785">
        <v>40014.485000000001</v>
      </c>
      <c r="C785">
        <v>334</v>
      </c>
    </row>
    <row r="786" spans="1:3" x14ac:dyDescent="0.3">
      <c r="A786">
        <v>2498.6970000000001</v>
      </c>
      <c r="B786">
        <v>40008.800000000003</v>
      </c>
      <c r="C786">
        <v>129</v>
      </c>
    </row>
    <row r="787" spans="1:3" x14ac:dyDescent="0.3">
      <c r="A787">
        <v>2498.8184000000001</v>
      </c>
      <c r="B787">
        <v>40006.853999999999</v>
      </c>
      <c r="C787">
        <v>20</v>
      </c>
    </row>
    <row r="788" spans="1:3" x14ac:dyDescent="0.3">
      <c r="A788">
        <v>2498.8737999999998</v>
      </c>
      <c r="B788">
        <v>40005.966</v>
      </c>
      <c r="C788">
        <v>18</v>
      </c>
    </row>
    <row r="789" spans="1:3" x14ac:dyDescent="0.3">
      <c r="A789">
        <v>2499.6257000000001</v>
      </c>
      <c r="B789">
        <v>39993.934000000001</v>
      </c>
      <c r="C789">
        <v>456</v>
      </c>
    </row>
    <row r="790" spans="1:3" x14ac:dyDescent="0.3">
      <c r="A790">
        <v>2499.6930000000002</v>
      </c>
      <c r="B790">
        <v>39992.85</v>
      </c>
      <c r="C790">
        <v>232</v>
      </c>
    </row>
    <row r="791" spans="1:3" x14ac:dyDescent="0.3">
      <c r="A791">
        <v>2500.4859000000001</v>
      </c>
      <c r="B791">
        <v>39980.175999999999</v>
      </c>
      <c r="C791">
        <v>459</v>
      </c>
    </row>
    <row r="792" spans="1:3" x14ac:dyDescent="0.3">
      <c r="A792">
        <v>2500.8609999999999</v>
      </c>
      <c r="B792">
        <v>39974.18</v>
      </c>
      <c r="C792">
        <v>458</v>
      </c>
    </row>
    <row r="793" spans="1:3" x14ac:dyDescent="0.3">
      <c r="A793">
        <v>2501.1318999999999</v>
      </c>
      <c r="B793">
        <v>39969.85</v>
      </c>
      <c r="C793">
        <v>17</v>
      </c>
    </row>
    <row r="794" spans="1:3" x14ac:dyDescent="0.3">
      <c r="A794">
        <v>2501.4236000000001</v>
      </c>
      <c r="B794">
        <v>39965.188999999998</v>
      </c>
      <c r="C794">
        <v>124</v>
      </c>
    </row>
    <row r="795" spans="1:3" x14ac:dyDescent="0.3">
      <c r="A795">
        <v>2501.694</v>
      </c>
      <c r="B795">
        <v>39960.870000000003</v>
      </c>
      <c r="C795">
        <v>121</v>
      </c>
    </row>
    <row r="796" spans="1:3" x14ac:dyDescent="0.3">
      <c r="A796">
        <v>2501.7339999999999</v>
      </c>
      <c r="B796">
        <v>39960.230000000003</v>
      </c>
      <c r="C796">
        <v>455</v>
      </c>
    </row>
    <row r="797" spans="1:3" x14ac:dyDescent="0.3">
      <c r="A797">
        <v>2502.2249999999999</v>
      </c>
      <c r="B797">
        <v>39952.39</v>
      </c>
      <c r="C797">
        <v>408</v>
      </c>
    </row>
    <row r="798" spans="1:3" x14ac:dyDescent="0.3">
      <c r="A798">
        <v>2502.4906999999998</v>
      </c>
      <c r="B798">
        <v>39948.148999999998</v>
      </c>
      <c r="C798">
        <v>414</v>
      </c>
    </row>
    <row r="799" spans="1:3" x14ac:dyDescent="0.3">
      <c r="A799">
        <v>2503.4917</v>
      </c>
      <c r="B799">
        <v>39932.178</v>
      </c>
      <c r="C799">
        <v>619</v>
      </c>
    </row>
    <row r="800" spans="1:3" x14ac:dyDescent="0.3">
      <c r="A800">
        <v>2503.5549999999998</v>
      </c>
      <c r="B800">
        <v>39931.160000000003</v>
      </c>
      <c r="C800">
        <v>458</v>
      </c>
    </row>
    <row r="801" spans="1:3" x14ac:dyDescent="0.3">
      <c r="A801">
        <v>2504.1019999999999</v>
      </c>
      <c r="B801">
        <v>39922.449999999997</v>
      </c>
      <c r="C801">
        <v>617</v>
      </c>
    </row>
    <row r="802" spans="1:3" x14ac:dyDescent="0.3">
      <c r="A802">
        <v>2504.5419999999999</v>
      </c>
      <c r="B802">
        <v>39915.440000000002</v>
      </c>
      <c r="C802">
        <v>339</v>
      </c>
    </row>
    <row r="803" spans="1:3" x14ac:dyDescent="0.3">
      <c r="A803">
        <v>2504.6280000000002</v>
      </c>
      <c r="B803">
        <v>39914.07</v>
      </c>
      <c r="C803">
        <v>337</v>
      </c>
    </row>
    <row r="804" spans="1:3" x14ac:dyDescent="0.3">
      <c r="A804">
        <v>2505.0079000000001</v>
      </c>
      <c r="B804">
        <v>39908.01</v>
      </c>
      <c r="C804">
        <v>618</v>
      </c>
    </row>
    <row r="805" spans="1:3" x14ac:dyDescent="0.3">
      <c r="A805">
        <v>2505.4436999999998</v>
      </c>
      <c r="B805">
        <v>39901.067999999999</v>
      </c>
      <c r="C805">
        <v>456</v>
      </c>
    </row>
    <row r="806" spans="1:3" x14ac:dyDescent="0.3">
      <c r="A806">
        <v>2505.6324</v>
      </c>
      <c r="B806">
        <v>39898.063999999998</v>
      </c>
      <c r="C806">
        <v>411</v>
      </c>
    </row>
    <row r="807" spans="1:3" x14ac:dyDescent="0.3">
      <c r="A807">
        <v>2506.3290000000002</v>
      </c>
      <c r="B807">
        <v>39886.980000000003</v>
      </c>
      <c r="C807">
        <v>334</v>
      </c>
    </row>
    <row r="808" spans="1:3" x14ac:dyDescent="0.3">
      <c r="A808">
        <v>2506.5722999999998</v>
      </c>
      <c r="B808">
        <v>39883.103000000003</v>
      </c>
      <c r="C808">
        <v>618</v>
      </c>
    </row>
    <row r="809" spans="1:3" x14ac:dyDescent="0.3">
      <c r="A809">
        <v>2507.5255000000002</v>
      </c>
      <c r="B809">
        <v>39867.944000000003</v>
      </c>
      <c r="C809">
        <v>458</v>
      </c>
    </row>
    <row r="810" spans="1:3" x14ac:dyDescent="0.3">
      <c r="A810">
        <v>2507.9002999999998</v>
      </c>
      <c r="B810">
        <v>39861.985999999997</v>
      </c>
      <c r="C810">
        <v>124</v>
      </c>
    </row>
    <row r="811" spans="1:3" x14ac:dyDescent="0.3">
      <c r="A811">
        <v>2508.7532999999999</v>
      </c>
      <c r="B811">
        <v>39848.434000000001</v>
      </c>
      <c r="C811">
        <v>128</v>
      </c>
    </row>
    <row r="812" spans="1:3" x14ac:dyDescent="0.3">
      <c r="A812">
        <v>2508.942</v>
      </c>
      <c r="B812">
        <v>39845.440000000002</v>
      </c>
      <c r="C812">
        <v>331</v>
      </c>
    </row>
    <row r="813" spans="1:3" x14ac:dyDescent="0.3">
      <c r="A813">
        <v>2508.9450999999999</v>
      </c>
      <c r="B813">
        <v>39845.387000000002</v>
      </c>
      <c r="C813">
        <v>124</v>
      </c>
    </row>
    <row r="814" spans="1:3" x14ac:dyDescent="0.3">
      <c r="A814">
        <v>2509.3910000000001</v>
      </c>
      <c r="B814">
        <v>39838.31</v>
      </c>
      <c r="C814">
        <v>338</v>
      </c>
    </row>
    <row r="815" spans="1:3" x14ac:dyDescent="0.3">
      <c r="A815">
        <v>2510.297</v>
      </c>
      <c r="B815">
        <v>39823.93</v>
      </c>
      <c r="C815">
        <v>458</v>
      </c>
    </row>
    <row r="816" spans="1:3" x14ac:dyDescent="0.3">
      <c r="A816">
        <v>2510.8348999999998</v>
      </c>
      <c r="B816">
        <v>39815.398999999998</v>
      </c>
      <c r="C816">
        <v>17</v>
      </c>
    </row>
    <row r="817" spans="1:3" x14ac:dyDescent="0.3">
      <c r="A817">
        <v>2511.0259999999998</v>
      </c>
      <c r="B817">
        <v>39812.370000000003</v>
      </c>
      <c r="C817">
        <v>456</v>
      </c>
    </row>
    <row r="818" spans="1:3" x14ac:dyDescent="0.3">
      <c r="A818">
        <v>2511.317</v>
      </c>
      <c r="B818">
        <v>39807.75</v>
      </c>
      <c r="C818">
        <v>413</v>
      </c>
    </row>
    <row r="819" spans="1:3" x14ac:dyDescent="0.3">
      <c r="A819">
        <v>2512.2754</v>
      </c>
      <c r="B819">
        <v>39792.571000000004</v>
      </c>
      <c r="C819">
        <v>120</v>
      </c>
    </row>
    <row r="820" spans="1:3" x14ac:dyDescent="0.3">
      <c r="A820">
        <v>2512.3649</v>
      </c>
      <c r="B820">
        <v>39791.154000000002</v>
      </c>
      <c r="C820">
        <v>18</v>
      </c>
    </row>
    <row r="821" spans="1:3" x14ac:dyDescent="0.3">
      <c r="A821">
        <v>2512.8998000000001</v>
      </c>
      <c r="B821">
        <v>39782.684000000001</v>
      </c>
      <c r="C821">
        <v>454</v>
      </c>
    </row>
    <row r="822" spans="1:3" x14ac:dyDescent="0.3">
      <c r="A822">
        <v>2512.973</v>
      </c>
      <c r="B822">
        <v>39781.519999999997</v>
      </c>
      <c r="C822">
        <v>456</v>
      </c>
    </row>
    <row r="823" spans="1:3" x14ac:dyDescent="0.3">
      <c r="A823">
        <v>2513.3301999999999</v>
      </c>
      <c r="B823">
        <v>39775.872000000003</v>
      </c>
      <c r="C823">
        <v>454</v>
      </c>
    </row>
    <row r="824" spans="1:3" x14ac:dyDescent="0.3">
      <c r="A824">
        <v>2513.3319999999999</v>
      </c>
      <c r="B824">
        <v>39775.839999999997</v>
      </c>
      <c r="C824">
        <v>456</v>
      </c>
    </row>
    <row r="825" spans="1:3" x14ac:dyDescent="0.3">
      <c r="A825">
        <v>2513.4998000000001</v>
      </c>
      <c r="B825">
        <v>39773.188000000002</v>
      </c>
      <c r="C825">
        <v>454</v>
      </c>
    </row>
    <row r="826" spans="1:3" x14ac:dyDescent="0.3">
      <c r="A826">
        <v>2513.8481000000002</v>
      </c>
      <c r="B826">
        <v>39767.678999999996</v>
      </c>
      <c r="C826">
        <v>619</v>
      </c>
    </row>
    <row r="827" spans="1:3" x14ac:dyDescent="0.3">
      <c r="A827">
        <v>2514.2800000000002</v>
      </c>
      <c r="B827">
        <v>39760.847999999998</v>
      </c>
      <c r="C827">
        <v>458</v>
      </c>
    </row>
    <row r="828" spans="1:3" x14ac:dyDescent="0.3">
      <c r="A828">
        <v>2514.5189999999998</v>
      </c>
      <c r="B828">
        <v>39757.067999999999</v>
      </c>
      <c r="C828">
        <v>456</v>
      </c>
    </row>
    <row r="829" spans="1:3" x14ac:dyDescent="0.3">
      <c r="A829">
        <v>2514.7091999999998</v>
      </c>
      <c r="B829">
        <v>39754.061999999998</v>
      </c>
      <c r="C829">
        <v>411</v>
      </c>
    </row>
    <row r="830" spans="1:3" x14ac:dyDescent="0.3">
      <c r="A830">
        <v>2515.8537000000001</v>
      </c>
      <c r="B830">
        <v>39735.978000000003</v>
      </c>
      <c r="C830">
        <v>232</v>
      </c>
    </row>
    <row r="831" spans="1:3" x14ac:dyDescent="0.3">
      <c r="A831">
        <v>2516.2505999999998</v>
      </c>
      <c r="B831">
        <v>39729.711000000003</v>
      </c>
      <c r="C831">
        <v>122</v>
      </c>
    </row>
    <row r="832" spans="1:3" x14ac:dyDescent="0.3">
      <c r="A832">
        <v>2516.5709000000002</v>
      </c>
      <c r="B832">
        <v>39724.654999999999</v>
      </c>
      <c r="C832">
        <v>126</v>
      </c>
    </row>
    <row r="833" spans="1:3" x14ac:dyDescent="0.3">
      <c r="A833">
        <v>2516.9560000000001</v>
      </c>
      <c r="B833">
        <v>39718.57</v>
      </c>
      <c r="C833">
        <v>456</v>
      </c>
    </row>
    <row r="834" spans="1:3" x14ac:dyDescent="0.3">
      <c r="A834">
        <v>2517.127</v>
      </c>
      <c r="B834">
        <v>39715.879999999997</v>
      </c>
      <c r="C834">
        <v>121</v>
      </c>
    </row>
    <row r="835" spans="1:3" x14ac:dyDescent="0.3">
      <c r="A835">
        <v>2517.2204999999999</v>
      </c>
      <c r="B835">
        <v>39714.404000000002</v>
      </c>
      <c r="C835">
        <v>233</v>
      </c>
    </row>
    <row r="836" spans="1:3" x14ac:dyDescent="0.3">
      <c r="A836">
        <v>2517.4810000000002</v>
      </c>
      <c r="B836">
        <v>39710.29</v>
      </c>
      <c r="C836">
        <v>334</v>
      </c>
    </row>
    <row r="837" spans="1:3" x14ac:dyDescent="0.3">
      <c r="A837">
        <v>2517.529</v>
      </c>
      <c r="B837">
        <v>39709.54</v>
      </c>
      <c r="C837">
        <v>458</v>
      </c>
    </row>
    <row r="838" spans="1:3" x14ac:dyDescent="0.3">
      <c r="A838">
        <v>2517.6610999999998</v>
      </c>
      <c r="B838">
        <v>39707.453999999998</v>
      </c>
      <c r="C838">
        <v>124</v>
      </c>
    </row>
    <row r="839" spans="1:3" x14ac:dyDescent="0.3">
      <c r="A839">
        <v>2517.7979999999998</v>
      </c>
      <c r="B839">
        <v>39705.29</v>
      </c>
      <c r="C839">
        <v>339</v>
      </c>
    </row>
    <row r="840" spans="1:3" x14ac:dyDescent="0.3">
      <c r="A840">
        <v>2518.1017000000002</v>
      </c>
      <c r="B840">
        <v>39700.506999999998</v>
      </c>
      <c r="C840">
        <v>17</v>
      </c>
    </row>
    <row r="841" spans="1:3" x14ac:dyDescent="0.3">
      <c r="A841">
        <v>2518.6464999999998</v>
      </c>
      <c r="B841">
        <v>39691.919999999998</v>
      </c>
      <c r="C841">
        <v>228</v>
      </c>
    </row>
    <row r="842" spans="1:3" x14ac:dyDescent="0.3">
      <c r="A842">
        <v>2518.6669999999999</v>
      </c>
      <c r="B842">
        <v>39691.599999999999</v>
      </c>
      <c r="C842">
        <v>125</v>
      </c>
    </row>
    <row r="843" spans="1:3" x14ac:dyDescent="0.3">
      <c r="A843">
        <v>2518.8236000000002</v>
      </c>
      <c r="B843">
        <v>39689.129999999997</v>
      </c>
      <c r="C843">
        <v>617</v>
      </c>
    </row>
    <row r="844" spans="1:3" x14ac:dyDescent="0.3">
      <c r="A844">
        <v>2519.6293999999998</v>
      </c>
      <c r="B844">
        <v>39676.438000000002</v>
      </c>
      <c r="C844">
        <v>124</v>
      </c>
    </row>
    <row r="845" spans="1:3" x14ac:dyDescent="0.3">
      <c r="A845">
        <v>2519.848</v>
      </c>
      <c r="B845">
        <v>39673</v>
      </c>
      <c r="C845">
        <v>454</v>
      </c>
    </row>
    <row r="846" spans="1:3" x14ac:dyDescent="0.3">
      <c r="A846">
        <v>2520.8719999999998</v>
      </c>
      <c r="B846">
        <v>39656.879999999997</v>
      </c>
      <c r="C846">
        <v>456</v>
      </c>
    </row>
    <row r="847" spans="1:3" x14ac:dyDescent="0.3">
      <c r="A847">
        <v>2520.9711000000002</v>
      </c>
      <c r="B847">
        <v>39655.322999999997</v>
      </c>
      <c r="C847">
        <v>408</v>
      </c>
    </row>
    <row r="848" spans="1:3" x14ac:dyDescent="0.3">
      <c r="A848">
        <v>2521.0598</v>
      </c>
      <c r="B848">
        <v>39653.927000000003</v>
      </c>
      <c r="C848">
        <v>229</v>
      </c>
    </row>
    <row r="849" spans="1:3" x14ac:dyDescent="0.3">
      <c r="A849">
        <v>2521.1590000000001</v>
      </c>
      <c r="B849">
        <v>39652.36</v>
      </c>
      <c r="C849">
        <v>233</v>
      </c>
    </row>
    <row r="850" spans="1:3" x14ac:dyDescent="0.3">
      <c r="A850">
        <v>2521.6210000000001</v>
      </c>
      <c r="B850">
        <v>39645.1</v>
      </c>
      <c r="C850">
        <v>331</v>
      </c>
    </row>
    <row r="851" spans="1:3" x14ac:dyDescent="0.3">
      <c r="A851">
        <v>2521.7689999999998</v>
      </c>
      <c r="B851">
        <v>39642.78</v>
      </c>
      <c r="C851">
        <v>225</v>
      </c>
    </row>
    <row r="852" spans="1:3" x14ac:dyDescent="0.3">
      <c r="A852">
        <v>2521.9189999999999</v>
      </c>
      <c r="B852">
        <v>39640.419000000002</v>
      </c>
      <c r="C852">
        <v>123</v>
      </c>
    </row>
    <row r="853" spans="1:3" x14ac:dyDescent="0.3">
      <c r="A853">
        <v>2522.194</v>
      </c>
      <c r="B853">
        <v>39636.089999999997</v>
      </c>
      <c r="C853">
        <v>18</v>
      </c>
    </row>
    <row r="854" spans="1:3" x14ac:dyDescent="0.3">
      <c r="A854">
        <v>2522.4798999999998</v>
      </c>
      <c r="B854">
        <v>39631.603999999999</v>
      </c>
      <c r="C854">
        <v>122</v>
      </c>
    </row>
    <row r="855" spans="1:3" x14ac:dyDescent="0.3">
      <c r="A855">
        <v>2522.8494000000001</v>
      </c>
      <c r="B855">
        <v>39625.800000000003</v>
      </c>
      <c r="C855">
        <v>17</v>
      </c>
    </row>
    <row r="856" spans="1:3" x14ac:dyDescent="0.3">
      <c r="A856">
        <v>2523.1376</v>
      </c>
      <c r="B856">
        <v>39621.273999999998</v>
      </c>
      <c r="C856">
        <v>409</v>
      </c>
    </row>
    <row r="857" spans="1:3" x14ac:dyDescent="0.3">
      <c r="A857">
        <v>2523.2710000000002</v>
      </c>
      <c r="B857">
        <v>39619.18</v>
      </c>
      <c r="C857">
        <v>331</v>
      </c>
    </row>
    <row r="858" spans="1:3" x14ac:dyDescent="0.3">
      <c r="A858">
        <v>2523.2710000000002</v>
      </c>
      <c r="B858">
        <v>39619.18</v>
      </c>
      <c r="C858">
        <v>336</v>
      </c>
    </row>
    <row r="859" spans="1:3" x14ac:dyDescent="0.3">
      <c r="A859">
        <v>2523.3236000000002</v>
      </c>
      <c r="B859">
        <v>39618.353999999999</v>
      </c>
      <c r="C859">
        <v>332</v>
      </c>
    </row>
    <row r="860" spans="1:3" x14ac:dyDescent="0.3">
      <c r="A860">
        <v>2523.6612</v>
      </c>
      <c r="B860">
        <v>39613.055</v>
      </c>
      <c r="C860">
        <v>617</v>
      </c>
    </row>
    <row r="861" spans="1:3" x14ac:dyDescent="0.3">
      <c r="A861">
        <v>2523.9969999999998</v>
      </c>
      <c r="B861">
        <v>39607.785000000003</v>
      </c>
      <c r="C861">
        <v>456</v>
      </c>
    </row>
    <row r="862" spans="1:3" x14ac:dyDescent="0.3">
      <c r="A862">
        <v>2524.2925</v>
      </c>
      <c r="B862">
        <v>39603.148999999998</v>
      </c>
      <c r="C862">
        <v>17</v>
      </c>
    </row>
    <row r="863" spans="1:3" x14ac:dyDescent="0.3">
      <c r="A863">
        <v>2524.3939999999998</v>
      </c>
      <c r="B863">
        <v>39601.550000000003</v>
      </c>
      <c r="C863">
        <v>456</v>
      </c>
    </row>
    <row r="864" spans="1:3" x14ac:dyDescent="0.3">
      <c r="A864">
        <v>2524.5630000000001</v>
      </c>
      <c r="B864">
        <v>39598.910000000003</v>
      </c>
      <c r="C864">
        <v>335</v>
      </c>
    </row>
    <row r="865" spans="1:3" x14ac:dyDescent="0.3">
      <c r="A865">
        <v>2525.0237999999999</v>
      </c>
      <c r="B865">
        <v>39591.68</v>
      </c>
      <c r="C865">
        <v>617</v>
      </c>
    </row>
    <row r="866" spans="1:3" x14ac:dyDescent="0.3">
      <c r="A866">
        <v>2525.1109999999999</v>
      </c>
      <c r="B866">
        <v>39590.31</v>
      </c>
      <c r="C866">
        <v>328</v>
      </c>
    </row>
    <row r="867" spans="1:3" x14ac:dyDescent="0.3">
      <c r="A867">
        <v>2526.7712000000001</v>
      </c>
      <c r="B867">
        <v>39564.300999999999</v>
      </c>
      <c r="C867">
        <v>454</v>
      </c>
    </row>
    <row r="868" spans="1:3" x14ac:dyDescent="0.3">
      <c r="A868">
        <v>2527.2662</v>
      </c>
      <c r="B868">
        <v>39556.552000000003</v>
      </c>
      <c r="C868">
        <v>523</v>
      </c>
    </row>
    <row r="869" spans="1:3" x14ac:dyDescent="0.3">
      <c r="A869">
        <v>2527.4349999999999</v>
      </c>
      <c r="B869">
        <v>39553.911</v>
      </c>
      <c r="C869">
        <v>17</v>
      </c>
    </row>
    <row r="870" spans="1:3" x14ac:dyDescent="0.3">
      <c r="A870">
        <v>2527.6990000000001</v>
      </c>
      <c r="B870">
        <v>39549.78</v>
      </c>
      <c r="C870">
        <v>456</v>
      </c>
    </row>
    <row r="871" spans="1:3" x14ac:dyDescent="0.3">
      <c r="A871">
        <v>2528.0129000000002</v>
      </c>
      <c r="B871">
        <v>39544.870000000003</v>
      </c>
      <c r="C871">
        <v>455</v>
      </c>
    </row>
    <row r="872" spans="1:3" x14ac:dyDescent="0.3">
      <c r="A872">
        <v>2528.0770000000002</v>
      </c>
      <c r="B872">
        <v>39543.86</v>
      </c>
      <c r="C872">
        <v>232</v>
      </c>
    </row>
    <row r="873" spans="1:3" x14ac:dyDescent="0.3">
      <c r="A873">
        <v>2528.172</v>
      </c>
      <c r="B873">
        <v>39542.379999999997</v>
      </c>
      <c r="C873">
        <v>730</v>
      </c>
    </row>
    <row r="874" spans="1:3" x14ac:dyDescent="0.3">
      <c r="A874">
        <v>2528.8779</v>
      </c>
      <c r="B874">
        <v>39531.343999999997</v>
      </c>
      <c r="C874">
        <v>616</v>
      </c>
    </row>
    <row r="875" spans="1:3" x14ac:dyDescent="0.3">
      <c r="A875">
        <v>2529.1350000000002</v>
      </c>
      <c r="B875">
        <v>39527.326000000001</v>
      </c>
      <c r="C875">
        <v>17</v>
      </c>
    </row>
    <row r="876" spans="1:3" x14ac:dyDescent="0.3">
      <c r="A876">
        <v>2529.3076999999998</v>
      </c>
      <c r="B876">
        <v>39524.627</v>
      </c>
      <c r="C876">
        <v>617</v>
      </c>
    </row>
    <row r="877" spans="1:3" x14ac:dyDescent="0.3">
      <c r="A877">
        <v>2529.8353999999999</v>
      </c>
      <c r="B877">
        <v>39516.383000000002</v>
      </c>
      <c r="C877">
        <v>17</v>
      </c>
    </row>
    <row r="878" spans="1:3" x14ac:dyDescent="0.3">
      <c r="A878">
        <v>2530.2570000000001</v>
      </c>
      <c r="B878">
        <v>39509.800000000003</v>
      </c>
      <c r="C878">
        <v>334</v>
      </c>
    </row>
    <row r="879" spans="1:3" x14ac:dyDescent="0.3">
      <c r="A879">
        <v>2530.6916000000001</v>
      </c>
      <c r="B879">
        <v>39503.014000000003</v>
      </c>
      <c r="C879">
        <v>18</v>
      </c>
    </row>
    <row r="880" spans="1:3" x14ac:dyDescent="0.3">
      <c r="A880">
        <v>2531.2474000000002</v>
      </c>
      <c r="B880">
        <v>39494.341999999997</v>
      </c>
      <c r="C880">
        <v>454</v>
      </c>
    </row>
    <row r="881" spans="1:3" x14ac:dyDescent="0.3">
      <c r="A881">
        <v>2531.6320000000001</v>
      </c>
      <c r="B881">
        <v>39488.339999999997</v>
      </c>
      <c r="C881">
        <v>332</v>
      </c>
    </row>
    <row r="882" spans="1:3" x14ac:dyDescent="0.3">
      <c r="A882">
        <v>2532.2710000000002</v>
      </c>
      <c r="B882">
        <v>39478.379999999997</v>
      </c>
      <c r="C882">
        <v>454</v>
      </c>
    </row>
    <row r="883" spans="1:3" x14ac:dyDescent="0.3">
      <c r="A883">
        <v>2532.3742000000002</v>
      </c>
      <c r="B883">
        <v>39476.769999999997</v>
      </c>
      <c r="C883">
        <v>328</v>
      </c>
    </row>
    <row r="884" spans="1:3" x14ac:dyDescent="0.3">
      <c r="A884">
        <v>2532.8761</v>
      </c>
      <c r="B884">
        <v>39468.947</v>
      </c>
      <c r="C884">
        <v>121</v>
      </c>
    </row>
    <row r="885" spans="1:3" x14ac:dyDescent="0.3">
      <c r="A885">
        <v>2533.1415000000002</v>
      </c>
      <c r="B885">
        <v>39464.811999999998</v>
      </c>
      <c r="C885">
        <v>523</v>
      </c>
    </row>
    <row r="886" spans="1:3" x14ac:dyDescent="0.3">
      <c r="A886">
        <v>2533.2730000000001</v>
      </c>
      <c r="B886">
        <v>39462.76</v>
      </c>
      <c r="C886">
        <v>414</v>
      </c>
    </row>
    <row r="887" spans="1:3" x14ac:dyDescent="0.3">
      <c r="A887">
        <v>2533.8042</v>
      </c>
      <c r="B887">
        <v>39454.491999999998</v>
      </c>
      <c r="C887">
        <v>616</v>
      </c>
    </row>
    <row r="888" spans="1:3" x14ac:dyDescent="0.3">
      <c r="A888">
        <v>2534.634</v>
      </c>
      <c r="B888">
        <v>39441.57</v>
      </c>
      <c r="C888">
        <v>332</v>
      </c>
    </row>
    <row r="889" spans="1:3" x14ac:dyDescent="0.3">
      <c r="A889">
        <v>2535.1280000000002</v>
      </c>
      <c r="B889">
        <v>39433.89</v>
      </c>
      <c r="C889">
        <v>125</v>
      </c>
    </row>
    <row r="890" spans="1:3" x14ac:dyDescent="0.3">
      <c r="A890">
        <v>2535.4486000000002</v>
      </c>
      <c r="B890">
        <v>39428.904999999999</v>
      </c>
      <c r="C890">
        <v>729</v>
      </c>
    </row>
    <row r="891" spans="1:3" x14ac:dyDescent="0.3">
      <c r="A891">
        <v>2535.607</v>
      </c>
      <c r="B891">
        <v>39426.440999999999</v>
      </c>
      <c r="C891">
        <v>17</v>
      </c>
    </row>
    <row r="892" spans="1:3" x14ac:dyDescent="0.3">
      <c r="A892">
        <v>2536.444</v>
      </c>
      <c r="B892">
        <v>39413.43</v>
      </c>
      <c r="C892">
        <v>328</v>
      </c>
    </row>
    <row r="893" spans="1:3" x14ac:dyDescent="0.3">
      <c r="A893">
        <v>2536.8009999999999</v>
      </c>
      <c r="B893">
        <v>39407.89</v>
      </c>
      <c r="C893">
        <v>123</v>
      </c>
    </row>
    <row r="894" spans="1:3" x14ac:dyDescent="0.3">
      <c r="A894">
        <v>2536.9720000000002</v>
      </c>
      <c r="B894">
        <v>39405.230000000003</v>
      </c>
      <c r="C894">
        <v>225</v>
      </c>
    </row>
    <row r="895" spans="1:3" x14ac:dyDescent="0.3">
      <c r="A895">
        <v>2537.13</v>
      </c>
      <c r="B895">
        <v>39402.78</v>
      </c>
      <c r="C895">
        <v>450</v>
      </c>
    </row>
    <row r="896" spans="1:3" x14ac:dyDescent="0.3">
      <c r="A896">
        <v>2537.1747</v>
      </c>
      <c r="B896">
        <v>39402.082000000002</v>
      </c>
      <c r="C896">
        <v>523</v>
      </c>
    </row>
    <row r="897" spans="1:3" x14ac:dyDescent="0.3">
      <c r="A897">
        <v>2537.4589000000001</v>
      </c>
      <c r="B897">
        <v>39397.669000000002</v>
      </c>
      <c r="C897">
        <v>228</v>
      </c>
    </row>
    <row r="898" spans="1:3" x14ac:dyDescent="0.3">
      <c r="A898">
        <v>2538.0079999999998</v>
      </c>
      <c r="B898">
        <v>39389.15</v>
      </c>
      <c r="C898">
        <v>227</v>
      </c>
    </row>
    <row r="899" spans="1:3" x14ac:dyDescent="0.3">
      <c r="A899">
        <v>2538.3969999999999</v>
      </c>
      <c r="B899">
        <v>39383.11</v>
      </c>
      <c r="C899">
        <v>327</v>
      </c>
    </row>
    <row r="900" spans="1:3" x14ac:dyDescent="0.3">
      <c r="A900">
        <v>2538.6993000000002</v>
      </c>
      <c r="B900">
        <v>39378.42</v>
      </c>
      <c r="C900">
        <v>122</v>
      </c>
    </row>
    <row r="901" spans="1:3" x14ac:dyDescent="0.3">
      <c r="A901">
        <v>2539.3569000000002</v>
      </c>
      <c r="B901">
        <v>39368.224000000002</v>
      </c>
      <c r="C901">
        <v>120</v>
      </c>
    </row>
    <row r="902" spans="1:3" x14ac:dyDescent="0.3">
      <c r="A902">
        <v>2539.5871000000002</v>
      </c>
      <c r="B902">
        <v>39364.656000000003</v>
      </c>
      <c r="C902">
        <v>121</v>
      </c>
    </row>
    <row r="903" spans="1:3" x14ac:dyDescent="0.3">
      <c r="A903">
        <v>2540.2930000000001</v>
      </c>
      <c r="B903">
        <v>39353.71</v>
      </c>
      <c r="C903">
        <v>412</v>
      </c>
    </row>
    <row r="904" spans="1:3" x14ac:dyDescent="0.3">
      <c r="A904">
        <v>2540.663</v>
      </c>
      <c r="B904">
        <v>39347.99</v>
      </c>
      <c r="C904">
        <v>336</v>
      </c>
    </row>
    <row r="905" spans="1:3" x14ac:dyDescent="0.3">
      <c r="A905">
        <v>2540.6635000000001</v>
      </c>
      <c r="B905">
        <v>39347.978999999999</v>
      </c>
      <c r="C905">
        <v>18</v>
      </c>
    </row>
    <row r="906" spans="1:3" x14ac:dyDescent="0.3">
      <c r="A906">
        <v>2540.732</v>
      </c>
      <c r="B906">
        <v>39346.92</v>
      </c>
      <c r="C906">
        <v>730</v>
      </c>
    </row>
    <row r="907" spans="1:3" x14ac:dyDescent="0.3">
      <c r="A907">
        <v>2540.9155000000001</v>
      </c>
      <c r="B907">
        <v>39344.076000000001</v>
      </c>
      <c r="C907">
        <v>120</v>
      </c>
    </row>
    <row r="908" spans="1:3" x14ac:dyDescent="0.3">
      <c r="A908">
        <v>2540.9721</v>
      </c>
      <c r="B908">
        <v>39343.199999999997</v>
      </c>
      <c r="C908">
        <v>17</v>
      </c>
    </row>
    <row r="909" spans="1:3" x14ac:dyDescent="0.3">
      <c r="A909">
        <v>2541.2536</v>
      </c>
      <c r="B909">
        <v>39338.843000000001</v>
      </c>
      <c r="C909">
        <v>454</v>
      </c>
    </row>
    <row r="910" spans="1:3" x14ac:dyDescent="0.3">
      <c r="A910">
        <v>2541.2932000000001</v>
      </c>
      <c r="B910">
        <v>39338.228999999999</v>
      </c>
      <c r="C910">
        <v>329</v>
      </c>
    </row>
    <row r="911" spans="1:3" x14ac:dyDescent="0.3">
      <c r="A911">
        <v>2541.9290000000001</v>
      </c>
      <c r="B911">
        <v>39328.39</v>
      </c>
      <c r="C911">
        <v>227</v>
      </c>
    </row>
    <row r="912" spans="1:3" x14ac:dyDescent="0.3">
      <c r="A912">
        <v>2541.9290000000001</v>
      </c>
      <c r="B912">
        <v>39328.39</v>
      </c>
      <c r="C912">
        <v>232</v>
      </c>
    </row>
    <row r="913" spans="1:3" x14ac:dyDescent="0.3">
      <c r="A913">
        <v>2542.1012999999998</v>
      </c>
      <c r="B913">
        <v>39325.726000000002</v>
      </c>
      <c r="C913">
        <v>523</v>
      </c>
    </row>
    <row r="914" spans="1:3" x14ac:dyDescent="0.3">
      <c r="A914">
        <v>2542.3139999999999</v>
      </c>
      <c r="B914">
        <v>39322.43</v>
      </c>
      <c r="C914">
        <v>413</v>
      </c>
    </row>
    <row r="915" spans="1:3" x14ac:dyDescent="0.3">
      <c r="A915">
        <v>2542.3910000000001</v>
      </c>
      <c r="B915">
        <v>39321.24</v>
      </c>
      <c r="C915">
        <v>334</v>
      </c>
    </row>
    <row r="916" spans="1:3" x14ac:dyDescent="0.3">
      <c r="A916">
        <v>2542.7359999999999</v>
      </c>
      <c r="B916">
        <v>39315.909</v>
      </c>
      <c r="C916">
        <v>522</v>
      </c>
    </row>
    <row r="917" spans="1:3" x14ac:dyDescent="0.3">
      <c r="A917">
        <v>2543.0509999999999</v>
      </c>
      <c r="B917">
        <v>39311.040000000001</v>
      </c>
      <c r="C917">
        <v>451</v>
      </c>
    </row>
    <row r="918" spans="1:3" x14ac:dyDescent="0.3">
      <c r="A918">
        <v>2543.3780000000002</v>
      </c>
      <c r="B918">
        <v>39305.99</v>
      </c>
      <c r="C918">
        <v>615</v>
      </c>
    </row>
    <row r="919" spans="1:3" x14ac:dyDescent="0.3">
      <c r="A919">
        <v>2543.3780000000002</v>
      </c>
      <c r="B919">
        <v>39305.985999999997</v>
      </c>
      <c r="C919">
        <v>409</v>
      </c>
    </row>
    <row r="920" spans="1:3" x14ac:dyDescent="0.3">
      <c r="A920">
        <v>2543.6779999999999</v>
      </c>
      <c r="B920">
        <v>39301.35</v>
      </c>
      <c r="C920">
        <v>519</v>
      </c>
    </row>
    <row r="921" spans="1:3" x14ac:dyDescent="0.3">
      <c r="A921">
        <v>2543.8960999999999</v>
      </c>
      <c r="B921">
        <v>39297.981</v>
      </c>
      <c r="C921">
        <v>616</v>
      </c>
    </row>
    <row r="922" spans="1:3" x14ac:dyDescent="0.3">
      <c r="A922">
        <v>2543.9225000000001</v>
      </c>
      <c r="B922">
        <v>39297.572999999997</v>
      </c>
      <c r="C922">
        <v>523</v>
      </c>
    </row>
    <row r="923" spans="1:3" x14ac:dyDescent="0.3">
      <c r="A923">
        <v>2544.4650000000001</v>
      </c>
      <c r="B923">
        <v>39289.19</v>
      </c>
      <c r="C923">
        <v>123</v>
      </c>
    </row>
    <row r="924" spans="1:3" x14ac:dyDescent="0.3">
      <c r="A924">
        <v>2544.6565999999998</v>
      </c>
      <c r="B924">
        <v>39286.237000000001</v>
      </c>
      <c r="C924">
        <v>123</v>
      </c>
    </row>
    <row r="925" spans="1:3" x14ac:dyDescent="0.3">
      <c r="A925">
        <v>2545.9784</v>
      </c>
      <c r="B925">
        <v>39265.841999999997</v>
      </c>
      <c r="C925">
        <v>17</v>
      </c>
    </row>
    <row r="926" spans="1:3" x14ac:dyDescent="0.3">
      <c r="A926">
        <v>2546.1747999999998</v>
      </c>
      <c r="B926">
        <v>39262.813999999998</v>
      </c>
      <c r="C926">
        <v>329</v>
      </c>
    </row>
    <row r="927" spans="1:3" x14ac:dyDescent="0.3">
      <c r="A927">
        <v>2546.1747999999998</v>
      </c>
      <c r="B927">
        <v>39262.813999999998</v>
      </c>
      <c r="C927">
        <v>406</v>
      </c>
    </row>
    <row r="928" spans="1:3" x14ac:dyDescent="0.3">
      <c r="A928">
        <v>2546.1790000000001</v>
      </c>
      <c r="B928">
        <v>39262.75</v>
      </c>
      <c r="C928">
        <v>329</v>
      </c>
    </row>
    <row r="929" spans="1:3" x14ac:dyDescent="0.3">
      <c r="A929">
        <v>2546.8676</v>
      </c>
      <c r="B929">
        <v>39252.135000000002</v>
      </c>
      <c r="C929">
        <v>901</v>
      </c>
    </row>
    <row r="930" spans="1:3" x14ac:dyDescent="0.3">
      <c r="A930">
        <v>2547.6889999999999</v>
      </c>
      <c r="B930">
        <v>39239.480000000003</v>
      </c>
      <c r="C930">
        <v>333</v>
      </c>
    </row>
    <row r="931" spans="1:3" x14ac:dyDescent="0.3">
      <c r="A931">
        <v>2548.0803000000001</v>
      </c>
      <c r="B931">
        <v>39233.453999999998</v>
      </c>
      <c r="C931">
        <v>729</v>
      </c>
    </row>
    <row r="932" spans="1:3" x14ac:dyDescent="0.3">
      <c r="A932">
        <v>2548.1001000000001</v>
      </c>
      <c r="B932">
        <v>39233.148999999998</v>
      </c>
      <c r="C932">
        <v>330</v>
      </c>
    </row>
    <row r="933" spans="1:3" x14ac:dyDescent="0.3">
      <c r="A933">
        <v>2548.393</v>
      </c>
      <c r="B933">
        <v>39228.639999999999</v>
      </c>
      <c r="C933">
        <v>335</v>
      </c>
    </row>
    <row r="934" spans="1:3" x14ac:dyDescent="0.3">
      <c r="A934">
        <v>2548.5079999999998</v>
      </c>
      <c r="B934">
        <v>39226.870000000003</v>
      </c>
      <c r="C934">
        <v>335</v>
      </c>
    </row>
    <row r="935" spans="1:3" x14ac:dyDescent="0.3">
      <c r="A935">
        <v>2548.884</v>
      </c>
      <c r="B935">
        <v>39221.089999999997</v>
      </c>
      <c r="C935">
        <v>616</v>
      </c>
    </row>
    <row r="936" spans="1:3" x14ac:dyDescent="0.3">
      <c r="A936">
        <v>2549.2260000000001</v>
      </c>
      <c r="B936">
        <v>39215.82</v>
      </c>
      <c r="C936">
        <v>333</v>
      </c>
    </row>
    <row r="937" spans="1:3" x14ac:dyDescent="0.3">
      <c r="A937">
        <v>2549.3069</v>
      </c>
      <c r="B937">
        <v>39214.578999999998</v>
      </c>
      <c r="C937">
        <v>333</v>
      </c>
    </row>
    <row r="938" spans="1:3" x14ac:dyDescent="0.3">
      <c r="A938">
        <v>2549.5252999999998</v>
      </c>
      <c r="B938">
        <v>39211.218999999997</v>
      </c>
      <c r="C938">
        <v>121</v>
      </c>
    </row>
    <row r="939" spans="1:3" x14ac:dyDescent="0.3">
      <c r="A939">
        <v>2549.6134000000002</v>
      </c>
      <c r="B939">
        <v>39209.864999999998</v>
      </c>
      <c r="C939">
        <v>17</v>
      </c>
    </row>
    <row r="940" spans="1:3" x14ac:dyDescent="0.3">
      <c r="A940">
        <v>2549.9490000000001</v>
      </c>
      <c r="B940">
        <v>39204.71</v>
      </c>
      <c r="C940">
        <v>333</v>
      </c>
    </row>
    <row r="941" spans="1:3" x14ac:dyDescent="0.3">
      <c r="A941">
        <v>2550.5100000000002</v>
      </c>
      <c r="B941">
        <v>39196.080000000002</v>
      </c>
      <c r="C941">
        <v>730</v>
      </c>
    </row>
    <row r="942" spans="1:3" x14ac:dyDescent="0.3">
      <c r="A942">
        <v>2550.8112000000001</v>
      </c>
      <c r="B942">
        <v>39191.453999999998</v>
      </c>
      <c r="C942">
        <v>120</v>
      </c>
    </row>
    <row r="943" spans="1:3" x14ac:dyDescent="0.3">
      <c r="A943">
        <v>2551.0934000000002</v>
      </c>
      <c r="B943">
        <v>39187.118999999999</v>
      </c>
      <c r="C943">
        <v>407</v>
      </c>
    </row>
    <row r="944" spans="1:3" x14ac:dyDescent="0.3">
      <c r="A944">
        <v>2551.4140000000002</v>
      </c>
      <c r="B944">
        <v>39182.199999999997</v>
      </c>
      <c r="C944">
        <v>332</v>
      </c>
    </row>
    <row r="945" spans="1:3" x14ac:dyDescent="0.3">
      <c r="A945">
        <v>2552.6057999999998</v>
      </c>
      <c r="B945">
        <v>39163.902000000002</v>
      </c>
      <c r="C945">
        <v>18</v>
      </c>
    </row>
    <row r="946" spans="1:3" x14ac:dyDescent="0.3">
      <c r="A946">
        <v>2552.7683000000002</v>
      </c>
      <c r="B946">
        <v>39161.409</v>
      </c>
      <c r="C946">
        <v>329</v>
      </c>
    </row>
    <row r="947" spans="1:3" x14ac:dyDescent="0.3">
      <c r="A947">
        <v>2552.8307</v>
      </c>
      <c r="B947">
        <v>39160.453000000001</v>
      </c>
      <c r="C947">
        <v>120</v>
      </c>
    </row>
    <row r="948" spans="1:3" x14ac:dyDescent="0.3">
      <c r="A948">
        <v>2553.4931000000001</v>
      </c>
      <c r="B948">
        <v>39150.294000000002</v>
      </c>
      <c r="C948">
        <v>123</v>
      </c>
    </row>
    <row r="949" spans="1:3" x14ac:dyDescent="0.3">
      <c r="A949">
        <v>2553.549</v>
      </c>
      <c r="B949">
        <v>39149.440000000002</v>
      </c>
      <c r="C949">
        <v>452</v>
      </c>
    </row>
    <row r="950" spans="1:3" x14ac:dyDescent="0.3">
      <c r="A950">
        <v>2553.6709999999998</v>
      </c>
      <c r="B950">
        <v>39147.56</v>
      </c>
      <c r="C950">
        <v>336</v>
      </c>
    </row>
    <row r="951" spans="1:3" x14ac:dyDescent="0.3">
      <c r="A951">
        <v>2553.8811999999998</v>
      </c>
      <c r="B951">
        <v>39144.345000000001</v>
      </c>
      <c r="C951">
        <v>334</v>
      </c>
    </row>
    <row r="952" spans="1:3" x14ac:dyDescent="0.3">
      <c r="A952">
        <v>2554.0709999999999</v>
      </c>
      <c r="B952">
        <v>39141.440000000002</v>
      </c>
      <c r="C952">
        <v>450</v>
      </c>
    </row>
    <row r="953" spans="1:3" x14ac:dyDescent="0.3">
      <c r="A953">
        <v>2555.6466</v>
      </c>
      <c r="B953">
        <v>39117.305999999997</v>
      </c>
      <c r="C953">
        <v>123</v>
      </c>
    </row>
    <row r="954" spans="1:3" x14ac:dyDescent="0.3">
      <c r="A954">
        <v>2556.3038000000001</v>
      </c>
      <c r="B954">
        <v>39107.250999999997</v>
      </c>
      <c r="C954">
        <v>228</v>
      </c>
    </row>
    <row r="955" spans="1:3" x14ac:dyDescent="0.3">
      <c r="A955">
        <v>2556.8629000000001</v>
      </c>
      <c r="B955">
        <v>39098.699999999997</v>
      </c>
      <c r="C955">
        <v>116</v>
      </c>
    </row>
    <row r="956" spans="1:3" x14ac:dyDescent="0.3">
      <c r="A956">
        <v>2557.2707</v>
      </c>
      <c r="B956">
        <v>39092.464999999997</v>
      </c>
      <c r="C956">
        <v>226</v>
      </c>
    </row>
    <row r="957" spans="1:3" x14ac:dyDescent="0.3">
      <c r="A957">
        <v>2557.4209999999998</v>
      </c>
      <c r="B957">
        <v>39090.17</v>
      </c>
      <c r="C957">
        <v>522</v>
      </c>
    </row>
    <row r="958" spans="1:3" x14ac:dyDescent="0.3">
      <c r="A958">
        <v>2557.8290000000002</v>
      </c>
      <c r="B958">
        <v>39083.93</v>
      </c>
      <c r="C958">
        <v>522</v>
      </c>
    </row>
    <row r="959" spans="1:3" x14ac:dyDescent="0.3">
      <c r="A959">
        <v>2557.9785999999999</v>
      </c>
      <c r="B959">
        <v>39081.646999999997</v>
      </c>
      <c r="C959">
        <v>522</v>
      </c>
    </row>
    <row r="960" spans="1:3" x14ac:dyDescent="0.3">
      <c r="A960">
        <v>2558.1145000000001</v>
      </c>
      <c r="B960">
        <v>39079.572</v>
      </c>
      <c r="C960">
        <v>522</v>
      </c>
    </row>
    <row r="961" spans="1:3" x14ac:dyDescent="0.3">
      <c r="A961">
        <v>2558.5219999999999</v>
      </c>
      <c r="B961">
        <v>39073.339999999997</v>
      </c>
      <c r="C961">
        <v>615</v>
      </c>
    </row>
    <row r="962" spans="1:3" x14ac:dyDescent="0.3">
      <c r="A962">
        <v>2558.5790000000002</v>
      </c>
      <c r="B962">
        <v>39072.47</v>
      </c>
      <c r="C962">
        <v>615</v>
      </c>
    </row>
    <row r="963" spans="1:3" x14ac:dyDescent="0.3">
      <c r="A963">
        <v>2559.0920000000001</v>
      </c>
      <c r="B963">
        <v>39064.639999999999</v>
      </c>
      <c r="C963">
        <v>333</v>
      </c>
    </row>
    <row r="964" spans="1:3" x14ac:dyDescent="0.3">
      <c r="A964">
        <v>2559.5610000000001</v>
      </c>
      <c r="B964">
        <v>39057.480000000003</v>
      </c>
      <c r="C964">
        <v>453</v>
      </c>
    </row>
    <row r="965" spans="1:3" x14ac:dyDescent="0.3">
      <c r="A965">
        <v>2559.884</v>
      </c>
      <c r="B965">
        <v>39052.559999999998</v>
      </c>
      <c r="C965">
        <v>333</v>
      </c>
    </row>
    <row r="966" spans="1:3" x14ac:dyDescent="0.3">
      <c r="A966">
        <v>2560.0279999999998</v>
      </c>
      <c r="B966">
        <v>39050.36</v>
      </c>
      <c r="C966">
        <v>333</v>
      </c>
    </row>
    <row r="967" spans="1:3" x14ac:dyDescent="0.3">
      <c r="A967">
        <v>2560.5572999999999</v>
      </c>
      <c r="B967">
        <v>39042.292000000001</v>
      </c>
      <c r="C967">
        <v>121</v>
      </c>
    </row>
    <row r="968" spans="1:3" x14ac:dyDescent="0.3">
      <c r="A968">
        <v>2560.5839999999998</v>
      </c>
      <c r="B968">
        <v>39041.879999999997</v>
      </c>
      <c r="C968">
        <v>690</v>
      </c>
    </row>
    <row r="969" spans="1:3" x14ac:dyDescent="0.3">
      <c r="A969">
        <v>2560.7669999999998</v>
      </c>
      <c r="B969">
        <v>39039.1</v>
      </c>
      <c r="C969">
        <v>333</v>
      </c>
    </row>
    <row r="970" spans="1:3" x14ac:dyDescent="0.3">
      <c r="A970">
        <v>2560.87</v>
      </c>
      <c r="B970">
        <v>39037.53</v>
      </c>
      <c r="C970">
        <v>405</v>
      </c>
    </row>
    <row r="971" spans="1:3" x14ac:dyDescent="0.3">
      <c r="A971">
        <v>2561.2719000000002</v>
      </c>
      <c r="B971">
        <v>39031.398999999998</v>
      </c>
      <c r="C971">
        <v>123</v>
      </c>
    </row>
    <row r="972" spans="1:3" x14ac:dyDescent="0.3">
      <c r="A972">
        <v>2561.8551000000002</v>
      </c>
      <c r="B972">
        <v>39022.514000000003</v>
      </c>
      <c r="C972">
        <v>120</v>
      </c>
    </row>
    <row r="973" spans="1:3" x14ac:dyDescent="0.3">
      <c r="A973">
        <v>2562.2249000000002</v>
      </c>
      <c r="B973">
        <v>39016.883000000002</v>
      </c>
      <c r="C973">
        <v>120</v>
      </c>
    </row>
    <row r="974" spans="1:3" x14ac:dyDescent="0.3">
      <c r="A974">
        <v>2562.2280000000001</v>
      </c>
      <c r="B974">
        <v>39016.83</v>
      </c>
      <c r="C974">
        <v>120</v>
      </c>
    </row>
    <row r="975" spans="1:3" x14ac:dyDescent="0.3">
      <c r="A975">
        <v>2563.3989000000001</v>
      </c>
      <c r="B975">
        <v>38999.014999999999</v>
      </c>
      <c r="C975">
        <v>119</v>
      </c>
    </row>
    <row r="976" spans="1:3" x14ac:dyDescent="0.3">
      <c r="A976">
        <v>2563.8980000000001</v>
      </c>
      <c r="B976">
        <v>38991.42</v>
      </c>
      <c r="C976">
        <v>329</v>
      </c>
    </row>
    <row r="977" spans="1:3" x14ac:dyDescent="0.3">
      <c r="A977">
        <v>2564.5594000000001</v>
      </c>
      <c r="B977">
        <v>38981.368000000002</v>
      </c>
      <c r="C977">
        <v>123</v>
      </c>
    </row>
    <row r="978" spans="1:3" x14ac:dyDescent="0.3">
      <c r="A978">
        <v>2565.2759999999998</v>
      </c>
      <c r="B978">
        <v>38970.480000000003</v>
      </c>
      <c r="C978">
        <v>449</v>
      </c>
    </row>
    <row r="979" spans="1:3" x14ac:dyDescent="0.3">
      <c r="A979">
        <v>2565.4694</v>
      </c>
      <c r="B979">
        <v>38967.542000000001</v>
      </c>
      <c r="C979">
        <v>408</v>
      </c>
    </row>
    <row r="980" spans="1:3" x14ac:dyDescent="0.3">
      <c r="A980">
        <v>2565.5309999999999</v>
      </c>
      <c r="B980">
        <v>38966.6</v>
      </c>
      <c r="C980">
        <v>327</v>
      </c>
    </row>
    <row r="981" spans="1:3" x14ac:dyDescent="0.3">
      <c r="A981">
        <v>2565.5949999999998</v>
      </c>
      <c r="B981">
        <v>38965.629999999997</v>
      </c>
      <c r="C981">
        <v>404</v>
      </c>
    </row>
    <row r="982" spans="1:3" x14ac:dyDescent="0.3">
      <c r="A982">
        <v>2568.154</v>
      </c>
      <c r="B982">
        <v>38926.81</v>
      </c>
      <c r="C982">
        <v>447</v>
      </c>
    </row>
    <row r="983" spans="1:3" x14ac:dyDescent="0.3">
      <c r="A983">
        <v>2568.4070000000002</v>
      </c>
      <c r="B983">
        <v>38922.980000000003</v>
      </c>
      <c r="C983">
        <v>522</v>
      </c>
    </row>
    <row r="984" spans="1:3" x14ac:dyDescent="0.3">
      <c r="A984">
        <v>2568.8647000000001</v>
      </c>
      <c r="B984">
        <v>38916.040999999997</v>
      </c>
      <c r="C984">
        <v>119</v>
      </c>
    </row>
    <row r="985" spans="1:3" x14ac:dyDescent="0.3">
      <c r="A985">
        <v>2569.029</v>
      </c>
      <c r="B985">
        <v>38913.550000000003</v>
      </c>
      <c r="C985">
        <v>615</v>
      </c>
    </row>
    <row r="986" spans="1:3" x14ac:dyDescent="0.3">
      <c r="A986">
        <v>2569.0889999999999</v>
      </c>
      <c r="B986">
        <v>38912.639999999999</v>
      </c>
      <c r="C986">
        <v>522</v>
      </c>
    </row>
    <row r="987" spans="1:3" x14ac:dyDescent="0.3">
      <c r="A987">
        <v>2569.3449999999998</v>
      </c>
      <c r="B987">
        <v>38908.769999999997</v>
      </c>
      <c r="C987">
        <v>615</v>
      </c>
    </row>
    <row r="988" spans="1:3" x14ac:dyDescent="0.3">
      <c r="A988">
        <v>2569.5970000000002</v>
      </c>
      <c r="B988">
        <v>38904.951999999997</v>
      </c>
      <c r="C988">
        <v>115</v>
      </c>
    </row>
    <row r="989" spans="1:3" x14ac:dyDescent="0.3">
      <c r="A989">
        <v>2569.7435999999998</v>
      </c>
      <c r="B989">
        <v>38902.732000000004</v>
      </c>
      <c r="C989">
        <v>120</v>
      </c>
    </row>
    <row r="990" spans="1:3" x14ac:dyDescent="0.3">
      <c r="A990">
        <v>2572.549</v>
      </c>
      <c r="B990">
        <v>38860.31</v>
      </c>
      <c r="C990">
        <v>521</v>
      </c>
    </row>
    <row r="991" spans="1:3" x14ac:dyDescent="0.3">
      <c r="A991">
        <v>2572.7554</v>
      </c>
      <c r="B991">
        <v>38857.194000000003</v>
      </c>
      <c r="C991">
        <v>228</v>
      </c>
    </row>
    <row r="992" spans="1:3" x14ac:dyDescent="0.3">
      <c r="A992">
        <v>2575.7453</v>
      </c>
      <c r="B992">
        <v>38812.091999999997</v>
      </c>
      <c r="C992">
        <v>520</v>
      </c>
    </row>
    <row r="993" spans="1:3" x14ac:dyDescent="0.3">
      <c r="A993">
        <v>2576.6902</v>
      </c>
      <c r="B993">
        <v>38797.86</v>
      </c>
      <c r="C993">
        <v>115</v>
      </c>
    </row>
    <row r="994" spans="1:3" x14ac:dyDescent="0.3">
      <c r="A994">
        <v>2576.9839999999999</v>
      </c>
      <c r="B994">
        <v>38793.440000000002</v>
      </c>
      <c r="C994">
        <v>231</v>
      </c>
    </row>
    <row r="995" spans="1:3" x14ac:dyDescent="0.3">
      <c r="A995">
        <v>2577.1869999999999</v>
      </c>
      <c r="B995">
        <v>38790.379999999997</v>
      </c>
      <c r="C995">
        <v>405</v>
      </c>
    </row>
    <row r="996" spans="1:3" x14ac:dyDescent="0.3">
      <c r="A996">
        <v>2578.0034000000001</v>
      </c>
      <c r="B996">
        <v>38778.097999999998</v>
      </c>
      <c r="C996">
        <v>408</v>
      </c>
    </row>
    <row r="997" spans="1:3" x14ac:dyDescent="0.3">
      <c r="A997">
        <v>2579.2600000000002</v>
      </c>
      <c r="B997">
        <v>38759.21</v>
      </c>
      <c r="C997">
        <v>120</v>
      </c>
    </row>
    <row r="998" spans="1:3" x14ac:dyDescent="0.3">
      <c r="A998">
        <v>2579.2701999999999</v>
      </c>
      <c r="B998">
        <v>38759.053</v>
      </c>
      <c r="C998">
        <v>116</v>
      </c>
    </row>
    <row r="999" spans="1:3" x14ac:dyDescent="0.3">
      <c r="A999">
        <v>2579.2719999999999</v>
      </c>
      <c r="B999">
        <v>38759.03</v>
      </c>
      <c r="C999">
        <v>449</v>
      </c>
    </row>
    <row r="1000" spans="1:3" x14ac:dyDescent="0.3">
      <c r="A1000">
        <v>2579.8440000000001</v>
      </c>
      <c r="B1000">
        <v>38750.432999999997</v>
      </c>
      <c r="C1000">
        <v>689</v>
      </c>
    </row>
    <row r="1001" spans="1:3" x14ac:dyDescent="0.3">
      <c r="A1001">
        <v>2580.0648000000001</v>
      </c>
      <c r="B1001">
        <v>38747.116999999998</v>
      </c>
      <c r="C1001">
        <v>119</v>
      </c>
    </row>
    <row r="1002" spans="1:3" x14ac:dyDescent="0.3">
      <c r="A1002">
        <v>2580.2941000000001</v>
      </c>
      <c r="B1002">
        <v>38743.673999999999</v>
      </c>
      <c r="C1002">
        <v>227</v>
      </c>
    </row>
    <row r="1003" spans="1:3" x14ac:dyDescent="0.3">
      <c r="A1003">
        <v>2580.4528</v>
      </c>
      <c r="B1003">
        <v>38741.292000000001</v>
      </c>
      <c r="C1003">
        <v>119</v>
      </c>
    </row>
    <row r="1004" spans="1:3" x14ac:dyDescent="0.3">
      <c r="A1004">
        <v>2580.5542999999998</v>
      </c>
      <c r="B1004">
        <v>38739.767</v>
      </c>
      <c r="C1004">
        <v>230</v>
      </c>
    </row>
    <row r="1005" spans="1:3" x14ac:dyDescent="0.3">
      <c r="A1005">
        <v>2580.9508999999998</v>
      </c>
      <c r="B1005">
        <v>38733.815000000002</v>
      </c>
      <c r="C1005">
        <v>120</v>
      </c>
    </row>
    <row r="1006" spans="1:3" x14ac:dyDescent="0.3">
      <c r="A1006">
        <v>2582.2981</v>
      </c>
      <c r="B1006">
        <v>38713.608999999997</v>
      </c>
      <c r="C1006">
        <v>520</v>
      </c>
    </row>
    <row r="1007" spans="1:3" x14ac:dyDescent="0.3">
      <c r="A1007">
        <v>2583.6680000000001</v>
      </c>
      <c r="B1007">
        <v>38693.089999999997</v>
      </c>
      <c r="C1007">
        <v>521</v>
      </c>
    </row>
    <row r="1008" spans="1:3" x14ac:dyDescent="0.3">
      <c r="A1008">
        <v>2584.5360000000001</v>
      </c>
      <c r="B1008">
        <v>38680.089</v>
      </c>
      <c r="C1008">
        <v>115</v>
      </c>
    </row>
    <row r="1009" spans="1:3" x14ac:dyDescent="0.3">
      <c r="A1009">
        <v>2585.4699999999998</v>
      </c>
      <c r="B1009">
        <v>38666.120000000003</v>
      </c>
      <c r="C1009">
        <v>831</v>
      </c>
    </row>
    <row r="1010" spans="1:3" x14ac:dyDescent="0.3">
      <c r="A1010">
        <v>2586.4769999999999</v>
      </c>
      <c r="B1010">
        <v>38651.06</v>
      </c>
      <c r="C1010">
        <v>448</v>
      </c>
    </row>
    <row r="1011" spans="1:3" x14ac:dyDescent="0.3">
      <c r="A1011">
        <v>2586.556</v>
      </c>
      <c r="B1011">
        <v>38649.879999999997</v>
      </c>
      <c r="C1011">
        <v>690</v>
      </c>
    </row>
    <row r="1012" spans="1:3" x14ac:dyDescent="0.3">
      <c r="A1012">
        <v>2587.3739999999998</v>
      </c>
      <c r="B1012">
        <v>38637.660000000003</v>
      </c>
      <c r="C1012">
        <v>224</v>
      </c>
    </row>
    <row r="1013" spans="1:3" x14ac:dyDescent="0.3">
      <c r="A1013">
        <v>2587.877</v>
      </c>
      <c r="B1013">
        <v>38630.160000000003</v>
      </c>
      <c r="C1013">
        <v>613</v>
      </c>
    </row>
    <row r="1014" spans="1:3" x14ac:dyDescent="0.3">
      <c r="A1014">
        <v>2587.9953999999998</v>
      </c>
      <c r="B1014">
        <v>38628.389000000003</v>
      </c>
      <c r="C1014">
        <v>520</v>
      </c>
    </row>
    <row r="1015" spans="1:3" x14ac:dyDescent="0.3">
      <c r="A1015">
        <v>2588.3040000000001</v>
      </c>
      <c r="B1015">
        <v>38623.79</v>
      </c>
      <c r="C1015">
        <v>613</v>
      </c>
    </row>
    <row r="1016" spans="1:3" x14ac:dyDescent="0.3">
      <c r="A1016">
        <v>2588.48</v>
      </c>
      <c r="B1016">
        <v>38621.15</v>
      </c>
      <c r="C1016">
        <v>613</v>
      </c>
    </row>
    <row r="1017" spans="1:3" x14ac:dyDescent="0.3">
      <c r="A1017">
        <v>2588.8910000000001</v>
      </c>
      <c r="B1017">
        <v>38615.019999999997</v>
      </c>
      <c r="C1017">
        <v>118</v>
      </c>
    </row>
    <row r="1018" spans="1:3" x14ac:dyDescent="0.3">
      <c r="A1018">
        <v>2589.9070999999999</v>
      </c>
      <c r="B1018">
        <v>38599.877</v>
      </c>
      <c r="C1018">
        <v>445</v>
      </c>
    </row>
    <row r="1019" spans="1:3" x14ac:dyDescent="0.3">
      <c r="A1019">
        <v>2590.8789999999999</v>
      </c>
      <c r="B1019">
        <v>38585.4</v>
      </c>
      <c r="C1019">
        <v>117</v>
      </c>
    </row>
    <row r="1020" spans="1:3" x14ac:dyDescent="0.3">
      <c r="A1020">
        <v>2591.2568000000001</v>
      </c>
      <c r="B1020">
        <v>38579.773999999998</v>
      </c>
      <c r="C1020">
        <v>411</v>
      </c>
    </row>
    <row r="1021" spans="1:3" x14ac:dyDescent="0.3">
      <c r="A1021">
        <v>2591.7570000000001</v>
      </c>
      <c r="B1021">
        <v>38572.33</v>
      </c>
      <c r="C1021">
        <v>119</v>
      </c>
    </row>
    <row r="1022" spans="1:3" x14ac:dyDescent="0.3">
      <c r="A1022">
        <v>2592.2863000000002</v>
      </c>
      <c r="B1022">
        <v>38564.451999999997</v>
      </c>
      <c r="C1022">
        <v>689</v>
      </c>
    </row>
    <row r="1023" spans="1:3" x14ac:dyDescent="0.3">
      <c r="A1023">
        <v>2592.2860000000001</v>
      </c>
      <c r="B1023">
        <v>38564.449999999997</v>
      </c>
      <c r="C1023">
        <v>449</v>
      </c>
    </row>
    <row r="1024" spans="1:3" x14ac:dyDescent="0.3">
      <c r="A1024">
        <v>2593.2600000000002</v>
      </c>
      <c r="B1024">
        <v>38549.97</v>
      </c>
      <c r="C1024">
        <v>690</v>
      </c>
    </row>
    <row r="1025" spans="1:3" x14ac:dyDescent="0.3">
      <c r="A1025">
        <v>2593.5010000000002</v>
      </c>
      <c r="B1025">
        <v>38546.392</v>
      </c>
      <c r="C1025">
        <v>520</v>
      </c>
    </row>
    <row r="1026" spans="1:3" x14ac:dyDescent="0.3">
      <c r="A1026">
        <v>2593.5160999999998</v>
      </c>
      <c r="B1026">
        <v>38546.167000000001</v>
      </c>
      <c r="C1026">
        <v>447</v>
      </c>
    </row>
    <row r="1027" spans="1:3" x14ac:dyDescent="0.3">
      <c r="A1027">
        <v>2594.0363000000002</v>
      </c>
      <c r="B1027">
        <v>38538.438000000002</v>
      </c>
      <c r="C1027">
        <v>689</v>
      </c>
    </row>
    <row r="1028" spans="1:3" x14ac:dyDescent="0.3">
      <c r="A1028">
        <v>2594.1509999999998</v>
      </c>
      <c r="B1028">
        <v>38536.733999999997</v>
      </c>
      <c r="C1028">
        <v>115</v>
      </c>
    </row>
    <row r="1029" spans="1:3" x14ac:dyDescent="0.3">
      <c r="A1029">
        <v>2595.4279999999999</v>
      </c>
      <c r="B1029">
        <v>38517.78</v>
      </c>
      <c r="C1029">
        <v>119</v>
      </c>
    </row>
    <row r="1030" spans="1:3" x14ac:dyDescent="0.3">
      <c r="A1030">
        <v>2596.0709999999999</v>
      </c>
      <c r="B1030">
        <v>38508.239999999998</v>
      </c>
      <c r="C1030">
        <v>690</v>
      </c>
    </row>
    <row r="1031" spans="1:3" x14ac:dyDescent="0.3">
      <c r="A1031">
        <v>2596.6161000000002</v>
      </c>
      <c r="B1031">
        <v>38500.152000000002</v>
      </c>
      <c r="C1031">
        <v>114</v>
      </c>
    </row>
    <row r="1032" spans="1:3" x14ac:dyDescent="0.3">
      <c r="A1032">
        <v>2597.8290999999999</v>
      </c>
      <c r="B1032">
        <v>38482.175000000003</v>
      </c>
      <c r="C1032">
        <v>408</v>
      </c>
    </row>
    <row r="1033" spans="1:3" x14ac:dyDescent="0.3">
      <c r="A1033">
        <v>2597.8829999999998</v>
      </c>
      <c r="B1033">
        <v>38481.370000000003</v>
      </c>
      <c r="C1033">
        <v>830</v>
      </c>
    </row>
    <row r="1034" spans="1:3" x14ac:dyDescent="0.3">
      <c r="A1034">
        <v>2597.9457000000002</v>
      </c>
      <c r="B1034">
        <v>38480.447999999997</v>
      </c>
      <c r="C1034">
        <v>403</v>
      </c>
    </row>
    <row r="1035" spans="1:3" x14ac:dyDescent="0.3">
      <c r="A1035">
        <v>2598.8525</v>
      </c>
      <c r="B1035">
        <v>38467.023000000001</v>
      </c>
      <c r="C1035">
        <v>689</v>
      </c>
    </row>
    <row r="1036" spans="1:3" x14ac:dyDescent="0.3">
      <c r="A1036">
        <v>2599.2170000000001</v>
      </c>
      <c r="B1036">
        <v>38461.629999999997</v>
      </c>
      <c r="C1036">
        <v>614</v>
      </c>
    </row>
    <row r="1037" spans="1:3" x14ac:dyDescent="0.3">
      <c r="A1037">
        <v>2599.5668999999998</v>
      </c>
      <c r="B1037">
        <v>38456.451999999997</v>
      </c>
      <c r="C1037">
        <v>115</v>
      </c>
    </row>
    <row r="1038" spans="1:3" x14ac:dyDescent="0.3">
      <c r="A1038">
        <v>2600.098</v>
      </c>
      <c r="B1038">
        <v>38448.6</v>
      </c>
      <c r="C1038">
        <v>609</v>
      </c>
    </row>
    <row r="1039" spans="1:3" x14ac:dyDescent="0.3">
      <c r="A1039">
        <v>2600.2069999999999</v>
      </c>
      <c r="B1039">
        <v>38446.985999999997</v>
      </c>
      <c r="C1039">
        <v>409</v>
      </c>
    </row>
    <row r="1040" spans="1:3" x14ac:dyDescent="0.3">
      <c r="A1040">
        <v>2600.2703000000001</v>
      </c>
      <c r="B1040">
        <v>38446.050000000003</v>
      </c>
      <c r="C1040">
        <v>118</v>
      </c>
    </row>
    <row r="1041" spans="1:3" x14ac:dyDescent="0.3">
      <c r="A1041">
        <v>2603.0430000000001</v>
      </c>
      <c r="B1041">
        <v>38405.1</v>
      </c>
      <c r="C1041">
        <v>403</v>
      </c>
    </row>
    <row r="1042" spans="1:3" x14ac:dyDescent="0.3">
      <c r="A1042">
        <v>2603.5545999999999</v>
      </c>
      <c r="B1042">
        <v>38397.553999999996</v>
      </c>
      <c r="C1042">
        <v>520</v>
      </c>
    </row>
    <row r="1043" spans="1:3" x14ac:dyDescent="0.3">
      <c r="A1043">
        <v>2603.607</v>
      </c>
      <c r="B1043">
        <v>38396.78</v>
      </c>
      <c r="C1043">
        <v>613</v>
      </c>
    </row>
    <row r="1044" spans="1:3" x14ac:dyDescent="0.3">
      <c r="A1044">
        <v>2603.6084000000001</v>
      </c>
      <c r="B1044">
        <v>38396.760999999999</v>
      </c>
      <c r="C1044">
        <v>227</v>
      </c>
    </row>
    <row r="1045" spans="1:3" x14ac:dyDescent="0.3">
      <c r="A1045">
        <v>2604.2199999999998</v>
      </c>
      <c r="B1045">
        <v>38387.75</v>
      </c>
      <c r="C1045">
        <v>613</v>
      </c>
    </row>
    <row r="1046" spans="1:3" x14ac:dyDescent="0.3">
      <c r="A1046">
        <v>2604.7547</v>
      </c>
      <c r="B1046">
        <v>38379.864000000001</v>
      </c>
      <c r="C1046">
        <v>688</v>
      </c>
    </row>
    <row r="1047" spans="1:3" x14ac:dyDescent="0.3">
      <c r="A1047">
        <v>2605.6572999999999</v>
      </c>
      <c r="B1047">
        <v>38366.571000000004</v>
      </c>
      <c r="C1047">
        <v>114</v>
      </c>
    </row>
    <row r="1048" spans="1:3" x14ac:dyDescent="0.3">
      <c r="A1048">
        <v>2606.3036999999999</v>
      </c>
      <c r="B1048">
        <v>38357.055999999997</v>
      </c>
      <c r="C1048">
        <v>411</v>
      </c>
    </row>
    <row r="1049" spans="1:3" x14ac:dyDescent="0.3">
      <c r="A1049">
        <v>2606.8263000000002</v>
      </c>
      <c r="B1049">
        <v>38349.366000000002</v>
      </c>
      <c r="C1049">
        <v>115</v>
      </c>
    </row>
    <row r="1050" spans="1:3" x14ac:dyDescent="0.3">
      <c r="A1050">
        <v>2607.212</v>
      </c>
      <c r="B1050">
        <v>38343.69</v>
      </c>
      <c r="C1050">
        <v>445</v>
      </c>
    </row>
    <row r="1051" spans="1:3" x14ac:dyDescent="0.3">
      <c r="A1051">
        <v>2607.8310000000001</v>
      </c>
      <c r="B1051">
        <v>38334.6</v>
      </c>
      <c r="C1051">
        <v>447</v>
      </c>
    </row>
    <row r="1052" spans="1:3" x14ac:dyDescent="0.3">
      <c r="A1052">
        <v>2608.297</v>
      </c>
      <c r="B1052">
        <v>38327.75</v>
      </c>
      <c r="C1052">
        <v>117</v>
      </c>
    </row>
    <row r="1053" spans="1:3" x14ac:dyDescent="0.3">
      <c r="A1053">
        <v>2609.2208999999998</v>
      </c>
      <c r="B1053">
        <v>38314.173000000003</v>
      </c>
      <c r="C1053">
        <v>689</v>
      </c>
    </row>
    <row r="1054" spans="1:3" x14ac:dyDescent="0.3">
      <c r="A1054">
        <v>2610.7509</v>
      </c>
      <c r="B1054">
        <v>38291.722000000002</v>
      </c>
      <c r="C1054">
        <v>16</v>
      </c>
    </row>
    <row r="1055" spans="1:3" x14ac:dyDescent="0.3">
      <c r="A1055">
        <v>2612.7721999999999</v>
      </c>
      <c r="B1055">
        <v>38262.1</v>
      </c>
      <c r="C1055">
        <v>16</v>
      </c>
    </row>
    <row r="1056" spans="1:3" x14ac:dyDescent="0.3">
      <c r="A1056">
        <v>2613.2543000000001</v>
      </c>
      <c r="B1056">
        <v>38255.040999999997</v>
      </c>
      <c r="C1056">
        <v>689</v>
      </c>
    </row>
    <row r="1057" spans="1:3" x14ac:dyDescent="0.3">
      <c r="A1057">
        <v>2614.4946</v>
      </c>
      <c r="B1057">
        <v>38236.894</v>
      </c>
      <c r="C1057">
        <v>115</v>
      </c>
    </row>
    <row r="1058" spans="1:3" x14ac:dyDescent="0.3">
      <c r="A1058">
        <v>2614.7800000000002</v>
      </c>
      <c r="B1058">
        <v>38232.720000000001</v>
      </c>
      <c r="C1058">
        <v>227</v>
      </c>
    </row>
    <row r="1059" spans="1:3" x14ac:dyDescent="0.3">
      <c r="A1059">
        <v>2614.944</v>
      </c>
      <c r="B1059">
        <v>38230.32</v>
      </c>
      <c r="C1059">
        <v>520</v>
      </c>
    </row>
    <row r="1060" spans="1:3" x14ac:dyDescent="0.3">
      <c r="A1060">
        <v>2615.8501999999999</v>
      </c>
      <c r="B1060">
        <v>38217.080999999998</v>
      </c>
      <c r="C1060">
        <v>446</v>
      </c>
    </row>
    <row r="1061" spans="1:3" x14ac:dyDescent="0.3">
      <c r="A1061">
        <v>2615.8789999999999</v>
      </c>
      <c r="B1061">
        <v>38216.660000000003</v>
      </c>
      <c r="C1061">
        <v>689</v>
      </c>
    </row>
    <row r="1062" spans="1:3" x14ac:dyDescent="0.3">
      <c r="A1062">
        <v>2615.9839999999999</v>
      </c>
      <c r="B1062">
        <v>38215.129999999997</v>
      </c>
      <c r="C1062">
        <v>609</v>
      </c>
    </row>
    <row r="1063" spans="1:3" x14ac:dyDescent="0.3">
      <c r="A1063">
        <v>2618.018</v>
      </c>
      <c r="B1063">
        <v>38185.436999999998</v>
      </c>
      <c r="C1063">
        <v>115</v>
      </c>
    </row>
    <row r="1064" spans="1:3" x14ac:dyDescent="0.3">
      <c r="A1064">
        <v>2618.7107000000001</v>
      </c>
      <c r="B1064">
        <v>38175.338000000003</v>
      </c>
      <c r="C1064">
        <v>16</v>
      </c>
    </row>
    <row r="1065" spans="1:3" x14ac:dyDescent="0.3">
      <c r="A1065">
        <v>2618.8490999999999</v>
      </c>
      <c r="B1065">
        <v>38173.32</v>
      </c>
      <c r="C1065">
        <v>688</v>
      </c>
    </row>
    <row r="1066" spans="1:3" x14ac:dyDescent="0.3">
      <c r="A1066">
        <v>2619.848</v>
      </c>
      <c r="B1066">
        <v>38158.76</v>
      </c>
      <c r="C1066">
        <v>117</v>
      </c>
    </row>
    <row r="1067" spans="1:3" x14ac:dyDescent="0.3">
      <c r="A1067">
        <v>2623.366</v>
      </c>
      <c r="B1067">
        <v>38107.597999999998</v>
      </c>
      <c r="C1067">
        <v>16</v>
      </c>
    </row>
    <row r="1068" spans="1:3" x14ac:dyDescent="0.3">
      <c r="A1068">
        <v>2623.5338999999999</v>
      </c>
      <c r="B1068">
        <v>38105.159</v>
      </c>
      <c r="C1068">
        <v>115</v>
      </c>
    </row>
    <row r="1069" spans="1:3" x14ac:dyDescent="0.3">
      <c r="A1069">
        <v>2623.9929000000002</v>
      </c>
      <c r="B1069">
        <v>38098.493999999999</v>
      </c>
      <c r="C1069">
        <v>445</v>
      </c>
    </row>
    <row r="1070" spans="1:3" x14ac:dyDescent="0.3">
      <c r="A1070">
        <v>2624.1289999999999</v>
      </c>
      <c r="B1070">
        <v>38096.519999999997</v>
      </c>
      <c r="C1070">
        <v>688</v>
      </c>
    </row>
    <row r="1071" spans="1:3" x14ac:dyDescent="0.3">
      <c r="A1071">
        <v>2624.7476000000001</v>
      </c>
      <c r="B1071">
        <v>38087.538999999997</v>
      </c>
      <c r="C1071">
        <v>609</v>
      </c>
    </row>
    <row r="1072" spans="1:3" x14ac:dyDescent="0.3">
      <c r="A1072">
        <v>2627.1282000000001</v>
      </c>
      <c r="B1072">
        <v>38053.027999999998</v>
      </c>
      <c r="C1072">
        <v>224</v>
      </c>
    </row>
    <row r="1073" spans="1:3" x14ac:dyDescent="0.3">
      <c r="A1073">
        <v>2627.2242000000001</v>
      </c>
      <c r="B1073">
        <v>38051.637999999999</v>
      </c>
      <c r="C1073">
        <v>114</v>
      </c>
    </row>
    <row r="1074" spans="1:3" x14ac:dyDescent="0.3">
      <c r="A1074">
        <v>2628.998</v>
      </c>
      <c r="B1074">
        <v>38025.97</v>
      </c>
      <c r="C1074">
        <v>223</v>
      </c>
    </row>
    <row r="1075" spans="1:3" x14ac:dyDescent="0.3">
      <c r="A1075">
        <v>2632.2375999999999</v>
      </c>
      <c r="B1075">
        <v>37979.167999999998</v>
      </c>
      <c r="C1075">
        <v>115</v>
      </c>
    </row>
    <row r="1076" spans="1:3" x14ac:dyDescent="0.3">
      <c r="A1076">
        <v>2632.5938999999998</v>
      </c>
      <c r="B1076">
        <v>37974.027999999998</v>
      </c>
      <c r="C1076">
        <v>16</v>
      </c>
    </row>
    <row r="1077" spans="1:3" x14ac:dyDescent="0.3">
      <c r="A1077">
        <v>2632.9872999999998</v>
      </c>
      <c r="B1077">
        <v>37968.355000000003</v>
      </c>
      <c r="C1077">
        <v>791</v>
      </c>
    </row>
    <row r="1078" spans="1:3" x14ac:dyDescent="0.3">
      <c r="A1078">
        <v>2633.6185999999998</v>
      </c>
      <c r="B1078">
        <v>37959.254000000001</v>
      </c>
      <c r="C1078">
        <v>611</v>
      </c>
    </row>
    <row r="1079" spans="1:3" x14ac:dyDescent="0.3">
      <c r="A1079">
        <v>2633.8130000000001</v>
      </c>
      <c r="B1079">
        <v>37956.46</v>
      </c>
      <c r="C1079">
        <v>436</v>
      </c>
    </row>
    <row r="1080" spans="1:3" x14ac:dyDescent="0.3">
      <c r="A1080">
        <v>2634.9229999999998</v>
      </c>
      <c r="B1080">
        <v>37940.47</v>
      </c>
      <c r="C1080">
        <v>446</v>
      </c>
    </row>
    <row r="1081" spans="1:3" x14ac:dyDescent="0.3">
      <c r="A1081">
        <v>2635.7213000000002</v>
      </c>
      <c r="B1081">
        <v>37928.974000000002</v>
      </c>
      <c r="C1081">
        <v>518</v>
      </c>
    </row>
    <row r="1082" spans="1:3" x14ac:dyDescent="0.3">
      <c r="A1082">
        <v>2635.8087999999998</v>
      </c>
      <c r="B1082">
        <v>37927.714</v>
      </c>
      <c r="C1082">
        <v>115</v>
      </c>
    </row>
    <row r="1083" spans="1:3" x14ac:dyDescent="0.3">
      <c r="A1083">
        <v>2636.136</v>
      </c>
      <c r="B1083">
        <v>37923</v>
      </c>
      <c r="C1083">
        <v>609</v>
      </c>
    </row>
    <row r="1084" spans="1:3" x14ac:dyDescent="0.3">
      <c r="A1084">
        <v>2636.136</v>
      </c>
      <c r="B1084">
        <v>37923</v>
      </c>
      <c r="C1084">
        <v>688</v>
      </c>
    </row>
    <row r="1085" spans="1:3" x14ac:dyDescent="0.3">
      <c r="A1085">
        <v>2636.4785999999999</v>
      </c>
      <c r="B1085">
        <v>37918.078999999998</v>
      </c>
      <c r="C1085">
        <v>114</v>
      </c>
    </row>
    <row r="1086" spans="1:3" x14ac:dyDescent="0.3">
      <c r="A1086">
        <v>2639.6759999999999</v>
      </c>
      <c r="B1086">
        <v>37872.15</v>
      </c>
      <c r="C1086">
        <v>222</v>
      </c>
    </row>
    <row r="1087" spans="1:3" x14ac:dyDescent="0.3">
      <c r="A1087">
        <v>2641.0293000000001</v>
      </c>
      <c r="B1087">
        <v>37852.747000000003</v>
      </c>
      <c r="C1087">
        <v>518</v>
      </c>
    </row>
    <row r="1088" spans="1:3" x14ac:dyDescent="0.3">
      <c r="A1088">
        <v>2641.49</v>
      </c>
      <c r="B1088">
        <v>37846.14</v>
      </c>
      <c r="C1088">
        <v>688</v>
      </c>
    </row>
    <row r="1089" spans="1:3" x14ac:dyDescent="0.3">
      <c r="A1089">
        <v>2641.6437999999998</v>
      </c>
      <c r="B1089">
        <v>37843.942999999999</v>
      </c>
      <c r="C1089">
        <v>113</v>
      </c>
    </row>
    <row r="1090" spans="1:3" x14ac:dyDescent="0.3">
      <c r="A1090">
        <v>2642.277</v>
      </c>
      <c r="B1090">
        <v>37834.879999999997</v>
      </c>
      <c r="C1090">
        <v>114</v>
      </c>
    </row>
    <row r="1091" spans="1:3" x14ac:dyDescent="0.3">
      <c r="A1091">
        <v>2643.9985999999999</v>
      </c>
      <c r="B1091">
        <v>37810.239999999998</v>
      </c>
      <c r="C1091">
        <v>115</v>
      </c>
    </row>
    <row r="1092" spans="1:3" x14ac:dyDescent="0.3">
      <c r="A1092">
        <v>2644.3760000000002</v>
      </c>
      <c r="B1092">
        <v>37804.85</v>
      </c>
      <c r="C1092">
        <v>439</v>
      </c>
    </row>
    <row r="1093" spans="1:3" x14ac:dyDescent="0.3">
      <c r="A1093">
        <v>2644.7919999999999</v>
      </c>
      <c r="B1093">
        <v>37798.9</v>
      </c>
      <c r="C1093">
        <v>439</v>
      </c>
    </row>
    <row r="1094" spans="1:3" x14ac:dyDescent="0.3">
      <c r="A1094">
        <v>2645.4216000000001</v>
      </c>
      <c r="B1094">
        <v>37789.902999999998</v>
      </c>
      <c r="C1094">
        <v>16</v>
      </c>
    </row>
    <row r="1095" spans="1:3" x14ac:dyDescent="0.3">
      <c r="A1095">
        <v>2646.3928000000001</v>
      </c>
      <c r="B1095">
        <v>37776.035000000003</v>
      </c>
      <c r="C1095">
        <v>439</v>
      </c>
    </row>
    <row r="1096" spans="1:3" x14ac:dyDescent="0.3">
      <c r="A1096">
        <v>2646.5120000000002</v>
      </c>
      <c r="B1096">
        <v>37774.339999999997</v>
      </c>
      <c r="C1096">
        <v>441</v>
      </c>
    </row>
    <row r="1097" spans="1:3" x14ac:dyDescent="0.3">
      <c r="A1097">
        <v>2647.395</v>
      </c>
      <c r="B1097">
        <v>37761.730000000003</v>
      </c>
      <c r="C1097">
        <v>518</v>
      </c>
    </row>
    <row r="1098" spans="1:3" x14ac:dyDescent="0.3">
      <c r="A1098">
        <v>2647.5576000000001</v>
      </c>
      <c r="B1098">
        <v>37759.417000000001</v>
      </c>
      <c r="C1098">
        <v>16</v>
      </c>
    </row>
    <row r="1099" spans="1:3" x14ac:dyDescent="0.3">
      <c r="A1099">
        <v>2648.165</v>
      </c>
      <c r="B1099">
        <v>37750.75</v>
      </c>
      <c r="C1099">
        <v>219</v>
      </c>
    </row>
    <row r="1100" spans="1:3" x14ac:dyDescent="0.3">
      <c r="A1100">
        <v>2648.58</v>
      </c>
      <c r="B1100">
        <v>37744.841999999997</v>
      </c>
      <c r="C1100">
        <v>436</v>
      </c>
    </row>
    <row r="1101" spans="1:3" x14ac:dyDescent="0.3">
      <c r="A1101">
        <v>2648.752</v>
      </c>
      <c r="B1101">
        <v>37742.39</v>
      </c>
      <c r="C1101">
        <v>222</v>
      </c>
    </row>
    <row r="1102" spans="1:3" x14ac:dyDescent="0.3">
      <c r="A1102">
        <v>2649.9121</v>
      </c>
      <c r="B1102">
        <v>37725.868000000002</v>
      </c>
      <c r="C1102">
        <v>611</v>
      </c>
    </row>
    <row r="1103" spans="1:3" x14ac:dyDescent="0.3">
      <c r="A1103">
        <v>2651.7062000000001</v>
      </c>
      <c r="B1103">
        <v>37700.345000000001</v>
      </c>
      <c r="C1103">
        <v>114</v>
      </c>
    </row>
    <row r="1104" spans="1:3" x14ac:dyDescent="0.3">
      <c r="A1104">
        <v>2652.1880000000001</v>
      </c>
      <c r="B1104">
        <v>37693.5</v>
      </c>
      <c r="C1104">
        <v>611</v>
      </c>
    </row>
    <row r="1105" spans="1:3" x14ac:dyDescent="0.3">
      <c r="A1105">
        <v>2653.0509999999999</v>
      </c>
      <c r="B1105">
        <v>37681.230000000003</v>
      </c>
      <c r="C1105">
        <v>444</v>
      </c>
    </row>
    <row r="1106" spans="1:3" x14ac:dyDescent="0.3">
      <c r="A1106">
        <v>2653.1379999999999</v>
      </c>
      <c r="B1106">
        <v>37680</v>
      </c>
      <c r="C1106">
        <v>517</v>
      </c>
    </row>
    <row r="1107" spans="1:3" x14ac:dyDescent="0.3">
      <c r="A1107">
        <v>2655.1390000000001</v>
      </c>
      <c r="B1107">
        <v>37651.61</v>
      </c>
      <c r="C1107">
        <v>220</v>
      </c>
    </row>
    <row r="1108" spans="1:3" x14ac:dyDescent="0.3">
      <c r="A1108">
        <v>2656.1453999999999</v>
      </c>
      <c r="B1108">
        <v>37637.339999999997</v>
      </c>
      <c r="C1108">
        <v>517</v>
      </c>
    </row>
    <row r="1109" spans="1:3" x14ac:dyDescent="0.3">
      <c r="A1109">
        <v>2656.3</v>
      </c>
      <c r="B1109">
        <v>37635.15</v>
      </c>
      <c r="C1109">
        <v>612</v>
      </c>
    </row>
    <row r="1110" spans="1:3" x14ac:dyDescent="0.3">
      <c r="A1110">
        <v>2656.7919000000002</v>
      </c>
      <c r="B1110">
        <v>37628.182999999997</v>
      </c>
      <c r="C1110">
        <v>219</v>
      </c>
    </row>
    <row r="1111" spans="1:3" x14ac:dyDescent="0.3">
      <c r="A1111">
        <v>2658.4764</v>
      </c>
      <c r="B1111">
        <v>37604.341</v>
      </c>
      <c r="C1111">
        <v>439</v>
      </c>
    </row>
    <row r="1112" spans="1:3" x14ac:dyDescent="0.3">
      <c r="A1112">
        <v>2658.92</v>
      </c>
      <c r="B1112">
        <v>37598.07</v>
      </c>
      <c r="C1112">
        <v>433</v>
      </c>
    </row>
    <row r="1113" spans="1:3" x14ac:dyDescent="0.3">
      <c r="A1113">
        <v>2658.9467</v>
      </c>
      <c r="B1113">
        <v>37597.690999999999</v>
      </c>
      <c r="C1113">
        <v>443</v>
      </c>
    </row>
    <row r="1114" spans="1:3" x14ac:dyDescent="0.3">
      <c r="A1114">
        <v>2659.2510000000002</v>
      </c>
      <c r="B1114">
        <v>37593.39</v>
      </c>
      <c r="C1114">
        <v>439</v>
      </c>
    </row>
    <row r="1115" spans="1:3" x14ac:dyDescent="0.3">
      <c r="A1115">
        <v>2660.3971999999999</v>
      </c>
      <c r="B1115">
        <v>37577.192999999999</v>
      </c>
      <c r="C1115">
        <v>114</v>
      </c>
    </row>
    <row r="1116" spans="1:3" x14ac:dyDescent="0.3">
      <c r="A1116">
        <v>2661.1932999999999</v>
      </c>
      <c r="B1116">
        <v>37565.951999999997</v>
      </c>
      <c r="C1116">
        <v>113</v>
      </c>
    </row>
    <row r="1117" spans="1:3" x14ac:dyDescent="0.3">
      <c r="A1117">
        <v>2661.3047000000001</v>
      </c>
      <c r="B1117">
        <v>37564.379999999997</v>
      </c>
      <c r="C1117">
        <v>439</v>
      </c>
    </row>
    <row r="1118" spans="1:3" x14ac:dyDescent="0.3">
      <c r="A1118">
        <v>2661.4153999999999</v>
      </c>
      <c r="B1118">
        <v>37562.817000000003</v>
      </c>
      <c r="C1118">
        <v>441</v>
      </c>
    </row>
    <row r="1119" spans="1:3" x14ac:dyDescent="0.3">
      <c r="A1119">
        <v>2661.5210000000002</v>
      </c>
      <c r="B1119">
        <v>37561.32</v>
      </c>
      <c r="C1119">
        <v>611</v>
      </c>
    </row>
    <row r="1120" spans="1:3" x14ac:dyDescent="0.3">
      <c r="A1120">
        <v>2662.0565999999999</v>
      </c>
      <c r="B1120">
        <v>37553.769999999997</v>
      </c>
      <c r="C1120">
        <v>113</v>
      </c>
    </row>
    <row r="1121" spans="1:3" x14ac:dyDescent="0.3">
      <c r="A1121">
        <v>2662.3031999999998</v>
      </c>
      <c r="B1121">
        <v>37550.292000000001</v>
      </c>
      <c r="C1121">
        <v>436</v>
      </c>
    </row>
    <row r="1122" spans="1:3" x14ac:dyDescent="0.3">
      <c r="A1122">
        <v>2663.1640000000002</v>
      </c>
      <c r="B1122">
        <v>37538.160000000003</v>
      </c>
      <c r="C1122">
        <v>439</v>
      </c>
    </row>
    <row r="1123" spans="1:3" x14ac:dyDescent="0.3">
      <c r="A1123">
        <v>2663.44</v>
      </c>
      <c r="B1123">
        <v>37534.269999999997</v>
      </c>
      <c r="C1123">
        <v>438</v>
      </c>
    </row>
    <row r="1124" spans="1:3" x14ac:dyDescent="0.3">
      <c r="A1124">
        <v>2664.0430000000001</v>
      </c>
      <c r="B1124">
        <v>37525.771000000001</v>
      </c>
      <c r="C1124">
        <v>444</v>
      </c>
    </row>
    <row r="1125" spans="1:3" x14ac:dyDescent="0.3">
      <c r="A1125">
        <v>2664.1673000000001</v>
      </c>
      <c r="B1125">
        <v>37524.019</v>
      </c>
      <c r="C1125">
        <v>439</v>
      </c>
    </row>
    <row r="1126" spans="1:3" x14ac:dyDescent="0.3">
      <c r="A1126">
        <v>2665.806</v>
      </c>
      <c r="B1126">
        <v>37500.949999999997</v>
      </c>
      <c r="C1126">
        <v>221</v>
      </c>
    </row>
    <row r="1127" spans="1:3" x14ac:dyDescent="0.3">
      <c r="A1127">
        <v>2666.364</v>
      </c>
      <c r="B1127">
        <v>37493.11</v>
      </c>
      <c r="C1127">
        <v>435</v>
      </c>
    </row>
    <row r="1128" spans="1:3" x14ac:dyDescent="0.3">
      <c r="A1128">
        <v>2666.3986</v>
      </c>
      <c r="B1128">
        <v>37492.620000000003</v>
      </c>
      <c r="C1128">
        <v>113</v>
      </c>
    </row>
    <row r="1129" spans="1:3" x14ac:dyDescent="0.3">
      <c r="A1129">
        <v>2666.4540999999999</v>
      </c>
      <c r="B1129">
        <v>37491.839999999997</v>
      </c>
      <c r="C1129">
        <v>436</v>
      </c>
    </row>
    <row r="1130" spans="1:3" x14ac:dyDescent="0.3">
      <c r="A1130">
        <v>2666.8125</v>
      </c>
      <c r="B1130">
        <v>37486.802000000003</v>
      </c>
      <c r="C1130">
        <v>111</v>
      </c>
    </row>
    <row r="1131" spans="1:3" x14ac:dyDescent="0.3">
      <c r="A1131">
        <v>2666.9650000000001</v>
      </c>
      <c r="B1131">
        <v>37484.659</v>
      </c>
      <c r="C1131">
        <v>220</v>
      </c>
    </row>
    <row r="1132" spans="1:3" x14ac:dyDescent="0.3">
      <c r="A1132">
        <v>2667.2179999999998</v>
      </c>
      <c r="B1132">
        <v>37481.1</v>
      </c>
      <c r="C1132">
        <v>608</v>
      </c>
    </row>
    <row r="1133" spans="1:3" x14ac:dyDescent="0.3">
      <c r="A1133">
        <v>2667.5210000000002</v>
      </c>
      <c r="B1133">
        <v>37476.839999999997</v>
      </c>
      <c r="C1133">
        <v>435</v>
      </c>
    </row>
    <row r="1134" spans="1:3" x14ac:dyDescent="0.3">
      <c r="A1134">
        <v>2667.9126999999999</v>
      </c>
      <c r="B1134">
        <v>37471.343999999997</v>
      </c>
      <c r="C1134">
        <v>16</v>
      </c>
    </row>
    <row r="1135" spans="1:3" x14ac:dyDescent="0.3">
      <c r="A1135">
        <v>2668.7087000000001</v>
      </c>
      <c r="B1135">
        <v>37460.167999999998</v>
      </c>
      <c r="C1135">
        <v>611</v>
      </c>
    </row>
    <row r="1136" spans="1:3" x14ac:dyDescent="0.3">
      <c r="A1136">
        <v>2668.9096</v>
      </c>
      <c r="B1136">
        <v>37457.347999999998</v>
      </c>
      <c r="C1136">
        <v>442</v>
      </c>
    </row>
    <row r="1137" spans="1:3" x14ac:dyDescent="0.3">
      <c r="A1137">
        <v>2669.009</v>
      </c>
      <c r="B1137">
        <v>37455.949999999997</v>
      </c>
      <c r="C1137">
        <v>608</v>
      </c>
    </row>
    <row r="1138" spans="1:3" x14ac:dyDescent="0.3">
      <c r="A1138">
        <v>2669.4933000000001</v>
      </c>
      <c r="B1138">
        <v>37449.159</v>
      </c>
      <c r="C1138">
        <v>517</v>
      </c>
    </row>
    <row r="1139" spans="1:3" x14ac:dyDescent="0.3">
      <c r="A1139">
        <v>2670.7860000000001</v>
      </c>
      <c r="B1139">
        <v>37431.034</v>
      </c>
      <c r="C1139">
        <v>439</v>
      </c>
    </row>
    <row r="1140" spans="1:3" x14ac:dyDescent="0.3">
      <c r="A1140">
        <v>2672.2170000000001</v>
      </c>
      <c r="B1140">
        <v>37410.99</v>
      </c>
      <c r="C1140">
        <v>441</v>
      </c>
    </row>
    <row r="1141" spans="1:3" x14ac:dyDescent="0.3">
      <c r="A1141">
        <v>2672.4459999999999</v>
      </c>
      <c r="B1141">
        <v>37407.78</v>
      </c>
      <c r="C1141">
        <v>439</v>
      </c>
    </row>
    <row r="1142" spans="1:3" x14ac:dyDescent="0.3">
      <c r="A1142">
        <v>2672.7809999999999</v>
      </c>
      <c r="B1142">
        <v>37403.089999999997</v>
      </c>
      <c r="C1142">
        <v>443</v>
      </c>
    </row>
    <row r="1143" spans="1:3" x14ac:dyDescent="0.3">
      <c r="A1143">
        <v>2673.0889999999999</v>
      </c>
      <c r="B1143">
        <v>37398.79</v>
      </c>
      <c r="C1143">
        <v>439</v>
      </c>
    </row>
    <row r="1144" spans="1:3" x14ac:dyDescent="0.3">
      <c r="A1144">
        <v>2673.2132000000001</v>
      </c>
      <c r="B1144">
        <v>37397.048999999999</v>
      </c>
      <c r="C1144">
        <v>113</v>
      </c>
    </row>
    <row r="1145" spans="1:3" x14ac:dyDescent="0.3">
      <c r="A1145">
        <v>2673.5479999999998</v>
      </c>
      <c r="B1145">
        <v>37392.370000000003</v>
      </c>
      <c r="C1145">
        <v>608</v>
      </c>
    </row>
    <row r="1146" spans="1:3" x14ac:dyDescent="0.3">
      <c r="A1146">
        <v>2674.1819999999998</v>
      </c>
      <c r="B1146">
        <v>37383.5</v>
      </c>
      <c r="C1146">
        <v>443</v>
      </c>
    </row>
    <row r="1147" spans="1:3" x14ac:dyDescent="0.3">
      <c r="A1147">
        <v>2674.6170000000002</v>
      </c>
      <c r="B1147">
        <v>37377.42</v>
      </c>
      <c r="C1147">
        <v>611</v>
      </c>
    </row>
    <row r="1148" spans="1:3" x14ac:dyDescent="0.3">
      <c r="A1148">
        <v>2674.7139999999999</v>
      </c>
      <c r="B1148">
        <v>37376.07</v>
      </c>
      <c r="C1148">
        <v>402</v>
      </c>
    </row>
    <row r="1149" spans="1:3" x14ac:dyDescent="0.3">
      <c r="A1149">
        <v>2675.2755000000002</v>
      </c>
      <c r="B1149">
        <v>37368.222000000002</v>
      </c>
      <c r="C1149">
        <v>441</v>
      </c>
    </row>
    <row r="1150" spans="1:3" x14ac:dyDescent="0.3">
      <c r="A1150">
        <v>2676.1619999999998</v>
      </c>
      <c r="B1150">
        <v>37355.85</v>
      </c>
      <c r="C1150">
        <v>612</v>
      </c>
    </row>
    <row r="1151" spans="1:3" x14ac:dyDescent="0.3">
      <c r="A1151">
        <v>2677.7190000000001</v>
      </c>
      <c r="B1151">
        <v>37334.120000000003</v>
      </c>
      <c r="C1151">
        <v>790</v>
      </c>
    </row>
    <row r="1152" spans="1:3" x14ac:dyDescent="0.3">
      <c r="A1152">
        <v>2678.2139999999999</v>
      </c>
      <c r="B1152">
        <v>37327.230000000003</v>
      </c>
      <c r="C1152">
        <v>436</v>
      </c>
    </row>
    <row r="1153" spans="1:3" x14ac:dyDescent="0.3">
      <c r="A1153">
        <v>2679.0241999999998</v>
      </c>
      <c r="B1153">
        <v>37315.936999999998</v>
      </c>
      <c r="C1153">
        <v>517</v>
      </c>
    </row>
    <row r="1154" spans="1:3" x14ac:dyDescent="0.3">
      <c r="A1154">
        <v>2679.0617999999999</v>
      </c>
      <c r="B1154">
        <v>37315.413</v>
      </c>
      <c r="C1154">
        <v>111</v>
      </c>
    </row>
    <row r="1155" spans="1:3" x14ac:dyDescent="0.3">
      <c r="A1155">
        <v>2679.2109999999998</v>
      </c>
      <c r="B1155">
        <v>37313.339999999997</v>
      </c>
      <c r="C1155">
        <v>437</v>
      </c>
    </row>
    <row r="1156" spans="1:3" x14ac:dyDescent="0.3">
      <c r="A1156">
        <v>2679.7159999999999</v>
      </c>
      <c r="B1156">
        <v>37306.31</v>
      </c>
      <c r="C1156">
        <v>442</v>
      </c>
    </row>
    <row r="1157" spans="1:3" x14ac:dyDescent="0.3">
      <c r="A1157">
        <v>2680.1161999999999</v>
      </c>
      <c r="B1157">
        <v>37300.733999999997</v>
      </c>
      <c r="C1157">
        <v>439</v>
      </c>
    </row>
    <row r="1158" spans="1:3" x14ac:dyDescent="0.3">
      <c r="A1158">
        <v>2680.2710000000002</v>
      </c>
      <c r="B1158">
        <v>37298.58</v>
      </c>
      <c r="C1158">
        <v>435</v>
      </c>
    </row>
    <row r="1159" spans="1:3" x14ac:dyDescent="0.3">
      <c r="A1159">
        <v>2680.4531000000002</v>
      </c>
      <c r="B1159">
        <v>37296.046000000002</v>
      </c>
      <c r="C1159">
        <v>113</v>
      </c>
    </row>
    <row r="1160" spans="1:3" x14ac:dyDescent="0.3">
      <c r="A1160">
        <v>2680.9128000000001</v>
      </c>
      <c r="B1160">
        <v>37289.650999999998</v>
      </c>
      <c r="C1160">
        <v>220</v>
      </c>
    </row>
    <row r="1161" spans="1:3" x14ac:dyDescent="0.3">
      <c r="A1161">
        <v>2681.4609</v>
      </c>
      <c r="B1161">
        <v>37282.029000000002</v>
      </c>
      <c r="C1161">
        <v>438</v>
      </c>
    </row>
    <row r="1162" spans="1:3" x14ac:dyDescent="0.3">
      <c r="A1162">
        <v>2681.5857999999998</v>
      </c>
      <c r="B1162">
        <v>37280.292999999998</v>
      </c>
      <c r="C1162">
        <v>436</v>
      </c>
    </row>
    <row r="1163" spans="1:3" x14ac:dyDescent="0.3">
      <c r="A1163">
        <v>2681.8870000000002</v>
      </c>
      <c r="B1163">
        <v>37276.11</v>
      </c>
      <c r="C1163">
        <v>609</v>
      </c>
    </row>
    <row r="1164" spans="1:3" x14ac:dyDescent="0.3">
      <c r="A1164">
        <v>2682.2109999999998</v>
      </c>
      <c r="B1164">
        <v>37271.603000000003</v>
      </c>
      <c r="C1164">
        <v>438</v>
      </c>
    </row>
    <row r="1165" spans="1:3" x14ac:dyDescent="0.3">
      <c r="A1165">
        <v>2683.9366</v>
      </c>
      <c r="B1165">
        <v>37247.642</v>
      </c>
      <c r="C1165">
        <v>443</v>
      </c>
    </row>
    <row r="1166" spans="1:3" x14ac:dyDescent="0.3">
      <c r="A1166">
        <v>2684.0673999999999</v>
      </c>
      <c r="B1166">
        <v>37245.826000000001</v>
      </c>
      <c r="C1166">
        <v>442</v>
      </c>
    </row>
    <row r="1167" spans="1:3" x14ac:dyDescent="0.3">
      <c r="A1167">
        <v>2684.585</v>
      </c>
      <c r="B1167">
        <v>37238.65</v>
      </c>
      <c r="C1167">
        <v>513</v>
      </c>
    </row>
    <row r="1168" spans="1:3" x14ac:dyDescent="0.3">
      <c r="A1168">
        <v>2684.8560000000002</v>
      </c>
      <c r="B1168">
        <v>37234.887000000002</v>
      </c>
      <c r="C1168">
        <v>113</v>
      </c>
    </row>
    <row r="1169" spans="1:3" x14ac:dyDescent="0.3">
      <c r="A1169">
        <v>2685.1350000000002</v>
      </c>
      <c r="B1169">
        <v>37231.019999999997</v>
      </c>
      <c r="C1169">
        <v>687</v>
      </c>
    </row>
    <row r="1170" spans="1:3" x14ac:dyDescent="0.3">
      <c r="A1170">
        <v>2687.4142000000002</v>
      </c>
      <c r="B1170">
        <v>37199.444000000003</v>
      </c>
      <c r="C1170">
        <v>441</v>
      </c>
    </row>
    <row r="1171" spans="1:3" x14ac:dyDescent="0.3">
      <c r="A1171">
        <v>2687.723</v>
      </c>
      <c r="B1171">
        <v>37195.17</v>
      </c>
      <c r="C1171">
        <v>441</v>
      </c>
    </row>
    <row r="1172" spans="1:3" x14ac:dyDescent="0.3">
      <c r="A1172">
        <v>2687.8004999999998</v>
      </c>
      <c r="B1172">
        <v>37194.097999999998</v>
      </c>
      <c r="C1172">
        <v>436</v>
      </c>
    </row>
    <row r="1173" spans="1:3" x14ac:dyDescent="0.3">
      <c r="A1173">
        <v>2689.2121999999999</v>
      </c>
      <c r="B1173">
        <v>37174.574000000001</v>
      </c>
      <c r="C1173">
        <v>111</v>
      </c>
    </row>
    <row r="1174" spans="1:3" x14ac:dyDescent="0.3">
      <c r="A1174">
        <v>2689.4137999999998</v>
      </c>
      <c r="B1174">
        <v>37171.788</v>
      </c>
      <c r="C1174">
        <v>436</v>
      </c>
    </row>
    <row r="1175" spans="1:3" x14ac:dyDescent="0.3">
      <c r="A1175">
        <v>2689.8289</v>
      </c>
      <c r="B1175">
        <v>37166.052000000003</v>
      </c>
      <c r="C1175">
        <v>219</v>
      </c>
    </row>
    <row r="1176" spans="1:3" x14ac:dyDescent="0.3">
      <c r="A1176">
        <v>2689.88</v>
      </c>
      <c r="B1176">
        <v>37165.345999999998</v>
      </c>
      <c r="C1176">
        <v>433</v>
      </c>
    </row>
    <row r="1177" spans="1:3" x14ac:dyDescent="0.3">
      <c r="A1177">
        <v>2689.88</v>
      </c>
      <c r="B1177">
        <v>37165.345999999998</v>
      </c>
      <c r="C1177">
        <v>441</v>
      </c>
    </row>
    <row r="1178" spans="1:3" x14ac:dyDescent="0.3">
      <c r="A1178">
        <v>2690.0682000000002</v>
      </c>
      <c r="B1178">
        <v>37162.745999999999</v>
      </c>
      <c r="C1178">
        <v>14</v>
      </c>
    </row>
    <row r="1179" spans="1:3" x14ac:dyDescent="0.3">
      <c r="A1179">
        <v>2690.42</v>
      </c>
      <c r="B1179">
        <v>37157.879999999997</v>
      </c>
      <c r="C1179">
        <v>437</v>
      </c>
    </row>
    <row r="1180" spans="1:3" x14ac:dyDescent="0.3">
      <c r="A1180">
        <v>2691.4924999999998</v>
      </c>
      <c r="B1180">
        <v>37143.080999999998</v>
      </c>
      <c r="C1180">
        <v>435</v>
      </c>
    </row>
    <row r="1181" spans="1:3" x14ac:dyDescent="0.3">
      <c r="A1181">
        <v>2692.2482</v>
      </c>
      <c r="B1181">
        <v>37132.656000000003</v>
      </c>
      <c r="C1181">
        <v>217</v>
      </c>
    </row>
    <row r="1182" spans="1:3" x14ac:dyDescent="0.3">
      <c r="A1182">
        <v>2692.6010000000001</v>
      </c>
      <c r="B1182">
        <v>37127.79</v>
      </c>
      <c r="C1182">
        <v>516</v>
      </c>
    </row>
    <row r="1183" spans="1:3" x14ac:dyDescent="0.3">
      <c r="A1183">
        <v>2692.6502999999998</v>
      </c>
      <c r="B1183">
        <v>37127.110999999997</v>
      </c>
      <c r="C1183">
        <v>113</v>
      </c>
    </row>
    <row r="1184" spans="1:3" x14ac:dyDescent="0.3">
      <c r="A1184">
        <v>2692.81</v>
      </c>
      <c r="B1184">
        <v>37124.910000000003</v>
      </c>
      <c r="C1184">
        <v>610</v>
      </c>
    </row>
    <row r="1185" spans="1:3" x14ac:dyDescent="0.3">
      <c r="A1185">
        <v>2694.5358999999999</v>
      </c>
      <c r="B1185">
        <v>37101.131999999998</v>
      </c>
      <c r="C1185">
        <v>437</v>
      </c>
    </row>
    <row r="1186" spans="1:3" x14ac:dyDescent="0.3">
      <c r="A1186">
        <v>2695.0355</v>
      </c>
      <c r="B1186">
        <v>37094.254000000001</v>
      </c>
      <c r="C1186">
        <v>110</v>
      </c>
    </row>
    <row r="1187" spans="1:3" x14ac:dyDescent="0.3">
      <c r="A1187">
        <v>2695.2109999999998</v>
      </c>
      <c r="B1187">
        <v>37091.839999999997</v>
      </c>
      <c r="C1187">
        <v>437</v>
      </c>
    </row>
    <row r="1188" spans="1:3" x14ac:dyDescent="0.3">
      <c r="A1188">
        <v>2695.3029999999999</v>
      </c>
      <c r="B1188">
        <v>37090.57</v>
      </c>
      <c r="C1188">
        <v>684</v>
      </c>
    </row>
    <row r="1189" spans="1:3" x14ac:dyDescent="0.3">
      <c r="A1189">
        <v>2695.5311000000002</v>
      </c>
      <c r="B1189">
        <v>37087.434000000001</v>
      </c>
      <c r="C1189">
        <v>438</v>
      </c>
    </row>
    <row r="1190" spans="1:3" x14ac:dyDescent="0.3">
      <c r="A1190">
        <v>2695.5884000000001</v>
      </c>
      <c r="B1190">
        <v>37086.646000000001</v>
      </c>
      <c r="C1190">
        <v>687</v>
      </c>
    </row>
    <row r="1191" spans="1:3" x14ac:dyDescent="0.3">
      <c r="A1191">
        <v>2695.6514000000002</v>
      </c>
      <c r="B1191">
        <v>37085.779000000002</v>
      </c>
      <c r="C1191">
        <v>437</v>
      </c>
    </row>
    <row r="1192" spans="1:3" x14ac:dyDescent="0.3">
      <c r="A1192">
        <v>2695.9895000000001</v>
      </c>
      <c r="B1192">
        <v>37081.127999999997</v>
      </c>
      <c r="C1192">
        <v>437</v>
      </c>
    </row>
    <row r="1193" spans="1:3" x14ac:dyDescent="0.3">
      <c r="A1193">
        <v>2696.1233000000002</v>
      </c>
      <c r="B1193">
        <v>37079.288</v>
      </c>
      <c r="C1193">
        <v>727</v>
      </c>
    </row>
    <row r="1194" spans="1:3" x14ac:dyDescent="0.3">
      <c r="A1194">
        <v>2696.2811000000002</v>
      </c>
      <c r="B1194">
        <v>37077.118999999999</v>
      </c>
      <c r="C1194">
        <v>436</v>
      </c>
    </row>
    <row r="1195" spans="1:3" x14ac:dyDescent="0.3">
      <c r="A1195">
        <v>2697.0210000000002</v>
      </c>
      <c r="B1195">
        <v>37066.947999999997</v>
      </c>
      <c r="C1195">
        <v>220</v>
      </c>
    </row>
    <row r="1196" spans="1:3" x14ac:dyDescent="0.3">
      <c r="A1196">
        <v>2697.6610000000001</v>
      </c>
      <c r="B1196">
        <v>37058.160000000003</v>
      </c>
      <c r="C1196">
        <v>441</v>
      </c>
    </row>
    <row r="1197" spans="1:3" x14ac:dyDescent="0.3">
      <c r="A1197">
        <v>2698.165</v>
      </c>
      <c r="B1197">
        <v>37051.232000000004</v>
      </c>
      <c r="C1197">
        <v>442</v>
      </c>
    </row>
    <row r="1198" spans="1:3" x14ac:dyDescent="0.3">
      <c r="A1198">
        <v>2698.239</v>
      </c>
      <c r="B1198">
        <v>37050.22</v>
      </c>
      <c r="C1198">
        <v>325</v>
      </c>
    </row>
    <row r="1199" spans="1:3" x14ac:dyDescent="0.3">
      <c r="A1199">
        <v>2698.7840000000001</v>
      </c>
      <c r="B1199">
        <v>37042.730000000003</v>
      </c>
      <c r="C1199">
        <v>609</v>
      </c>
    </row>
    <row r="1200" spans="1:3" x14ac:dyDescent="0.3">
      <c r="A1200">
        <v>2699.0019000000002</v>
      </c>
      <c r="B1200">
        <v>37039.743999999999</v>
      </c>
      <c r="C1200">
        <v>441</v>
      </c>
    </row>
    <row r="1201" spans="1:3" x14ac:dyDescent="0.3">
      <c r="A1201">
        <v>2699.1066999999998</v>
      </c>
      <c r="B1201">
        <v>37038.305999999997</v>
      </c>
      <c r="C1201">
        <v>111</v>
      </c>
    </row>
    <row r="1202" spans="1:3" x14ac:dyDescent="0.3">
      <c r="A1202">
        <v>2700.6080000000002</v>
      </c>
      <c r="B1202">
        <v>37017.72</v>
      </c>
      <c r="C1202">
        <v>728</v>
      </c>
    </row>
    <row r="1203" spans="1:3" x14ac:dyDescent="0.3">
      <c r="A1203">
        <v>2701.8087999999998</v>
      </c>
      <c r="B1203">
        <v>37001.266000000003</v>
      </c>
      <c r="C1203">
        <v>607</v>
      </c>
    </row>
    <row r="1204" spans="1:3" x14ac:dyDescent="0.3">
      <c r="A1204">
        <v>2701.9104000000002</v>
      </c>
      <c r="B1204">
        <v>36999.874000000003</v>
      </c>
      <c r="C1204">
        <v>605</v>
      </c>
    </row>
    <row r="1205" spans="1:3" x14ac:dyDescent="0.3">
      <c r="A1205">
        <v>2702.2640000000001</v>
      </c>
      <c r="B1205">
        <v>36995.040000000001</v>
      </c>
      <c r="C1205">
        <v>515</v>
      </c>
    </row>
    <row r="1206" spans="1:3" x14ac:dyDescent="0.3">
      <c r="A1206">
        <v>2702.3</v>
      </c>
      <c r="B1206">
        <v>36994.54</v>
      </c>
      <c r="C1206">
        <v>608</v>
      </c>
    </row>
    <row r="1207" spans="1:3" x14ac:dyDescent="0.3">
      <c r="A1207">
        <v>2702.4502000000002</v>
      </c>
      <c r="B1207">
        <v>36992.483999999997</v>
      </c>
      <c r="C1207">
        <v>514</v>
      </c>
    </row>
    <row r="1208" spans="1:3" x14ac:dyDescent="0.3">
      <c r="A1208">
        <v>2702.5601000000001</v>
      </c>
      <c r="B1208">
        <v>36990.980000000003</v>
      </c>
      <c r="C1208">
        <v>435</v>
      </c>
    </row>
    <row r="1209" spans="1:3" x14ac:dyDescent="0.3">
      <c r="A1209">
        <v>2702.6379999999999</v>
      </c>
      <c r="B1209">
        <v>36989.919999999998</v>
      </c>
      <c r="C1209">
        <v>607</v>
      </c>
    </row>
    <row r="1210" spans="1:3" x14ac:dyDescent="0.3">
      <c r="A1210">
        <v>2702.768</v>
      </c>
      <c r="B1210">
        <v>36988.129999999997</v>
      </c>
      <c r="C1210">
        <v>435</v>
      </c>
    </row>
    <row r="1211" spans="1:3" x14ac:dyDescent="0.3">
      <c r="A1211">
        <v>2702.9153000000001</v>
      </c>
      <c r="B1211">
        <v>36986.120000000003</v>
      </c>
      <c r="C1211">
        <v>727</v>
      </c>
    </row>
    <row r="1212" spans="1:3" x14ac:dyDescent="0.3">
      <c r="A1212">
        <v>2703.0129999999999</v>
      </c>
      <c r="B1212">
        <v>36984.78</v>
      </c>
      <c r="C1212">
        <v>437</v>
      </c>
    </row>
    <row r="1213" spans="1:3" x14ac:dyDescent="0.3">
      <c r="A1213">
        <v>2703.3040000000001</v>
      </c>
      <c r="B1213">
        <v>36980.800000000003</v>
      </c>
      <c r="C1213">
        <v>607</v>
      </c>
    </row>
    <row r="1214" spans="1:3" x14ac:dyDescent="0.3">
      <c r="A1214">
        <v>2703.8049999999998</v>
      </c>
      <c r="B1214">
        <v>36973.949999999997</v>
      </c>
      <c r="C1214">
        <v>900</v>
      </c>
    </row>
    <row r="1215" spans="1:3" x14ac:dyDescent="0.3">
      <c r="A1215">
        <v>2704.0990000000002</v>
      </c>
      <c r="B1215">
        <v>36969.93</v>
      </c>
      <c r="C1215">
        <v>441</v>
      </c>
    </row>
    <row r="1216" spans="1:3" x14ac:dyDescent="0.3">
      <c r="A1216">
        <v>2704.337</v>
      </c>
      <c r="B1216">
        <v>36966.68</v>
      </c>
      <c r="C1216">
        <v>516</v>
      </c>
    </row>
    <row r="1217" spans="1:3" x14ac:dyDescent="0.3">
      <c r="A1217">
        <v>2704.4645</v>
      </c>
      <c r="B1217">
        <v>36964.934000000001</v>
      </c>
      <c r="C1217">
        <v>727</v>
      </c>
    </row>
    <row r="1218" spans="1:3" x14ac:dyDescent="0.3">
      <c r="A1218">
        <v>2704.5774999999999</v>
      </c>
      <c r="B1218">
        <v>36963.389000000003</v>
      </c>
      <c r="C1218">
        <v>440</v>
      </c>
    </row>
    <row r="1219" spans="1:3" x14ac:dyDescent="0.3">
      <c r="A1219">
        <v>2704.6151</v>
      </c>
      <c r="B1219">
        <v>36962.875999999997</v>
      </c>
      <c r="C1219">
        <v>516</v>
      </c>
    </row>
    <row r="1220" spans="1:3" x14ac:dyDescent="0.3">
      <c r="A1220">
        <v>2704.7930000000001</v>
      </c>
      <c r="B1220">
        <v>36960.44</v>
      </c>
      <c r="C1220">
        <v>610</v>
      </c>
    </row>
    <row r="1221" spans="1:3" x14ac:dyDescent="0.3">
      <c r="A1221">
        <v>2705.279</v>
      </c>
      <c r="B1221">
        <v>36953.800000000003</v>
      </c>
      <c r="C1221">
        <v>433</v>
      </c>
    </row>
    <row r="1222" spans="1:3" x14ac:dyDescent="0.3">
      <c r="A1222">
        <v>2706.0126</v>
      </c>
      <c r="B1222">
        <v>36943.788</v>
      </c>
      <c r="C1222">
        <v>514</v>
      </c>
    </row>
    <row r="1223" spans="1:3" x14ac:dyDescent="0.3">
      <c r="A1223">
        <v>2706.5819999999999</v>
      </c>
      <c r="B1223">
        <v>36936.019999999997</v>
      </c>
      <c r="C1223">
        <v>728</v>
      </c>
    </row>
    <row r="1224" spans="1:3" x14ac:dyDescent="0.3">
      <c r="A1224">
        <v>2706.5819000000001</v>
      </c>
      <c r="B1224">
        <v>36936.017</v>
      </c>
      <c r="C1224">
        <v>110</v>
      </c>
    </row>
    <row r="1225" spans="1:3" x14ac:dyDescent="0.3">
      <c r="A1225">
        <v>2706.9989999999998</v>
      </c>
      <c r="B1225">
        <v>36930.32</v>
      </c>
      <c r="C1225">
        <v>437</v>
      </c>
    </row>
    <row r="1226" spans="1:3" x14ac:dyDescent="0.3">
      <c r="A1226">
        <v>2707.0349999999999</v>
      </c>
      <c r="B1226">
        <v>36929.839999999997</v>
      </c>
      <c r="C1226">
        <v>1111</v>
      </c>
    </row>
    <row r="1227" spans="1:3" x14ac:dyDescent="0.3">
      <c r="A1227">
        <v>2707.4484000000002</v>
      </c>
      <c r="B1227">
        <v>36924.196000000004</v>
      </c>
      <c r="C1227">
        <v>606</v>
      </c>
    </row>
    <row r="1228" spans="1:3" x14ac:dyDescent="0.3">
      <c r="A1228">
        <v>2707.451</v>
      </c>
      <c r="B1228">
        <v>36924.160000000003</v>
      </c>
      <c r="C1228">
        <v>727</v>
      </c>
    </row>
    <row r="1229" spans="1:3" x14ac:dyDescent="0.3">
      <c r="A1229">
        <v>2708.0390000000002</v>
      </c>
      <c r="B1229">
        <v>36916.15</v>
      </c>
      <c r="C1229">
        <v>221</v>
      </c>
    </row>
    <row r="1230" spans="1:3" x14ac:dyDescent="0.3">
      <c r="A1230">
        <v>2708.0390000000002</v>
      </c>
      <c r="B1230">
        <v>36916.15</v>
      </c>
      <c r="C1230">
        <v>435</v>
      </c>
    </row>
    <row r="1231" spans="1:3" x14ac:dyDescent="0.3">
      <c r="A1231">
        <v>2708.5708</v>
      </c>
      <c r="B1231">
        <v>36908.896000000001</v>
      </c>
      <c r="C1231">
        <v>605</v>
      </c>
    </row>
    <row r="1232" spans="1:3" x14ac:dyDescent="0.3">
      <c r="A1232">
        <v>2708.6489999999999</v>
      </c>
      <c r="B1232">
        <v>36907.83</v>
      </c>
      <c r="C1232">
        <v>728</v>
      </c>
    </row>
    <row r="1233" spans="1:3" x14ac:dyDescent="0.3">
      <c r="A1233">
        <v>2708.8928999999998</v>
      </c>
      <c r="B1233">
        <v>36904.508000000002</v>
      </c>
      <c r="C1233">
        <v>727</v>
      </c>
    </row>
    <row r="1234" spans="1:3" x14ac:dyDescent="0.3">
      <c r="A1234">
        <v>2709.5398</v>
      </c>
      <c r="B1234">
        <v>36895.697999999997</v>
      </c>
      <c r="C1234">
        <v>512</v>
      </c>
    </row>
    <row r="1235" spans="1:3" x14ac:dyDescent="0.3">
      <c r="A1235">
        <v>2709.9888999999998</v>
      </c>
      <c r="B1235">
        <v>36889.582999999999</v>
      </c>
      <c r="C1235">
        <v>437</v>
      </c>
    </row>
    <row r="1236" spans="1:3" x14ac:dyDescent="0.3">
      <c r="A1236">
        <v>2710.4148</v>
      </c>
      <c r="B1236">
        <v>36883.786999999997</v>
      </c>
      <c r="C1236">
        <v>728</v>
      </c>
    </row>
    <row r="1237" spans="1:3" x14ac:dyDescent="0.3">
      <c r="A1237">
        <v>2710.4430000000002</v>
      </c>
      <c r="B1237">
        <v>36883.410000000003</v>
      </c>
      <c r="C1237">
        <v>727</v>
      </c>
    </row>
    <row r="1238" spans="1:3" x14ac:dyDescent="0.3">
      <c r="A1238">
        <v>2710.5437000000002</v>
      </c>
      <c r="B1238">
        <v>36882.034</v>
      </c>
      <c r="C1238">
        <v>220</v>
      </c>
    </row>
    <row r="1239" spans="1:3" x14ac:dyDescent="0.3">
      <c r="A1239">
        <v>2710.5450000000001</v>
      </c>
      <c r="B1239">
        <v>36882.019999999997</v>
      </c>
      <c r="C1239">
        <v>513</v>
      </c>
    </row>
    <row r="1240" spans="1:3" x14ac:dyDescent="0.3">
      <c r="A1240">
        <v>2710.5450000000001</v>
      </c>
      <c r="B1240">
        <v>36882.019999999997</v>
      </c>
      <c r="C1240">
        <v>726</v>
      </c>
    </row>
    <row r="1241" spans="1:3" x14ac:dyDescent="0.3">
      <c r="A1241">
        <v>2710.9740999999999</v>
      </c>
      <c r="B1241">
        <v>36876.178</v>
      </c>
      <c r="C1241">
        <v>319</v>
      </c>
    </row>
    <row r="1242" spans="1:3" x14ac:dyDescent="0.3">
      <c r="A1242">
        <v>2711.2730000000001</v>
      </c>
      <c r="B1242">
        <v>36872.11</v>
      </c>
      <c r="C1242">
        <v>217</v>
      </c>
    </row>
    <row r="1243" spans="1:3" x14ac:dyDescent="0.3">
      <c r="A1243">
        <v>2711.4589000000001</v>
      </c>
      <c r="B1243">
        <v>36869.584999999999</v>
      </c>
      <c r="C1243">
        <v>437</v>
      </c>
    </row>
    <row r="1244" spans="1:3" x14ac:dyDescent="0.3">
      <c r="A1244">
        <v>2711.6552000000001</v>
      </c>
      <c r="B1244">
        <v>36866.917000000001</v>
      </c>
      <c r="C1244">
        <v>111</v>
      </c>
    </row>
    <row r="1245" spans="1:3" x14ac:dyDescent="0.3">
      <c r="A1245">
        <v>2713.45</v>
      </c>
      <c r="B1245">
        <v>36842.53</v>
      </c>
      <c r="C1245">
        <v>727</v>
      </c>
    </row>
    <row r="1246" spans="1:3" x14ac:dyDescent="0.3">
      <c r="A1246">
        <v>2714.0601000000001</v>
      </c>
      <c r="B1246">
        <v>36834.250999999997</v>
      </c>
      <c r="C1246">
        <v>605</v>
      </c>
    </row>
    <row r="1247" spans="1:3" x14ac:dyDescent="0.3">
      <c r="A1247">
        <v>2714.8692999999998</v>
      </c>
      <c r="B1247">
        <v>36823.273000000001</v>
      </c>
      <c r="C1247">
        <v>111</v>
      </c>
    </row>
    <row r="1248" spans="1:3" x14ac:dyDescent="0.3">
      <c r="A1248">
        <v>2714.8690000000001</v>
      </c>
      <c r="B1248">
        <v>36823.269999999997</v>
      </c>
      <c r="C1248">
        <v>437</v>
      </c>
    </row>
    <row r="1249" spans="1:3" x14ac:dyDescent="0.3">
      <c r="A1249">
        <v>2715.3225000000002</v>
      </c>
      <c r="B1249">
        <v>36817.127</v>
      </c>
      <c r="C1249">
        <v>14</v>
      </c>
    </row>
    <row r="1250" spans="1:3" x14ac:dyDescent="0.3">
      <c r="A1250">
        <v>2715.5207999999998</v>
      </c>
      <c r="B1250">
        <v>36814.438000000002</v>
      </c>
      <c r="C1250">
        <v>441</v>
      </c>
    </row>
    <row r="1251" spans="1:3" x14ac:dyDescent="0.3">
      <c r="A1251">
        <v>2715.6260000000002</v>
      </c>
      <c r="B1251">
        <v>36813.01</v>
      </c>
      <c r="C1251">
        <v>724</v>
      </c>
    </row>
    <row r="1252" spans="1:3" x14ac:dyDescent="0.3">
      <c r="A1252">
        <v>2716.0039999999999</v>
      </c>
      <c r="B1252">
        <v>36807.89</v>
      </c>
      <c r="C1252">
        <v>440</v>
      </c>
    </row>
    <row r="1253" spans="1:3" x14ac:dyDescent="0.3">
      <c r="A1253">
        <v>2716.0430000000001</v>
      </c>
      <c r="B1253">
        <v>36807.360000000001</v>
      </c>
      <c r="C1253">
        <v>727</v>
      </c>
    </row>
    <row r="1254" spans="1:3" x14ac:dyDescent="0.3">
      <c r="A1254">
        <v>2716.2574</v>
      </c>
      <c r="B1254">
        <v>36804.455000000002</v>
      </c>
      <c r="C1254">
        <v>515</v>
      </c>
    </row>
    <row r="1255" spans="1:3" x14ac:dyDescent="0.3">
      <c r="A1255">
        <v>2716.4187000000002</v>
      </c>
      <c r="B1255">
        <v>36802.271000000001</v>
      </c>
      <c r="C1255">
        <v>514</v>
      </c>
    </row>
    <row r="1256" spans="1:3" x14ac:dyDescent="0.3">
      <c r="A1256">
        <v>2717.1320000000001</v>
      </c>
      <c r="B1256">
        <v>36792.61</v>
      </c>
      <c r="C1256">
        <v>323</v>
      </c>
    </row>
    <row r="1257" spans="1:3" x14ac:dyDescent="0.3">
      <c r="A1257">
        <v>2717.3090000000002</v>
      </c>
      <c r="B1257">
        <v>36790.21</v>
      </c>
      <c r="C1257">
        <v>727</v>
      </c>
    </row>
    <row r="1258" spans="1:3" x14ac:dyDescent="0.3">
      <c r="A1258">
        <v>2717.3663000000001</v>
      </c>
      <c r="B1258">
        <v>36789.436999999998</v>
      </c>
      <c r="C1258">
        <v>110</v>
      </c>
    </row>
    <row r="1259" spans="1:3" x14ac:dyDescent="0.3">
      <c r="A1259">
        <v>2717.7865000000002</v>
      </c>
      <c r="B1259">
        <v>36783.749000000003</v>
      </c>
      <c r="C1259">
        <v>112</v>
      </c>
    </row>
    <row r="1260" spans="1:3" x14ac:dyDescent="0.3">
      <c r="A1260">
        <v>2718.4362999999998</v>
      </c>
      <c r="B1260">
        <v>36774.957999999999</v>
      </c>
      <c r="C1260">
        <v>110</v>
      </c>
    </row>
    <row r="1261" spans="1:3" x14ac:dyDescent="0.3">
      <c r="A1261">
        <v>2719.0273999999999</v>
      </c>
      <c r="B1261">
        <v>36766.963000000003</v>
      </c>
      <c r="C1261">
        <v>15</v>
      </c>
    </row>
    <row r="1262" spans="1:3" x14ac:dyDescent="0.3">
      <c r="A1262">
        <v>2719.1379999999999</v>
      </c>
      <c r="B1262">
        <v>36765.47</v>
      </c>
      <c r="C1262">
        <v>900</v>
      </c>
    </row>
    <row r="1263" spans="1:3" x14ac:dyDescent="0.3">
      <c r="A1263">
        <v>2719.4203000000002</v>
      </c>
      <c r="B1263">
        <v>36761.650999999998</v>
      </c>
      <c r="C1263">
        <v>514</v>
      </c>
    </row>
    <row r="1264" spans="1:3" x14ac:dyDescent="0.3">
      <c r="A1264">
        <v>2719.6803</v>
      </c>
      <c r="B1264">
        <v>36758.137000000002</v>
      </c>
      <c r="C1264">
        <v>607</v>
      </c>
    </row>
    <row r="1265" spans="1:3" x14ac:dyDescent="0.3">
      <c r="A1265">
        <v>2720.1967</v>
      </c>
      <c r="B1265">
        <v>36751.159</v>
      </c>
      <c r="C1265">
        <v>324</v>
      </c>
    </row>
    <row r="1266" spans="1:3" x14ac:dyDescent="0.3">
      <c r="A1266">
        <v>2720.5191</v>
      </c>
      <c r="B1266">
        <v>36746.805</v>
      </c>
      <c r="C1266">
        <v>14</v>
      </c>
    </row>
    <row r="1267" spans="1:3" x14ac:dyDescent="0.3">
      <c r="A1267">
        <v>2720.9023000000002</v>
      </c>
      <c r="B1267">
        <v>36741.629999999997</v>
      </c>
      <c r="C1267">
        <v>15</v>
      </c>
    </row>
    <row r="1268" spans="1:3" x14ac:dyDescent="0.3">
      <c r="A1268">
        <v>2721.1069000000002</v>
      </c>
      <c r="B1268">
        <v>36738.866999999998</v>
      </c>
      <c r="C1268">
        <v>318</v>
      </c>
    </row>
    <row r="1269" spans="1:3" x14ac:dyDescent="0.3">
      <c r="A1269">
        <v>2721.8150000000001</v>
      </c>
      <c r="B1269">
        <v>36729.31</v>
      </c>
      <c r="C1269">
        <v>726</v>
      </c>
    </row>
    <row r="1270" spans="1:3" x14ac:dyDescent="0.3">
      <c r="A1270">
        <v>2721.8150000000001</v>
      </c>
      <c r="B1270">
        <v>36729.31</v>
      </c>
      <c r="C1270">
        <v>727</v>
      </c>
    </row>
    <row r="1271" spans="1:3" x14ac:dyDescent="0.3">
      <c r="A1271">
        <v>2722.0390000000002</v>
      </c>
      <c r="B1271">
        <v>36726.286999999997</v>
      </c>
      <c r="C1271">
        <v>216</v>
      </c>
    </row>
    <row r="1272" spans="1:3" x14ac:dyDescent="0.3">
      <c r="A1272">
        <v>2722.2370000000001</v>
      </c>
      <c r="B1272">
        <v>36723.61</v>
      </c>
      <c r="C1272">
        <v>727</v>
      </c>
    </row>
    <row r="1273" spans="1:3" x14ac:dyDescent="0.3">
      <c r="A1273">
        <v>2722.3243000000002</v>
      </c>
      <c r="B1273">
        <v>36722.438999999998</v>
      </c>
      <c r="C1273">
        <v>434</v>
      </c>
    </row>
    <row r="1274" spans="1:3" x14ac:dyDescent="0.3">
      <c r="A1274">
        <v>2722.3519999999999</v>
      </c>
      <c r="B1274">
        <v>36722.07</v>
      </c>
      <c r="C1274">
        <v>726</v>
      </c>
    </row>
    <row r="1275" spans="1:3" x14ac:dyDescent="0.3">
      <c r="A1275">
        <v>2722.8339999999998</v>
      </c>
      <c r="B1275">
        <v>36715.56</v>
      </c>
      <c r="C1275">
        <v>434</v>
      </c>
    </row>
    <row r="1276" spans="1:3" x14ac:dyDescent="0.3">
      <c r="A1276">
        <v>2723.0250000000001</v>
      </c>
      <c r="B1276">
        <v>36712.99</v>
      </c>
      <c r="C1276">
        <v>514</v>
      </c>
    </row>
    <row r="1277" spans="1:3" x14ac:dyDescent="0.3">
      <c r="A1277">
        <v>2723.21</v>
      </c>
      <c r="B1277">
        <v>36710.5</v>
      </c>
      <c r="C1277">
        <v>724</v>
      </c>
    </row>
    <row r="1278" spans="1:3" x14ac:dyDescent="0.3">
      <c r="A1278">
        <v>2723.2660000000001</v>
      </c>
      <c r="B1278">
        <v>36709.74</v>
      </c>
      <c r="C1278">
        <v>726</v>
      </c>
    </row>
    <row r="1279" spans="1:3" x14ac:dyDescent="0.3">
      <c r="A1279">
        <v>2723.5774999999999</v>
      </c>
      <c r="B1279">
        <v>36705.542999999998</v>
      </c>
      <c r="C1279">
        <v>15</v>
      </c>
    </row>
    <row r="1280" spans="1:3" x14ac:dyDescent="0.3">
      <c r="A1280">
        <v>2723.7865000000002</v>
      </c>
      <c r="B1280">
        <v>36702.726000000002</v>
      </c>
      <c r="C1280">
        <v>599</v>
      </c>
    </row>
    <row r="1281" spans="1:3" x14ac:dyDescent="0.3">
      <c r="A1281">
        <v>2724.127</v>
      </c>
      <c r="B1281">
        <v>36698.14</v>
      </c>
      <c r="C1281">
        <v>727</v>
      </c>
    </row>
    <row r="1282" spans="1:3" x14ac:dyDescent="0.3">
      <c r="A1282">
        <v>2724.3411999999998</v>
      </c>
      <c r="B1282">
        <v>36695.252999999997</v>
      </c>
      <c r="C1282">
        <v>724</v>
      </c>
    </row>
    <row r="1283" spans="1:3" x14ac:dyDescent="0.3">
      <c r="A1283">
        <v>2724.4169999999999</v>
      </c>
      <c r="B1283">
        <v>36694.230000000003</v>
      </c>
      <c r="C1283">
        <v>726</v>
      </c>
    </row>
    <row r="1284" spans="1:3" x14ac:dyDescent="0.3">
      <c r="A1284">
        <v>2724.6694000000002</v>
      </c>
      <c r="B1284">
        <v>36690.834000000003</v>
      </c>
      <c r="C1284">
        <v>606</v>
      </c>
    </row>
    <row r="1285" spans="1:3" x14ac:dyDescent="0.3">
      <c r="A1285">
        <v>2724.9531999999999</v>
      </c>
      <c r="B1285">
        <v>36687.012000000002</v>
      </c>
      <c r="C1285">
        <v>111</v>
      </c>
    </row>
    <row r="1286" spans="1:3" x14ac:dyDescent="0.3">
      <c r="A1286">
        <v>2724.9531999999999</v>
      </c>
      <c r="B1286">
        <v>36687.012000000002</v>
      </c>
      <c r="C1286">
        <v>724</v>
      </c>
    </row>
    <row r="1287" spans="1:3" x14ac:dyDescent="0.3">
      <c r="A1287">
        <v>2725.0162</v>
      </c>
      <c r="B1287">
        <v>36686.165000000001</v>
      </c>
      <c r="C1287">
        <v>14</v>
      </c>
    </row>
    <row r="1288" spans="1:3" x14ac:dyDescent="0.3">
      <c r="A1288">
        <v>2725.2847000000002</v>
      </c>
      <c r="B1288">
        <v>36682.550000000003</v>
      </c>
      <c r="C1288">
        <v>899</v>
      </c>
    </row>
    <row r="1289" spans="1:3" x14ac:dyDescent="0.3">
      <c r="A1289">
        <v>2725.3292999999999</v>
      </c>
      <c r="B1289">
        <v>36681.949999999997</v>
      </c>
      <c r="C1289">
        <v>217</v>
      </c>
    </row>
    <row r="1290" spans="1:3" x14ac:dyDescent="0.3">
      <c r="A1290">
        <v>2725.6019000000001</v>
      </c>
      <c r="B1290">
        <v>36678.281000000003</v>
      </c>
      <c r="C1290">
        <v>110</v>
      </c>
    </row>
    <row r="1291" spans="1:3" x14ac:dyDescent="0.3">
      <c r="A1291">
        <v>2725.625</v>
      </c>
      <c r="B1291">
        <v>36677.97</v>
      </c>
      <c r="C1291">
        <v>725</v>
      </c>
    </row>
    <row r="1292" spans="1:3" x14ac:dyDescent="0.3">
      <c r="A1292">
        <v>2725.806</v>
      </c>
      <c r="B1292">
        <v>36675.535000000003</v>
      </c>
      <c r="C1292">
        <v>605</v>
      </c>
    </row>
    <row r="1293" spans="1:3" x14ac:dyDescent="0.3">
      <c r="A1293">
        <v>2726.0553</v>
      </c>
      <c r="B1293">
        <v>36672.180999999997</v>
      </c>
      <c r="C1293">
        <v>110</v>
      </c>
    </row>
    <row r="1294" spans="1:3" x14ac:dyDescent="0.3">
      <c r="A1294">
        <v>2726.2328000000002</v>
      </c>
      <c r="B1294">
        <v>36669.794000000002</v>
      </c>
      <c r="C1294">
        <v>605</v>
      </c>
    </row>
    <row r="1295" spans="1:3" x14ac:dyDescent="0.3">
      <c r="A1295">
        <v>2726.3679999999999</v>
      </c>
      <c r="B1295">
        <v>36667.980000000003</v>
      </c>
      <c r="C1295">
        <v>725</v>
      </c>
    </row>
    <row r="1296" spans="1:3" x14ac:dyDescent="0.3">
      <c r="A1296">
        <v>2726.7869000000001</v>
      </c>
      <c r="B1296">
        <v>36662.343000000001</v>
      </c>
      <c r="C1296">
        <v>789</v>
      </c>
    </row>
    <row r="1297" spans="1:3" x14ac:dyDescent="0.3">
      <c r="A1297">
        <v>2728.0210000000002</v>
      </c>
      <c r="B1297">
        <v>36645.758999999998</v>
      </c>
      <c r="C1297">
        <v>110</v>
      </c>
    </row>
    <row r="1298" spans="1:3" x14ac:dyDescent="0.3">
      <c r="A1298">
        <v>2728.45</v>
      </c>
      <c r="B1298">
        <v>36640</v>
      </c>
      <c r="C1298">
        <v>513</v>
      </c>
    </row>
    <row r="1299" spans="1:3" x14ac:dyDescent="0.3">
      <c r="A1299">
        <v>2728.8202000000001</v>
      </c>
      <c r="B1299">
        <v>36635.025999999998</v>
      </c>
      <c r="C1299">
        <v>514</v>
      </c>
    </row>
    <row r="1300" spans="1:3" x14ac:dyDescent="0.3">
      <c r="A1300">
        <v>2728.9697999999999</v>
      </c>
      <c r="B1300">
        <v>36633.017999999996</v>
      </c>
      <c r="C1300">
        <v>14</v>
      </c>
    </row>
    <row r="1301" spans="1:3" x14ac:dyDescent="0.3">
      <c r="A1301">
        <v>2729.3289</v>
      </c>
      <c r="B1301">
        <v>36628.197999999997</v>
      </c>
      <c r="C1301">
        <v>726</v>
      </c>
    </row>
    <row r="1302" spans="1:3" x14ac:dyDescent="0.3">
      <c r="A1302">
        <v>2730.0219999999999</v>
      </c>
      <c r="B1302">
        <v>36618.9</v>
      </c>
      <c r="C1302">
        <v>685</v>
      </c>
    </row>
    <row r="1303" spans="1:3" x14ac:dyDescent="0.3">
      <c r="A1303">
        <v>2730.9819000000002</v>
      </c>
      <c r="B1303">
        <v>36606.029000000002</v>
      </c>
      <c r="C1303">
        <v>110</v>
      </c>
    </row>
    <row r="1304" spans="1:3" x14ac:dyDescent="0.3">
      <c r="A1304">
        <v>2731.2813999999998</v>
      </c>
      <c r="B1304">
        <v>36602.016000000003</v>
      </c>
      <c r="C1304">
        <v>605</v>
      </c>
    </row>
    <row r="1305" spans="1:3" x14ac:dyDescent="0.3">
      <c r="A1305">
        <v>2731.3400999999999</v>
      </c>
      <c r="B1305">
        <v>36601.228999999999</v>
      </c>
      <c r="C1305">
        <v>685</v>
      </c>
    </row>
    <row r="1306" spans="1:3" x14ac:dyDescent="0.3">
      <c r="A1306">
        <v>2732.018</v>
      </c>
      <c r="B1306">
        <v>36592.15</v>
      </c>
      <c r="C1306">
        <v>607</v>
      </c>
    </row>
    <row r="1307" spans="1:3" x14ac:dyDescent="0.3">
      <c r="A1307">
        <v>2732.7779999999998</v>
      </c>
      <c r="B1307">
        <v>36581.97</v>
      </c>
      <c r="C1307">
        <v>900</v>
      </c>
    </row>
    <row r="1308" spans="1:3" x14ac:dyDescent="0.3">
      <c r="A1308">
        <v>2732.9398999999999</v>
      </c>
      <c r="B1308">
        <v>36579.805</v>
      </c>
      <c r="C1308">
        <v>607</v>
      </c>
    </row>
    <row r="1309" spans="1:3" x14ac:dyDescent="0.3">
      <c r="A1309">
        <v>2733.3654999999999</v>
      </c>
      <c r="B1309">
        <v>36574.108999999997</v>
      </c>
      <c r="C1309">
        <v>218</v>
      </c>
    </row>
    <row r="1310" spans="1:3" x14ac:dyDescent="0.3">
      <c r="A1310">
        <v>2733.5805</v>
      </c>
      <c r="B1310">
        <v>36571.233</v>
      </c>
      <c r="C1310">
        <v>109</v>
      </c>
    </row>
    <row r="1311" spans="1:3" x14ac:dyDescent="0.3">
      <c r="A1311">
        <v>2733.8960000000002</v>
      </c>
      <c r="B1311">
        <v>36567.01</v>
      </c>
      <c r="C1311">
        <v>434</v>
      </c>
    </row>
    <row r="1312" spans="1:3" x14ac:dyDescent="0.3">
      <c r="A1312">
        <v>2734.0055000000002</v>
      </c>
      <c r="B1312">
        <v>36565.548000000003</v>
      </c>
      <c r="C1312">
        <v>111</v>
      </c>
    </row>
    <row r="1313" spans="1:3" x14ac:dyDescent="0.3">
      <c r="A1313">
        <v>2734.2673</v>
      </c>
      <c r="B1313">
        <v>36562.048000000003</v>
      </c>
      <c r="C1313">
        <v>318</v>
      </c>
    </row>
    <row r="1314" spans="1:3" x14ac:dyDescent="0.3">
      <c r="A1314">
        <v>2734.2673</v>
      </c>
      <c r="B1314">
        <v>36562.048000000003</v>
      </c>
      <c r="C1314">
        <v>326</v>
      </c>
    </row>
    <row r="1315" spans="1:3" x14ac:dyDescent="0.3">
      <c r="A1315">
        <v>2734.4472000000001</v>
      </c>
      <c r="B1315">
        <v>36559.642</v>
      </c>
      <c r="C1315">
        <v>724</v>
      </c>
    </row>
    <row r="1316" spans="1:3" x14ac:dyDescent="0.3">
      <c r="A1316">
        <v>2734.6152000000002</v>
      </c>
      <c r="B1316">
        <v>36557.396000000001</v>
      </c>
      <c r="C1316">
        <v>111</v>
      </c>
    </row>
    <row r="1317" spans="1:3" x14ac:dyDescent="0.3">
      <c r="A1317">
        <v>2734.8816000000002</v>
      </c>
      <c r="B1317">
        <v>36553.836000000003</v>
      </c>
      <c r="C1317">
        <v>789</v>
      </c>
    </row>
    <row r="1318" spans="1:3" x14ac:dyDescent="0.3">
      <c r="A1318">
        <v>2734.886</v>
      </c>
      <c r="B1318">
        <v>36553.769999999997</v>
      </c>
      <c r="C1318">
        <v>725</v>
      </c>
    </row>
    <row r="1319" spans="1:3" x14ac:dyDescent="0.3">
      <c r="A1319">
        <v>2735.317</v>
      </c>
      <c r="B1319">
        <v>36548.019999999997</v>
      </c>
      <c r="C1319">
        <v>217</v>
      </c>
    </row>
    <row r="1320" spans="1:3" x14ac:dyDescent="0.3">
      <c r="A1320">
        <v>2735.4753000000001</v>
      </c>
      <c r="B1320">
        <v>36545.902000000002</v>
      </c>
      <c r="C1320">
        <v>109</v>
      </c>
    </row>
    <row r="1321" spans="1:3" x14ac:dyDescent="0.3">
      <c r="A1321">
        <v>2735.6122</v>
      </c>
      <c r="B1321">
        <v>36544.074000000001</v>
      </c>
      <c r="C1321">
        <v>326</v>
      </c>
    </row>
    <row r="1322" spans="1:3" x14ac:dyDescent="0.3">
      <c r="A1322">
        <v>2736.1990000000001</v>
      </c>
      <c r="B1322">
        <v>36536.239999999998</v>
      </c>
      <c r="C1322">
        <v>724</v>
      </c>
    </row>
    <row r="1323" spans="1:3" x14ac:dyDescent="0.3">
      <c r="A1323">
        <v>2736.3969999999999</v>
      </c>
      <c r="B1323">
        <v>36533.589999999997</v>
      </c>
      <c r="C1323">
        <v>599</v>
      </c>
    </row>
    <row r="1324" spans="1:3" x14ac:dyDescent="0.3">
      <c r="A1324">
        <v>2736.491</v>
      </c>
      <c r="B1324">
        <v>36532.339999999997</v>
      </c>
      <c r="C1324">
        <v>723</v>
      </c>
    </row>
    <row r="1325" spans="1:3" x14ac:dyDescent="0.3">
      <c r="A1325">
        <v>2736.5273999999999</v>
      </c>
      <c r="B1325">
        <v>36531.853000000003</v>
      </c>
      <c r="C1325">
        <v>107</v>
      </c>
    </row>
    <row r="1326" spans="1:3" x14ac:dyDescent="0.3">
      <c r="A1326">
        <v>2736.6120000000001</v>
      </c>
      <c r="B1326">
        <v>36530.720000000001</v>
      </c>
      <c r="C1326">
        <v>316</v>
      </c>
    </row>
    <row r="1327" spans="1:3" x14ac:dyDescent="0.3">
      <c r="A1327">
        <v>2736.7624999999998</v>
      </c>
      <c r="B1327">
        <v>36528.714999999997</v>
      </c>
      <c r="C1327">
        <v>723</v>
      </c>
    </row>
    <row r="1328" spans="1:3" x14ac:dyDescent="0.3">
      <c r="A1328">
        <v>2736.9661000000001</v>
      </c>
      <c r="B1328">
        <v>36525.997000000003</v>
      </c>
      <c r="C1328">
        <v>112</v>
      </c>
    </row>
    <row r="1329" spans="1:3" x14ac:dyDescent="0.3">
      <c r="A1329">
        <v>2737.1397999999999</v>
      </c>
      <c r="B1329">
        <v>36523.68</v>
      </c>
      <c r="C1329">
        <v>724</v>
      </c>
    </row>
    <row r="1330" spans="1:3" x14ac:dyDescent="0.3">
      <c r="A1330">
        <v>2737.3092000000001</v>
      </c>
      <c r="B1330">
        <v>36521.419000000002</v>
      </c>
      <c r="C1330">
        <v>15</v>
      </c>
    </row>
    <row r="1331" spans="1:3" x14ac:dyDescent="0.3">
      <c r="A1331">
        <v>2737.6408999999999</v>
      </c>
      <c r="B1331">
        <v>36516.995000000003</v>
      </c>
      <c r="C1331">
        <v>510</v>
      </c>
    </row>
    <row r="1332" spans="1:3" x14ac:dyDescent="0.3">
      <c r="A1332">
        <v>2737.8328999999999</v>
      </c>
      <c r="B1332">
        <v>36514.434000000001</v>
      </c>
      <c r="C1332">
        <v>107</v>
      </c>
    </row>
    <row r="1333" spans="1:3" x14ac:dyDescent="0.3">
      <c r="A1333">
        <v>2738.2132999999999</v>
      </c>
      <c r="B1333">
        <v>36509.360999999997</v>
      </c>
      <c r="C1333">
        <v>110</v>
      </c>
    </row>
    <row r="1334" spans="1:3" x14ac:dyDescent="0.3">
      <c r="A1334">
        <v>2738.2779999999998</v>
      </c>
      <c r="B1334">
        <v>36508.5</v>
      </c>
      <c r="C1334">
        <v>221</v>
      </c>
    </row>
    <row r="1335" spans="1:3" x14ac:dyDescent="0.3">
      <c r="A1335">
        <v>2738.2779999999998</v>
      </c>
      <c r="B1335">
        <v>36508.5</v>
      </c>
      <c r="C1335">
        <v>603</v>
      </c>
    </row>
    <row r="1336" spans="1:3" x14ac:dyDescent="0.3">
      <c r="A1336">
        <v>2738.3162000000002</v>
      </c>
      <c r="B1336">
        <v>36507.99</v>
      </c>
      <c r="C1336">
        <v>603</v>
      </c>
    </row>
    <row r="1337" spans="1:3" x14ac:dyDescent="0.3">
      <c r="A1337">
        <v>2738.4549999999999</v>
      </c>
      <c r="B1337">
        <v>36506.14</v>
      </c>
      <c r="C1337">
        <v>603</v>
      </c>
    </row>
    <row r="1338" spans="1:3" x14ac:dyDescent="0.3">
      <c r="A1338">
        <v>2738.973</v>
      </c>
      <c r="B1338">
        <v>36499.230000000003</v>
      </c>
      <c r="C1338">
        <v>512</v>
      </c>
    </row>
    <row r="1339" spans="1:3" x14ac:dyDescent="0.3">
      <c r="A1339">
        <v>2739.1048000000001</v>
      </c>
      <c r="B1339">
        <v>36497.478999999999</v>
      </c>
      <c r="C1339">
        <v>317</v>
      </c>
    </row>
    <row r="1340" spans="1:3" x14ac:dyDescent="0.3">
      <c r="A1340">
        <v>2739.22</v>
      </c>
      <c r="B1340">
        <v>36495.94</v>
      </c>
      <c r="C1340">
        <v>723</v>
      </c>
    </row>
    <row r="1341" spans="1:3" x14ac:dyDescent="0.3">
      <c r="A1341">
        <v>2740.261</v>
      </c>
      <c r="B1341">
        <v>36482.080000000002</v>
      </c>
      <c r="C1341">
        <v>686</v>
      </c>
    </row>
    <row r="1342" spans="1:3" x14ac:dyDescent="0.3">
      <c r="A1342">
        <v>2740.6887999999999</v>
      </c>
      <c r="B1342">
        <v>36476.385999999999</v>
      </c>
      <c r="C1342">
        <v>723</v>
      </c>
    </row>
    <row r="1343" spans="1:3" x14ac:dyDescent="0.3">
      <c r="A1343">
        <v>2740.8921999999998</v>
      </c>
      <c r="B1343">
        <v>36473.68</v>
      </c>
      <c r="C1343">
        <v>723</v>
      </c>
    </row>
    <row r="1344" spans="1:3" x14ac:dyDescent="0.3">
      <c r="A1344">
        <v>2741.0463</v>
      </c>
      <c r="B1344">
        <v>36471.629000000001</v>
      </c>
      <c r="C1344">
        <v>604</v>
      </c>
    </row>
    <row r="1345" spans="1:3" x14ac:dyDescent="0.3">
      <c r="A1345">
        <v>2741.1012000000001</v>
      </c>
      <c r="B1345">
        <v>36470.898999999998</v>
      </c>
      <c r="C1345">
        <v>953</v>
      </c>
    </row>
    <row r="1346" spans="1:3" x14ac:dyDescent="0.3">
      <c r="A1346">
        <v>2741.2159999999999</v>
      </c>
      <c r="B1346">
        <v>36469.370000000003</v>
      </c>
      <c r="C1346">
        <v>599</v>
      </c>
    </row>
    <row r="1347" spans="1:3" x14ac:dyDescent="0.3">
      <c r="A1347">
        <v>2741.3580000000002</v>
      </c>
      <c r="B1347">
        <v>36467.480000000003</v>
      </c>
      <c r="C1347">
        <v>313</v>
      </c>
    </row>
    <row r="1348" spans="1:3" x14ac:dyDescent="0.3">
      <c r="A1348">
        <v>2741.5767999999998</v>
      </c>
      <c r="B1348">
        <v>36464.572</v>
      </c>
      <c r="C1348">
        <v>217</v>
      </c>
    </row>
    <row r="1349" spans="1:3" x14ac:dyDescent="0.3">
      <c r="A1349">
        <v>2741.6844000000001</v>
      </c>
      <c r="B1349">
        <v>36463.141000000003</v>
      </c>
      <c r="C1349">
        <v>602</v>
      </c>
    </row>
    <row r="1350" spans="1:3" x14ac:dyDescent="0.3">
      <c r="A1350">
        <v>2742.0158000000001</v>
      </c>
      <c r="B1350">
        <v>36458.733999999997</v>
      </c>
      <c r="C1350">
        <v>14</v>
      </c>
    </row>
    <row r="1351" spans="1:3" x14ac:dyDescent="0.3">
      <c r="A1351">
        <v>2742.2541999999999</v>
      </c>
      <c r="B1351">
        <v>36455.565000000002</v>
      </c>
      <c r="C1351">
        <v>109</v>
      </c>
    </row>
    <row r="1352" spans="1:3" x14ac:dyDescent="0.3">
      <c r="A1352">
        <v>2742.3317999999999</v>
      </c>
      <c r="B1352">
        <v>36454.534</v>
      </c>
      <c r="C1352">
        <v>326</v>
      </c>
    </row>
    <row r="1353" spans="1:3" x14ac:dyDescent="0.3">
      <c r="A1353">
        <v>2742.4052999999999</v>
      </c>
      <c r="B1353">
        <v>36453.555999999997</v>
      </c>
      <c r="C1353">
        <v>15</v>
      </c>
    </row>
    <row r="1354" spans="1:3" x14ac:dyDescent="0.3">
      <c r="A1354">
        <v>2742.7559999999999</v>
      </c>
      <c r="B1354">
        <v>36448.89</v>
      </c>
      <c r="C1354">
        <v>789</v>
      </c>
    </row>
    <row r="1355" spans="1:3" x14ac:dyDescent="0.3">
      <c r="A1355">
        <v>2743.06</v>
      </c>
      <c r="B1355">
        <v>36444.85</v>
      </c>
      <c r="C1355">
        <v>899</v>
      </c>
    </row>
    <row r="1356" spans="1:3" x14ac:dyDescent="0.3">
      <c r="A1356">
        <v>2743.5654</v>
      </c>
      <c r="B1356">
        <v>36438.142999999996</v>
      </c>
      <c r="C1356">
        <v>110</v>
      </c>
    </row>
    <row r="1357" spans="1:3" x14ac:dyDescent="0.3">
      <c r="A1357">
        <v>2744.0673999999999</v>
      </c>
      <c r="B1357">
        <v>36431.476999999999</v>
      </c>
      <c r="C1357">
        <v>15</v>
      </c>
    </row>
    <row r="1358" spans="1:3" x14ac:dyDescent="0.3">
      <c r="A1358">
        <v>2744.3519999999999</v>
      </c>
      <c r="B1358">
        <v>36427.699999999997</v>
      </c>
      <c r="C1358">
        <v>724</v>
      </c>
    </row>
    <row r="1359" spans="1:3" x14ac:dyDescent="0.3">
      <c r="A1359">
        <v>2744.5275000000001</v>
      </c>
      <c r="B1359">
        <v>36425.370999999999</v>
      </c>
      <c r="C1359">
        <v>109</v>
      </c>
    </row>
    <row r="1360" spans="1:3" x14ac:dyDescent="0.3">
      <c r="A1360">
        <v>2744.7860000000001</v>
      </c>
      <c r="B1360">
        <v>36421.94</v>
      </c>
      <c r="C1360">
        <v>724</v>
      </c>
    </row>
    <row r="1361" spans="1:3" x14ac:dyDescent="0.3">
      <c r="A1361">
        <v>2745.2804999999998</v>
      </c>
      <c r="B1361">
        <v>36415.379999999997</v>
      </c>
      <c r="C1361">
        <v>323</v>
      </c>
    </row>
    <row r="1362" spans="1:3" x14ac:dyDescent="0.3">
      <c r="A1362">
        <v>2745.7350000000001</v>
      </c>
      <c r="B1362">
        <v>36409.35</v>
      </c>
      <c r="C1362">
        <v>724</v>
      </c>
    </row>
    <row r="1363" spans="1:3" x14ac:dyDescent="0.3">
      <c r="A1363">
        <v>2745.8560000000002</v>
      </c>
      <c r="B1363">
        <v>36407.75</v>
      </c>
      <c r="C1363">
        <v>316</v>
      </c>
    </row>
    <row r="1364" spans="1:3" x14ac:dyDescent="0.3">
      <c r="A1364">
        <v>2745.9607999999998</v>
      </c>
      <c r="B1364">
        <v>36406.358999999997</v>
      </c>
      <c r="C1364">
        <v>215</v>
      </c>
    </row>
    <row r="1365" spans="1:3" x14ac:dyDescent="0.3">
      <c r="A1365">
        <v>2746.6709999999998</v>
      </c>
      <c r="B1365">
        <v>36396.949999999997</v>
      </c>
      <c r="C1365">
        <v>786</v>
      </c>
    </row>
    <row r="1366" spans="1:3" x14ac:dyDescent="0.3">
      <c r="A1366">
        <v>2746.982</v>
      </c>
      <c r="B1366">
        <v>36392.824999999997</v>
      </c>
      <c r="C1366">
        <v>108</v>
      </c>
    </row>
    <row r="1367" spans="1:3" x14ac:dyDescent="0.3">
      <c r="A1367">
        <v>2747.002</v>
      </c>
      <c r="B1367">
        <v>36392.559999999998</v>
      </c>
      <c r="C1367">
        <v>111</v>
      </c>
    </row>
    <row r="1368" spans="1:3" x14ac:dyDescent="0.3">
      <c r="A1368">
        <v>2747.5340000000001</v>
      </c>
      <c r="B1368">
        <v>36385.519999999997</v>
      </c>
      <c r="C1368">
        <v>829</v>
      </c>
    </row>
    <row r="1369" spans="1:3" x14ac:dyDescent="0.3">
      <c r="A1369">
        <v>2747.5545000000002</v>
      </c>
      <c r="B1369">
        <v>36385.241999999998</v>
      </c>
      <c r="C1369">
        <v>326</v>
      </c>
    </row>
    <row r="1370" spans="1:3" x14ac:dyDescent="0.3">
      <c r="A1370">
        <v>2748.1970000000001</v>
      </c>
      <c r="B1370">
        <v>36376.74</v>
      </c>
      <c r="C1370">
        <v>600</v>
      </c>
    </row>
    <row r="1371" spans="1:3" x14ac:dyDescent="0.3">
      <c r="A1371">
        <v>2749.6826999999998</v>
      </c>
      <c r="B1371">
        <v>36357.082999999999</v>
      </c>
      <c r="C1371">
        <v>112</v>
      </c>
    </row>
    <row r="1372" spans="1:3" x14ac:dyDescent="0.3">
      <c r="A1372">
        <v>2750.0509000000002</v>
      </c>
      <c r="B1372">
        <v>36352.214999999997</v>
      </c>
      <c r="C1372">
        <v>827</v>
      </c>
    </row>
    <row r="1373" spans="1:3" x14ac:dyDescent="0.3">
      <c r="A1373">
        <v>2750.1406000000002</v>
      </c>
      <c r="B1373">
        <v>36351.03</v>
      </c>
      <c r="C1373">
        <v>15</v>
      </c>
    </row>
    <row r="1374" spans="1:3" x14ac:dyDescent="0.3">
      <c r="A1374">
        <v>2750.4189999999999</v>
      </c>
      <c r="B1374">
        <v>36347.35</v>
      </c>
      <c r="C1374">
        <v>899</v>
      </c>
    </row>
    <row r="1375" spans="1:3" x14ac:dyDescent="0.3">
      <c r="A1375">
        <v>2750.5169999999998</v>
      </c>
      <c r="B1375">
        <v>36346.050000000003</v>
      </c>
      <c r="C1375">
        <v>724</v>
      </c>
    </row>
    <row r="1376" spans="1:3" x14ac:dyDescent="0.3">
      <c r="A1376">
        <v>2750.5234</v>
      </c>
      <c r="B1376">
        <v>36345.97</v>
      </c>
      <c r="C1376">
        <v>724</v>
      </c>
    </row>
    <row r="1377" spans="1:3" x14ac:dyDescent="0.3">
      <c r="A1377">
        <v>2750.6968000000002</v>
      </c>
      <c r="B1377">
        <v>36343.68</v>
      </c>
      <c r="C1377">
        <v>326</v>
      </c>
    </row>
    <row r="1378" spans="1:3" x14ac:dyDescent="0.3">
      <c r="A1378">
        <v>2750.8735999999999</v>
      </c>
      <c r="B1378">
        <v>36341.343999999997</v>
      </c>
      <c r="C1378">
        <v>324</v>
      </c>
    </row>
    <row r="1379" spans="1:3" x14ac:dyDescent="0.3">
      <c r="A1379">
        <v>2751.2089999999998</v>
      </c>
      <c r="B1379">
        <v>36336.92</v>
      </c>
      <c r="C1379">
        <v>723</v>
      </c>
    </row>
    <row r="1380" spans="1:3" x14ac:dyDescent="0.3">
      <c r="A1380">
        <v>2751.3177000000001</v>
      </c>
      <c r="B1380">
        <v>36335.478000000003</v>
      </c>
      <c r="C1380">
        <v>685</v>
      </c>
    </row>
    <row r="1381" spans="1:3" x14ac:dyDescent="0.3">
      <c r="A1381">
        <v>2751.8661000000002</v>
      </c>
      <c r="B1381">
        <v>36328.237000000001</v>
      </c>
      <c r="C1381">
        <v>394</v>
      </c>
    </row>
    <row r="1382" spans="1:3" x14ac:dyDescent="0.3">
      <c r="A1382">
        <v>2752.1502</v>
      </c>
      <c r="B1382">
        <v>36324.487999999998</v>
      </c>
      <c r="C1382">
        <v>724</v>
      </c>
    </row>
    <row r="1383" spans="1:3" x14ac:dyDescent="0.3">
      <c r="A1383">
        <v>2753.0978</v>
      </c>
      <c r="B1383">
        <v>36311.985999999997</v>
      </c>
      <c r="C1383">
        <v>898</v>
      </c>
    </row>
    <row r="1384" spans="1:3" x14ac:dyDescent="0.3">
      <c r="A1384">
        <v>2753.24</v>
      </c>
      <c r="B1384">
        <v>36310.11</v>
      </c>
      <c r="C1384">
        <v>601</v>
      </c>
    </row>
    <row r="1385" spans="1:3" x14ac:dyDescent="0.3">
      <c r="A1385">
        <v>2753.2849999999999</v>
      </c>
      <c r="B1385">
        <v>36309.519999999997</v>
      </c>
      <c r="C1385">
        <v>511</v>
      </c>
    </row>
    <row r="1386" spans="1:3" x14ac:dyDescent="0.3">
      <c r="A1386">
        <v>2753.6869000000002</v>
      </c>
      <c r="B1386">
        <v>36304.218000000001</v>
      </c>
      <c r="C1386">
        <v>109</v>
      </c>
    </row>
    <row r="1387" spans="1:3" x14ac:dyDescent="0.3">
      <c r="A1387">
        <v>2753.7919999999999</v>
      </c>
      <c r="B1387">
        <v>36302.832000000002</v>
      </c>
      <c r="C1387">
        <v>685</v>
      </c>
    </row>
    <row r="1388" spans="1:3" x14ac:dyDescent="0.3">
      <c r="A1388">
        <v>2753.8670000000002</v>
      </c>
      <c r="B1388">
        <v>36301.85</v>
      </c>
      <c r="C1388">
        <v>316</v>
      </c>
    </row>
    <row r="1389" spans="1:3" x14ac:dyDescent="0.3">
      <c r="A1389">
        <v>2753.9663</v>
      </c>
      <c r="B1389">
        <v>36300.535000000003</v>
      </c>
      <c r="C1389">
        <v>723</v>
      </c>
    </row>
    <row r="1390" spans="1:3" x14ac:dyDescent="0.3">
      <c r="A1390">
        <v>2754.0320999999999</v>
      </c>
      <c r="B1390">
        <v>36299.667999999998</v>
      </c>
      <c r="C1390">
        <v>111</v>
      </c>
    </row>
    <row r="1391" spans="1:3" x14ac:dyDescent="0.3">
      <c r="A1391">
        <v>2754.2330000000002</v>
      </c>
      <c r="B1391">
        <v>36297.019999999997</v>
      </c>
      <c r="C1391">
        <v>317</v>
      </c>
    </row>
    <row r="1392" spans="1:3" x14ac:dyDescent="0.3">
      <c r="A1392">
        <v>2754.4272999999998</v>
      </c>
      <c r="B1392">
        <v>36294.46</v>
      </c>
      <c r="C1392">
        <v>110</v>
      </c>
    </row>
    <row r="1393" spans="1:3" x14ac:dyDescent="0.3">
      <c r="A1393">
        <v>2754.5520000000001</v>
      </c>
      <c r="B1393">
        <v>36292.82</v>
      </c>
      <c r="C1393">
        <v>1058</v>
      </c>
    </row>
    <row r="1394" spans="1:3" x14ac:dyDescent="0.3">
      <c r="A1394">
        <v>2754.9409999999998</v>
      </c>
      <c r="B1394">
        <v>36287.69</v>
      </c>
      <c r="C1394">
        <v>723</v>
      </c>
    </row>
    <row r="1395" spans="1:3" x14ac:dyDescent="0.3">
      <c r="A1395">
        <v>2754.9434000000001</v>
      </c>
      <c r="B1395">
        <v>36287.660000000003</v>
      </c>
      <c r="C1395">
        <v>323</v>
      </c>
    </row>
    <row r="1396" spans="1:3" x14ac:dyDescent="0.3">
      <c r="A1396">
        <v>2755.1819</v>
      </c>
      <c r="B1396">
        <v>36284.519999999997</v>
      </c>
      <c r="C1396">
        <v>508</v>
      </c>
    </row>
    <row r="1397" spans="1:3" x14ac:dyDescent="0.3">
      <c r="A1397">
        <v>2755.4549999999999</v>
      </c>
      <c r="B1397">
        <v>36280.93</v>
      </c>
      <c r="C1397">
        <v>723</v>
      </c>
    </row>
    <row r="1398" spans="1:3" x14ac:dyDescent="0.3">
      <c r="A1398">
        <v>2755.66</v>
      </c>
      <c r="B1398">
        <v>36278.230000000003</v>
      </c>
      <c r="C1398">
        <v>723</v>
      </c>
    </row>
    <row r="1399" spans="1:3" x14ac:dyDescent="0.3">
      <c r="A1399">
        <v>2755.89</v>
      </c>
      <c r="B1399">
        <v>36275.199999999997</v>
      </c>
      <c r="C1399">
        <v>603</v>
      </c>
    </row>
    <row r="1400" spans="1:3" x14ac:dyDescent="0.3">
      <c r="A1400">
        <v>2755.95</v>
      </c>
      <c r="B1400">
        <v>36274.410000000003</v>
      </c>
      <c r="C1400">
        <v>217</v>
      </c>
    </row>
    <row r="1401" spans="1:3" x14ac:dyDescent="0.3">
      <c r="A1401">
        <v>2756.087</v>
      </c>
      <c r="B1401">
        <v>36272.61</v>
      </c>
      <c r="C1401">
        <v>603</v>
      </c>
    </row>
    <row r="1402" spans="1:3" x14ac:dyDescent="0.3">
      <c r="A1402">
        <v>2756.2667000000001</v>
      </c>
      <c r="B1402">
        <v>36270.239000000001</v>
      </c>
      <c r="C1402">
        <v>14</v>
      </c>
    </row>
    <row r="1403" spans="1:3" x14ac:dyDescent="0.3">
      <c r="A1403">
        <v>2756.3281999999999</v>
      </c>
      <c r="B1403">
        <v>36269.430999999997</v>
      </c>
      <c r="C1403">
        <v>15</v>
      </c>
    </row>
    <row r="1404" spans="1:3" x14ac:dyDescent="0.3">
      <c r="A1404">
        <v>2757.3155000000002</v>
      </c>
      <c r="B1404">
        <v>36256.444000000003</v>
      </c>
      <c r="C1404">
        <v>109</v>
      </c>
    </row>
    <row r="1405" spans="1:3" x14ac:dyDescent="0.3">
      <c r="A1405">
        <v>2757.4225999999999</v>
      </c>
      <c r="B1405">
        <v>36255.036</v>
      </c>
      <c r="C1405">
        <v>213</v>
      </c>
    </row>
    <row r="1406" spans="1:3" x14ac:dyDescent="0.3">
      <c r="A1406">
        <v>2757.712</v>
      </c>
      <c r="B1406">
        <v>36251.230000000003</v>
      </c>
      <c r="C1406">
        <v>785</v>
      </c>
    </row>
    <row r="1407" spans="1:3" x14ac:dyDescent="0.3">
      <c r="A1407">
        <v>2758.0129999999999</v>
      </c>
      <c r="B1407">
        <v>36247.279999999999</v>
      </c>
      <c r="C1407">
        <v>597</v>
      </c>
    </row>
    <row r="1408" spans="1:3" x14ac:dyDescent="0.3">
      <c r="A1408">
        <v>2758.9832999999999</v>
      </c>
      <c r="B1408">
        <v>36234.529000000002</v>
      </c>
      <c r="C1408">
        <v>319</v>
      </c>
    </row>
    <row r="1409" spans="1:3" x14ac:dyDescent="0.3">
      <c r="A1409">
        <v>2759.18</v>
      </c>
      <c r="B1409">
        <v>36231.949999999997</v>
      </c>
      <c r="C1409">
        <v>1007</v>
      </c>
    </row>
    <row r="1410" spans="1:3" x14ac:dyDescent="0.3">
      <c r="A1410">
        <v>2759.18</v>
      </c>
      <c r="B1410">
        <v>36231.949999999997</v>
      </c>
      <c r="C1410">
        <v>686</v>
      </c>
    </row>
    <row r="1411" spans="1:3" x14ac:dyDescent="0.3">
      <c r="A1411">
        <v>2759.7240000000002</v>
      </c>
      <c r="B1411">
        <v>36224.81</v>
      </c>
      <c r="C1411">
        <v>899</v>
      </c>
    </row>
    <row r="1412" spans="1:3" x14ac:dyDescent="0.3">
      <c r="A1412">
        <v>2759.8137999999999</v>
      </c>
      <c r="B1412">
        <v>36223.625</v>
      </c>
      <c r="C1412">
        <v>111</v>
      </c>
    </row>
    <row r="1413" spans="1:3" x14ac:dyDescent="0.3">
      <c r="A1413">
        <v>2759.922</v>
      </c>
      <c r="B1413">
        <v>36222.199999999997</v>
      </c>
      <c r="C1413">
        <v>400</v>
      </c>
    </row>
    <row r="1414" spans="1:3" x14ac:dyDescent="0.3">
      <c r="A1414">
        <v>2760.6129000000001</v>
      </c>
      <c r="B1414">
        <v>36213.14</v>
      </c>
      <c r="C1414">
        <v>321</v>
      </c>
    </row>
    <row r="1415" spans="1:3" x14ac:dyDescent="0.3">
      <c r="A1415">
        <v>2761.4978000000001</v>
      </c>
      <c r="B1415">
        <v>36201.536999999997</v>
      </c>
      <c r="C1415">
        <v>684</v>
      </c>
    </row>
    <row r="1416" spans="1:3" x14ac:dyDescent="0.3">
      <c r="A1416">
        <v>2761.7797999999998</v>
      </c>
      <c r="B1416">
        <v>36197.839999999997</v>
      </c>
      <c r="C1416">
        <v>109</v>
      </c>
    </row>
    <row r="1417" spans="1:3" x14ac:dyDescent="0.3">
      <c r="A1417">
        <v>2762.0266000000001</v>
      </c>
      <c r="B1417">
        <v>36194.606</v>
      </c>
      <c r="C1417">
        <v>109</v>
      </c>
    </row>
    <row r="1418" spans="1:3" x14ac:dyDescent="0.3">
      <c r="A1418">
        <v>2762.6813000000002</v>
      </c>
      <c r="B1418">
        <v>36186.029000000002</v>
      </c>
      <c r="C1418">
        <v>324</v>
      </c>
    </row>
    <row r="1419" spans="1:3" x14ac:dyDescent="0.3">
      <c r="A1419">
        <v>2762.6813000000002</v>
      </c>
      <c r="B1419">
        <v>36186.029000000002</v>
      </c>
      <c r="C1419">
        <v>723</v>
      </c>
    </row>
    <row r="1420" spans="1:3" x14ac:dyDescent="0.3">
      <c r="A1420">
        <v>2762.7716</v>
      </c>
      <c r="B1420">
        <v>36184.845999999998</v>
      </c>
      <c r="C1420">
        <v>326</v>
      </c>
    </row>
    <row r="1421" spans="1:3" x14ac:dyDescent="0.3">
      <c r="A1421">
        <v>2762.92</v>
      </c>
      <c r="B1421">
        <v>36182.9</v>
      </c>
      <c r="C1421">
        <v>1006</v>
      </c>
    </row>
    <row r="1422" spans="1:3" x14ac:dyDescent="0.3">
      <c r="A1422">
        <v>2763.0920000000001</v>
      </c>
      <c r="B1422">
        <v>36180.65</v>
      </c>
      <c r="C1422">
        <v>108</v>
      </c>
    </row>
    <row r="1423" spans="1:3" x14ac:dyDescent="0.3">
      <c r="A1423">
        <v>2763.1095</v>
      </c>
      <c r="B1423">
        <v>36180.421000000002</v>
      </c>
      <c r="C1423">
        <v>110</v>
      </c>
    </row>
    <row r="1424" spans="1:3" x14ac:dyDescent="0.3">
      <c r="A1424">
        <v>2763.5030000000002</v>
      </c>
      <c r="B1424">
        <v>36175.269999999997</v>
      </c>
      <c r="C1424">
        <v>828</v>
      </c>
    </row>
    <row r="1425" spans="1:3" x14ac:dyDescent="0.3">
      <c r="A1425">
        <v>2764.1194</v>
      </c>
      <c r="B1425">
        <v>36167.203999999998</v>
      </c>
      <c r="C1425">
        <v>828</v>
      </c>
    </row>
    <row r="1426" spans="1:3" x14ac:dyDescent="0.3">
      <c r="A1426">
        <v>2764.3231000000001</v>
      </c>
      <c r="B1426">
        <v>36164.538</v>
      </c>
      <c r="C1426">
        <v>324</v>
      </c>
    </row>
    <row r="1427" spans="1:3" x14ac:dyDescent="0.3">
      <c r="A1427">
        <v>2765.2359999999999</v>
      </c>
      <c r="B1427">
        <v>36152.6</v>
      </c>
      <c r="C1427">
        <v>395</v>
      </c>
    </row>
    <row r="1428" spans="1:3" x14ac:dyDescent="0.3">
      <c r="A1428">
        <v>2765.6889999999999</v>
      </c>
      <c r="B1428">
        <v>36146.68</v>
      </c>
      <c r="C1428">
        <v>211</v>
      </c>
    </row>
    <row r="1429" spans="1:3" x14ac:dyDescent="0.3">
      <c r="A1429">
        <v>2766.0259999999998</v>
      </c>
      <c r="B1429">
        <v>36142.269999999997</v>
      </c>
      <c r="C1429">
        <v>598</v>
      </c>
    </row>
    <row r="1430" spans="1:3" x14ac:dyDescent="0.3">
      <c r="A1430">
        <v>2766.4389999999999</v>
      </c>
      <c r="B1430">
        <v>36136.879999999997</v>
      </c>
      <c r="C1430">
        <v>723</v>
      </c>
    </row>
    <row r="1431" spans="1:3" x14ac:dyDescent="0.3">
      <c r="A1431">
        <v>2766.55</v>
      </c>
      <c r="B1431">
        <v>36135.43</v>
      </c>
      <c r="C1431">
        <v>899</v>
      </c>
    </row>
    <row r="1432" spans="1:3" x14ac:dyDescent="0.3">
      <c r="A1432">
        <v>2766.5515999999998</v>
      </c>
      <c r="B1432">
        <v>36135.409</v>
      </c>
      <c r="C1432">
        <v>509</v>
      </c>
    </row>
    <row r="1433" spans="1:3" x14ac:dyDescent="0.3">
      <c r="A1433">
        <v>2766.5515999999998</v>
      </c>
      <c r="B1433">
        <v>36135.409</v>
      </c>
      <c r="C1433">
        <v>595</v>
      </c>
    </row>
    <row r="1434" spans="1:3" x14ac:dyDescent="0.3">
      <c r="A1434">
        <v>2766.9090999999999</v>
      </c>
      <c r="B1434">
        <v>36130.74</v>
      </c>
      <c r="C1434">
        <v>111</v>
      </c>
    </row>
    <row r="1435" spans="1:3" x14ac:dyDescent="0.3">
      <c r="A1435">
        <v>2767.4490000000001</v>
      </c>
      <c r="B1435">
        <v>36123.69</v>
      </c>
      <c r="C1435">
        <v>785</v>
      </c>
    </row>
    <row r="1436" spans="1:3" x14ac:dyDescent="0.3">
      <c r="A1436">
        <v>2767.944</v>
      </c>
      <c r="B1436">
        <v>36117.230000000003</v>
      </c>
      <c r="C1436">
        <v>508</v>
      </c>
    </row>
    <row r="1437" spans="1:3" x14ac:dyDescent="0.3">
      <c r="A1437">
        <v>2768.0383999999999</v>
      </c>
      <c r="B1437">
        <v>36116</v>
      </c>
      <c r="C1437">
        <v>603</v>
      </c>
    </row>
    <row r="1438" spans="1:3" x14ac:dyDescent="0.3">
      <c r="A1438">
        <v>2768.1039000000001</v>
      </c>
      <c r="B1438">
        <v>36115.146000000001</v>
      </c>
      <c r="C1438">
        <v>317</v>
      </c>
    </row>
    <row r="1439" spans="1:3" x14ac:dyDescent="0.3">
      <c r="A1439">
        <v>2768.4315000000001</v>
      </c>
      <c r="B1439">
        <v>36110.873</v>
      </c>
      <c r="C1439">
        <v>317</v>
      </c>
    </row>
    <row r="1440" spans="1:3" x14ac:dyDescent="0.3">
      <c r="A1440">
        <v>2768.4315000000001</v>
      </c>
      <c r="B1440">
        <v>36110.873</v>
      </c>
      <c r="C1440">
        <v>323</v>
      </c>
    </row>
    <row r="1441" spans="1:3" x14ac:dyDescent="0.3">
      <c r="A1441">
        <v>2768.4315000000001</v>
      </c>
      <c r="B1441">
        <v>36110.873</v>
      </c>
      <c r="C1441">
        <v>603</v>
      </c>
    </row>
    <row r="1442" spans="1:3" x14ac:dyDescent="0.3">
      <c r="A1442">
        <v>2768.5572999999999</v>
      </c>
      <c r="B1442">
        <v>36109.231</v>
      </c>
      <c r="C1442">
        <v>828</v>
      </c>
    </row>
    <row r="1443" spans="1:3" x14ac:dyDescent="0.3">
      <c r="A1443">
        <v>2768.7864</v>
      </c>
      <c r="B1443">
        <v>36106.243999999999</v>
      </c>
      <c r="C1443">
        <v>723</v>
      </c>
    </row>
    <row r="1444" spans="1:3" x14ac:dyDescent="0.3">
      <c r="A1444">
        <v>2769.1527999999998</v>
      </c>
      <c r="B1444">
        <v>36101.466999999997</v>
      </c>
      <c r="C1444">
        <v>595</v>
      </c>
    </row>
    <row r="1445" spans="1:3" x14ac:dyDescent="0.3">
      <c r="A1445">
        <v>2769.2982000000002</v>
      </c>
      <c r="B1445">
        <v>36099.572</v>
      </c>
      <c r="C1445">
        <v>509</v>
      </c>
    </row>
    <row r="1446" spans="1:3" x14ac:dyDescent="0.3">
      <c r="A1446">
        <v>2769.6693</v>
      </c>
      <c r="B1446">
        <v>36094.735000000001</v>
      </c>
      <c r="C1446">
        <v>106</v>
      </c>
    </row>
    <row r="1447" spans="1:3" x14ac:dyDescent="0.3">
      <c r="A1447">
        <v>2770.4079999999999</v>
      </c>
      <c r="B1447">
        <v>36085.11</v>
      </c>
      <c r="C1447">
        <v>685</v>
      </c>
    </row>
    <row r="1448" spans="1:3" x14ac:dyDescent="0.3">
      <c r="A1448">
        <v>2770.5390000000002</v>
      </c>
      <c r="B1448">
        <v>36083.4</v>
      </c>
      <c r="C1448">
        <v>107</v>
      </c>
    </row>
    <row r="1449" spans="1:3" x14ac:dyDescent="0.3">
      <c r="A1449">
        <v>2770.6950999999999</v>
      </c>
      <c r="B1449">
        <v>36081.372000000003</v>
      </c>
      <c r="C1449">
        <v>322</v>
      </c>
    </row>
    <row r="1450" spans="1:3" x14ac:dyDescent="0.3">
      <c r="A1450">
        <v>2770.8470000000002</v>
      </c>
      <c r="B1450">
        <v>36079.4</v>
      </c>
      <c r="C1450">
        <v>13</v>
      </c>
    </row>
    <row r="1451" spans="1:3" x14ac:dyDescent="0.3">
      <c r="A1451">
        <v>2771.7339999999999</v>
      </c>
      <c r="B1451">
        <v>36067.85</v>
      </c>
      <c r="C1451">
        <v>788</v>
      </c>
    </row>
    <row r="1452" spans="1:3" x14ac:dyDescent="0.3">
      <c r="A1452">
        <v>2771.8809999999999</v>
      </c>
      <c r="B1452">
        <v>36065.936000000002</v>
      </c>
      <c r="C1452">
        <v>107</v>
      </c>
    </row>
    <row r="1453" spans="1:3" x14ac:dyDescent="0.3">
      <c r="A1453">
        <v>2772.0740000000001</v>
      </c>
      <c r="B1453">
        <v>36063.425000000003</v>
      </c>
      <c r="C1453">
        <v>108</v>
      </c>
    </row>
    <row r="1454" spans="1:3" x14ac:dyDescent="0.3">
      <c r="A1454">
        <v>2772.1100999999999</v>
      </c>
      <c r="B1454">
        <v>36062.955000000002</v>
      </c>
      <c r="C1454">
        <v>15</v>
      </c>
    </row>
    <row r="1455" spans="1:3" x14ac:dyDescent="0.3">
      <c r="A1455">
        <v>2772.3197</v>
      </c>
      <c r="B1455">
        <v>36060.228999999999</v>
      </c>
      <c r="C1455">
        <v>319</v>
      </c>
    </row>
    <row r="1456" spans="1:3" x14ac:dyDescent="0.3">
      <c r="A1456">
        <v>2772.5086000000001</v>
      </c>
      <c r="B1456">
        <v>36057.771999999997</v>
      </c>
      <c r="C1456">
        <v>319</v>
      </c>
    </row>
    <row r="1457" spans="1:3" x14ac:dyDescent="0.3">
      <c r="A1457">
        <v>2772.8220000000001</v>
      </c>
      <c r="B1457">
        <v>36053.699999999997</v>
      </c>
      <c r="C1457">
        <v>898</v>
      </c>
    </row>
    <row r="1458" spans="1:3" x14ac:dyDescent="0.3">
      <c r="A1458">
        <v>2773.2325999999998</v>
      </c>
      <c r="B1458">
        <v>36048.358999999997</v>
      </c>
      <c r="C1458">
        <v>324</v>
      </c>
    </row>
    <row r="1459" spans="1:3" x14ac:dyDescent="0.3">
      <c r="A1459">
        <v>2773.9050999999999</v>
      </c>
      <c r="B1459">
        <v>36039.620000000003</v>
      </c>
      <c r="C1459">
        <v>508</v>
      </c>
    </row>
    <row r="1460" spans="1:3" x14ac:dyDescent="0.3">
      <c r="A1460">
        <v>2774.1640000000002</v>
      </c>
      <c r="B1460">
        <v>36036.26</v>
      </c>
      <c r="C1460">
        <v>321</v>
      </c>
    </row>
    <row r="1461" spans="1:3" x14ac:dyDescent="0.3">
      <c r="A1461">
        <v>2774.1932999999999</v>
      </c>
      <c r="B1461">
        <v>36035.877</v>
      </c>
      <c r="C1461">
        <v>604</v>
      </c>
    </row>
    <row r="1462" spans="1:3" x14ac:dyDescent="0.3">
      <c r="A1462">
        <v>2774.7298999999998</v>
      </c>
      <c r="B1462">
        <v>36028.908000000003</v>
      </c>
      <c r="C1462">
        <v>109</v>
      </c>
    </row>
    <row r="1463" spans="1:3" x14ac:dyDescent="0.3">
      <c r="A1463">
        <v>2774.9378999999999</v>
      </c>
      <c r="B1463">
        <v>36026.207999999999</v>
      </c>
      <c r="C1463">
        <v>827</v>
      </c>
    </row>
    <row r="1464" spans="1:3" x14ac:dyDescent="0.3">
      <c r="A1464">
        <v>2775.0549999999998</v>
      </c>
      <c r="B1464">
        <v>36024.69</v>
      </c>
      <c r="C1464">
        <v>723</v>
      </c>
    </row>
    <row r="1465" spans="1:3" x14ac:dyDescent="0.3">
      <c r="A1465">
        <v>2775.23</v>
      </c>
      <c r="B1465">
        <v>36022.42</v>
      </c>
      <c r="C1465">
        <v>315</v>
      </c>
    </row>
    <row r="1466" spans="1:3" x14ac:dyDescent="0.3">
      <c r="A1466">
        <v>2775.4580000000001</v>
      </c>
      <c r="B1466">
        <v>36019.46</v>
      </c>
      <c r="C1466">
        <v>685</v>
      </c>
    </row>
    <row r="1467" spans="1:3" x14ac:dyDescent="0.3">
      <c r="A1467">
        <v>2775.7910000000002</v>
      </c>
      <c r="B1467">
        <v>36015.14</v>
      </c>
      <c r="C1467">
        <v>785</v>
      </c>
    </row>
    <row r="1468" spans="1:3" x14ac:dyDescent="0.3">
      <c r="A1468">
        <v>2775.8438999999998</v>
      </c>
      <c r="B1468">
        <v>36014.449999999997</v>
      </c>
      <c r="C1468">
        <v>828</v>
      </c>
    </row>
    <row r="1469" spans="1:3" x14ac:dyDescent="0.3">
      <c r="A1469">
        <v>2776.3971999999999</v>
      </c>
      <c r="B1469">
        <v>36007.273000000001</v>
      </c>
      <c r="C1469">
        <v>828</v>
      </c>
    </row>
    <row r="1470" spans="1:3" x14ac:dyDescent="0.3">
      <c r="A1470">
        <v>2776.451</v>
      </c>
      <c r="B1470">
        <v>36006.58</v>
      </c>
      <c r="C1470">
        <v>320</v>
      </c>
    </row>
    <row r="1471" spans="1:3" x14ac:dyDescent="0.3">
      <c r="A1471">
        <v>2776.7671</v>
      </c>
      <c r="B1471">
        <v>36002.476000000002</v>
      </c>
      <c r="C1471">
        <v>508</v>
      </c>
    </row>
    <row r="1472" spans="1:3" x14ac:dyDescent="0.3">
      <c r="A1472">
        <v>2777.2660000000001</v>
      </c>
      <c r="B1472">
        <v>35996.01</v>
      </c>
      <c r="C1472">
        <v>320</v>
      </c>
    </row>
    <row r="1473" spans="1:3" x14ac:dyDescent="0.3">
      <c r="A1473">
        <v>2777.8119999999999</v>
      </c>
      <c r="B1473">
        <v>35988.93</v>
      </c>
      <c r="C1473">
        <v>1005</v>
      </c>
    </row>
    <row r="1474" spans="1:3" x14ac:dyDescent="0.3">
      <c r="A1474">
        <v>2777.8885</v>
      </c>
      <c r="B1474">
        <v>35987.942999999999</v>
      </c>
      <c r="C1474">
        <v>595</v>
      </c>
    </row>
    <row r="1475" spans="1:3" x14ac:dyDescent="0.3">
      <c r="A1475">
        <v>2778.0675999999999</v>
      </c>
      <c r="B1475">
        <v>35985.624000000003</v>
      </c>
      <c r="C1475">
        <v>324</v>
      </c>
    </row>
    <row r="1476" spans="1:3" x14ac:dyDescent="0.3">
      <c r="A1476">
        <v>2778.2203</v>
      </c>
      <c r="B1476">
        <v>35983.646000000001</v>
      </c>
      <c r="C1476">
        <v>106</v>
      </c>
    </row>
    <row r="1477" spans="1:3" x14ac:dyDescent="0.3">
      <c r="A1477">
        <v>2778.5630000000001</v>
      </c>
      <c r="B1477">
        <v>35979.21</v>
      </c>
      <c r="C1477">
        <v>389</v>
      </c>
    </row>
    <row r="1478" spans="1:3" x14ac:dyDescent="0.3">
      <c r="A1478">
        <v>2778.7530000000002</v>
      </c>
      <c r="B1478">
        <v>35976.75</v>
      </c>
      <c r="C1478">
        <v>898</v>
      </c>
    </row>
    <row r="1479" spans="1:3" x14ac:dyDescent="0.3">
      <c r="A1479">
        <v>2778.8422999999998</v>
      </c>
      <c r="B1479">
        <v>35975.591999999997</v>
      </c>
      <c r="C1479">
        <v>107</v>
      </c>
    </row>
    <row r="1480" spans="1:3" x14ac:dyDescent="0.3">
      <c r="A1480">
        <v>2778.9279999999999</v>
      </c>
      <c r="B1480">
        <v>35974.480000000003</v>
      </c>
      <c r="C1480">
        <v>1006</v>
      </c>
    </row>
    <row r="1481" spans="1:3" x14ac:dyDescent="0.3">
      <c r="A1481">
        <v>2779.694</v>
      </c>
      <c r="B1481">
        <v>35964.57</v>
      </c>
      <c r="C1481">
        <v>398</v>
      </c>
    </row>
    <row r="1482" spans="1:3" x14ac:dyDescent="0.3">
      <c r="A1482">
        <v>2780.5279999999998</v>
      </c>
      <c r="B1482">
        <v>35953.78</v>
      </c>
      <c r="C1482">
        <v>211</v>
      </c>
    </row>
    <row r="1483" spans="1:3" x14ac:dyDescent="0.3">
      <c r="A1483">
        <v>2780.5709999999999</v>
      </c>
      <c r="B1483">
        <v>35953.230000000003</v>
      </c>
      <c r="C1483">
        <v>827</v>
      </c>
    </row>
    <row r="1484" spans="1:3" x14ac:dyDescent="0.3">
      <c r="A1484">
        <v>2780.6972999999998</v>
      </c>
      <c r="B1484">
        <v>35951.593999999997</v>
      </c>
      <c r="C1484">
        <v>598</v>
      </c>
    </row>
    <row r="1485" spans="1:3" x14ac:dyDescent="0.3">
      <c r="A1485">
        <v>2780.8818000000001</v>
      </c>
      <c r="B1485">
        <v>35949.207999999999</v>
      </c>
      <c r="C1485">
        <v>108</v>
      </c>
    </row>
    <row r="1486" spans="1:3" x14ac:dyDescent="0.3">
      <c r="A1486">
        <v>2781.8355999999999</v>
      </c>
      <c r="B1486">
        <v>35936.883000000002</v>
      </c>
      <c r="C1486">
        <v>109</v>
      </c>
    </row>
    <row r="1487" spans="1:3" x14ac:dyDescent="0.3">
      <c r="A1487">
        <v>2782.0513000000001</v>
      </c>
      <c r="B1487">
        <v>35934.097000000002</v>
      </c>
      <c r="C1487">
        <v>317</v>
      </c>
    </row>
    <row r="1488" spans="1:3" x14ac:dyDescent="0.3">
      <c r="A1488">
        <v>2782.7689999999998</v>
      </c>
      <c r="B1488">
        <v>35924.83</v>
      </c>
      <c r="C1488">
        <v>722</v>
      </c>
    </row>
    <row r="1489" spans="1:3" x14ac:dyDescent="0.3">
      <c r="A1489">
        <v>2783.0810000000001</v>
      </c>
      <c r="B1489">
        <v>35920.800000000003</v>
      </c>
      <c r="C1489">
        <v>722</v>
      </c>
    </row>
    <row r="1490" spans="1:3" x14ac:dyDescent="0.3">
      <c r="A1490">
        <v>2783.1990000000001</v>
      </c>
      <c r="B1490">
        <v>35919.279999999999</v>
      </c>
      <c r="C1490">
        <v>788</v>
      </c>
    </row>
    <row r="1491" spans="1:3" x14ac:dyDescent="0.3">
      <c r="A1491">
        <v>2783.2860000000001</v>
      </c>
      <c r="B1491">
        <v>35918.160000000003</v>
      </c>
      <c r="C1491">
        <v>684</v>
      </c>
    </row>
    <row r="1492" spans="1:3" x14ac:dyDescent="0.3">
      <c r="A1492">
        <v>2783.4438</v>
      </c>
      <c r="B1492">
        <v>35916.120999999999</v>
      </c>
      <c r="C1492">
        <v>829</v>
      </c>
    </row>
    <row r="1493" spans="1:3" x14ac:dyDescent="0.3">
      <c r="A1493">
        <v>2783.5497999999998</v>
      </c>
      <c r="B1493">
        <v>35914.752999999997</v>
      </c>
      <c r="C1493">
        <v>213</v>
      </c>
    </row>
    <row r="1494" spans="1:3" x14ac:dyDescent="0.3">
      <c r="A1494">
        <v>2783.8519999999999</v>
      </c>
      <c r="B1494">
        <v>35910.85</v>
      </c>
      <c r="C1494">
        <v>394</v>
      </c>
    </row>
    <row r="1495" spans="1:3" x14ac:dyDescent="0.3">
      <c r="A1495">
        <v>2784.0086000000001</v>
      </c>
      <c r="B1495">
        <v>35908.834999999999</v>
      </c>
      <c r="C1495">
        <v>598</v>
      </c>
    </row>
    <row r="1496" spans="1:3" x14ac:dyDescent="0.3">
      <c r="A1496">
        <v>2784.3420000000001</v>
      </c>
      <c r="B1496">
        <v>35904.54</v>
      </c>
      <c r="C1496">
        <v>829</v>
      </c>
    </row>
    <row r="1497" spans="1:3" x14ac:dyDescent="0.3">
      <c r="A1497">
        <v>2784.3420000000001</v>
      </c>
      <c r="B1497">
        <v>35904.535000000003</v>
      </c>
      <c r="C1497">
        <v>509</v>
      </c>
    </row>
    <row r="1498" spans="1:3" x14ac:dyDescent="0.3">
      <c r="A1498">
        <v>2785.1320000000001</v>
      </c>
      <c r="B1498">
        <v>35894.35</v>
      </c>
      <c r="C1498">
        <v>594</v>
      </c>
    </row>
    <row r="1499" spans="1:3" x14ac:dyDescent="0.3">
      <c r="A1499">
        <v>2785.3490000000002</v>
      </c>
      <c r="B1499">
        <v>35891.550000000003</v>
      </c>
      <c r="C1499">
        <v>1005</v>
      </c>
    </row>
    <row r="1500" spans="1:3" x14ac:dyDescent="0.3">
      <c r="A1500">
        <v>2786.172</v>
      </c>
      <c r="B1500">
        <v>35880.959999999999</v>
      </c>
      <c r="C1500">
        <v>322</v>
      </c>
    </row>
    <row r="1501" spans="1:3" x14ac:dyDescent="0.3">
      <c r="A1501">
        <v>2787.125</v>
      </c>
      <c r="B1501">
        <v>35868.68</v>
      </c>
      <c r="C1501">
        <v>509</v>
      </c>
    </row>
    <row r="1502" spans="1:3" x14ac:dyDescent="0.3">
      <c r="A1502">
        <v>2787.9313999999999</v>
      </c>
      <c r="B1502">
        <v>35858.311999999998</v>
      </c>
      <c r="C1502">
        <v>212</v>
      </c>
    </row>
    <row r="1503" spans="1:3" x14ac:dyDescent="0.3">
      <c r="A1503">
        <v>2787.9580000000001</v>
      </c>
      <c r="B1503">
        <v>35857.968999999997</v>
      </c>
      <c r="C1503">
        <v>212</v>
      </c>
    </row>
    <row r="1504" spans="1:3" x14ac:dyDescent="0.3">
      <c r="A1504">
        <v>2788.1048000000001</v>
      </c>
      <c r="B1504">
        <v>35856.080999999998</v>
      </c>
      <c r="C1504">
        <v>106</v>
      </c>
    </row>
    <row r="1505" spans="1:3" x14ac:dyDescent="0.3">
      <c r="A1505">
        <v>2788.6280000000002</v>
      </c>
      <c r="B1505">
        <v>35849.35</v>
      </c>
      <c r="C1505">
        <v>597</v>
      </c>
    </row>
    <row r="1506" spans="1:3" x14ac:dyDescent="0.3">
      <c r="A1506">
        <v>2788.9810000000002</v>
      </c>
      <c r="B1506">
        <v>35844.82</v>
      </c>
      <c r="C1506">
        <v>826</v>
      </c>
    </row>
    <row r="1507" spans="1:3" x14ac:dyDescent="0.3">
      <c r="A1507">
        <v>2789.4762000000001</v>
      </c>
      <c r="B1507">
        <v>35838.455000000002</v>
      </c>
      <c r="C1507">
        <v>317</v>
      </c>
    </row>
    <row r="1508" spans="1:3" x14ac:dyDescent="0.3">
      <c r="A1508">
        <v>2789.6767</v>
      </c>
      <c r="B1508">
        <v>35835.879000000001</v>
      </c>
      <c r="C1508">
        <v>212</v>
      </c>
    </row>
    <row r="1509" spans="1:3" x14ac:dyDescent="0.3">
      <c r="A1509">
        <v>2789.8015999999998</v>
      </c>
      <c r="B1509">
        <v>35834.273999999998</v>
      </c>
      <c r="C1509">
        <v>682</v>
      </c>
    </row>
    <row r="1510" spans="1:3" x14ac:dyDescent="0.3">
      <c r="A1510">
        <v>2789.8389999999999</v>
      </c>
      <c r="B1510">
        <v>35833.79</v>
      </c>
      <c r="C1510">
        <v>898</v>
      </c>
    </row>
    <row r="1511" spans="1:3" x14ac:dyDescent="0.3">
      <c r="A1511">
        <v>2790.7579999999998</v>
      </c>
      <c r="B1511">
        <v>35822</v>
      </c>
      <c r="C1511">
        <v>315</v>
      </c>
    </row>
    <row r="1512" spans="1:3" x14ac:dyDescent="0.3">
      <c r="A1512">
        <v>2790.808</v>
      </c>
      <c r="B1512">
        <v>35821.35</v>
      </c>
      <c r="C1512">
        <v>826</v>
      </c>
    </row>
    <row r="1513" spans="1:3" x14ac:dyDescent="0.3">
      <c r="A1513">
        <v>2790.9459999999999</v>
      </c>
      <c r="B1513">
        <v>35819.58</v>
      </c>
      <c r="C1513">
        <v>598</v>
      </c>
    </row>
    <row r="1514" spans="1:3" x14ac:dyDescent="0.3">
      <c r="A1514">
        <v>2791.5039999999999</v>
      </c>
      <c r="B1514">
        <v>35812.42</v>
      </c>
      <c r="C1514">
        <v>827</v>
      </c>
    </row>
    <row r="1515" spans="1:3" x14ac:dyDescent="0.3">
      <c r="A1515">
        <v>2791.5909999999999</v>
      </c>
      <c r="B1515">
        <v>35811.31</v>
      </c>
      <c r="C1515">
        <v>825</v>
      </c>
    </row>
    <row r="1516" spans="1:3" x14ac:dyDescent="0.3">
      <c r="A1516">
        <v>2791.7858000000001</v>
      </c>
      <c r="B1516">
        <v>35808.807000000001</v>
      </c>
      <c r="C1516">
        <v>508</v>
      </c>
    </row>
    <row r="1517" spans="1:3" x14ac:dyDescent="0.3">
      <c r="A1517">
        <v>2791.7858000000001</v>
      </c>
      <c r="B1517">
        <v>35808.807000000001</v>
      </c>
      <c r="C1517">
        <v>826</v>
      </c>
    </row>
    <row r="1518" spans="1:3" x14ac:dyDescent="0.3">
      <c r="A1518">
        <v>2791.8989999999999</v>
      </c>
      <c r="B1518">
        <v>35807.35</v>
      </c>
      <c r="C1518">
        <v>315</v>
      </c>
    </row>
    <row r="1519" spans="1:3" x14ac:dyDescent="0.3">
      <c r="A1519">
        <v>2792.3989000000001</v>
      </c>
      <c r="B1519">
        <v>35800.946000000004</v>
      </c>
      <c r="C1519">
        <v>213</v>
      </c>
    </row>
    <row r="1520" spans="1:3" x14ac:dyDescent="0.3">
      <c r="A1520">
        <v>2792.8069999999998</v>
      </c>
      <c r="B1520">
        <v>35795.71</v>
      </c>
      <c r="C1520">
        <v>320</v>
      </c>
    </row>
    <row r="1521" spans="1:3" x14ac:dyDescent="0.3">
      <c r="A1521">
        <v>2794.143</v>
      </c>
      <c r="B1521">
        <v>35778.6</v>
      </c>
      <c r="C1521">
        <v>318</v>
      </c>
    </row>
    <row r="1522" spans="1:3" x14ac:dyDescent="0.3">
      <c r="A1522">
        <v>2794.7021</v>
      </c>
      <c r="B1522">
        <v>35771.442000000003</v>
      </c>
      <c r="C1522">
        <v>109</v>
      </c>
    </row>
    <row r="1523" spans="1:3" x14ac:dyDescent="0.3">
      <c r="A1523">
        <v>2794.8519999999999</v>
      </c>
      <c r="B1523">
        <v>35769.519999999997</v>
      </c>
      <c r="C1523">
        <v>320</v>
      </c>
    </row>
    <row r="1524" spans="1:3" x14ac:dyDescent="0.3">
      <c r="A1524">
        <v>2795.0047</v>
      </c>
      <c r="B1524">
        <v>35767.57</v>
      </c>
      <c r="C1524">
        <v>13</v>
      </c>
    </row>
    <row r="1525" spans="1:3" x14ac:dyDescent="0.3">
      <c r="A1525">
        <v>2795.1489999999999</v>
      </c>
      <c r="B1525">
        <v>35765.72</v>
      </c>
      <c r="C1525">
        <v>722</v>
      </c>
    </row>
    <row r="1526" spans="1:3" x14ac:dyDescent="0.3">
      <c r="A1526">
        <v>2795.268</v>
      </c>
      <c r="B1526">
        <v>35764.199999999997</v>
      </c>
      <c r="C1526">
        <v>826</v>
      </c>
    </row>
    <row r="1527" spans="1:3" x14ac:dyDescent="0.3">
      <c r="A1527">
        <v>2795.54</v>
      </c>
      <c r="B1527">
        <v>35760.720999999998</v>
      </c>
      <c r="C1527">
        <v>106</v>
      </c>
    </row>
    <row r="1528" spans="1:3" x14ac:dyDescent="0.3">
      <c r="A1528">
        <v>2795.8649999999998</v>
      </c>
      <c r="B1528">
        <v>35756.559999999998</v>
      </c>
      <c r="C1528">
        <v>392</v>
      </c>
    </row>
    <row r="1529" spans="1:3" x14ac:dyDescent="0.3">
      <c r="A1529">
        <v>2796.2163</v>
      </c>
      <c r="B1529">
        <v>35752.072999999997</v>
      </c>
      <c r="C1529">
        <v>826</v>
      </c>
    </row>
    <row r="1530" spans="1:3" x14ac:dyDescent="0.3">
      <c r="A1530">
        <v>2796.8676</v>
      </c>
      <c r="B1530">
        <v>35743.748</v>
      </c>
      <c r="C1530">
        <v>214</v>
      </c>
    </row>
    <row r="1531" spans="1:3" x14ac:dyDescent="0.3">
      <c r="A1531">
        <v>2797.0410000000002</v>
      </c>
      <c r="B1531">
        <v>35741.53</v>
      </c>
      <c r="C1531">
        <v>596</v>
      </c>
    </row>
    <row r="1532" spans="1:3" x14ac:dyDescent="0.3">
      <c r="A1532">
        <v>2797.375</v>
      </c>
      <c r="B1532">
        <v>35737.269999999997</v>
      </c>
      <c r="C1532">
        <v>509</v>
      </c>
    </row>
    <row r="1533" spans="1:3" x14ac:dyDescent="0.3">
      <c r="A1533">
        <v>2797.6307999999999</v>
      </c>
      <c r="B1533">
        <v>35733.997000000003</v>
      </c>
      <c r="C1533">
        <v>401</v>
      </c>
    </row>
    <row r="1534" spans="1:3" x14ac:dyDescent="0.3">
      <c r="A1534">
        <v>2797.7752999999998</v>
      </c>
      <c r="B1534">
        <v>35732.150999999998</v>
      </c>
      <c r="C1534">
        <v>108</v>
      </c>
    </row>
    <row r="1535" spans="1:3" x14ac:dyDescent="0.3">
      <c r="A1535">
        <v>2798.9670000000001</v>
      </c>
      <c r="B1535">
        <v>35716.94</v>
      </c>
      <c r="C1535">
        <v>207</v>
      </c>
    </row>
    <row r="1536" spans="1:3" x14ac:dyDescent="0.3">
      <c r="A1536">
        <v>2799.1469000000002</v>
      </c>
      <c r="B1536">
        <v>35714.642999999996</v>
      </c>
      <c r="C1536">
        <v>107</v>
      </c>
    </row>
    <row r="1537" spans="1:3" x14ac:dyDescent="0.3">
      <c r="A1537">
        <v>2799.8402999999998</v>
      </c>
      <c r="B1537">
        <v>35705.798999999999</v>
      </c>
      <c r="C1537">
        <v>828</v>
      </c>
    </row>
    <row r="1538" spans="1:3" x14ac:dyDescent="0.3">
      <c r="A1538">
        <v>2800.4666000000002</v>
      </c>
      <c r="B1538">
        <v>35697.813999999998</v>
      </c>
      <c r="C1538">
        <v>828</v>
      </c>
    </row>
    <row r="1539" spans="1:3" x14ac:dyDescent="0.3">
      <c r="A1539">
        <v>2801.895</v>
      </c>
      <c r="B1539">
        <v>35679.61</v>
      </c>
      <c r="C1539">
        <v>1005</v>
      </c>
    </row>
    <row r="1540" spans="1:3" x14ac:dyDescent="0.3">
      <c r="A1540">
        <v>2803.1662000000001</v>
      </c>
      <c r="B1540">
        <v>35663.436999999998</v>
      </c>
      <c r="C1540">
        <v>13</v>
      </c>
    </row>
    <row r="1541" spans="1:3" x14ac:dyDescent="0.3">
      <c r="A1541">
        <v>2803.6134000000002</v>
      </c>
      <c r="B1541">
        <v>35657.749000000003</v>
      </c>
      <c r="C1541">
        <v>509</v>
      </c>
    </row>
    <row r="1542" spans="1:3" x14ac:dyDescent="0.3">
      <c r="A1542">
        <v>2804.5203000000001</v>
      </c>
      <c r="B1542">
        <v>35646.218000000001</v>
      </c>
      <c r="C1542">
        <v>106</v>
      </c>
    </row>
    <row r="1543" spans="1:3" x14ac:dyDescent="0.3">
      <c r="A1543">
        <v>2804.8616999999999</v>
      </c>
      <c r="B1543">
        <v>35641.879999999997</v>
      </c>
      <c r="C1543">
        <v>682</v>
      </c>
    </row>
    <row r="1544" spans="1:3" x14ac:dyDescent="0.3">
      <c r="A1544">
        <v>2805.0250000000001</v>
      </c>
      <c r="B1544">
        <v>35639.800000000003</v>
      </c>
      <c r="C1544">
        <v>828</v>
      </c>
    </row>
    <row r="1545" spans="1:3" x14ac:dyDescent="0.3">
      <c r="A1545">
        <v>2805.759</v>
      </c>
      <c r="B1545">
        <v>35630.480000000003</v>
      </c>
      <c r="C1545">
        <v>315</v>
      </c>
    </row>
    <row r="1546" spans="1:3" x14ac:dyDescent="0.3">
      <c r="A1546">
        <v>2805.8103000000001</v>
      </c>
      <c r="B1546">
        <v>35629.830999999998</v>
      </c>
      <c r="C1546">
        <v>211</v>
      </c>
    </row>
    <row r="1547" spans="1:3" x14ac:dyDescent="0.3">
      <c r="A1547">
        <v>2806.0729999999999</v>
      </c>
      <c r="B1547">
        <v>35626.5</v>
      </c>
      <c r="C1547">
        <v>401</v>
      </c>
    </row>
    <row r="1548" spans="1:3" x14ac:dyDescent="0.3">
      <c r="A1548">
        <v>2806.9841999999999</v>
      </c>
      <c r="B1548">
        <v>35614.930999999997</v>
      </c>
      <c r="C1548">
        <v>108</v>
      </c>
    </row>
    <row r="1549" spans="1:3" x14ac:dyDescent="0.3">
      <c r="A1549">
        <v>2807.2438999999999</v>
      </c>
      <c r="B1549">
        <v>35611.635999999999</v>
      </c>
      <c r="C1549">
        <v>12</v>
      </c>
    </row>
    <row r="1550" spans="1:3" x14ac:dyDescent="0.3">
      <c r="A1550">
        <v>2808.3270000000002</v>
      </c>
      <c r="B1550">
        <v>35597.902000000002</v>
      </c>
      <c r="C1550">
        <v>108</v>
      </c>
    </row>
    <row r="1551" spans="1:3" x14ac:dyDescent="0.3">
      <c r="A1551">
        <v>2808.3560000000002</v>
      </c>
      <c r="B1551">
        <v>35597.54</v>
      </c>
      <c r="C1551">
        <v>399</v>
      </c>
    </row>
    <row r="1552" spans="1:3" x14ac:dyDescent="0.3">
      <c r="A1552">
        <v>2808.9470000000001</v>
      </c>
      <c r="B1552">
        <v>35590.04</v>
      </c>
      <c r="C1552">
        <v>829</v>
      </c>
    </row>
    <row r="1553" spans="1:3" x14ac:dyDescent="0.3">
      <c r="A1553">
        <v>2810.3110000000001</v>
      </c>
      <c r="B1553">
        <v>35572.769999999997</v>
      </c>
      <c r="C1553">
        <v>720</v>
      </c>
    </row>
    <row r="1554" spans="1:3" x14ac:dyDescent="0.3">
      <c r="A1554">
        <v>2810.837</v>
      </c>
      <c r="B1554">
        <v>35566.11</v>
      </c>
      <c r="C1554">
        <v>683</v>
      </c>
    </row>
    <row r="1555" spans="1:3" x14ac:dyDescent="0.3">
      <c r="A1555">
        <v>2811.1669999999999</v>
      </c>
      <c r="B1555">
        <v>35561.94</v>
      </c>
      <c r="C1555">
        <v>211</v>
      </c>
    </row>
    <row r="1556" spans="1:3" x14ac:dyDescent="0.3">
      <c r="A1556">
        <v>2811.5970000000002</v>
      </c>
      <c r="B1556">
        <v>35556.5</v>
      </c>
      <c r="C1556">
        <v>787</v>
      </c>
    </row>
    <row r="1557" spans="1:3" x14ac:dyDescent="0.3">
      <c r="A1557">
        <v>2811.7750000000001</v>
      </c>
      <c r="B1557">
        <v>35554.25</v>
      </c>
      <c r="C1557">
        <v>897</v>
      </c>
    </row>
    <row r="1558" spans="1:3" x14ac:dyDescent="0.3">
      <c r="A1558">
        <v>2811.8589999999999</v>
      </c>
      <c r="B1558">
        <v>35553.19</v>
      </c>
      <c r="C1558">
        <v>897</v>
      </c>
    </row>
    <row r="1559" spans="1:3" x14ac:dyDescent="0.3">
      <c r="A1559">
        <v>2811.9059999999999</v>
      </c>
      <c r="B1559">
        <v>35552.589999999997</v>
      </c>
      <c r="C1559">
        <v>897</v>
      </c>
    </row>
    <row r="1560" spans="1:3" x14ac:dyDescent="0.3">
      <c r="A1560">
        <v>2812.0403000000001</v>
      </c>
      <c r="B1560">
        <v>35550.898000000001</v>
      </c>
      <c r="C1560">
        <v>682</v>
      </c>
    </row>
    <row r="1561" spans="1:3" x14ac:dyDescent="0.3">
      <c r="A1561">
        <v>2812.2130000000002</v>
      </c>
      <c r="B1561">
        <v>35548.720000000001</v>
      </c>
      <c r="C1561">
        <v>596</v>
      </c>
    </row>
    <row r="1562" spans="1:3" x14ac:dyDescent="0.3">
      <c r="A1562">
        <v>2812.3069999999998</v>
      </c>
      <c r="B1562">
        <v>35547.519999999997</v>
      </c>
      <c r="C1562">
        <v>214</v>
      </c>
    </row>
    <row r="1563" spans="1:3" x14ac:dyDescent="0.3">
      <c r="A1563">
        <v>2812.4998999999998</v>
      </c>
      <c r="B1563">
        <v>35545.088000000003</v>
      </c>
      <c r="C1563">
        <v>828</v>
      </c>
    </row>
    <row r="1564" spans="1:3" x14ac:dyDescent="0.3">
      <c r="A1564">
        <v>2813.2864</v>
      </c>
      <c r="B1564">
        <v>35535.150999999998</v>
      </c>
      <c r="C1564">
        <v>106</v>
      </c>
    </row>
    <row r="1565" spans="1:3" x14ac:dyDescent="0.3">
      <c r="A1565">
        <v>2815.0174000000002</v>
      </c>
      <c r="B1565">
        <v>35513.300999999999</v>
      </c>
      <c r="C1565">
        <v>399</v>
      </c>
    </row>
    <row r="1566" spans="1:3" x14ac:dyDescent="0.3">
      <c r="A1566">
        <v>2815.5066000000002</v>
      </c>
      <c r="B1566">
        <v>35507.131000000001</v>
      </c>
      <c r="C1566">
        <v>213</v>
      </c>
    </row>
    <row r="1567" spans="1:3" x14ac:dyDescent="0.3">
      <c r="A1567">
        <v>2815.6154000000001</v>
      </c>
      <c r="B1567">
        <v>35505.758999999998</v>
      </c>
      <c r="C1567">
        <v>823</v>
      </c>
    </row>
    <row r="1568" spans="1:3" x14ac:dyDescent="0.3">
      <c r="A1568">
        <v>2815.8409999999999</v>
      </c>
      <c r="B1568">
        <v>35502.92</v>
      </c>
      <c r="C1568">
        <v>314</v>
      </c>
    </row>
    <row r="1569" spans="1:3" x14ac:dyDescent="0.3">
      <c r="A1569">
        <v>2816.69</v>
      </c>
      <c r="B1569">
        <v>35492.21</v>
      </c>
      <c r="C1569">
        <v>784</v>
      </c>
    </row>
    <row r="1570" spans="1:3" x14ac:dyDescent="0.3">
      <c r="A1570">
        <v>2817.5038</v>
      </c>
      <c r="B1570">
        <v>35481.963000000003</v>
      </c>
      <c r="C1570">
        <v>106</v>
      </c>
    </row>
    <row r="1571" spans="1:3" x14ac:dyDescent="0.3">
      <c r="A1571">
        <v>2817.7660000000001</v>
      </c>
      <c r="B1571">
        <v>35478.660000000003</v>
      </c>
      <c r="C1571">
        <v>896</v>
      </c>
    </row>
    <row r="1572" spans="1:3" x14ac:dyDescent="0.3">
      <c r="A1572">
        <v>2817.9450000000002</v>
      </c>
      <c r="B1572">
        <v>35476.410000000003</v>
      </c>
      <c r="C1572">
        <v>209</v>
      </c>
    </row>
    <row r="1573" spans="1:3" x14ac:dyDescent="0.3">
      <c r="A1573">
        <v>2818.0230000000001</v>
      </c>
      <c r="B1573">
        <v>35475.43</v>
      </c>
      <c r="C1573">
        <v>722</v>
      </c>
    </row>
    <row r="1574" spans="1:3" x14ac:dyDescent="0.3">
      <c r="A1574">
        <v>2818.596</v>
      </c>
      <c r="B1574">
        <v>35468.21</v>
      </c>
      <c r="C1574">
        <v>784</v>
      </c>
    </row>
    <row r="1575" spans="1:3" x14ac:dyDescent="0.3">
      <c r="A1575">
        <v>2819.2752999999998</v>
      </c>
      <c r="B1575">
        <v>35459.669000000002</v>
      </c>
      <c r="C1575">
        <v>398</v>
      </c>
    </row>
    <row r="1576" spans="1:3" x14ac:dyDescent="0.3">
      <c r="A1576">
        <v>2819.3026</v>
      </c>
      <c r="B1576">
        <v>35459.326000000001</v>
      </c>
      <c r="C1576">
        <v>682</v>
      </c>
    </row>
    <row r="1577" spans="1:3" x14ac:dyDescent="0.3">
      <c r="A1577">
        <v>2820.192</v>
      </c>
      <c r="B1577">
        <v>35448.14</v>
      </c>
      <c r="C1577">
        <v>787</v>
      </c>
    </row>
    <row r="1578" spans="1:3" x14ac:dyDescent="0.3">
      <c r="A1578">
        <v>2820.53</v>
      </c>
      <c r="B1578">
        <v>35443.9</v>
      </c>
      <c r="C1578">
        <v>207</v>
      </c>
    </row>
    <row r="1579" spans="1:3" x14ac:dyDescent="0.3">
      <c r="A1579">
        <v>2820.8150000000001</v>
      </c>
      <c r="B1579">
        <v>35440.32</v>
      </c>
      <c r="C1579">
        <v>681</v>
      </c>
    </row>
    <row r="1580" spans="1:3" x14ac:dyDescent="0.3">
      <c r="A1580">
        <v>2820.924</v>
      </c>
      <c r="B1580">
        <v>35438.949999999997</v>
      </c>
      <c r="C1580">
        <v>720</v>
      </c>
    </row>
    <row r="1581" spans="1:3" x14ac:dyDescent="0.3">
      <c r="A1581">
        <v>2821.625</v>
      </c>
      <c r="B1581">
        <v>35430.14</v>
      </c>
      <c r="C1581">
        <v>397</v>
      </c>
    </row>
    <row r="1582" spans="1:3" x14ac:dyDescent="0.3">
      <c r="A1582">
        <v>2821.625</v>
      </c>
      <c r="B1582">
        <v>35430.14</v>
      </c>
      <c r="C1582">
        <v>679</v>
      </c>
    </row>
    <row r="1583" spans="1:3" x14ac:dyDescent="0.3">
      <c r="A1583">
        <v>2822.2620000000002</v>
      </c>
      <c r="B1583">
        <v>35422.14</v>
      </c>
      <c r="C1583">
        <v>823</v>
      </c>
    </row>
    <row r="1584" spans="1:3" x14ac:dyDescent="0.3">
      <c r="A1584">
        <v>2822.808</v>
      </c>
      <c r="B1584">
        <v>35415.300000000003</v>
      </c>
      <c r="C1584">
        <v>823</v>
      </c>
    </row>
    <row r="1585" spans="1:3" x14ac:dyDescent="0.3">
      <c r="A1585">
        <v>2823.2757000000001</v>
      </c>
      <c r="B1585">
        <v>35409.427000000003</v>
      </c>
      <c r="C1585">
        <v>106</v>
      </c>
    </row>
    <row r="1586" spans="1:3" x14ac:dyDescent="0.3">
      <c r="A1586">
        <v>2823.511</v>
      </c>
      <c r="B1586">
        <v>35406.480000000003</v>
      </c>
      <c r="C1586">
        <v>395</v>
      </c>
    </row>
    <row r="1587" spans="1:3" x14ac:dyDescent="0.3">
      <c r="A1587">
        <v>2824.5770000000002</v>
      </c>
      <c r="B1587">
        <v>35393.120000000003</v>
      </c>
      <c r="C1587">
        <v>432</v>
      </c>
    </row>
    <row r="1588" spans="1:3" x14ac:dyDescent="0.3">
      <c r="A1588">
        <v>2824.7060000000001</v>
      </c>
      <c r="B1588">
        <v>35391.5</v>
      </c>
      <c r="C1588">
        <v>682</v>
      </c>
    </row>
    <row r="1589" spans="1:3" x14ac:dyDescent="0.3">
      <c r="A1589">
        <v>2824.953</v>
      </c>
      <c r="B1589">
        <v>35388.410000000003</v>
      </c>
      <c r="C1589">
        <v>678</v>
      </c>
    </row>
    <row r="1590" spans="1:3" x14ac:dyDescent="0.3">
      <c r="A1590">
        <v>2825.3227999999999</v>
      </c>
      <c r="B1590">
        <v>35383.773000000001</v>
      </c>
      <c r="C1590">
        <v>784</v>
      </c>
    </row>
    <row r="1591" spans="1:3" x14ac:dyDescent="0.3">
      <c r="A1591">
        <v>2825.5556999999999</v>
      </c>
      <c r="B1591">
        <v>35380.856</v>
      </c>
      <c r="C1591">
        <v>108</v>
      </c>
    </row>
    <row r="1592" spans="1:3" x14ac:dyDescent="0.3">
      <c r="A1592">
        <v>2825.6875</v>
      </c>
      <c r="B1592">
        <v>35379.205999999998</v>
      </c>
      <c r="C1592">
        <v>13</v>
      </c>
    </row>
    <row r="1593" spans="1:3" x14ac:dyDescent="0.3">
      <c r="A1593">
        <v>2825.8490000000002</v>
      </c>
      <c r="B1593">
        <v>35377.19</v>
      </c>
      <c r="C1593">
        <v>432</v>
      </c>
    </row>
    <row r="1594" spans="1:3" x14ac:dyDescent="0.3">
      <c r="A1594">
        <v>2825.9969999999998</v>
      </c>
      <c r="B1594">
        <v>35375.33</v>
      </c>
      <c r="C1594">
        <v>13</v>
      </c>
    </row>
    <row r="1595" spans="1:3" x14ac:dyDescent="0.3">
      <c r="A1595">
        <v>2826.4965999999999</v>
      </c>
      <c r="B1595">
        <v>35369.078999999998</v>
      </c>
      <c r="C1595">
        <v>211</v>
      </c>
    </row>
    <row r="1596" spans="1:3" x14ac:dyDescent="0.3">
      <c r="A1596">
        <v>2826.74</v>
      </c>
      <c r="B1596">
        <v>35366.04</v>
      </c>
      <c r="C1596">
        <v>314</v>
      </c>
    </row>
    <row r="1597" spans="1:3" x14ac:dyDescent="0.3">
      <c r="A1597">
        <v>2827.5898999999999</v>
      </c>
      <c r="B1597">
        <v>35355.404000000002</v>
      </c>
      <c r="C1597">
        <v>396</v>
      </c>
    </row>
    <row r="1598" spans="1:3" x14ac:dyDescent="0.3">
      <c r="A1598">
        <v>2827.67</v>
      </c>
      <c r="B1598">
        <v>35354.400000000001</v>
      </c>
      <c r="C1598">
        <v>678</v>
      </c>
    </row>
    <row r="1599" spans="1:3" x14ac:dyDescent="0.3">
      <c r="A1599">
        <v>2827.8919999999998</v>
      </c>
      <c r="B1599">
        <v>35351.627</v>
      </c>
      <c r="C1599">
        <v>13</v>
      </c>
    </row>
    <row r="1600" spans="1:3" x14ac:dyDescent="0.3">
      <c r="A1600">
        <v>2827.8939999999998</v>
      </c>
      <c r="B1600">
        <v>35351.599999999999</v>
      </c>
      <c r="C1600">
        <v>721</v>
      </c>
    </row>
    <row r="1601" spans="1:3" x14ac:dyDescent="0.3">
      <c r="A1601">
        <v>2828.2660000000001</v>
      </c>
      <c r="B1601">
        <v>35346.949999999997</v>
      </c>
      <c r="C1601">
        <v>680</v>
      </c>
    </row>
    <row r="1602" spans="1:3" x14ac:dyDescent="0.3">
      <c r="A1602">
        <v>2828.451</v>
      </c>
      <c r="B1602">
        <v>35344.639999999999</v>
      </c>
      <c r="C1602">
        <v>676</v>
      </c>
    </row>
    <row r="1603" spans="1:3" x14ac:dyDescent="0.3">
      <c r="A1603">
        <v>2828.5810000000001</v>
      </c>
      <c r="B1603">
        <v>35343.019999999997</v>
      </c>
      <c r="C1603">
        <v>787</v>
      </c>
    </row>
    <row r="1604" spans="1:3" x14ac:dyDescent="0.3">
      <c r="A1604">
        <v>2828.6783999999998</v>
      </c>
      <c r="B1604">
        <v>35341.800000000003</v>
      </c>
      <c r="C1604">
        <v>825</v>
      </c>
    </row>
    <row r="1605" spans="1:3" x14ac:dyDescent="0.3">
      <c r="A1605">
        <v>2828.8081999999999</v>
      </c>
      <c r="B1605">
        <v>35340.178</v>
      </c>
      <c r="C1605">
        <v>108</v>
      </c>
    </row>
    <row r="1606" spans="1:3" x14ac:dyDescent="0.3">
      <c r="A1606">
        <v>2829.0889999999999</v>
      </c>
      <c r="B1606">
        <v>35336.67</v>
      </c>
      <c r="C1606">
        <v>828</v>
      </c>
    </row>
    <row r="1607" spans="1:3" x14ac:dyDescent="0.3">
      <c r="A1607">
        <v>2829.3652000000002</v>
      </c>
      <c r="B1607">
        <v>35333.220999999998</v>
      </c>
      <c r="C1607">
        <v>826</v>
      </c>
    </row>
    <row r="1608" spans="1:3" x14ac:dyDescent="0.3">
      <c r="A1608">
        <v>2829.3652000000002</v>
      </c>
      <c r="B1608">
        <v>35333.220999999998</v>
      </c>
      <c r="C1608">
        <v>897</v>
      </c>
    </row>
    <row r="1609" spans="1:3" x14ac:dyDescent="0.3">
      <c r="A1609">
        <v>2830.0540000000001</v>
      </c>
      <c r="B1609">
        <v>35324.620000000003</v>
      </c>
      <c r="C1609">
        <v>722</v>
      </c>
    </row>
    <row r="1610" spans="1:3" x14ac:dyDescent="0.3">
      <c r="A1610">
        <v>2830.529</v>
      </c>
      <c r="B1610">
        <v>35318.69</v>
      </c>
      <c r="C1610">
        <v>396</v>
      </c>
    </row>
    <row r="1611" spans="1:3" x14ac:dyDescent="0.3">
      <c r="A1611">
        <v>2830.5650000000001</v>
      </c>
      <c r="B1611">
        <v>35318.239999999998</v>
      </c>
      <c r="C1611">
        <v>1220</v>
      </c>
    </row>
    <row r="1612" spans="1:3" x14ac:dyDescent="0.3">
      <c r="A1612">
        <v>2830.759</v>
      </c>
      <c r="B1612">
        <v>35315.82</v>
      </c>
      <c r="C1612">
        <v>683</v>
      </c>
    </row>
    <row r="1613" spans="1:3" x14ac:dyDescent="0.3">
      <c r="A1613">
        <v>2830.924</v>
      </c>
      <c r="B1613">
        <v>35313.769999999997</v>
      </c>
      <c r="C1613">
        <v>828</v>
      </c>
    </row>
    <row r="1614" spans="1:3" x14ac:dyDescent="0.3">
      <c r="A1614">
        <v>2831.8377999999998</v>
      </c>
      <c r="B1614">
        <v>35302.372000000003</v>
      </c>
      <c r="C1614">
        <v>432</v>
      </c>
    </row>
    <row r="1615" spans="1:3" x14ac:dyDescent="0.3">
      <c r="A1615">
        <v>2831.9780000000001</v>
      </c>
      <c r="B1615">
        <v>35300.629999999997</v>
      </c>
      <c r="C1615">
        <v>682</v>
      </c>
    </row>
    <row r="1616" spans="1:3" x14ac:dyDescent="0.3">
      <c r="A1616">
        <v>2832.4355</v>
      </c>
      <c r="B1616">
        <v>35294.923000000003</v>
      </c>
      <c r="C1616">
        <v>106</v>
      </c>
    </row>
    <row r="1617" spans="1:3" x14ac:dyDescent="0.3">
      <c r="A1617">
        <v>2833.0129999999999</v>
      </c>
      <c r="B1617">
        <v>35287.730000000003</v>
      </c>
      <c r="C1617">
        <v>720</v>
      </c>
    </row>
    <row r="1618" spans="1:3" x14ac:dyDescent="0.3">
      <c r="A1618">
        <v>2833.4022</v>
      </c>
      <c r="B1618">
        <v>35282.881999999998</v>
      </c>
      <c r="C1618">
        <v>393</v>
      </c>
    </row>
    <row r="1619" spans="1:3" x14ac:dyDescent="0.3">
      <c r="A1619">
        <v>2834.0590000000002</v>
      </c>
      <c r="B1619">
        <v>35274.71</v>
      </c>
      <c r="C1619">
        <v>721</v>
      </c>
    </row>
    <row r="1620" spans="1:3" x14ac:dyDescent="0.3">
      <c r="A1620">
        <v>2834.1734000000001</v>
      </c>
      <c r="B1620">
        <v>35273.281000000003</v>
      </c>
      <c r="C1620">
        <v>212</v>
      </c>
    </row>
    <row r="1621" spans="1:3" x14ac:dyDescent="0.3">
      <c r="A1621">
        <v>2834.4171999999999</v>
      </c>
      <c r="B1621">
        <v>35270.247000000003</v>
      </c>
      <c r="C1621">
        <v>207</v>
      </c>
    </row>
    <row r="1622" spans="1:3" x14ac:dyDescent="0.3">
      <c r="A1622">
        <v>2834.4171999999999</v>
      </c>
      <c r="B1622">
        <v>35270.247000000003</v>
      </c>
      <c r="C1622">
        <v>211</v>
      </c>
    </row>
    <row r="1623" spans="1:3" x14ac:dyDescent="0.3">
      <c r="A1623">
        <v>2834.7525999999998</v>
      </c>
      <c r="B1623">
        <v>35266.074999999997</v>
      </c>
      <c r="C1623">
        <v>592</v>
      </c>
    </row>
    <row r="1624" spans="1:3" x14ac:dyDescent="0.3">
      <c r="A1624">
        <v>2835.24</v>
      </c>
      <c r="B1624">
        <v>35260.01</v>
      </c>
      <c r="C1624">
        <v>828</v>
      </c>
    </row>
    <row r="1625" spans="1:3" x14ac:dyDescent="0.3">
      <c r="A1625">
        <v>2835.4564</v>
      </c>
      <c r="B1625">
        <v>35257.321000000004</v>
      </c>
      <c r="C1625">
        <v>12</v>
      </c>
    </row>
    <row r="1626" spans="1:3" x14ac:dyDescent="0.3">
      <c r="A1626">
        <v>2835.6581000000001</v>
      </c>
      <c r="B1626">
        <v>35254.813000000002</v>
      </c>
      <c r="C1626">
        <v>398</v>
      </c>
    </row>
    <row r="1627" spans="1:3" x14ac:dyDescent="0.3">
      <c r="A1627">
        <v>2835.9506999999999</v>
      </c>
      <c r="B1627">
        <v>35251.175999999999</v>
      </c>
      <c r="C1627">
        <v>212</v>
      </c>
    </row>
    <row r="1628" spans="1:3" x14ac:dyDescent="0.3">
      <c r="A1628">
        <v>2836.3146999999999</v>
      </c>
      <c r="B1628">
        <v>35246.652999999998</v>
      </c>
      <c r="C1628">
        <v>720</v>
      </c>
    </row>
    <row r="1629" spans="1:3" x14ac:dyDescent="0.3">
      <c r="A1629">
        <v>2838.1194999999998</v>
      </c>
      <c r="B1629">
        <v>35224.239999999998</v>
      </c>
      <c r="C1629">
        <v>106</v>
      </c>
    </row>
    <row r="1630" spans="1:3" x14ac:dyDescent="0.3">
      <c r="A1630">
        <v>2839.2330000000002</v>
      </c>
      <c r="B1630">
        <v>35210.43</v>
      </c>
      <c r="C1630">
        <v>722</v>
      </c>
    </row>
    <row r="1631" spans="1:3" x14ac:dyDescent="0.3">
      <c r="A1631">
        <v>2839.9760999999999</v>
      </c>
      <c r="B1631">
        <v>35201.214</v>
      </c>
      <c r="C1631">
        <v>720</v>
      </c>
    </row>
    <row r="1632" spans="1:3" x14ac:dyDescent="0.3">
      <c r="A1632">
        <v>2840.4223000000002</v>
      </c>
      <c r="B1632">
        <v>35195.684000000001</v>
      </c>
      <c r="C1632">
        <v>12</v>
      </c>
    </row>
    <row r="1633" spans="1:3" x14ac:dyDescent="0.3">
      <c r="A1633">
        <v>2840.46</v>
      </c>
      <c r="B1633">
        <v>35195.22</v>
      </c>
      <c r="C1633">
        <v>784</v>
      </c>
    </row>
    <row r="1634" spans="1:3" x14ac:dyDescent="0.3">
      <c r="A1634">
        <v>2840.9373999999998</v>
      </c>
      <c r="B1634">
        <v>35189.303</v>
      </c>
      <c r="C1634">
        <v>314</v>
      </c>
    </row>
    <row r="1635" spans="1:3" x14ac:dyDescent="0.3">
      <c r="A1635">
        <v>2841.252</v>
      </c>
      <c r="B1635">
        <v>35185.410000000003</v>
      </c>
      <c r="C1635">
        <v>787</v>
      </c>
    </row>
    <row r="1636" spans="1:3" x14ac:dyDescent="0.3">
      <c r="A1636">
        <v>2842.7930000000001</v>
      </c>
      <c r="B1636">
        <v>35166.33</v>
      </c>
      <c r="C1636">
        <v>677</v>
      </c>
    </row>
    <row r="1637" spans="1:3" x14ac:dyDescent="0.3">
      <c r="A1637">
        <v>2842.9110000000001</v>
      </c>
      <c r="B1637">
        <v>35164.870000000003</v>
      </c>
      <c r="C1637">
        <v>952</v>
      </c>
    </row>
    <row r="1638" spans="1:3" x14ac:dyDescent="0.3">
      <c r="A1638">
        <v>2843.0549999999998</v>
      </c>
      <c r="B1638">
        <v>35163.089999999997</v>
      </c>
      <c r="C1638">
        <v>895</v>
      </c>
    </row>
    <row r="1639" spans="1:3" x14ac:dyDescent="0.3">
      <c r="A1639">
        <v>2843.2141000000001</v>
      </c>
      <c r="B1639">
        <v>35161.125999999997</v>
      </c>
      <c r="C1639">
        <v>786</v>
      </c>
    </row>
    <row r="1640" spans="1:3" x14ac:dyDescent="0.3">
      <c r="A1640">
        <v>2843.625</v>
      </c>
      <c r="B1640">
        <v>35156.050000000003</v>
      </c>
      <c r="C1640">
        <v>721</v>
      </c>
    </row>
    <row r="1641" spans="1:3" x14ac:dyDescent="0.3">
      <c r="A1641">
        <v>2843.6307999999999</v>
      </c>
      <c r="B1641">
        <v>35155.974000000002</v>
      </c>
      <c r="C1641">
        <v>105</v>
      </c>
    </row>
    <row r="1642" spans="1:3" x14ac:dyDescent="0.3">
      <c r="A1642">
        <v>2843.7959000000001</v>
      </c>
      <c r="B1642">
        <v>35153.934000000001</v>
      </c>
      <c r="C1642">
        <v>394</v>
      </c>
    </row>
    <row r="1643" spans="1:3" x14ac:dyDescent="0.3">
      <c r="A1643">
        <v>2843.9212000000002</v>
      </c>
      <c r="B1643">
        <v>35152.385000000002</v>
      </c>
      <c r="C1643">
        <v>12</v>
      </c>
    </row>
    <row r="1644" spans="1:3" x14ac:dyDescent="0.3">
      <c r="A1644">
        <v>2843.9764</v>
      </c>
      <c r="B1644">
        <v>35151.701999999997</v>
      </c>
      <c r="C1644">
        <v>106</v>
      </c>
    </row>
    <row r="1645" spans="1:3" x14ac:dyDescent="0.3">
      <c r="A1645">
        <v>2844.1410000000001</v>
      </c>
      <c r="B1645">
        <v>35149.67</v>
      </c>
      <c r="C1645">
        <v>589</v>
      </c>
    </row>
    <row r="1646" spans="1:3" x14ac:dyDescent="0.3">
      <c r="A1646">
        <v>2844.279</v>
      </c>
      <c r="B1646">
        <v>35147.96</v>
      </c>
      <c r="C1646">
        <v>679</v>
      </c>
    </row>
    <row r="1647" spans="1:3" x14ac:dyDescent="0.3">
      <c r="A1647">
        <v>2844.4140000000002</v>
      </c>
      <c r="B1647">
        <v>35146.300000000003</v>
      </c>
      <c r="C1647">
        <v>896</v>
      </c>
    </row>
    <row r="1648" spans="1:3" x14ac:dyDescent="0.3">
      <c r="A1648">
        <v>2845.5475999999999</v>
      </c>
      <c r="B1648">
        <v>35132.294000000002</v>
      </c>
      <c r="C1648">
        <v>207</v>
      </c>
    </row>
    <row r="1649" spans="1:3" x14ac:dyDescent="0.3">
      <c r="A1649">
        <v>2845.5947000000001</v>
      </c>
      <c r="B1649">
        <v>35131.712</v>
      </c>
      <c r="C1649">
        <v>105</v>
      </c>
    </row>
    <row r="1650" spans="1:3" x14ac:dyDescent="0.3">
      <c r="A1650">
        <v>2845.7132000000001</v>
      </c>
      <c r="B1650">
        <v>35130.249000000003</v>
      </c>
      <c r="C1650">
        <v>205</v>
      </c>
    </row>
    <row r="1651" spans="1:3" x14ac:dyDescent="0.3">
      <c r="A1651">
        <v>2845.8175000000001</v>
      </c>
      <c r="B1651">
        <v>35128.962</v>
      </c>
      <c r="C1651">
        <v>432</v>
      </c>
    </row>
    <row r="1652" spans="1:3" x14ac:dyDescent="0.3">
      <c r="A1652">
        <v>2846.4598999999998</v>
      </c>
      <c r="B1652">
        <v>35121.035000000003</v>
      </c>
      <c r="C1652">
        <v>825</v>
      </c>
    </row>
    <row r="1653" spans="1:3" x14ac:dyDescent="0.3">
      <c r="A1653">
        <v>2846.8298</v>
      </c>
      <c r="B1653">
        <v>35116.470999999998</v>
      </c>
      <c r="C1653">
        <v>204</v>
      </c>
    </row>
    <row r="1654" spans="1:3" x14ac:dyDescent="0.3">
      <c r="A1654">
        <v>2846.99</v>
      </c>
      <c r="B1654">
        <v>35114.5</v>
      </c>
      <c r="C1654">
        <v>432</v>
      </c>
    </row>
    <row r="1655" spans="1:3" x14ac:dyDescent="0.3">
      <c r="A1655">
        <v>2847.5349999999999</v>
      </c>
      <c r="B1655">
        <v>35107.769999999997</v>
      </c>
      <c r="C1655">
        <v>432</v>
      </c>
    </row>
    <row r="1656" spans="1:3" x14ac:dyDescent="0.3">
      <c r="A1656">
        <v>2848.627</v>
      </c>
      <c r="B1656">
        <v>35094.32</v>
      </c>
      <c r="C1656">
        <v>676</v>
      </c>
    </row>
    <row r="1657" spans="1:3" x14ac:dyDescent="0.3">
      <c r="A1657">
        <v>2848.7147</v>
      </c>
      <c r="B1657">
        <v>35093.237000000001</v>
      </c>
      <c r="C1657">
        <v>105</v>
      </c>
    </row>
    <row r="1658" spans="1:3" x14ac:dyDescent="0.3">
      <c r="A1658">
        <v>2851.51</v>
      </c>
      <c r="B1658">
        <v>35058.837</v>
      </c>
      <c r="C1658">
        <v>593</v>
      </c>
    </row>
    <row r="1659" spans="1:3" x14ac:dyDescent="0.3">
      <c r="A1659">
        <v>2851.7968999999998</v>
      </c>
      <c r="B1659">
        <v>35055.31</v>
      </c>
      <c r="C1659">
        <v>106</v>
      </c>
    </row>
    <row r="1660" spans="1:3" x14ac:dyDescent="0.3">
      <c r="A1660">
        <v>2852.0147999999999</v>
      </c>
      <c r="B1660">
        <v>35052.631999999998</v>
      </c>
      <c r="C1660">
        <v>786</v>
      </c>
    </row>
    <row r="1661" spans="1:3" x14ac:dyDescent="0.3">
      <c r="A1661">
        <v>2852.1689999999999</v>
      </c>
      <c r="B1661">
        <v>35050.74</v>
      </c>
      <c r="C1661">
        <v>395</v>
      </c>
    </row>
    <row r="1662" spans="1:3" x14ac:dyDescent="0.3">
      <c r="A1662">
        <v>2852.973</v>
      </c>
      <c r="B1662">
        <v>35040.86</v>
      </c>
      <c r="C1662">
        <v>206</v>
      </c>
    </row>
    <row r="1663" spans="1:3" x14ac:dyDescent="0.3">
      <c r="A1663">
        <v>2853.34</v>
      </c>
      <c r="B1663">
        <v>35036.35</v>
      </c>
      <c r="C1663">
        <v>823</v>
      </c>
    </row>
    <row r="1664" spans="1:3" x14ac:dyDescent="0.3">
      <c r="A1664">
        <v>2853.6840000000002</v>
      </c>
      <c r="B1664">
        <v>35032.129999999997</v>
      </c>
      <c r="C1664">
        <v>205</v>
      </c>
    </row>
    <row r="1665" spans="1:3" x14ac:dyDescent="0.3">
      <c r="A1665">
        <v>2853.7716999999998</v>
      </c>
      <c r="B1665">
        <v>35031.053</v>
      </c>
      <c r="C1665">
        <v>589</v>
      </c>
    </row>
    <row r="1666" spans="1:3" x14ac:dyDescent="0.3">
      <c r="A1666">
        <v>2854.183</v>
      </c>
      <c r="B1666">
        <v>35026</v>
      </c>
      <c r="C1666">
        <v>1220</v>
      </c>
    </row>
    <row r="1667" spans="1:3" x14ac:dyDescent="0.3">
      <c r="A1667">
        <v>2857.694</v>
      </c>
      <c r="B1667">
        <v>34982.97</v>
      </c>
      <c r="C1667">
        <v>1221</v>
      </c>
    </row>
    <row r="1668" spans="1:3" x14ac:dyDescent="0.3">
      <c r="A1668">
        <v>2857.9929999999999</v>
      </c>
      <c r="B1668">
        <v>34979.313999999998</v>
      </c>
      <c r="C1668">
        <v>391</v>
      </c>
    </row>
    <row r="1669" spans="1:3" x14ac:dyDescent="0.3">
      <c r="A1669">
        <v>2858.0893999999998</v>
      </c>
      <c r="B1669">
        <v>34978.135000000002</v>
      </c>
      <c r="C1669">
        <v>395</v>
      </c>
    </row>
    <row r="1670" spans="1:3" x14ac:dyDescent="0.3">
      <c r="A1670">
        <v>2858.6770000000001</v>
      </c>
      <c r="B1670">
        <v>34970.94</v>
      </c>
      <c r="C1670">
        <v>822</v>
      </c>
    </row>
    <row r="1671" spans="1:3" x14ac:dyDescent="0.3">
      <c r="A1671">
        <v>2858.8964000000001</v>
      </c>
      <c r="B1671">
        <v>34968.262000000002</v>
      </c>
      <c r="C1671">
        <v>12</v>
      </c>
    </row>
    <row r="1672" spans="1:3" x14ac:dyDescent="0.3">
      <c r="A1672">
        <v>2860.2</v>
      </c>
      <c r="B1672">
        <v>34952.32</v>
      </c>
      <c r="C1672">
        <v>432</v>
      </c>
    </row>
    <row r="1673" spans="1:3" x14ac:dyDescent="0.3">
      <c r="A1673">
        <v>2862.2730000000001</v>
      </c>
      <c r="B1673">
        <v>34927.01</v>
      </c>
      <c r="C1673">
        <v>896</v>
      </c>
    </row>
    <row r="1674" spans="1:3" x14ac:dyDescent="0.3">
      <c r="A1674">
        <v>2862.4947000000002</v>
      </c>
      <c r="B1674">
        <v>34924.307000000001</v>
      </c>
      <c r="C1674">
        <v>105</v>
      </c>
    </row>
    <row r="1675" spans="1:3" x14ac:dyDescent="0.3">
      <c r="A1675">
        <v>2862.7440000000001</v>
      </c>
      <c r="B1675">
        <v>34921.269999999997</v>
      </c>
      <c r="C1675">
        <v>894</v>
      </c>
    </row>
    <row r="1676" spans="1:3" x14ac:dyDescent="0.3">
      <c r="A1676">
        <v>2863.0569999999998</v>
      </c>
      <c r="B1676">
        <v>34917.449999999997</v>
      </c>
      <c r="C1676">
        <v>432</v>
      </c>
    </row>
    <row r="1677" spans="1:3" x14ac:dyDescent="0.3">
      <c r="A1677">
        <v>2863.1</v>
      </c>
      <c r="B1677">
        <v>34916.92</v>
      </c>
      <c r="C1677">
        <v>894</v>
      </c>
    </row>
    <row r="1678" spans="1:3" x14ac:dyDescent="0.3">
      <c r="A1678">
        <v>2863.43</v>
      </c>
      <c r="B1678">
        <v>34912.9</v>
      </c>
      <c r="C1678">
        <v>204</v>
      </c>
    </row>
    <row r="1679" spans="1:3" x14ac:dyDescent="0.3">
      <c r="A1679">
        <v>2863.8631</v>
      </c>
      <c r="B1679">
        <v>34907.620000000003</v>
      </c>
      <c r="C1679">
        <v>12</v>
      </c>
    </row>
    <row r="1680" spans="1:3" x14ac:dyDescent="0.3">
      <c r="A1680">
        <v>2866.1529999999998</v>
      </c>
      <c r="B1680">
        <v>34879.730000000003</v>
      </c>
      <c r="C1680">
        <v>591</v>
      </c>
    </row>
    <row r="1681" spans="1:3" x14ac:dyDescent="0.3">
      <c r="A1681">
        <v>2866.1529999999998</v>
      </c>
      <c r="B1681">
        <v>34879.730000000003</v>
      </c>
      <c r="C1681">
        <v>821</v>
      </c>
    </row>
    <row r="1682" spans="1:3" x14ac:dyDescent="0.3">
      <c r="A1682">
        <v>2866.38</v>
      </c>
      <c r="B1682">
        <v>34876.97</v>
      </c>
      <c r="C1682">
        <v>675</v>
      </c>
    </row>
    <row r="1683" spans="1:3" x14ac:dyDescent="0.3">
      <c r="A1683">
        <v>2866.6248999999998</v>
      </c>
      <c r="B1683">
        <v>34873.991000000002</v>
      </c>
      <c r="C1683">
        <v>105</v>
      </c>
    </row>
    <row r="1684" spans="1:3" x14ac:dyDescent="0.3">
      <c r="A1684">
        <v>2867.3094000000001</v>
      </c>
      <c r="B1684">
        <v>34865.665999999997</v>
      </c>
      <c r="C1684">
        <v>212</v>
      </c>
    </row>
    <row r="1685" spans="1:3" x14ac:dyDescent="0.3">
      <c r="A1685">
        <v>2867.5617000000002</v>
      </c>
      <c r="B1685">
        <v>34862.597999999998</v>
      </c>
      <c r="C1685">
        <v>207</v>
      </c>
    </row>
    <row r="1686" spans="1:3" x14ac:dyDescent="0.3">
      <c r="A1686">
        <v>2867.8780000000002</v>
      </c>
      <c r="B1686">
        <v>34858.752999999997</v>
      </c>
      <c r="C1686">
        <v>208</v>
      </c>
    </row>
    <row r="1687" spans="1:3" x14ac:dyDescent="0.3">
      <c r="A1687">
        <v>2868.2147</v>
      </c>
      <c r="B1687">
        <v>34854.661999999997</v>
      </c>
      <c r="C1687">
        <v>431</v>
      </c>
    </row>
    <row r="1688" spans="1:3" x14ac:dyDescent="0.3">
      <c r="A1688">
        <v>2868.4540999999999</v>
      </c>
      <c r="B1688">
        <v>34851.752999999997</v>
      </c>
      <c r="C1688">
        <v>390</v>
      </c>
    </row>
    <row r="1689" spans="1:3" x14ac:dyDescent="0.3">
      <c r="A1689">
        <v>2869.2283000000002</v>
      </c>
      <c r="B1689">
        <v>34842.349000000002</v>
      </c>
      <c r="C1689">
        <v>431</v>
      </c>
    </row>
    <row r="1690" spans="1:3" x14ac:dyDescent="0.3">
      <c r="A1690">
        <v>2869.3078</v>
      </c>
      <c r="B1690">
        <v>34841.383999999998</v>
      </c>
      <c r="C1690">
        <v>12</v>
      </c>
    </row>
    <row r="1691" spans="1:3" x14ac:dyDescent="0.3">
      <c r="A1691">
        <v>2869.8253</v>
      </c>
      <c r="B1691">
        <v>34835.101999999999</v>
      </c>
      <c r="C1691">
        <v>431</v>
      </c>
    </row>
    <row r="1692" spans="1:3" x14ac:dyDescent="0.3">
      <c r="A1692">
        <v>2871.7240000000002</v>
      </c>
      <c r="B1692">
        <v>34812.07</v>
      </c>
      <c r="C1692">
        <v>506</v>
      </c>
    </row>
    <row r="1693" spans="1:3" x14ac:dyDescent="0.3">
      <c r="A1693">
        <v>2872.3339000000001</v>
      </c>
      <c r="B1693">
        <v>34804.678999999996</v>
      </c>
      <c r="C1693">
        <v>105</v>
      </c>
    </row>
    <row r="1694" spans="1:3" x14ac:dyDescent="0.3">
      <c r="A1694">
        <v>2872.4985999999999</v>
      </c>
      <c r="B1694">
        <v>34802.682999999997</v>
      </c>
      <c r="C1694">
        <v>782</v>
      </c>
    </row>
    <row r="1695" spans="1:3" x14ac:dyDescent="0.3">
      <c r="A1695">
        <v>2872.8020000000001</v>
      </c>
      <c r="B1695">
        <v>34799.01</v>
      </c>
      <c r="C1695">
        <v>822</v>
      </c>
    </row>
    <row r="1696" spans="1:3" x14ac:dyDescent="0.3">
      <c r="A1696">
        <v>2873.52</v>
      </c>
      <c r="B1696">
        <v>34790.313999999998</v>
      </c>
      <c r="C1696">
        <v>398</v>
      </c>
    </row>
    <row r="1697" spans="1:3" x14ac:dyDescent="0.3">
      <c r="A1697">
        <v>2873.6543000000001</v>
      </c>
      <c r="B1697">
        <v>34788.686999999998</v>
      </c>
      <c r="C1697">
        <v>589</v>
      </c>
    </row>
    <row r="1698" spans="1:3" x14ac:dyDescent="0.3">
      <c r="A1698">
        <v>2874.1722</v>
      </c>
      <c r="B1698">
        <v>34782.419000000002</v>
      </c>
      <c r="C1698">
        <v>12</v>
      </c>
    </row>
    <row r="1699" spans="1:3" x14ac:dyDescent="0.3">
      <c r="A1699">
        <v>2874.8779</v>
      </c>
      <c r="B1699">
        <v>34773.881000000001</v>
      </c>
      <c r="C1699">
        <v>431</v>
      </c>
    </row>
    <row r="1700" spans="1:3" x14ac:dyDescent="0.3">
      <c r="A1700">
        <v>2875.2489999999998</v>
      </c>
      <c r="B1700">
        <v>34769.39</v>
      </c>
      <c r="C1700">
        <v>398</v>
      </c>
    </row>
    <row r="1701" spans="1:3" x14ac:dyDescent="0.3">
      <c r="A1701">
        <v>2875.3009999999999</v>
      </c>
      <c r="B1701">
        <v>34768.76</v>
      </c>
      <c r="C1701">
        <v>818</v>
      </c>
    </row>
    <row r="1702" spans="1:3" x14ac:dyDescent="0.3">
      <c r="A1702">
        <v>2875.3020999999999</v>
      </c>
      <c r="B1702">
        <v>34768.750999999997</v>
      </c>
      <c r="C1702">
        <v>203</v>
      </c>
    </row>
    <row r="1703" spans="1:3" x14ac:dyDescent="0.3">
      <c r="A1703">
        <v>2875.4780000000001</v>
      </c>
      <c r="B1703">
        <v>34766.620000000003</v>
      </c>
      <c r="C1703">
        <v>893</v>
      </c>
    </row>
    <row r="1704" spans="1:3" x14ac:dyDescent="0.3">
      <c r="A1704">
        <v>2876.4</v>
      </c>
      <c r="B1704">
        <v>34755.480000000003</v>
      </c>
      <c r="C1704">
        <v>312</v>
      </c>
    </row>
    <row r="1705" spans="1:3" x14ac:dyDescent="0.3">
      <c r="A1705">
        <v>2876.7127</v>
      </c>
      <c r="B1705">
        <v>34751.703999999998</v>
      </c>
      <c r="C1705">
        <v>589</v>
      </c>
    </row>
    <row r="1706" spans="1:3" x14ac:dyDescent="0.3">
      <c r="A1706">
        <v>2877.3006999999998</v>
      </c>
      <c r="B1706">
        <v>34744.601999999999</v>
      </c>
      <c r="C1706">
        <v>203</v>
      </c>
    </row>
    <row r="1707" spans="1:3" x14ac:dyDescent="0.3">
      <c r="A1707">
        <v>2878.6289999999999</v>
      </c>
      <c r="B1707">
        <v>34728.57</v>
      </c>
      <c r="C1707">
        <v>952</v>
      </c>
    </row>
    <row r="1708" spans="1:3" x14ac:dyDescent="0.3">
      <c r="A1708">
        <v>2878.6849999999999</v>
      </c>
      <c r="B1708">
        <v>34727.9</v>
      </c>
      <c r="C1708">
        <v>431</v>
      </c>
    </row>
    <row r="1709" spans="1:3" x14ac:dyDescent="0.3">
      <c r="A1709">
        <v>2878.7606000000001</v>
      </c>
      <c r="B1709">
        <v>34726.983</v>
      </c>
      <c r="C1709">
        <v>783</v>
      </c>
    </row>
    <row r="1710" spans="1:3" x14ac:dyDescent="0.3">
      <c r="A1710">
        <v>2878.9497999999999</v>
      </c>
      <c r="B1710">
        <v>34724.701000000001</v>
      </c>
      <c r="C1710">
        <v>207</v>
      </c>
    </row>
    <row r="1711" spans="1:3" x14ac:dyDescent="0.3">
      <c r="A1711">
        <v>2879.1019999999999</v>
      </c>
      <c r="B1711">
        <v>34722.86</v>
      </c>
      <c r="C1711">
        <v>432</v>
      </c>
    </row>
    <row r="1712" spans="1:3" x14ac:dyDescent="0.3">
      <c r="A1712">
        <v>2879.4580000000001</v>
      </c>
      <c r="B1712">
        <v>34718.57</v>
      </c>
      <c r="C1712">
        <v>401</v>
      </c>
    </row>
    <row r="1713" spans="1:3" x14ac:dyDescent="0.3">
      <c r="A1713">
        <v>2879.7350000000001</v>
      </c>
      <c r="B1713">
        <v>34715.230000000003</v>
      </c>
      <c r="C1713">
        <v>591</v>
      </c>
    </row>
    <row r="1714" spans="1:3" x14ac:dyDescent="0.3">
      <c r="A1714">
        <v>2880.375</v>
      </c>
      <c r="B1714">
        <v>34707.519999999997</v>
      </c>
      <c r="C1714">
        <v>674</v>
      </c>
    </row>
    <row r="1715" spans="1:3" x14ac:dyDescent="0.3">
      <c r="A1715">
        <v>2880.5792999999999</v>
      </c>
      <c r="B1715">
        <v>34705.057999999997</v>
      </c>
      <c r="C1715">
        <v>105</v>
      </c>
    </row>
    <row r="1716" spans="1:3" x14ac:dyDescent="0.3">
      <c r="A1716">
        <v>2881.0729999999999</v>
      </c>
      <c r="B1716">
        <v>34699.11</v>
      </c>
      <c r="C1716">
        <v>431</v>
      </c>
    </row>
    <row r="1717" spans="1:3" x14ac:dyDescent="0.3">
      <c r="A1717">
        <v>2881.741</v>
      </c>
      <c r="B1717">
        <v>34691.07</v>
      </c>
      <c r="C1717">
        <v>1004</v>
      </c>
    </row>
    <row r="1718" spans="1:3" x14ac:dyDescent="0.3">
      <c r="A1718">
        <v>2881.8049999999998</v>
      </c>
      <c r="B1718">
        <v>34690.300000000003</v>
      </c>
      <c r="C1718">
        <v>1004</v>
      </c>
    </row>
    <row r="1719" spans="1:3" x14ac:dyDescent="0.3">
      <c r="A1719">
        <v>2881.8049999999998</v>
      </c>
      <c r="B1719">
        <v>34690.300000000003</v>
      </c>
      <c r="C1719">
        <v>1004</v>
      </c>
    </row>
    <row r="1720" spans="1:3" x14ac:dyDescent="0.3">
      <c r="A1720">
        <v>2882.0259999999998</v>
      </c>
      <c r="B1720">
        <v>34687.64</v>
      </c>
      <c r="C1720">
        <v>1004</v>
      </c>
    </row>
    <row r="1721" spans="1:3" x14ac:dyDescent="0.3">
      <c r="A1721">
        <v>2882.6329999999998</v>
      </c>
      <c r="B1721">
        <v>34680.339999999997</v>
      </c>
      <c r="C1721">
        <v>505</v>
      </c>
    </row>
    <row r="1722" spans="1:3" x14ac:dyDescent="0.3">
      <c r="A1722">
        <v>2883.7471999999998</v>
      </c>
      <c r="B1722">
        <v>34666.934999999998</v>
      </c>
      <c r="C1722">
        <v>674</v>
      </c>
    </row>
    <row r="1723" spans="1:3" x14ac:dyDescent="0.3">
      <c r="A1723">
        <v>2885.3465999999999</v>
      </c>
      <c r="B1723">
        <v>34647.72</v>
      </c>
      <c r="C1723">
        <v>431</v>
      </c>
    </row>
    <row r="1724" spans="1:3" x14ac:dyDescent="0.3">
      <c r="A1724">
        <v>2885.3465999999999</v>
      </c>
      <c r="B1724">
        <v>34647.72</v>
      </c>
      <c r="C1724">
        <v>824</v>
      </c>
    </row>
    <row r="1725" spans="1:3" x14ac:dyDescent="0.3">
      <c r="A1725">
        <v>2886.3159999999998</v>
      </c>
      <c r="B1725">
        <v>34636.084000000003</v>
      </c>
      <c r="C1725">
        <v>204</v>
      </c>
    </row>
    <row r="1726" spans="1:3" x14ac:dyDescent="0.3">
      <c r="A1726">
        <v>2887.143</v>
      </c>
      <c r="B1726">
        <v>34626.160000000003</v>
      </c>
      <c r="C1726">
        <v>948</v>
      </c>
    </row>
    <row r="1727" spans="1:3" x14ac:dyDescent="0.3">
      <c r="A1727">
        <v>2887.36</v>
      </c>
      <c r="B1727">
        <v>34623.56</v>
      </c>
      <c r="C1727">
        <v>503</v>
      </c>
    </row>
    <row r="1728" spans="1:3" x14ac:dyDescent="0.3">
      <c r="A1728">
        <v>2887.5390000000002</v>
      </c>
      <c r="B1728">
        <v>34621.42</v>
      </c>
      <c r="C1728">
        <v>719</v>
      </c>
    </row>
    <row r="1729" spans="1:3" x14ac:dyDescent="0.3">
      <c r="A1729">
        <v>2887.8051</v>
      </c>
      <c r="B1729">
        <v>34618.224000000002</v>
      </c>
      <c r="C1729">
        <v>674</v>
      </c>
    </row>
    <row r="1730" spans="1:3" x14ac:dyDescent="0.3">
      <c r="A1730">
        <v>2887.9580000000001</v>
      </c>
      <c r="B1730">
        <v>34616.39</v>
      </c>
      <c r="C1730">
        <v>506</v>
      </c>
    </row>
    <row r="1731" spans="1:3" x14ac:dyDescent="0.3">
      <c r="A1731">
        <v>2888.4969999999998</v>
      </c>
      <c r="B1731">
        <v>34609.93</v>
      </c>
      <c r="C1731">
        <v>820</v>
      </c>
    </row>
    <row r="1732" spans="1:3" x14ac:dyDescent="0.3">
      <c r="A1732">
        <v>2889.864</v>
      </c>
      <c r="B1732">
        <v>34593.56</v>
      </c>
      <c r="C1732">
        <v>675</v>
      </c>
    </row>
    <row r="1733" spans="1:3" x14ac:dyDescent="0.3">
      <c r="A1733">
        <v>2889.9</v>
      </c>
      <c r="B1733">
        <v>34593.131000000001</v>
      </c>
      <c r="C1733">
        <v>506</v>
      </c>
    </row>
    <row r="1734" spans="1:3" x14ac:dyDescent="0.3">
      <c r="A1734">
        <v>2889.9879000000001</v>
      </c>
      <c r="B1734">
        <v>34592.078000000001</v>
      </c>
      <c r="C1734">
        <v>431</v>
      </c>
    </row>
    <row r="1735" spans="1:3" x14ac:dyDescent="0.3">
      <c r="A1735">
        <v>2890.32</v>
      </c>
      <c r="B1735">
        <v>34588.1</v>
      </c>
      <c r="C1735">
        <v>951</v>
      </c>
    </row>
    <row r="1736" spans="1:3" x14ac:dyDescent="0.3">
      <c r="A1736">
        <v>2890.4110000000001</v>
      </c>
      <c r="B1736">
        <v>34587.01</v>
      </c>
      <c r="C1736">
        <v>210</v>
      </c>
    </row>
    <row r="1737" spans="1:3" x14ac:dyDescent="0.3">
      <c r="A1737">
        <v>2890.8240000000001</v>
      </c>
      <c r="B1737">
        <v>34582.080000000002</v>
      </c>
      <c r="C1737">
        <v>894</v>
      </c>
    </row>
    <row r="1738" spans="1:3" x14ac:dyDescent="0.3">
      <c r="A1738">
        <v>2890.8589999999999</v>
      </c>
      <c r="B1738">
        <v>34581.65</v>
      </c>
      <c r="C1738">
        <v>1174</v>
      </c>
    </row>
    <row r="1739" spans="1:3" x14ac:dyDescent="0.3">
      <c r="A1739">
        <v>2890.8589999999999</v>
      </c>
      <c r="B1739">
        <v>34581.65</v>
      </c>
      <c r="C1739">
        <v>820</v>
      </c>
    </row>
    <row r="1740" spans="1:3" x14ac:dyDescent="0.3">
      <c r="A1740">
        <v>2891.4050000000002</v>
      </c>
      <c r="B1740">
        <v>34575.129999999997</v>
      </c>
      <c r="C1740">
        <v>206</v>
      </c>
    </row>
    <row r="1741" spans="1:3" x14ac:dyDescent="0.3">
      <c r="A1741">
        <v>2891.692</v>
      </c>
      <c r="B1741">
        <v>34571.69</v>
      </c>
      <c r="C1741">
        <v>949</v>
      </c>
    </row>
    <row r="1742" spans="1:3" x14ac:dyDescent="0.3">
      <c r="A1742">
        <v>2891.7084</v>
      </c>
      <c r="B1742">
        <v>34571.498</v>
      </c>
      <c r="C1742">
        <v>590</v>
      </c>
    </row>
    <row r="1743" spans="1:3" x14ac:dyDescent="0.3">
      <c r="A1743">
        <v>2891.8440000000001</v>
      </c>
      <c r="B1743">
        <v>34569.879999999997</v>
      </c>
      <c r="C1743">
        <v>310</v>
      </c>
    </row>
    <row r="1744" spans="1:3" x14ac:dyDescent="0.3">
      <c r="A1744">
        <v>2891.9061999999999</v>
      </c>
      <c r="B1744">
        <v>34569.133000000002</v>
      </c>
      <c r="C1744">
        <v>495</v>
      </c>
    </row>
    <row r="1745" spans="1:3" x14ac:dyDescent="0.3">
      <c r="A1745">
        <v>2892.2289999999998</v>
      </c>
      <c r="B1745">
        <v>34565.269999999997</v>
      </c>
      <c r="C1745">
        <v>395</v>
      </c>
    </row>
    <row r="1746" spans="1:3" x14ac:dyDescent="0.3">
      <c r="A1746">
        <v>2892.4776000000002</v>
      </c>
      <c r="B1746">
        <v>34562.305</v>
      </c>
      <c r="C1746">
        <v>431</v>
      </c>
    </row>
    <row r="1747" spans="1:3" x14ac:dyDescent="0.3">
      <c r="A1747">
        <v>2893.431</v>
      </c>
      <c r="B1747">
        <v>34550.92</v>
      </c>
      <c r="C1747">
        <v>891</v>
      </c>
    </row>
    <row r="1748" spans="1:3" x14ac:dyDescent="0.3">
      <c r="A1748">
        <v>2893.7627000000002</v>
      </c>
      <c r="B1748">
        <v>34546.957000000002</v>
      </c>
      <c r="C1748">
        <v>105</v>
      </c>
    </row>
    <row r="1749" spans="1:3" x14ac:dyDescent="0.3">
      <c r="A1749">
        <v>2893.8330000000001</v>
      </c>
      <c r="B1749">
        <v>34546.120000000003</v>
      </c>
      <c r="C1749">
        <v>716</v>
      </c>
    </row>
    <row r="1750" spans="1:3" x14ac:dyDescent="0.3">
      <c r="A1750">
        <v>2893.8806</v>
      </c>
      <c r="B1750">
        <v>34545.548999999999</v>
      </c>
      <c r="C1750">
        <v>205</v>
      </c>
    </row>
    <row r="1751" spans="1:3" x14ac:dyDescent="0.3">
      <c r="A1751">
        <v>2894.5041999999999</v>
      </c>
      <c r="B1751">
        <v>34538.107000000004</v>
      </c>
      <c r="C1751">
        <v>390</v>
      </c>
    </row>
    <row r="1752" spans="1:3" x14ac:dyDescent="0.3">
      <c r="A1752">
        <v>2894.864</v>
      </c>
      <c r="B1752">
        <v>34533.82</v>
      </c>
      <c r="C1752">
        <v>675</v>
      </c>
    </row>
    <row r="1753" spans="1:3" x14ac:dyDescent="0.3">
      <c r="A1753">
        <v>2894.9569999999999</v>
      </c>
      <c r="B1753">
        <v>34532.699999999997</v>
      </c>
      <c r="C1753">
        <v>1173</v>
      </c>
    </row>
    <row r="1754" spans="1:3" x14ac:dyDescent="0.3">
      <c r="A1754">
        <v>2895.0347999999999</v>
      </c>
      <c r="B1754">
        <v>34531.777000000002</v>
      </c>
      <c r="C1754">
        <v>204</v>
      </c>
    </row>
    <row r="1755" spans="1:3" x14ac:dyDescent="0.3">
      <c r="A1755">
        <v>2896.444</v>
      </c>
      <c r="B1755">
        <v>34514.980000000003</v>
      </c>
      <c r="C1755">
        <v>1001</v>
      </c>
    </row>
    <row r="1756" spans="1:3" x14ac:dyDescent="0.3">
      <c r="A1756">
        <v>2896.7710000000002</v>
      </c>
      <c r="B1756">
        <v>34511.08</v>
      </c>
      <c r="C1756">
        <v>1003</v>
      </c>
    </row>
    <row r="1757" spans="1:3" x14ac:dyDescent="0.3">
      <c r="A1757">
        <v>2897.4569999999999</v>
      </c>
      <c r="B1757">
        <v>34502.910000000003</v>
      </c>
      <c r="C1757">
        <v>818</v>
      </c>
    </row>
    <row r="1758" spans="1:3" x14ac:dyDescent="0.3">
      <c r="A1758">
        <v>2897.6439999999998</v>
      </c>
      <c r="B1758">
        <v>34500.69</v>
      </c>
      <c r="C1758">
        <v>501</v>
      </c>
    </row>
    <row r="1759" spans="1:3" x14ac:dyDescent="0.3">
      <c r="A1759">
        <v>2898.3506000000002</v>
      </c>
      <c r="B1759">
        <v>34492.273999999998</v>
      </c>
      <c r="C1759">
        <v>431</v>
      </c>
    </row>
    <row r="1760" spans="1:3" x14ac:dyDescent="0.3">
      <c r="A1760">
        <v>2898.5419999999999</v>
      </c>
      <c r="B1760">
        <v>34490</v>
      </c>
      <c r="C1760">
        <v>393</v>
      </c>
    </row>
    <row r="1761" spans="1:3" x14ac:dyDescent="0.3">
      <c r="A1761">
        <v>2898.8629999999998</v>
      </c>
      <c r="B1761">
        <v>34486.18</v>
      </c>
      <c r="C1761">
        <v>312</v>
      </c>
    </row>
    <row r="1762" spans="1:3" x14ac:dyDescent="0.3">
      <c r="A1762">
        <v>2899.2550999999999</v>
      </c>
      <c r="B1762">
        <v>34481.512999999999</v>
      </c>
      <c r="C1762">
        <v>891</v>
      </c>
    </row>
    <row r="1763" spans="1:3" x14ac:dyDescent="0.3">
      <c r="A1763">
        <v>2899.4146000000001</v>
      </c>
      <c r="B1763">
        <v>34479.616999999998</v>
      </c>
      <c r="C1763">
        <v>388</v>
      </c>
    </row>
    <row r="1764" spans="1:3" x14ac:dyDescent="0.3">
      <c r="A1764">
        <v>2899.681</v>
      </c>
      <c r="B1764">
        <v>34476.449999999997</v>
      </c>
      <c r="C1764">
        <v>713</v>
      </c>
    </row>
    <row r="1765" spans="1:3" x14ac:dyDescent="0.3">
      <c r="A1765">
        <v>2900.9380000000001</v>
      </c>
      <c r="B1765">
        <v>34461.51</v>
      </c>
      <c r="C1765">
        <v>710</v>
      </c>
    </row>
    <row r="1766" spans="1:3" x14ac:dyDescent="0.3">
      <c r="A1766">
        <v>2901.3807000000002</v>
      </c>
      <c r="B1766">
        <v>34456.252999999997</v>
      </c>
      <c r="C1766">
        <v>206</v>
      </c>
    </row>
    <row r="1767" spans="1:3" x14ac:dyDescent="0.3">
      <c r="A1767">
        <v>2901.585</v>
      </c>
      <c r="B1767">
        <v>34453.83</v>
      </c>
      <c r="C1767">
        <v>311</v>
      </c>
    </row>
    <row r="1768" spans="1:3" x14ac:dyDescent="0.3">
      <c r="A1768">
        <v>2901.8049999999998</v>
      </c>
      <c r="B1768">
        <v>34451.21</v>
      </c>
      <c r="C1768">
        <v>208</v>
      </c>
    </row>
    <row r="1769" spans="1:3" x14ac:dyDescent="0.3">
      <c r="A1769">
        <v>2901.9104000000002</v>
      </c>
      <c r="B1769">
        <v>34449.964</v>
      </c>
      <c r="C1769">
        <v>431</v>
      </c>
    </row>
    <row r="1770" spans="1:3" x14ac:dyDescent="0.3">
      <c r="A1770">
        <v>2901.9760000000001</v>
      </c>
      <c r="B1770">
        <v>34449.19</v>
      </c>
      <c r="C1770">
        <v>506</v>
      </c>
    </row>
    <row r="1771" spans="1:3" x14ac:dyDescent="0.3">
      <c r="A1771">
        <v>2902.6149999999998</v>
      </c>
      <c r="B1771">
        <v>34441.599999999999</v>
      </c>
      <c r="C1771">
        <v>718</v>
      </c>
    </row>
    <row r="1772" spans="1:3" x14ac:dyDescent="0.3">
      <c r="A1772">
        <v>2904.0846000000001</v>
      </c>
      <c r="B1772">
        <v>34424.173000000003</v>
      </c>
      <c r="C1772">
        <v>674</v>
      </c>
    </row>
    <row r="1773" spans="1:3" x14ac:dyDescent="0.3">
      <c r="A1773">
        <v>2904.1601999999998</v>
      </c>
      <c r="B1773">
        <v>34423.277000000002</v>
      </c>
      <c r="C1773">
        <v>399</v>
      </c>
    </row>
    <row r="1774" spans="1:3" x14ac:dyDescent="0.3">
      <c r="A1774">
        <v>2904.5309999999999</v>
      </c>
      <c r="B1774">
        <v>34418.879999999997</v>
      </c>
      <c r="C1774">
        <v>310</v>
      </c>
    </row>
    <row r="1775" spans="1:3" x14ac:dyDescent="0.3">
      <c r="A1775">
        <v>2905.181</v>
      </c>
      <c r="B1775">
        <v>34411.18</v>
      </c>
      <c r="C1775">
        <v>821</v>
      </c>
    </row>
    <row r="1776" spans="1:3" x14ac:dyDescent="0.3">
      <c r="A1776">
        <v>2905.364</v>
      </c>
      <c r="B1776">
        <v>34409.019999999997</v>
      </c>
      <c r="C1776">
        <v>952</v>
      </c>
    </row>
    <row r="1777" spans="1:3" x14ac:dyDescent="0.3">
      <c r="A1777">
        <v>2905.5050000000001</v>
      </c>
      <c r="B1777">
        <v>34407.35</v>
      </c>
      <c r="C1777">
        <v>816</v>
      </c>
    </row>
    <row r="1778" spans="1:3" x14ac:dyDescent="0.3">
      <c r="A1778">
        <v>2905.5709999999999</v>
      </c>
      <c r="B1778">
        <v>34406.559999999998</v>
      </c>
      <c r="C1778">
        <v>1110</v>
      </c>
    </row>
    <row r="1779" spans="1:3" x14ac:dyDescent="0.3">
      <c r="A1779">
        <v>2906.4144999999999</v>
      </c>
      <c r="B1779">
        <v>34396.578000000001</v>
      </c>
      <c r="C1779">
        <v>495</v>
      </c>
    </row>
    <row r="1780" spans="1:3" x14ac:dyDescent="0.3">
      <c r="A1780">
        <v>2906.5830000000001</v>
      </c>
      <c r="B1780">
        <v>34394.58</v>
      </c>
      <c r="C1780">
        <v>309</v>
      </c>
    </row>
    <row r="1781" spans="1:3" x14ac:dyDescent="0.3">
      <c r="A1781">
        <v>2906.741</v>
      </c>
      <c r="B1781">
        <v>34392.720000000001</v>
      </c>
      <c r="C1781">
        <v>503</v>
      </c>
    </row>
    <row r="1782" spans="1:3" x14ac:dyDescent="0.3">
      <c r="A1782">
        <v>2907.5174000000002</v>
      </c>
      <c r="B1782">
        <v>34383.531000000003</v>
      </c>
      <c r="C1782">
        <v>674</v>
      </c>
    </row>
    <row r="1783" spans="1:3" x14ac:dyDescent="0.3">
      <c r="A1783">
        <v>2907.7919999999999</v>
      </c>
      <c r="B1783">
        <v>34380.28</v>
      </c>
      <c r="C1783">
        <v>894</v>
      </c>
    </row>
    <row r="1784" spans="1:3" x14ac:dyDescent="0.3">
      <c r="A1784">
        <v>2908.8560000000002</v>
      </c>
      <c r="B1784">
        <v>34367.71</v>
      </c>
      <c r="C1784">
        <v>431</v>
      </c>
    </row>
    <row r="1785" spans="1:3" x14ac:dyDescent="0.3">
      <c r="A1785">
        <v>2909.1129999999998</v>
      </c>
      <c r="B1785">
        <v>34364.67</v>
      </c>
      <c r="C1785">
        <v>713</v>
      </c>
    </row>
    <row r="1786" spans="1:3" x14ac:dyDescent="0.3">
      <c r="A1786">
        <v>2909.3146999999999</v>
      </c>
      <c r="B1786">
        <v>34362.290999999997</v>
      </c>
      <c r="C1786">
        <v>506</v>
      </c>
    </row>
    <row r="1787" spans="1:3" x14ac:dyDescent="0.3">
      <c r="A1787">
        <v>2910.663</v>
      </c>
      <c r="B1787">
        <v>34346.370000000003</v>
      </c>
      <c r="C1787">
        <v>497</v>
      </c>
    </row>
    <row r="1788" spans="1:3" x14ac:dyDescent="0.3">
      <c r="A1788">
        <v>2910.9279999999999</v>
      </c>
      <c r="B1788">
        <v>34343.25</v>
      </c>
      <c r="C1788">
        <v>675</v>
      </c>
    </row>
    <row r="1789" spans="1:3" x14ac:dyDescent="0.3">
      <c r="A1789">
        <v>2911.23</v>
      </c>
      <c r="B1789">
        <v>34339.68</v>
      </c>
      <c r="C1789">
        <v>713</v>
      </c>
    </row>
    <row r="1790" spans="1:3" x14ac:dyDescent="0.3">
      <c r="A1790">
        <v>2911.9160000000002</v>
      </c>
      <c r="B1790">
        <v>34331.599999999999</v>
      </c>
      <c r="C1790">
        <v>816</v>
      </c>
    </row>
    <row r="1791" spans="1:3" x14ac:dyDescent="0.3">
      <c r="A1791">
        <v>2912.1572999999999</v>
      </c>
      <c r="B1791">
        <v>34328.750999999997</v>
      </c>
      <c r="C1791">
        <v>10</v>
      </c>
    </row>
    <row r="1792" spans="1:3" x14ac:dyDescent="0.3">
      <c r="A1792">
        <v>2912.2566999999999</v>
      </c>
      <c r="B1792">
        <v>34327.58</v>
      </c>
      <c r="C1792">
        <v>203</v>
      </c>
    </row>
    <row r="1793" spans="1:3" x14ac:dyDescent="0.3">
      <c r="A1793">
        <v>2912.2730000000001</v>
      </c>
      <c r="B1793">
        <v>34327.39</v>
      </c>
      <c r="C1793">
        <v>718</v>
      </c>
    </row>
    <row r="1794" spans="1:3" x14ac:dyDescent="0.3">
      <c r="A1794">
        <v>2913.0590000000002</v>
      </c>
      <c r="B1794">
        <v>34318.129999999997</v>
      </c>
      <c r="C1794">
        <v>707</v>
      </c>
    </row>
    <row r="1795" spans="1:3" x14ac:dyDescent="0.3">
      <c r="A1795">
        <v>2913.69</v>
      </c>
      <c r="B1795">
        <v>34310.69</v>
      </c>
      <c r="C1795">
        <v>710</v>
      </c>
    </row>
    <row r="1796" spans="1:3" x14ac:dyDescent="0.3">
      <c r="A1796">
        <v>2914.1966000000002</v>
      </c>
      <c r="B1796">
        <v>34304.730000000003</v>
      </c>
      <c r="C1796">
        <v>388</v>
      </c>
    </row>
    <row r="1797" spans="1:3" x14ac:dyDescent="0.3">
      <c r="A1797">
        <v>2914.3033999999998</v>
      </c>
      <c r="B1797">
        <v>34303.472999999998</v>
      </c>
      <c r="C1797">
        <v>206</v>
      </c>
    </row>
    <row r="1798" spans="1:3" x14ac:dyDescent="0.3">
      <c r="A1798">
        <v>2914.5129999999999</v>
      </c>
      <c r="B1798">
        <v>34301</v>
      </c>
      <c r="C1798">
        <v>819</v>
      </c>
    </row>
    <row r="1799" spans="1:3" x14ac:dyDescent="0.3">
      <c r="A1799">
        <v>2914.6489999999999</v>
      </c>
      <c r="B1799">
        <v>34299.4</v>
      </c>
      <c r="C1799">
        <v>818</v>
      </c>
    </row>
    <row r="1800" spans="1:3" x14ac:dyDescent="0.3">
      <c r="A1800">
        <v>2915.2710000000002</v>
      </c>
      <c r="B1800">
        <v>34292.089999999997</v>
      </c>
      <c r="C1800">
        <v>717</v>
      </c>
    </row>
    <row r="1801" spans="1:3" x14ac:dyDescent="0.3">
      <c r="A1801">
        <v>2915.98</v>
      </c>
      <c r="B1801">
        <v>34283.75</v>
      </c>
      <c r="C1801">
        <v>707</v>
      </c>
    </row>
    <row r="1802" spans="1:3" x14ac:dyDescent="0.3">
      <c r="A1802">
        <v>2916.2139999999999</v>
      </c>
      <c r="B1802">
        <v>34281</v>
      </c>
      <c r="C1802">
        <v>713</v>
      </c>
    </row>
    <row r="1803" spans="1:3" x14ac:dyDescent="0.3">
      <c r="A1803">
        <v>2917.8719999999998</v>
      </c>
      <c r="B1803">
        <v>34261.519999999997</v>
      </c>
      <c r="C1803">
        <v>891</v>
      </c>
    </row>
    <row r="1804" spans="1:3" x14ac:dyDescent="0.3">
      <c r="A1804">
        <v>2918.0248000000001</v>
      </c>
      <c r="B1804">
        <v>34259.726999999999</v>
      </c>
      <c r="C1804">
        <v>1110</v>
      </c>
    </row>
    <row r="1805" spans="1:3" x14ac:dyDescent="0.3">
      <c r="A1805">
        <v>2918.1590000000001</v>
      </c>
      <c r="B1805">
        <v>34258.150999999998</v>
      </c>
      <c r="C1805">
        <v>713</v>
      </c>
    </row>
    <row r="1806" spans="1:3" x14ac:dyDescent="0.3">
      <c r="A1806">
        <v>2918.3528000000001</v>
      </c>
      <c r="B1806">
        <v>34255.875999999997</v>
      </c>
      <c r="C1806">
        <v>397</v>
      </c>
    </row>
    <row r="1807" spans="1:3" x14ac:dyDescent="0.3">
      <c r="A1807">
        <v>2918.672</v>
      </c>
      <c r="B1807">
        <v>34252.129999999997</v>
      </c>
      <c r="C1807">
        <v>949</v>
      </c>
    </row>
    <row r="1808" spans="1:3" x14ac:dyDescent="0.3">
      <c r="A1808">
        <v>2918.8168999999998</v>
      </c>
      <c r="B1808">
        <v>34250.43</v>
      </c>
      <c r="C1808">
        <v>713</v>
      </c>
    </row>
    <row r="1809" spans="1:3" x14ac:dyDescent="0.3">
      <c r="A1809">
        <v>2919.2132999999999</v>
      </c>
      <c r="B1809">
        <v>34245.779000000002</v>
      </c>
      <c r="C1809">
        <v>718</v>
      </c>
    </row>
    <row r="1810" spans="1:3" x14ac:dyDescent="0.3">
      <c r="A1810">
        <v>2919.6080000000002</v>
      </c>
      <c r="B1810">
        <v>34241.15</v>
      </c>
      <c r="C1810">
        <v>1172</v>
      </c>
    </row>
    <row r="1811" spans="1:3" x14ac:dyDescent="0.3">
      <c r="A1811">
        <v>2919.8404999999998</v>
      </c>
      <c r="B1811">
        <v>34238.423999999999</v>
      </c>
      <c r="C1811">
        <v>431</v>
      </c>
    </row>
    <row r="1812" spans="1:3" x14ac:dyDescent="0.3">
      <c r="A1812">
        <v>2920.2829999999999</v>
      </c>
      <c r="B1812">
        <v>34233.230000000003</v>
      </c>
      <c r="C1812">
        <v>401</v>
      </c>
    </row>
    <row r="1813" spans="1:3" x14ac:dyDescent="0.3">
      <c r="A1813">
        <v>2920.623</v>
      </c>
      <c r="B1813">
        <v>34229.25</v>
      </c>
      <c r="C1813">
        <v>495</v>
      </c>
    </row>
    <row r="1814" spans="1:3" x14ac:dyDescent="0.3">
      <c r="A1814">
        <v>2920.6905999999999</v>
      </c>
      <c r="B1814">
        <v>34228.457999999999</v>
      </c>
      <c r="C1814">
        <v>204</v>
      </c>
    </row>
    <row r="1815" spans="1:3" x14ac:dyDescent="0.3">
      <c r="A1815">
        <v>2921.0309999999999</v>
      </c>
      <c r="B1815">
        <v>34224.47</v>
      </c>
      <c r="C1815">
        <v>713</v>
      </c>
    </row>
    <row r="1816" spans="1:3" x14ac:dyDescent="0.3">
      <c r="A1816">
        <v>2921.6019999999999</v>
      </c>
      <c r="B1816">
        <v>34217.78</v>
      </c>
      <c r="C1816">
        <v>309</v>
      </c>
    </row>
    <row r="1817" spans="1:3" x14ac:dyDescent="0.3">
      <c r="A1817">
        <v>2921.7159999999999</v>
      </c>
      <c r="B1817">
        <v>34216.449999999997</v>
      </c>
      <c r="C1817">
        <v>507</v>
      </c>
    </row>
    <row r="1818" spans="1:3" x14ac:dyDescent="0.3">
      <c r="A1818">
        <v>2921.7710000000002</v>
      </c>
      <c r="B1818">
        <v>34215.800000000003</v>
      </c>
      <c r="C1818">
        <v>891</v>
      </c>
    </row>
    <row r="1819" spans="1:3" x14ac:dyDescent="0.3">
      <c r="A1819">
        <v>2922.2127999999998</v>
      </c>
      <c r="B1819">
        <v>34210.629999999997</v>
      </c>
      <c r="C1819">
        <v>717</v>
      </c>
    </row>
    <row r="1820" spans="1:3" x14ac:dyDescent="0.3">
      <c r="A1820">
        <v>2922.3791000000001</v>
      </c>
      <c r="B1820">
        <v>34208.682999999997</v>
      </c>
      <c r="C1820">
        <v>203</v>
      </c>
    </row>
    <row r="1821" spans="1:3" x14ac:dyDescent="0.3">
      <c r="A1821">
        <v>2922.6233999999999</v>
      </c>
      <c r="B1821">
        <v>34205.822999999997</v>
      </c>
      <c r="C1821">
        <v>713</v>
      </c>
    </row>
    <row r="1822" spans="1:3" x14ac:dyDescent="0.3">
      <c r="A1822">
        <v>2923.2856000000002</v>
      </c>
      <c r="B1822">
        <v>34198.074999999997</v>
      </c>
      <c r="C1822">
        <v>1110</v>
      </c>
    </row>
    <row r="1823" spans="1:3" x14ac:dyDescent="0.3">
      <c r="A1823">
        <v>2923.3890000000001</v>
      </c>
      <c r="B1823">
        <v>34196.86</v>
      </c>
      <c r="C1823">
        <v>391</v>
      </c>
    </row>
    <row r="1824" spans="1:3" x14ac:dyDescent="0.3">
      <c r="A1824">
        <v>2923.431</v>
      </c>
      <c r="B1824">
        <v>34196.379999999997</v>
      </c>
      <c r="C1824">
        <v>497</v>
      </c>
    </row>
    <row r="1825" spans="1:3" x14ac:dyDescent="0.3">
      <c r="A1825">
        <v>2923.4306999999999</v>
      </c>
      <c r="B1825">
        <v>34196.377999999997</v>
      </c>
      <c r="C1825">
        <v>710</v>
      </c>
    </row>
    <row r="1826" spans="1:3" x14ac:dyDescent="0.3">
      <c r="A1826">
        <v>2923.8526000000002</v>
      </c>
      <c r="B1826">
        <v>34191.444000000003</v>
      </c>
      <c r="C1826">
        <v>672</v>
      </c>
    </row>
    <row r="1827" spans="1:3" x14ac:dyDescent="0.3">
      <c r="A1827">
        <v>2923.9915999999998</v>
      </c>
      <c r="B1827">
        <v>34189.819000000003</v>
      </c>
      <c r="C1827">
        <v>669</v>
      </c>
    </row>
    <row r="1828" spans="1:3" x14ac:dyDescent="0.3">
      <c r="A1828">
        <v>2924.355</v>
      </c>
      <c r="B1828">
        <v>34185.57</v>
      </c>
      <c r="C1828">
        <v>818</v>
      </c>
    </row>
    <row r="1829" spans="1:3" x14ac:dyDescent="0.3">
      <c r="A1829">
        <v>2924.489</v>
      </c>
      <c r="B1829">
        <v>34184</v>
      </c>
      <c r="C1829">
        <v>203</v>
      </c>
    </row>
    <row r="1830" spans="1:3" x14ac:dyDescent="0.3">
      <c r="A1830">
        <v>2924.8110000000001</v>
      </c>
      <c r="B1830">
        <v>34180.239999999998</v>
      </c>
      <c r="C1830">
        <v>712</v>
      </c>
    </row>
    <row r="1831" spans="1:3" x14ac:dyDescent="0.3">
      <c r="A1831">
        <v>2925.096</v>
      </c>
      <c r="B1831">
        <v>34176.910000000003</v>
      </c>
      <c r="C1831">
        <v>818</v>
      </c>
    </row>
    <row r="1832" spans="1:3" x14ac:dyDescent="0.3">
      <c r="A1832">
        <v>2925.3577</v>
      </c>
      <c r="B1832">
        <v>34173.853000000003</v>
      </c>
      <c r="C1832">
        <v>674</v>
      </c>
    </row>
    <row r="1833" spans="1:3" x14ac:dyDescent="0.3">
      <c r="A1833">
        <v>2925.64</v>
      </c>
      <c r="B1833">
        <v>34170.559999999998</v>
      </c>
      <c r="C1833">
        <v>396</v>
      </c>
    </row>
    <row r="1834" spans="1:3" x14ac:dyDescent="0.3">
      <c r="A1834">
        <v>2925.7109999999998</v>
      </c>
      <c r="B1834">
        <v>34169.730000000003</v>
      </c>
      <c r="C1834">
        <v>588</v>
      </c>
    </row>
    <row r="1835" spans="1:3" x14ac:dyDescent="0.3">
      <c r="A1835">
        <v>2925.7845000000002</v>
      </c>
      <c r="B1835">
        <v>34168.868000000002</v>
      </c>
      <c r="C1835">
        <v>713</v>
      </c>
    </row>
    <row r="1836" spans="1:3" x14ac:dyDescent="0.3">
      <c r="A1836">
        <v>2925.8989000000001</v>
      </c>
      <c r="B1836">
        <v>34167.531999999999</v>
      </c>
      <c r="C1836">
        <v>206</v>
      </c>
    </row>
    <row r="1837" spans="1:3" x14ac:dyDescent="0.3">
      <c r="A1837">
        <v>2926.0189999999998</v>
      </c>
      <c r="B1837">
        <v>34166.129999999997</v>
      </c>
      <c r="C1837">
        <v>202</v>
      </c>
    </row>
    <row r="1838" spans="1:3" x14ac:dyDescent="0.3">
      <c r="A1838">
        <v>2926.2460000000001</v>
      </c>
      <c r="B1838">
        <v>34163.480000000003</v>
      </c>
      <c r="C1838">
        <v>717</v>
      </c>
    </row>
    <row r="1839" spans="1:3" x14ac:dyDescent="0.3">
      <c r="A1839">
        <v>2926.5522000000001</v>
      </c>
      <c r="B1839">
        <v>34159.904999999999</v>
      </c>
      <c r="C1839">
        <v>203</v>
      </c>
    </row>
    <row r="1840" spans="1:3" x14ac:dyDescent="0.3">
      <c r="A1840">
        <v>2926.6152999999999</v>
      </c>
      <c r="B1840">
        <v>34159.169000000002</v>
      </c>
      <c r="C1840">
        <v>713</v>
      </c>
    </row>
    <row r="1841" spans="1:3" x14ac:dyDescent="0.3">
      <c r="A1841">
        <v>2926.694</v>
      </c>
      <c r="B1841">
        <v>34158.25</v>
      </c>
      <c r="C1841">
        <v>717</v>
      </c>
    </row>
    <row r="1842" spans="1:3" x14ac:dyDescent="0.3">
      <c r="A1842">
        <v>2926.7689999999998</v>
      </c>
      <c r="B1842">
        <v>34157.379999999997</v>
      </c>
      <c r="C1842">
        <v>892</v>
      </c>
    </row>
    <row r="1843" spans="1:3" x14ac:dyDescent="0.3">
      <c r="A1843">
        <v>2927.549</v>
      </c>
      <c r="B1843">
        <v>34148.269999999997</v>
      </c>
      <c r="C1843">
        <v>1109</v>
      </c>
    </row>
    <row r="1844" spans="1:3" x14ac:dyDescent="0.3">
      <c r="A1844">
        <v>2927.8815</v>
      </c>
      <c r="B1844">
        <v>34144.396999999997</v>
      </c>
      <c r="C1844">
        <v>396</v>
      </c>
    </row>
    <row r="1845" spans="1:3" x14ac:dyDescent="0.3">
      <c r="A1845">
        <v>2928.1024000000002</v>
      </c>
      <c r="B1845">
        <v>34141.821000000004</v>
      </c>
      <c r="C1845">
        <v>309</v>
      </c>
    </row>
    <row r="1846" spans="1:3" x14ac:dyDescent="0.3">
      <c r="A1846">
        <v>2928.2179999999998</v>
      </c>
      <c r="B1846">
        <v>34140.47</v>
      </c>
      <c r="C1846">
        <v>820</v>
      </c>
    </row>
    <row r="1847" spans="1:3" x14ac:dyDescent="0.3">
      <c r="A1847">
        <v>2928.7496999999998</v>
      </c>
      <c r="B1847">
        <v>34134.275999999998</v>
      </c>
      <c r="C1847">
        <v>386</v>
      </c>
    </row>
    <row r="1848" spans="1:3" x14ac:dyDescent="0.3">
      <c r="A1848">
        <v>2928.8049999999998</v>
      </c>
      <c r="B1848">
        <v>34133.629999999997</v>
      </c>
      <c r="C1848">
        <v>890</v>
      </c>
    </row>
    <row r="1849" spans="1:3" x14ac:dyDescent="0.3">
      <c r="A1849">
        <v>2929.0070999999998</v>
      </c>
      <c r="B1849">
        <v>34131.275999999998</v>
      </c>
      <c r="C1849">
        <v>10</v>
      </c>
    </row>
    <row r="1850" spans="1:3" x14ac:dyDescent="0.3">
      <c r="A1850">
        <v>2929.1084000000001</v>
      </c>
      <c r="B1850">
        <v>34130.095999999998</v>
      </c>
      <c r="C1850">
        <v>713</v>
      </c>
    </row>
    <row r="1851" spans="1:3" x14ac:dyDescent="0.3">
      <c r="A1851">
        <v>2929.1170000000002</v>
      </c>
      <c r="B1851">
        <v>34129.99</v>
      </c>
      <c r="C1851">
        <v>1110</v>
      </c>
    </row>
    <row r="1852" spans="1:3" x14ac:dyDescent="0.3">
      <c r="A1852">
        <v>2929.2381</v>
      </c>
      <c r="B1852">
        <v>34128.584000000003</v>
      </c>
      <c r="C1852">
        <v>715</v>
      </c>
    </row>
    <row r="1853" spans="1:3" x14ac:dyDescent="0.3">
      <c r="A1853">
        <v>2929.3040000000001</v>
      </c>
      <c r="B1853">
        <v>34127.82</v>
      </c>
      <c r="C1853">
        <v>713</v>
      </c>
    </row>
    <row r="1854" spans="1:3" x14ac:dyDescent="0.3">
      <c r="A1854">
        <v>2929.6179000000002</v>
      </c>
      <c r="B1854">
        <v>34124.160000000003</v>
      </c>
      <c r="C1854">
        <v>204</v>
      </c>
    </row>
    <row r="1855" spans="1:3" x14ac:dyDescent="0.3">
      <c r="A1855">
        <v>2930.393</v>
      </c>
      <c r="B1855">
        <v>34115.129999999997</v>
      </c>
      <c r="C1855">
        <v>1109</v>
      </c>
    </row>
    <row r="1856" spans="1:3" x14ac:dyDescent="0.3">
      <c r="A1856">
        <v>2931.413</v>
      </c>
      <c r="B1856">
        <v>34103.26</v>
      </c>
      <c r="C1856">
        <v>505</v>
      </c>
    </row>
    <row r="1857" spans="1:3" x14ac:dyDescent="0.3">
      <c r="A1857">
        <v>2931.4810000000002</v>
      </c>
      <c r="B1857">
        <v>34102.47</v>
      </c>
      <c r="C1857">
        <v>817</v>
      </c>
    </row>
    <row r="1858" spans="1:3" x14ac:dyDescent="0.3">
      <c r="A1858">
        <v>2931.6579999999999</v>
      </c>
      <c r="B1858">
        <v>34100.42</v>
      </c>
      <c r="C1858">
        <v>305</v>
      </c>
    </row>
    <row r="1859" spans="1:3" x14ac:dyDescent="0.3">
      <c r="A1859">
        <v>2931.8035</v>
      </c>
      <c r="B1859">
        <v>34098.722000000002</v>
      </c>
      <c r="C1859">
        <v>673</v>
      </c>
    </row>
    <row r="1860" spans="1:3" x14ac:dyDescent="0.3">
      <c r="A1860">
        <v>2931.8035</v>
      </c>
      <c r="B1860">
        <v>34098.722000000002</v>
      </c>
      <c r="C1860">
        <v>712</v>
      </c>
    </row>
    <row r="1861" spans="1:3" x14ac:dyDescent="0.3">
      <c r="A1861">
        <v>2933.8040000000001</v>
      </c>
      <c r="B1861">
        <v>34075.47</v>
      </c>
      <c r="C1861">
        <v>713</v>
      </c>
    </row>
    <row r="1862" spans="1:3" x14ac:dyDescent="0.3">
      <c r="A1862">
        <v>2934.3710000000001</v>
      </c>
      <c r="B1862">
        <v>34068.89</v>
      </c>
      <c r="C1862">
        <v>305</v>
      </c>
    </row>
    <row r="1863" spans="1:3" x14ac:dyDescent="0.3">
      <c r="A1863">
        <v>2935.232</v>
      </c>
      <c r="B1863">
        <v>34058.89</v>
      </c>
      <c r="C1863">
        <v>709</v>
      </c>
    </row>
    <row r="1864" spans="1:3" x14ac:dyDescent="0.3">
      <c r="A1864">
        <v>2935.6790000000001</v>
      </c>
      <c r="B1864">
        <v>34053.71</v>
      </c>
      <c r="C1864">
        <v>1054</v>
      </c>
    </row>
    <row r="1865" spans="1:3" x14ac:dyDescent="0.3">
      <c r="A1865">
        <v>2936.0324000000001</v>
      </c>
      <c r="B1865">
        <v>34049.610999999997</v>
      </c>
      <c r="C1865">
        <v>504</v>
      </c>
    </row>
    <row r="1866" spans="1:3" x14ac:dyDescent="0.3">
      <c r="A1866">
        <v>2936.0673999999999</v>
      </c>
      <c r="B1866">
        <v>34049.205000000002</v>
      </c>
      <c r="C1866">
        <v>717</v>
      </c>
    </row>
    <row r="1867" spans="1:3" x14ac:dyDescent="0.3">
      <c r="A1867">
        <v>2936.1174000000001</v>
      </c>
      <c r="B1867">
        <v>34048.625</v>
      </c>
      <c r="C1867">
        <v>206</v>
      </c>
    </row>
    <row r="1868" spans="1:3" x14ac:dyDescent="0.3">
      <c r="A1868">
        <v>2936.4378000000002</v>
      </c>
      <c r="B1868">
        <v>34044.910000000003</v>
      </c>
      <c r="C1868">
        <v>713</v>
      </c>
    </row>
    <row r="1869" spans="1:3" x14ac:dyDescent="0.3">
      <c r="A1869">
        <v>2936.7489999999998</v>
      </c>
      <c r="B1869">
        <v>34041.300000000003</v>
      </c>
      <c r="C1869">
        <v>709</v>
      </c>
    </row>
    <row r="1870" spans="1:3" x14ac:dyDescent="0.3">
      <c r="A1870">
        <v>2936.9034000000001</v>
      </c>
      <c r="B1870">
        <v>34039.512999999999</v>
      </c>
      <c r="C1870">
        <v>10</v>
      </c>
    </row>
    <row r="1871" spans="1:3" x14ac:dyDescent="0.3">
      <c r="A1871">
        <v>2937.4650000000001</v>
      </c>
      <c r="B1871">
        <v>34033</v>
      </c>
      <c r="C1871">
        <v>781</v>
      </c>
    </row>
    <row r="1872" spans="1:3" x14ac:dyDescent="0.3">
      <c r="A1872">
        <v>2937.8067000000001</v>
      </c>
      <c r="B1872">
        <v>34029.046999999999</v>
      </c>
      <c r="C1872">
        <v>713</v>
      </c>
    </row>
    <row r="1873" spans="1:3" x14ac:dyDescent="0.3">
      <c r="A1873">
        <v>2938.04</v>
      </c>
      <c r="B1873">
        <v>34026.339999999997</v>
      </c>
      <c r="C1873">
        <v>716</v>
      </c>
    </row>
    <row r="1874" spans="1:3" x14ac:dyDescent="0.3">
      <c r="A1874">
        <v>2938.4830000000002</v>
      </c>
      <c r="B1874">
        <v>34021.22</v>
      </c>
      <c r="C1874">
        <v>710</v>
      </c>
    </row>
    <row r="1875" spans="1:3" x14ac:dyDescent="0.3">
      <c r="A1875">
        <v>2938.72</v>
      </c>
      <c r="B1875">
        <v>34018.47</v>
      </c>
      <c r="C1875">
        <v>305</v>
      </c>
    </row>
    <row r="1876" spans="1:3" x14ac:dyDescent="0.3">
      <c r="A1876">
        <v>2938.8510000000001</v>
      </c>
      <c r="B1876">
        <v>34016.959999999999</v>
      </c>
      <c r="C1876">
        <v>818</v>
      </c>
    </row>
    <row r="1877" spans="1:3" x14ac:dyDescent="0.3">
      <c r="A1877">
        <v>2939.0533999999998</v>
      </c>
      <c r="B1877">
        <v>34014.612999999998</v>
      </c>
      <c r="C1877">
        <v>1110</v>
      </c>
    </row>
    <row r="1878" spans="1:3" x14ac:dyDescent="0.3">
      <c r="A1878">
        <v>2939.08</v>
      </c>
      <c r="B1878">
        <v>34014.300000000003</v>
      </c>
      <c r="C1878">
        <v>715</v>
      </c>
    </row>
    <row r="1879" spans="1:3" x14ac:dyDescent="0.3">
      <c r="A1879">
        <v>2940.5877</v>
      </c>
      <c r="B1879">
        <v>33996.866999999998</v>
      </c>
      <c r="C1879">
        <v>710</v>
      </c>
    </row>
    <row r="1880" spans="1:3" x14ac:dyDescent="0.3">
      <c r="A1880">
        <v>2940.6223</v>
      </c>
      <c r="B1880">
        <v>33996.466</v>
      </c>
      <c r="C1880">
        <v>502</v>
      </c>
    </row>
    <row r="1881" spans="1:3" x14ac:dyDescent="0.3">
      <c r="A1881">
        <v>2941.2348000000002</v>
      </c>
      <c r="B1881">
        <v>33989.387000000002</v>
      </c>
      <c r="C1881">
        <v>502</v>
      </c>
    </row>
    <row r="1882" spans="1:3" x14ac:dyDescent="0.3">
      <c r="A1882">
        <v>2941.27</v>
      </c>
      <c r="B1882">
        <v>33988.980000000003</v>
      </c>
      <c r="C1882">
        <v>709</v>
      </c>
    </row>
    <row r="1883" spans="1:3" x14ac:dyDescent="0.3">
      <c r="A1883">
        <v>2941.3427000000001</v>
      </c>
      <c r="B1883">
        <v>33988.14</v>
      </c>
      <c r="C1883">
        <v>10</v>
      </c>
    </row>
    <row r="1884" spans="1:3" x14ac:dyDescent="0.3">
      <c r="A1884">
        <v>2941.5239999999999</v>
      </c>
      <c r="B1884">
        <v>33986.050000000003</v>
      </c>
      <c r="C1884">
        <v>817</v>
      </c>
    </row>
    <row r="1885" spans="1:3" x14ac:dyDescent="0.3">
      <c r="A1885">
        <v>2942.625</v>
      </c>
      <c r="B1885">
        <v>33973.33</v>
      </c>
      <c r="C1885">
        <v>710</v>
      </c>
    </row>
    <row r="1886" spans="1:3" x14ac:dyDescent="0.3">
      <c r="A1886">
        <v>2942.625</v>
      </c>
      <c r="B1886">
        <v>33973.33</v>
      </c>
      <c r="C1886">
        <v>818</v>
      </c>
    </row>
    <row r="1887" spans="1:3" x14ac:dyDescent="0.3">
      <c r="A1887">
        <v>2943.0039999999999</v>
      </c>
      <c r="B1887">
        <v>33968.959999999999</v>
      </c>
      <c r="C1887">
        <v>710</v>
      </c>
    </row>
    <row r="1888" spans="1:3" x14ac:dyDescent="0.3">
      <c r="A1888">
        <v>2943.1170000000002</v>
      </c>
      <c r="B1888">
        <v>33967.65</v>
      </c>
      <c r="C1888">
        <v>717</v>
      </c>
    </row>
    <row r="1889" spans="1:3" x14ac:dyDescent="0.3">
      <c r="A1889">
        <v>2943.3029999999999</v>
      </c>
      <c r="B1889">
        <v>33965.5</v>
      </c>
      <c r="C1889">
        <v>497</v>
      </c>
    </row>
    <row r="1890" spans="1:3" x14ac:dyDescent="0.3">
      <c r="A1890">
        <v>2943.5713999999998</v>
      </c>
      <c r="B1890">
        <v>33962.408000000003</v>
      </c>
      <c r="C1890">
        <v>716</v>
      </c>
    </row>
    <row r="1891" spans="1:3" x14ac:dyDescent="0.3">
      <c r="A1891">
        <v>2944.5250000000001</v>
      </c>
      <c r="B1891">
        <v>33951.410000000003</v>
      </c>
      <c r="C1891">
        <v>780</v>
      </c>
    </row>
    <row r="1892" spans="1:3" x14ac:dyDescent="0.3">
      <c r="A1892">
        <v>2945.0515999999998</v>
      </c>
      <c r="B1892">
        <v>33945.339</v>
      </c>
      <c r="C1892">
        <v>1056</v>
      </c>
    </row>
    <row r="1893" spans="1:3" x14ac:dyDescent="0.3">
      <c r="A1893">
        <v>2945.0515999999998</v>
      </c>
      <c r="B1893">
        <v>33945.339</v>
      </c>
      <c r="C1893">
        <v>503</v>
      </c>
    </row>
    <row r="1894" spans="1:3" x14ac:dyDescent="0.3">
      <c r="A1894">
        <v>2945.105</v>
      </c>
      <c r="B1894">
        <v>33944.720000000001</v>
      </c>
      <c r="C1894">
        <v>709</v>
      </c>
    </row>
    <row r="1895" spans="1:3" x14ac:dyDescent="0.3">
      <c r="A1895">
        <v>2945.223</v>
      </c>
      <c r="B1895">
        <v>33943.360000000001</v>
      </c>
      <c r="C1895">
        <v>710</v>
      </c>
    </row>
    <row r="1896" spans="1:3" x14ac:dyDescent="0.3">
      <c r="A1896">
        <v>2945.471</v>
      </c>
      <c r="B1896">
        <v>33940.5</v>
      </c>
      <c r="C1896">
        <v>950</v>
      </c>
    </row>
    <row r="1897" spans="1:3" x14ac:dyDescent="0.3">
      <c r="A1897">
        <v>2945.6010000000001</v>
      </c>
      <c r="B1897">
        <v>33939.01</v>
      </c>
      <c r="C1897">
        <v>780</v>
      </c>
    </row>
    <row r="1898" spans="1:3" x14ac:dyDescent="0.3">
      <c r="A1898">
        <v>2945.694</v>
      </c>
      <c r="B1898">
        <v>33937.94</v>
      </c>
      <c r="C1898">
        <v>816</v>
      </c>
    </row>
    <row r="1899" spans="1:3" x14ac:dyDescent="0.3">
      <c r="A1899">
        <v>2945.6970999999999</v>
      </c>
      <c r="B1899">
        <v>33937.900999999998</v>
      </c>
      <c r="C1899">
        <v>399</v>
      </c>
    </row>
    <row r="1900" spans="1:3" x14ac:dyDescent="0.3">
      <c r="A1900">
        <v>2945.86</v>
      </c>
      <c r="B1900">
        <v>33936.019999999997</v>
      </c>
      <c r="C1900">
        <v>1109</v>
      </c>
    </row>
    <row r="1901" spans="1:3" x14ac:dyDescent="0.3">
      <c r="A1901">
        <v>2946.0990000000002</v>
      </c>
      <c r="B1901">
        <v>33933.269999999997</v>
      </c>
      <c r="C1901">
        <v>202</v>
      </c>
    </row>
    <row r="1902" spans="1:3" x14ac:dyDescent="0.3">
      <c r="A1902">
        <v>2946.9749999999999</v>
      </c>
      <c r="B1902">
        <v>33923.19</v>
      </c>
      <c r="C1902">
        <v>500</v>
      </c>
    </row>
    <row r="1903" spans="1:3" x14ac:dyDescent="0.3">
      <c r="A1903">
        <v>2947.1206999999999</v>
      </c>
      <c r="B1903">
        <v>33921.508000000002</v>
      </c>
      <c r="C1903">
        <v>1110</v>
      </c>
    </row>
    <row r="1904" spans="1:3" x14ac:dyDescent="0.3">
      <c r="A1904">
        <v>2947.2530000000002</v>
      </c>
      <c r="B1904">
        <v>33919.980000000003</v>
      </c>
      <c r="C1904">
        <v>203</v>
      </c>
    </row>
    <row r="1905" spans="1:3" x14ac:dyDescent="0.3">
      <c r="A1905">
        <v>2947.3609999999999</v>
      </c>
      <c r="B1905">
        <v>33918.74</v>
      </c>
      <c r="C1905">
        <v>710</v>
      </c>
    </row>
    <row r="1906" spans="1:3" x14ac:dyDescent="0.3">
      <c r="A1906">
        <v>2947.3620999999998</v>
      </c>
      <c r="B1906">
        <v>33918.730000000003</v>
      </c>
      <c r="C1906">
        <v>386</v>
      </c>
    </row>
    <row r="1907" spans="1:3" x14ac:dyDescent="0.3">
      <c r="A1907">
        <v>2947.8760000000002</v>
      </c>
      <c r="B1907">
        <v>33912.817000000003</v>
      </c>
      <c r="C1907">
        <v>10</v>
      </c>
    </row>
    <row r="1908" spans="1:3" x14ac:dyDescent="0.3">
      <c r="A1908">
        <v>2948.4335999999998</v>
      </c>
      <c r="B1908">
        <v>33906.402999999998</v>
      </c>
      <c r="C1908">
        <v>669</v>
      </c>
    </row>
    <row r="1909" spans="1:3" x14ac:dyDescent="0.3">
      <c r="A1909">
        <v>2948.7240000000002</v>
      </c>
      <c r="B1909">
        <v>33903.07</v>
      </c>
      <c r="C1909">
        <v>1109</v>
      </c>
    </row>
    <row r="1910" spans="1:3" x14ac:dyDescent="0.3">
      <c r="A1910">
        <v>2948.7269999999999</v>
      </c>
      <c r="B1910">
        <v>33903.03</v>
      </c>
      <c r="C1910">
        <v>307</v>
      </c>
    </row>
    <row r="1911" spans="1:3" x14ac:dyDescent="0.3">
      <c r="A1911">
        <v>2948.9497000000001</v>
      </c>
      <c r="B1911">
        <v>33900.47</v>
      </c>
      <c r="C1911">
        <v>307</v>
      </c>
    </row>
    <row r="1912" spans="1:3" x14ac:dyDescent="0.3">
      <c r="A1912">
        <v>2948.9850000000001</v>
      </c>
      <c r="B1912">
        <v>33900.06</v>
      </c>
      <c r="C1912">
        <v>305</v>
      </c>
    </row>
    <row r="1913" spans="1:3" x14ac:dyDescent="0.3">
      <c r="A1913">
        <v>2949.681</v>
      </c>
      <c r="B1913">
        <v>33892.07</v>
      </c>
      <c r="C1913">
        <v>305</v>
      </c>
    </row>
    <row r="1914" spans="1:3" x14ac:dyDescent="0.3">
      <c r="A1914">
        <v>2949.7020000000002</v>
      </c>
      <c r="B1914">
        <v>33891.82</v>
      </c>
      <c r="C1914">
        <v>710</v>
      </c>
    </row>
    <row r="1915" spans="1:3" x14ac:dyDescent="0.3">
      <c r="A1915">
        <v>2950.2413000000001</v>
      </c>
      <c r="B1915">
        <v>33885.629000000001</v>
      </c>
      <c r="C1915">
        <v>713</v>
      </c>
    </row>
    <row r="1916" spans="1:3" x14ac:dyDescent="0.3">
      <c r="A1916">
        <v>2950.9169999999999</v>
      </c>
      <c r="B1916">
        <v>33877.870000000003</v>
      </c>
      <c r="C1916">
        <v>711</v>
      </c>
    </row>
    <row r="1917" spans="1:3" x14ac:dyDescent="0.3">
      <c r="A1917">
        <v>2951.3584999999998</v>
      </c>
      <c r="B1917">
        <v>33872.803</v>
      </c>
      <c r="C1917">
        <v>498</v>
      </c>
    </row>
    <row r="1918" spans="1:3" x14ac:dyDescent="0.3">
      <c r="A1918">
        <v>2951.549</v>
      </c>
      <c r="B1918">
        <v>33870.616000000002</v>
      </c>
      <c r="C1918">
        <v>1171</v>
      </c>
    </row>
    <row r="1919" spans="1:3" x14ac:dyDescent="0.3">
      <c r="A1919">
        <v>2952.1959999999999</v>
      </c>
      <c r="B1919">
        <v>33863.19</v>
      </c>
      <c r="C1919">
        <v>709</v>
      </c>
    </row>
    <row r="1920" spans="1:3" x14ac:dyDescent="0.3">
      <c r="A1920">
        <v>2952.5639999999999</v>
      </c>
      <c r="B1920">
        <v>33858.97</v>
      </c>
      <c r="C1920">
        <v>306</v>
      </c>
    </row>
    <row r="1921" spans="1:3" x14ac:dyDescent="0.3">
      <c r="A1921">
        <v>2953.4857000000002</v>
      </c>
      <c r="B1921">
        <v>33848.406999999999</v>
      </c>
      <c r="C1921">
        <v>673</v>
      </c>
    </row>
    <row r="1922" spans="1:3" x14ac:dyDescent="0.3">
      <c r="A1922">
        <v>2953.5391</v>
      </c>
      <c r="B1922">
        <v>33847.794999999998</v>
      </c>
      <c r="C1922">
        <v>712</v>
      </c>
    </row>
    <row r="1923" spans="1:3" x14ac:dyDescent="0.3">
      <c r="A1923">
        <v>2953.6909999999998</v>
      </c>
      <c r="B1923">
        <v>33846.055</v>
      </c>
      <c r="C1923">
        <v>710</v>
      </c>
    </row>
    <row r="1924" spans="1:3" x14ac:dyDescent="0.3">
      <c r="A1924">
        <v>2953.94</v>
      </c>
      <c r="B1924">
        <v>33843.201999999997</v>
      </c>
      <c r="C1924">
        <v>10</v>
      </c>
    </row>
    <row r="1925" spans="1:3" x14ac:dyDescent="0.3">
      <c r="A1925">
        <v>2954.107</v>
      </c>
      <c r="B1925">
        <v>33841.29</v>
      </c>
      <c r="C1925">
        <v>715</v>
      </c>
    </row>
    <row r="1926" spans="1:3" x14ac:dyDescent="0.3">
      <c r="A1926">
        <v>2954.3443000000002</v>
      </c>
      <c r="B1926">
        <v>33838.57</v>
      </c>
      <c r="C1926">
        <v>1057</v>
      </c>
    </row>
    <row r="1927" spans="1:3" x14ac:dyDescent="0.3">
      <c r="A1927">
        <v>2954.3443000000002</v>
      </c>
      <c r="B1927">
        <v>33838.57</v>
      </c>
      <c r="C1927">
        <v>1109</v>
      </c>
    </row>
    <row r="1928" spans="1:3" x14ac:dyDescent="0.3">
      <c r="A1928">
        <v>2954.6523000000002</v>
      </c>
      <c r="B1928">
        <v>33835.042999999998</v>
      </c>
      <c r="C1928">
        <v>388</v>
      </c>
    </row>
    <row r="1929" spans="1:3" x14ac:dyDescent="0.3">
      <c r="A1929">
        <v>2954.9290000000001</v>
      </c>
      <c r="B1929">
        <v>33831.879999999997</v>
      </c>
      <c r="C1929">
        <v>581</v>
      </c>
    </row>
    <row r="1930" spans="1:3" x14ac:dyDescent="0.3">
      <c r="A1930">
        <v>2954.9830000000002</v>
      </c>
      <c r="B1930">
        <v>33831.26</v>
      </c>
      <c r="C1930">
        <v>305</v>
      </c>
    </row>
    <row r="1931" spans="1:3" x14ac:dyDescent="0.3">
      <c r="A1931">
        <v>2954.9830000000002</v>
      </c>
      <c r="B1931">
        <v>33831.26</v>
      </c>
      <c r="C1931">
        <v>430</v>
      </c>
    </row>
    <row r="1932" spans="1:3" x14ac:dyDescent="0.3">
      <c r="A1932">
        <v>2956.7013999999999</v>
      </c>
      <c r="B1932">
        <v>33811.595000000001</v>
      </c>
      <c r="C1932">
        <v>716</v>
      </c>
    </row>
    <row r="1933" spans="1:3" x14ac:dyDescent="0.3">
      <c r="A1933">
        <v>2956.8562000000002</v>
      </c>
      <c r="B1933">
        <v>33809.824999999997</v>
      </c>
      <c r="C1933">
        <v>670</v>
      </c>
    </row>
    <row r="1934" spans="1:3" x14ac:dyDescent="0.3">
      <c r="A1934">
        <v>2957.3645000000001</v>
      </c>
      <c r="B1934">
        <v>33804.014000000003</v>
      </c>
      <c r="C1934">
        <v>10</v>
      </c>
    </row>
    <row r="1935" spans="1:3" x14ac:dyDescent="0.3">
      <c r="A1935">
        <v>2957.4845999999998</v>
      </c>
      <c r="B1935">
        <v>33802.642</v>
      </c>
      <c r="C1935">
        <v>387</v>
      </c>
    </row>
    <row r="1936" spans="1:3" x14ac:dyDescent="0.3">
      <c r="A1936">
        <v>2957.8539999999998</v>
      </c>
      <c r="B1936">
        <v>33798.42</v>
      </c>
      <c r="C1936">
        <v>890</v>
      </c>
    </row>
    <row r="1937" spans="1:3" x14ac:dyDescent="0.3">
      <c r="A1937">
        <v>2958.02</v>
      </c>
      <c r="B1937">
        <v>33796.519999999997</v>
      </c>
      <c r="C1937">
        <v>950</v>
      </c>
    </row>
    <row r="1938" spans="1:3" x14ac:dyDescent="0.3">
      <c r="A1938">
        <v>2958.3009999999999</v>
      </c>
      <c r="B1938">
        <v>33793.31</v>
      </c>
      <c r="C1938">
        <v>817</v>
      </c>
    </row>
    <row r="1939" spans="1:3" x14ac:dyDescent="0.3">
      <c r="A1939">
        <v>2958.4528</v>
      </c>
      <c r="B1939">
        <v>33791.58</v>
      </c>
      <c r="C1939">
        <v>669</v>
      </c>
    </row>
    <row r="1940" spans="1:3" x14ac:dyDescent="0.3">
      <c r="A1940">
        <v>2958.6790000000001</v>
      </c>
      <c r="B1940">
        <v>33789</v>
      </c>
      <c r="C1940">
        <v>1057</v>
      </c>
    </row>
    <row r="1941" spans="1:3" x14ac:dyDescent="0.3">
      <c r="A1941">
        <v>2959.3247000000001</v>
      </c>
      <c r="B1941">
        <v>33781.624000000003</v>
      </c>
      <c r="C1941">
        <v>711</v>
      </c>
    </row>
    <row r="1942" spans="1:3" x14ac:dyDescent="0.3">
      <c r="A1942">
        <v>2959.6801999999998</v>
      </c>
      <c r="B1942">
        <v>33777.567000000003</v>
      </c>
      <c r="C1942">
        <v>710</v>
      </c>
    </row>
    <row r="1943" spans="1:3" x14ac:dyDescent="0.3">
      <c r="A1943">
        <v>2959.9922000000001</v>
      </c>
      <c r="B1943">
        <v>33774.006999999998</v>
      </c>
      <c r="C1943">
        <v>670</v>
      </c>
    </row>
    <row r="1944" spans="1:3" x14ac:dyDescent="0.3">
      <c r="A1944">
        <v>2960.2963</v>
      </c>
      <c r="B1944">
        <v>33770.536999999997</v>
      </c>
      <c r="C1944">
        <v>397</v>
      </c>
    </row>
    <row r="1945" spans="1:3" x14ac:dyDescent="0.3">
      <c r="A1945">
        <v>2960.4989999999998</v>
      </c>
      <c r="B1945">
        <v>33768.22</v>
      </c>
      <c r="C1945">
        <v>585</v>
      </c>
    </row>
    <row r="1946" spans="1:3" x14ac:dyDescent="0.3">
      <c r="A1946">
        <v>2960.5508</v>
      </c>
      <c r="B1946">
        <v>33767.633999999998</v>
      </c>
      <c r="C1946">
        <v>498</v>
      </c>
    </row>
    <row r="1947" spans="1:3" x14ac:dyDescent="0.3">
      <c r="A1947">
        <v>2960.6594</v>
      </c>
      <c r="B1947">
        <v>33766.396000000001</v>
      </c>
      <c r="C1947">
        <v>889</v>
      </c>
    </row>
    <row r="1948" spans="1:3" x14ac:dyDescent="0.3">
      <c r="A1948">
        <v>2960.7660000000001</v>
      </c>
      <c r="B1948">
        <v>33765.18</v>
      </c>
      <c r="C1948">
        <v>715</v>
      </c>
    </row>
    <row r="1949" spans="1:3" x14ac:dyDescent="0.3">
      <c r="A1949">
        <v>2960.8029999999999</v>
      </c>
      <c r="B1949">
        <v>33764.76</v>
      </c>
      <c r="C1949">
        <v>1054</v>
      </c>
    </row>
    <row r="1950" spans="1:3" x14ac:dyDescent="0.3">
      <c r="A1950">
        <v>2961.2220000000002</v>
      </c>
      <c r="B1950">
        <v>33759.980000000003</v>
      </c>
      <c r="C1950">
        <v>1002</v>
      </c>
    </row>
    <row r="1951" spans="1:3" x14ac:dyDescent="0.3">
      <c r="A1951">
        <v>2961.35</v>
      </c>
      <c r="B1951">
        <v>33758.519999999997</v>
      </c>
      <c r="C1951">
        <v>202</v>
      </c>
    </row>
    <row r="1952" spans="1:3" x14ac:dyDescent="0.3">
      <c r="A1952">
        <v>2961.4490000000001</v>
      </c>
      <c r="B1952">
        <v>33757.39</v>
      </c>
      <c r="C1952">
        <v>1056</v>
      </c>
    </row>
    <row r="1953" spans="1:3" x14ac:dyDescent="0.3">
      <c r="A1953">
        <v>2961.7109999999998</v>
      </c>
      <c r="B1953">
        <v>33754.410000000003</v>
      </c>
      <c r="C1953">
        <v>308</v>
      </c>
    </row>
    <row r="1954" spans="1:3" x14ac:dyDescent="0.3">
      <c r="A1954">
        <v>2962.1095</v>
      </c>
      <c r="B1954">
        <v>33749.866000000002</v>
      </c>
      <c r="C1954">
        <v>201</v>
      </c>
    </row>
    <row r="1955" spans="1:3" x14ac:dyDescent="0.3">
      <c r="A1955">
        <v>2962.4070000000002</v>
      </c>
      <c r="B1955">
        <v>33746.480000000003</v>
      </c>
      <c r="C1955">
        <v>1055</v>
      </c>
    </row>
    <row r="1956" spans="1:3" x14ac:dyDescent="0.3">
      <c r="A1956">
        <v>2962.4609999999998</v>
      </c>
      <c r="B1956">
        <v>33745.86</v>
      </c>
      <c r="C1956">
        <v>1056</v>
      </c>
    </row>
    <row r="1957" spans="1:3" x14ac:dyDescent="0.3">
      <c r="A1957">
        <v>2962.5740000000001</v>
      </c>
      <c r="B1957">
        <v>33744.58</v>
      </c>
      <c r="C1957">
        <v>1108</v>
      </c>
    </row>
    <row r="1958" spans="1:3" x14ac:dyDescent="0.3">
      <c r="A1958">
        <v>2963.3040000000001</v>
      </c>
      <c r="B1958">
        <v>33736.26</v>
      </c>
      <c r="C1958">
        <v>1056</v>
      </c>
    </row>
    <row r="1959" spans="1:3" x14ac:dyDescent="0.3">
      <c r="A1959">
        <v>2963.5439999999999</v>
      </c>
      <c r="B1959">
        <v>33733.53</v>
      </c>
      <c r="C1959">
        <v>712</v>
      </c>
    </row>
    <row r="1960" spans="1:3" x14ac:dyDescent="0.3">
      <c r="A1960">
        <v>2963.6419999999998</v>
      </c>
      <c r="B1960">
        <v>33732.410000000003</v>
      </c>
      <c r="C1960">
        <v>383</v>
      </c>
    </row>
    <row r="1961" spans="1:3" x14ac:dyDescent="0.3">
      <c r="A1961">
        <v>2963.692</v>
      </c>
      <c r="B1961">
        <v>33731.85</v>
      </c>
      <c r="C1961">
        <v>711</v>
      </c>
    </row>
    <row r="1962" spans="1:3" x14ac:dyDescent="0.3">
      <c r="A1962">
        <v>2964.1329999999998</v>
      </c>
      <c r="B1962">
        <v>33726.828000000001</v>
      </c>
      <c r="C1962">
        <v>815</v>
      </c>
    </row>
    <row r="1963" spans="1:3" x14ac:dyDescent="0.3">
      <c r="A1963">
        <v>2964.2150000000001</v>
      </c>
      <c r="B1963">
        <v>33725.89</v>
      </c>
      <c r="C1963">
        <v>587</v>
      </c>
    </row>
    <row r="1964" spans="1:3" x14ac:dyDescent="0.3">
      <c r="A1964">
        <v>2965.2543999999998</v>
      </c>
      <c r="B1964">
        <v>33714.072999999997</v>
      </c>
      <c r="C1964">
        <v>10</v>
      </c>
    </row>
    <row r="1965" spans="1:3" x14ac:dyDescent="0.3">
      <c r="A1965">
        <v>2965.2543999999998</v>
      </c>
      <c r="B1965">
        <v>33714.072999999997</v>
      </c>
      <c r="C1965">
        <v>669</v>
      </c>
    </row>
    <row r="1966" spans="1:3" x14ac:dyDescent="0.3">
      <c r="A1966">
        <v>2965.5839999999998</v>
      </c>
      <c r="B1966">
        <v>33710.33</v>
      </c>
      <c r="C1966">
        <v>430</v>
      </c>
    </row>
    <row r="1967" spans="1:3" x14ac:dyDescent="0.3">
      <c r="A1967">
        <v>2965.8038999999999</v>
      </c>
      <c r="B1967">
        <v>33707.826999999997</v>
      </c>
      <c r="C1967">
        <v>501</v>
      </c>
    </row>
    <row r="1968" spans="1:3" x14ac:dyDescent="0.3">
      <c r="A1968">
        <v>2965.8359999999998</v>
      </c>
      <c r="B1968">
        <v>33707.46</v>
      </c>
      <c r="C1968">
        <v>715</v>
      </c>
    </row>
    <row r="1969" spans="1:3" x14ac:dyDescent="0.3">
      <c r="A1969">
        <v>2966.076</v>
      </c>
      <c r="B1969">
        <v>33704.730000000003</v>
      </c>
      <c r="C1969">
        <v>709</v>
      </c>
    </row>
    <row r="1970" spans="1:3" x14ac:dyDescent="0.3">
      <c r="A1970">
        <v>2966.1974</v>
      </c>
      <c r="B1970">
        <v>33703.355000000003</v>
      </c>
      <c r="C1970">
        <v>1055</v>
      </c>
    </row>
    <row r="1971" spans="1:3" x14ac:dyDescent="0.3">
      <c r="A1971">
        <v>2966.1974</v>
      </c>
      <c r="B1971">
        <v>33703.355000000003</v>
      </c>
      <c r="C1971">
        <v>499</v>
      </c>
    </row>
    <row r="1972" spans="1:3" x14ac:dyDescent="0.3">
      <c r="A1972">
        <v>2966.1979999999999</v>
      </c>
      <c r="B1972">
        <v>33703.35</v>
      </c>
      <c r="C1972">
        <v>1055</v>
      </c>
    </row>
    <row r="1973" spans="1:3" x14ac:dyDescent="0.3">
      <c r="A1973">
        <v>2966.2622000000001</v>
      </c>
      <c r="B1973">
        <v>33702.618999999999</v>
      </c>
      <c r="C1973">
        <v>307</v>
      </c>
    </row>
    <row r="1974" spans="1:3" x14ac:dyDescent="0.3">
      <c r="A1974">
        <v>2966.598</v>
      </c>
      <c r="B1974">
        <v>33698.800000000003</v>
      </c>
      <c r="C1974">
        <v>1057</v>
      </c>
    </row>
    <row r="1975" spans="1:3" x14ac:dyDescent="0.3">
      <c r="A1975">
        <v>2966.6849999999999</v>
      </c>
      <c r="B1975">
        <v>33697.82</v>
      </c>
      <c r="C1975">
        <v>947</v>
      </c>
    </row>
    <row r="1976" spans="1:3" x14ac:dyDescent="0.3">
      <c r="A1976">
        <v>2966.8980000000001</v>
      </c>
      <c r="B1976">
        <v>33695.39</v>
      </c>
      <c r="C1976">
        <v>10</v>
      </c>
    </row>
    <row r="1977" spans="1:3" x14ac:dyDescent="0.3">
      <c r="A1977">
        <v>2966.8986</v>
      </c>
      <c r="B1977">
        <v>33695.39</v>
      </c>
      <c r="C1977">
        <v>1056</v>
      </c>
    </row>
    <row r="1978" spans="1:3" x14ac:dyDescent="0.3">
      <c r="A1978">
        <v>2967.1729999999998</v>
      </c>
      <c r="B1978">
        <v>33692.269999999997</v>
      </c>
      <c r="C1978">
        <v>500</v>
      </c>
    </row>
    <row r="1979" spans="1:3" x14ac:dyDescent="0.3">
      <c r="A1979">
        <v>2968.3319999999999</v>
      </c>
      <c r="B1979">
        <v>33679.120000000003</v>
      </c>
      <c r="C1979">
        <v>497</v>
      </c>
    </row>
    <row r="1980" spans="1:3" x14ac:dyDescent="0.3">
      <c r="A1980">
        <v>2968.4778999999999</v>
      </c>
      <c r="B1980">
        <v>33677.464999999997</v>
      </c>
      <c r="C1980">
        <v>390</v>
      </c>
    </row>
    <row r="1981" spans="1:3" x14ac:dyDescent="0.3">
      <c r="A1981">
        <v>2968.5659999999998</v>
      </c>
      <c r="B1981">
        <v>33676.46</v>
      </c>
      <c r="C1981">
        <v>709</v>
      </c>
    </row>
    <row r="1982" spans="1:3" x14ac:dyDescent="0.3">
      <c r="A1982">
        <v>2969.3589999999999</v>
      </c>
      <c r="B1982">
        <v>33667.47</v>
      </c>
      <c r="C1982">
        <v>581</v>
      </c>
    </row>
    <row r="1983" spans="1:3" x14ac:dyDescent="0.3">
      <c r="A1983">
        <v>2969.3598000000002</v>
      </c>
      <c r="B1983">
        <v>33667.463000000003</v>
      </c>
      <c r="C1983">
        <v>11</v>
      </c>
    </row>
    <row r="1984" spans="1:3" x14ac:dyDescent="0.3">
      <c r="A1984">
        <v>2969.4746</v>
      </c>
      <c r="B1984">
        <v>33666.161</v>
      </c>
      <c r="C1984">
        <v>103</v>
      </c>
    </row>
    <row r="1985" spans="1:3" x14ac:dyDescent="0.3">
      <c r="A1985">
        <v>2970.0994000000001</v>
      </c>
      <c r="B1985">
        <v>33659.078999999998</v>
      </c>
      <c r="C1985">
        <v>10</v>
      </c>
    </row>
    <row r="1986" spans="1:3" x14ac:dyDescent="0.3">
      <c r="A1986">
        <v>2970.1060000000002</v>
      </c>
      <c r="B1986">
        <v>33659.004000000001</v>
      </c>
      <c r="C1986">
        <v>396</v>
      </c>
    </row>
    <row r="1987" spans="1:3" x14ac:dyDescent="0.3">
      <c r="A1987">
        <v>2970.1181000000001</v>
      </c>
      <c r="B1987">
        <v>33658.866999999998</v>
      </c>
      <c r="C1987">
        <v>11</v>
      </c>
    </row>
    <row r="1988" spans="1:3" x14ac:dyDescent="0.3">
      <c r="A1988">
        <v>2970.36</v>
      </c>
      <c r="B1988">
        <v>33656.129999999997</v>
      </c>
      <c r="C1988">
        <v>582</v>
      </c>
    </row>
    <row r="1989" spans="1:3" x14ac:dyDescent="0.3">
      <c r="A1989">
        <v>2970.36</v>
      </c>
      <c r="B1989">
        <v>33656.129999999997</v>
      </c>
      <c r="C1989">
        <v>669</v>
      </c>
    </row>
    <row r="1990" spans="1:3" x14ac:dyDescent="0.3">
      <c r="A1990">
        <v>2970.9169999999999</v>
      </c>
      <c r="B1990">
        <v>33649.82</v>
      </c>
      <c r="C1990">
        <v>810</v>
      </c>
    </row>
    <row r="1991" spans="1:3" x14ac:dyDescent="0.3">
      <c r="A1991">
        <v>2970.971</v>
      </c>
      <c r="B1991">
        <v>33649.21</v>
      </c>
      <c r="C1991">
        <v>1057</v>
      </c>
    </row>
    <row r="1992" spans="1:3" x14ac:dyDescent="0.3">
      <c r="A1992">
        <v>2971.0920000000001</v>
      </c>
      <c r="B1992">
        <v>33647.83</v>
      </c>
      <c r="C1992">
        <v>581</v>
      </c>
    </row>
    <row r="1993" spans="1:3" x14ac:dyDescent="0.3">
      <c r="A1993">
        <v>2971.76</v>
      </c>
      <c r="B1993">
        <v>33640.269999999997</v>
      </c>
      <c r="C1993">
        <v>1055</v>
      </c>
    </row>
    <row r="1994" spans="1:3" x14ac:dyDescent="0.3">
      <c r="A1994">
        <v>2971.9360000000001</v>
      </c>
      <c r="B1994">
        <v>33638.28</v>
      </c>
      <c r="C1994">
        <v>308</v>
      </c>
    </row>
    <row r="1995" spans="1:3" x14ac:dyDescent="0.3">
      <c r="A1995">
        <v>2972.2784000000001</v>
      </c>
      <c r="B1995">
        <v>33634.404999999999</v>
      </c>
      <c r="C1995">
        <v>307</v>
      </c>
    </row>
    <row r="1996" spans="1:3" x14ac:dyDescent="0.3">
      <c r="A1996">
        <v>2972.4160000000002</v>
      </c>
      <c r="B1996">
        <v>33632.85</v>
      </c>
      <c r="C1996">
        <v>1053</v>
      </c>
    </row>
    <row r="1997" spans="1:3" x14ac:dyDescent="0.3">
      <c r="A1997">
        <v>2972.7739999999999</v>
      </c>
      <c r="B1997">
        <v>33628.800000000003</v>
      </c>
      <c r="C1997">
        <v>1056</v>
      </c>
    </row>
    <row r="1998" spans="1:3" x14ac:dyDescent="0.3">
      <c r="A1998">
        <v>2972.8560000000002</v>
      </c>
      <c r="B1998">
        <v>33627.870000000003</v>
      </c>
      <c r="C1998">
        <v>1057</v>
      </c>
    </row>
    <row r="1999" spans="1:3" x14ac:dyDescent="0.3">
      <c r="A1999">
        <v>2973.1324</v>
      </c>
      <c r="B1999">
        <v>33624.743999999999</v>
      </c>
      <c r="C1999">
        <v>10</v>
      </c>
    </row>
    <row r="2000" spans="1:3" x14ac:dyDescent="0.3">
      <c r="A2000">
        <v>2973.2354</v>
      </c>
      <c r="B2000">
        <v>33623.578999999998</v>
      </c>
      <c r="C2000">
        <v>10</v>
      </c>
    </row>
    <row r="2001" spans="1:3" x14ac:dyDescent="0.3">
      <c r="A2001">
        <v>2973.91</v>
      </c>
      <c r="B2001">
        <v>33615.949999999997</v>
      </c>
      <c r="C2001">
        <v>715</v>
      </c>
    </row>
    <row r="2002" spans="1:3" x14ac:dyDescent="0.3">
      <c r="A2002">
        <v>2974.4830000000002</v>
      </c>
      <c r="B2002">
        <v>33609.480000000003</v>
      </c>
      <c r="C2002">
        <v>714</v>
      </c>
    </row>
    <row r="2003" spans="1:3" x14ac:dyDescent="0.3">
      <c r="A2003">
        <v>2974.7777999999998</v>
      </c>
      <c r="B2003">
        <v>33606.146000000001</v>
      </c>
      <c r="C2003">
        <v>1056</v>
      </c>
    </row>
    <row r="2004" spans="1:3" x14ac:dyDescent="0.3">
      <c r="A2004">
        <v>2974.7777999999998</v>
      </c>
      <c r="B2004">
        <v>33606.146000000001</v>
      </c>
      <c r="C2004">
        <v>711</v>
      </c>
    </row>
    <row r="2005" spans="1:3" x14ac:dyDescent="0.3">
      <c r="A2005">
        <v>2975.2869999999998</v>
      </c>
      <c r="B2005">
        <v>33600.39</v>
      </c>
      <c r="C2005">
        <v>498</v>
      </c>
    </row>
    <row r="2006" spans="1:3" x14ac:dyDescent="0.3">
      <c r="A2006">
        <v>2975.6480000000001</v>
      </c>
      <c r="B2006">
        <v>33596.32</v>
      </c>
      <c r="C2006">
        <v>587</v>
      </c>
    </row>
    <row r="2007" spans="1:3" x14ac:dyDescent="0.3">
      <c r="A2007">
        <v>2976.1266000000001</v>
      </c>
      <c r="B2007">
        <v>33590.915999999997</v>
      </c>
      <c r="C2007">
        <v>386</v>
      </c>
    </row>
    <row r="2008" spans="1:3" x14ac:dyDescent="0.3">
      <c r="A2008">
        <v>2976.5059999999999</v>
      </c>
      <c r="B2008">
        <v>33586.639999999999</v>
      </c>
      <c r="C2008">
        <v>200</v>
      </c>
    </row>
    <row r="2009" spans="1:3" x14ac:dyDescent="0.3">
      <c r="A2009">
        <v>2976.55</v>
      </c>
      <c r="B2009">
        <v>33586.137999999999</v>
      </c>
      <c r="C2009">
        <v>711</v>
      </c>
    </row>
    <row r="2010" spans="1:3" x14ac:dyDescent="0.3">
      <c r="A2010">
        <v>2976.585</v>
      </c>
      <c r="B2010">
        <v>33585.74</v>
      </c>
      <c r="C2010">
        <v>1055</v>
      </c>
    </row>
    <row r="2011" spans="1:3" x14ac:dyDescent="0.3">
      <c r="A2011">
        <v>2976.9070000000002</v>
      </c>
      <c r="B2011">
        <v>33582.11</v>
      </c>
      <c r="C2011">
        <v>710</v>
      </c>
    </row>
    <row r="2012" spans="1:3" x14ac:dyDescent="0.3">
      <c r="A2012">
        <v>2978.05</v>
      </c>
      <c r="B2012">
        <v>33569.22</v>
      </c>
      <c r="C2012">
        <v>496</v>
      </c>
    </row>
    <row r="2013" spans="1:3" x14ac:dyDescent="0.3">
      <c r="A2013">
        <v>2978.1970000000001</v>
      </c>
      <c r="B2013">
        <v>33567.57</v>
      </c>
      <c r="C2013">
        <v>379</v>
      </c>
    </row>
    <row r="2014" spans="1:3" x14ac:dyDescent="0.3">
      <c r="A2014">
        <v>2978.2820000000002</v>
      </c>
      <c r="B2014">
        <v>33566.61</v>
      </c>
      <c r="C2014">
        <v>383</v>
      </c>
    </row>
    <row r="2015" spans="1:3" x14ac:dyDescent="0.3">
      <c r="A2015">
        <v>2978.502</v>
      </c>
      <c r="B2015">
        <v>33564.129999999997</v>
      </c>
      <c r="C2015">
        <v>582</v>
      </c>
    </row>
    <row r="2016" spans="1:3" x14ac:dyDescent="0.3">
      <c r="A2016">
        <v>2978.5549999999998</v>
      </c>
      <c r="B2016">
        <v>33563.53</v>
      </c>
      <c r="C2016">
        <v>1053</v>
      </c>
    </row>
    <row r="2017" spans="1:3" x14ac:dyDescent="0.3">
      <c r="A2017">
        <v>2978.674</v>
      </c>
      <c r="B2017">
        <v>33562.19</v>
      </c>
      <c r="C2017">
        <v>709</v>
      </c>
    </row>
    <row r="2018" spans="1:3" x14ac:dyDescent="0.3">
      <c r="A2018">
        <v>2979.4079999999999</v>
      </c>
      <c r="B2018">
        <v>33553.919999999998</v>
      </c>
      <c r="C2018">
        <v>709</v>
      </c>
    </row>
    <row r="2019" spans="1:3" x14ac:dyDescent="0.3">
      <c r="A2019">
        <v>2980.2109999999998</v>
      </c>
      <c r="B2019">
        <v>33544.879999999997</v>
      </c>
      <c r="C2019">
        <v>1108</v>
      </c>
    </row>
    <row r="2020" spans="1:3" x14ac:dyDescent="0.3">
      <c r="A2020">
        <v>2980.4090000000001</v>
      </c>
      <c r="B2020">
        <v>33542.65</v>
      </c>
      <c r="C2020">
        <v>708</v>
      </c>
    </row>
    <row r="2021" spans="1:3" x14ac:dyDescent="0.3">
      <c r="A2021">
        <v>2980.5324000000001</v>
      </c>
      <c r="B2021">
        <v>33541.264999999999</v>
      </c>
      <c r="C2021">
        <v>669</v>
      </c>
    </row>
    <row r="2022" spans="1:3" x14ac:dyDescent="0.3">
      <c r="A2022">
        <v>2980.5920000000001</v>
      </c>
      <c r="B2022">
        <v>33540.589999999997</v>
      </c>
      <c r="C2022">
        <v>501</v>
      </c>
    </row>
    <row r="2023" spans="1:3" x14ac:dyDescent="0.3">
      <c r="A2023">
        <v>2981.14</v>
      </c>
      <c r="B2023">
        <v>33534.43</v>
      </c>
      <c r="C2023">
        <v>715</v>
      </c>
    </row>
    <row r="2024" spans="1:3" x14ac:dyDescent="0.3">
      <c r="A2024">
        <v>2981.4450000000002</v>
      </c>
      <c r="B2024">
        <v>33530.998</v>
      </c>
      <c r="C2024">
        <v>11</v>
      </c>
    </row>
    <row r="2025" spans="1:3" x14ac:dyDescent="0.3">
      <c r="A2025">
        <v>2981.7220000000002</v>
      </c>
      <c r="B2025">
        <v>33527.879999999997</v>
      </c>
      <c r="C2025">
        <v>714</v>
      </c>
    </row>
    <row r="2026" spans="1:3" x14ac:dyDescent="0.3">
      <c r="A2026">
        <v>2981.8508999999999</v>
      </c>
      <c r="B2026">
        <v>33526.434000000001</v>
      </c>
      <c r="C2026">
        <v>307</v>
      </c>
    </row>
    <row r="2027" spans="1:3" x14ac:dyDescent="0.3">
      <c r="A2027">
        <v>2981.8508999999999</v>
      </c>
      <c r="B2027">
        <v>33526.434000000001</v>
      </c>
      <c r="C2027">
        <v>670</v>
      </c>
    </row>
    <row r="2028" spans="1:3" x14ac:dyDescent="0.3">
      <c r="A2028">
        <v>2981.97</v>
      </c>
      <c r="B2028">
        <v>33525.089999999997</v>
      </c>
      <c r="C2028">
        <v>500</v>
      </c>
    </row>
    <row r="2029" spans="1:3" x14ac:dyDescent="0.3">
      <c r="A2029">
        <v>2982.0149999999999</v>
      </c>
      <c r="B2029">
        <v>33524.589999999997</v>
      </c>
      <c r="C2029">
        <v>1054</v>
      </c>
    </row>
    <row r="2030" spans="1:3" x14ac:dyDescent="0.3">
      <c r="A2030">
        <v>2982.2280000000001</v>
      </c>
      <c r="B2030">
        <v>33522.19</v>
      </c>
      <c r="C2030">
        <v>889</v>
      </c>
    </row>
    <row r="2031" spans="1:3" x14ac:dyDescent="0.3">
      <c r="A2031">
        <v>2982.38</v>
      </c>
      <c r="B2031">
        <v>33520.49</v>
      </c>
      <c r="C2031">
        <v>1056</v>
      </c>
    </row>
    <row r="2032" spans="1:3" x14ac:dyDescent="0.3">
      <c r="A2032">
        <v>2983.4189999999999</v>
      </c>
      <c r="B2032">
        <v>33508.81</v>
      </c>
      <c r="C2032">
        <v>494</v>
      </c>
    </row>
    <row r="2033" spans="1:3" x14ac:dyDescent="0.3">
      <c r="A2033">
        <v>2983.57</v>
      </c>
      <c r="B2033">
        <v>33507.120000000003</v>
      </c>
      <c r="C2033">
        <v>9</v>
      </c>
    </row>
    <row r="2034" spans="1:3" x14ac:dyDescent="0.3">
      <c r="A2034">
        <v>2983.7754</v>
      </c>
      <c r="B2034">
        <v>33504.811000000002</v>
      </c>
      <c r="C2034">
        <v>671</v>
      </c>
    </row>
    <row r="2035" spans="1:3" x14ac:dyDescent="0.3">
      <c r="A2035">
        <v>2983.857</v>
      </c>
      <c r="B2035">
        <v>33503.9</v>
      </c>
      <c r="C2035">
        <v>1055</v>
      </c>
    </row>
    <row r="2036" spans="1:3" x14ac:dyDescent="0.3">
      <c r="A2036">
        <v>2984.558</v>
      </c>
      <c r="B2036">
        <v>33496.03</v>
      </c>
      <c r="C2036">
        <v>709</v>
      </c>
    </row>
    <row r="2037" spans="1:3" x14ac:dyDescent="0.3">
      <c r="A2037">
        <v>2984.7680999999998</v>
      </c>
      <c r="B2037">
        <v>33493.667999999998</v>
      </c>
      <c r="C2037">
        <v>102</v>
      </c>
    </row>
    <row r="2038" spans="1:3" x14ac:dyDescent="0.3">
      <c r="A2038">
        <v>2984.9520000000002</v>
      </c>
      <c r="B2038">
        <v>33491.599999999999</v>
      </c>
      <c r="C2038">
        <v>582</v>
      </c>
    </row>
    <row r="2039" spans="1:3" x14ac:dyDescent="0.3">
      <c r="A2039">
        <v>2985.1680000000001</v>
      </c>
      <c r="B2039">
        <v>33489.18</v>
      </c>
      <c r="C2039">
        <v>1056</v>
      </c>
    </row>
    <row r="2040" spans="1:3" x14ac:dyDescent="0.3">
      <c r="A2040">
        <v>2985.7280999999998</v>
      </c>
      <c r="B2040">
        <v>33482.9</v>
      </c>
      <c r="C2040">
        <v>576</v>
      </c>
    </row>
    <row r="2041" spans="1:3" x14ac:dyDescent="0.3">
      <c r="A2041">
        <v>2985.9009999999998</v>
      </c>
      <c r="B2041">
        <v>33480.959999999999</v>
      </c>
      <c r="C2041">
        <v>1055</v>
      </c>
    </row>
    <row r="2042" spans="1:3" x14ac:dyDescent="0.3">
      <c r="A2042">
        <v>2986.4558999999999</v>
      </c>
      <c r="B2042">
        <v>33474.74</v>
      </c>
      <c r="C2042">
        <v>11</v>
      </c>
    </row>
    <row r="2043" spans="1:3" x14ac:dyDescent="0.3">
      <c r="A2043">
        <v>2986.6545999999998</v>
      </c>
      <c r="B2043">
        <v>33472.512999999999</v>
      </c>
      <c r="C2043">
        <v>499</v>
      </c>
    </row>
    <row r="2044" spans="1:3" x14ac:dyDescent="0.3">
      <c r="A2044">
        <v>2987.0320000000002</v>
      </c>
      <c r="B2044">
        <v>33468.28</v>
      </c>
      <c r="C2044">
        <v>585</v>
      </c>
    </row>
    <row r="2045" spans="1:3" x14ac:dyDescent="0.3">
      <c r="A2045">
        <v>2987.056</v>
      </c>
      <c r="B2045">
        <v>33468.019999999997</v>
      </c>
      <c r="C2045">
        <v>1108</v>
      </c>
    </row>
    <row r="2046" spans="1:3" x14ac:dyDescent="0.3">
      <c r="A2046">
        <v>2987.2905000000001</v>
      </c>
      <c r="B2046">
        <v>33465.387999999999</v>
      </c>
      <c r="C2046">
        <v>712</v>
      </c>
    </row>
    <row r="2047" spans="1:3" x14ac:dyDescent="0.3">
      <c r="A2047">
        <v>2987.2905999999998</v>
      </c>
      <c r="B2047">
        <v>33465.387000000002</v>
      </c>
      <c r="C2047">
        <v>103</v>
      </c>
    </row>
    <row r="2048" spans="1:3" x14ac:dyDescent="0.3">
      <c r="A2048">
        <v>2987.4290000000001</v>
      </c>
      <c r="B2048">
        <v>33463.839999999997</v>
      </c>
      <c r="C2048">
        <v>498</v>
      </c>
    </row>
    <row r="2049" spans="1:3" x14ac:dyDescent="0.3">
      <c r="A2049">
        <v>2988.1869999999999</v>
      </c>
      <c r="B2049">
        <v>33455.35</v>
      </c>
      <c r="C2049">
        <v>711</v>
      </c>
    </row>
    <row r="2050" spans="1:3" x14ac:dyDescent="0.3">
      <c r="A2050">
        <v>2988.4713000000002</v>
      </c>
      <c r="B2050">
        <v>33452.165999999997</v>
      </c>
      <c r="C2050">
        <v>200</v>
      </c>
    </row>
    <row r="2051" spans="1:3" x14ac:dyDescent="0.3">
      <c r="A2051">
        <v>2988.7829999999999</v>
      </c>
      <c r="B2051">
        <v>33448.68</v>
      </c>
      <c r="C2051">
        <v>814</v>
      </c>
    </row>
    <row r="2052" spans="1:3" x14ac:dyDescent="0.3">
      <c r="A2052">
        <v>2988.8825999999999</v>
      </c>
      <c r="B2052">
        <v>33447.563000000002</v>
      </c>
      <c r="C2052">
        <v>382</v>
      </c>
    </row>
    <row r="2053" spans="1:3" x14ac:dyDescent="0.3">
      <c r="A2053">
        <v>2988.9432000000002</v>
      </c>
      <c r="B2053">
        <v>33446.885000000002</v>
      </c>
      <c r="C2053">
        <v>670</v>
      </c>
    </row>
    <row r="2054" spans="1:3" x14ac:dyDescent="0.3">
      <c r="A2054">
        <v>2989.1619999999998</v>
      </c>
      <c r="B2054">
        <v>33444.44</v>
      </c>
      <c r="C2054">
        <v>810</v>
      </c>
    </row>
    <row r="2055" spans="1:3" x14ac:dyDescent="0.3">
      <c r="A2055">
        <v>2989.4870000000001</v>
      </c>
      <c r="B2055">
        <v>33440.800000000003</v>
      </c>
      <c r="C2055">
        <v>1055</v>
      </c>
    </row>
    <row r="2056" spans="1:3" x14ac:dyDescent="0.3">
      <c r="A2056">
        <v>2990.3915000000002</v>
      </c>
      <c r="B2056">
        <v>33430.686000000002</v>
      </c>
      <c r="C2056">
        <v>669</v>
      </c>
    </row>
    <row r="2057" spans="1:3" x14ac:dyDescent="0.3">
      <c r="A2057">
        <v>2990.6</v>
      </c>
      <c r="B2057">
        <v>33428.36</v>
      </c>
      <c r="C2057">
        <v>947</v>
      </c>
    </row>
    <row r="2058" spans="1:3" x14ac:dyDescent="0.3">
      <c r="A2058">
        <v>2991.6314000000002</v>
      </c>
      <c r="B2058">
        <v>33416.832000000002</v>
      </c>
      <c r="C2058">
        <v>495</v>
      </c>
    </row>
    <row r="2059" spans="1:3" x14ac:dyDescent="0.3">
      <c r="A2059">
        <v>2991.7629999999999</v>
      </c>
      <c r="B2059">
        <v>33415.360000000001</v>
      </c>
      <c r="C2059">
        <v>810</v>
      </c>
    </row>
    <row r="2060" spans="1:3" x14ac:dyDescent="0.3">
      <c r="A2060">
        <v>2991.828</v>
      </c>
      <c r="B2060">
        <v>33414.639999999999</v>
      </c>
      <c r="C2060">
        <v>581</v>
      </c>
    </row>
    <row r="2061" spans="1:3" x14ac:dyDescent="0.3">
      <c r="A2061">
        <v>2991.904</v>
      </c>
      <c r="B2061">
        <v>33413.79</v>
      </c>
      <c r="C2061">
        <v>812</v>
      </c>
    </row>
    <row r="2062" spans="1:3" x14ac:dyDescent="0.3">
      <c r="A2062">
        <v>2993.2809999999999</v>
      </c>
      <c r="B2062">
        <v>33398.42</v>
      </c>
      <c r="C2062">
        <v>1053</v>
      </c>
    </row>
    <row r="2063" spans="1:3" x14ac:dyDescent="0.3">
      <c r="A2063">
        <v>2993.7919999999999</v>
      </c>
      <c r="B2063">
        <v>33392.720000000001</v>
      </c>
      <c r="C2063">
        <v>1053</v>
      </c>
    </row>
    <row r="2064" spans="1:3" x14ac:dyDescent="0.3">
      <c r="A2064">
        <v>2994.0740000000001</v>
      </c>
      <c r="B2064">
        <v>33389.57</v>
      </c>
      <c r="C2064">
        <v>1055</v>
      </c>
    </row>
    <row r="2065" spans="1:3" x14ac:dyDescent="0.3">
      <c r="A2065">
        <v>2994.4270000000001</v>
      </c>
      <c r="B2065">
        <v>33385.64</v>
      </c>
      <c r="C2065">
        <v>9</v>
      </c>
    </row>
    <row r="2066" spans="1:3" x14ac:dyDescent="0.3">
      <c r="A2066">
        <v>2994.5021999999999</v>
      </c>
      <c r="B2066">
        <v>33384.796999999999</v>
      </c>
      <c r="C2066">
        <v>11</v>
      </c>
    </row>
    <row r="2067" spans="1:3" x14ac:dyDescent="0.3">
      <c r="A2067">
        <v>2995.2498999999998</v>
      </c>
      <c r="B2067">
        <v>33376.463000000003</v>
      </c>
      <c r="C2067">
        <v>576</v>
      </c>
    </row>
    <row r="2068" spans="1:3" x14ac:dyDescent="0.3">
      <c r="A2068">
        <v>2995.4749999999999</v>
      </c>
      <c r="B2068">
        <v>33373.949999999997</v>
      </c>
      <c r="C2068">
        <v>1053</v>
      </c>
    </row>
    <row r="2069" spans="1:3" x14ac:dyDescent="0.3">
      <c r="A2069">
        <v>2995.5940000000001</v>
      </c>
      <c r="B2069">
        <v>33372.629999999997</v>
      </c>
      <c r="C2069">
        <v>583</v>
      </c>
    </row>
    <row r="2070" spans="1:3" x14ac:dyDescent="0.3">
      <c r="A2070">
        <v>2995.83</v>
      </c>
      <c r="B2070">
        <v>33370</v>
      </c>
      <c r="C2070">
        <v>889</v>
      </c>
    </row>
    <row r="2071" spans="1:3" x14ac:dyDescent="0.3">
      <c r="A2071">
        <v>2995.9560000000001</v>
      </c>
      <c r="B2071">
        <v>33368.6</v>
      </c>
      <c r="C2071">
        <v>708</v>
      </c>
    </row>
    <row r="2072" spans="1:3" x14ac:dyDescent="0.3">
      <c r="A2072">
        <v>2996.3856999999998</v>
      </c>
      <c r="B2072">
        <v>33363.811999999998</v>
      </c>
      <c r="C2072">
        <v>390</v>
      </c>
    </row>
    <row r="2073" spans="1:3" x14ac:dyDescent="0.3">
      <c r="A2073">
        <v>2996.57</v>
      </c>
      <c r="B2073">
        <v>33361.760000000002</v>
      </c>
      <c r="C2073">
        <v>708</v>
      </c>
    </row>
    <row r="2074" spans="1:3" x14ac:dyDescent="0.3">
      <c r="A2074">
        <v>2997.5259999999998</v>
      </c>
      <c r="B2074">
        <v>33351.120000000003</v>
      </c>
      <c r="C2074">
        <v>712</v>
      </c>
    </row>
    <row r="2075" spans="1:3" x14ac:dyDescent="0.3">
      <c r="A2075">
        <v>2998.326</v>
      </c>
      <c r="B2075">
        <v>33342.22</v>
      </c>
      <c r="C2075">
        <v>587</v>
      </c>
    </row>
    <row r="2076" spans="1:3" x14ac:dyDescent="0.3">
      <c r="A2076">
        <v>2998.4360000000001</v>
      </c>
      <c r="B2076">
        <v>33341</v>
      </c>
      <c r="C2076">
        <v>711</v>
      </c>
    </row>
    <row r="2077" spans="1:3" x14ac:dyDescent="0.3">
      <c r="A2077">
        <v>2998.4780000000001</v>
      </c>
      <c r="B2077">
        <v>33340.53</v>
      </c>
      <c r="C2077">
        <v>708</v>
      </c>
    </row>
    <row r="2078" spans="1:3" x14ac:dyDescent="0.3">
      <c r="A2078">
        <v>2998.93</v>
      </c>
      <c r="B2078">
        <v>33335.51</v>
      </c>
      <c r="C2078">
        <v>1050</v>
      </c>
    </row>
    <row r="2079" spans="1:3" x14ac:dyDescent="0.3">
      <c r="A2079">
        <v>2998.93</v>
      </c>
      <c r="B2079">
        <v>33335.51</v>
      </c>
      <c r="C2079">
        <v>1053</v>
      </c>
    </row>
    <row r="2080" spans="1:3" x14ac:dyDescent="0.3">
      <c r="A2080">
        <v>2999.1882000000001</v>
      </c>
      <c r="B2080">
        <v>33332.637000000002</v>
      </c>
      <c r="C2080">
        <v>496</v>
      </c>
    </row>
    <row r="2081" spans="1:3" x14ac:dyDescent="0.3">
      <c r="A2081">
        <v>2999.5118000000002</v>
      </c>
      <c r="B2081">
        <v>33329.042000000001</v>
      </c>
      <c r="C2081">
        <v>103</v>
      </c>
    </row>
    <row r="2082" spans="1:3" x14ac:dyDescent="0.3">
      <c r="A2082">
        <v>3000.4511000000002</v>
      </c>
      <c r="B2082">
        <v>33318.608</v>
      </c>
      <c r="C2082">
        <v>200</v>
      </c>
    </row>
    <row r="2083" spans="1:3" x14ac:dyDescent="0.3">
      <c r="A2083">
        <v>3000.5770000000002</v>
      </c>
      <c r="B2083">
        <v>33317.21</v>
      </c>
      <c r="C2083">
        <v>1050</v>
      </c>
    </row>
    <row r="2084" spans="1:3" x14ac:dyDescent="0.3">
      <c r="A2084">
        <v>3000.9477999999999</v>
      </c>
      <c r="B2084">
        <v>33313.093999999997</v>
      </c>
      <c r="C2084">
        <v>9</v>
      </c>
    </row>
    <row r="2085" spans="1:3" x14ac:dyDescent="0.3">
      <c r="A2085">
        <v>3001.6579999999999</v>
      </c>
      <c r="B2085">
        <v>33305.21</v>
      </c>
      <c r="C2085">
        <v>945</v>
      </c>
    </row>
    <row r="2086" spans="1:3" x14ac:dyDescent="0.3">
      <c r="A2086">
        <v>3001.7869999999998</v>
      </c>
      <c r="B2086">
        <v>33303.78</v>
      </c>
      <c r="C2086">
        <v>585</v>
      </c>
    </row>
    <row r="2087" spans="1:3" x14ac:dyDescent="0.3">
      <c r="A2087">
        <v>3001.8270000000002</v>
      </c>
      <c r="B2087">
        <v>33303.339999999997</v>
      </c>
      <c r="C2087">
        <v>950</v>
      </c>
    </row>
    <row r="2088" spans="1:3" x14ac:dyDescent="0.3">
      <c r="A2088">
        <v>3001.924</v>
      </c>
      <c r="B2088">
        <v>33302.26</v>
      </c>
      <c r="C2088">
        <v>889</v>
      </c>
    </row>
    <row r="2089" spans="1:3" x14ac:dyDescent="0.3">
      <c r="A2089">
        <v>3003.0306999999998</v>
      </c>
      <c r="B2089">
        <v>33289.989000000001</v>
      </c>
      <c r="C2089">
        <v>103</v>
      </c>
    </row>
    <row r="2090" spans="1:3" x14ac:dyDescent="0.3">
      <c r="A2090">
        <v>3003.2510000000002</v>
      </c>
      <c r="B2090">
        <v>33287.550000000003</v>
      </c>
      <c r="C2090">
        <v>1055</v>
      </c>
    </row>
    <row r="2091" spans="1:3" x14ac:dyDescent="0.3">
      <c r="A2091">
        <v>3003.3380000000002</v>
      </c>
      <c r="B2091">
        <v>33286.58</v>
      </c>
      <c r="C2091">
        <v>888</v>
      </c>
    </row>
    <row r="2092" spans="1:3" x14ac:dyDescent="0.3">
      <c r="A2092">
        <v>3003.6869999999999</v>
      </c>
      <c r="B2092">
        <v>33282.720000000001</v>
      </c>
      <c r="C2092">
        <v>1050</v>
      </c>
    </row>
    <row r="2093" spans="1:3" x14ac:dyDescent="0.3">
      <c r="A2093">
        <v>3004.1136000000001</v>
      </c>
      <c r="B2093">
        <v>33277.989000000001</v>
      </c>
      <c r="C2093">
        <v>494</v>
      </c>
    </row>
    <row r="2094" spans="1:3" x14ac:dyDescent="0.3">
      <c r="A2094">
        <v>3004.6269000000002</v>
      </c>
      <c r="B2094">
        <v>33272.303999999996</v>
      </c>
      <c r="C2094">
        <v>201</v>
      </c>
    </row>
    <row r="2095" spans="1:3" x14ac:dyDescent="0.3">
      <c r="A2095">
        <v>3005.0059999999999</v>
      </c>
      <c r="B2095">
        <v>33268.11</v>
      </c>
      <c r="C2095">
        <v>707</v>
      </c>
    </row>
    <row r="2096" spans="1:3" x14ac:dyDescent="0.3">
      <c r="A2096">
        <v>3005.3027000000002</v>
      </c>
      <c r="B2096">
        <v>33264.822999999997</v>
      </c>
      <c r="C2096">
        <v>494</v>
      </c>
    </row>
    <row r="2097" spans="1:3" x14ac:dyDescent="0.3">
      <c r="A2097">
        <v>3005.7260000000001</v>
      </c>
      <c r="B2097">
        <v>33260.14</v>
      </c>
      <c r="C2097">
        <v>579</v>
      </c>
    </row>
    <row r="2098" spans="1:3" x14ac:dyDescent="0.3">
      <c r="A2098">
        <v>3005.9659999999999</v>
      </c>
      <c r="B2098">
        <v>33257.480000000003</v>
      </c>
      <c r="C2098">
        <v>815</v>
      </c>
    </row>
    <row r="2099" spans="1:3" x14ac:dyDescent="0.3">
      <c r="A2099">
        <v>3006.5390000000002</v>
      </c>
      <c r="B2099">
        <v>33251.14</v>
      </c>
      <c r="C2099">
        <v>1053</v>
      </c>
    </row>
    <row r="2100" spans="1:3" x14ac:dyDescent="0.3">
      <c r="A2100">
        <v>3006.596</v>
      </c>
      <c r="B2100">
        <v>33250.51</v>
      </c>
      <c r="C2100">
        <v>1052</v>
      </c>
    </row>
    <row r="2101" spans="1:3" x14ac:dyDescent="0.3">
      <c r="A2101">
        <v>3006.6080000000002</v>
      </c>
      <c r="B2101">
        <v>33250.379999999997</v>
      </c>
      <c r="C2101">
        <v>586</v>
      </c>
    </row>
    <row r="2102" spans="1:3" x14ac:dyDescent="0.3">
      <c r="A2102">
        <v>3007.1451999999999</v>
      </c>
      <c r="B2102">
        <v>33244.442000000003</v>
      </c>
      <c r="C2102">
        <v>199</v>
      </c>
    </row>
    <row r="2103" spans="1:3" x14ac:dyDescent="0.3">
      <c r="A2103">
        <v>3007.2824000000001</v>
      </c>
      <c r="B2103">
        <v>33242.925000000003</v>
      </c>
      <c r="C2103">
        <v>11</v>
      </c>
    </row>
    <row r="2104" spans="1:3" x14ac:dyDescent="0.3">
      <c r="A2104">
        <v>3007.471</v>
      </c>
      <c r="B2104">
        <v>33240.839999999997</v>
      </c>
      <c r="C2104">
        <v>379</v>
      </c>
    </row>
    <row r="2105" spans="1:3" x14ac:dyDescent="0.3">
      <c r="A2105">
        <v>3008.1381999999999</v>
      </c>
      <c r="B2105">
        <v>33233.468000000001</v>
      </c>
      <c r="C2105">
        <v>9</v>
      </c>
    </row>
    <row r="2106" spans="1:3" x14ac:dyDescent="0.3">
      <c r="A2106">
        <v>3008.4830000000002</v>
      </c>
      <c r="B2106">
        <v>33229.660000000003</v>
      </c>
      <c r="C2106">
        <v>1053</v>
      </c>
    </row>
    <row r="2107" spans="1:3" x14ac:dyDescent="0.3">
      <c r="A2107">
        <v>3008.4949999999999</v>
      </c>
      <c r="B2107">
        <v>33229.53</v>
      </c>
      <c r="C2107">
        <v>946</v>
      </c>
    </row>
    <row r="2108" spans="1:3" x14ac:dyDescent="0.3">
      <c r="A2108">
        <v>3008.6779999999999</v>
      </c>
      <c r="B2108">
        <v>33227.51</v>
      </c>
      <c r="C2108">
        <v>949</v>
      </c>
    </row>
    <row r="2109" spans="1:3" x14ac:dyDescent="0.3">
      <c r="A2109">
        <v>3008.7890000000002</v>
      </c>
      <c r="B2109">
        <v>33226.28</v>
      </c>
      <c r="C2109">
        <v>708</v>
      </c>
    </row>
    <row r="2110" spans="1:3" x14ac:dyDescent="0.3">
      <c r="A2110">
        <v>3009.0931999999998</v>
      </c>
      <c r="B2110">
        <v>33222.921999999999</v>
      </c>
      <c r="C2110">
        <v>493</v>
      </c>
    </row>
    <row r="2111" spans="1:3" x14ac:dyDescent="0.3">
      <c r="A2111">
        <v>3009.5693000000001</v>
      </c>
      <c r="B2111">
        <v>33217.665999999997</v>
      </c>
      <c r="C2111">
        <v>103</v>
      </c>
    </row>
    <row r="2112" spans="1:3" x14ac:dyDescent="0.3">
      <c r="A2112">
        <v>3009.681</v>
      </c>
      <c r="B2112">
        <v>33216.43</v>
      </c>
      <c r="C2112">
        <v>1055</v>
      </c>
    </row>
    <row r="2113" spans="1:3" x14ac:dyDescent="0.3">
      <c r="A2113">
        <v>3010.1680000000001</v>
      </c>
      <c r="B2113">
        <v>33211.06</v>
      </c>
      <c r="C2113">
        <v>579</v>
      </c>
    </row>
    <row r="2114" spans="1:3" x14ac:dyDescent="0.3">
      <c r="A2114">
        <v>3011.2710000000002</v>
      </c>
      <c r="B2114">
        <v>33198.89</v>
      </c>
      <c r="C2114">
        <v>1053</v>
      </c>
    </row>
    <row r="2115" spans="1:3" x14ac:dyDescent="0.3">
      <c r="A2115">
        <v>3011.4740000000002</v>
      </c>
      <c r="B2115">
        <v>33196.660000000003</v>
      </c>
      <c r="C2115">
        <v>585</v>
      </c>
    </row>
    <row r="2116" spans="1:3" x14ac:dyDescent="0.3">
      <c r="A2116">
        <v>3011.4810000000002</v>
      </c>
      <c r="B2116">
        <v>33196.58</v>
      </c>
      <c r="C2116">
        <v>670</v>
      </c>
    </row>
    <row r="2117" spans="1:3" x14ac:dyDescent="0.3">
      <c r="A2117">
        <v>3011.8849</v>
      </c>
      <c r="B2117">
        <v>33192.129000000001</v>
      </c>
      <c r="C2117">
        <v>390</v>
      </c>
    </row>
    <row r="2118" spans="1:3" x14ac:dyDescent="0.3">
      <c r="A2118">
        <v>3012.4414000000002</v>
      </c>
      <c r="B2118">
        <v>33185.997000000003</v>
      </c>
      <c r="C2118">
        <v>495</v>
      </c>
    </row>
    <row r="2119" spans="1:3" x14ac:dyDescent="0.3">
      <c r="A2119">
        <v>3012.933</v>
      </c>
      <c r="B2119">
        <v>33180.58</v>
      </c>
      <c r="C2119">
        <v>1053</v>
      </c>
    </row>
    <row r="2120" spans="1:3" x14ac:dyDescent="0.3">
      <c r="A2120">
        <v>3012.933</v>
      </c>
      <c r="B2120">
        <v>33180.58</v>
      </c>
      <c r="C2120">
        <v>810</v>
      </c>
    </row>
    <row r="2121" spans="1:3" x14ac:dyDescent="0.3">
      <c r="A2121">
        <v>3013.489</v>
      </c>
      <c r="B2121">
        <v>33174.46</v>
      </c>
      <c r="C2121">
        <v>1053</v>
      </c>
    </row>
    <row r="2122" spans="1:3" x14ac:dyDescent="0.3">
      <c r="A2122">
        <v>3014.0990000000002</v>
      </c>
      <c r="B2122">
        <v>33167.75</v>
      </c>
      <c r="C2122">
        <v>887</v>
      </c>
    </row>
    <row r="2123" spans="1:3" x14ac:dyDescent="0.3">
      <c r="A2123">
        <v>3014.1734000000001</v>
      </c>
      <c r="B2123">
        <v>33166.928999999996</v>
      </c>
      <c r="C2123">
        <v>104</v>
      </c>
    </row>
    <row r="2124" spans="1:3" x14ac:dyDescent="0.3">
      <c r="A2124">
        <v>3014.3150000000001</v>
      </c>
      <c r="B2124">
        <v>33165.370000000003</v>
      </c>
      <c r="C2124">
        <v>496</v>
      </c>
    </row>
    <row r="2125" spans="1:3" x14ac:dyDescent="0.3">
      <c r="A2125">
        <v>3015.9191000000001</v>
      </c>
      <c r="B2125">
        <v>33147.732000000004</v>
      </c>
      <c r="C2125">
        <v>493</v>
      </c>
    </row>
    <row r="2126" spans="1:3" x14ac:dyDescent="0.3">
      <c r="A2126">
        <v>3016.1846999999998</v>
      </c>
      <c r="B2126">
        <v>33144.813000000002</v>
      </c>
      <c r="C2126">
        <v>103</v>
      </c>
    </row>
    <row r="2127" spans="1:3" x14ac:dyDescent="0.3">
      <c r="A2127">
        <v>3017.2510000000002</v>
      </c>
      <c r="B2127">
        <v>33133.1</v>
      </c>
      <c r="C2127">
        <v>809</v>
      </c>
    </row>
    <row r="2128" spans="1:3" x14ac:dyDescent="0.3">
      <c r="A2128">
        <v>3017.4176000000002</v>
      </c>
      <c r="B2128">
        <v>33131.271000000001</v>
      </c>
      <c r="C2128">
        <v>807</v>
      </c>
    </row>
    <row r="2129" spans="1:3" x14ac:dyDescent="0.3">
      <c r="A2129">
        <v>3017.6271999999999</v>
      </c>
      <c r="B2129">
        <v>33128.968999999997</v>
      </c>
      <c r="C2129">
        <v>9</v>
      </c>
    </row>
    <row r="2130" spans="1:3" x14ac:dyDescent="0.3">
      <c r="A2130">
        <v>3017.8609999999999</v>
      </c>
      <c r="B2130">
        <v>33126.400000000001</v>
      </c>
      <c r="C2130">
        <v>807</v>
      </c>
    </row>
    <row r="2131" spans="1:3" x14ac:dyDescent="0.3">
      <c r="A2131">
        <v>3018.1351</v>
      </c>
      <c r="B2131">
        <v>33123.394999999997</v>
      </c>
      <c r="C2131">
        <v>494</v>
      </c>
    </row>
    <row r="2132" spans="1:3" x14ac:dyDescent="0.3">
      <c r="A2132">
        <v>3018.248</v>
      </c>
      <c r="B2132">
        <v>33122.160000000003</v>
      </c>
      <c r="C2132">
        <v>584</v>
      </c>
    </row>
    <row r="2133" spans="1:3" x14ac:dyDescent="0.3">
      <c r="A2133">
        <v>3018.701</v>
      </c>
      <c r="B2133">
        <v>33117.19</v>
      </c>
      <c r="C2133">
        <v>707</v>
      </c>
    </row>
    <row r="2134" spans="1:3" x14ac:dyDescent="0.3">
      <c r="A2134">
        <v>3018.9830000000002</v>
      </c>
      <c r="B2134">
        <v>33114.091999999997</v>
      </c>
      <c r="C2134">
        <v>103</v>
      </c>
    </row>
    <row r="2135" spans="1:3" x14ac:dyDescent="0.3">
      <c r="A2135">
        <v>3019.221</v>
      </c>
      <c r="B2135">
        <v>33111.480000000003</v>
      </c>
      <c r="C2135">
        <v>1053</v>
      </c>
    </row>
    <row r="2136" spans="1:3" x14ac:dyDescent="0.3">
      <c r="A2136">
        <v>3019.2874999999999</v>
      </c>
      <c r="B2136">
        <v>33110.752</v>
      </c>
      <c r="C2136">
        <v>494</v>
      </c>
    </row>
    <row r="2137" spans="1:3" x14ac:dyDescent="0.3">
      <c r="A2137">
        <v>3019.9259999999999</v>
      </c>
      <c r="B2137">
        <v>33103.75</v>
      </c>
      <c r="C2137">
        <v>944</v>
      </c>
    </row>
    <row r="2138" spans="1:3" x14ac:dyDescent="0.3">
      <c r="A2138">
        <v>3020.4906999999998</v>
      </c>
      <c r="B2138">
        <v>33097.563999999998</v>
      </c>
      <c r="C2138">
        <v>9</v>
      </c>
    </row>
    <row r="2139" spans="1:3" x14ac:dyDescent="0.3">
      <c r="A2139">
        <v>3020.6390000000001</v>
      </c>
      <c r="B2139">
        <v>33095.94</v>
      </c>
      <c r="C2139">
        <v>9</v>
      </c>
    </row>
    <row r="2140" spans="1:3" x14ac:dyDescent="0.3">
      <c r="A2140">
        <v>3021.0729999999999</v>
      </c>
      <c r="B2140">
        <v>33091.19</v>
      </c>
      <c r="C2140">
        <v>9</v>
      </c>
    </row>
    <row r="2141" spans="1:3" x14ac:dyDescent="0.3">
      <c r="A2141">
        <v>3023.4259999999999</v>
      </c>
      <c r="B2141">
        <v>33065.43</v>
      </c>
      <c r="C2141">
        <v>943</v>
      </c>
    </row>
    <row r="2142" spans="1:3" x14ac:dyDescent="0.3">
      <c r="A2142">
        <v>3024.0327000000002</v>
      </c>
      <c r="B2142">
        <v>33058.798999999999</v>
      </c>
      <c r="C2142">
        <v>11</v>
      </c>
    </row>
    <row r="2143" spans="1:3" x14ac:dyDescent="0.3">
      <c r="A2143">
        <v>3024.7930000000001</v>
      </c>
      <c r="B2143">
        <v>33050.49</v>
      </c>
      <c r="C2143">
        <v>812</v>
      </c>
    </row>
    <row r="2144" spans="1:3" x14ac:dyDescent="0.3">
      <c r="A2144">
        <v>3025.28</v>
      </c>
      <c r="B2144">
        <v>33045.169000000002</v>
      </c>
      <c r="C2144">
        <v>102</v>
      </c>
    </row>
    <row r="2145" spans="1:3" x14ac:dyDescent="0.3">
      <c r="A2145">
        <v>3025.6363999999999</v>
      </c>
      <c r="B2145">
        <v>33041.277000000002</v>
      </c>
      <c r="C2145">
        <v>493</v>
      </c>
    </row>
    <row r="2146" spans="1:3" x14ac:dyDescent="0.3">
      <c r="A2146">
        <v>3025.8424</v>
      </c>
      <c r="B2146">
        <v>33039.027000000002</v>
      </c>
      <c r="C2146">
        <v>9</v>
      </c>
    </row>
    <row r="2147" spans="1:3" x14ac:dyDescent="0.3">
      <c r="A2147">
        <v>3026.4618999999998</v>
      </c>
      <c r="B2147">
        <v>33032.264999999999</v>
      </c>
      <c r="C2147">
        <v>103</v>
      </c>
    </row>
    <row r="2148" spans="1:3" x14ac:dyDescent="0.3">
      <c r="A2148">
        <v>3027.5889999999999</v>
      </c>
      <c r="B2148">
        <v>33019.97</v>
      </c>
      <c r="C2148">
        <v>580</v>
      </c>
    </row>
    <row r="2149" spans="1:3" x14ac:dyDescent="0.3">
      <c r="A2149">
        <v>3027.7</v>
      </c>
      <c r="B2149">
        <v>33018.76</v>
      </c>
      <c r="C2149">
        <v>495</v>
      </c>
    </row>
    <row r="2150" spans="1:3" x14ac:dyDescent="0.3">
      <c r="A2150">
        <v>3029.0740000000001</v>
      </c>
      <c r="B2150">
        <v>33003.78</v>
      </c>
      <c r="C2150">
        <v>804</v>
      </c>
    </row>
    <row r="2151" spans="1:3" x14ac:dyDescent="0.3">
      <c r="A2151">
        <v>3029.2339999999999</v>
      </c>
      <c r="B2151">
        <v>33002.038</v>
      </c>
      <c r="C2151">
        <v>200</v>
      </c>
    </row>
    <row r="2152" spans="1:3" x14ac:dyDescent="0.3">
      <c r="A2152">
        <v>3030.1482999999998</v>
      </c>
      <c r="B2152">
        <v>32992.080000000002</v>
      </c>
      <c r="C2152">
        <v>493</v>
      </c>
    </row>
    <row r="2153" spans="1:3" x14ac:dyDescent="0.3">
      <c r="A2153">
        <v>3030.6037999999999</v>
      </c>
      <c r="B2153">
        <v>32987.122000000003</v>
      </c>
      <c r="C2153">
        <v>381</v>
      </c>
    </row>
    <row r="2154" spans="1:3" x14ac:dyDescent="0.3">
      <c r="A2154">
        <v>3030.759</v>
      </c>
      <c r="B2154">
        <v>32985.43</v>
      </c>
      <c r="C2154">
        <v>888</v>
      </c>
    </row>
    <row r="2155" spans="1:3" x14ac:dyDescent="0.3">
      <c r="A2155">
        <v>3030.9589999999998</v>
      </c>
      <c r="B2155">
        <v>32983.26</v>
      </c>
      <c r="C2155">
        <v>380</v>
      </c>
    </row>
    <row r="2156" spans="1:3" x14ac:dyDescent="0.3">
      <c r="A2156">
        <v>3031.2125000000001</v>
      </c>
      <c r="B2156">
        <v>32980.498</v>
      </c>
      <c r="C2156">
        <v>493</v>
      </c>
    </row>
    <row r="2157" spans="1:3" x14ac:dyDescent="0.3">
      <c r="A2157">
        <v>3031.33</v>
      </c>
      <c r="B2157">
        <v>32979.22</v>
      </c>
      <c r="C2157">
        <v>814</v>
      </c>
    </row>
    <row r="2158" spans="1:3" x14ac:dyDescent="0.3">
      <c r="A2158">
        <v>3031.4720000000002</v>
      </c>
      <c r="B2158">
        <v>32977.68</v>
      </c>
      <c r="C2158">
        <v>579</v>
      </c>
    </row>
    <row r="2159" spans="1:3" x14ac:dyDescent="0.3">
      <c r="A2159">
        <v>3031.6365999999998</v>
      </c>
      <c r="B2159">
        <v>32975.883999999998</v>
      </c>
      <c r="C2159">
        <v>103</v>
      </c>
    </row>
    <row r="2160" spans="1:3" x14ac:dyDescent="0.3">
      <c r="A2160">
        <v>3031.712</v>
      </c>
      <c r="B2160">
        <v>32975.06</v>
      </c>
      <c r="C2160">
        <v>810</v>
      </c>
    </row>
    <row r="2161" spans="1:3" x14ac:dyDescent="0.3">
      <c r="A2161">
        <v>3031.86</v>
      </c>
      <c r="B2161">
        <v>32973.449999999997</v>
      </c>
      <c r="C2161">
        <v>1216</v>
      </c>
    </row>
    <row r="2162" spans="1:3" x14ac:dyDescent="0.3">
      <c r="A2162">
        <v>3032.0509999999999</v>
      </c>
      <c r="B2162">
        <v>32971.379999999997</v>
      </c>
      <c r="C2162">
        <v>886</v>
      </c>
    </row>
    <row r="2163" spans="1:3" x14ac:dyDescent="0.3">
      <c r="A2163">
        <v>3033.098</v>
      </c>
      <c r="B2163">
        <v>32960</v>
      </c>
      <c r="C2163">
        <v>386</v>
      </c>
    </row>
    <row r="2164" spans="1:3" x14ac:dyDescent="0.3">
      <c r="A2164">
        <v>3033.7959999999998</v>
      </c>
      <c r="B2164">
        <v>32952.410000000003</v>
      </c>
      <c r="C2164">
        <v>778</v>
      </c>
    </row>
    <row r="2165" spans="1:3" x14ac:dyDescent="0.3">
      <c r="A2165">
        <v>3034.4789999999998</v>
      </c>
      <c r="B2165">
        <v>32945</v>
      </c>
      <c r="C2165">
        <v>201</v>
      </c>
    </row>
    <row r="2166" spans="1:3" x14ac:dyDescent="0.3">
      <c r="A2166">
        <v>3034.5365999999999</v>
      </c>
      <c r="B2166">
        <v>32944.372000000003</v>
      </c>
      <c r="C2166">
        <v>812</v>
      </c>
    </row>
    <row r="2167" spans="1:3" x14ac:dyDescent="0.3">
      <c r="A2167">
        <v>3034.5920000000001</v>
      </c>
      <c r="B2167">
        <v>32943.769999999997</v>
      </c>
      <c r="C2167">
        <v>810</v>
      </c>
    </row>
    <row r="2168" spans="1:3" x14ac:dyDescent="0.3">
      <c r="A2168">
        <v>3035.7357000000002</v>
      </c>
      <c r="B2168">
        <v>32931.360000000001</v>
      </c>
      <c r="C2168">
        <v>815</v>
      </c>
    </row>
    <row r="2169" spans="1:3" x14ac:dyDescent="0.3">
      <c r="A2169">
        <v>3037.1619999999998</v>
      </c>
      <c r="B2169">
        <v>32915.9</v>
      </c>
      <c r="C2169">
        <v>779</v>
      </c>
    </row>
    <row r="2170" spans="1:3" x14ac:dyDescent="0.3">
      <c r="A2170">
        <v>3037.3887</v>
      </c>
      <c r="B2170">
        <v>32913.438000000002</v>
      </c>
      <c r="C2170">
        <v>9</v>
      </c>
    </row>
    <row r="2171" spans="1:3" x14ac:dyDescent="0.3">
      <c r="A2171">
        <v>3037.5419999999999</v>
      </c>
      <c r="B2171">
        <v>32911.78</v>
      </c>
      <c r="C2171">
        <v>1050</v>
      </c>
    </row>
    <row r="2172" spans="1:3" x14ac:dyDescent="0.3">
      <c r="A2172">
        <v>3037.6849999999999</v>
      </c>
      <c r="B2172">
        <v>32910.230000000003</v>
      </c>
      <c r="C2172">
        <v>582</v>
      </c>
    </row>
    <row r="2173" spans="1:3" x14ac:dyDescent="0.3">
      <c r="A2173">
        <v>3037.7795999999998</v>
      </c>
      <c r="B2173">
        <v>32909.203000000001</v>
      </c>
      <c r="C2173">
        <v>104</v>
      </c>
    </row>
    <row r="2174" spans="1:3" x14ac:dyDescent="0.3">
      <c r="A2174">
        <v>3037.7820000000002</v>
      </c>
      <c r="B2174">
        <v>32909.18</v>
      </c>
      <c r="C2174">
        <v>1218</v>
      </c>
    </row>
    <row r="2175" spans="1:3" x14ac:dyDescent="0.3">
      <c r="A2175">
        <v>3038.3130000000001</v>
      </c>
      <c r="B2175">
        <v>32903.43</v>
      </c>
      <c r="C2175">
        <v>807</v>
      </c>
    </row>
    <row r="2176" spans="1:3" x14ac:dyDescent="0.3">
      <c r="A2176">
        <v>3038.9740000000002</v>
      </c>
      <c r="B2176">
        <v>32896.269999999997</v>
      </c>
      <c r="C2176">
        <v>814</v>
      </c>
    </row>
    <row r="2177" spans="1:3" x14ac:dyDescent="0.3">
      <c r="A2177">
        <v>3039.3171000000002</v>
      </c>
      <c r="B2177">
        <v>32892.555999999997</v>
      </c>
      <c r="C2177">
        <v>494</v>
      </c>
    </row>
    <row r="2178" spans="1:3" x14ac:dyDescent="0.3">
      <c r="A2178">
        <v>3039.5990000000002</v>
      </c>
      <c r="B2178">
        <v>32889.51</v>
      </c>
      <c r="C2178">
        <v>808</v>
      </c>
    </row>
    <row r="2179" spans="1:3" x14ac:dyDescent="0.3">
      <c r="A2179">
        <v>3040.4272999999998</v>
      </c>
      <c r="B2179">
        <v>32880.546000000002</v>
      </c>
      <c r="C2179">
        <v>103</v>
      </c>
    </row>
    <row r="2180" spans="1:3" x14ac:dyDescent="0.3">
      <c r="A2180">
        <v>3040.759</v>
      </c>
      <c r="B2180">
        <v>32876.959999999999</v>
      </c>
      <c r="C2180">
        <v>1170</v>
      </c>
    </row>
    <row r="2181" spans="1:3" x14ac:dyDescent="0.3">
      <c r="A2181">
        <v>3040.9560000000001</v>
      </c>
      <c r="B2181">
        <v>32874.83</v>
      </c>
      <c r="C2181">
        <v>578</v>
      </c>
    </row>
    <row r="2182" spans="1:3" x14ac:dyDescent="0.3">
      <c r="A2182">
        <v>3040.9560000000001</v>
      </c>
      <c r="B2182">
        <v>32874.83</v>
      </c>
      <c r="C2182">
        <v>806</v>
      </c>
    </row>
    <row r="2183" spans="1:3" x14ac:dyDescent="0.3">
      <c r="A2183">
        <v>3041.029</v>
      </c>
      <c r="B2183">
        <v>32874.04</v>
      </c>
      <c r="C2183">
        <v>586</v>
      </c>
    </row>
    <row r="2184" spans="1:3" x14ac:dyDescent="0.3">
      <c r="A2184">
        <v>3041.6372000000001</v>
      </c>
      <c r="B2184">
        <v>32867.466999999997</v>
      </c>
      <c r="C2184">
        <v>200</v>
      </c>
    </row>
    <row r="2185" spans="1:3" x14ac:dyDescent="0.3">
      <c r="A2185">
        <v>3041.7388000000001</v>
      </c>
      <c r="B2185">
        <v>32866.370000000003</v>
      </c>
      <c r="C2185">
        <v>103</v>
      </c>
    </row>
    <row r="2186" spans="1:3" x14ac:dyDescent="0.3">
      <c r="A2186">
        <v>3041.8910000000001</v>
      </c>
      <c r="B2186">
        <v>32864.730000000003</v>
      </c>
      <c r="C2186">
        <v>1166</v>
      </c>
    </row>
    <row r="2187" spans="1:3" x14ac:dyDescent="0.3">
      <c r="A2187">
        <v>3042.0196000000001</v>
      </c>
      <c r="B2187">
        <v>32863.336000000003</v>
      </c>
      <c r="C2187">
        <v>103</v>
      </c>
    </row>
    <row r="2188" spans="1:3" x14ac:dyDescent="0.3">
      <c r="A2188">
        <v>3042.6649000000002</v>
      </c>
      <c r="B2188">
        <v>32856.366999999998</v>
      </c>
      <c r="C2188">
        <v>103</v>
      </c>
    </row>
    <row r="2189" spans="1:3" x14ac:dyDescent="0.3">
      <c r="A2189">
        <v>3042.8409999999999</v>
      </c>
      <c r="B2189">
        <v>32854.47</v>
      </c>
      <c r="C2189">
        <v>1000</v>
      </c>
    </row>
    <row r="2190" spans="1:3" x14ac:dyDescent="0.3">
      <c r="A2190">
        <v>3042.8409999999999</v>
      </c>
      <c r="B2190">
        <v>32854.47</v>
      </c>
      <c r="C2190">
        <v>810</v>
      </c>
    </row>
    <row r="2191" spans="1:3" x14ac:dyDescent="0.3">
      <c r="A2191">
        <v>3043.7959999999998</v>
      </c>
      <c r="B2191">
        <v>32844.160000000003</v>
      </c>
      <c r="C2191">
        <v>1217</v>
      </c>
    </row>
    <row r="2192" spans="1:3" x14ac:dyDescent="0.3">
      <c r="A2192">
        <v>3044.1030000000001</v>
      </c>
      <c r="B2192">
        <v>32840.839999999997</v>
      </c>
      <c r="C2192">
        <v>1107</v>
      </c>
    </row>
    <row r="2193" spans="1:3" x14ac:dyDescent="0.3">
      <c r="A2193">
        <v>3044.2170000000001</v>
      </c>
      <c r="B2193">
        <v>32839.620000000003</v>
      </c>
      <c r="C2193">
        <v>1048</v>
      </c>
    </row>
    <row r="2194" spans="1:3" x14ac:dyDescent="0.3">
      <c r="A2194">
        <v>3044.2559999999999</v>
      </c>
      <c r="B2194">
        <v>32839.199999999997</v>
      </c>
      <c r="C2194">
        <v>806</v>
      </c>
    </row>
    <row r="2195" spans="1:3" x14ac:dyDescent="0.3">
      <c r="A2195">
        <v>3045.0783999999999</v>
      </c>
      <c r="B2195">
        <v>32830.326000000001</v>
      </c>
      <c r="C2195">
        <v>102</v>
      </c>
    </row>
    <row r="2196" spans="1:3" x14ac:dyDescent="0.3">
      <c r="A2196">
        <v>3045.5886999999998</v>
      </c>
      <c r="B2196">
        <v>32824.824999999997</v>
      </c>
      <c r="C2196">
        <v>493</v>
      </c>
    </row>
    <row r="2197" spans="1:3" x14ac:dyDescent="0.3">
      <c r="A2197">
        <v>3045.7460000000001</v>
      </c>
      <c r="B2197">
        <v>32823.129999999997</v>
      </c>
      <c r="C2197">
        <v>381</v>
      </c>
    </row>
    <row r="2198" spans="1:3" x14ac:dyDescent="0.3">
      <c r="A2198">
        <v>3046.5050000000001</v>
      </c>
      <c r="B2198">
        <v>32814.949999999997</v>
      </c>
      <c r="C2198">
        <v>1051</v>
      </c>
    </row>
    <row r="2199" spans="1:3" x14ac:dyDescent="0.3">
      <c r="A2199">
        <v>3046.6439999999998</v>
      </c>
      <c r="B2199">
        <v>32813.46</v>
      </c>
      <c r="C2199">
        <v>810</v>
      </c>
    </row>
    <row r="2200" spans="1:3" x14ac:dyDescent="0.3">
      <c r="A2200">
        <v>3046.8029999999999</v>
      </c>
      <c r="B2200">
        <v>32811.74</v>
      </c>
      <c r="C2200">
        <v>668</v>
      </c>
    </row>
    <row r="2201" spans="1:3" x14ac:dyDescent="0.3">
      <c r="A2201">
        <v>3046.9241000000002</v>
      </c>
      <c r="B2201">
        <v>32810.44</v>
      </c>
      <c r="C2201">
        <v>493</v>
      </c>
    </row>
    <row r="2202" spans="1:3" x14ac:dyDescent="0.3">
      <c r="A2202">
        <v>3047.0493000000001</v>
      </c>
      <c r="B2202">
        <v>32809.091</v>
      </c>
      <c r="C2202">
        <v>885</v>
      </c>
    </row>
    <row r="2203" spans="1:3" x14ac:dyDescent="0.3">
      <c r="A2203">
        <v>3047.2049999999999</v>
      </c>
      <c r="B2203">
        <v>32807.42</v>
      </c>
      <c r="C2203">
        <v>779</v>
      </c>
    </row>
    <row r="2204" spans="1:3" x14ac:dyDescent="0.3">
      <c r="A2204">
        <v>3047.4540000000002</v>
      </c>
      <c r="B2204">
        <v>32804.730000000003</v>
      </c>
      <c r="C2204">
        <v>804</v>
      </c>
    </row>
    <row r="2205" spans="1:3" x14ac:dyDescent="0.3">
      <c r="A2205">
        <v>3047.605</v>
      </c>
      <c r="B2205">
        <v>32803.11</v>
      </c>
      <c r="C2205">
        <v>9</v>
      </c>
    </row>
    <row r="2206" spans="1:3" x14ac:dyDescent="0.3">
      <c r="A2206">
        <v>3048.0010000000002</v>
      </c>
      <c r="B2206">
        <v>32798.85</v>
      </c>
      <c r="C2206">
        <v>585</v>
      </c>
    </row>
    <row r="2207" spans="1:3" x14ac:dyDescent="0.3">
      <c r="A2207">
        <v>3049.1439999999998</v>
      </c>
      <c r="B2207">
        <v>32786.550000000003</v>
      </c>
      <c r="C2207">
        <v>580</v>
      </c>
    </row>
    <row r="2208" spans="1:3" x14ac:dyDescent="0.3">
      <c r="A2208">
        <v>3049.3528000000001</v>
      </c>
      <c r="B2208">
        <v>32784.307999999997</v>
      </c>
      <c r="C2208">
        <v>809</v>
      </c>
    </row>
    <row r="2209" spans="1:3" x14ac:dyDescent="0.3">
      <c r="A2209">
        <v>3049.538</v>
      </c>
      <c r="B2209">
        <v>32782.32</v>
      </c>
      <c r="C2209">
        <v>1048</v>
      </c>
    </row>
    <row r="2210" spans="1:3" x14ac:dyDescent="0.3">
      <c r="A2210">
        <v>3050.77</v>
      </c>
      <c r="B2210">
        <v>32769.08</v>
      </c>
      <c r="C2210">
        <v>998</v>
      </c>
    </row>
    <row r="2211" spans="1:3" x14ac:dyDescent="0.3">
      <c r="A2211">
        <v>3052.491</v>
      </c>
      <c r="B2211">
        <v>32750.6</v>
      </c>
      <c r="C2211">
        <v>809</v>
      </c>
    </row>
    <row r="2212" spans="1:3" x14ac:dyDescent="0.3">
      <c r="A2212">
        <v>3053.0655999999999</v>
      </c>
      <c r="B2212">
        <v>32744.440999999999</v>
      </c>
      <c r="C2212">
        <v>386</v>
      </c>
    </row>
    <row r="2213" spans="1:3" x14ac:dyDescent="0.3">
      <c r="A2213">
        <v>3053.4283</v>
      </c>
      <c r="B2213">
        <v>32740.552</v>
      </c>
      <c r="C2213">
        <v>808</v>
      </c>
    </row>
    <row r="2214" spans="1:3" x14ac:dyDescent="0.3">
      <c r="A2214">
        <v>3053.4535000000001</v>
      </c>
      <c r="B2214">
        <v>32740.281999999999</v>
      </c>
      <c r="C2214">
        <v>104</v>
      </c>
    </row>
    <row r="2215" spans="1:3" x14ac:dyDescent="0.3">
      <c r="A2215">
        <v>3053.7550000000001</v>
      </c>
      <c r="B2215">
        <v>32737.05</v>
      </c>
      <c r="C2215">
        <v>1166</v>
      </c>
    </row>
    <row r="2216" spans="1:3" x14ac:dyDescent="0.3">
      <c r="A2216">
        <v>3053.8560000000002</v>
      </c>
      <c r="B2216">
        <v>32735.97</v>
      </c>
      <c r="C2216">
        <v>582</v>
      </c>
    </row>
    <row r="2217" spans="1:3" x14ac:dyDescent="0.3">
      <c r="A2217">
        <v>3055.2624000000001</v>
      </c>
      <c r="B2217">
        <v>32720.898000000001</v>
      </c>
      <c r="C2217">
        <v>199</v>
      </c>
    </row>
    <row r="2218" spans="1:3" x14ac:dyDescent="0.3">
      <c r="A2218">
        <v>3055.2935000000002</v>
      </c>
      <c r="B2218">
        <v>32720.564999999999</v>
      </c>
      <c r="C2218">
        <v>808</v>
      </c>
    </row>
    <row r="2219" spans="1:3" x14ac:dyDescent="0.3">
      <c r="A2219">
        <v>3055.357</v>
      </c>
      <c r="B2219">
        <v>32719.89</v>
      </c>
      <c r="C2219">
        <v>1217</v>
      </c>
    </row>
    <row r="2220" spans="1:3" x14ac:dyDescent="0.3">
      <c r="A2220">
        <v>3055.6817000000001</v>
      </c>
      <c r="B2220">
        <v>32716.407999999999</v>
      </c>
      <c r="C2220">
        <v>578</v>
      </c>
    </row>
    <row r="2221" spans="1:3" x14ac:dyDescent="0.3">
      <c r="A2221">
        <v>3056.1010000000001</v>
      </c>
      <c r="B2221">
        <v>32711.919999999998</v>
      </c>
      <c r="C2221">
        <v>1217</v>
      </c>
    </row>
    <row r="2222" spans="1:3" x14ac:dyDescent="0.3">
      <c r="A2222">
        <v>3056.1010000000001</v>
      </c>
      <c r="B2222">
        <v>32711.919999999998</v>
      </c>
      <c r="C2222">
        <v>813</v>
      </c>
    </row>
    <row r="2223" spans="1:3" x14ac:dyDescent="0.3">
      <c r="A2223">
        <v>3056.2417999999998</v>
      </c>
      <c r="B2223">
        <v>32710.413</v>
      </c>
      <c r="C2223">
        <v>578</v>
      </c>
    </row>
    <row r="2224" spans="1:3" x14ac:dyDescent="0.3">
      <c r="A2224">
        <v>3056.58</v>
      </c>
      <c r="B2224">
        <v>32706.79</v>
      </c>
      <c r="C2224">
        <v>807</v>
      </c>
    </row>
    <row r="2225" spans="1:3" x14ac:dyDescent="0.3">
      <c r="A2225">
        <v>3057.4458</v>
      </c>
      <c r="B2225">
        <v>32697.531999999999</v>
      </c>
      <c r="C2225">
        <v>101</v>
      </c>
    </row>
    <row r="2226" spans="1:3" x14ac:dyDescent="0.3">
      <c r="A2226">
        <v>3057.5839999999998</v>
      </c>
      <c r="B2226">
        <v>32696.05</v>
      </c>
      <c r="C2226">
        <v>1046</v>
      </c>
    </row>
    <row r="2227" spans="1:3" x14ac:dyDescent="0.3">
      <c r="A2227">
        <v>3057.7179999999998</v>
      </c>
      <c r="B2227">
        <v>32694.62</v>
      </c>
      <c r="C2227">
        <v>583</v>
      </c>
    </row>
    <row r="2228" spans="1:3" x14ac:dyDescent="0.3">
      <c r="A2228">
        <v>3057.7883999999999</v>
      </c>
      <c r="B2228">
        <v>32693.868999999999</v>
      </c>
      <c r="C2228">
        <v>102</v>
      </c>
    </row>
    <row r="2229" spans="1:3" x14ac:dyDescent="0.3">
      <c r="A2229">
        <v>3057.9580000000001</v>
      </c>
      <c r="B2229">
        <v>32692.06</v>
      </c>
      <c r="C2229">
        <v>1047</v>
      </c>
    </row>
    <row r="2230" spans="1:3" x14ac:dyDescent="0.3">
      <c r="A2230">
        <v>3058.038</v>
      </c>
      <c r="B2230">
        <v>32691.200000000001</v>
      </c>
      <c r="C2230">
        <v>1047</v>
      </c>
    </row>
    <row r="2231" spans="1:3" x14ac:dyDescent="0.3">
      <c r="A2231">
        <v>3058.078</v>
      </c>
      <c r="B2231">
        <v>32690.77</v>
      </c>
      <c r="C2231">
        <v>1218</v>
      </c>
    </row>
    <row r="2232" spans="1:3" x14ac:dyDescent="0.3">
      <c r="A2232">
        <v>3058.3629999999998</v>
      </c>
      <c r="B2232">
        <v>32687.73</v>
      </c>
      <c r="C2232">
        <v>581</v>
      </c>
    </row>
    <row r="2233" spans="1:3" x14ac:dyDescent="0.3">
      <c r="A2233">
        <v>3058.4913999999999</v>
      </c>
      <c r="B2233">
        <v>32686.353999999999</v>
      </c>
      <c r="C2233">
        <v>1107</v>
      </c>
    </row>
    <row r="2234" spans="1:3" x14ac:dyDescent="0.3">
      <c r="A2234">
        <v>3059.0857999999998</v>
      </c>
      <c r="B2234">
        <v>32680.004000000001</v>
      </c>
      <c r="C2234">
        <v>9</v>
      </c>
    </row>
    <row r="2235" spans="1:3" x14ac:dyDescent="0.3">
      <c r="A2235">
        <v>3059.53</v>
      </c>
      <c r="B2235">
        <v>32675.26</v>
      </c>
      <c r="C2235">
        <v>1051</v>
      </c>
    </row>
    <row r="2236" spans="1:3" x14ac:dyDescent="0.3">
      <c r="A2236">
        <v>3060.5378000000001</v>
      </c>
      <c r="B2236">
        <v>32664.5</v>
      </c>
      <c r="C2236">
        <v>885</v>
      </c>
    </row>
    <row r="2237" spans="1:3" x14ac:dyDescent="0.3">
      <c r="A2237">
        <v>3060.6260000000002</v>
      </c>
      <c r="B2237">
        <v>32663.56</v>
      </c>
      <c r="C2237">
        <v>809</v>
      </c>
    </row>
    <row r="2238" spans="1:3" x14ac:dyDescent="0.3">
      <c r="A2238">
        <v>3060.7766000000001</v>
      </c>
      <c r="B2238">
        <v>32661.952000000001</v>
      </c>
      <c r="C2238">
        <v>808</v>
      </c>
    </row>
    <row r="2239" spans="1:3" x14ac:dyDescent="0.3">
      <c r="A2239">
        <v>3060.9832999999999</v>
      </c>
      <c r="B2239">
        <v>32659.745999999999</v>
      </c>
      <c r="C2239">
        <v>199</v>
      </c>
    </row>
    <row r="2240" spans="1:3" x14ac:dyDescent="0.3">
      <c r="A2240">
        <v>3061.1080000000002</v>
      </c>
      <c r="B2240">
        <v>32658.42</v>
      </c>
      <c r="C2240">
        <v>886</v>
      </c>
    </row>
    <row r="2241" spans="1:3" x14ac:dyDescent="0.3">
      <c r="A2241">
        <v>3061.1619999999998</v>
      </c>
      <c r="B2241">
        <v>32657.84</v>
      </c>
      <c r="C2241">
        <v>583</v>
      </c>
    </row>
    <row r="2242" spans="1:3" x14ac:dyDescent="0.3">
      <c r="A2242">
        <v>3061.9690000000001</v>
      </c>
      <c r="B2242">
        <v>32649.23</v>
      </c>
      <c r="C2242">
        <v>1216</v>
      </c>
    </row>
    <row r="2243" spans="1:3" x14ac:dyDescent="0.3">
      <c r="A2243">
        <v>3062.1640000000002</v>
      </c>
      <c r="B2243">
        <v>32647.15</v>
      </c>
      <c r="C2243">
        <v>886</v>
      </c>
    </row>
    <row r="2244" spans="1:3" x14ac:dyDescent="0.3">
      <c r="A2244">
        <v>3062.826</v>
      </c>
      <c r="B2244">
        <v>32640.1</v>
      </c>
      <c r="C2244">
        <v>1048</v>
      </c>
    </row>
    <row r="2245" spans="1:3" x14ac:dyDescent="0.3">
      <c r="A2245">
        <v>3062.8739999999998</v>
      </c>
      <c r="B2245">
        <v>32639.59</v>
      </c>
      <c r="C2245">
        <v>884</v>
      </c>
    </row>
    <row r="2246" spans="1:3" x14ac:dyDescent="0.3">
      <c r="A2246">
        <v>3063.1509999999998</v>
      </c>
      <c r="B2246">
        <v>32636.63</v>
      </c>
      <c r="C2246">
        <v>304</v>
      </c>
    </row>
    <row r="2247" spans="1:3" x14ac:dyDescent="0.3">
      <c r="A2247">
        <v>3063.9295000000002</v>
      </c>
      <c r="B2247">
        <v>32628.343000000001</v>
      </c>
      <c r="C2247">
        <v>387</v>
      </c>
    </row>
    <row r="2248" spans="1:3" x14ac:dyDescent="0.3">
      <c r="A2248">
        <v>3064.02</v>
      </c>
      <c r="B2248">
        <v>32627.38</v>
      </c>
      <c r="C2248">
        <v>813</v>
      </c>
    </row>
    <row r="2249" spans="1:3" x14ac:dyDescent="0.3">
      <c r="A2249">
        <v>3064.6950000000002</v>
      </c>
      <c r="B2249">
        <v>32620.19</v>
      </c>
      <c r="C2249">
        <v>1044</v>
      </c>
    </row>
    <row r="2250" spans="1:3" x14ac:dyDescent="0.3">
      <c r="A2250">
        <v>3064.837</v>
      </c>
      <c r="B2250">
        <v>32618.68</v>
      </c>
      <c r="C2250">
        <v>1219</v>
      </c>
    </row>
    <row r="2251" spans="1:3" x14ac:dyDescent="0.3">
      <c r="A2251">
        <v>3066.4789000000001</v>
      </c>
      <c r="B2251">
        <v>32601.217000000001</v>
      </c>
      <c r="C2251">
        <v>666</v>
      </c>
    </row>
    <row r="2252" spans="1:3" x14ac:dyDescent="0.3">
      <c r="A2252">
        <v>3066.4859999999999</v>
      </c>
      <c r="B2252">
        <v>32601.14</v>
      </c>
      <c r="C2252">
        <v>1215</v>
      </c>
    </row>
    <row r="2253" spans="1:3" x14ac:dyDescent="0.3">
      <c r="A2253">
        <v>3066.6889999999999</v>
      </c>
      <c r="B2253">
        <v>32598.98</v>
      </c>
      <c r="C2253">
        <v>884</v>
      </c>
    </row>
    <row r="2254" spans="1:3" x14ac:dyDescent="0.3">
      <c r="A2254">
        <v>3066.8130000000001</v>
      </c>
      <c r="B2254">
        <v>32597.67</v>
      </c>
      <c r="C2254">
        <v>1049</v>
      </c>
    </row>
    <row r="2255" spans="1:3" x14ac:dyDescent="0.3">
      <c r="A2255">
        <v>3066.9969999999998</v>
      </c>
      <c r="B2255">
        <v>32595.71</v>
      </c>
      <c r="C2255">
        <v>1107</v>
      </c>
    </row>
    <row r="2256" spans="1:3" x14ac:dyDescent="0.3">
      <c r="A2256">
        <v>3067.1183000000001</v>
      </c>
      <c r="B2256">
        <v>32594.420999999998</v>
      </c>
      <c r="C2256">
        <v>200</v>
      </c>
    </row>
    <row r="2257" spans="1:3" x14ac:dyDescent="0.3">
      <c r="A2257">
        <v>3067.2438999999999</v>
      </c>
      <c r="B2257">
        <v>32593.085999999999</v>
      </c>
      <c r="C2257">
        <v>101</v>
      </c>
    </row>
    <row r="2258" spans="1:3" x14ac:dyDescent="0.3">
      <c r="A2258">
        <v>3067.9481999999998</v>
      </c>
      <c r="B2258">
        <v>32585.603999999999</v>
      </c>
      <c r="C2258">
        <v>665</v>
      </c>
    </row>
    <row r="2259" spans="1:3" x14ac:dyDescent="0.3">
      <c r="A2259">
        <v>3068.1734999999999</v>
      </c>
      <c r="B2259">
        <v>32583.212</v>
      </c>
      <c r="C2259">
        <v>199</v>
      </c>
    </row>
    <row r="2260" spans="1:3" x14ac:dyDescent="0.3">
      <c r="A2260">
        <v>3068.3009999999999</v>
      </c>
      <c r="B2260">
        <v>32581.86</v>
      </c>
      <c r="C2260">
        <v>1045</v>
      </c>
    </row>
    <row r="2261" spans="1:3" x14ac:dyDescent="0.3">
      <c r="A2261">
        <v>3068.451</v>
      </c>
      <c r="B2261">
        <v>32580.26</v>
      </c>
      <c r="C2261">
        <v>1043</v>
      </c>
    </row>
    <row r="2262" spans="1:3" x14ac:dyDescent="0.3">
      <c r="A2262">
        <v>3068.7269999999999</v>
      </c>
      <c r="B2262">
        <v>32577.34</v>
      </c>
      <c r="C2262">
        <v>807</v>
      </c>
    </row>
    <row r="2263" spans="1:3" x14ac:dyDescent="0.3">
      <c r="A2263">
        <v>3068.94</v>
      </c>
      <c r="B2263">
        <v>32575.07</v>
      </c>
      <c r="C2263">
        <v>197</v>
      </c>
    </row>
    <row r="2264" spans="1:3" x14ac:dyDescent="0.3">
      <c r="A2264">
        <v>3069.3319999999999</v>
      </c>
      <c r="B2264">
        <v>32570.91</v>
      </c>
      <c r="C2264">
        <v>812</v>
      </c>
    </row>
    <row r="2265" spans="1:3" x14ac:dyDescent="0.3">
      <c r="A2265">
        <v>3069.44</v>
      </c>
      <c r="B2265">
        <v>32569.77</v>
      </c>
      <c r="C2265">
        <v>1044</v>
      </c>
    </row>
    <row r="2266" spans="1:3" x14ac:dyDescent="0.3">
      <c r="A2266">
        <v>3070.0340000000001</v>
      </c>
      <c r="B2266">
        <v>32563.47</v>
      </c>
      <c r="C2266">
        <v>808</v>
      </c>
    </row>
    <row r="2267" spans="1:3" x14ac:dyDescent="0.3">
      <c r="A2267">
        <v>3070.2260000000001</v>
      </c>
      <c r="B2267">
        <v>32561.43</v>
      </c>
      <c r="C2267">
        <v>668</v>
      </c>
    </row>
    <row r="2268" spans="1:3" x14ac:dyDescent="0.3">
      <c r="A2268">
        <v>3070.54</v>
      </c>
      <c r="B2268">
        <v>32558.1</v>
      </c>
      <c r="C2268">
        <v>383</v>
      </c>
    </row>
    <row r="2269" spans="1:3" x14ac:dyDescent="0.3">
      <c r="A2269">
        <v>3070.694</v>
      </c>
      <c r="B2269">
        <v>32556.47</v>
      </c>
      <c r="C2269">
        <v>1046</v>
      </c>
    </row>
    <row r="2270" spans="1:3" x14ac:dyDescent="0.3">
      <c r="A2270">
        <v>3070.7849999999999</v>
      </c>
      <c r="B2270">
        <v>32555.5</v>
      </c>
      <c r="C2270">
        <v>1166</v>
      </c>
    </row>
    <row r="2271" spans="1:3" x14ac:dyDescent="0.3">
      <c r="A2271">
        <v>3071.1251000000002</v>
      </c>
      <c r="B2271">
        <v>32551.898000000001</v>
      </c>
      <c r="C2271">
        <v>1217</v>
      </c>
    </row>
    <row r="2272" spans="1:3" x14ac:dyDescent="0.3">
      <c r="A2272">
        <v>3071.277</v>
      </c>
      <c r="B2272">
        <v>32550.29</v>
      </c>
      <c r="C2272">
        <v>884</v>
      </c>
    </row>
    <row r="2273" spans="1:3" x14ac:dyDescent="0.3">
      <c r="A2273">
        <v>3071.4279999999999</v>
      </c>
      <c r="B2273">
        <v>32548.69</v>
      </c>
      <c r="C2273">
        <v>806</v>
      </c>
    </row>
    <row r="2274" spans="1:3" x14ac:dyDescent="0.3">
      <c r="A2274">
        <v>3071.6790000000001</v>
      </c>
      <c r="B2274">
        <v>32546.03</v>
      </c>
      <c r="C2274">
        <v>812</v>
      </c>
    </row>
    <row r="2275" spans="1:3" x14ac:dyDescent="0.3">
      <c r="A2275">
        <v>3072.0459999999998</v>
      </c>
      <c r="B2275">
        <v>32542.14</v>
      </c>
      <c r="C2275">
        <v>1048</v>
      </c>
    </row>
    <row r="2276" spans="1:3" x14ac:dyDescent="0.3">
      <c r="A2276">
        <v>3072.2930000000001</v>
      </c>
      <c r="B2276">
        <v>32539.52</v>
      </c>
      <c r="C2276">
        <v>811</v>
      </c>
    </row>
    <row r="2277" spans="1:3" x14ac:dyDescent="0.3">
      <c r="A2277">
        <v>3072.4870000000001</v>
      </c>
      <c r="B2277">
        <v>32537.47</v>
      </c>
      <c r="C2277">
        <v>1218</v>
      </c>
    </row>
    <row r="2278" spans="1:3" x14ac:dyDescent="0.3">
      <c r="A2278">
        <v>3073.2350000000001</v>
      </c>
      <c r="B2278">
        <v>32529.55</v>
      </c>
      <c r="C2278">
        <v>999</v>
      </c>
    </row>
    <row r="2279" spans="1:3" x14ac:dyDescent="0.3">
      <c r="A2279">
        <v>3073.8710000000001</v>
      </c>
      <c r="B2279">
        <v>32522.82</v>
      </c>
      <c r="C2279">
        <v>942</v>
      </c>
    </row>
    <row r="2280" spans="1:3" x14ac:dyDescent="0.3">
      <c r="A2280">
        <v>3073.9785000000002</v>
      </c>
      <c r="B2280">
        <v>32521.683000000001</v>
      </c>
      <c r="C2280">
        <v>666</v>
      </c>
    </row>
    <row r="2281" spans="1:3" x14ac:dyDescent="0.3">
      <c r="A2281">
        <v>3074.1480999999999</v>
      </c>
      <c r="B2281">
        <v>32519.888999999999</v>
      </c>
      <c r="C2281">
        <v>885</v>
      </c>
    </row>
    <row r="2282" spans="1:3" x14ac:dyDescent="0.3">
      <c r="A2282">
        <v>3074.694</v>
      </c>
      <c r="B2282">
        <v>32514.12</v>
      </c>
      <c r="C2282">
        <v>580</v>
      </c>
    </row>
    <row r="2283" spans="1:3" x14ac:dyDescent="0.3">
      <c r="A2283">
        <v>3075.7195999999999</v>
      </c>
      <c r="B2283">
        <v>32503.274000000001</v>
      </c>
      <c r="C2283">
        <v>101</v>
      </c>
    </row>
    <row r="2284" spans="1:3" x14ac:dyDescent="0.3">
      <c r="A2284">
        <v>3075.9960000000001</v>
      </c>
      <c r="B2284">
        <v>32500.35</v>
      </c>
      <c r="C2284">
        <v>1048</v>
      </c>
    </row>
    <row r="2285" spans="1:3" x14ac:dyDescent="0.3">
      <c r="A2285">
        <v>3076.277</v>
      </c>
      <c r="B2285">
        <v>32497.38</v>
      </c>
      <c r="C2285">
        <v>808</v>
      </c>
    </row>
    <row r="2286" spans="1:3" x14ac:dyDescent="0.3">
      <c r="A2286">
        <v>3076.759</v>
      </c>
      <c r="B2286">
        <v>32492.29</v>
      </c>
      <c r="C2286">
        <v>806</v>
      </c>
    </row>
    <row r="2287" spans="1:3" x14ac:dyDescent="0.3">
      <c r="A2287">
        <v>3077.0129999999999</v>
      </c>
      <c r="B2287">
        <v>32489.61</v>
      </c>
      <c r="C2287">
        <v>998</v>
      </c>
    </row>
    <row r="2288" spans="1:3" x14ac:dyDescent="0.3">
      <c r="A2288">
        <v>3077.5479999999998</v>
      </c>
      <c r="B2288">
        <v>32483.96</v>
      </c>
      <c r="C2288">
        <v>1217</v>
      </c>
    </row>
    <row r="2289" spans="1:3" x14ac:dyDescent="0.3">
      <c r="A2289">
        <v>3077.6359000000002</v>
      </c>
      <c r="B2289">
        <v>32483.036</v>
      </c>
      <c r="C2289">
        <v>578</v>
      </c>
    </row>
    <row r="2290" spans="1:3" x14ac:dyDescent="0.3">
      <c r="A2290">
        <v>3078.0156999999999</v>
      </c>
      <c r="B2290">
        <v>32479.027999999998</v>
      </c>
      <c r="C2290">
        <v>102</v>
      </c>
    </row>
    <row r="2291" spans="1:3" x14ac:dyDescent="0.3">
      <c r="A2291">
        <v>3078.3539999999998</v>
      </c>
      <c r="B2291">
        <v>32475.46</v>
      </c>
      <c r="C2291">
        <v>1218</v>
      </c>
    </row>
    <row r="2292" spans="1:3" x14ac:dyDescent="0.3">
      <c r="A2292">
        <v>3078.4322000000002</v>
      </c>
      <c r="B2292">
        <v>32474.633999999998</v>
      </c>
      <c r="C2292">
        <v>386</v>
      </c>
    </row>
    <row r="2293" spans="1:3" x14ac:dyDescent="0.3">
      <c r="A2293">
        <v>3078.502</v>
      </c>
      <c r="B2293">
        <v>32473.9</v>
      </c>
      <c r="C2293">
        <v>885</v>
      </c>
    </row>
    <row r="2294" spans="1:3" x14ac:dyDescent="0.3">
      <c r="A2294">
        <v>3079.61</v>
      </c>
      <c r="B2294">
        <v>32462.22</v>
      </c>
      <c r="C2294">
        <v>1219</v>
      </c>
    </row>
    <row r="2295" spans="1:3" x14ac:dyDescent="0.3">
      <c r="A2295">
        <v>3079.8330000000001</v>
      </c>
      <c r="B2295">
        <v>32459.86</v>
      </c>
      <c r="C2295">
        <v>304</v>
      </c>
    </row>
    <row r="2296" spans="1:3" x14ac:dyDescent="0.3">
      <c r="A2296">
        <v>3079.9884999999999</v>
      </c>
      <c r="B2296">
        <v>32458.225999999999</v>
      </c>
      <c r="C2296">
        <v>1107</v>
      </c>
    </row>
    <row r="2297" spans="1:3" x14ac:dyDescent="0.3">
      <c r="A2297">
        <v>3080.1084999999998</v>
      </c>
      <c r="B2297">
        <v>32456.960999999999</v>
      </c>
      <c r="C2297">
        <v>660</v>
      </c>
    </row>
    <row r="2298" spans="1:3" x14ac:dyDescent="0.3">
      <c r="A2298">
        <v>3080.3560000000002</v>
      </c>
      <c r="B2298">
        <v>32454.35</v>
      </c>
      <c r="C2298">
        <v>581</v>
      </c>
    </row>
    <row r="2299" spans="1:3" x14ac:dyDescent="0.3">
      <c r="A2299">
        <v>3080.59</v>
      </c>
      <c r="B2299">
        <v>32451.89</v>
      </c>
      <c r="C2299">
        <v>1047</v>
      </c>
    </row>
    <row r="2300" spans="1:3" x14ac:dyDescent="0.3">
      <c r="A2300">
        <v>3080.8789999999999</v>
      </c>
      <c r="B2300">
        <v>32448.84</v>
      </c>
      <c r="C2300">
        <v>1217</v>
      </c>
    </row>
    <row r="2301" spans="1:3" x14ac:dyDescent="0.3">
      <c r="A2301">
        <v>3081.0014000000001</v>
      </c>
      <c r="B2301">
        <v>32447.555</v>
      </c>
      <c r="C2301">
        <v>942</v>
      </c>
    </row>
    <row r="2302" spans="1:3" x14ac:dyDescent="0.3">
      <c r="A2302">
        <v>3081.223</v>
      </c>
      <c r="B2302">
        <v>32445.22</v>
      </c>
      <c r="C2302">
        <v>812</v>
      </c>
    </row>
    <row r="2303" spans="1:3" x14ac:dyDescent="0.3">
      <c r="A2303">
        <v>3081.2930000000001</v>
      </c>
      <c r="B2303">
        <v>32444.49</v>
      </c>
      <c r="C2303">
        <v>885</v>
      </c>
    </row>
    <row r="2304" spans="1:3" x14ac:dyDescent="0.3">
      <c r="A2304">
        <v>3081.7</v>
      </c>
      <c r="B2304">
        <v>32440.2</v>
      </c>
      <c r="C2304">
        <v>1218</v>
      </c>
    </row>
    <row r="2305" spans="1:3" x14ac:dyDescent="0.3">
      <c r="A2305">
        <v>3081.8310000000001</v>
      </c>
      <c r="B2305">
        <v>32438.82</v>
      </c>
      <c r="C2305">
        <v>197</v>
      </c>
    </row>
    <row r="2306" spans="1:3" x14ac:dyDescent="0.3">
      <c r="A2306">
        <v>3083.0569999999998</v>
      </c>
      <c r="B2306">
        <v>32425.919999999998</v>
      </c>
      <c r="C2306">
        <v>1217</v>
      </c>
    </row>
    <row r="2307" spans="1:3" x14ac:dyDescent="0.3">
      <c r="A2307">
        <v>3083.0569999999998</v>
      </c>
      <c r="B2307">
        <v>32425.919999999998</v>
      </c>
      <c r="C2307">
        <v>886</v>
      </c>
    </row>
    <row r="2308" spans="1:3" x14ac:dyDescent="0.3">
      <c r="A2308">
        <v>3083.15</v>
      </c>
      <c r="B2308">
        <v>32424.94</v>
      </c>
      <c r="C2308">
        <v>492</v>
      </c>
    </row>
    <row r="2309" spans="1:3" x14ac:dyDescent="0.3">
      <c r="A2309">
        <v>3083.49</v>
      </c>
      <c r="B2309">
        <v>32421.37</v>
      </c>
      <c r="C2309">
        <v>1046</v>
      </c>
    </row>
    <row r="2310" spans="1:3" x14ac:dyDescent="0.3">
      <c r="A2310">
        <v>3083.7408999999998</v>
      </c>
      <c r="B2310">
        <v>32418.731</v>
      </c>
      <c r="C2310">
        <v>101</v>
      </c>
    </row>
    <row r="2311" spans="1:3" x14ac:dyDescent="0.3">
      <c r="A2311">
        <v>3085.2910000000002</v>
      </c>
      <c r="B2311">
        <v>32402.44</v>
      </c>
      <c r="C2311">
        <v>804</v>
      </c>
    </row>
    <row r="2312" spans="1:3" x14ac:dyDescent="0.3">
      <c r="A2312">
        <v>3086.5239999999999</v>
      </c>
      <c r="B2312">
        <v>32389.5</v>
      </c>
      <c r="C2312">
        <v>1215</v>
      </c>
    </row>
    <row r="2313" spans="1:3" x14ac:dyDescent="0.3">
      <c r="A2313">
        <v>3087.4340000000002</v>
      </c>
      <c r="B2313">
        <v>32379.95</v>
      </c>
      <c r="C2313">
        <v>1044</v>
      </c>
    </row>
    <row r="2314" spans="1:3" x14ac:dyDescent="0.3">
      <c r="A2314">
        <v>3088.172</v>
      </c>
      <c r="B2314">
        <v>32372.22</v>
      </c>
      <c r="C2314">
        <v>1041</v>
      </c>
    </row>
    <row r="2315" spans="1:3" x14ac:dyDescent="0.3">
      <c r="A2315">
        <v>3088.2145</v>
      </c>
      <c r="B2315">
        <v>32371.771000000001</v>
      </c>
      <c r="C2315">
        <v>1215</v>
      </c>
    </row>
    <row r="2316" spans="1:3" x14ac:dyDescent="0.3">
      <c r="A2316">
        <v>3088.2440000000001</v>
      </c>
      <c r="B2316">
        <v>32371.46</v>
      </c>
      <c r="C2316">
        <v>1044</v>
      </c>
    </row>
    <row r="2317" spans="1:3" x14ac:dyDescent="0.3">
      <c r="A2317">
        <v>3088.346</v>
      </c>
      <c r="B2317">
        <v>32370.39</v>
      </c>
      <c r="C2317">
        <v>1044</v>
      </c>
    </row>
    <row r="2318" spans="1:3" x14ac:dyDescent="0.3">
      <c r="A2318">
        <v>3088.761</v>
      </c>
      <c r="B2318">
        <v>32366.04</v>
      </c>
      <c r="C2318">
        <v>1215</v>
      </c>
    </row>
    <row r="2319" spans="1:3" x14ac:dyDescent="0.3">
      <c r="A2319">
        <v>3089.5</v>
      </c>
      <c r="B2319">
        <v>32358.3</v>
      </c>
      <c r="C2319">
        <v>655</v>
      </c>
    </row>
    <row r="2320" spans="1:3" x14ac:dyDescent="0.3">
      <c r="A2320">
        <v>3089.623</v>
      </c>
      <c r="B2320">
        <v>32357.01</v>
      </c>
      <c r="C2320">
        <v>1216</v>
      </c>
    </row>
    <row r="2321" spans="1:3" x14ac:dyDescent="0.3">
      <c r="A2321">
        <v>3090.2048</v>
      </c>
      <c r="B2321">
        <v>32350.921999999999</v>
      </c>
      <c r="C2321">
        <v>666</v>
      </c>
    </row>
    <row r="2322" spans="1:3" x14ac:dyDescent="0.3">
      <c r="A2322">
        <v>3090.7289999999998</v>
      </c>
      <c r="B2322">
        <v>32345.439999999999</v>
      </c>
      <c r="C2322">
        <v>1044</v>
      </c>
    </row>
    <row r="2323" spans="1:3" x14ac:dyDescent="0.3">
      <c r="A2323">
        <v>3091.002</v>
      </c>
      <c r="B2323">
        <v>32342.58</v>
      </c>
      <c r="C2323">
        <v>1048</v>
      </c>
    </row>
    <row r="2324" spans="1:3" x14ac:dyDescent="0.3">
      <c r="A2324">
        <v>3091.09</v>
      </c>
      <c r="B2324">
        <v>32341.66</v>
      </c>
      <c r="C2324">
        <v>1045</v>
      </c>
    </row>
    <row r="2325" spans="1:3" x14ac:dyDescent="0.3">
      <c r="A2325">
        <v>3091.42</v>
      </c>
      <c r="B2325">
        <v>32338.21</v>
      </c>
      <c r="C2325">
        <v>1166</v>
      </c>
    </row>
    <row r="2326" spans="1:3" x14ac:dyDescent="0.3">
      <c r="A2326">
        <v>3091.5765000000001</v>
      </c>
      <c r="B2326">
        <v>32336.569</v>
      </c>
      <c r="C2326">
        <v>101</v>
      </c>
    </row>
    <row r="2327" spans="1:3" x14ac:dyDescent="0.3">
      <c r="A2327">
        <v>3091.6880000000001</v>
      </c>
      <c r="B2327">
        <v>32335.4</v>
      </c>
      <c r="C2327">
        <v>804</v>
      </c>
    </row>
    <row r="2328" spans="1:3" x14ac:dyDescent="0.3">
      <c r="A2328">
        <v>3091.875</v>
      </c>
      <c r="B2328">
        <v>32333.45</v>
      </c>
      <c r="C2328">
        <v>1218</v>
      </c>
    </row>
    <row r="2329" spans="1:3" x14ac:dyDescent="0.3">
      <c r="A2329">
        <v>3092.0790000000002</v>
      </c>
      <c r="B2329">
        <v>32331.31</v>
      </c>
      <c r="C2329">
        <v>1217</v>
      </c>
    </row>
    <row r="2330" spans="1:3" x14ac:dyDescent="0.3">
      <c r="A2330">
        <v>3092.482</v>
      </c>
      <c r="B2330">
        <v>32327.1</v>
      </c>
      <c r="C2330">
        <v>1217</v>
      </c>
    </row>
    <row r="2331" spans="1:3" x14ac:dyDescent="0.3">
      <c r="A2331">
        <v>3092.7817</v>
      </c>
      <c r="B2331">
        <v>32323.969000000001</v>
      </c>
      <c r="C2331">
        <v>102</v>
      </c>
    </row>
    <row r="2332" spans="1:3" x14ac:dyDescent="0.3">
      <c r="A2332">
        <v>3093.31</v>
      </c>
      <c r="B2332">
        <v>32318.45</v>
      </c>
      <c r="C2332">
        <v>578</v>
      </c>
    </row>
    <row r="2333" spans="1:3" x14ac:dyDescent="0.3">
      <c r="A2333">
        <v>3093.529</v>
      </c>
      <c r="B2333">
        <v>32316.16</v>
      </c>
      <c r="C2333">
        <v>304</v>
      </c>
    </row>
    <row r="2334" spans="1:3" x14ac:dyDescent="0.3">
      <c r="A2334">
        <v>3093.8051999999998</v>
      </c>
      <c r="B2334">
        <v>32313.276000000002</v>
      </c>
      <c r="C2334">
        <v>199</v>
      </c>
    </row>
    <row r="2335" spans="1:3" x14ac:dyDescent="0.3">
      <c r="A2335">
        <v>3093.8777</v>
      </c>
      <c r="B2335">
        <v>32312.518</v>
      </c>
      <c r="C2335">
        <v>578</v>
      </c>
    </row>
    <row r="2336" spans="1:3" x14ac:dyDescent="0.3">
      <c r="A2336">
        <v>3094.2910000000002</v>
      </c>
      <c r="B2336">
        <v>32308.2</v>
      </c>
      <c r="C2336">
        <v>1214</v>
      </c>
    </row>
    <row r="2337" spans="1:3" x14ac:dyDescent="0.3">
      <c r="A2337">
        <v>3094.8710000000001</v>
      </c>
      <c r="B2337">
        <v>32302.15</v>
      </c>
      <c r="C2337">
        <v>1218</v>
      </c>
    </row>
    <row r="2338" spans="1:3" x14ac:dyDescent="0.3">
      <c r="A2338">
        <v>3094.8710000000001</v>
      </c>
      <c r="B2338">
        <v>32302.15</v>
      </c>
      <c r="C2338">
        <v>665</v>
      </c>
    </row>
    <row r="2339" spans="1:3" x14ac:dyDescent="0.3">
      <c r="A2339">
        <v>3094.8996999999999</v>
      </c>
      <c r="B2339">
        <v>32301.848000000002</v>
      </c>
      <c r="C2339">
        <v>655</v>
      </c>
    </row>
    <row r="2340" spans="1:3" x14ac:dyDescent="0.3">
      <c r="A2340">
        <v>3095.2159999999999</v>
      </c>
      <c r="B2340">
        <v>32298.55</v>
      </c>
      <c r="C2340">
        <v>805</v>
      </c>
    </row>
    <row r="2341" spans="1:3" x14ac:dyDescent="0.3">
      <c r="A2341">
        <v>3095.2669999999998</v>
      </c>
      <c r="B2341">
        <v>32298.02</v>
      </c>
      <c r="C2341">
        <v>1043</v>
      </c>
    </row>
    <row r="2342" spans="1:3" x14ac:dyDescent="0.3">
      <c r="A2342">
        <v>3095.2669999999998</v>
      </c>
      <c r="B2342">
        <v>32298.016</v>
      </c>
      <c r="C2342">
        <v>662</v>
      </c>
    </row>
    <row r="2343" spans="1:3" x14ac:dyDescent="0.3">
      <c r="A2343">
        <v>3096.0450000000001</v>
      </c>
      <c r="B2343">
        <v>32289.9</v>
      </c>
      <c r="C2343">
        <v>660</v>
      </c>
    </row>
    <row r="2344" spans="1:3" x14ac:dyDescent="0.3">
      <c r="A2344">
        <v>3096.616</v>
      </c>
      <c r="B2344">
        <v>32283.95</v>
      </c>
      <c r="C2344">
        <v>1217</v>
      </c>
    </row>
    <row r="2345" spans="1:3" x14ac:dyDescent="0.3">
      <c r="A2345">
        <v>3096.8764000000001</v>
      </c>
      <c r="B2345">
        <v>32281.231</v>
      </c>
      <c r="C2345">
        <v>661</v>
      </c>
    </row>
    <row r="2346" spans="1:3" x14ac:dyDescent="0.3">
      <c r="A2346">
        <v>3096.877</v>
      </c>
      <c r="B2346">
        <v>32281.22</v>
      </c>
      <c r="C2346">
        <v>809</v>
      </c>
    </row>
    <row r="2347" spans="1:3" x14ac:dyDescent="0.3">
      <c r="A2347">
        <v>3096.9749999999999</v>
      </c>
      <c r="B2347">
        <v>32280.2</v>
      </c>
      <c r="C2347">
        <v>1043</v>
      </c>
    </row>
    <row r="2348" spans="1:3" x14ac:dyDescent="0.3">
      <c r="A2348">
        <v>3097.4940000000001</v>
      </c>
      <c r="B2348">
        <v>32274.799999999999</v>
      </c>
      <c r="C2348">
        <v>429</v>
      </c>
    </row>
    <row r="2349" spans="1:3" x14ac:dyDescent="0.3">
      <c r="A2349">
        <v>3097.78</v>
      </c>
      <c r="B2349">
        <v>32271.82</v>
      </c>
      <c r="C2349">
        <v>1214</v>
      </c>
    </row>
    <row r="2350" spans="1:3" x14ac:dyDescent="0.3">
      <c r="A2350">
        <v>3097.9589999999998</v>
      </c>
      <c r="B2350">
        <v>32269.95</v>
      </c>
      <c r="C2350">
        <v>1216</v>
      </c>
    </row>
    <row r="2351" spans="1:3" x14ac:dyDescent="0.3">
      <c r="A2351">
        <v>3098.1893</v>
      </c>
      <c r="B2351">
        <v>32267.552</v>
      </c>
      <c r="C2351">
        <v>666</v>
      </c>
    </row>
    <row r="2352" spans="1:3" x14ac:dyDescent="0.3">
      <c r="A2352">
        <v>3098.5479999999998</v>
      </c>
      <c r="B2352">
        <v>32263.82</v>
      </c>
      <c r="C2352">
        <v>884</v>
      </c>
    </row>
    <row r="2353" spans="1:3" x14ac:dyDescent="0.3">
      <c r="A2353">
        <v>3098.97</v>
      </c>
      <c r="B2353">
        <v>32259.42</v>
      </c>
      <c r="C2353">
        <v>304</v>
      </c>
    </row>
    <row r="2354" spans="1:3" x14ac:dyDescent="0.3">
      <c r="A2354">
        <v>3098.998</v>
      </c>
      <c r="B2354">
        <v>32259.13</v>
      </c>
      <c r="C2354">
        <v>1214</v>
      </c>
    </row>
    <row r="2355" spans="1:3" x14ac:dyDescent="0.3">
      <c r="A2355">
        <v>3099.1219999999998</v>
      </c>
      <c r="B2355">
        <v>32257.84</v>
      </c>
      <c r="C2355">
        <v>575</v>
      </c>
    </row>
    <row r="2356" spans="1:3" x14ac:dyDescent="0.3">
      <c r="A2356">
        <v>3099.3850000000002</v>
      </c>
      <c r="B2356">
        <v>32255.1</v>
      </c>
      <c r="C2356">
        <v>302</v>
      </c>
    </row>
    <row r="2357" spans="1:3" x14ac:dyDescent="0.3">
      <c r="A2357">
        <v>3099.502</v>
      </c>
      <c r="B2357">
        <v>32253.89</v>
      </c>
      <c r="C2357">
        <v>885</v>
      </c>
    </row>
    <row r="2358" spans="1:3" x14ac:dyDescent="0.3">
      <c r="A2358">
        <v>3099.67</v>
      </c>
      <c r="B2358">
        <v>32252.14</v>
      </c>
      <c r="C2358">
        <v>1214</v>
      </c>
    </row>
    <row r="2359" spans="1:3" x14ac:dyDescent="0.3">
      <c r="A2359">
        <v>3099.67</v>
      </c>
      <c r="B2359">
        <v>32252.14</v>
      </c>
      <c r="C2359">
        <v>199</v>
      </c>
    </row>
    <row r="2360" spans="1:3" x14ac:dyDescent="0.3">
      <c r="A2360">
        <v>3099.8944999999999</v>
      </c>
      <c r="B2360">
        <v>32249.803</v>
      </c>
      <c r="C2360">
        <v>101</v>
      </c>
    </row>
    <row r="2361" spans="1:3" x14ac:dyDescent="0.3">
      <c r="A2361">
        <v>3099.9681999999998</v>
      </c>
      <c r="B2361">
        <v>32249.037</v>
      </c>
      <c r="C2361">
        <v>101</v>
      </c>
    </row>
    <row r="2362" spans="1:3" x14ac:dyDescent="0.3">
      <c r="A2362">
        <v>3100.3035</v>
      </c>
      <c r="B2362">
        <v>32245.548999999999</v>
      </c>
      <c r="C2362">
        <v>101</v>
      </c>
    </row>
    <row r="2363" spans="1:3" x14ac:dyDescent="0.3">
      <c r="A2363">
        <v>3100.665</v>
      </c>
      <c r="B2363">
        <v>32241.79</v>
      </c>
      <c r="C2363">
        <v>101</v>
      </c>
    </row>
    <row r="2364" spans="1:3" x14ac:dyDescent="0.3">
      <c r="A2364">
        <v>3100.8362999999999</v>
      </c>
      <c r="B2364">
        <v>32240.008999999998</v>
      </c>
      <c r="C2364">
        <v>490</v>
      </c>
    </row>
    <row r="2365" spans="1:3" x14ac:dyDescent="0.3">
      <c r="A2365">
        <v>3101.0023999999999</v>
      </c>
      <c r="B2365">
        <v>32238.281999999999</v>
      </c>
      <c r="C2365">
        <v>666</v>
      </c>
    </row>
    <row r="2366" spans="1:3" x14ac:dyDescent="0.3">
      <c r="A2366">
        <v>3101.6001000000001</v>
      </c>
      <c r="B2366">
        <v>32232.069</v>
      </c>
      <c r="C2366">
        <v>1041</v>
      </c>
    </row>
    <row r="2367" spans="1:3" x14ac:dyDescent="0.3">
      <c r="A2367">
        <v>3102.259</v>
      </c>
      <c r="B2367">
        <v>32225.22</v>
      </c>
      <c r="C2367">
        <v>302</v>
      </c>
    </row>
    <row r="2368" spans="1:3" x14ac:dyDescent="0.3">
      <c r="A2368">
        <v>3102.6367</v>
      </c>
      <c r="B2368">
        <v>32221.300999999999</v>
      </c>
      <c r="C2368">
        <v>102</v>
      </c>
    </row>
    <row r="2369" spans="1:3" x14ac:dyDescent="0.3">
      <c r="A2369">
        <v>3102.7629999999999</v>
      </c>
      <c r="B2369">
        <v>32219.99</v>
      </c>
      <c r="C2369">
        <v>812</v>
      </c>
    </row>
    <row r="2370" spans="1:3" x14ac:dyDescent="0.3">
      <c r="A2370">
        <v>3102.8692000000001</v>
      </c>
      <c r="B2370">
        <v>32218.886999999999</v>
      </c>
      <c r="C2370">
        <v>1041</v>
      </c>
    </row>
    <row r="2371" spans="1:3" x14ac:dyDescent="0.3">
      <c r="A2371">
        <v>3103.7689999999998</v>
      </c>
      <c r="B2371">
        <v>32209.55</v>
      </c>
      <c r="C2371">
        <v>385</v>
      </c>
    </row>
    <row r="2372" spans="1:3" x14ac:dyDescent="0.3">
      <c r="A2372">
        <v>3103.8524000000002</v>
      </c>
      <c r="B2372">
        <v>32208.681</v>
      </c>
      <c r="C2372">
        <v>378</v>
      </c>
    </row>
    <row r="2373" spans="1:3" x14ac:dyDescent="0.3">
      <c r="A2373">
        <v>3103.8524000000002</v>
      </c>
      <c r="B2373">
        <v>32208.681</v>
      </c>
      <c r="C2373">
        <v>997</v>
      </c>
    </row>
    <row r="2374" spans="1:3" x14ac:dyDescent="0.3">
      <c r="A2374">
        <v>3103.855</v>
      </c>
      <c r="B2374">
        <v>32208.65</v>
      </c>
      <c r="C2374">
        <v>997</v>
      </c>
    </row>
    <row r="2375" spans="1:3" x14ac:dyDescent="0.3">
      <c r="A2375">
        <v>3103.982</v>
      </c>
      <c r="B2375">
        <v>32207.34</v>
      </c>
      <c r="C2375">
        <v>1217</v>
      </c>
    </row>
    <row r="2376" spans="1:3" x14ac:dyDescent="0.3">
      <c r="A2376">
        <v>3105.556</v>
      </c>
      <c r="B2376">
        <v>32191.01</v>
      </c>
      <c r="C2376">
        <v>577</v>
      </c>
    </row>
    <row r="2377" spans="1:3" x14ac:dyDescent="0.3">
      <c r="A2377">
        <v>3105.6590000000001</v>
      </c>
      <c r="B2377">
        <v>32189.95</v>
      </c>
      <c r="C2377">
        <v>196</v>
      </c>
    </row>
    <row r="2378" spans="1:3" x14ac:dyDescent="0.3">
      <c r="A2378">
        <v>3106.5120000000002</v>
      </c>
      <c r="B2378">
        <v>32181.11</v>
      </c>
      <c r="C2378">
        <v>1046</v>
      </c>
    </row>
    <row r="2379" spans="1:3" x14ac:dyDescent="0.3">
      <c r="A2379">
        <v>3106.5390000000002</v>
      </c>
      <c r="B2379">
        <v>32180.83</v>
      </c>
      <c r="C2379">
        <v>491</v>
      </c>
    </row>
    <row r="2380" spans="1:3" x14ac:dyDescent="0.3">
      <c r="A2380">
        <v>3107.3330000000001</v>
      </c>
      <c r="B2380">
        <v>32172.61</v>
      </c>
      <c r="C2380">
        <v>1041</v>
      </c>
    </row>
    <row r="2381" spans="1:3" x14ac:dyDescent="0.3">
      <c r="A2381">
        <v>3107.623</v>
      </c>
      <c r="B2381">
        <v>32169.599999999999</v>
      </c>
      <c r="C2381">
        <v>1217</v>
      </c>
    </row>
    <row r="2382" spans="1:3" x14ac:dyDescent="0.3">
      <c r="A2382">
        <v>3107.9760000000001</v>
      </c>
      <c r="B2382">
        <v>32165.95</v>
      </c>
      <c r="C2382">
        <v>576</v>
      </c>
    </row>
    <row r="2383" spans="1:3" x14ac:dyDescent="0.3">
      <c r="A2383">
        <v>3107.9760000000001</v>
      </c>
      <c r="B2383">
        <v>32165.95</v>
      </c>
      <c r="C2383">
        <v>662</v>
      </c>
    </row>
    <row r="2384" spans="1:3" x14ac:dyDescent="0.3">
      <c r="A2384">
        <v>3108.9169999999999</v>
      </c>
      <c r="B2384">
        <v>32156.21</v>
      </c>
      <c r="C2384">
        <v>805</v>
      </c>
    </row>
    <row r="2385" spans="1:3" x14ac:dyDescent="0.3">
      <c r="A2385">
        <v>3108.9569999999999</v>
      </c>
      <c r="B2385">
        <v>32155.8</v>
      </c>
      <c r="C2385">
        <v>384</v>
      </c>
    </row>
    <row r="2386" spans="1:3" x14ac:dyDescent="0.3">
      <c r="A2386">
        <v>3110.1950000000002</v>
      </c>
      <c r="B2386">
        <v>32143.001</v>
      </c>
      <c r="C2386">
        <v>387</v>
      </c>
    </row>
    <row r="2387" spans="1:3" x14ac:dyDescent="0.3">
      <c r="A2387">
        <v>3110.2759000000001</v>
      </c>
      <c r="B2387">
        <v>32142.165000000001</v>
      </c>
      <c r="C2387">
        <v>1045</v>
      </c>
    </row>
    <row r="2388" spans="1:3" x14ac:dyDescent="0.3">
      <c r="A2388">
        <v>3110.663</v>
      </c>
      <c r="B2388">
        <v>32138.16</v>
      </c>
      <c r="C2388">
        <v>1215</v>
      </c>
    </row>
    <row r="2389" spans="1:3" x14ac:dyDescent="0.3">
      <c r="A2389">
        <v>3110.8359999999998</v>
      </c>
      <c r="B2389">
        <v>32136.378000000001</v>
      </c>
      <c r="C2389">
        <v>657</v>
      </c>
    </row>
    <row r="2390" spans="1:3" x14ac:dyDescent="0.3">
      <c r="A2390">
        <v>3110.9279999999999</v>
      </c>
      <c r="B2390">
        <v>32135.43</v>
      </c>
      <c r="C2390">
        <v>657</v>
      </c>
    </row>
    <row r="2391" spans="1:3" x14ac:dyDescent="0.3">
      <c r="A2391">
        <v>3111.6813999999999</v>
      </c>
      <c r="B2391">
        <v>32127.647000000001</v>
      </c>
      <c r="C2391">
        <v>574</v>
      </c>
    </row>
    <row r="2392" spans="1:3" x14ac:dyDescent="0.3">
      <c r="A2392">
        <v>3112.0772000000002</v>
      </c>
      <c r="B2392">
        <v>32123.561000000002</v>
      </c>
      <c r="C2392">
        <v>882</v>
      </c>
    </row>
    <row r="2393" spans="1:3" x14ac:dyDescent="0.3">
      <c r="A2393">
        <v>3112.2379999999998</v>
      </c>
      <c r="B2393">
        <v>32121.9</v>
      </c>
      <c r="C2393">
        <v>879</v>
      </c>
    </row>
    <row r="2394" spans="1:3" x14ac:dyDescent="0.3">
      <c r="A2394">
        <v>3112.8359999999998</v>
      </c>
      <c r="B2394">
        <v>32115.73</v>
      </c>
      <c r="C2394">
        <v>304</v>
      </c>
    </row>
    <row r="2395" spans="1:3" x14ac:dyDescent="0.3">
      <c r="A2395">
        <v>3113.433</v>
      </c>
      <c r="B2395">
        <v>32109.57</v>
      </c>
      <c r="C2395">
        <v>1168</v>
      </c>
    </row>
    <row r="2396" spans="1:3" x14ac:dyDescent="0.3">
      <c r="A2396">
        <v>3113.5880999999999</v>
      </c>
      <c r="B2396">
        <v>32107.973999999998</v>
      </c>
      <c r="C2396">
        <v>655</v>
      </c>
    </row>
    <row r="2397" spans="1:3" x14ac:dyDescent="0.3">
      <c r="A2397">
        <v>3113.6660000000002</v>
      </c>
      <c r="B2397">
        <v>32107.17</v>
      </c>
      <c r="C2397">
        <v>429</v>
      </c>
    </row>
    <row r="2398" spans="1:3" x14ac:dyDescent="0.3">
      <c r="A2398">
        <v>3113.8220000000001</v>
      </c>
      <c r="B2398">
        <v>32105.56</v>
      </c>
      <c r="C2398">
        <v>1165</v>
      </c>
    </row>
    <row r="2399" spans="1:3" x14ac:dyDescent="0.3">
      <c r="A2399">
        <v>3114.0659999999998</v>
      </c>
      <c r="B2399">
        <v>32103.05</v>
      </c>
      <c r="C2399">
        <v>196</v>
      </c>
    </row>
    <row r="2400" spans="1:3" x14ac:dyDescent="0.3">
      <c r="A2400">
        <v>3114.297</v>
      </c>
      <c r="B2400">
        <v>32100.67</v>
      </c>
      <c r="C2400">
        <v>1217</v>
      </c>
    </row>
    <row r="2401" spans="1:3" x14ac:dyDescent="0.3">
      <c r="A2401">
        <v>3115.01</v>
      </c>
      <c r="B2401">
        <v>32093.32</v>
      </c>
      <c r="C2401">
        <v>664</v>
      </c>
    </row>
    <row r="2402" spans="1:3" x14ac:dyDescent="0.3">
      <c r="A2402">
        <v>3115.6572000000001</v>
      </c>
      <c r="B2402">
        <v>32086.651999999998</v>
      </c>
      <c r="C2402">
        <v>942</v>
      </c>
    </row>
    <row r="2403" spans="1:3" x14ac:dyDescent="0.3">
      <c r="A2403">
        <v>3115.8580000000002</v>
      </c>
      <c r="B2403">
        <v>32084.58</v>
      </c>
      <c r="C2403">
        <v>1214</v>
      </c>
    </row>
    <row r="2404" spans="1:3" x14ac:dyDescent="0.3">
      <c r="A2404">
        <v>3115.87</v>
      </c>
      <c r="B2404">
        <v>32084.46</v>
      </c>
      <c r="C2404">
        <v>884</v>
      </c>
    </row>
    <row r="2405" spans="1:3" x14ac:dyDescent="0.3">
      <c r="A2405">
        <v>3116.1930000000002</v>
      </c>
      <c r="B2405">
        <v>32081.14</v>
      </c>
      <c r="C2405">
        <v>302</v>
      </c>
    </row>
    <row r="2406" spans="1:3" x14ac:dyDescent="0.3">
      <c r="A2406">
        <v>3116.28</v>
      </c>
      <c r="B2406">
        <v>32080.240000000002</v>
      </c>
      <c r="C2406">
        <v>429</v>
      </c>
    </row>
    <row r="2407" spans="1:3" x14ac:dyDescent="0.3">
      <c r="A2407">
        <v>3116.3939999999998</v>
      </c>
      <c r="B2407">
        <v>32079.07</v>
      </c>
      <c r="C2407">
        <v>578</v>
      </c>
    </row>
    <row r="2408" spans="1:3" x14ac:dyDescent="0.3">
      <c r="A2408">
        <v>3116.4740000000002</v>
      </c>
      <c r="B2408">
        <v>32078.240000000002</v>
      </c>
      <c r="C2408">
        <v>302</v>
      </c>
    </row>
    <row r="2409" spans="1:3" x14ac:dyDescent="0.3">
      <c r="A2409">
        <v>3116.6315</v>
      </c>
      <c r="B2409">
        <v>32076.620999999999</v>
      </c>
      <c r="C2409">
        <v>101</v>
      </c>
    </row>
    <row r="2410" spans="1:3" x14ac:dyDescent="0.3">
      <c r="A2410">
        <v>3116.9969999999998</v>
      </c>
      <c r="B2410">
        <v>32072.86</v>
      </c>
      <c r="C2410">
        <v>1045</v>
      </c>
    </row>
    <row r="2411" spans="1:3" x14ac:dyDescent="0.3">
      <c r="A2411">
        <v>3117.4119999999998</v>
      </c>
      <c r="B2411">
        <v>32068.59</v>
      </c>
      <c r="C2411">
        <v>1214</v>
      </c>
    </row>
    <row r="2412" spans="1:3" x14ac:dyDescent="0.3">
      <c r="A2412">
        <v>3117.6401000000001</v>
      </c>
      <c r="B2412">
        <v>32066.244999999999</v>
      </c>
      <c r="C2412">
        <v>102</v>
      </c>
    </row>
    <row r="2413" spans="1:3" x14ac:dyDescent="0.3">
      <c r="A2413">
        <v>3117.9769999999999</v>
      </c>
      <c r="B2413">
        <v>32062.78</v>
      </c>
      <c r="C2413">
        <v>1217</v>
      </c>
    </row>
    <row r="2414" spans="1:3" x14ac:dyDescent="0.3">
      <c r="A2414">
        <v>3118.1640000000002</v>
      </c>
      <c r="B2414">
        <v>32060.86</v>
      </c>
      <c r="C2414">
        <v>706</v>
      </c>
    </row>
    <row r="2415" spans="1:3" x14ac:dyDescent="0.3">
      <c r="A2415">
        <v>3119.038</v>
      </c>
      <c r="B2415">
        <v>32051.87</v>
      </c>
      <c r="C2415">
        <v>665</v>
      </c>
    </row>
    <row r="2416" spans="1:3" x14ac:dyDescent="0.3">
      <c r="A2416">
        <v>3119.181</v>
      </c>
      <c r="B2416">
        <v>32050.400000000001</v>
      </c>
      <c r="C2416">
        <v>1214</v>
      </c>
    </row>
    <row r="2417" spans="1:3" x14ac:dyDescent="0.3">
      <c r="A2417">
        <v>3119.4949000000001</v>
      </c>
      <c r="B2417">
        <v>32047.179</v>
      </c>
      <c r="C2417">
        <v>489</v>
      </c>
    </row>
    <row r="2418" spans="1:3" x14ac:dyDescent="0.3">
      <c r="A2418">
        <v>3119.5814999999998</v>
      </c>
      <c r="B2418">
        <v>32046.29</v>
      </c>
      <c r="C2418">
        <v>196</v>
      </c>
    </row>
    <row r="2419" spans="1:3" x14ac:dyDescent="0.3">
      <c r="A2419">
        <v>3120.0189999999998</v>
      </c>
      <c r="B2419">
        <v>32041.8</v>
      </c>
      <c r="C2419">
        <v>577</v>
      </c>
    </row>
    <row r="2420" spans="1:3" x14ac:dyDescent="0.3">
      <c r="A2420">
        <v>3120.2321999999999</v>
      </c>
      <c r="B2420">
        <v>32039.607</v>
      </c>
      <c r="C2420">
        <v>660</v>
      </c>
    </row>
    <row r="2421" spans="1:3" x14ac:dyDescent="0.3">
      <c r="A2421">
        <v>3120.4353999999998</v>
      </c>
      <c r="B2421">
        <v>32037.521000000001</v>
      </c>
      <c r="C2421">
        <v>489</v>
      </c>
    </row>
    <row r="2422" spans="1:3" x14ac:dyDescent="0.3">
      <c r="A2422">
        <v>3120.8753999999999</v>
      </c>
      <c r="B2422">
        <v>32033.004000000001</v>
      </c>
      <c r="C2422">
        <v>1041</v>
      </c>
    </row>
    <row r="2423" spans="1:3" x14ac:dyDescent="0.3">
      <c r="A2423">
        <v>3121.491</v>
      </c>
      <c r="B2423">
        <v>32026.69</v>
      </c>
      <c r="C2423">
        <v>805</v>
      </c>
    </row>
    <row r="2424" spans="1:3" x14ac:dyDescent="0.3">
      <c r="A2424">
        <v>3121.777</v>
      </c>
      <c r="B2424">
        <v>32023.75</v>
      </c>
      <c r="C2424">
        <v>1041</v>
      </c>
    </row>
    <row r="2425" spans="1:3" x14ac:dyDescent="0.3">
      <c r="A2425">
        <v>3122.2946999999999</v>
      </c>
      <c r="B2425">
        <v>32018.442999999999</v>
      </c>
      <c r="C2425">
        <v>655</v>
      </c>
    </row>
    <row r="2426" spans="1:3" x14ac:dyDescent="0.3">
      <c r="A2426">
        <v>3122.3240000000001</v>
      </c>
      <c r="B2426">
        <v>32018.14</v>
      </c>
      <c r="C2426">
        <v>997</v>
      </c>
    </row>
    <row r="2427" spans="1:3" x14ac:dyDescent="0.3">
      <c r="A2427">
        <v>3122.5360000000001</v>
      </c>
      <c r="B2427">
        <v>32015.97</v>
      </c>
      <c r="C2427">
        <v>1214</v>
      </c>
    </row>
    <row r="2428" spans="1:3" x14ac:dyDescent="0.3">
      <c r="A2428">
        <v>3122.6680000000001</v>
      </c>
      <c r="B2428">
        <v>32014.62</v>
      </c>
      <c r="C2428">
        <v>662</v>
      </c>
    </row>
    <row r="2429" spans="1:3" x14ac:dyDescent="0.3">
      <c r="A2429">
        <v>3123.1289999999999</v>
      </c>
      <c r="B2429">
        <v>32009.89</v>
      </c>
      <c r="C2429">
        <v>1215</v>
      </c>
    </row>
    <row r="2430" spans="1:3" x14ac:dyDescent="0.3">
      <c r="A2430">
        <v>3123.1990000000001</v>
      </c>
      <c r="B2430">
        <v>32009.17</v>
      </c>
      <c r="C2430">
        <v>490</v>
      </c>
    </row>
    <row r="2431" spans="1:3" x14ac:dyDescent="0.3">
      <c r="A2431">
        <v>3123.2649999999999</v>
      </c>
      <c r="B2431">
        <v>32008.5</v>
      </c>
      <c r="C2431">
        <v>302</v>
      </c>
    </row>
    <row r="2432" spans="1:3" x14ac:dyDescent="0.3">
      <c r="A2432">
        <v>3123.3510000000001</v>
      </c>
      <c r="B2432">
        <v>32007.62</v>
      </c>
      <c r="C2432">
        <v>428</v>
      </c>
    </row>
    <row r="2433" spans="1:3" x14ac:dyDescent="0.3">
      <c r="A2433">
        <v>3123.5520000000001</v>
      </c>
      <c r="B2433">
        <v>32005.56</v>
      </c>
      <c r="C2433">
        <v>667</v>
      </c>
    </row>
    <row r="2434" spans="1:3" x14ac:dyDescent="0.3">
      <c r="A2434">
        <v>3124.0929999999998</v>
      </c>
      <c r="B2434">
        <v>32000.01</v>
      </c>
      <c r="C2434">
        <v>429</v>
      </c>
    </row>
    <row r="2435" spans="1:3" x14ac:dyDescent="0.3">
      <c r="A2435">
        <v>3124.886</v>
      </c>
      <c r="B2435">
        <v>31991.89</v>
      </c>
      <c r="C2435">
        <v>1041</v>
      </c>
    </row>
    <row r="2436" spans="1:3" x14ac:dyDescent="0.3">
      <c r="A2436">
        <v>3125.038</v>
      </c>
      <c r="B2436">
        <v>31990.34</v>
      </c>
      <c r="C2436">
        <v>197</v>
      </c>
    </row>
    <row r="2437" spans="1:3" x14ac:dyDescent="0.3">
      <c r="A2437">
        <v>3125.2689999999998</v>
      </c>
      <c r="B2437">
        <v>31987.97</v>
      </c>
      <c r="C2437">
        <v>666</v>
      </c>
    </row>
    <row r="2438" spans="1:3" x14ac:dyDescent="0.3">
      <c r="A2438">
        <v>3125.6460000000002</v>
      </c>
      <c r="B2438">
        <v>31984.11</v>
      </c>
      <c r="C2438">
        <v>424</v>
      </c>
    </row>
    <row r="2439" spans="1:3" x14ac:dyDescent="0.3">
      <c r="A2439">
        <v>3125.6460000000002</v>
      </c>
      <c r="B2439">
        <v>31984.11</v>
      </c>
      <c r="C2439">
        <v>666</v>
      </c>
    </row>
    <row r="2440" spans="1:3" x14ac:dyDescent="0.3">
      <c r="A2440">
        <v>3125.6505000000002</v>
      </c>
      <c r="B2440">
        <v>31984.067999999999</v>
      </c>
      <c r="C2440">
        <v>101</v>
      </c>
    </row>
    <row r="2441" spans="1:3" x14ac:dyDescent="0.3">
      <c r="A2441">
        <v>3125.6824999999999</v>
      </c>
      <c r="B2441">
        <v>31983.741000000002</v>
      </c>
      <c r="C2441">
        <v>489</v>
      </c>
    </row>
    <row r="2442" spans="1:3" x14ac:dyDescent="0.3">
      <c r="A2442">
        <v>3125.694</v>
      </c>
      <c r="B2442">
        <v>31983.62</v>
      </c>
      <c r="C2442">
        <v>1106</v>
      </c>
    </row>
    <row r="2443" spans="1:3" x14ac:dyDescent="0.3">
      <c r="A2443">
        <v>3126.1765</v>
      </c>
      <c r="B2443">
        <v>31978.687000000002</v>
      </c>
      <c r="C2443">
        <v>1041</v>
      </c>
    </row>
    <row r="2444" spans="1:3" x14ac:dyDescent="0.3">
      <c r="A2444">
        <v>3126.7539999999999</v>
      </c>
      <c r="B2444">
        <v>31972.78</v>
      </c>
      <c r="C2444">
        <v>1106</v>
      </c>
    </row>
    <row r="2445" spans="1:3" x14ac:dyDescent="0.3">
      <c r="A2445">
        <v>3126.837</v>
      </c>
      <c r="B2445">
        <v>31971.93</v>
      </c>
      <c r="C2445">
        <v>574</v>
      </c>
    </row>
    <row r="2446" spans="1:3" x14ac:dyDescent="0.3">
      <c r="A2446">
        <v>3127.125</v>
      </c>
      <c r="B2446">
        <v>31968.99</v>
      </c>
      <c r="C2446">
        <v>775</v>
      </c>
    </row>
    <row r="2447" spans="1:3" x14ac:dyDescent="0.3">
      <c r="A2447">
        <v>3128.8980000000001</v>
      </c>
      <c r="B2447">
        <v>31950.873</v>
      </c>
      <c r="C2447">
        <v>198</v>
      </c>
    </row>
    <row r="2448" spans="1:3" x14ac:dyDescent="0.3">
      <c r="A2448">
        <v>3129.3330999999998</v>
      </c>
      <c r="B2448">
        <v>31946.431</v>
      </c>
      <c r="C2448">
        <v>195</v>
      </c>
    </row>
    <row r="2449" spans="1:3" x14ac:dyDescent="0.3">
      <c r="A2449">
        <v>3129.8020000000001</v>
      </c>
      <c r="B2449">
        <v>31941.65</v>
      </c>
      <c r="C2449">
        <v>706</v>
      </c>
    </row>
    <row r="2450" spans="1:3" x14ac:dyDescent="0.3">
      <c r="A2450">
        <v>3130.2049999999999</v>
      </c>
      <c r="B2450">
        <v>31937.53</v>
      </c>
      <c r="C2450">
        <v>1213</v>
      </c>
    </row>
    <row r="2451" spans="1:3" x14ac:dyDescent="0.3">
      <c r="A2451">
        <v>3131.2350000000001</v>
      </c>
      <c r="B2451">
        <v>31927.03</v>
      </c>
      <c r="C2451">
        <v>303</v>
      </c>
    </row>
    <row r="2452" spans="1:3" x14ac:dyDescent="0.3">
      <c r="A2452">
        <v>3131.4549999999999</v>
      </c>
      <c r="B2452">
        <v>31924.78</v>
      </c>
      <c r="C2452">
        <v>429</v>
      </c>
    </row>
    <row r="2453" spans="1:3" x14ac:dyDescent="0.3">
      <c r="A2453">
        <v>3132.518</v>
      </c>
      <c r="B2453">
        <v>31913.952000000001</v>
      </c>
      <c r="C2453">
        <v>1042</v>
      </c>
    </row>
    <row r="2454" spans="1:3" x14ac:dyDescent="0.3">
      <c r="A2454">
        <v>3132.6489999999999</v>
      </c>
      <c r="B2454">
        <v>31912.62</v>
      </c>
      <c r="C2454">
        <v>1106</v>
      </c>
    </row>
    <row r="2455" spans="1:3" x14ac:dyDescent="0.3">
      <c r="A2455">
        <v>3133.17</v>
      </c>
      <c r="B2455">
        <v>31907.31</v>
      </c>
      <c r="C2455">
        <v>1169</v>
      </c>
    </row>
    <row r="2456" spans="1:3" x14ac:dyDescent="0.3">
      <c r="A2456">
        <v>3133.9630000000002</v>
      </c>
      <c r="B2456">
        <v>31899.24</v>
      </c>
      <c r="C2456">
        <v>425</v>
      </c>
    </row>
    <row r="2457" spans="1:3" x14ac:dyDescent="0.3">
      <c r="A2457">
        <v>3134.11</v>
      </c>
      <c r="B2457">
        <v>31897.741000000002</v>
      </c>
      <c r="C2457">
        <v>101</v>
      </c>
    </row>
    <row r="2458" spans="1:3" x14ac:dyDescent="0.3">
      <c r="A2458">
        <v>3134.2489999999998</v>
      </c>
      <c r="B2458">
        <v>31896.33</v>
      </c>
      <c r="C2458">
        <v>1165</v>
      </c>
    </row>
    <row r="2459" spans="1:3" x14ac:dyDescent="0.3">
      <c r="A2459">
        <v>3134.4119999999998</v>
      </c>
      <c r="B2459">
        <v>31894.67</v>
      </c>
      <c r="C2459">
        <v>661</v>
      </c>
    </row>
    <row r="2460" spans="1:3" x14ac:dyDescent="0.3">
      <c r="A2460">
        <v>3134.6390000000001</v>
      </c>
      <c r="B2460">
        <v>31892.36</v>
      </c>
      <c r="C2460">
        <v>665</v>
      </c>
    </row>
    <row r="2461" spans="1:3" x14ac:dyDescent="0.3">
      <c r="A2461">
        <v>3134.9340000000002</v>
      </c>
      <c r="B2461">
        <v>31889.360000000001</v>
      </c>
      <c r="C2461">
        <v>706</v>
      </c>
    </row>
    <row r="2462" spans="1:3" x14ac:dyDescent="0.3">
      <c r="A2462">
        <v>3135.4573</v>
      </c>
      <c r="B2462">
        <v>31884.035</v>
      </c>
      <c r="C2462">
        <v>1041</v>
      </c>
    </row>
    <row r="2463" spans="1:3" x14ac:dyDescent="0.3">
      <c r="A2463">
        <v>3135.5907000000002</v>
      </c>
      <c r="B2463">
        <v>31882.679</v>
      </c>
      <c r="C2463">
        <v>662</v>
      </c>
    </row>
    <row r="2464" spans="1:3" x14ac:dyDescent="0.3">
      <c r="A2464">
        <v>3135.8606</v>
      </c>
      <c r="B2464">
        <v>31879.935000000001</v>
      </c>
      <c r="C2464">
        <v>489</v>
      </c>
    </row>
    <row r="2465" spans="1:3" x14ac:dyDescent="0.3">
      <c r="A2465">
        <v>3136.5007999999998</v>
      </c>
      <c r="B2465">
        <v>31873.428</v>
      </c>
      <c r="C2465">
        <v>1045</v>
      </c>
    </row>
    <row r="2466" spans="1:3" x14ac:dyDescent="0.3">
      <c r="A2466">
        <v>3136.761</v>
      </c>
      <c r="B2466">
        <v>31870.78</v>
      </c>
      <c r="C2466">
        <v>657</v>
      </c>
    </row>
    <row r="2467" spans="1:3" x14ac:dyDescent="0.3">
      <c r="A2467">
        <v>3137.0210000000002</v>
      </c>
      <c r="B2467">
        <v>31868.14</v>
      </c>
      <c r="C2467">
        <v>706</v>
      </c>
    </row>
    <row r="2468" spans="1:3" x14ac:dyDescent="0.3">
      <c r="A2468">
        <v>3137.0210000000002</v>
      </c>
      <c r="B2468">
        <v>31868.14</v>
      </c>
      <c r="C2468">
        <v>770</v>
      </c>
    </row>
    <row r="2469" spans="1:3" x14ac:dyDescent="0.3">
      <c r="A2469">
        <v>3137.7809999999999</v>
      </c>
      <c r="B2469">
        <v>31860.42</v>
      </c>
      <c r="C2469">
        <v>775</v>
      </c>
    </row>
    <row r="2470" spans="1:3" x14ac:dyDescent="0.3">
      <c r="A2470">
        <v>3138.3980000000001</v>
      </c>
      <c r="B2470">
        <v>31854.16</v>
      </c>
      <c r="C2470">
        <v>197</v>
      </c>
    </row>
    <row r="2471" spans="1:3" x14ac:dyDescent="0.3">
      <c r="A2471">
        <v>3138.5145000000002</v>
      </c>
      <c r="B2471">
        <v>31852.978999999999</v>
      </c>
      <c r="C2471">
        <v>657</v>
      </c>
    </row>
    <row r="2472" spans="1:3" x14ac:dyDescent="0.3">
      <c r="A2472">
        <v>3139.0230000000001</v>
      </c>
      <c r="B2472">
        <v>31847.82</v>
      </c>
      <c r="C2472">
        <v>1215</v>
      </c>
    </row>
    <row r="2473" spans="1:3" x14ac:dyDescent="0.3">
      <c r="A2473">
        <v>3139.6060000000002</v>
      </c>
      <c r="B2473">
        <v>31841.91</v>
      </c>
      <c r="C2473">
        <v>490</v>
      </c>
    </row>
    <row r="2474" spans="1:3" x14ac:dyDescent="0.3">
      <c r="A2474">
        <v>3139.6601000000001</v>
      </c>
      <c r="B2474">
        <v>31841.357</v>
      </c>
      <c r="C2474">
        <v>419</v>
      </c>
    </row>
    <row r="2475" spans="1:3" x14ac:dyDescent="0.3">
      <c r="A2475">
        <v>3139.9180000000001</v>
      </c>
      <c r="B2475">
        <v>31838.74</v>
      </c>
      <c r="C2475">
        <v>664</v>
      </c>
    </row>
    <row r="2476" spans="1:3" x14ac:dyDescent="0.3">
      <c r="A2476">
        <v>3140.3897999999999</v>
      </c>
      <c r="B2476">
        <v>31833.957999999999</v>
      </c>
      <c r="C2476">
        <v>1042</v>
      </c>
    </row>
    <row r="2477" spans="1:3" x14ac:dyDescent="0.3">
      <c r="A2477">
        <v>3141.5129999999999</v>
      </c>
      <c r="B2477">
        <v>31822.58</v>
      </c>
      <c r="C2477">
        <v>1214</v>
      </c>
    </row>
    <row r="2478" spans="1:3" x14ac:dyDescent="0.3">
      <c r="A2478">
        <v>3141.886</v>
      </c>
      <c r="B2478">
        <v>31818.799999999999</v>
      </c>
      <c r="C2478">
        <v>573</v>
      </c>
    </row>
    <row r="2479" spans="1:3" x14ac:dyDescent="0.3">
      <c r="A2479">
        <v>3142.4539</v>
      </c>
      <c r="B2479">
        <v>31813.048999999999</v>
      </c>
      <c r="C2479">
        <v>428</v>
      </c>
    </row>
    <row r="2480" spans="1:3" x14ac:dyDescent="0.3">
      <c r="A2480">
        <v>3142.4560000000001</v>
      </c>
      <c r="B2480">
        <v>31813.03</v>
      </c>
      <c r="C2480">
        <v>1041</v>
      </c>
    </row>
    <row r="2481" spans="1:3" x14ac:dyDescent="0.3">
      <c r="A2481">
        <v>3142.8888999999999</v>
      </c>
      <c r="B2481">
        <v>31808.646000000001</v>
      </c>
      <c r="C2481">
        <v>377</v>
      </c>
    </row>
    <row r="2482" spans="1:3" x14ac:dyDescent="0.3">
      <c r="A2482">
        <v>3142.895</v>
      </c>
      <c r="B2482">
        <v>31808.58</v>
      </c>
      <c r="C2482">
        <v>1165</v>
      </c>
    </row>
    <row r="2483" spans="1:3" x14ac:dyDescent="0.3">
      <c r="A2483">
        <v>3142.944</v>
      </c>
      <c r="B2483">
        <v>31808.09</v>
      </c>
      <c r="C2483">
        <v>996</v>
      </c>
    </row>
    <row r="2484" spans="1:3" x14ac:dyDescent="0.3">
      <c r="A2484">
        <v>3143.2426</v>
      </c>
      <c r="B2484">
        <v>31805.066999999999</v>
      </c>
      <c r="C2484">
        <v>7</v>
      </c>
    </row>
    <row r="2485" spans="1:3" x14ac:dyDescent="0.3">
      <c r="A2485">
        <v>3143.9904999999999</v>
      </c>
      <c r="B2485">
        <v>31797.501</v>
      </c>
      <c r="C2485">
        <v>1042</v>
      </c>
    </row>
    <row r="2486" spans="1:3" x14ac:dyDescent="0.3">
      <c r="A2486">
        <v>3144.4279999999999</v>
      </c>
      <c r="B2486">
        <v>31793.08</v>
      </c>
      <c r="C2486">
        <v>658</v>
      </c>
    </row>
    <row r="2487" spans="1:3" x14ac:dyDescent="0.3">
      <c r="A2487">
        <v>3144.4967000000001</v>
      </c>
      <c r="B2487">
        <v>31792.383000000002</v>
      </c>
      <c r="C2487">
        <v>1041</v>
      </c>
    </row>
    <row r="2488" spans="1:3" x14ac:dyDescent="0.3">
      <c r="A2488">
        <v>3144.9229999999998</v>
      </c>
      <c r="B2488">
        <v>31788.07</v>
      </c>
      <c r="C2488">
        <v>486</v>
      </c>
    </row>
    <row r="2489" spans="1:3" x14ac:dyDescent="0.3">
      <c r="A2489">
        <v>3145.0569999999998</v>
      </c>
      <c r="B2489">
        <v>31786.719000000001</v>
      </c>
      <c r="C2489">
        <v>879</v>
      </c>
    </row>
    <row r="2490" spans="1:3" x14ac:dyDescent="0.3">
      <c r="A2490">
        <v>3145.165</v>
      </c>
      <c r="B2490">
        <v>31785.63</v>
      </c>
      <c r="C2490">
        <v>661</v>
      </c>
    </row>
    <row r="2491" spans="1:3" x14ac:dyDescent="0.3">
      <c r="A2491">
        <v>3146.27</v>
      </c>
      <c r="B2491">
        <v>31774.46</v>
      </c>
      <c r="C2491">
        <v>1167</v>
      </c>
    </row>
    <row r="2492" spans="1:3" x14ac:dyDescent="0.3">
      <c r="A2492">
        <v>3146.4690000000001</v>
      </c>
      <c r="B2492">
        <v>31772.45</v>
      </c>
      <c r="C2492">
        <v>424</v>
      </c>
    </row>
    <row r="2493" spans="1:3" x14ac:dyDescent="0.3">
      <c r="A2493">
        <v>3146.6039999999998</v>
      </c>
      <c r="B2493">
        <v>31771.09</v>
      </c>
      <c r="C2493">
        <v>1169</v>
      </c>
    </row>
    <row r="2494" spans="1:3" x14ac:dyDescent="0.3">
      <c r="A2494">
        <v>3146.895</v>
      </c>
      <c r="B2494">
        <v>31768.15</v>
      </c>
      <c r="C2494">
        <v>655</v>
      </c>
    </row>
    <row r="2495" spans="1:3" x14ac:dyDescent="0.3">
      <c r="A2495">
        <v>3147.2912999999999</v>
      </c>
      <c r="B2495">
        <v>31764.153999999999</v>
      </c>
      <c r="C2495">
        <v>663</v>
      </c>
    </row>
    <row r="2496" spans="1:3" x14ac:dyDescent="0.3">
      <c r="A2496">
        <v>3147.6010000000001</v>
      </c>
      <c r="B2496">
        <v>31761.03</v>
      </c>
      <c r="C2496">
        <v>1041</v>
      </c>
    </row>
    <row r="2497" spans="1:3" x14ac:dyDescent="0.3">
      <c r="A2497">
        <v>3147.75</v>
      </c>
      <c r="B2497">
        <v>31759.53</v>
      </c>
      <c r="C2497">
        <v>770</v>
      </c>
    </row>
    <row r="2498" spans="1:3" x14ac:dyDescent="0.3">
      <c r="A2498">
        <v>3147.7948000000001</v>
      </c>
      <c r="B2498">
        <v>31759.073</v>
      </c>
      <c r="C2498">
        <v>883</v>
      </c>
    </row>
    <row r="2499" spans="1:3" x14ac:dyDescent="0.3">
      <c r="A2499">
        <v>3148.165</v>
      </c>
      <c r="B2499">
        <v>31755.34</v>
      </c>
      <c r="C2499">
        <v>667</v>
      </c>
    </row>
    <row r="2500" spans="1:3" x14ac:dyDescent="0.3">
      <c r="A2500">
        <v>3148.3150000000001</v>
      </c>
      <c r="B2500">
        <v>31753.83</v>
      </c>
      <c r="C2500">
        <v>706</v>
      </c>
    </row>
    <row r="2501" spans="1:3" x14ac:dyDescent="0.3">
      <c r="A2501">
        <v>3148.4058</v>
      </c>
      <c r="B2501">
        <v>31752.91</v>
      </c>
      <c r="C2501">
        <v>489</v>
      </c>
    </row>
    <row r="2502" spans="1:3" x14ac:dyDescent="0.3">
      <c r="A2502">
        <v>3148.4654</v>
      </c>
      <c r="B2502">
        <v>31752.309000000001</v>
      </c>
      <c r="C2502">
        <v>425</v>
      </c>
    </row>
    <row r="2503" spans="1:3" x14ac:dyDescent="0.3">
      <c r="A2503">
        <v>3148.6808999999998</v>
      </c>
      <c r="B2503">
        <v>31750.135999999999</v>
      </c>
      <c r="C2503">
        <v>303</v>
      </c>
    </row>
    <row r="2504" spans="1:3" x14ac:dyDescent="0.3">
      <c r="A2504">
        <v>3149.4949999999999</v>
      </c>
      <c r="B2504">
        <v>31741.93</v>
      </c>
      <c r="C2504">
        <v>880</v>
      </c>
    </row>
    <row r="2505" spans="1:3" x14ac:dyDescent="0.3">
      <c r="A2505">
        <v>3149.723</v>
      </c>
      <c r="B2505">
        <v>31739.63</v>
      </c>
      <c r="C2505">
        <v>1212</v>
      </c>
    </row>
    <row r="2506" spans="1:3" x14ac:dyDescent="0.3">
      <c r="A2506">
        <v>3150.201</v>
      </c>
      <c r="B2506">
        <v>31734.82</v>
      </c>
      <c r="C2506">
        <v>425</v>
      </c>
    </row>
    <row r="2507" spans="1:3" x14ac:dyDescent="0.3">
      <c r="A2507">
        <v>3150.24</v>
      </c>
      <c r="B2507">
        <v>31734.42</v>
      </c>
      <c r="C2507">
        <v>662</v>
      </c>
    </row>
    <row r="2508" spans="1:3" x14ac:dyDescent="0.3">
      <c r="A2508">
        <v>3150.3067999999998</v>
      </c>
      <c r="B2508">
        <v>31733.75</v>
      </c>
      <c r="C2508">
        <v>1045</v>
      </c>
    </row>
    <row r="2509" spans="1:3" x14ac:dyDescent="0.3">
      <c r="A2509">
        <v>3150.76</v>
      </c>
      <c r="B2509">
        <v>31729.19</v>
      </c>
      <c r="C2509">
        <v>1324</v>
      </c>
    </row>
    <row r="2510" spans="1:3" x14ac:dyDescent="0.3">
      <c r="A2510">
        <v>3151.1019999999999</v>
      </c>
      <c r="B2510">
        <v>31725.74</v>
      </c>
      <c r="C2510">
        <v>1169</v>
      </c>
    </row>
    <row r="2511" spans="1:3" x14ac:dyDescent="0.3">
      <c r="A2511">
        <v>3151.8656000000001</v>
      </c>
      <c r="B2511">
        <v>31718.057000000001</v>
      </c>
      <c r="C2511">
        <v>7</v>
      </c>
    </row>
    <row r="2512" spans="1:3" x14ac:dyDescent="0.3">
      <c r="A2512">
        <v>3152.0045</v>
      </c>
      <c r="B2512">
        <v>31716.659</v>
      </c>
      <c r="C2512">
        <v>1208</v>
      </c>
    </row>
    <row r="2513" spans="1:3" x14ac:dyDescent="0.3">
      <c r="A2513">
        <v>3152.9690000000001</v>
      </c>
      <c r="B2513">
        <v>31706.959999999999</v>
      </c>
      <c r="C2513">
        <v>1106</v>
      </c>
    </row>
    <row r="2514" spans="1:3" x14ac:dyDescent="0.3">
      <c r="A2514">
        <v>3153.056</v>
      </c>
      <c r="B2514">
        <v>31706.080000000002</v>
      </c>
      <c r="C2514">
        <v>300</v>
      </c>
    </row>
    <row r="2515" spans="1:3" x14ac:dyDescent="0.3">
      <c r="A2515">
        <v>3153.056</v>
      </c>
      <c r="B2515">
        <v>31706.080000000002</v>
      </c>
      <c r="C2515">
        <v>880</v>
      </c>
    </row>
    <row r="2516" spans="1:3" x14ac:dyDescent="0.3">
      <c r="A2516">
        <v>3153.1997000000001</v>
      </c>
      <c r="B2516">
        <v>31704.636999999999</v>
      </c>
      <c r="C2516">
        <v>425</v>
      </c>
    </row>
    <row r="2517" spans="1:3" x14ac:dyDescent="0.3">
      <c r="A2517">
        <v>3153.3136</v>
      </c>
      <c r="B2517">
        <v>31703.491999999998</v>
      </c>
      <c r="C2517">
        <v>424</v>
      </c>
    </row>
    <row r="2518" spans="1:3" x14ac:dyDescent="0.3">
      <c r="A2518">
        <v>3154.11</v>
      </c>
      <c r="B2518">
        <v>31695.49</v>
      </c>
      <c r="C2518">
        <v>196</v>
      </c>
    </row>
    <row r="2519" spans="1:3" x14ac:dyDescent="0.3">
      <c r="A2519">
        <v>3154.3851</v>
      </c>
      <c r="B2519">
        <v>31692.723000000002</v>
      </c>
      <c r="C2519">
        <v>300</v>
      </c>
    </row>
    <row r="2520" spans="1:3" x14ac:dyDescent="0.3">
      <c r="A2520">
        <v>3154.4295000000002</v>
      </c>
      <c r="B2520">
        <v>31692.276999999998</v>
      </c>
      <c r="C2520">
        <v>1166</v>
      </c>
    </row>
    <row r="2521" spans="1:3" x14ac:dyDescent="0.3">
      <c r="A2521">
        <v>3154.433</v>
      </c>
      <c r="B2521">
        <v>31692.240000000002</v>
      </c>
      <c r="C2521">
        <v>771</v>
      </c>
    </row>
    <row r="2522" spans="1:3" x14ac:dyDescent="0.3">
      <c r="A2522">
        <v>3154.4965999999999</v>
      </c>
      <c r="B2522">
        <v>31691.602999999999</v>
      </c>
      <c r="C2522">
        <v>425</v>
      </c>
    </row>
    <row r="2523" spans="1:3" x14ac:dyDescent="0.3">
      <c r="A2523">
        <v>3155.1179999999999</v>
      </c>
      <c r="B2523">
        <v>31685.360000000001</v>
      </c>
      <c r="C2523">
        <v>425</v>
      </c>
    </row>
    <row r="2524" spans="1:3" x14ac:dyDescent="0.3">
      <c r="A2524">
        <v>3155.2934</v>
      </c>
      <c r="B2524">
        <v>31683.599999999999</v>
      </c>
      <c r="C2524">
        <v>488</v>
      </c>
    </row>
    <row r="2525" spans="1:3" x14ac:dyDescent="0.3">
      <c r="A2525">
        <v>3155.7959000000001</v>
      </c>
      <c r="B2525">
        <v>31678.556</v>
      </c>
      <c r="C2525">
        <v>486</v>
      </c>
    </row>
    <row r="2526" spans="1:3" x14ac:dyDescent="0.3">
      <c r="A2526">
        <v>3156.2737999999999</v>
      </c>
      <c r="B2526">
        <v>31673.758999999998</v>
      </c>
      <c r="C2526">
        <v>1042</v>
      </c>
    </row>
    <row r="2527" spans="1:3" x14ac:dyDescent="0.3">
      <c r="A2527">
        <v>3156.4209999999998</v>
      </c>
      <c r="B2527">
        <v>31672.28</v>
      </c>
      <c r="C2527">
        <v>706</v>
      </c>
    </row>
    <row r="2528" spans="1:3" x14ac:dyDescent="0.3">
      <c r="A2528">
        <v>3156.4630000000002</v>
      </c>
      <c r="B2528">
        <v>31671.861000000001</v>
      </c>
      <c r="C2528">
        <v>879</v>
      </c>
    </row>
    <row r="2529" spans="1:3" x14ac:dyDescent="0.3">
      <c r="A2529">
        <v>3156.895</v>
      </c>
      <c r="B2529">
        <v>31667.53</v>
      </c>
      <c r="C2529">
        <v>1106</v>
      </c>
    </row>
    <row r="2530" spans="1:3" x14ac:dyDescent="0.3">
      <c r="A2530">
        <v>3157.0362</v>
      </c>
      <c r="B2530">
        <v>31666.111000000001</v>
      </c>
      <c r="C2530">
        <v>424</v>
      </c>
    </row>
    <row r="2531" spans="1:3" x14ac:dyDescent="0.3">
      <c r="A2531">
        <v>3157.1432</v>
      </c>
      <c r="B2531">
        <v>31665.037</v>
      </c>
      <c r="C2531">
        <v>377</v>
      </c>
    </row>
    <row r="2532" spans="1:3" x14ac:dyDescent="0.3">
      <c r="A2532">
        <v>3157.2040000000002</v>
      </c>
      <c r="B2532">
        <v>31664.43</v>
      </c>
      <c r="C2532">
        <v>1211</v>
      </c>
    </row>
    <row r="2533" spans="1:3" x14ac:dyDescent="0.3">
      <c r="A2533">
        <v>3157.2890000000002</v>
      </c>
      <c r="B2533">
        <v>31663.58</v>
      </c>
      <c r="C2533">
        <v>665</v>
      </c>
    </row>
    <row r="2534" spans="1:3" x14ac:dyDescent="0.3">
      <c r="A2534">
        <v>3157.4090000000001</v>
      </c>
      <c r="B2534">
        <v>31662.37</v>
      </c>
      <c r="C2534">
        <v>880</v>
      </c>
    </row>
    <row r="2535" spans="1:3" x14ac:dyDescent="0.3">
      <c r="A2535">
        <v>3157.4513000000002</v>
      </c>
      <c r="B2535">
        <v>31661.948</v>
      </c>
      <c r="C2535">
        <v>658</v>
      </c>
    </row>
    <row r="2536" spans="1:3" x14ac:dyDescent="0.3">
      <c r="A2536">
        <v>3157.8850000000002</v>
      </c>
      <c r="B2536">
        <v>31657.598999999998</v>
      </c>
      <c r="C2536">
        <v>1214</v>
      </c>
    </row>
    <row r="2537" spans="1:3" x14ac:dyDescent="0.3">
      <c r="A2537">
        <v>3157.8850000000002</v>
      </c>
      <c r="B2537">
        <v>31657.598999999998</v>
      </c>
      <c r="C2537">
        <v>428</v>
      </c>
    </row>
    <row r="2538" spans="1:3" x14ac:dyDescent="0.3">
      <c r="A2538">
        <v>3157.9872999999998</v>
      </c>
      <c r="B2538">
        <v>31656.574000000001</v>
      </c>
      <c r="C2538">
        <v>423</v>
      </c>
    </row>
    <row r="2539" spans="1:3" x14ac:dyDescent="0.3">
      <c r="A2539">
        <v>3158.2130000000002</v>
      </c>
      <c r="B2539">
        <v>31654.31</v>
      </c>
      <c r="C2539">
        <v>424</v>
      </c>
    </row>
    <row r="2540" spans="1:3" x14ac:dyDescent="0.3">
      <c r="A2540">
        <v>3158.3910000000001</v>
      </c>
      <c r="B2540">
        <v>31652.53</v>
      </c>
      <c r="C2540">
        <v>1169</v>
      </c>
    </row>
    <row r="2541" spans="1:3" x14ac:dyDescent="0.3">
      <c r="A2541">
        <v>3158.567</v>
      </c>
      <c r="B2541">
        <v>31650.76</v>
      </c>
      <c r="C2541">
        <v>1039</v>
      </c>
    </row>
    <row r="2542" spans="1:3" x14ac:dyDescent="0.3">
      <c r="A2542">
        <v>3159.0210999999999</v>
      </c>
      <c r="B2542">
        <v>31646.215</v>
      </c>
      <c r="C2542">
        <v>879</v>
      </c>
    </row>
    <row r="2543" spans="1:3" x14ac:dyDescent="0.3">
      <c r="A2543">
        <v>3159.123</v>
      </c>
      <c r="B2543">
        <v>31645.19</v>
      </c>
      <c r="C2543">
        <v>1213</v>
      </c>
    </row>
    <row r="2544" spans="1:3" x14ac:dyDescent="0.3">
      <c r="A2544">
        <v>3159.25</v>
      </c>
      <c r="B2544">
        <v>31643.919999999998</v>
      </c>
      <c r="C2544">
        <v>573</v>
      </c>
    </row>
    <row r="2545" spans="1:3" x14ac:dyDescent="0.3">
      <c r="A2545">
        <v>3159.4349999999999</v>
      </c>
      <c r="B2545">
        <v>31642.07</v>
      </c>
      <c r="C2545">
        <v>665</v>
      </c>
    </row>
    <row r="2546" spans="1:3" x14ac:dyDescent="0.3">
      <c r="A2546">
        <v>3160.1965</v>
      </c>
      <c r="B2546">
        <v>31634.445</v>
      </c>
      <c r="C2546">
        <v>1042</v>
      </c>
    </row>
    <row r="2547" spans="1:3" x14ac:dyDescent="0.3">
      <c r="A2547">
        <v>3160.2429999999999</v>
      </c>
      <c r="B2547">
        <v>31633.98</v>
      </c>
      <c r="C2547">
        <v>706</v>
      </c>
    </row>
    <row r="2548" spans="1:3" x14ac:dyDescent="0.3">
      <c r="A2548">
        <v>3160.3415</v>
      </c>
      <c r="B2548">
        <v>31632.992999999999</v>
      </c>
      <c r="C2548">
        <v>486</v>
      </c>
    </row>
    <row r="2549" spans="1:3" x14ac:dyDescent="0.3">
      <c r="A2549">
        <v>3160.6574000000001</v>
      </c>
      <c r="B2549">
        <v>31629.831999999999</v>
      </c>
      <c r="C2549">
        <v>419</v>
      </c>
    </row>
    <row r="2550" spans="1:3" x14ac:dyDescent="0.3">
      <c r="A2550">
        <v>3160.7739999999999</v>
      </c>
      <c r="B2550">
        <v>31628.665000000001</v>
      </c>
      <c r="C2550">
        <v>423</v>
      </c>
    </row>
    <row r="2551" spans="1:3" x14ac:dyDescent="0.3">
      <c r="A2551">
        <v>3160.9182000000001</v>
      </c>
      <c r="B2551">
        <v>31627.222000000002</v>
      </c>
      <c r="C2551">
        <v>424</v>
      </c>
    </row>
    <row r="2552" spans="1:3" x14ac:dyDescent="0.3">
      <c r="A2552">
        <v>3161.3710000000001</v>
      </c>
      <c r="B2552">
        <v>31622.691999999999</v>
      </c>
      <c r="C2552">
        <v>195</v>
      </c>
    </row>
    <row r="2553" spans="1:3" x14ac:dyDescent="0.3">
      <c r="A2553">
        <v>3161.5511999999999</v>
      </c>
      <c r="B2553">
        <v>31620.89</v>
      </c>
      <c r="C2553">
        <v>486</v>
      </c>
    </row>
    <row r="2554" spans="1:3" x14ac:dyDescent="0.3">
      <c r="A2554">
        <v>3161.9463000000001</v>
      </c>
      <c r="B2554">
        <v>31616.938999999998</v>
      </c>
      <c r="C2554">
        <v>424</v>
      </c>
    </row>
    <row r="2555" spans="1:3" x14ac:dyDescent="0.3">
      <c r="A2555">
        <v>3162.33</v>
      </c>
      <c r="B2555">
        <v>31613.102999999999</v>
      </c>
      <c r="C2555">
        <v>423</v>
      </c>
    </row>
    <row r="2556" spans="1:3" x14ac:dyDescent="0.3">
      <c r="A2556">
        <v>3162.33</v>
      </c>
      <c r="B2556">
        <v>31613.102999999999</v>
      </c>
      <c r="C2556">
        <v>660</v>
      </c>
    </row>
    <row r="2557" spans="1:3" x14ac:dyDescent="0.3">
      <c r="A2557">
        <v>3162.3310000000001</v>
      </c>
      <c r="B2557">
        <v>31613.09</v>
      </c>
      <c r="C2557">
        <v>423</v>
      </c>
    </row>
    <row r="2558" spans="1:3" x14ac:dyDescent="0.3">
      <c r="A2558">
        <v>3162.5160000000001</v>
      </c>
      <c r="B2558">
        <v>31611.24</v>
      </c>
      <c r="C2558">
        <v>661</v>
      </c>
    </row>
    <row r="2559" spans="1:3" x14ac:dyDescent="0.3">
      <c r="A2559">
        <v>3162.5680000000002</v>
      </c>
      <c r="B2559">
        <v>31610.720000000001</v>
      </c>
      <c r="C2559">
        <v>1033</v>
      </c>
    </row>
    <row r="2560" spans="1:3" x14ac:dyDescent="0.3">
      <c r="A2560">
        <v>3163.114</v>
      </c>
      <c r="B2560">
        <v>31605.27</v>
      </c>
      <c r="C2560">
        <v>196</v>
      </c>
    </row>
    <row r="2561" spans="1:3" x14ac:dyDescent="0.3">
      <c r="A2561">
        <v>3163.3719999999998</v>
      </c>
      <c r="B2561">
        <v>31602.69</v>
      </c>
      <c r="C2561">
        <v>657</v>
      </c>
    </row>
    <row r="2562" spans="1:3" x14ac:dyDescent="0.3">
      <c r="A2562">
        <v>3163.8712999999998</v>
      </c>
      <c r="B2562">
        <v>31597.703000000001</v>
      </c>
      <c r="C2562">
        <v>659</v>
      </c>
    </row>
    <row r="2563" spans="1:3" x14ac:dyDescent="0.3">
      <c r="A2563">
        <v>3164.2961</v>
      </c>
      <c r="B2563">
        <v>31593.460999999999</v>
      </c>
      <c r="C2563">
        <v>427</v>
      </c>
    </row>
    <row r="2564" spans="1:3" x14ac:dyDescent="0.3">
      <c r="A2564">
        <v>3164.8110000000001</v>
      </c>
      <c r="B2564">
        <v>31588.32</v>
      </c>
      <c r="C2564">
        <v>664</v>
      </c>
    </row>
    <row r="2565" spans="1:3" x14ac:dyDescent="0.3">
      <c r="A2565">
        <v>3164.9160000000002</v>
      </c>
      <c r="B2565">
        <v>31587.27</v>
      </c>
      <c r="C2565">
        <v>657</v>
      </c>
    </row>
    <row r="2566" spans="1:3" x14ac:dyDescent="0.3">
      <c r="A2566">
        <v>3165.0036</v>
      </c>
      <c r="B2566">
        <v>31586.399000000001</v>
      </c>
      <c r="C2566">
        <v>419</v>
      </c>
    </row>
    <row r="2567" spans="1:3" x14ac:dyDescent="0.3">
      <c r="A2567">
        <v>3165.0770000000002</v>
      </c>
      <c r="B2567">
        <v>31585.67</v>
      </c>
      <c r="C2567">
        <v>489</v>
      </c>
    </row>
    <row r="2568" spans="1:3" x14ac:dyDescent="0.3">
      <c r="A2568">
        <v>3165.1280000000002</v>
      </c>
      <c r="B2568">
        <v>31585.16</v>
      </c>
      <c r="C2568">
        <v>1210</v>
      </c>
    </row>
    <row r="2569" spans="1:3" x14ac:dyDescent="0.3">
      <c r="A2569">
        <v>3165.1610000000001</v>
      </c>
      <c r="B2569">
        <v>31584.83</v>
      </c>
      <c r="C2569">
        <v>301</v>
      </c>
    </row>
    <row r="2570" spans="1:3" x14ac:dyDescent="0.3">
      <c r="A2570">
        <v>3165.2620000000002</v>
      </c>
      <c r="B2570">
        <v>31583.82</v>
      </c>
      <c r="C2570">
        <v>771</v>
      </c>
    </row>
    <row r="2571" spans="1:3" x14ac:dyDescent="0.3">
      <c r="A2571">
        <v>3165.8577</v>
      </c>
      <c r="B2571">
        <v>31577.878000000001</v>
      </c>
      <c r="C2571">
        <v>424</v>
      </c>
    </row>
    <row r="2572" spans="1:3" x14ac:dyDescent="0.3">
      <c r="A2572">
        <v>3165.9340000000002</v>
      </c>
      <c r="B2572">
        <v>31577.119999999999</v>
      </c>
      <c r="C2572">
        <v>488</v>
      </c>
    </row>
    <row r="2573" spans="1:3" x14ac:dyDescent="0.3">
      <c r="A2573">
        <v>3166.2444</v>
      </c>
      <c r="B2573">
        <v>31574.021000000001</v>
      </c>
      <c r="C2573">
        <v>419</v>
      </c>
    </row>
    <row r="2574" spans="1:3" x14ac:dyDescent="0.3">
      <c r="A2574">
        <v>3166.3359999999998</v>
      </c>
      <c r="B2574">
        <v>31573.11</v>
      </c>
      <c r="C2574">
        <v>487</v>
      </c>
    </row>
    <row r="2575" spans="1:3" x14ac:dyDescent="0.3">
      <c r="A2575">
        <v>3166.4355</v>
      </c>
      <c r="B2575">
        <v>31572.116000000002</v>
      </c>
      <c r="C2575">
        <v>573</v>
      </c>
    </row>
    <row r="2576" spans="1:3" x14ac:dyDescent="0.3">
      <c r="A2576">
        <v>3166.5866999999998</v>
      </c>
      <c r="B2576">
        <v>31570.608</v>
      </c>
      <c r="C2576">
        <v>1207</v>
      </c>
    </row>
    <row r="2577" spans="1:3" x14ac:dyDescent="0.3">
      <c r="A2577">
        <v>3166.5920000000001</v>
      </c>
      <c r="B2577">
        <v>31570.560000000001</v>
      </c>
      <c r="C2577">
        <v>1207</v>
      </c>
    </row>
    <row r="2578" spans="1:3" x14ac:dyDescent="0.3">
      <c r="A2578">
        <v>3166.5920000000001</v>
      </c>
      <c r="B2578">
        <v>31570.560000000001</v>
      </c>
      <c r="C2578">
        <v>301</v>
      </c>
    </row>
    <row r="2579" spans="1:3" x14ac:dyDescent="0.3">
      <c r="A2579">
        <v>3166.8609999999999</v>
      </c>
      <c r="B2579">
        <v>31567.87</v>
      </c>
      <c r="C2579">
        <v>1289</v>
      </c>
    </row>
    <row r="2580" spans="1:3" x14ac:dyDescent="0.3">
      <c r="A2580">
        <v>3166.9740000000002</v>
      </c>
      <c r="B2580">
        <v>31566.75</v>
      </c>
      <c r="C2580">
        <v>879</v>
      </c>
    </row>
    <row r="2581" spans="1:3" x14ac:dyDescent="0.3">
      <c r="A2581">
        <v>3167.7820000000002</v>
      </c>
      <c r="B2581">
        <v>31558.7</v>
      </c>
      <c r="C2581">
        <v>300</v>
      </c>
    </row>
    <row r="2582" spans="1:3" x14ac:dyDescent="0.3">
      <c r="A2582">
        <v>3167.9209000000001</v>
      </c>
      <c r="B2582">
        <v>31557.312999999998</v>
      </c>
      <c r="C2582">
        <v>1042</v>
      </c>
    </row>
    <row r="2583" spans="1:3" x14ac:dyDescent="0.3">
      <c r="A2583">
        <v>3168.1421999999998</v>
      </c>
      <c r="B2583">
        <v>31555.108</v>
      </c>
      <c r="C2583">
        <v>704</v>
      </c>
    </row>
    <row r="2584" spans="1:3" x14ac:dyDescent="0.3">
      <c r="A2584">
        <v>3168.5210000000002</v>
      </c>
      <c r="B2584">
        <v>31551.34</v>
      </c>
      <c r="C2584">
        <v>771</v>
      </c>
    </row>
    <row r="2585" spans="1:3" x14ac:dyDescent="0.3">
      <c r="A2585">
        <v>3168.8542000000002</v>
      </c>
      <c r="B2585">
        <v>31548.019</v>
      </c>
      <c r="C2585">
        <v>424</v>
      </c>
    </row>
    <row r="2586" spans="1:3" x14ac:dyDescent="0.3">
      <c r="A2586">
        <v>3168.942</v>
      </c>
      <c r="B2586">
        <v>31547.14</v>
      </c>
      <c r="C2586">
        <v>424</v>
      </c>
    </row>
    <row r="2587" spans="1:3" x14ac:dyDescent="0.3">
      <c r="A2587">
        <v>3169.335</v>
      </c>
      <c r="B2587">
        <v>31543.23</v>
      </c>
      <c r="C2587">
        <v>1204</v>
      </c>
    </row>
    <row r="2588" spans="1:3" x14ac:dyDescent="0.3">
      <c r="A2588">
        <v>3169.335</v>
      </c>
      <c r="B2588">
        <v>31543.23</v>
      </c>
      <c r="C2588">
        <v>198</v>
      </c>
    </row>
    <row r="2589" spans="1:3" x14ac:dyDescent="0.3">
      <c r="A2589">
        <v>3170.1309999999999</v>
      </c>
      <c r="B2589">
        <v>31535.31</v>
      </c>
      <c r="C2589">
        <v>661</v>
      </c>
    </row>
    <row r="2590" spans="1:3" x14ac:dyDescent="0.3">
      <c r="A2590">
        <v>3171.348</v>
      </c>
      <c r="B2590">
        <v>31523.21</v>
      </c>
      <c r="C2590">
        <v>195</v>
      </c>
    </row>
    <row r="2591" spans="1:3" x14ac:dyDescent="0.3">
      <c r="A2591">
        <v>3171.3512999999998</v>
      </c>
      <c r="B2591">
        <v>31523.179</v>
      </c>
      <c r="C2591">
        <v>995</v>
      </c>
    </row>
    <row r="2592" spans="1:3" x14ac:dyDescent="0.3">
      <c r="A2592">
        <v>3171.6623</v>
      </c>
      <c r="B2592">
        <v>31520.088</v>
      </c>
      <c r="C2592">
        <v>424</v>
      </c>
    </row>
    <row r="2593" spans="1:3" x14ac:dyDescent="0.3">
      <c r="A2593">
        <v>3171.7640000000001</v>
      </c>
      <c r="B2593">
        <v>31519.08</v>
      </c>
      <c r="C2593">
        <v>767</v>
      </c>
    </row>
    <row r="2594" spans="1:3" x14ac:dyDescent="0.3">
      <c r="A2594">
        <v>3172.0383000000002</v>
      </c>
      <c r="B2594">
        <v>31516.351999999999</v>
      </c>
      <c r="C2594">
        <v>488</v>
      </c>
    </row>
    <row r="2595" spans="1:3" x14ac:dyDescent="0.3">
      <c r="A2595">
        <v>3172.0837000000001</v>
      </c>
      <c r="B2595">
        <v>31515.901000000002</v>
      </c>
      <c r="C2595">
        <v>300</v>
      </c>
    </row>
    <row r="2596" spans="1:3" x14ac:dyDescent="0.3">
      <c r="A2596">
        <v>3172.1120999999998</v>
      </c>
      <c r="B2596">
        <v>31515.618999999999</v>
      </c>
      <c r="C2596">
        <v>301</v>
      </c>
    </row>
    <row r="2597" spans="1:3" x14ac:dyDescent="0.3">
      <c r="A2597">
        <v>3172.29</v>
      </c>
      <c r="B2597">
        <v>31513.85</v>
      </c>
      <c r="C2597">
        <v>663</v>
      </c>
    </row>
    <row r="2598" spans="1:3" x14ac:dyDescent="0.3">
      <c r="A2598">
        <v>3172.5</v>
      </c>
      <c r="B2598">
        <v>31511.77</v>
      </c>
      <c r="C2598">
        <v>1212</v>
      </c>
    </row>
    <row r="2599" spans="1:3" x14ac:dyDescent="0.3">
      <c r="A2599">
        <v>3173.239</v>
      </c>
      <c r="B2599">
        <v>31504.43</v>
      </c>
      <c r="C2599">
        <v>775</v>
      </c>
    </row>
    <row r="2600" spans="1:3" x14ac:dyDescent="0.3">
      <c r="A2600">
        <v>3173.4063000000001</v>
      </c>
      <c r="B2600">
        <v>31502.766</v>
      </c>
      <c r="C2600">
        <v>704</v>
      </c>
    </row>
    <row r="2601" spans="1:3" x14ac:dyDescent="0.3">
      <c r="A2601">
        <v>3173.6064999999999</v>
      </c>
      <c r="B2601">
        <v>31500.778999999999</v>
      </c>
      <c r="C2601">
        <v>704</v>
      </c>
    </row>
    <row r="2602" spans="1:3" x14ac:dyDescent="0.3">
      <c r="A2602">
        <v>3173.6878000000002</v>
      </c>
      <c r="B2602">
        <v>31499.972000000002</v>
      </c>
      <c r="C2602">
        <v>656</v>
      </c>
    </row>
    <row r="2603" spans="1:3" x14ac:dyDescent="0.3">
      <c r="A2603">
        <v>3174.2179999999998</v>
      </c>
      <c r="B2603">
        <v>31494.71</v>
      </c>
      <c r="C2603">
        <v>1042</v>
      </c>
    </row>
    <row r="2604" spans="1:3" x14ac:dyDescent="0.3">
      <c r="A2604">
        <v>3175.3119000000002</v>
      </c>
      <c r="B2604">
        <v>31483.861000000001</v>
      </c>
      <c r="C2604">
        <v>194</v>
      </c>
    </row>
    <row r="2605" spans="1:3" x14ac:dyDescent="0.3">
      <c r="A2605">
        <v>3175.3119999999999</v>
      </c>
      <c r="B2605">
        <v>31483.86</v>
      </c>
      <c r="C2605">
        <v>1164</v>
      </c>
    </row>
    <row r="2606" spans="1:3" x14ac:dyDescent="0.3">
      <c r="A2606">
        <v>3175.3809999999999</v>
      </c>
      <c r="B2606">
        <v>31483.18</v>
      </c>
      <c r="C2606">
        <v>706</v>
      </c>
    </row>
    <row r="2607" spans="1:3" x14ac:dyDescent="0.3">
      <c r="A2607">
        <v>3175.4447</v>
      </c>
      <c r="B2607">
        <v>31482.544000000002</v>
      </c>
      <c r="C2607">
        <v>419</v>
      </c>
    </row>
    <row r="2608" spans="1:3" x14ac:dyDescent="0.3">
      <c r="A2608">
        <v>3175.9839999999999</v>
      </c>
      <c r="B2608">
        <v>31477.200000000001</v>
      </c>
      <c r="C2608">
        <v>704</v>
      </c>
    </row>
    <row r="2609" spans="1:3" x14ac:dyDescent="0.3">
      <c r="A2609">
        <v>3176.2829999999999</v>
      </c>
      <c r="B2609">
        <v>31474.240000000002</v>
      </c>
      <c r="C2609">
        <v>1042</v>
      </c>
    </row>
    <row r="2610" spans="1:3" x14ac:dyDescent="0.3">
      <c r="A2610">
        <v>3176.3593000000001</v>
      </c>
      <c r="B2610">
        <v>31473.48</v>
      </c>
      <c r="C2610">
        <v>571</v>
      </c>
    </row>
    <row r="2611" spans="1:3" x14ac:dyDescent="0.3">
      <c r="A2611">
        <v>3177.0709999999999</v>
      </c>
      <c r="B2611">
        <v>31466.43</v>
      </c>
      <c r="C2611">
        <v>194</v>
      </c>
    </row>
    <row r="2612" spans="1:3" x14ac:dyDescent="0.3">
      <c r="A2612">
        <v>3178.0128</v>
      </c>
      <c r="B2612">
        <v>31457.105</v>
      </c>
      <c r="C2612">
        <v>420</v>
      </c>
    </row>
    <row r="2613" spans="1:3" x14ac:dyDescent="0.3">
      <c r="A2613">
        <v>3178.17</v>
      </c>
      <c r="B2613">
        <v>31455.55</v>
      </c>
      <c r="C2613">
        <v>487</v>
      </c>
    </row>
    <row r="2614" spans="1:3" x14ac:dyDescent="0.3">
      <c r="A2614">
        <v>3178.5364</v>
      </c>
      <c r="B2614">
        <v>31451.922999999999</v>
      </c>
      <c r="C2614">
        <v>879</v>
      </c>
    </row>
    <row r="2615" spans="1:3" x14ac:dyDescent="0.3">
      <c r="A2615">
        <v>3178.607</v>
      </c>
      <c r="B2615">
        <v>31451.22</v>
      </c>
      <c r="C2615">
        <v>1039</v>
      </c>
    </row>
    <row r="2616" spans="1:3" x14ac:dyDescent="0.3">
      <c r="A2616">
        <v>3178.6570000000002</v>
      </c>
      <c r="B2616">
        <v>31450.73</v>
      </c>
      <c r="C2616">
        <v>770</v>
      </c>
    </row>
    <row r="2617" spans="1:3" x14ac:dyDescent="0.3">
      <c r="A2617">
        <v>3178.9621999999999</v>
      </c>
      <c r="B2617">
        <v>31447.710999999999</v>
      </c>
      <c r="C2617">
        <v>486</v>
      </c>
    </row>
    <row r="2618" spans="1:3" x14ac:dyDescent="0.3">
      <c r="A2618">
        <v>3179.047</v>
      </c>
      <c r="B2618">
        <v>31446.87</v>
      </c>
      <c r="C2618">
        <v>1206</v>
      </c>
    </row>
    <row r="2619" spans="1:3" x14ac:dyDescent="0.3">
      <c r="A2619">
        <v>3179.4785000000002</v>
      </c>
      <c r="B2619">
        <v>31442.603999999999</v>
      </c>
      <c r="C2619">
        <v>195</v>
      </c>
    </row>
    <row r="2620" spans="1:3" x14ac:dyDescent="0.3">
      <c r="A2620">
        <v>3180.0940000000001</v>
      </c>
      <c r="B2620">
        <v>31436.52</v>
      </c>
      <c r="C2620">
        <v>1211</v>
      </c>
    </row>
    <row r="2621" spans="1:3" x14ac:dyDescent="0.3">
      <c r="A2621">
        <v>3180.2233999999999</v>
      </c>
      <c r="B2621">
        <v>31435.24</v>
      </c>
      <c r="C2621">
        <v>419</v>
      </c>
    </row>
    <row r="2622" spans="1:3" x14ac:dyDescent="0.3">
      <c r="A2622">
        <v>3180.4789999999998</v>
      </c>
      <c r="B2622">
        <v>31432.71</v>
      </c>
      <c r="C2622">
        <v>777</v>
      </c>
    </row>
    <row r="2623" spans="1:3" x14ac:dyDescent="0.3">
      <c r="A2623">
        <v>3180.7554</v>
      </c>
      <c r="B2623">
        <v>31429.982</v>
      </c>
      <c r="C2623">
        <v>7</v>
      </c>
    </row>
    <row r="2624" spans="1:3" x14ac:dyDescent="0.3">
      <c r="A2624">
        <v>3181.0439999999999</v>
      </c>
      <c r="B2624">
        <v>31427.13</v>
      </c>
      <c r="C2624">
        <v>375</v>
      </c>
    </row>
    <row r="2625" spans="1:3" x14ac:dyDescent="0.3">
      <c r="A2625">
        <v>3181.2370000000001</v>
      </c>
      <c r="B2625">
        <v>31425.22</v>
      </c>
      <c r="C2625">
        <v>1208</v>
      </c>
    </row>
    <row r="2626" spans="1:3" x14ac:dyDescent="0.3">
      <c r="A2626">
        <v>3181.5194000000001</v>
      </c>
      <c r="B2626">
        <v>31422.435000000001</v>
      </c>
      <c r="C2626">
        <v>571</v>
      </c>
    </row>
    <row r="2627" spans="1:3" x14ac:dyDescent="0.3">
      <c r="A2627">
        <v>3181.7489999999998</v>
      </c>
      <c r="B2627">
        <v>31420.17</v>
      </c>
      <c r="C2627">
        <v>1210</v>
      </c>
    </row>
    <row r="2628" spans="1:3" x14ac:dyDescent="0.3">
      <c r="A2628">
        <v>3181.8472000000002</v>
      </c>
      <c r="B2628">
        <v>31419.198</v>
      </c>
      <c r="C2628">
        <v>704</v>
      </c>
    </row>
    <row r="2629" spans="1:3" x14ac:dyDescent="0.3">
      <c r="A2629">
        <v>3181.9114</v>
      </c>
      <c r="B2629">
        <v>31418.563999999998</v>
      </c>
      <c r="C2629">
        <v>419</v>
      </c>
    </row>
    <row r="2630" spans="1:3" x14ac:dyDescent="0.3">
      <c r="A2630">
        <v>3181.924</v>
      </c>
      <c r="B2630">
        <v>31418.44</v>
      </c>
      <c r="C2630">
        <v>941</v>
      </c>
    </row>
    <row r="2631" spans="1:3" x14ac:dyDescent="0.3">
      <c r="A2631">
        <v>3182.0554999999999</v>
      </c>
      <c r="B2631">
        <v>31417.141</v>
      </c>
      <c r="C2631">
        <v>423</v>
      </c>
    </row>
    <row r="2632" spans="1:3" x14ac:dyDescent="0.3">
      <c r="A2632">
        <v>3182.2249999999999</v>
      </c>
      <c r="B2632">
        <v>31415.47</v>
      </c>
      <c r="C2632">
        <v>881</v>
      </c>
    </row>
    <row r="2633" spans="1:3" x14ac:dyDescent="0.3">
      <c r="A2633">
        <v>3182.3359999999998</v>
      </c>
      <c r="B2633">
        <v>31414.37</v>
      </c>
      <c r="C2633">
        <v>1033</v>
      </c>
    </row>
    <row r="2634" spans="1:3" x14ac:dyDescent="0.3">
      <c r="A2634">
        <v>3182.808</v>
      </c>
      <c r="B2634">
        <v>31409.71</v>
      </c>
      <c r="C2634">
        <v>1165</v>
      </c>
    </row>
    <row r="2635" spans="1:3" x14ac:dyDescent="0.3">
      <c r="A2635">
        <v>3182.9740000000002</v>
      </c>
      <c r="B2635">
        <v>31408.080000000002</v>
      </c>
      <c r="C2635">
        <v>301</v>
      </c>
    </row>
    <row r="2636" spans="1:3" x14ac:dyDescent="0.3">
      <c r="A2636">
        <v>3182.9740000000002</v>
      </c>
      <c r="B2636">
        <v>31408.080000000002</v>
      </c>
      <c r="C2636">
        <v>704</v>
      </c>
    </row>
    <row r="2637" spans="1:3" x14ac:dyDescent="0.3">
      <c r="A2637">
        <v>3183.1089999999999</v>
      </c>
      <c r="B2637">
        <v>31406.74</v>
      </c>
      <c r="C2637">
        <v>880</v>
      </c>
    </row>
    <row r="2638" spans="1:3" x14ac:dyDescent="0.3">
      <c r="A2638">
        <v>3183.5751</v>
      </c>
      <c r="B2638">
        <v>31402.145</v>
      </c>
      <c r="C2638">
        <v>486</v>
      </c>
    </row>
    <row r="2639" spans="1:3" x14ac:dyDescent="0.3">
      <c r="A2639">
        <v>3184.107</v>
      </c>
      <c r="B2639">
        <v>31396.9</v>
      </c>
      <c r="C2639">
        <v>1204</v>
      </c>
    </row>
    <row r="2640" spans="1:3" x14ac:dyDescent="0.3">
      <c r="A2640">
        <v>3184.2012</v>
      </c>
      <c r="B2640">
        <v>31395.971000000001</v>
      </c>
      <c r="C2640">
        <v>775</v>
      </c>
    </row>
    <row r="2641" spans="1:3" x14ac:dyDescent="0.3">
      <c r="A2641">
        <v>3184.6174000000001</v>
      </c>
      <c r="B2641">
        <v>31391.867999999999</v>
      </c>
      <c r="C2641">
        <v>426</v>
      </c>
    </row>
    <row r="2642" spans="1:3" x14ac:dyDescent="0.3">
      <c r="A2642">
        <v>3184.6179999999999</v>
      </c>
      <c r="B2642">
        <v>31391.86</v>
      </c>
      <c r="C2642">
        <v>419</v>
      </c>
    </row>
    <row r="2643" spans="1:3" x14ac:dyDescent="0.3">
      <c r="A2643">
        <v>3184.8946999999998</v>
      </c>
      <c r="B2643">
        <v>31389.134999999998</v>
      </c>
      <c r="C2643">
        <v>7</v>
      </c>
    </row>
    <row r="2644" spans="1:3" x14ac:dyDescent="0.3">
      <c r="A2644">
        <v>3186.2539999999999</v>
      </c>
      <c r="B2644">
        <v>31375.74</v>
      </c>
      <c r="C2644">
        <v>1167</v>
      </c>
    </row>
    <row r="2645" spans="1:3" x14ac:dyDescent="0.3">
      <c r="A2645">
        <v>3186.7869999999998</v>
      </c>
      <c r="B2645">
        <v>31370.5</v>
      </c>
      <c r="C2645">
        <v>1033</v>
      </c>
    </row>
    <row r="2646" spans="1:3" x14ac:dyDescent="0.3">
      <c r="A2646">
        <v>3186.8096</v>
      </c>
      <c r="B2646">
        <v>31370.275000000001</v>
      </c>
      <c r="C2646">
        <v>301</v>
      </c>
    </row>
    <row r="2647" spans="1:3" x14ac:dyDescent="0.3">
      <c r="A2647">
        <v>3186.9430000000002</v>
      </c>
      <c r="B2647">
        <v>31368.959999999999</v>
      </c>
      <c r="C2647">
        <v>658</v>
      </c>
    </row>
    <row r="2648" spans="1:3" x14ac:dyDescent="0.3">
      <c r="A2648">
        <v>3186.9430000000002</v>
      </c>
      <c r="B2648">
        <v>31368.959999999999</v>
      </c>
      <c r="C2648">
        <v>706</v>
      </c>
    </row>
    <row r="2649" spans="1:3" x14ac:dyDescent="0.3">
      <c r="A2649">
        <v>3187.1579999999999</v>
      </c>
      <c r="B2649">
        <v>31366.85</v>
      </c>
      <c r="C2649">
        <v>704</v>
      </c>
    </row>
    <row r="2650" spans="1:3" x14ac:dyDescent="0.3">
      <c r="A2650">
        <v>3187.6783</v>
      </c>
      <c r="B2650">
        <v>31361.725999999999</v>
      </c>
      <c r="C2650">
        <v>195</v>
      </c>
    </row>
    <row r="2651" spans="1:3" x14ac:dyDescent="0.3">
      <c r="A2651">
        <v>3188.0173</v>
      </c>
      <c r="B2651">
        <v>31358.391</v>
      </c>
      <c r="C2651">
        <v>656</v>
      </c>
    </row>
    <row r="2652" spans="1:3" x14ac:dyDescent="0.3">
      <c r="A2652">
        <v>3188.4940000000001</v>
      </c>
      <c r="B2652">
        <v>31353.7</v>
      </c>
      <c r="C2652">
        <v>657</v>
      </c>
    </row>
    <row r="2653" spans="1:3" x14ac:dyDescent="0.3">
      <c r="A2653">
        <v>3188.53</v>
      </c>
      <c r="B2653">
        <v>31353.35</v>
      </c>
      <c r="C2653">
        <v>1204</v>
      </c>
    </row>
    <row r="2654" spans="1:3" x14ac:dyDescent="0.3">
      <c r="A2654">
        <v>3188.5675000000001</v>
      </c>
      <c r="B2654">
        <v>31352.98</v>
      </c>
      <c r="C2654">
        <v>423</v>
      </c>
    </row>
    <row r="2655" spans="1:3" x14ac:dyDescent="0.3">
      <c r="A2655">
        <v>3188.8191000000002</v>
      </c>
      <c r="B2655">
        <v>31350.507000000001</v>
      </c>
      <c r="C2655">
        <v>423</v>
      </c>
    </row>
    <row r="2656" spans="1:3" x14ac:dyDescent="0.3">
      <c r="A2656">
        <v>3190.0162999999998</v>
      </c>
      <c r="B2656">
        <v>31338.741000000002</v>
      </c>
      <c r="C2656">
        <v>573</v>
      </c>
    </row>
    <row r="2657" spans="1:3" x14ac:dyDescent="0.3">
      <c r="A2657">
        <v>3190.6495</v>
      </c>
      <c r="B2657">
        <v>31332.522000000001</v>
      </c>
      <c r="C2657">
        <v>994</v>
      </c>
    </row>
    <row r="2658" spans="1:3" x14ac:dyDescent="0.3">
      <c r="A2658">
        <v>3190.8166999999999</v>
      </c>
      <c r="B2658">
        <v>31330.880000000001</v>
      </c>
      <c r="C2658">
        <v>992</v>
      </c>
    </row>
    <row r="2659" spans="1:3" x14ac:dyDescent="0.3">
      <c r="A2659">
        <v>3190.9319999999998</v>
      </c>
      <c r="B2659">
        <v>31329.75</v>
      </c>
      <c r="C2659">
        <v>660</v>
      </c>
    </row>
    <row r="2660" spans="1:3" x14ac:dyDescent="0.3">
      <c r="A2660">
        <v>3191.1116000000002</v>
      </c>
      <c r="B2660">
        <v>31327.985000000001</v>
      </c>
      <c r="C2660">
        <v>571</v>
      </c>
    </row>
    <row r="2661" spans="1:3" x14ac:dyDescent="0.3">
      <c r="A2661">
        <v>3191.1930000000002</v>
      </c>
      <c r="B2661">
        <v>31327.19</v>
      </c>
      <c r="C2661">
        <v>880</v>
      </c>
    </row>
    <row r="2662" spans="1:3" x14ac:dyDescent="0.3">
      <c r="A2662">
        <v>3191.3739999999998</v>
      </c>
      <c r="B2662">
        <v>31325.41</v>
      </c>
      <c r="C2662">
        <v>1207</v>
      </c>
    </row>
    <row r="2663" spans="1:3" x14ac:dyDescent="0.3">
      <c r="A2663">
        <v>3191.4989999999998</v>
      </c>
      <c r="B2663">
        <v>31324.18</v>
      </c>
      <c r="C2663">
        <v>777</v>
      </c>
    </row>
    <row r="2664" spans="1:3" x14ac:dyDescent="0.3">
      <c r="A2664">
        <v>3191.6592000000001</v>
      </c>
      <c r="B2664">
        <v>31322.61</v>
      </c>
      <c r="C2664">
        <v>8</v>
      </c>
    </row>
    <row r="2665" spans="1:3" x14ac:dyDescent="0.3">
      <c r="A2665">
        <v>3192.4059999999999</v>
      </c>
      <c r="B2665">
        <v>31315.279999999999</v>
      </c>
      <c r="C2665">
        <v>1204</v>
      </c>
    </row>
    <row r="2666" spans="1:3" x14ac:dyDescent="0.3">
      <c r="A2666">
        <v>3192.4092999999998</v>
      </c>
      <c r="B2666">
        <v>31315.251</v>
      </c>
      <c r="C2666">
        <v>301</v>
      </c>
    </row>
    <row r="2667" spans="1:3" x14ac:dyDescent="0.3">
      <c r="A2667">
        <v>3192.5056</v>
      </c>
      <c r="B2667">
        <v>31314.306</v>
      </c>
      <c r="C2667">
        <v>659</v>
      </c>
    </row>
    <row r="2668" spans="1:3" x14ac:dyDescent="0.3">
      <c r="A2668">
        <v>3192.8004000000001</v>
      </c>
      <c r="B2668">
        <v>31311.415000000001</v>
      </c>
      <c r="C2668">
        <v>419</v>
      </c>
    </row>
    <row r="2669" spans="1:3" x14ac:dyDescent="0.3">
      <c r="A2669">
        <v>3192.8433</v>
      </c>
      <c r="B2669">
        <v>31310.993999999999</v>
      </c>
      <c r="C2669">
        <v>879</v>
      </c>
    </row>
    <row r="2670" spans="1:3" x14ac:dyDescent="0.3">
      <c r="A2670">
        <v>3193.2258999999999</v>
      </c>
      <c r="B2670">
        <v>31307.242999999999</v>
      </c>
      <c r="C2670">
        <v>7</v>
      </c>
    </row>
    <row r="2671" spans="1:3" x14ac:dyDescent="0.3">
      <c r="A2671">
        <v>3193.2999</v>
      </c>
      <c r="B2671">
        <v>31306.518</v>
      </c>
      <c r="C2671">
        <v>423</v>
      </c>
    </row>
    <row r="2672" spans="1:3" x14ac:dyDescent="0.3">
      <c r="A2672">
        <v>3193.73</v>
      </c>
      <c r="B2672">
        <v>31302.3</v>
      </c>
      <c r="C2672">
        <v>1164</v>
      </c>
    </row>
    <row r="2673" spans="1:3" x14ac:dyDescent="0.3">
      <c r="A2673">
        <v>3194.335</v>
      </c>
      <c r="B2673">
        <v>31296.37</v>
      </c>
      <c r="C2673">
        <v>769</v>
      </c>
    </row>
    <row r="2674" spans="1:3" x14ac:dyDescent="0.3">
      <c r="A2674">
        <v>3194.4238</v>
      </c>
      <c r="B2674">
        <v>31295.503000000001</v>
      </c>
      <c r="C2674">
        <v>419</v>
      </c>
    </row>
    <row r="2675" spans="1:3" x14ac:dyDescent="0.3">
      <c r="A2675">
        <v>3194.5938000000001</v>
      </c>
      <c r="B2675">
        <v>31293.838</v>
      </c>
      <c r="C2675">
        <v>704</v>
      </c>
    </row>
    <row r="2676" spans="1:3" x14ac:dyDescent="0.3">
      <c r="A2676">
        <v>3195.07</v>
      </c>
      <c r="B2676">
        <v>31289.17</v>
      </c>
      <c r="C2676">
        <v>1203</v>
      </c>
    </row>
    <row r="2677" spans="1:3" x14ac:dyDescent="0.3">
      <c r="A2677">
        <v>3195.23</v>
      </c>
      <c r="B2677">
        <v>31287.61</v>
      </c>
      <c r="C2677">
        <v>1210</v>
      </c>
    </row>
    <row r="2678" spans="1:3" x14ac:dyDescent="0.3">
      <c r="A2678">
        <v>3195.9594000000002</v>
      </c>
      <c r="B2678">
        <v>31280.467000000001</v>
      </c>
      <c r="C2678">
        <v>486</v>
      </c>
    </row>
    <row r="2679" spans="1:3" x14ac:dyDescent="0.3">
      <c r="A2679">
        <v>3196.1226000000001</v>
      </c>
      <c r="B2679">
        <v>31278.87</v>
      </c>
      <c r="C2679">
        <v>704</v>
      </c>
    </row>
    <row r="2680" spans="1:3" x14ac:dyDescent="0.3">
      <c r="A2680">
        <v>3196.549</v>
      </c>
      <c r="B2680">
        <v>31274.7</v>
      </c>
      <c r="C2680">
        <v>1033</v>
      </c>
    </row>
    <row r="2681" spans="1:3" x14ac:dyDescent="0.3">
      <c r="A2681">
        <v>3196.6260000000002</v>
      </c>
      <c r="B2681">
        <v>31273.94</v>
      </c>
      <c r="C2681">
        <v>777</v>
      </c>
    </row>
    <row r="2682" spans="1:3" x14ac:dyDescent="0.3">
      <c r="A2682">
        <v>3196.9274</v>
      </c>
      <c r="B2682">
        <v>31270.995999999999</v>
      </c>
      <c r="C2682">
        <v>419</v>
      </c>
    </row>
    <row r="2683" spans="1:3" x14ac:dyDescent="0.3">
      <c r="A2683">
        <v>3196.9868000000001</v>
      </c>
      <c r="B2683">
        <v>31270.415000000001</v>
      </c>
      <c r="C2683">
        <v>8</v>
      </c>
    </row>
    <row r="2684" spans="1:3" x14ac:dyDescent="0.3">
      <c r="A2684">
        <v>3197.31</v>
      </c>
      <c r="B2684">
        <v>31267.25</v>
      </c>
      <c r="C2684">
        <v>1209</v>
      </c>
    </row>
    <row r="2685" spans="1:3" x14ac:dyDescent="0.3">
      <c r="A2685">
        <v>3197.5140000000001</v>
      </c>
      <c r="B2685">
        <v>31265.258999999998</v>
      </c>
      <c r="C2685">
        <v>1204</v>
      </c>
    </row>
    <row r="2686" spans="1:3" x14ac:dyDescent="0.3">
      <c r="A2686">
        <v>3197.7489999999998</v>
      </c>
      <c r="B2686">
        <v>31262.959999999999</v>
      </c>
      <c r="C2686">
        <v>1040</v>
      </c>
    </row>
    <row r="2687" spans="1:3" x14ac:dyDescent="0.3">
      <c r="A2687">
        <v>3198.0329999999999</v>
      </c>
      <c r="B2687">
        <v>31260.19</v>
      </c>
      <c r="C2687">
        <v>1040</v>
      </c>
    </row>
    <row r="2688" spans="1:3" x14ac:dyDescent="0.3">
      <c r="A2688">
        <v>3198.2642000000001</v>
      </c>
      <c r="B2688">
        <v>31257.925999999999</v>
      </c>
      <c r="C2688">
        <v>571</v>
      </c>
    </row>
    <row r="2689" spans="1:3" x14ac:dyDescent="0.3">
      <c r="A2689">
        <v>3198.4760000000001</v>
      </c>
      <c r="B2689">
        <v>31255.86</v>
      </c>
      <c r="C2689">
        <v>1037</v>
      </c>
    </row>
    <row r="2690" spans="1:3" x14ac:dyDescent="0.3">
      <c r="A2690">
        <v>3199.4996000000001</v>
      </c>
      <c r="B2690">
        <v>31245.857</v>
      </c>
      <c r="C2690">
        <v>7</v>
      </c>
    </row>
    <row r="2691" spans="1:3" x14ac:dyDescent="0.3">
      <c r="A2691">
        <v>3199.5304000000001</v>
      </c>
      <c r="B2691">
        <v>31245.556</v>
      </c>
      <c r="C2691">
        <v>420</v>
      </c>
    </row>
    <row r="2692" spans="1:3" x14ac:dyDescent="0.3">
      <c r="A2692">
        <v>3199.6529999999998</v>
      </c>
      <c r="B2692">
        <v>31244.36</v>
      </c>
      <c r="C2692">
        <v>1201</v>
      </c>
    </row>
    <row r="2693" spans="1:3" x14ac:dyDescent="0.3">
      <c r="A2693">
        <v>3199.9380000000001</v>
      </c>
      <c r="B2693">
        <v>31241.58</v>
      </c>
      <c r="C2693">
        <v>420</v>
      </c>
    </row>
    <row r="2694" spans="1:3" x14ac:dyDescent="0.3">
      <c r="A2694">
        <v>3200.3159000000001</v>
      </c>
      <c r="B2694">
        <v>31237.886999999999</v>
      </c>
      <c r="C2694">
        <v>656</v>
      </c>
    </row>
    <row r="2695" spans="1:3" x14ac:dyDescent="0.3">
      <c r="A2695">
        <v>3200.4715999999999</v>
      </c>
      <c r="B2695">
        <v>31236.367999999999</v>
      </c>
      <c r="C2695">
        <v>419</v>
      </c>
    </row>
    <row r="2696" spans="1:3" x14ac:dyDescent="0.3">
      <c r="A2696">
        <v>3200.4740000000002</v>
      </c>
      <c r="B2696">
        <v>31236.34</v>
      </c>
      <c r="C2696">
        <v>426</v>
      </c>
    </row>
    <row r="2697" spans="1:3" x14ac:dyDescent="0.3">
      <c r="A2697">
        <v>3200.7844</v>
      </c>
      <c r="B2697">
        <v>31233.314999999999</v>
      </c>
      <c r="C2697">
        <v>8</v>
      </c>
    </row>
    <row r="2698" spans="1:3" x14ac:dyDescent="0.3">
      <c r="A2698">
        <v>3201.4459999999999</v>
      </c>
      <c r="B2698">
        <v>31226.86</v>
      </c>
      <c r="C2698">
        <v>1037</v>
      </c>
    </row>
    <row r="2699" spans="1:3" x14ac:dyDescent="0.3">
      <c r="A2699">
        <v>3201.6129999999998</v>
      </c>
      <c r="B2699">
        <v>31225.23</v>
      </c>
      <c r="C2699">
        <v>1038</v>
      </c>
    </row>
    <row r="2700" spans="1:3" x14ac:dyDescent="0.3">
      <c r="A2700">
        <v>3202.5558000000001</v>
      </c>
      <c r="B2700">
        <v>31216.04</v>
      </c>
      <c r="C2700">
        <v>992</v>
      </c>
    </row>
    <row r="2701" spans="1:3" x14ac:dyDescent="0.3">
      <c r="A2701">
        <v>3202.6570000000002</v>
      </c>
      <c r="B2701">
        <v>31215.05</v>
      </c>
      <c r="C2701">
        <v>195</v>
      </c>
    </row>
    <row r="2702" spans="1:3" x14ac:dyDescent="0.3">
      <c r="A2702">
        <v>3202.9470000000001</v>
      </c>
      <c r="B2702">
        <v>31212.23</v>
      </c>
      <c r="C2702">
        <v>704</v>
      </c>
    </row>
    <row r="2703" spans="1:3" x14ac:dyDescent="0.3">
      <c r="A2703">
        <v>3203.8310000000001</v>
      </c>
      <c r="B2703">
        <v>31203.62</v>
      </c>
      <c r="C2703">
        <v>1033</v>
      </c>
    </row>
    <row r="2704" spans="1:3" x14ac:dyDescent="0.3">
      <c r="A2704">
        <v>3204.3049999999998</v>
      </c>
      <c r="B2704">
        <v>31199</v>
      </c>
      <c r="C2704">
        <v>1105</v>
      </c>
    </row>
    <row r="2705" spans="1:3" x14ac:dyDescent="0.3">
      <c r="A2705">
        <v>3204.462</v>
      </c>
      <c r="B2705">
        <v>31197.47</v>
      </c>
      <c r="C2705">
        <v>1208</v>
      </c>
    </row>
    <row r="2706" spans="1:3" x14ac:dyDescent="0.3">
      <c r="A2706">
        <v>3205.21</v>
      </c>
      <c r="B2706">
        <v>31190.19</v>
      </c>
      <c r="C2706">
        <v>705</v>
      </c>
    </row>
    <row r="2707" spans="1:3" x14ac:dyDescent="0.3">
      <c r="A2707">
        <v>3205.3980000000001</v>
      </c>
      <c r="B2707">
        <v>31188.362000000001</v>
      </c>
      <c r="C2707">
        <v>419</v>
      </c>
    </row>
    <row r="2708" spans="1:3" x14ac:dyDescent="0.3">
      <c r="A2708">
        <v>3205.7779999999998</v>
      </c>
      <c r="B2708">
        <v>31184.67</v>
      </c>
      <c r="C2708">
        <v>567</v>
      </c>
    </row>
    <row r="2709" spans="1:3" x14ac:dyDescent="0.3">
      <c r="A2709">
        <v>3206.855</v>
      </c>
      <c r="B2709">
        <v>31174.19</v>
      </c>
      <c r="C2709">
        <v>573</v>
      </c>
    </row>
    <row r="2710" spans="1:3" x14ac:dyDescent="0.3">
      <c r="A2710">
        <v>3207.0752000000002</v>
      </c>
      <c r="B2710">
        <v>31172.052</v>
      </c>
      <c r="C2710">
        <v>423</v>
      </c>
    </row>
    <row r="2711" spans="1:3" x14ac:dyDescent="0.3">
      <c r="A2711">
        <v>3207.1880000000001</v>
      </c>
      <c r="B2711">
        <v>31170.959999999999</v>
      </c>
      <c r="C2711">
        <v>1033</v>
      </c>
    </row>
    <row r="2712" spans="1:3" x14ac:dyDescent="0.3">
      <c r="A2712">
        <v>3207.2429999999999</v>
      </c>
      <c r="B2712">
        <v>31170.42</v>
      </c>
      <c r="C2712">
        <v>1036</v>
      </c>
    </row>
    <row r="2713" spans="1:3" x14ac:dyDescent="0.3">
      <c r="A2713">
        <v>3207.5817000000002</v>
      </c>
      <c r="B2713">
        <v>31167.13</v>
      </c>
      <c r="C2713">
        <v>1035</v>
      </c>
    </row>
    <row r="2714" spans="1:3" x14ac:dyDescent="0.3">
      <c r="A2714">
        <v>3207.6559999999999</v>
      </c>
      <c r="B2714">
        <v>31166.41</v>
      </c>
      <c r="C2714">
        <v>777</v>
      </c>
    </row>
    <row r="2715" spans="1:3" x14ac:dyDescent="0.3">
      <c r="A2715">
        <v>3208.4706000000001</v>
      </c>
      <c r="B2715">
        <v>31158.494999999999</v>
      </c>
      <c r="C2715">
        <v>1204</v>
      </c>
    </row>
    <row r="2716" spans="1:3" x14ac:dyDescent="0.3">
      <c r="A2716">
        <v>3208.7620000000002</v>
      </c>
      <c r="B2716">
        <v>31155.67</v>
      </c>
      <c r="C2716">
        <v>1034</v>
      </c>
    </row>
    <row r="2717" spans="1:3" x14ac:dyDescent="0.3">
      <c r="A2717">
        <v>3208.8760000000002</v>
      </c>
      <c r="B2717">
        <v>31154.560000000001</v>
      </c>
      <c r="C2717">
        <v>1206</v>
      </c>
    </row>
    <row r="2718" spans="1:3" x14ac:dyDescent="0.3">
      <c r="A2718">
        <v>3209.105</v>
      </c>
      <c r="B2718">
        <v>31152.34</v>
      </c>
      <c r="C2718">
        <v>299</v>
      </c>
    </row>
    <row r="2719" spans="1:3" x14ac:dyDescent="0.3">
      <c r="A2719">
        <v>3209.2982000000002</v>
      </c>
      <c r="B2719">
        <v>31150.460999999999</v>
      </c>
      <c r="C2719">
        <v>1204</v>
      </c>
    </row>
    <row r="2720" spans="1:3" x14ac:dyDescent="0.3">
      <c r="A2720">
        <v>3209.2982000000002</v>
      </c>
      <c r="B2720">
        <v>31150.460999999999</v>
      </c>
      <c r="C2720">
        <v>704</v>
      </c>
    </row>
    <row r="2721" spans="1:3" x14ac:dyDescent="0.3">
      <c r="A2721">
        <v>3210.1864999999998</v>
      </c>
      <c r="B2721">
        <v>31141.841</v>
      </c>
      <c r="C2721">
        <v>572</v>
      </c>
    </row>
    <row r="2722" spans="1:3" x14ac:dyDescent="0.3">
      <c r="A2722">
        <v>3210.2291</v>
      </c>
      <c r="B2722">
        <v>31141.428</v>
      </c>
      <c r="C2722">
        <v>423</v>
      </c>
    </row>
    <row r="2723" spans="1:3" x14ac:dyDescent="0.3">
      <c r="A2723">
        <v>3210.3829999999998</v>
      </c>
      <c r="B2723">
        <v>31139.94</v>
      </c>
      <c r="C2723">
        <v>1161</v>
      </c>
    </row>
    <row r="2724" spans="1:3" x14ac:dyDescent="0.3">
      <c r="A2724">
        <v>3210.643</v>
      </c>
      <c r="B2724">
        <v>31137.41</v>
      </c>
      <c r="C2724">
        <v>776</v>
      </c>
    </row>
    <row r="2725" spans="1:3" x14ac:dyDescent="0.3">
      <c r="A2725">
        <v>3210.8292000000001</v>
      </c>
      <c r="B2725">
        <v>31135.608</v>
      </c>
      <c r="C2725">
        <v>420</v>
      </c>
    </row>
    <row r="2726" spans="1:3" x14ac:dyDescent="0.3">
      <c r="A2726">
        <v>3211.1370000000002</v>
      </c>
      <c r="B2726">
        <v>31132.62</v>
      </c>
      <c r="C2726">
        <v>193</v>
      </c>
    </row>
    <row r="2727" spans="1:3" x14ac:dyDescent="0.3">
      <c r="A2727">
        <v>3211.4828000000002</v>
      </c>
      <c r="B2727">
        <v>31129.271000000001</v>
      </c>
      <c r="C2727">
        <v>426</v>
      </c>
    </row>
    <row r="2728" spans="1:3" x14ac:dyDescent="0.3">
      <c r="A2728">
        <v>3211.6075000000001</v>
      </c>
      <c r="B2728">
        <v>31128.062999999998</v>
      </c>
      <c r="C2728">
        <v>704</v>
      </c>
    </row>
    <row r="2729" spans="1:3" x14ac:dyDescent="0.3">
      <c r="A2729">
        <v>3211.6774</v>
      </c>
      <c r="B2729">
        <v>31127.384999999998</v>
      </c>
      <c r="C2729">
        <v>1204</v>
      </c>
    </row>
    <row r="2730" spans="1:3" x14ac:dyDescent="0.3">
      <c r="A2730">
        <v>3211.8751000000002</v>
      </c>
      <c r="B2730">
        <v>31125.469000000001</v>
      </c>
      <c r="C2730">
        <v>1204</v>
      </c>
    </row>
    <row r="2731" spans="1:3" x14ac:dyDescent="0.3">
      <c r="A2731">
        <v>3211.9872999999998</v>
      </c>
      <c r="B2731">
        <v>31124.382000000001</v>
      </c>
      <c r="C2731">
        <v>422</v>
      </c>
    </row>
    <row r="2732" spans="1:3" x14ac:dyDescent="0.3">
      <c r="A2732">
        <v>3211.9949999999999</v>
      </c>
      <c r="B2732">
        <v>31124.31</v>
      </c>
      <c r="C2732">
        <v>1203</v>
      </c>
    </row>
    <row r="2733" spans="1:3" x14ac:dyDescent="0.3">
      <c r="A2733">
        <v>3212.16</v>
      </c>
      <c r="B2733">
        <v>31122.71</v>
      </c>
      <c r="C2733">
        <v>1210</v>
      </c>
    </row>
    <row r="2734" spans="1:3" x14ac:dyDescent="0.3">
      <c r="A2734">
        <v>3212.32</v>
      </c>
      <c r="B2734">
        <v>31121.16</v>
      </c>
      <c r="C2734">
        <v>1163</v>
      </c>
    </row>
    <row r="2735" spans="1:3" x14ac:dyDescent="0.3">
      <c r="A2735">
        <v>3212.5569999999998</v>
      </c>
      <c r="B2735">
        <v>31118.86</v>
      </c>
      <c r="C2735">
        <v>1161</v>
      </c>
    </row>
    <row r="2736" spans="1:3" x14ac:dyDescent="0.3">
      <c r="A2736">
        <v>3212.6729999999998</v>
      </c>
      <c r="B2736">
        <v>31117.74</v>
      </c>
      <c r="C2736">
        <v>1201</v>
      </c>
    </row>
    <row r="2737" spans="1:3" x14ac:dyDescent="0.3">
      <c r="A2737">
        <v>3213.674</v>
      </c>
      <c r="B2737">
        <v>31108.05</v>
      </c>
      <c r="C2737">
        <v>656</v>
      </c>
    </row>
    <row r="2738" spans="1:3" x14ac:dyDescent="0.3">
      <c r="A2738">
        <v>3213.7559999999999</v>
      </c>
      <c r="B2738">
        <v>31107.25</v>
      </c>
      <c r="C2738">
        <v>880</v>
      </c>
    </row>
    <row r="2739" spans="1:3" x14ac:dyDescent="0.3">
      <c r="A2739">
        <v>3214.0126</v>
      </c>
      <c r="B2739">
        <v>31104.77</v>
      </c>
      <c r="C2739">
        <v>1204</v>
      </c>
    </row>
    <row r="2740" spans="1:3" x14ac:dyDescent="0.3">
      <c r="A2740">
        <v>3214.0126</v>
      </c>
      <c r="B2740">
        <v>31104.77</v>
      </c>
      <c r="C2740">
        <v>420</v>
      </c>
    </row>
    <row r="2741" spans="1:3" x14ac:dyDescent="0.3">
      <c r="A2741">
        <v>3214.0616</v>
      </c>
      <c r="B2741">
        <v>31104.295999999998</v>
      </c>
      <c r="C2741">
        <v>422</v>
      </c>
    </row>
    <row r="2742" spans="1:3" x14ac:dyDescent="0.3">
      <c r="A2742">
        <v>3214.3957999999998</v>
      </c>
      <c r="B2742">
        <v>31101.062000000002</v>
      </c>
      <c r="C2742">
        <v>7</v>
      </c>
    </row>
    <row r="2743" spans="1:3" x14ac:dyDescent="0.3">
      <c r="A2743">
        <v>3214.6127000000001</v>
      </c>
      <c r="B2743">
        <v>31098.964</v>
      </c>
      <c r="C2743">
        <v>376</v>
      </c>
    </row>
    <row r="2744" spans="1:3" x14ac:dyDescent="0.3">
      <c r="A2744">
        <v>3215.2150000000001</v>
      </c>
      <c r="B2744">
        <v>31093.14</v>
      </c>
      <c r="C2744">
        <v>1203</v>
      </c>
    </row>
    <row r="2745" spans="1:3" x14ac:dyDescent="0.3">
      <c r="A2745">
        <v>3215.4087</v>
      </c>
      <c r="B2745">
        <v>31091.264999999999</v>
      </c>
      <c r="C2745">
        <v>655</v>
      </c>
    </row>
    <row r="2746" spans="1:3" x14ac:dyDescent="0.3">
      <c r="A2746">
        <v>3215.8334</v>
      </c>
      <c r="B2746">
        <v>31087.159</v>
      </c>
      <c r="C2746">
        <v>1205</v>
      </c>
    </row>
    <row r="2747" spans="1:3" x14ac:dyDescent="0.3">
      <c r="A2747">
        <v>3215.9380000000001</v>
      </c>
      <c r="B2747">
        <v>31086.148000000001</v>
      </c>
      <c r="C2747">
        <v>420</v>
      </c>
    </row>
    <row r="2748" spans="1:3" x14ac:dyDescent="0.3">
      <c r="A2748">
        <v>3215.9850000000001</v>
      </c>
      <c r="B2748">
        <v>31085.69</v>
      </c>
      <c r="C2748">
        <v>1203</v>
      </c>
    </row>
    <row r="2749" spans="1:3" x14ac:dyDescent="0.3">
      <c r="A2749">
        <v>3215.9850000000001</v>
      </c>
      <c r="B2749">
        <v>31085.69</v>
      </c>
      <c r="C2749">
        <v>658</v>
      </c>
    </row>
    <row r="2750" spans="1:3" x14ac:dyDescent="0.3">
      <c r="A2750">
        <v>3216.0509999999999</v>
      </c>
      <c r="B2750">
        <v>31085.06</v>
      </c>
      <c r="C2750">
        <v>1164</v>
      </c>
    </row>
    <row r="2751" spans="1:3" x14ac:dyDescent="0.3">
      <c r="A2751">
        <v>3216.7179999999998</v>
      </c>
      <c r="B2751">
        <v>31078.61</v>
      </c>
      <c r="C2751">
        <v>1039</v>
      </c>
    </row>
    <row r="2752" spans="1:3" x14ac:dyDescent="0.3">
      <c r="A2752">
        <v>3217.3771999999999</v>
      </c>
      <c r="B2752">
        <v>31072.242999999999</v>
      </c>
      <c r="C2752">
        <v>421</v>
      </c>
    </row>
    <row r="2753" spans="1:3" x14ac:dyDescent="0.3">
      <c r="A2753">
        <v>3219.3679999999999</v>
      </c>
      <c r="B2753">
        <v>31053.03</v>
      </c>
      <c r="C2753">
        <v>653</v>
      </c>
    </row>
    <row r="2754" spans="1:3" x14ac:dyDescent="0.3">
      <c r="A2754">
        <v>3219.5821000000001</v>
      </c>
      <c r="B2754">
        <v>31050.964</v>
      </c>
      <c r="C2754">
        <v>420</v>
      </c>
    </row>
    <row r="2755" spans="1:3" x14ac:dyDescent="0.3">
      <c r="A2755">
        <v>3219.7662</v>
      </c>
      <c r="B2755">
        <v>31049.188999999998</v>
      </c>
      <c r="C2755">
        <v>8</v>
      </c>
    </row>
    <row r="2756" spans="1:3" x14ac:dyDescent="0.3">
      <c r="A2756">
        <v>3219.8045999999999</v>
      </c>
      <c r="B2756">
        <v>31048.819</v>
      </c>
      <c r="C2756">
        <v>422</v>
      </c>
    </row>
    <row r="2757" spans="1:3" x14ac:dyDescent="0.3">
      <c r="A2757">
        <v>3221.6439999999998</v>
      </c>
      <c r="B2757">
        <v>31031.09</v>
      </c>
      <c r="C2757">
        <v>1203</v>
      </c>
    </row>
    <row r="2758" spans="1:3" x14ac:dyDescent="0.3">
      <c r="A2758">
        <v>3221.8710000000001</v>
      </c>
      <c r="B2758">
        <v>31028.91</v>
      </c>
      <c r="C2758">
        <v>776</v>
      </c>
    </row>
    <row r="2759" spans="1:3" x14ac:dyDescent="0.3">
      <c r="A2759">
        <v>3221.9162000000001</v>
      </c>
      <c r="B2759">
        <v>31028.47</v>
      </c>
      <c r="C2759">
        <v>420</v>
      </c>
    </row>
    <row r="2760" spans="1:3" x14ac:dyDescent="0.3">
      <c r="A2760">
        <v>3222.0590000000002</v>
      </c>
      <c r="B2760">
        <v>31027.1</v>
      </c>
      <c r="C2760">
        <v>567</v>
      </c>
    </row>
    <row r="2761" spans="1:3" x14ac:dyDescent="0.3">
      <c r="A2761">
        <v>3222.0671000000002</v>
      </c>
      <c r="B2761">
        <v>31027.017</v>
      </c>
      <c r="C2761">
        <v>420</v>
      </c>
    </row>
    <row r="2762" spans="1:3" x14ac:dyDescent="0.3">
      <c r="A2762">
        <v>3223.0839999999998</v>
      </c>
      <c r="B2762">
        <v>31017.23</v>
      </c>
      <c r="C2762">
        <v>1164</v>
      </c>
    </row>
    <row r="2763" spans="1:3" x14ac:dyDescent="0.3">
      <c r="A2763">
        <v>3223.2550000000001</v>
      </c>
      <c r="B2763">
        <v>31015.58</v>
      </c>
      <c r="C2763">
        <v>1037</v>
      </c>
    </row>
    <row r="2764" spans="1:3" x14ac:dyDescent="0.3">
      <c r="A2764">
        <v>3223.2674999999999</v>
      </c>
      <c r="B2764">
        <v>31015.463</v>
      </c>
      <c r="C2764">
        <v>193</v>
      </c>
    </row>
    <row r="2765" spans="1:3" x14ac:dyDescent="0.3">
      <c r="A2765">
        <v>3223.4369999999999</v>
      </c>
      <c r="B2765">
        <v>31013.83</v>
      </c>
      <c r="C2765">
        <v>704</v>
      </c>
    </row>
    <row r="2766" spans="1:3" x14ac:dyDescent="0.3">
      <c r="A2766">
        <v>3223.4780000000001</v>
      </c>
      <c r="B2766">
        <v>31013.439999999999</v>
      </c>
      <c r="C2766">
        <v>1105</v>
      </c>
    </row>
    <row r="2767" spans="1:3" x14ac:dyDescent="0.3">
      <c r="A2767">
        <v>3223.8429999999998</v>
      </c>
      <c r="B2767">
        <v>31009.93</v>
      </c>
      <c r="C2767">
        <v>100</v>
      </c>
    </row>
    <row r="2768" spans="1:3" x14ac:dyDescent="0.3">
      <c r="A2768">
        <v>3224.924</v>
      </c>
      <c r="B2768">
        <v>30999.531999999999</v>
      </c>
      <c r="C2768">
        <v>775</v>
      </c>
    </row>
    <row r="2769" spans="1:3" x14ac:dyDescent="0.3">
      <c r="A2769">
        <v>3225.0509999999999</v>
      </c>
      <c r="B2769">
        <v>30998.31</v>
      </c>
      <c r="C2769">
        <v>1104</v>
      </c>
    </row>
    <row r="2770" spans="1:3" x14ac:dyDescent="0.3">
      <c r="A2770">
        <v>3225.6073999999999</v>
      </c>
      <c r="B2770">
        <v>30992.964</v>
      </c>
      <c r="C2770">
        <v>485</v>
      </c>
    </row>
    <row r="2771" spans="1:3" x14ac:dyDescent="0.3">
      <c r="A2771">
        <v>3225.7872000000002</v>
      </c>
      <c r="B2771">
        <v>30991.237000000001</v>
      </c>
      <c r="C2771">
        <v>419</v>
      </c>
    </row>
    <row r="2772" spans="1:3" x14ac:dyDescent="0.3">
      <c r="A2772">
        <v>3226.0135</v>
      </c>
      <c r="B2772">
        <v>30989.062999999998</v>
      </c>
      <c r="C2772">
        <v>568</v>
      </c>
    </row>
    <row r="2773" spans="1:3" x14ac:dyDescent="0.3">
      <c r="A2773">
        <v>3226.4360000000001</v>
      </c>
      <c r="B2773">
        <v>30985.01</v>
      </c>
      <c r="C2773">
        <v>1038</v>
      </c>
    </row>
    <row r="2774" spans="1:3" x14ac:dyDescent="0.3">
      <c r="A2774">
        <v>3226.7145999999998</v>
      </c>
      <c r="B2774">
        <v>30982.33</v>
      </c>
      <c r="C2774">
        <v>8</v>
      </c>
    </row>
    <row r="2775" spans="1:3" x14ac:dyDescent="0.3">
      <c r="A2775">
        <v>3226.72</v>
      </c>
      <c r="B2775">
        <v>30982.28</v>
      </c>
      <c r="C2775">
        <v>941</v>
      </c>
    </row>
    <row r="2776" spans="1:3" x14ac:dyDescent="0.3">
      <c r="A2776">
        <v>3226.893</v>
      </c>
      <c r="B2776">
        <v>30980.62</v>
      </c>
      <c r="C2776">
        <v>1037</v>
      </c>
    </row>
    <row r="2777" spans="1:3" x14ac:dyDescent="0.3">
      <c r="A2777">
        <v>3227.0612000000001</v>
      </c>
      <c r="B2777">
        <v>30979.003000000001</v>
      </c>
      <c r="C2777">
        <v>420</v>
      </c>
    </row>
    <row r="2778" spans="1:3" x14ac:dyDescent="0.3">
      <c r="A2778">
        <v>3227.2689999999998</v>
      </c>
      <c r="B2778">
        <v>30977.01</v>
      </c>
      <c r="C2778">
        <v>1249</v>
      </c>
    </row>
    <row r="2779" spans="1:3" x14ac:dyDescent="0.3">
      <c r="A2779">
        <v>3227.7955000000002</v>
      </c>
      <c r="B2779">
        <v>30971.955000000002</v>
      </c>
      <c r="C2779">
        <v>421</v>
      </c>
    </row>
    <row r="2780" spans="1:3" x14ac:dyDescent="0.3">
      <c r="A2780">
        <v>3227.9953</v>
      </c>
      <c r="B2780">
        <v>30970.038</v>
      </c>
      <c r="C2780">
        <v>774</v>
      </c>
    </row>
    <row r="2781" spans="1:3" x14ac:dyDescent="0.3">
      <c r="A2781">
        <v>3228.2489999999998</v>
      </c>
      <c r="B2781">
        <v>30967.605</v>
      </c>
      <c r="C2781">
        <v>421</v>
      </c>
    </row>
    <row r="2782" spans="1:3" x14ac:dyDescent="0.3">
      <c r="A2782">
        <v>3228.3960000000002</v>
      </c>
      <c r="B2782">
        <v>30966.19</v>
      </c>
      <c r="C2782">
        <v>776</v>
      </c>
    </row>
    <row r="2783" spans="1:3" x14ac:dyDescent="0.3">
      <c r="A2783">
        <v>3228.4940000000001</v>
      </c>
      <c r="B2783">
        <v>30965.25</v>
      </c>
      <c r="C2783">
        <v>1201</v>
      </c>
    </row>
    <row r="2784" spans="1:3" x14ac:dyDescent="0.3">
      <c r="A2784">
        <v>3228.5974999999999</v>
      </c>
      <c r="B2784">
        <v>30964.261999999999</v>
      </c>
      <c r="C2784">
        <v>1104</v>
      </c>
    </row>
    <row r="2785" spans="1:3" x14ac:dyDescent="0.3">
      <c r="A2785">
        <v>3228.8987000000002</v>
      </c>
      <c r="B2785">
        <v>30961.374</v>
      </c>
      <c r="C2785">
        <v>421</v>
      </c>
    </row>
    <row r="2786" spans="1:3" x14ac:dyDescent="0.3">
      <c r="A2786">
        <v>3229.1203</v>
      </c>
      <c r="B2786">
        <v>30959.249</v>
      </c>
      <c r="C2786">
        <v>8</v>
      </c>
    </row>
    <row r="2787" spans="1:3" x14ac:dyDescent="0.3">
      <c r="A2787">
        <v>3229.57</v>
      </c>
      <c r="B2787">
        <v>30954.94</v>
      </c>
      <c r="C2787">
        <v>704</v>
      </c>
    </row>
    <row r="2788" spans="1:3" x14ac:dyDescent="0.3">
      <c r="A2788">
        <v>3229.6129999999998</v>
      </c>
      <c r="B2788">
        <v>30954.53</v>
      </c>
      <c r="C2788">
        <v>656</v>
      </c>
    </row>
    <row r="2789" spans="1:3" x14ac:dyDescent="0.3">
      <c r="A2789">
        <v>3229.7937999999999</v>
      </c>
      <c r="B2789">
        <v>30952.793000000001</v>
      </c>
      <c r="C2789">
        <v>1201</v>
      </c>
    </row>
    <row r="2790" spans="1:3" x14ac:dyDescent="0.3">
      <c r="A2790">
        <v>3229.8710000000001</v>
      </c>
      <c r="B2790">
        <v>30952.054</v>
      </c>
      <c r="C2790">
        <v>1201</v>
      </c>
    </row>
    <row r="2791" spans="1:3" x14ac:dyDescent="0.3">
      <c r="A2791">
        <v>3229.9549999999999</v>
      </c>
      <c r="B2791">
        <v>30951.25</v>
      </c>
      <c r="C2791">
        <v>567</v>
      </c>
    </row>
    <row r="2792" spans="1:3" x14ac:dyDescent="0.3">
      <c r="A2792">
        <v>3229.9908999999998</v>
      </c>
      <c r="B2792">
        <v>30950.904999999999</v>
      </c>
      <c r="C2792">
        <v>993</v>
      </c>
    </row>
    <row r="2793" spans="1:3" x14ac:dyDescent="0.3">
      <c r="A2793">
        <v>3230.096</v>
      </c>
      <c r="B2793">
        <v>30949.9</v>
      </c>
      <c r="C2793">
        <v>100</v>
      </c>
    </row>
    <row r="2794" spans="1:3" x14ac:dyDescent="0.3">
      <c r="A2794">
        <v>3230.1563000000001</v>
      </c>
      <c r="B2794">
        <v>30949.32</v>
      </c>
      <c r="C2794">
        <v>420</v>
      </c>
    </row>
    <row r="2795" spans="1:3" x14ac:dyDescent="0.3">
      <c r="A2795">
        <v>3230.2071999999998</v>
      </c>
      <c r="B2795">
        <v>30948.831999999999</v>
      </c>
      <c r="C2795">
        <v>422</v>
      </c>
    </row>
    <row r="2796" spans="1:3" x14ac:dyDescent="0.3">
      <c r="A2796">
        <v>3230.2139999999999</v>
      </c>
      <c r="B2796">
        <v>30948.77</v>
      </c>
      <c r="C2796">
        <v>1161</v>
      </c>
    </row>
    <row r="2797" spans="1:3" x14ac:dyDescent="0.3">
      <c r="A2797">
        <v>3230.8470000000002</v>
      </c>
      <c r="B2797">
        <v>30942.7</v>
      </c>
      <c r="C2797">
        <v>1035</v>
      </c>
    </row>
    <row r="2798" spans="1:3" x14ac:dyDescent="0.3">
      <c r="A2798">
        <v>3230.9636</v>
      </c>
      <c r="B2798">
        <v>30941.587</v>
      </c>
      <c r="C2798">
        <v>421</v>
      </c>
    </row>
    <row r="2799" spans="1:3" x14ac:dyDescent="0.3">
      <c r="A2799">
        <v>3231.5794000000001</v>
      </c>
      <c r="B2799">
        <v>30935.690999999999</v>
      </c>
      <c r="C2799">
        <v>192</v>
      </c>
    </row>
    <row r="2800" spans="1:3" x14ac:dyDescent="0.3">
      <c r="A2800">
        <v>3232.1610000000001</v>
      </c>
      <c r="B2800">
        <v>30930.12</v>
      </c>
      <c r="C2800">
        <v>1036</v>
      </c>
    </row>
    <row r="2801" spans="1:3" x14ac:dyDescent="0.3">
      <c r="A2801">
        <v>3232.1610000000001</v>
      </c>
      <c r="B2801">
        <v>30930.12</v>
      </c>
      <c r="C2801">
        <v>571</v>
      </c>
    </row>
    <row r="2802" spans="1:3" x14ac:dyDescent="0.3">
      <c r="A2802">
        <v>3232.703</v>
      </c>
      <c r="B2802">
        <v>30924.94</v>
      </c>
      <c r="C2802">
        <v>773</v>
      </c>
    </row>
    <row r="2803" spans="1:3" x14ac:dyDescent="0.3">
      <c r="A2803">
        <v>3232.7959999999998</v>
      </c>
      <c r="B2803">
        <v>30924.05</v>
      </c>
      <c r="C2803">
        <v>776</v>
      </c>
    </row>
    <row r="2804" spans="1:3" x14ac:dyDescent="0.3">
      <c r="A2804">
        <v>3232.9369999999999</v>
      </c>
      <c r="B2804">
        <v>30922.7</v>
      </c>
      <c r="C2804">
        <v>1161</v>
      </c>
    </row>
    <row r="2805" spans="1:3" x14ac:dyDescent="0.3">
      <c r="A2805">
        <v>3233.0518000000002</v>
      </c>
      <c r="B2805">
        <v>30921.602999999999</v>
      </c>
      <c r="C2805">
        <v>1104</v>
      </c>
    </row>
    <row r="2806" spans="1:3" x14ac:dyDescent="0.3">
      <c r="A2806">
        <v>3233.2795000000001</v>
      </c>
      <c r="B2806">
        <v>30919.424999999999</v>
      </c>
      <c r="C2806">
        <v>374</v>
      </c>
    </row>
    <row r="2807" spans="1:3" x14ac:dyDescent="0.3">
      <c r="A2807">
        <v>3233.7049999999999</v>
      </c>
      <c r="B2807">
        <v>30915.360000000001</v>
      </c>
      <c r="C2807">
        <v>1034</v>
      </c>
    </row>
    <row r="2808" spans="1:3" x14ac:dyDescent="0.3">
      <c r="A2808">
        <v>3233.9675000000002</v>
      </c>
      <c r="B2808">
        <v>30912.848000000002</v>
      </c>
      <c r="C2808">
        <v>422</v>
      </c>
    </row>
    <row r="2809" spans="1:3" x14ac:dyDescent="0.3">
      <c r="A2809">
        <v>3234.45</v>
      </c>
      <c r="B2809">
        <v>30908.240000000002</v>
      </c>
      <c r="C2809">
        <v>1039</v>
      </c>
    </row>
    <row r="2810" spans="1:3" x14ac:dyDescent="0.3">
      <c r="A2810">
        <v>3234.6131999999998</v>
      </c>
      <c r="B2810">
        <v>30906.677</v>
      </c>
      <c r="C2810">
        <v>8</v>
      </c>
    </row>
    <row r="2811" spans="1:3" x14ac:dyDescent="0.3">
      <c r="A2811">
        <v>3235.3240000000001</v>
      </c>
      <c r="B2811">
        <v>30899.89</v>
      </c>
      <c r="C2811">
        <v>654</v>
      </c>
    </row>
    <row r="2812" spans="1:3" x14ac:dyDescent="0.3">
      <c r="A2812">
        <v>3235.5884999999998</v>
      </c>
      <c r="B2812">
        <v>30897.361000000001</v>
      </c>
      <c r="C2812">
        <v>653</v>
      </c>
    </row>
    <row r="2813" spans="1:3" x14ac:dyDescent="0.3">
      <c r="A2813">
        <v>3235.8130000000001</v>
      </c>
      <c r="B2813">
        <v>30895.22</v>
      </c>
      <c r="C2813">
        <v>772</v>
      </c>
    </row>
    <row r="2814" spans="1:3" x14ac:dyDescent="0.3">
      <c r="A2814">
        <v>3236.2222999999999</v>
      </c>
      <c r="B2814">
        <v>30891.31</v>
      </c>
      <c r="C2814">
        <v>7</v>
      </c>
    </row>
    <row r="2815" spans="1:3" x14ac:dyDescent="0.3">
      <c r="A2815">
        <v>3236.4180000000001</v>
      </c>
      <c r="B2815">
        <v>30889.439999999999</v>
      </c>
      <c r="C2815">
        <v>1035</v>
      </c>
    </row>
    <row r="2816" spans="1:3" x14ac:dyDescent="0.3">
      <c r="A2816">
        <v>3237.2226000000001</v>
      </c>
      <c r="B2816">
        <v>30881.764999999999</v>
      </c>
      <c r="C2816">
        <v>194</v>
      </c>
    </row>
    <row r="2817" spans="1:3" x14ac:dyDescent="0.3">
      <c r="A2817">
        <v>3237.4969999999998</v>
      </c>
      <c r="B2817">
        <v>30879.15</v>
      </c>
      <c r="C2817">
        <v>1039</v>
      </c>
    </row>
    <row r="2818" spans="1:3" x14ac:dyDescent="0.3">
      <c r="A2818">
        <v>3238.3180000000002</v>
      </c>
      <c r="B2818">
        <v>30871.32</v>
      </c>
      <c r="C2818">
        <v>993</v>
      </c>
    </row>
    <row r="2819" spans="1:3" x14ac:dyDescent="0.3">
      <c r="A2819">
        <v>3239.0119</v>
      </c>
      <c r="B2819">
        <v>30864.705999999998</v>
      </c>
      <c r="C2819">
        <v>373</v>
      </c>
    </row>
    <row r="2820" spans="1:3" x14ac:dyDescent="0.3">
      <c r="A2820">
        <v>3239.0421000000001</v>
      </c>
      <c r="B2820">
        <v>30864.418000000001</v>
      </c>
      <c r="C2820">
        <v>374</v>
      </c>
    </row>
    <row r="2821" spans="1:3" x14ac:dyDescent="0.3">
      <c r="A2821">
        <v>3239.3069999999998</v>
      </c>
      <c r="B2821">
        <v>30861.89</v>
      </c>
      <c r="C2821">
        <v>1038</v>
      </c>
    </row>
    <row r="2822" spans="1:3" x14ac:dyDescent="0.3">
      <c r="A2822">
        <v>3239.3440000000001</v>
      </c>
      <c r="B2822">
        <v>30861.54</v>
      </c>
      <c r="C2822">
        <v>774</v>
      </c>
    </row>
    <row r="2823" spans="1:3" x14ac:dyDescent="0.3">
      <c r="A2823">
        <v>3239.4328999999998</v>
      </c>
      <c r="B2823">
        <v>30860.695</v>
      </c>
      <c r="C2823">
        <v>421</v>
      </c>
    </row>
    <row r="2824" spans="1:3" x14ac:dyDescent="0.3">
      <c r="A2824">
        <v>3239.4573999999998</v>
      </c>
      <c r="B2824">
        <v>30860.462</v>
      </c>
      <c r="C2824">
        <v>421</v>
      </c>
    </row>
    <row r="2825" spans="1:3" x14ac:dyDescent="0.3">
      <c r="A2825">
        <v>3239.6588000000002</v>
      </c>
      <c r="B2825">
        <v>30858.543000000001</v>
      </c>
      <c r="C2825">
        <v>772</v>
      </c>
    </row>
    <row r="2826" spans="1:3" x14ac:dyDescent="0.3">
      <c r="A2826">
        <v>3240.0122999999999</v>
      </c>
      <c r="B2826">
        <v>30855.175999999999</v>
      </c>
      <c r="C2826">
        <v>992</v>
      </c>
    </row>
    <row r="2827" spans="1:3" x14ac:dyDescent="0.3">
      <c r="A2827">
        <v>3240.1120000000001</v>
      </c>
      <c r="B2827">
        <v>30854.23</v>
      </c>
      <c r="C2827">
        <v>422</v>
      </c>
    </row>
    <row r="2828" spans="1:3" x14ac:dyDescent="0.3">
      <c r="A2828">
        <v>3240.3629999999998</v>
      </c>
      <c r="B2828">
        <v>30851.84</v>
      </c>
      <c r="C2828">
        <v>1250</v>
      </c>
    </row>
    <row r="2829" spans="1:3" x14ac:dyDescent="0.3">
      <c r="A2829">
        <v>3240.97</v>
      </c>
      <c r="B2829">
        <v>30846.06</v>
      </c>
      <c r="C2829">
        <v>1201</v>
      </c>
    </row>
    <row r="2830" spans="1:3" x14ac:dyDescent="0.3">
      <c r="A2830">
        <v>3241.5079999999998</v>
      </c>
      <c r="B2830">
        <v>30840.94</v>
      </c>
      <c r="C2830">
        <v>100</v>
      </c>
    </row>
    <row r="2831" spans="1:3" x14ac:dyDescent="0.3">
      <c r="A2831">
        <v>3241.5079999999998</v>
      </c>
      <c r="B2831">
        <v>30840.94</v>
      </c>
      <c r="C2831">
        <v>1037</v>
      </c>
    </row>
    <row r="2832" spans="1:3" x14ac:dyDescent="0.3">
      <c r="A2832">
        <v>3241.6819999999998</v>
      </c>
      <c r="B2832">
        <v>30839.279999999999</v>
      </c>
      <c r="C2832">
        <v>1161</v>
      </c>
    </row>
    <row r="2833" spans="1:3" x14ac:dyDescent="0.3">
      <c r="A2833">
        <v>3242.2577999999999</v>
      </c>
      <c r="B2833">
        <v>30833.808000000001</v>
      </c>
      <c r="C2833">
        <v>569</v>
      </c>
    </row>
    <row r="2834" spans="1:3" x14ac:dyDescent="0.3">
      <c r="A2834">
        <v>3242.9859999999999</v>
      </c>
      <c r="B2834">
        <v>30826.880000000001</v>
      </c>
      <c r="C2834">
        <v>1038</v>
      </c>
    </row>
    <row r="2835" spans="1:3" x14ac:dyDescent="0.3">
      <c r="A2835">
        <v>3243.1084000000001</v>
      </c>
      <c r="B2835">
        <v>30825.721000000001</v>
      </c>
      <c r="C2835">
        <v>485</v>
      </c>
    </row>
    <row r="2836" spans="1:3" x14ac:dyDescent="0.3">
      <c r="A2836">
        <v>3243.3996000000002</v>
      </c>
      <c r="B2836">
        <v>30822.953000000001</v>
      </c>
      <c r="C2836">
        <v>1202</v>
      </c>
    </row>
    <row r="2837" spans="1:3" x14ac:dyDescent="0.3">
      <c r="A2837">
        <v>3243.8748999999998</v>
      </c>
      <c r="B2837">
        <v>30818.437000000002</v>
      </c>
      <c r="C2837">
        <v>1205</v>
      </c>
    </row>
    <row r="2838" spans="1:3" x14ac:dyDescent="0.3">
      <c r="A2838">
        <v>3244.1876000000002</v>
      </c>
      <c r="B2838">
        <v>30815.467000000001</v>
      </c>
      <c r="C2838">
        <v>420</v>
      </c>
    </row>
    <row r="2839" spans="1:3" x14ac:dyDescent="0.3">
      <c r="A2839">
        <v>3244.547</v>
      </c>
      <c r="B2839">
        <v>30812.05</v>
      </c>
      <c r="C2839">
        <v>1038</v>
      </c>
    </row>
    <row r="2840" spans="1:3" x14ac:dyDescent="0.3">
      <c r="A2840">
        <v>3245.375</v>
      </c>
      <c r="B2840">
        <v>30804.19</v>
      </c>
      <c r="C2840">
        <v>704</v>
      </c>
    </row>
    <row r="2841" spans="1:3" x14ac:dyDescent="0.3">
      <c r="A2841">
        <v>3245.41</v>
      </c>
      <c r="B2841">
        <v>30803.86</v>
      </c>
      <c r="C2841">
        <v>1201</v>
      </c>
    </row>
    <row r="2842" spans="1:3" x14ac:dyDescent="0.3">
      <c r="A2842">
        <v>3245.9657000000002</v>
      </c>
      <c r="B2842">
        <v>30798.587</v>
      </c>
      <c r="C2842">
        <v>100</v>
      </c>
    </row>
    <row r="2843" spans="1:3" x14ac:dyDescent="0.3">
      <c r="A2843">
        <v>3246.0048000000002</v>
      </c>
      <c r="B2843">
        <v>30798.216</v>
      </c>
      <c r="C2843">
        <v>8</v>
      </c>
    </row>
    <row r="2844" spans="1:3" x14ac:dyDescent="0.3">
      <c r="A2844">
        <v>3246.4802</v>
      </c>
      <c r="B2844">
        <v>30793.705999999998</v>
      </c>
      <c r="C2844">
        <v>567</v>
      </c>
    </row>
    <row r="2845" spans="1:3" x14ac:dyDescent="0.3">
      <c r="A2845">
        <v>3246.9607000000001</v>
      </c>
      <c r="B2845">
        <v>30789.15</v>
      </c>
      <c r="C2845">
        <v>298</v>
      </c>
    </row>
    <row r="2846" spans="1:3" x14ac:dyDescent="0.3">
      <c r="A2846">
        <v>3247.21</v>
      </c>
      <c r="B2846">
        <v>30786.786</v>
      </c>
      <c r="C2846">
        <v>567</v>
      </c>
    </row>
    <row r="2847" spans="1:3" x14ac:dyDescent="0.3">
      <c r="A2847">
        <v>3247.2800999999999</v>
      </c>
      <c r="B2847">
        <v>30786.120999999999</v>
      </c>
      <c r="C2847">
        <v>421</v>
      </c>
    </row>
    <row r="2848" spans="1:3" x14ac:dyDescent="0.3">
      <c r="A2848">
        <v>3248.2042000000001</v>
      </c>
      <c r="B2848">
        <v>30777.363000000001</v>
      </c>
      <c r="C2848">
        <v>421</v>
      </c>
    </row>
    <row r="2849" spans="1:3" x14ac:dyDescent="0.3">
      <c r="A2849">
        <v>3249.1911</v>
      </c>
      <c r="B2849">
        <v>30768.014999999999</v>
      </c>
      <c r="C2849">
        <v>565</v>
      </c>
    </row>
    <row r="2850" spans="1:3" x14ac:dyDescent="0.3">
      <c r="A2850">
        <v>3249.5064000000002</v>
      </c>
      <c r="B2850">
        <v>30765.03</v>
      </c>
      <c r="C2850">
        <v>193</v>
      </c>
    </row>
    <row r="2851" spans="1:3" x14ac:dyDescent="0.3">
      <c r="A2851">
        <v>3250.3969000000002</v>
      </c>
      <c r="B2851">
        <v>30756.601999999999</v>
      </c>
      <c r="C2851">
        <v>774</v>
      </c>
    </row>
    <row r="2852" spans="1:3" x14ac:dyDescent="0.3">
      <c r="A2852">
        <v>3250.6235000000001</v>
      </c>
      <c r="B2852">
        <v>30754.457999999999</v>
      </c>
      <c r="C2852">
        <v>298</v>
      </c>
    </row>
    <row r="2853" spans="1:3" x14ac:dyDescent="0.3">
      <c r="A2853">
        <v>3250.759</v>
      </c>
      <c r="B2853">
        <v>30753.175999999999</v>
      </c>
      <c r="C2853">
        <v>1104</v>
      </c>
    </row>
    <row r="2854" spans="1:3" x14ac:dyDescent="0.3">
      <c r="A2854">
        <v>3252.4288999999999</v>
      </c>
      <c r="B2854">
        <v>30737.386999999999</v>
      </c>
      <c r="C2854">
        <v>1201</v>
      </c>
    </row>
    <row r="2855" spans="1:3" x14ac:dyDescent="0.3">
      <c r="A2855">
        <v>3252.9144000000001</v>
      </c>
      <c r="B2855">
        <v>30732.798999999999</v>
      </c>
      <c r="C2855">
        <v>567</v>
      </c>
    </row>
    <row r="2856" spans="1:3" x14ac:dyDescent="0.3">
      <c r="A2856">
        <v>3253.5990000000002</v>
      </c>
      <c r="B2856">
        <v>30726.332999999999</v>
      </c>
      <c r="C2856">
        <v>1162</v>
      </c>
    </row>
    <row r="2857" spans="1:3" x14ac:dyDescent="0.3">
      <c r="A2857">
        <v>3253.8238999999999</v>
      </c>
      <c r="B2857">
        <v>30724.208999999999</v>
      </c>
      <c r="C2857">
        <v>1201</v>
      </c>
    </row>
    <row r="2858" spans="1:3" x14ac:dyDescent="0.3">
      <c r="A2858">
        <v>3253.8238999999999</v>
      </c>
      <c r="B2858">
        <v>30724.208999999999</v>
      </c>
      <c r="C2858">
        <v>566</v>
      </c>
    </row>
    <row r="2859" spans="1:3" x14ac:dyDescent="0.3">
      <c r="A2859">
        <v>3253.9427999999998</v>
      </c>
      <c r="B2859">
        <v>30723.087</v>
      </c>
      <c r="C2859">
        <v>570</v>
      </c>
    </row>
    <row r="2860" spans="1:3" x14ac:dyDescent="0.3">
      <c r="A2860">
        <v>3254.3618999999999</v>
      </c>
      <c r="B2860">
        <v>30719.13</v>
      </c>
      <c r="C2860">
        <v>1104</v>
      </c>
    </row>
    <row r="2861" spans="1:3" x14ac:dyDescent="0.3">
      <c r="A2861">
        <v>3254.7233000000001</v>
      </c>
      <c r="B2861">
        <v>30715.719000000001</v>
      </c>
      <c r="C2861">
        <v>653</v>
      </c>
    </row>
    <row r="2862" spans="1:3" x14ac:dyDescent="0.3">
      <c r="A2862">
        <v>3256.7006999999999</v>
      </c>
      <c r="B2862">
        <v>30697.07</v>
      </c>
      <c r="C2862">
        <v>1201</v>
      </c>
    </row>
    <row r="2863" spans="1:3" x14ac:dyDescent="0.3">
      <c r="A2863">
        <v>3257.212</v>
      </c>
      <c r="B2863">
        <v>30692.25</v>
      </c>
      <c r="C2863">
        <v>100</v>
      </c>
    </row>
    <row r="2864" spans="1:3" x14ac:dyDescent="0.3">
      <c r="A2864">
        <v>3257.2345</v>
      </c>
      <c r="B2864">
        <v>30692.039000000001</v>
      </c>
      <c r="C2864">
        <v>878</v>
      </c>
    </row>
    <row r="2865" spans="1:3" x14ac:dyDescent="0.3">
      <c r="A2865">
        <v>3257.5927000000001</v>
      </c>
      <c r="B2865">
        <v>30688.665000000001</v>
      </c>
      <c r="C2865">
        <v>295</v>
      </c>
    </row>
    <row r="2866" spans="1:3" x14ac:dyDescent="0.3">
      <c r="A2866">
        <v>3259.9895000000001</v>
      </c>
      <c r="B2866">
        <v>30666.102999999999</v>
      </c>
      <c r="C2866">
        <v>421</v>
      </c>
    </row>
    <row r="2867" spans="1:3" x14ac:dyDescent="0.3">
      <c r="A2867">
        <v>3260.2671999999998</v>
      </c>
      <c r="B2867">
        <v>30663.491000000002</v>
      </c>
      <c r="C2867">
        <v>566</v>
      </c>
    </row>
    <row r="2868" spans="1:3" x14ac:dyDescent="0.3">
      <c r="A2868">
        <v>3261.3256000000001</v>
      </c>
      <c r="B2868">
        <v>30653.54</v>
      </c>
      <c r="C2868">
        <v>1205</v>
      </c>
    </row>
    <row r="2869" spans="1:3" x14ac:dyDescent="0.3">
      <c r="A2869">
        <v>3262.0084000000002</v>
      </c>
      <c r="B2869">
        <v>30647.124</v>
      </c>
      <c r="C2869">
        <v>1202</v>
      </c>
    </row>
    <row r="2870" spans="1:3" x14ac:dyDescent="0.3">
      <c r="A2870">
        <v>3263.3694</v>
      </c>
      <c r="B2870">
        <v>30634.343000000001</v>
      </c>
      <c r="C2870">
        <v>377</v>
      </c>
    </row>
    <row r="2871" spans="1:3" x14ac:dyDescent="0.3">
      <c r="A2871">
        <v>3264.5122000000001</v>
      </c>
      <c r="B2871">
        <v>30623.618999999999</v>
      </c>
      <c r="C2871">
        <v>295</v>
      </c>
    </row>
    <row r="2872" spans="1:3" x14ac:dyDescent="0.3">
      <c r="A2872">
        <v>3264.6945999999998</v>
      </c>
      <c r="B2872">
        <v>30621.907999999999</v>
      </c>
      <c r="C2872">
        <v>421</v>
      </c>
    </row>
    <row r="2873" spans="1:3" x14ac:dyDescent="0.3">
      <c r="A2873">
        <v>3265.0468999999998</v>
      </c>
      <c r="B2873">
        <v>30618.603999999999</v>
      </c>
      <c r="C2873">
        <v>8</v>
      </c>
    </row>
    <row r="2874" spans="1:3" x14ac:dyDescent="0.3">
      <c r="A2874">
        <v>3265.5432999999998</v>
      </c>
      <c r="B2874">
        <v>30613.95</v>
      </c>
      <c r="C2874">
        <v>653</v>
      </c>
    </row>
    <row r="2875" spans="1:3" x14ac:dyDescent="0.3">
      <c r="A2875">
        <v>3265.6165999999998</v>
      </c>
      <c r="B2875">
        <v>30613.262999999999</v>
      </c>
      <c r="C2875">
        <v>297</v>
      </c>
    </row>
    <row r="2876" spans="1:3" x14ac:dyDescent="0.3">
      <c r="A2876">
        <v>3268.2329</v>
      </c>
      <c r="B2876">
        <v>30588.757000000001</v>
      </c>
      <c r="C2876">
        <v>298</v>
      </c>
    </row>
    <row r="2877" spans="1:3" x14ac:dyDescent="0.3">
      <c r="A2877">
        <v>3269.2289999999998</v>
      </c>
      <c r="B2877">
        <v>30579.437000000002</v>
      </c>
      <c r="C2877">
        <v>1202</v>
      </c>
    </row>
    <row r="2878" spans="1:3" x14ac:dyDescent="0.3">
      <c r="A2878">
        <v>3270.9998999999998</v>
      </c>
      <c r="B2878">
        <v>30562.882000000001</v>
      </c>
      <c r="C2878">
        <v>297</v>
      </c>
    </row>
    <row r="2879" spans="1:3" x14ac:dyDescent="0.3">
      <c r="A2879">
        <v>3271.4847</v>
      </c>
      <c r="B2879">
        <v>30558.352999999999</v>
      </c>
      <c r="C2879">
        <v>1160</v>
      </c>
    </row>
    <row r="2880" spans="1:3" x14ac:dyDescent="0.3">
      <c r="A2880">
        <v>3271.6835000000001</v>
      </c>
      <c r="B2880">
        <v>30556.495999999999</v>
      </c>
      <c r="C2880">
        <v>191</v>
      </c>
    </row>
    <row r="2881" spans="1:3" x14ac:dyDescent="0.3">
      <c r="A2881">
        <v>3272.5963999999999</v>
      </c>
      <c r="B2881">
        <v>30547.973000000002</v>
      </c>
      <c r="C2881">
        <v>193</v>
      </c>
    </row>
    <row r="2882" spans="1:3" x14ac:dyDescent="0.3">
      <c r="A2882">
        <v>3274.4508000000001</v>
      </c>
      <c r="B2882">
        <v>30530.672999999999</v>
      </c>
      <c r="C2882">
        <v>1202</v>
      </c>
    </row>
    <row r="2883" spans="1:3" x14ac:dyDescent="0.3">
      <c r="A2883">
        <v>3276.4704000000002</v>
      </c>
      <c r="B2883">
        <v>30511.855</v>
      </c>
      <c r="C2883">
        <v>295</v>
      </c>
    </row>
    <row r="2884" spans="1:3" x14ac:dyDescent="0.3">
      <c r="A2884">
        <v>3278.7312999999999</v>
      </c>
      <c r="B2884">
        <v>30490.815999999999</v>
      </c>
      <c r="C2884">
        <v>566</v>
      </c>
    </row>
    <row r="2885" spans="1:3" x14ac:dyDescent="0.3">
      <c r="A2885">
        <v>3279.7310000000002</v>
      </c>
      <c r="B2885">
        <v>30481.522000000001</v>
      </c>
      <c r="C2885">
        <v>877</v>
      </c>
    </row>
    <row r="2886" spans="1:3" x14ac:dyDescent="0.3">
      <c r="A2886">
        <v>3280.2604000000001</v>
      </c>
      <c r="B2886">
        <v>30476.602999999999</v>
      </c>
      <c r="C2886">
        <v>1104</v>
      </c>
    </row>
    <row r="2887" spans="1:3" x14ac:dyDescent="0.3">
      <c r="A2887">
        <v>3282.8903</v>
      </c>
      <c r="B2887">
        <v>30452.188999999998</v>
      </c>
      <c r="C2887">
        <v>1160</v>
      </c>
    </row>
    <row r="2888" spans="1:3" x14ac:dyDescent="0.3">
      <c r="A2888">
        <v>3284.5875000000001</v>
      </c>
      <c r="B2888">
        <v>30436.455000000002</v>
      </c>
      <c r="C2888">
        <v>297</v>
      </c>
    </row>
    <row r="2889" spans="1:3" x14ac:dyDescent="0.3">
      <c r="A2889">
        <v>3285.1932999999999</v>
      </c>
      <c r="B2889">
        <v>30430.842000000001</v>
      </c>
      <c r="C2889">
        <v>803</v>
      </c>
    </row>
    <row r="2890" spans="1:3" x14ac:dyDescent="0.3">
      <c r="A2890">
        <v>3286.0151000000001</v>
      </c>
      <c r="B2890">
        <v>30423.232</v>
      </c>
      <c r="C2890">
        <v>295</v>
      </c>
    </row>
    <row r="2891" spans="1:3" x14ac:dyDescent="0.3">
      <c r="A2891">
        <v>3286.4448000000002</v>
      </c>
      <c r="B2891">
        <v>30419.254000000001</v>
      </c>
      <c r="C2891">
        <v>1202</v>
      </c>
    </row>
    <row r="2892" spans="1:3" x14ac:dyDescent="0.3">
      <c r="A2892">
        <v>3286.7530000000002</v>
      </c>
      <c r="B2892">
        <v>30416.401999999998</v>
      </c>
      <c r="C2892">
        <v>297</v>
      </c>
    </row>
    <row r="2893" spans="1:3" x14ac:dyDescent="0.3">
      <c r="A2893">
        <v>3287.0897</v>
      </c>
      <c r="B2893">
        <v>30413.287</v>
      </c>
      <c r="C2893">
        <v>803</v>
      </c>
    </row>
    <row r="2894" spans="1:3" x14ac:dyDescent="0.3">
      <c r="A2894">
        <v>3288.6489999999999</v>
      </c>
      <c r="B2894">
        <v>30398.866999999998</v>
      </c>
      <c r="C2894">
        <v>377</v>
      </c>
    </row>
    <row r="2895" spans="1:3" x14ac:dyDescent="0.3">
      <c r="A2895">
        <v>3288.9652999999998</v>
      </c>
      <c r="B2895">
        <v>30395.942999999999</v>
      </c>
      <c r="C2895">
        <v>295</v>
      </c>
    </row>
    <row r="2896" spans="1:3" x14ac:dyDescent="0.3">
      <c r="A2896">
        <v>3289.4351000000001</v>
      </c>
      <c r="B2896">
        <v>30391.601999999999</v>
      </c>
      <c r="C2896">
        <v>768</v>
      </c>
    </row>
    <row r="2897" spans="1:3" x14ac:dyDescent="0.3">
      <c r="A2897">
        <v>3290.7121999999999</v>
      </c>
      <c r="B2897">
        <v>30379.808000000001</v>
      </c>
      <c r="C2897">
        <v>295</v>
      </c>
    </row>
    <row r="2898" spans="1:3" x14ac:dyDescent="0.3">
      <c r="A2898">
        <v>3290.9883</v>
      </c>
      <c r="B2898">
        <v>30377.258999999998</v>
      </c>
      <c r="C2898">
        <v>298</v>
      </c>
    </row>
    <row r="2899" spans="1:3" x14ac:dyDescent="0.3">
      <c r="A2899">
        <v>3292.0207999999998</v>
      </c>
      <c r="B2899">
        <v>30367.732</v>
      </c>
      <c r="C2899">
        <v>1160</v>
      </c>
    </row>
    <row r="2900" spans="1:3" x14ac:dyDescent="0.3">
      <c r="A2900">
        <v>3292.5895</v>
      </c>
      <c r="B2900">
        <v>30362.487000000001</v>
      </c>
      <c r="C2900">
        <v>297</v>
      </c>
    </row>
    <row r="2901" spans="1:3" x14ac:dyDescent="0.3">
      <c r="A2901">
        <v>3293.1406000000002</v>
      </c>
      <c r="B2901">
        <v>30357.405999999999</v>
      </c>
      <c r="C2901">
        <v>193</v>
      </c>
    </row>
    <row r="2902" spans="1:3" x14ac:dyDescent="0.3">
      <c r="A2902">
        <v>3296.4638</v>
      </c>
      <c r="B2902">
        <v>30326.804</v>
      </c>
      <c r="C2902">
        <v>566</v>
      </c>
    </row>
    <row r="2903" spans="1:3" x14ac:dyDescent="0.3">
      <c r="A2903">
        <v>3298.1318999999999</v>
      </c>
      <c r="B2903">
        <v>30311.466</v>
      </c>
      <c r="C2903">
        <v>295</v>
      </c>
    </row>
    <row r="2904" spans="1:3" x14ac:dyDescent="0.3">
      <c r="A2904">
        <v>3301.2195000000002</v>
      </c>
      <c r="B2904">
        <v>30283.116999999998</v>
      </c>
      <c r="C2904">
        <v>768</v>
      </c>
    </row>
    <row r="2905" spans="1:3" x14ac:dyDescent="0.3">
      <c r="A2905">
        <v>3303.5295999999998</v>
      </c>
      <c r="B2905">
        <v>30261.940999999999</v>
      </c>
      <c r="C2905">
        <v>296</v>
      </c>
    </row>
    <row r="2906" spans="1:3" x14ac:dyDescent="0.3">
      <c r="A2906">
        <v>3303.5689000000002</v>
      </c>
      <c r="B2906">
        <v>30261.580999999998</v>
      </c>
      <c r="C2906">
        <v>877</v>
      </c>
    </row>
    <row r="2907" spans="1:3" x14ac:dyDescent="0.3">
      <c r="A2907">
        <v>3305.8521000000001</v>
      </c>
      <c r="B2907">
        <v>30240.681</v>
      </c>
      <c r="C2907">
        <v>803</v>
      </c>
    </row>
    <row r="2908" spans="1:3" x14ac:dyDescent="0.3">
      <c r="A2908">
        <v>3305.9708000000001</v>
      </c>
      <c r="B2908">
        <v>30239.596000000001</v>
      </c>
      <c r="C2908">
        <v>297</v>
      </c>
    </row>
    <row r="2909" spans="1:3" x14ac:dyDescent="0.3">
      <c r="A2909">
        <v>3306.0808999999999</v>
      </c>
      <c r="B2909">
        <v>30238.589</v>
      </c>
      <c r="C2909">
        <v>870</v>
      </c>
    </row>
    <row r="2910" spans="1:3" x14ac:dyDescent="0.3">
      <c r="A2910">
        <v>3306.3395999999998</v>
      </c>
      <c r="B2910">
        <v>30236.223000000002</v>
      </c>
      <c r="C2910">
        <v>991</v>
      </c>
    </row>
    <row r="2911" spans="1:3" x14ac:dyDescent="0.3">
      <c r="A2911">
        <v>3306.3548000000001</v>
      </c>
      <c r="B2911">
        <v>30236.083999999999</v>
      </c>
      <c r="C2911">
        <v>297</v>
      </c>
    </row>
    <row r="2912" spans="1:3" x14ac:dyDescent="0.3">
      <c r="A2912">
        <v>3306.4818</v>
      </c>
      <c r="B2912">
        <v>30234.921999999999</v>
      </c>
      <c r="C2912">
        <v>1160</v>
      </c>
    </row>
    <row r="2913" spans="1:3" x14ac:dyDescent="0.3">
      <c r="A2913">
        <v>3306.5850999999998</v>
      </c>
      <c r="B2913">
        <v>30233.977999999999</v>
      </c>
      <c r="C2913">
        <v>870</v>
      </c>
    </row>
    <row r="2914" spans="1:3" x14ac:dyDescent="0.3">
      <c r="A2914">
        <v>3307.0052999999998</v>
      </c>
      <c r="B2914">
        <v>30230.135999999999</v>
      </c>
      <c r="C2914">
        <v>874</v>
      </c>
    </row>
    <row r="2915" spans="1:3" x14ac:dyDescent="0.3">
      <c r="A2915">
        <v>3307.2337000000002</v>
      </c>
      <c r="B2915">
        <v>30228.048999999999</v>
      </c>
      <c r="C2915">
        <v>1102</v>
      </c>
    </row>
    <row r="2916" spans="1:3" x14ac:dyDescent="0.3">
      <c r="A2916">
        <v>3307.6862000000001</v>
      </c>
      <c r="B2916">
        <v>30223.914000000001</v>
      </c>
      <c r="C2916">
        <v>803</v>
      </c>
    </row>
    <row r="2917" spans="1:3" x14ac:dyDescent="0.3">
      <c r="A2917">
        <v>3310.3411999999998</v>
      </c>
      <c r="B2917">
        <v>30199.673999999999</v>
      </c>
      <c r="C2917">
        <v>877</v>
      </c>
    </row>
    <row r="2918" spans="1:3" x14ac:dyDescent="0.3">
      <c r="A2918">
        <v>3310.4906999999998</v>
      </c>
      <c r="B2918">
        <v>30198.31</v>
      </c>
      <c r="C2918">
        <v>1159</v>
      </c>
    </row>
    <row r="2919" spans="1:3" x14ac:dyDescent="0.3">
      <c r="A2919">
        <v>3312.2215999999999</v>
      </c>
      <c r="B2919">
        <v>30182.53</v>
      </c>
      <c r="C2919">
        <v>876</v>
      </c>
    </row>
    <row r="2920" spans="1:3" x14ac:dyDescent="0.3">
      <c r="A2920">
        <v>3314.0663</v>
      </c>
      <c r="B2920">
        <v>30165.73</v>
      </c>
      <c r="C2920">
        <v>1248</v>
      </c>
    </row>
    <row r="2921" spans="1:3" x14ac:dyDescent="0.3">
      <c r="A2921">
        <v>3314.4427999999998</v>
      </c>
      <c r="B2921">
        <v>30162.303</v>
      </c>
      <c r="C2921">
        <v>566</v>
      </c>
    </row>
    <row r="2922" spans="1:3" x14ac:dyDescent="0.3">
      <c r="A2922">
        <v>3314.7413000000001</v>
      </c>
      <c r="B2922">
        <v>30159.587</v>
      </c>
      <c r="C2922">
        <v>1160</v>
      </c>
    </row>
    <row r="2923" spans="1:3" x14ac:dyDescent="0.3">
      <c r="A2923">
        <v>3317.1208999999999</v>
      </c>
      <c r="B2923">
        <v>30137.952000000001</v>
      </c>
      <c r="C2923">
        <v>372</v>
      </c>
    </row>
    <row r="2924" spans="1:3" x14ac:dyDescent="0.3">
      <c r="A2924">
        <v>3319.2530999999999</v>
      </c>
      <c r="B2924">
        <v>30118.593000000001</v>
      </c>
      <c r="C2924">
        <v>877</v>
      </c>
    </row>
    <row r="2925" spans="1:3" x14ac:dyDescent="0.3">
      <c r="A2925">
        <v>3320.643</v>
      </c>
      <c r="B2925">
        <v>30105.987000000001</v>
      </c>
      <c r="C2925">
        <v>483</v>
      </c>
    </row>
    <row r="2926" spans="1:3" x14ac:dyDescent="0.3">
      <c r="A2926">
        <v>3320.7737999999999</v>
      </c>
      <c r="B2926">
        <v>30104.800999999999</v>
      </c>
      <c r="C2926">
        <v>803</v>
      </c>
    </row>
    <row r="2927" spans="1:3" x14ac:dyDescent="0.3">
      <c r="A2927">
        <v>3322.4729000000002</v>
      </c>
      <c r="B2927">
        <v>30089.405999999999</v>
      </c>
      <c r="C2927">
        <v>803</v>
      </c>
    </row>
    <row r="2928" spans="1:3" x14ac:dyDescent="0.3">
      <c r="A2928">
        <v>3323.7363999999998</v>
      </c>
      <c r="B2928">
        <v>30077.968000000001</v>
      </c>
      <c r="C2928">
        <v>768</v>
      </c>
    </row>
    <row r="2929" spans="1:3" x14ac:dyDescent="0.3">
      <c r="A2929">
        <v>3324.3703</v>
      </c>
      <c r="B2929">
        <v>30072.233</v>
      </c>
      <c r="C2929">
        <v>1102</v>
      </c>
    </row>
    <row r="2930" spans="1:3" x14ac:dyDescent="0.3">
      <c r="A2930">
        <v>3324.5365999999999</v>
      </c>
      <c r="B2930">
        <v>30070.728999999999</v>
      </c>
      <c r="C2930">
        <v>484</v>
      </c>
    </row>
    <row r="2931" spans="1:3" x14ac:dyDescent="0.3">
      <c r="A2931">
        <v>3324.7820999999999</v>
      </c>
      <c r="B2931">
        <v>30068.508999999998</v>
      </c>
      <c r="C2931">
        <v>872</v>
      </c>
    </row>
    <row r="2932" spans="1:3" x14ac:dyDescent="0.3">
      <c r="A2932">
        <v>3325.4647</v>
      </c>
      <c r="B2932">
        <v>30062.337</v>
      </c>
      <c r="C2932">
        <v>484</v>
      </c>
    </row>
    <row r="2933" spans="1:3" x14ac:dyDescent="0.3">
      <c r="A2933">
        <v>3327.4956999999999</v>
      </c>
      <c r="B2933">
        <v>30043.988000000001</v>
      </c>
      <c r="C2933">
        <v>483</v>
      </c>
    </row>
    <row r="2934" spans="1:3" x14ac:dyDescent="0.3">
      <c r="A2934">
        <v>3328.8658999999998</v>
      </c>
      <c r="B2934">
        <v>30031.621999999999</v>
      </c>
      <c r="C2934">
        <v>1102</v>
      </c>
    </row>
    <row r="2935" spans="1:3" x14ac:dyDescent="0.3">
      <c r="A2935">
        <v>3329.5228999999999</v>
      </c>
      <c r="B2935">
        <v>30025.696</v>
      </c>
      <c r="C2935">
        <v>990</v>
      </c>
    </row>
    <row r="2936" spans="1:3" x14ac:dyDescent="0.3">
      <c r="A2936">
        <v>3331.6111000000001</v>
      </c>
      <c r="B2936">
        <v>30006.877</v>
      </c>
      <c r="C2936">
        <v>484</v>
      </c>
    </row>
    <row r="2937" spans="1:3" x14ac:dyDescent="0.3">
      <c r="A2937">
        <v>3331.7750000000001</v>
      </c>
      <c r="B2937">
        <v>30005.401000000002</v>
      </c>
      <c r="C2937">
        <v>377</v>
      </c>
    </row>
    <row r="2938" spans="1:3" x14ac:dyDescent="0.3">
      <c r="A2938">
        <v>3334.2177000000001</v>
      </c>
      <c r="B2938">
        <v>29983.42</v>
      </c>
      <c r="C2938">
        <v>483</v>
      </c>
    </row>
    <row r="2939" spans="1:3" x14ac:dyDescent="0.3">
      <c r="A2939">
        <v>3334.2718</v>
      </c>
      <c r="B2939">
        <v>29982.933000000001</v>
      </c>
      <c r="C2939">
        <v>1102</v>
      </c>
    </row>
    <row r="2940" spans="1:3" x14ac:dyDescent="0.3">
      <c r="A2940">
        <v>3335.5111000000002</v>
      </c>
      <c r="B2940">
        <v>29971.793000000001</v>
      </c>
      <c r="C2940">
        <v>191</v>
      </c>
    </row>
    <row r="2941" spans="1:3" x14ac:dyDescent="0.3">
      <c r="A2941">
        <v>3335.7154999999998</v>
      </c>
      <c r="B2941">
        <v>29969.956999999999</v>
      </c>
      <c r="C2941">
        <v>652</v>
      </c>
    </row>
    <row r="2942" spans="1:3" x14ac:dyDescent="0.3">
      <c r="A2942">
        <v>3335.7685000000001</v>
      </c>
      <c r="B2942">
        <v>29969.481</v>
      </c>
      <c r="C2942">
        <v>768</v>
      </c>
    </row>
    <row r="2943" spans="1:3" x14ac:dyDescent="0.3">
      <c r="A2943">
        <v>3336.2566999999999</v>
      </c>
      <c r="B2943">
        <v>29965.095000000001</v>
      </c>
      <c r="C2943">
        <v>1103</v>
      </c>
    </row>
    <row r="2944" spans="1:3" x14ac:dyDescent="0.3">
      <c r="A2944">
        <v>3337.6651000000002</v>
      </c>
      <c r="B2944">
        <v>29952.451000000001</v>
      </c>
      <c r="C2944">
        <v>649</v>
      </c>
    </row>
    <row r="2945" spans="1:3" x14ac:dyDescent="0.3">
      <c r="A2945">
        <v>3338.6208000000001</v>
      </c>
      <c r="B2945">
        <v>29943.878000000001</v>
      </c>
      <c r="C2945">
        <v>803</v>
      </c>
    </row>
    <row r="2946" spans="1:3" x14ac:dyDescent="0.3">
      <c r="A2946">
        <v>3339.1945999999998</v>
      </c>
      <c r="B2946">
        <v>29938.732</v>
      </c>
      <c r="C2946">
        <v>483</v>
      </c>
    </row>
    <row r="2947" spans="1:3" x14ac:dyDescent="0.3">
      <c r="A2947">
        <v>3339.5767999999998</v>
      </c>
      <c r="B2947">
        <v>29935.306</v>
      </c>
      <c r="C2947">
        <v>940</v>
      </c>
    </row>
    <row r="2948" spans="1:3" x14ac:dyDescent="0.3">
      <c r="A2948">
        <v>3340.5643</v>
      </c>
      <c r="B2948">
        <v>29926.456999999999</v>
      </c>
      <c r="C2948">
        <v>372</v>
      </c>
    </row>
    <row r="2949" spans="1:3" x14ac:dyDescent="0.3">
      <c r="A2949">
        <v>3341.9059999999999</v>
      </c>
      <c r="B2949">
        <v>29914.442999999999</v>
      </c>
      <c r="C2949">
        <v>650</v>
      </c>
    </row>
    <row r="2950" spans="1:3" x14ac:dyDescent="0.3">
      <c r="A2950">
        <v>3342.2143999999998</v>
      </c>
      <c r="B2950">
        <v>29911.683000000001</v>
      </c>
      <c r="C2950">
        <v>371</v>
      </c>
    </row>
    <row r="2951" spans="1:3" x14ac:dyDescent="0.3">
      <c r="A2951">
        <v>3342.2918</v>
      </c>
      <c r="B2951">
        <v>29910.99</v>
      </c>
      <c r="C2951">
        <v>766</v>
      </c>
    </row>
    <row r="2952" spans="1:3" x14ac:dyDescent="0.3">
      <c r="A2952">
        <v>3343.2393999999999</v>
      </c>
      <c r="B2952">
        <v>29902.511999999999</v>
      </c>
      <c r="C2952">
        <v>293</v>
      </c>
    </row>
    <row r="2953" spans="1:3" x14ac:dyDescent="0.3">
      <c r="A2953">
        <v>3343.7604999999999</v>
      </c>
      <c r="B2953">
        <v>29897.851999999999</v>
      </c>
      <c r="C2953">
        <v>803</v>
      </c>
    </row>
    <row r="2954" spans="1:3" x14ac:dyDescent="0.3">
      <c r="A2954">
        <v>3344.9393</v>
      </c>
      <c r="B2954">
        <v>29887.315999999999</v>
      </c>
      <c r="C2954">
        <v>1200</v>
      </c>
    </row>
    <row r="2955" spans="1:3" x14ac:dyDescent="0.3">
      <c r="A2955">
        <v>3346.9344999999998</v>
      </c>
      <c r="B2955">
        <v>29869.5</v>
      </c>
      <c r="C2955">
        <v>292</v>
      </c>
    </row>
    <row r="2956" spans="1:3" x14ac:dyDescent="0.3">
      <c r="A2956">
        <v>3347.9254999999998</v>
      </c>
      <c r="B2956">
        <v>29860.659</v>
      </c>
      <c r="C2956">
        <v>370</v>
      </c>
    </row>
    <row r="2957" spans="1:3" x14ac:dyDescent="0.3">
      <c r="A2957">
        <v>3349.7242999999999</v>
      </c>
      <c r="B2957">
        <v>29844.624</v>
      </c>
      <c r="C2957">
        <v>766</v>
      </c>
    </row>
    <row r="2958" spans="1:3" x14ac:dyDescent="0.3">
      <c r="A2958">
        <v>3351.5219000000002</v>
      </c>
      <c r="B2958">
        <v>29828.617999999999</v>
      </c>
      <c r="C2958">
        <v>294</v>
      </c>
    </row>
    <row r="2959" spans="1:3" x14ac:dyDescent="0.3">
      <c r="A2959">
        <v>3351.7440000000001</v>
      </c>
      <c r="B2959">
        <v>29826.641</v>
      </c>
      <c r="C2959">
        <v>649</v>
      </c>
    </row>
    <row r="2960" spans="1:3" x14ac:dyDescent="0.3">
      <c r="A2960">
        <v>3353.2602999999999</v>
      </c>
      <c r="B2960">
        <v>29813.153999999999</v>
      </c>
      <c r="C2960">
        <v>483</v>
      </c>
    </row>
    <row r="2961" spans="1:3" x14ac:dyDescent="0.3">
      <c r="A2961">
        <v>3354.0594000000001</v>
      </c>
      <c r="B2961">
        <v>29806.052</v>
      </c>
      <c r="C2961">
        <v>766</v>
      </c>
    </row>
    <row r="2962" spans="1:3" x14ac:dyDescent="0.3">
      <c r="A2962">
        <v>3355.2276999999999</v>
      </c>
      <c r="B2962">
        <v>29795.672999999999</v>
      </c>
      <c r="C2962">
        <v>1102</v>
      </c>
    </row>
    <row r="2963" spans="1:3" x14ac:dyDescent="0.3">
      <c r="A2963">
        <v>3356.3125</v>
      </c>
      <c r="B2963">
        <v>29786.043000000001</v>
      </c>
      <c r="C2963">
        <v>98</v>
      </c>
    </row>
    <row r="2964" spans="1:3" x14ac:dyDescent="0.3">
      <c r="A2964">
        <v>3356.4014999999999</v>
      </c>
      <c r="B2964">
        <v>29785.254000000001</v>
      </c>
      <c r="C2964">
        <v>1409</v>
      </c>
    </row>
    <row r="2965" spans="1:3" x14ac:dyDescent="0.3">
      <c r="A2965">
        <v>3356.4014999999999</v>
      </c>
      <c r="B2965">
        <v>29785.254000000001</v>
      </c>
      <c r="C2965">
        <v>371</v>
      </c>
    </row>
    <row r="2966" spans="1:3" x14ac:dyDescent="0.3">
      <c r="A2966">
        <v>3356.6831000000002</v>
      </c>
      <c r="B2966">
        <v>29782.755000000001</v>
      </c>
      <c r="C2966">
        <v>982</v>
      </c>
    </row>
    <row r="2967" spans="1:3" x14ac:dyDescent="0.3">
      <c r="A2967">
        <v>3359.4863999999998</v>
      </c>
      <c r="B2967">
        <v>29757.903999999999</v>
      </c>
      <c r="C2967">
        <v>98</v>
      </c>
    </row>
    <row r="2968" spans="1:3" x14ac:dyDescent="0.3">
      <c r="A2968">
        <v>3359.8087999999998</v>
      </c>
      <c r="B2968">
        <v>29755.047999999999</v>
      </c>
      <c r="C2968">
        <v>1102</v>
      </c>
    </row>
    <row r="2969" spans="1:3" x14ac:dyDescent="0.3">
      <c r="A2969">
        <v>3360.9247999999998</v>
      </c>
      <c r="B2969">
        <v>29745.168000000001</v>
      </c>
      <c r="C2969">
        <v>374</v>
      </c>
    </row>
    <row r="2970" spans="1:3" x14ac:dyDescent="0.3">
      <c r="A2970">
        <v>3361.9486999999999</v>
      </c>
      <c r="B2970">
        <v>29736.11</v>
      </c>
      <c r="C2970">
        <v>766</v>
      </c>
    </row>
    <row r="2971" spans="1:3" x14ac:dyDescent="0.3">
      <c r="A2971">
        <v>3362.2680999999998</v>
      </c>
      <c r="B2971">
        <v>29733.285</v>
      </c>
      <c r="C2971">
        <v>872</v>
      </c>
    </row>
    <row r="2972" spans="1:3" x14ac:dyDescent="0.3">
      <c r="A2972">
        <v>3364.2611000000002</v>
      </c>
      <c r="B2972">
        <v>29715.670999999998</v>
      </c>
      <c r="C2972">
        <v>939</v>
      </c>
    </row>
    <row r="2973" spans="1:3" x14ac:dyDescent="0.3">
      <c r="A2973">
        <v>3366.7854000000002</v>
      </c>
      <c r="B2973">
        <v>29693.392</v>
      </c>
      <c r="C2973">
        <v>647</v>
      </c>
    </row>
    <row r="2974" spans="1:3" x14ac:dyDescent="0.3">
      <c r="A2974">
        <v>3366.8638999999998</v>
      </c>
      <c r="B2974">
        <v>29692.7</v>
      </c>
      <c r="C2974">
        <v>292</v>
      </c>
    </row>
    <row r="2975" spans="1:3" x14ac:dyDescent="0.3">
      <c r="A2975">
        <v>3367.154</v>
      </c>
      <c r="B2975">
        <v>29690.142</v>
      </c>
      <c r="C2975">
        <v>374</v>
      </c>
    </row>
    <row r="2976" spans="1:3" x14ac:dyDescent="0.3">
      <c r="A2976">
        <v>3367.2161000000001</v>
      </c>
      <c r="B2976">
        <v>29689.594000000001</v>
      </c>
      <c r="C2976">
        <v>1198</v>
      </c>
    </row>
    <row r="2977" spans="1:3" x14ac:dyDescent="0.3">
      <c r="A2977">
        <v>3369.1390000000001</v>
      </c>
      <c r="B2977">
        <v>29672.65</v>
      </c>
      <c r="C2977">
        <v>484</v>
      </c>
    </row>
    <row r="2978" spans="1:3" x14ac:dyDescent="0.3">
      <c r="A2978">
        <v>3369.5473999999999</v>
      </c>
      <c r="B2978">
        <v>29669.054</v>
      </c>
      <c r="C2978">
        <v>649</v>
      </c>
    </row>
    <row r="2979" spans="1:3" x14ac:dyDescent="0.3">
      <c r="A2979">
        <v>3370.7833999999998</v>
      </c>
      <c r="B2979">
        <v>29658.174999999999</v>
      </c>
      <c r="C2979">
        <v>649</v>
      </c>
    </row>
    <row r="2980" spans="1:3" x14ac:dyDescent="0.3">
      <c r="A2980">
        <v>3372.0738000000001</v>
      </c>
      <c r="B2980">
        <v>29646.826000000001</v>
      </c>
      <c r="C2980">
        <v>289</v>
      </c>
    </row>
    <row r="2981" spans="1:3" x14ac:dyDescent="0.3">
      <c r="A2981">
        <v>3372.3438000000001</v>
      </c>
      <c r="B2981">
        <v>29644.452000000001</v>
      </c>
      <c r="C2981">
        <v>875</v>
      </c>
    </row>
    <row r="2982" spans="1:3" x14ac:dyDescent="0.3">
      <c r="A2982">
        <v>3373.8710999999998</v>
      </c>
      <c r="B2982">
        <v>29631.032999999999</v>
      </c>
      <c r="C2982">
        <v>650</v>
      </c>
    </row>
    <row r="2983" spans="1:3" x14ac:dyDescent="0.3">
      <c r="A2983">
        <v>3374.192</v>
      </c>
      <c r="B2983">
        <v>29628.215</v>
      </c>
      <c r="C2983">
        <v>294</v>
      </c>
    </row>
    <row r="2984" spans="1:3" x14ac:dyDescent="0.3">
      <c r="A2984">
        <v>3376.4911000000002</v>
      </c>
      <c r="B2984">
        <v>29608.042000000001</v>
      </c>
      <c r="C2984">
        <v>1343</v>
      </c>
    </row>
    <row r="2985" spans="1:3" x14ac:dyDescent="0.3">
      <c r="A2985">
        <v>3378.6788999999999</v>
      </c>
      <c r="B2985">
        <v>29588.87</v>
      </c>
      <c r="C2985">
        <v>648</v>
      </c>
    </row>
    <row r="2986" spans="1:3" x14ac:dyDescent="0.3">
      <c r="A2986">
        <v>3378.7332000000001</v>
      </c>
      <c r="B2986">
        <v>29588.395</v>
      </c>
      <c r="C2986">
        <v>371</v>
      </c>
    </row>
    <row r="2987" spans="1:3" x14ac:dyDescent="0.3">
      <c r="A2987">
        <v>3379.018</v>
      </c>
      <c r="B2987">
        <v>29585.901000000002</v>
      </c>
      <c r="C2987">
        <v>291</v>
      </c>
    </row>
    <row r="2988" spans="1:3" x14ac:dyDescent="0.3">
      <c r="A2988">
        <v>3380.11</v>
      </c>
      <c r="B2988">
        <v>29576.343000000001</v>
      </c>
      <c r="C2988">
        <v>649</v>
      </c>
    </row>
    <row r="2989" spans="1:3" x14ac:dyDescent="0.3">
      <c r="A2989">
        <v>3380.7467999999999</v>
      </c>
      <c r="B2989">
        <v>29570.772000000001</v>
      </c>
      <c r="C2989">
        <v>939</v>
      </c>
    </row>
    <row r="2990" spans="1:3" x14ac:dyDescent="0.3">
      <c r="A2990">
        <v>3381.3339000000001</v>
      </c>
      <c r="B2990">
        <v>29565.637999999999</v>
      </c>
      <c r="C2990">
        <v>764</v>
      </c>
    </row>
    <row r="2991" spans="1:3" x14ac:dyDescent="0.3">
      <c r="A2991">
        <v>3382.402</v>
      </c>
      <c r="B2991">
        <v>29556.302</v>
      </c>
      <c r="C2991">
        <v>290</v>
      </c>
    </row>
    <row r="2992" spans="1:3" x14ac:dyDescent="0.3">
      <c r="A2992">
        <v>3383.6916999999999</v>
      </c>
      <c r="B2992">
        <v>29545.037</v>
      </c>
      <c r="C2992">
        <v>291</v>
      </c>
    </row>
    <row r="2993" spans="1:3" x14ac:dyDescent="0.3">
      <c r="A2993">
        <v>3383.9791</v>
      </c>
      <c r="B2993">
        <v>29542.527999999998</v>
      </c>
      <c r="C2993">
        <v>289</v>
      </c>
    </row>
    <row r="2994" spans="1:3" x14ac:dyDescent="0.3">
      <c r="A2994">
        <v>3385.4360999999999</v>
      </c>
      <c r="B2994">
        <v>29529.813999999998</v>
      </c>
      <c r="C2994">
        <v>873</v>
      </c>
    </row>
    <row r="2995" spans="1:3" x14ac:dyDescent="0.3">
      <c r="A2995">
        <v>3387.4054999999998</v>
      </c>
      <c r="B2995">
        <v>29512.646000000001</v>
      </c>
      <c r="C2995">
        <v>651</v>
      </c>
    </row>
    <row r="2996" spans="1:3" x14ac:dyDescent="0.3">
      <c r="A2996">
        <v>3387.6169</v>
      </c>
      <c r="B2996">
        <v>29510.804</v>
      </c>
      <c r="C2996">
        <v>1199</v>
      </c>
    </row>
    <row r="2997" spans="1:3" x14ac:dyDescent="0.3">
      <c r="A2997">
        <v>3387.6169</v>
      </c>
      <c r="B2997">
        <v>29510.804</v>
      </c>
      <c r="C2997">
        <v>1342</v>
      </c>
    </row>
    <row r="2998" spans="1:3" x14ac:dyDescent="0.3">
      <c r="A2998">
        <v>3388.6188999999999</v>
      </c>
      <c r="B2998">
        <v>29502.078000000001</v>
      </c>
      <c r="C2998">
        <v>939</v>
      </c>
    </row>
    <row r="2999" spans="1:3" x14ac:dyDescent="0.3">
      <c r="A2999">
        <v>3389.7419</v>
      </c>
      <c r="B2999">
        <v>29492.305</v>
      </c>
      <c r="C2999">
        <v>292</v>
      </c>
    </row>
    <row r="3000" spans="1:3" x14ac:dyDescent="0.3">
      <c r="A3000">
        <v>3392.0095999999999</v>
      </c>
      <c r="B3000">
        <v>29472.589</v>
      </c>
      <c r="C3000">
        <v>938</v>
      </c>
    </row>
    <row r="3001" spans="1:3" x14ac:dyDescent="0.3">
      <c r="A3001">
        <v>3392.3049000000001</v>
      </c>
      <c r="B3001">
        <v>29470.023000000001</v>
      </c>
      <c r="C3001">
        <v>1198</v>
      </c>
    </row>
    <row r="3002" spans="1:3" x14ac:dyDescent="0.3">
      <c r="A3002">
        <v>3392.3049000000001</v>
      </c>
      <c r="B3002">
        <v>29470.023000000001</v>
      </c>
      <c r="C3002">
        <v>289</v>
      </c>
    </row>
    <row r="3003" spans="1:3" x14ac:dyDescent="0.3">
      <c r="A3003">
        <v>3392.6523999999999</v>
      </c>
      <c r="B3003">
        <v>29467.005000000001</v>
      </c>
      <c r="C3003">
        <v>291</v>
      </c>
    </row>
    <row r="3004" spans="1:3" x14ac:dyDescent="0.3">
      <c r="A3004">
        <v>3393.3775000000001</v>
      </c>
      <c r="B3004">
        <v>29460.707999999999</v>
      </c>
      <c r="C3004">
        <v>764</v>
      </c>
    </row>
    <row r="3005" spans="1:3" x14ac:dyDescent="0.3">
      <c r="A3005">
        <v>3393.9135999999999</v>
      </c>
      <c r="B3005">
        <v>29456.055</v>
      </c>
      <c r="C3005">
        <v>1339</v>
      </c>
    </row>
    <row r="3006" spans="1:3" x14ac:dyDescent="0.3">
      <c r="A3006">
        <v>3394.0774000000001</v>
      </c>
      <c r="B3006">
        <v>29454.633000000002</v>
      </c>
      <c r="C3006">
        <v>482</v>
      </c>
    </row>
    <row r="3007" spans="1:3" x14ac:dyDescent="0.3">
      <c r="A3007">
        <v>3394.5832</v>
      </c>
      <c r="B3007">
        <v>29450.244999999999</v>
      </c>
      <c r="C3007">
        <v>288</v>
      </c>
    </row>
    <row r="3008" spans="1:3" x14ac:dyDescent="0.3">
      <c r="A3008">
        <v>3396.3766999999998</v>
      </c>
      <c r="B3008">
        <v>29434.694</v>
      </c>
      <c r="C3008">
        <v>98</v>
      </c>
    </row>
    <row r="3009" spans="1:3" x14ac:dyDescent="0.3">
      <c r="A3009">
        <v>3396.9755</v>
      </c>
      <c r="B3009">
        <v>29429.505000000001</v>
      </c>
      <c r="C3009">
        <v>99</v>
      </c>
    </row>
    <row r="3010" spans="1:3" x14ac:dyDescent="0.3">
      <c r="A3010">
        <v>3397.2037</v>
      </c>
      <c r="B3010">
        <v>29427.527999999998</v>
      </c>
      <c r="C3010">
        <v>937</v>
      </c>
    </row>
    <row r="3011" spans="1:3" x14ac:dyDescent="0.3">
      <c r="A3011">
        <v>3397.5515</v>
      </c>
      <c r="B3011">
        <v>29424.516</v>
      </c>
      <c r="C3011">
        <v>875</v>
      </c>
    </row>
    <row r="3012" spans="1:3" x14ac:dyDescent="0.3">
      <c r="A3012">
        <v>3397.6381999999999</v>
      </c>
      <c r="B3012">
        <v>29423.764999999999</v>
      </c>
      <c r="C3012">
        <v>99</v>
      </c>
    </row>
    <row r="3013" spans="1:3" x14ac:dyDescent="0.3">
      <c r="A3013">
        <v>3398.2170000000001</v>
      </c>
      <c r="B3013">
        <v>29418.754000000001</v>
      </c>
      <c r="C3013">
        <v>649</v>
      </c>
    </row>
    <row r="3014" spans="1:3" x14ac:dyDescent="0.3">
      <c r="A3014">
        <v>3399.2283000000002</v>
      </c>
      <c r="B3014">
        <v>29410.002</v>
      </c>
      <c r="C3014">
        <v>647</v>
      </c>
    </row>
    <row r="3015" spans="1:3" x14ac:dyDescent="0.3">
      <c r="A3015">
        <v>3399.3330999999998</v>
      </c>
      <c r="B3015">
        <v>29409.095000000001</v>
      </c>
      <c r="C3015">
        <v>291</v>
      </c>
    </row>
    <row r="3016" spans="1:3" x14ac:dyDescent="0.3">
      <c r="A3016">
        <v>3401.5187000000001</v>
      </c>
      <c r="B3016">
        <v>29390.199000000001</v>
      </c>
      <c r="C3016">
        <v>99</v>
      </c>
    </row>
    <row r="3017" spans="1:3" x14ac:dyDescent="0.3">
      <c r="A3017">
        <v>3402.2559000000001</v>
      </c>
      <c r="B3017">
        <v>29383.830999999998</v>
      </c>
      <c r="C3017">
        <v>1101</v>
      </c>
    </row>
    <row r="3018" spans="1:3" x14ac:dyDescent="0.3">
      <c r="A3018">
        <v>3403.29</v>
      </c>
      <c r="B3018">
        <v>29374.902999999998</v>
      </c>
      <c r="C3018">
        <v>766</v>
      </c>
    </row>
    <row r="3019" spans="1:3" x14ac:dyDescent="0.3">
      <c r="A3019">
        <v>3404.2701999999999</v>
      </c>
      <c r="B3019">
        <v>29366.445</v>
      </c>
      <c r="C3019">
        <v>98</v>
      </c>
    </row>
    <row r="3020" spans="1:3" x14ac:dyDescent="0.3">
      <c r="A3020">
        <v>3404.3008</v>
      </c>
      <c r="B3020">
        <v>29366.181</v>
      </c>
      <c r="C3020">
        <v>648</v>
      </c>
    </row>
    <row r="3021" spans="1:3" x14ac:dyDescent="0.3">
      <c r="A3021">
        <v>3404.3539000000001</v>
      </c>
      <c r="B3021">
        <v>29365.723000000002</v>
      </c>
      <c r="C3021">
        <v>289</v>
      </c>
    </row>
    <row r="3022" spans="1:3" x14ac:dyDescent="0.3">
      <c r="A3022">
        <v>3405.8314999999998</v>
      </c>
      <c r="B3022">
        <v>29352.984</v>
      </c>
      <c r="C3022">
        <v>647</v>
      </c>
    </row>
    <row r="3023" spans="1:3" x14ac:dyDescent="0.3">
      <c r="A3023">
        <v>3406.4367000000002</v>
      </c>
      <c r="B3023">
        <v>29347.769</v>
      </c>
      <c r="C3023">
        <v>1158</v>
      </c>
    </row>
    <row r="3024" spans="1:3" x14ac:dyDescent="0.3">
      <c r="A3024">
        <v>3406.7995000000001</v>
      </c>
      <c r="B3024">
        <v>29344.644</v>
      </c>
      <c r="C3024">
        <v>291</v>
      </c>
    </row>
    <row r="3025" spans="1:3" x14ac:dyDescent="0.3">
      <c r="A3025">
        <v>3406.8319999999999</v>
      </c>
      <c r="B3025">
        <v>29344.364000000001</v>
      </c>
      <c r="C3025">
        <v>1343</v>
      </c>
    </row>
    <row r="3026" spans="1:3" x14ac:dyDescent="0.3">
      <c r="A3026">
        <v>3407.4596000000001</v>
      </c>
      <c r="B3026">
        <v>29338.958999999999</v>
      </c>
      <c r="C3026">
        <v>289</v>
      </c>
    </row>
    <row r="3027" spans="1:3" x14ac:dyDescent="0.3">
      <c r="A3027">
        <v>3407.5317</v>
      </c>
      <c r="B3027">
        <v>29338.338</v>
      </c>
      <c r="C3027">
        <v>288</v>
      </c>
    </row>
    <row r="3028" spans="1:3" x14ac:dyDescent="0.3">
      <c r="A3028">
        <v>3409.5880999999999</v>
      </c>
      <c r="B3028">
        <v>29320.644</v>
      </c>
      <c r="C3028">
        <v>482</v>
      </c>
    </row>
    <row r="3029" spans="1:3" x14ac:dyDescent="0.3">
      <c r="A3029">
        <v>3410.0277999999998</v>
      </c>
      <c r="B3029">
        <v>29316.864000000001</v>
      </c>
      <c r="C3029">
        <v>989</v>
      </c>
    </row>
    <row r="3030" spans="1:3" x14ac:dyDescent="0.3">
      <c r="A3030">
        <v>3410.1691999999998</v>
      </c>
      <c r="B3030">
        <v>29315.648000000001</v>
      </c>
      <c r="C3030">
        <v>1247</v>
      </c>
    </row>
    <row r="3031" spans="1:3" x14ac:dyDescent="0.3">
      <c r="A3031">
        <v>3410.8953000000001</v>
      </c>
      <c r="B3031">
        <v>29309.407999999999</v>
      </c>
      <c r="C3031">
        <v>98</v>
      </c>
    </row>
    <row r="3032" spans="1:3" x14ac:dyDescent="0.3">
      <c r="A3032">
        <v>3411.1257000000001</v>
      </c>
      <c r="B3032">
        <v>29307.428</v>
      </c>
      <c r="C3032">
        <v>647</v>
      </c>
    </row>
    <row r="3033" spans="1:3" x14ac:dyDescent="0.3">
      <c r="A3033">
        <v>3411.3532</v>
      </c>
      <c r="B3033">
        <v>29305.473999999998</v>
      </c>
      <c r="C3033">
        <v>648</v>
      </c>
    </row>
    <row r="3034" spans="1:3" x14ac:dyDescent="0.3">
      <c r="A3034">
        <v>3413.1324</v>
      </c>
      <c r="B3034">
        <v>29290.198</v>
      </c>
      <c r="C3034">
        <v>291</v>
      </c>
    </row>
    <row r="3035" spans="1:3" x14ac:dyDescent="0.3">
      <c r="A3035">
        <v>3415.5311999999999</v>
      </c>
      <c r="B3035">
        <v>29269.627</v>
      </c>
      <c r="C3035">
        <v>289</v>
      </c>
    </row>
    <row r="3036" spans="1:3" x14ac:dyDescent="0.3">
      <c r="A3036">
        <v>3416.0463</v>
      </c>
      <c r="B3036">
        <v>29265.214</v>
      </c>
      <c r="C3036">
        <v>1199</v>
      </c>
    </row>
    <row r="3037" spans="1:3" x14ac:dyDescent="0.3">
      <c r="A3037">
        <v>3416.28</v>
      </c>
      <c r="B3037">
        <v>29263.212</v>
      </c>
      <c r="C3037">
        <v>988</v>
      </c>
    </row>
    <row r="3038" spans="1:3" x14ac:dyDescent="0.3">
      <c r="A3038">
        <v>3417.2563</v>
      </c>
      <c r="B3038">
        <v>29254.851999999999</v>
      </c>
      <c r="C3038">
        <v>99</v>
      </c>
    </row>
    <row r="3039" spans="1:3" x14ac:dyDescent="0.3">
      <c r="A3039">
        <v>3417.8406</v>
      </c>
      <c r="B3039">
        <v>29249.850999999999</v>
      </c>
      <c r="C3039">
        <v>288</v>
      </c>
    </row>
    <row r="3040" spans="1:3" x14ac:dyDescent="0.3">
      <c r="A3040">
        <v>3418.1642999999999</v>
      </c>
      <c r="B3040">
        <v>29247.080999999998</v>
      </c>
      <c r="C3040">
        <v>1342</v>
      </c>
    </row>
    <row r="3041" spans="1:3" x14ac:dyDescent="0.3">
      <c r="A3041">
        <v>3418.5070999999998</v>
      </c>
      <c r="B3041">
        <v>29244.148000000001</v>
      </c>
      <c r="C3041">
        <v>288</v>
      </c>
    </row>
    <row r="3042" spans="1:3" x14ac:dyDescent="0.3">
      <c r="A3042">
        <v>3419.145</v>
      </c>
      <c r="B3042">
        <v>29238.691999999999</v>
      </c>
      <c r="C3042">
        <v>871</v>
      </c>
    </row>
    <row r="3043" spans="1:3" x14ac:dyDescent="0.3">
      <c r="A3043">
        <v>3419.6939000000002</v>
      </c>
      <c r="B3043">
        <v>29233.999</v>
      </c>
      <c r="C3043">
        <v>765</v>
      </c>
    </row>
    <row r="3044" spans="1:3" x14ac:dyDescent="0.3">
      <c r="A3044">
        <v>3422.4924000000001</v>
      </c>
      <c r="B3044">
        <v>29210.096000000001</v>
      </c>
      <c r="C3044">
        <v>986</v>
      </c>
    </row>
    <row r="3045" spans="1:3" x14ac:dyDescent="0.3">
      <c r="A3045">
        <v>3422.6559999999999</v>
      </c>
      <c r="B3045">
        <v>29208.7</v>
      </c>
      <c r="C3045">
        <v>291</v>
      </c>
    </row>
    <row r="3046" spans="1:3" x14ac:dyDescent="0.3">
      <c r="A3046">
        <v>3424.2844</v>
      </c>
      <c r="B3046">
        <v>29194.81</v>
      </c>
      <c r="C3046">
        <v>288</v>
      </c>
    </row>
    <row r="3047" spans="1:3" x14ac:dyDescent="0.3">
      <c r="A3047">
        <v>3425.01</v>
      </c>
      <c r="B3047">
        <v>29188.625</v>
      </c>
      <c r="C3047">
        <v>987</v>
      </c>
    </row>
    <row r="3048" spans="1:3" x14ac:dyDescent="0.3">
      <c r="A3048">
        <v>3426.3243000000002</v>
      </c>
      <c r="B3048">
        <v>29177.429</v>
      </c>
      <c r="C3048">
        <v>369</v>
      </c>
    </row>
    <row r="3049" spans="1:3" x14ac:dyDescent="0.3">
      <c r="A3049">
        <v>3426.3825000000002</v>
      </c>
      <c r="B3049">
        <v>29176.934000000001</v>
      </c>
      <c r="C3049">
        <v>287</v>
      </c>
    </row>
    <row r="3050" spans="1:3" x14ac:dyDescent="0.3">
      <c r="A3050">
        <v>3426.3825000000002</v>
      </c>
      <c r="B3050">
        <v>29176.934000000001</v>
      </c>
      <c r="C3050">
        <v>98</v>
      </c>
    </row>
    <row r="3051" spans="1:3" x14ac:dyDescent="0.3">
      <c r="A3051">
        <v>3426.6280000000002</v>
      </c>
      <c r="B3051">
        <v>29174.843000000001</v>
      </c>
      <c r="C3051">
        <v>287</v>
      </c>
    </row>
    <row r="3052" spans="1:3" x14ac:dyDescent="0.3">
      <c r="A3052">
        <v>3426.6659</v>
      </c>
      <c r="B3052">
        <v>29174.521000000001</v>
      </c>
      <c r="C3052">
        <v>1101</v>
      </c>
    </row>
    <row r="3053" spans="1:3" x14ac:dyDescent="0.3">
      <c r="A3053">
        <v>3426.9879999999998</v>
      </c>
      <c r="B3053">
        <v>29171.778999999999</v>
      </c>
      <c r="C3053">
        <v>99</v>
      </c>
    </row>
    <row r="3054" spans="1:3" x14ac:dyDescent="0.3">
      <c r="A3054">
        <v>3427.1194999999998</v>
      </c>
      <c r="B3054">
        <v>29170.659</v>
      </c>
      <c r="C3054">
        <v>288</v>
      </c>
    </row>
    <row r="3055" spans="1:3" x14ac:dyDescent="0.3">
      <c r="A3055">
        <v>3428.0097000000001</v>
      </c>
      <c r="B3055">
        <v>29163.083999999999</v>
      </c>
      <c r="C3055">
        <v>1100</v>
      </c>
    </row>
    <row r="3056" spans="1:3" x14ac:dyDescent="0.3">
      <c r="A3056">
        <v>3428.1927000000001</v>
      </c>
      <c r="B3056">
        <v>29161.527999999998</v>
      </c>
      <c r="C3056">
        <v>288</v>
      </c>
    </row>
    <row r="3057" spans="1:3" x14ac:dyDescent="0.3">
      <c r="A3057">
        <v>3428.7480999999998</v>
      </c>
      <c r="B3057">
        <v>29156.804</v>
      </c>
      <c r="C3057">
        <v>1341</v>
      </c>
    </row>
    <row r="3058" spans="1:3" x14ac:dyDescent="0.3">
      <c r="A3058">
        <v>3431.8116</v>
      </c>
      <c r="B3058">
        <v>29130.776999999998</v>
      </c>
      <c r="C3058">
        <v>764</v>
      </c>
    </row>
    <row r="3059" spans="1:3" x14ac:dyDescent="0.3">
      <c r="A3059">
        <v>3431.8427000000001</v>
      </c>
      <c r="B3059">
        <v>29130.512999999999</v>
      </c>
      <c r="C3059">
        <v>1158</v>
      </c>
    </row>
    <row r="3060" spans="1:3" x14ac:dyDescent="0.3">
      <c r="A3060">
        <v>3433.5679</v>
      </c>
      <c r="B3060">
        <v>29115.877</v>
      </c>
      <c r="C3060">
        <v>648</v>
      </c>
    </row>
    <row r="3061" spans="1:3" x14ac:dyDescent="0.3">
      <c r="A3061">
        <v>3437.0445</v>
      </c>
      <c r="B3061">
        <v>29086.427</v>
      </c>
      <c r="C3061">
        <v>984</v>
      </c>
    </row>
    <row r="3062" spans="1:3" x14ac:dyDescent="0.3">
      <c r="A3062">
        <v>3437.9488999999999</v>
      </c>
      <c r="B3062">
        <v>29078.776000000002</v>
      </c>
      <c r="C3062">
        <v>1100</v>
      </c>
    </row>
    <row r="3063" spans="1:3" x14ac:dyDescent="0.3">
      <c r="A3063">
        <v>3438.3065999999999</v>
      </c>
      <c r="B3063">
        <v>29075.751</v>
      </c>
      <c r="C3063">
        <v>1339</v>
      </c>
    </row>
    <row r="3064" spans="1:3" x14ac:dyDescent="0.3">
      <c r="A3064">
        <v>3439.0358000000001</v>
      </c>
      <c r="B3064">
        <v>29069.585999999999</v>
      </c>
      <c r="C3064">
        <v>647</v>
      </c>
    </row>
    <row r="3065" spans="1:3" x14ac:dyDescent="0.3">
      <c r="A3065">
        <v>3439.8683999999998</v>
      </c>
      <c r="B3065">
        <v>29062.55</v>
      </c>
      <c r="C3065">
        <v>1339</v>
      </c>
    </row>
    <row r="3066" spans="1:3" x14ac:dyDescent="0.3">
      <c r="A3066">
        <v>3440.6059</v>
      </c>
      <c r="B3066">
        <v>29056.32</v>
      </c>
      <c r="C3066">
        <v>6</v>
      </c>
    </row>
    <row r="3067" spans="1:3" x14ac:dyDescent="0.3">
      <c r="A3067">
        <v>3440.9886999999999</v>
      </c>
      <c r="B3067">
        <v>29053.088</v>
      </c>
      <c r="C3067">
        <v>6</v>
      </c>
    </row>
    <row r="3068" spans="1:3" x14ac:dyDescent="0.3">
      <c r="A3068">
        <v>3442.1392999999998</v>
      </c>
      <c r="B3068">
        <v>29043.377</v>
      </c>
      <c r="C3068">
        <v>1339</v>
      </c>
    </row>
    <row r="3069" spans="1:3" x14ac:dyDescent="0.3">
      <c r="A3069">
        <v>3442.3618999999999</v>
      </c>
      <c r="B3069">
        <v>29041.499</v>
      </c>
      <c r="C3069">
        <v>368</v>
      </c>
    </row>
    <row r="3070" spans="1:3" x14ac:dyDescent="0.3">
      <c r="A3070">
        <v>3442.6689999999999</v>
      </c>
      <c r="B3070">
        <v>29038.907999999999</v>
      </c>
      <c r="C3070">
        <v>99</v>
      </c>
    </row>
    <row r="3071" spans="1:3" x14ac:dyDescent="0.3">
      <c r="A3071">
        <v>3442.9724000000001</v>
      </c>
      <c r="B3071">
        <v>29036.348999999998</v>
      </c>
      <c r="C3071">
        <v>938</v>
      </c>
    </row>
    <row r="3072" spans="1:3" x14ac:dyDescent="0.3">
      <c r="A3072">
        <v>3443.8764999999999</v>
      </c>
      <c r="B3072">
        <v>29028.726999999999</v>
      </c>
      <c r="C3072">
        <v>6</v>
      </c>
    </row>
    <row r="3073" spans="1:3" x14ac:dyDescent="0.3">
      <c r="A3073">
        <v>3445.1491000000001</v>
      </c>
      <c r="B3073">
        <v>29018.004000000001</v>
      </c>
      <c r="C3073">
        <v>288</v>
      </c>
    </row>
    <row r="3074" spans="1:3" x14ac:dyDescent="0.3">
      <c r="A3074">
        <v>3445.7645000000002</v>
      </c>
      <c r="B3074">
        <v>29012.822</v>
      </c>
      <c r="C3074">
        <v>1341</v>
      </c>
    </row>
    <row r="3075" spans="1:3" x14ac:dyDescent="0.3">
      <c r="A3075">
        <v>3446.7867999999999</v>
      </c>
      <c r="B3075">
        <v>29004.217000000001</v>
      </c>
      <c r="C3075">
        <v>564</v>
      </c>
    </row>
    <row r="3076" spans="1:3" x14ac:dyDescent="0.3">
      <c r="A3076">
        <v>3447.2782000000002</v>
      </c>
      <c r="B3076">
        <v>29000.082999999999</v>
      </c>
      <c r="C3076">
        <v>287</v>
      </c>
    </row>
    <row r="3077" spans="1:3" x14ac:dyDescent="0.3">
      <c r="A3077">
        <v>3448.7815000000001</v>
      </c>
      <c r="B3077">
        <v>28987.441999999999</v>
      </c>
      <c r="C3077">
        <v>763</v>
      </c>
    </row>
    <row r="3078" spans="1:3" x14ac:dyDescent="0.3">
      <c r="A3078">
        <v>3450.3281000000002</v>
      </c>
      <c r="B3078">
        <v>28974.449000000001</v>
      </c>
      <c r="C3078">
        <v>287</v>
      </c>
    </row>
    <row r="3079" spans="1:3" x14ac:dyDescent="0.3">
      <c r="A3079">
        <v>3451.6134000000002</v>
      </c>
      <c r="B3079">
        <v>28963.66</v>
      </c>
      <c r="C3079">
        <v>372</v>
      </c>
    </row>
    <row r="3080" spans="1:3" x14ac:dyDescent="0.3">
      <c r="A3080">
        <v>3451.9144999999999</v>
      </c>
      <c r="B3080">
        <v>28961.133999999998</v>
      </c>
      <c r="C3080">
        <v>288</v>
      </c>
    </row>
    <row r="3081" spans="1:3" x14ac:dyDescent="0.3">
      <c r="A3081">
        <v>3452.2746000000002</v>
      </c>
      <c r="B3081">
        <v>28958.113000000001</v>
      </c>
      <c r="C3081">
        <v>98</v>
      </c>
    </row>
    <row r="3082" spans="1:3" x14ac:dyDescent="0.3">
      <c r="A3082">
        <v>3453.0203999999999</v>
      </c>
      <c r="B3082">
        <v>28951.859</v>
      </c>
      <c r="C3082">
        <v>648</v>
      </c>
    </row>
    <row r="3083" spans="1:3" x14ac:dyDescent="0.3">
      <c r="A3083">
        <v>3456.2442999999998</v>
      </c>
      <c r="B3083">
        <v>28924.853999999999</v>
      </c>
      <c r="C3083">
        <v>936</v>
      </c>
    </row>
    <row r="3084" spans="1:3" x14ac:dyDescent="0.3">
      <c r="A3084">
        <v>3457.0868999999998</v>
      </c>
      <c r="B3084">
        <v>28917.804</v>
      </c>
      <c r="C3084">
        <v>1340</v>
      </c>
    </row>
    <row r="3085" spans="1:3" x14ac:dyDescent="0.3">
      <c r="A3085">
        <v>3458.3033</v>
      </c>
      <c r="B3085">
        <v>28907.633000000002</v>
      </c>
      <c r="C3085">
        <v>372</v>
      </c>
    </row>
    <row r="3086" spans="1:3" x14ac:dyDescent="0.3">
      <c r="A3086">
        <v>3459.4265</v>
      </c>
      <c r="B3086">
        <v>28898.248</v>
      </c>
      <c r="C3086">
        <v>646</v>
      </c>
    </row>
    <row r="3087" spans="1:3" x14ac:dyDescent="0.3">
      <c r="A3087">
        <v>3459.9140000000002</v>
      </c>
      <c r="B3087">
        <v>28894.175999999999</v>
      </c>
      <c r="C3087">
        <v>935</v>
      </c>
    </row>
    <row r="3088" spans="1:3" x14ac:dyDescent="0.3">
      <c r="A3088">
        <v>3462.3519999999999</v>
      </c>
      <c r="B3088">
        <v>28873.830999999998</v>
      </c>
      <c r="C3088">
        <v>286</v>
      </c>
    </row>
    <row r="3089" spans="1:3" x14ac:dyDescent="0.3">
      <c r="A3089">
        <v>3463.3027999999999</v>
      </c>
      <c r="B3089">
        <v>28865.903999999999</v>
      </c>
      <c r="C3089">
        <v>190</v>
      </c>
    </row>
    <row r="3090" spans="1:3" x14ac:dyDescent="0.3">
      <c r="A3090">
        <v>3464.9108000000001</v>
      </c>
      <c r="B3090">
        <v>28852.508999999998</v>
      </c>
      <c r="C3090">
        <v>561</v>
      </c>
    </row>
    <row r="3091" spans="1:3" x14ac:dyDescent="0.3">
      <c r="A3091">
        <v>3465.8606</v>
      </c>
      <c r="B3091">
        <v>28844.601999999999</v>
      </c>
      <c r="C3091">
        <v>6</v>
      </c>
    </row>
    <row r="3092" spans="1:3" x14ac:dyDescent="0.3">
      <c r="A3092">
        <v>3466.2829000000002</v>
      </c>
      <c r="B3092">
        <v>28841.088</v>
      </c>
      <c r="C3092">
        <v>480</v>
      </c>
    </row>
    <row r="3093" spans="1:3" x14ac:dyDescent="0.3">
      <c r="A3093">
        <v>3466.4987999999998</v>
      </c>
      <c r="B3093">
        <v>28839.292000000001</v>
      </c>
      <c r="C3093">
        <v>97</v>
      </c>
    </row>
    <row r="3094" spans="1:3" x14ac:dyDescent="0.3">
      <c r="A3094">
        <v>3466.8926999999999</v>
      </c>
      <c r="B3094">
        <v>28836.014999999999</v>
      </c>
      <c r="C3094">
        <v>563</v>
      </c>
    </row>
    <row r="3095" spans="1:3" x14ac:dyDescent="0.3">
      <c r="A3095">
        <v>3468.8445000000002</v>
      </c>
      <c r="B3095">
        <v>28819.791000000001</v>
      </c>
      <c r="C3095">
        <v>562</v>
      </c>
    </row>
    <row r="3096" spans="1:3" x14ac:dyDescent="0.3">
      <c r="A3096">
        <v>3469.0119</v>
      </c>
      <c r="B3096">
        <v>28818.400000000001</v>
      </c>
      <c r="C3096">
        <v>1101</v>
      </c>
    </row>
    <row r="3097" spans="1:3" x14ac:dyDescent="0.3">
      <c r="A3097">
        <v>3469.8305</v>
      </c>
      <c r="B3097">
        <v>28811.600999999999</v>
      </c>
      <c r="C3097">
        <v>562</v>
      </c>
    </row>
    <row r="3098" spans="1:3" x14ac:dyDescent="0.3">
      <c r="A3098">
        <v>3471.2656000000002</v>
      </c>
      <c r="B3098">
        <v>28799.69</v>
      </c>
      <c r="C3098">
        <v>287</v>
      </c>
    </row>
    <row r="3099" spans="1:3" x14ac:dyDescent="0.3">
      <c r="A3099">
        <v>3471.3431</v>
      </c>
      <c r="B3099">
        <v>28799.046999999999</v>
      </c>
      <c r="C3099">
        <v>365</v>
      </c>
    </row>
    <row r="3100" spans="1:3" x14ac:dyDescent="0.3">
      <c r="A3100">
        <v>3473.297</v>
      </c>
      <c r="B3100">
        <v>28782.847000000002</v>
      </c>
      <c r="C3100">
        <v>983</v>
      </c>
    </row>
    <row r="3101" spans="1:3" x14ac:dyDescent="0.3">
      <c r="A3101">
        <v>3473.6842000000001</v>
      </c>
      <c r="B3101">
        <v>28779.638999999999</v>
      </c>
      <c r="C3101">
        <v>1339</v>
      </c>
    </row>
    <row r="3102" spans="1:3" x14ac:dyDescent="0.3">
      <c r="A3102">
        <v>3475.4502000000002</v>
      </c>
      <c r="B3102">
        <v>28765.014999999999</v>
      </c>
      <c r="C3102">
        <v>6</v>
      </c>
    </row>
    <row r="3103" spans="1:3" x14ac:dyDescent="0.3">
      <c r="A3103">
        <v>3475.6516000000001</v>
      </c>
      <c r="B3103">
        <v>28763.348000000002</v>
      </c>
      <c r="C3103">
        <v>285</v>
      </c>
    </row>
    <row r="3104" spans="1:3" x14ac:dyDescent="0.3">
      <c r="A3104">
        <v>3475.8634000000002</v>
      </c>
      <c r="B3104">
        <v>28761.596000000001</v>
      </c>
      <c r="C3104">
        <v>481</v>
      </c>
    </row>
    <row r="3105" spans="1:3" x14ac:dyDescent="0.3">
      <c r="A3105">
        <v>3476.3444</v>
      </c>
      <c r="B3105">
        <v>28757.616000000002</v>
      </c>
      <c r="C3105">
        <v>1340</v>
      </c>
    </row>
    <row r="3106" spans="1:3" x14ac:dyDescent="0.3">
      <c r="A3106">
        <v>3476.7017999999998</v>
      </c>
      <c r="B3106">
        <v>28754.66</v>
      </c>
      <c r="C3106">
        <v>6</v>
      </c>
    </row>
    <row r="3107" spans="1:3" x14ac:dyDescent="0.3">
      <c r="A3107">
        <v>3476.8543</v>
      </c>
      <c r="B3107">
        <v>28753.399000000001</v>
      </c>
      <c r="C3107">
        <v>562</v>
      </c>
    </row>
    <row r="3108" spans="1:3" x14ac:dyDescent="0.3">
      <c r="A3108">
        <v>3477.0038</v>
      </c>
      <c r="B3108">
        <v>28752.163</v>
      </c>
      <c r="C3108">
        <v>372</v>
      </c>
    </row>
    <row r="3109" spans="1:3" x14ac:dyDescent="0.3">
      <c r="A3109">
        <v>3477.8508999999999</v>
      </c>
      <c r="B3109">
        <v>28745.16</v>
      </c>
      <c r="C3109">
        <v>287</v>
      </c>
    </row>
    <row r="3110" spans="1:3" x14ac:dyDescent="0.3">
      <c r="A3110">
        <v>3478.3697999999999</v>
      </c>
      <c r="B3110">
        <v>28740.871999999999</v>
      </c>
      <c r="C3110">
        <v>480</v>
      </c>
    </row>
    <row r="3111" spans="1:3" x14ac:dyDescent="0.3">
      <c r="A3111">
        <v>3478.6228999999998</v>
      </c>
      <c r="B3111">
        <v>28738.780999999999</v>
      </c>
      <c r="C3111">
        <v>985</v>
      </c>
    </row>
    <row r="3112" spans="1:3" x14ac:dyDescent="0.3">
      <c r="A3112">
        <v>3479.6774</v>
      </c>
      <c r="B3112">
        <v>28730.072</v>
      </c>
      <c r="C3112">
        <v>1323</v>
      </c>
    </row>
    <row r="3113" spans="1:3" x14ac:dyDescent="0.3">
      <c r="A3113">
        <v>3480.3375000000001</v>
      </c>
      <c r="B3113">
        <v>28724.623</v>
      </c>
      <c r="C3113">
        <v>1032</v>
      </c>
    </row>
    <row r="3114" spans="1:3" x14ac:dyDescent="0.3">
      <c r="A3114">
        <v>3481.5635000000002</v>
      </c>
      <c r="B3114">
        <v>28714.508000000002</v>
      </c>
      <c r="C3114">
        <v>366</v>
      </c>
    </row>
    <row r="3115" spans="1:3" x14ac:dyDescent="0.3">
      <c r="A3115">
        <v>3483.0070999999998</v>
      </c>
      <c r="B3115">
        <v>28702.607</v>
      </c>
      <c r="C3115">
        <v>97</v>
      </c>
    </row>
    <row r="3116" spans="1:3" x14ac:dyDescent="0.3">
      <c r="A3116">
        <v>3484.8506000000002</v>
      </c>
      <c r="B3116">
        <v>28687.423999999999</v>
      </c>
      <c r="C3116">
        <v>480</v>
      </c>
    </row>
    <row r="3117" spans="1:3" x14ac:dyDescent="0.3">
      <c r="A3117">
        <v>3484.9785000000002</v>
      </c>
      <c r="B3117">
        <v>28686.370999999999</v>
      </c>
      <c r="C3117">
        <v>370</v>
      </c>
    </row>
    <row r="3118" spans="1:3" x14ac:dyDescent="0.3">
      <c r="A3118">
        <v>3485.3402000000001</v>
      </c>
      <c r="B3118">
        <v>28683.394</v>
      </c>
      <c r="C3118">
        <v>285</v>
      </c>
    </row>
    <row r="3119" spans="1:3" x14ac:dyDescent="0.3">
      <c r="A3119">
        <v>3486.5518000000002</v>
      </c>
      <c r="B3119">
        <v>28673.427</v>
      </c>
      <c r="C3119">
        <v>286</v>
      </c>
    </row>
    <row r="3120" spans="1:3" x14ac:dyDescent="0.3">
      <c r="A3120">
        <v>3489.4117000000001</v>
      </c>
      <c r="B3120">
        <v>28649.927</v>
      </c>
      <c r="C3120">
        <v>869</v>
      </c>
    </row>
    <row r="3121" spans="1:3" x14ac:dyDescent="0.3">
      <c r="A3121">
        <v>3489.6677</v>
      </c>
      <c r="B3121">
        <v>28647.825000000001</v>
      </c>
      <c r="C3121">
        <v>869</v>
      </c>
    </row>
    <row r="3122" spans="1:3" x14ac:dyDescent="0.3">
      <c r="A3122">
        <v>3490.5740000000001</v>
      </c>
      <c r="B3122">
        <v>28640.386999999999</v>
      </c>
      <c r="C3122">
        <v>6</v>
      </c>
    </row>
    <row r="3123" spans="1:3" x14ac:dyDescent="0.3">
      <c r="A3123">
        <v>3490.7438000000002</v>
      </c>
      <c r="B3123">
        <v>28638.993999999999</v>
      </c>
      <c r="C3123">
        <v>367</v>
      </c>
    </row>
    <row r="3124" spans="1:3" x14ac:dyDescent="0.3">
      <c r="A3124">
        <v>3493.2804999999998</v>
      </c>
      <c r="B3124">
        <v>28618.198</v>
      </c>
      <c r="C3124">
        <v>190</v>
      </c>
    </row>
    <row r="3125" spans="1:3" x14ac:dyDescent="0.3">
      <c r="A3125">
        <v>3493.6891999999998</v>
      </c>
      <c r="B3125">
        <v>28614.85</v>
      </c>
      <c r="C3125">
        <v>646</v>
      </c>
    </row>
    <row r="3126" spans="1:3" x14ac:dyDescent="0.3">
      <c r="A3126">
        <v>3493.6891999999998</v>
      </c>
      <c r="B3126">
        <v>28614.85</v>
      </c>
      <c r="C3126">
        <v>871</v>
      </c>
    </row>
    <row r="3127" spans="1:3" x14ac:dyDescent="0.3">
      <c r="A3127">
        <v>3495.2867000000001</v>
      </c>
      <c r="B3127">
        <v>28601.772000000001</v>
      </c>
      <c r="C3127">
        <v>559</v>
      </c>
    </row>
    <row r="3128" spans="1:3" x14ac:dyDescent="0.3">
      <c r="A3128">
        <v>3497.0030000000002</v>
      </c>
      <c r="B3128">
        <v>28587.735000000001</v>
      </c>
      <c r="C3128">
        <v>645</v>
      </c>
    </row>
    <row r="3129" spans="1:3" x14ac:dyDescent="0.3">
      <c r="A3129">
        <v>3497.1033000000002</v>
      </c>
      <c r="B3129">
        <v>28586.915000000001</v>
      </c>
      <c r="C3129">
        <v>285</v>
      </c>
    </row>
    <row r="3130" spans="1:3" x14ac:dyDescent="0.3">
      <c r="A3130">
        <v>3497.1482000000001</v>
      </c>
      <c r="B3130">
        <v>28586.547999999999</v>
      </c>
      <c r="C3130">
        <v>285</v>
      </c>
    </row>
    <row r="3131" spans="1:3" x14ac:dyDescent="0.3">
      <c r="A3131">
        <v>3497.8406</v>
      </c>
      <c r="B3131">
        <v>28580.89</v>
      </c>
      <c r="C3131">
        <v>6</v>
      </c>
    </row>
    <row r="3132" spans="1:3" x14ac:dyDescent="0.3">
      <c r="A3132">
        <v>3497.8870000000002</v>
      </c>
      <c r="B3132">
        <v>28580.510999999999</v>
      </c>
      <c r="C3132">
        <v>935</v>
      </c>
    </row>
    <row r="3133" spans="1:3" x14ac:dyDescent="0.3">
      <c r="A3133">
        <v>3497.9594999999999</v>
      </c>
      <c r="B3133">
        <v>28579.918000000001</v>
      </c>
      <c r="C3133">
        <v>1032</v>
      </c>
    </row>
    <row r="3134" spans="1:3" x14ac:dyDescent="0.3">
      <c r="A3134">
        <v>3500.5646999999999</v>
      </c>
      <c r="B3134">
        <v>28558.649000000001</v>
      </c>
      <c r="C3134">
        <v>559</v>
      </c>
    </row>
    <row r="3135" spans="1:3" x14ac:dyDescent="0.3">
      <c r="A3135">
        <v>3501.5675999999999</v>
      </c>
      <c r="B3135">
        <v>28550.47</v>
      </c>
      <c r="C3135">
        <v>1340</v>
      </c>
    </row>
    <row r="3136" spans="1:3" x14ac:dyDescent="0.3">
      <c r="A3136">
        <v>3504.8611999999998</v>
      </c>
      <c r="B3136">
        <v>28523.641</v>
      </c>
      <c r="C3136">
        <v>364</v>
      </c>
    </row>
    <row r="3137" spans="1:3" x14ac:dyDescent="0.3">
      <c r="A3137">
        <v>3505.0585999999998</v>
      </c>
      <c r="B3137">
        <v>28522.035</v>
      </c>
      <c r="C3137">
        <v>934</v>
      </c>
    </row>
    <row r="3138" spans="1:3" x14ac:dyDescent="0.3">
      <c r="A3138">
        <v>3506.4976999999999</v>
      </c>
      <c r="B3138">
        <v>28510.329000000002</v>
      </c>
      <c r="C3138">
        <v>365</v>
      </c>
    </row>
    <row r="3139" spans="1:3" x14ac:dyDescent="0.3">
      <c r="A3139">
        <v>3506.5803000000001</v>
      </c>
      <c r="B3139">
        <v>28509.657999999999</v>
      </c>
      <c r="C3139">
        <v>700</v>
      </c>
    </row>
    <row r="3140" spans="1:3" x14ac:dyDescent="0.3">
      <c r="A3140">
        <v>3508.4744999999998</v>
      </c>
      <c r="B3140">
        <v>28494.266</v>
      </c>
      <c r="C3140">
        <v>869</v>
      </c>
    </row>
    <row r="3141" spans="1:3" x14ac:dyDescent="0.3">
      <c r="A3141">
        <v>3508.5182</v>
      </c>
      <c r="B3141">
        <v>28493.911</v>
      </c>
      <c r="C3141">
        <v>560</v>
      </c>
    </row>
    <row r="3142" spans="1:3" x14ac:dyDescent="0.3">
      <c r="A3142">
        <v>3509.1188000000002</v>
      </c>
      <c r="B3142">
        <v>28489.034</v>
      </c>
      <c r="C3142">
        <v>699</v>
      </c>
    </row>
    <row r="3143" spans="1:3" x14ac:dyDescent="0.3">
      <c r="A3143">
        <v>3509.7258000000002</v>
      </c>
      <c r="B3143">
        <v>28484.107</v>
      </c>
      <c r="C3143">
        <v>700</v>
      </c>
    </row>
    <row r="3144" spans="1:3" x14ac:dyDescent="0.3">
      <c r="A3144">
        <v>3509.8616000000002</v>
      </c>
      <c r="B3144">
        <v>28483.005000000001</v>
      </c>
      <c r="C3144">
        <v>285</v>
      </c>
    </row>
    <row r="3145" spans="1:3" x14ac:dyDescent="0.3">
      <c r="A3145">
        <v>3510.4391000000001</v>
      </c>
      <c r="B3145">
        <v>28478.32</v>
      </c>
      <c r="C3145">
        <v>372</v>
      </c>
    </row>
    <row r="3146" spans="1:3" x14ac:dyDescent="0.3">
      <c r="A3146">
        <v>3511.7377000000001</v>
      </c>
      <c r="B3146">
        <v>28467.789000000001</v>
      </c>
      <c r="C3146">
        <v>559</v>
      </c>
    </row>
    <row r="3147" spans="1:3" x14ac:dyDescent="0.3">
      <c r="A3147">
        <v>3512.2256000000002</v>
      </c>
      <c r="B3147">
        <v>28463.834999999999</v>
      </c>
      <c r="C3147">
        <v>699</v>
      </c>
    </row>
    <row r="3148" spans="1:3" x14ac:dyDescent="0.3">
      <c r="A3148">
        <v>3512.9544000000001</v>
      </c>
      <c r="B3148">
        <v>28457.93</v>
      </c>
      <c r="C3148">
        <v>935</v>
      </c>
    </row>
    <row r="3149" spans="1:3" x14ac:dyDescent="0.3">
      <c r="A3149">
        <v>3513.0531000000001</v>
      </c>
      <c r="B3149">
        <v>28457.13</v>
      </c>
      <c r="C3149">
        <v>190</v>
      </c>
    </row>
    <row r="3150" spans="1:3" x14ac:dyDescent="0.3">
      <c r="A3150">
        <v>3513.8180000000002</v>
      </c>
      <c r="B3150">
        <v>28450.936000000002</v>
      </c>
      <c r="C3150">
        <v>97</v>
      </c>
    </row>
    <row r="3151" spans="1:3" x14ac:dyDescent="0.3">
      <c r="A3151">
        <v>3514.6271999999999</v>
      </c>
      <c r="B3151">
        <v>28444.384999999998</v>
      </c>
      <c r="C3151">
        <v>479</v>
      </c>
    </row>
    <row r="3152" spans="1:3" x14ac:dyDescent="0.3">
      <c r="A3152">
        <v>3516.4090000000001</v>
      </c>
      <c r="B3152">
        <v>28429.973000000002</v>
      </c>
      <c r="C3152">
        <v>869</v>
      </c>
    </row>
    <row r="3153" spans="1:3" x14ac:dyDescent="0.3">
      <c r="A3153">
        <v>3516.5574000000001</v>
      </c>
      <c r="B3153">
        <v>28428.773000000001</v>
      </c>
      <c r="C3153">
        <v>699</v>
      </c>
    </row>
    <row r="3154" spans="1:3" x14ac:dyDescent="0.3">
      <c r="A3154">
        <v>3518.6828999999998</v>
      </c>
      <c r="B3154">
        <v>28411.600999999999</v>
      </c>
      <c r="C3154">
        <v>700</v>
      </c>
    </row>
    <row r="3155" spans="1:3" x14ac:dyDescent="0.3">
      <c r="A3155">
        <v>3518.8697000000002</v>
      </c>
      <c r="B3155">
        <v>28410.093000000001</v>
      </c>
      <c r="C3155">
        <v>285</v>
      </c>
    </row>
    <row r="3156" spans="1:3" x14ac:dyDescent="0.3">
      <c r="A3156">
        <v>3520.0230999999999</v>
      </c>
      <c r="B3156">
        <v>28400.784</v>
      </c>
      <c r="C3156">
        <v>1154</v>
      </c>
    </row>
    <row r="3157" spans="1:3" x14ac:dyDescent="0.3">
      <c r="A3157">
        <v>3520.8465000000001</v>
      </c>
      <c r="B3157">
        <v>28394.142</v>
      </c>
      <c r="C3157">
        <v>559</v>
      </c>
    </row>
    <row r="3158" spans="1:3" x14ac:dyDescent="0.3">
      <c r="A3158">
        <v>3521.2611999999999</v>
      </c>
      <c r="B3158">
        <v>28390.797999999999</v>
      </c>
      <c r="C3158">
        <v>97</v>
      </c>
    </row>
    <row r="3159" spans="1:3" x14ac:dyDescent="0.3">
      <c r="A3159">
        <v>3521.8368</v>
      </c>
      <c r="B3159">
        <v>28386.157999999999</v>
      </c>
      <c r="C3159">
        <v>285</v>
      </c>
    </row>
    <row r="3160" spans="1:3" x14ac:dyDescent="0.3">
      <c r="A3160">
        <v>3522.268</v>
      </c>
      <c r="B3160">
        <v>28382.683000000001</v>
      </c>
      <c r="C3160">
        <v>699</v>
      </c>
    </row>
    <row r="3161" spans="1:3" x14ac:dyDescent="0.3">
      <c r="A3161">
        <v>3522.8975999999998</v>
      </c>
      <c r="B3161">
        <v>28377.611000000001</v>
      </c>
      <c r="C3161">
        <v>703</v>
      </c>
    </row>
    <row r="3162" spans="1:3" x14ac:dyDescent="0.3">
      <c r="A3162">
        <v>3523.1747999999998</v>
      </c>
      <c r="B3162">
        <v>28375.378000000001</v>
      </c>
      <c r="C3162">
        <v>1156</v>
      </c>
    </row>
    <row r="3163" spans="1:3" x14ac:dyDescent="0.3">
      <c r="A3163">
        <v>3523.3087</v>
      </c>
      <c r="B3163">
        <v>28374.3</v>
      </c>
      <c r="C3163">
        <v>699</v>
      </c>
    </row>
    <row r="3164" spans="1:3" x14ac:dyDescent="0.3">
      <c r="A3164">
        <v>3524.0742</v>
      </c>
      <c r="B3164">
        <v>28368.136999999999</v>
      </c>
      <c r="C3164">
        <v>560</v>
      </c>
    </row>
    <row r="3165" spans="1:3" x14ac:dyDescent="0.3">
      <c r="A3165">
        <v>3524.2397999999998</v>
      </c>
      <c r="B3165">
        <v>28366.804</v>
      </c>
      <c r="C3165">
        <v>365</v>
      </c>
    </row>
    <row r="3166" spans="1:3" x14ac:dyDescent="0.3">
      <c r="A3166">
        <v>3524.5187999999998</v>
      </c>
      <c r="B3166">
        <v>28364.558000000001</v>
      </c>
      <c r="C3166">
        <v>646</v>
      </c>
    </row>
    <row r="3167" spans="1:3" x14ac:dyDescent="0.3">
      <c r="A3167">
        <v>3525.8535000000002</v>
      </c>
      <c r="B3167">
        <v>28353.821</v>
      </c>
      <c r="C3167">
        <v>702</v>
      </c>
    </row>
    <row r="3168" spans="1:3" x14ac:dyDescent="0.3">
      <c r="A3168">
        <v>3526.0408000000002</v>
      </c>
      <c r="B3168">
        <v>28352.314999999999</v>
      </c>
      <c r="C3168">
        <v>6</v>
      </c>
    </row>
    <row r="3169" spans="1:3" x14ac:dyDescent="0.3">
      <c r="A3169">
        <v>3526.1658000000002</v>
      </c>
      <c r="B3169">
        <v>28351.31</v>
      </c>
      <c r="C3169">
        <v>97</v>
      </c>
    </row>
    <row r="3170" spans="1:3" x14ac:dyDescent="0.3">
      <c r="A3170">
        <v>3526.2379999999998</v>
      </c>
      <c r="B3170">
        <v>28350.73</v>
      </c>
      <c r="C3170">
        <v>700</v>
      </c>
    </row>
    <row r="3171" spans="1:3" x14ac:dyDescent="0.3">
      <c r="A3171">
        <v>3526.3814000000002</v>
      </c>
      <c r="B3171">
        <v>28349.577000000001</v>
      </c>
      <c r="C3171">
        <v>699</v>
      </c>
    </row>
    <row r="3172" spans="1:3" x14ac:dyDescent="0.3">
      <c r="A3172">
        <v>3526.4675000000002</v>
      </c>
      <c r="B3172">
        <v>28348.884999999998</v>
      </c>
      <c r="C3172">
        <v>364</v>
      </c>
    </row>
    <row r="3173" spans="1:3" x14ac:dyDescent="0.3">
      <c r="A3173">
        <v>3526.6745999999998</v>
      </c>
      <c r="B3173">
        <v>28347.22</v>
      </c>
      <c r="C3173">
        <v>699</v>
      </c>
    </row>
    <row r="3174" spans="1:3" x14ac:dyDescent="0.3">
      <c r="A3174">
        <v>3527.7928000000002</v>
      </c>
      <c r="B3174">
        <v>28338.235000000001</v>
      </c>
      <c r="C3174">
        <v>699</v>
      </c>
    </row>
    <row r="3175" spans="1:3" x14ac:dyDescent="0.3">
      <c r="A3175">
        <v>3527.8897999999999</v>
      </c>
      <c r="B3175">
        <v>28337.455999999998</v>
      </c>
      <c r="C3175">
        <v>645</v>
      </c>
    </row>
    <row r="3176" spans="1:3" x14ac:dyDescent="0.3">
      <c r="A3176">
        <v>3528.2384000000002</v>
      </c>
      <c r="B3176">
        <v>28334.655999999999</v>
      </c>
      <c r="C3176">
        <v>478</v>
      </c>
    </row>
    <row r="3177" spans="1:3" x14ac:dyDescent="0.3">
      <c r="A3177">
        <v>3529.5241999999998</v>
      </c>
      <c r="B3177">
        <v>28324.333999999999</v>
      </c>
      <c r="C3177">
        <v>981</v>
      </c>
    </row>
    <row r="3178" spans="1:3" x14ac:dyDescent="0.3">
      <c r="A3178">
        <v>3529.8198000000002</v>
      </c>
      <c r="B3178">
        <v>28321.962</v>
      </c>
      <c r="C3178">
        <v>699</v>
      </c>
    </row>
    <row r="3179" spans="1:3" x14ac:dyDescent="0.3">
      <c r="A3179">
        <v>3530.3868000000002</v>
      </c>
      <c r="B3179">
        <v>28317.414000000001</v>
      </c>
      <c r="C3179">
        <v>699</v>
      </c>
    </row>
    <row r="3180" spans="1:3" x14ac:dyDescent="0.3">
      <c r="A3180">
        <v>3531.4378000000002</v>
      </c>
      <c r="B3180">
        <v>28308.986000000001</v>
      </c>
      <c r="C3180">
        <v>478</v>
      </c>
    </row>
    <row r="3181" spans="1:3" x14ac:dyDescent="0.3">
      <c r="A3181">
        <v>3532.5691000000002</v>
      </c>
      <c r="B3181">
        <v>28299.920999999998</v>
      </c>
      <c r="C3181">
        <v>1150</v>
      </c>
    </row>
    <row r="3182" spans="1:3" x14ac:dyDescent="0.3">
      <c r="A3182">
        <v>3533.0066000000002</v>
      </c>
      <c r="B3182">
        <v>28296.416000000001</v>
      </c>
      <c r="C3182">
        <v>699</v>
      </c>
    </row>
    <row r="3183" spans="1:3" x14ac:dyDescent="0.3">
      <c r="A3183">
        <v>3533.1981999999998</v>
      </c>
      <c r="B3183">
        <v>28294.882000000001</v>
      </c>
      <c r="C3183">
        <v>699</v>
      </c>
    </row>
    <row r="3184" spans="1:3" x14ac:dyDescent="0.3">
      <c r="A3184">
        <v>3534.5257000000001</v>
      </c>
      <c r="B3184">
        <v>28284.255000000001</v>
      </c>
      <c r="C3184">
        <v>1322</v>
      </c>
    </row>
    <row r="3185" spans="1:3" x14ac:dyDescent="0.3">
      <c r="A3185">
        <v>3534.5257000000001</v>
      </c>
      <c r="B3185">
        <v>28284.255000000001</v>
      </c>
      <c r="C3185">
        <v>1408</v>
      </c>
    </row>
    <row r="3186" spans="1:3" x14ac:dyDescent="0.3">
      <c r="A3186">
        <v>3534.9063000000001</v>
      </c>
      <c r="B3186">
        <v>28281.21</v>
      </c>
      <c r="C3186">
        <v>190</v>
      </c>
    </row>
    <row r="3187" spans="1:3" x14ac:dyDescent="0.3">
      <c r="A3187">
        <v>3536.5558999999998</v>
      </c>
      <c r="B3187">
        <v>28268.019</v>
      </c>
      <c r="C3187">
        <v>699</v>
      </c>
    </row>
    <row r="3188" spans="1:3" x14ac:dyDescent="0.3">
      <c r="A3188">
        <v>3537.4920999999999</v>
      </c>
      <c r="B3188">
        <v>28260.538</v>
      </c>
      <c r="C3188">
        <v>560</v>
      </c>
    </row>
    <row r="3189" spans="1:3" x14ac:dyDescent="0.3">
      <c r="A3189">
        <v>3537.7291</v>
      </c>
      <c r="B3189">
        <v>28258.645</v>
      </c>
      <c r="C3189">
        <v>560</v>
      </c>
    </row>
    <row r="3190" spans="1:3" x14ac:dyDescent="0.3">
      <c r="A3190">
        <v>3537.8948999999998</v>
      </c>
      <c r="B3190">
        <v>28257.32</v>
      </c>
      <c r="C3190">
        <v>700</v>
      </c>
    </row>
    <row r="3191" spans="1:3" x14ac:dyDescent="0.3">
      <c r="A3191">
        <v>3538.2516000000001</v>
      </c>
      <c r="B3191">
        <v>28254.472000000002</v>
      </c>
      <c r="C3191">
        <v>762</v>
      </c>
    </row>
    <row r="3192" spans="1:3" x14ac:dyDescent="0.3">
      <c r="A3192">
        <v>3538.5533999999998</v>
      </c>
      <c r="B3192">
        <v>28252.062000000002</v>
      </c>
      <c r="C3192">
        <v>371</v>
      </c>
    </row>
    <row r="3193" spans="1:3" x14ac:dyDescent="0.3">
      <c r="A3193">
        <v>3538.7820000000002</v>
      </c>
      <c r="B3193">
        <v>28250.237000000001</v>
      </c>
      <c r="C3193">
        <v>1322</v>
      </c>
    </row>
    <row r="3194" spans="1:3" x14ac:dyDescent="0.3">
      <c r="A3194">
        <v>3540.1210999999998</v>
      </c>
      <c r="B3194">
        <v>28239.550999999999</v>
      </c>
      <c r="C3194">
        <v>702</v>
      </c>
    </row>
    <row r="3195" spans="1:3" x14ac:dyDescent="0.3">
      <c r="A3195">
        <v>3540.7096999999999</v>
      </c>
      <c r="B3195">
        <v>28234.857</v>
      </c>
      <c r="C3195">
        <v>96</v>
      </c>
    </row>
    <row r="3196" spans="1:3" x14ac:dyDescent="0.3">
      <c r="A3196">
        <v>3540.8009000000002</v>
      </c>
      <c r="B3196">
        <v>28234.13</v>
      </c>
      <c r="C3196">
        <v>480</v>
      </c>
    </row>
    <row r="3197" spans="1:3" x14ac:dyDescent="0.3">
      <c r="A3197">
        <v>3541.0832999999998</v>
      </c>
      <c r="B3197">
        <v>28231.878000000001</v>
      </c>
      <c r="C3197">
        <v>699</v>
      </c>
    </row>
    <row r="3198" spans="1:3" x14ac:dyDescent="0.3">
      <c r="A3198">
        <v>3542.0756000000001</v>
      </c>
      <c r="B3198">
        <v>28223.969000000001</v>
      </c>
      <c r="C3198">
        <v>699</v>
      </c>
    </row>
    <row r="3199" spans="1:3" x14ac:dyDescent="0.3">
      <c r="A3199">
        <v>3542.2433999999998</v>
      </c>
      <c r="B3199">
        <v>28222.632000000001</v>
      </c>
      <c r="C3199">
        <v>363</v>
      </c>
    </row>
    <row r="3200" spans="1:3" x14ac:dyDescent="0.3">
      <c r="A3200">
        <v>3543.3851</v>
      </c>
      <c r="B3200">
        <v>28213.539000000001</v>
      </c>
      <c r="C3200">
        <v>479</v>
      </c>
    </row>
    <row r="3201" spans="1:3" x14ac:dyDescent="0.3">
      <c r="A3201">
        <v>3543.6749</v>
      </c>
      <c r="B3201">
        <v>28211.232</v>
      </c>
      <c r="C3201">
        <v>1246</v>
      </c>
    </row>
    <row r="3202" spans="1:3" x14ac:dyDescent="0.3">
      <c r="A3202">
        <v>3544.6298000000002</v>
      </c>
      <c r="B3202">
        <v>28203.632000000001</v>
      </c>
      <c r="C3202">
        <v>560</v>
      </c>
    </row>
    <row r="3203" spans="1:3" x14ac:dyDescent="0.3">
      <c r="A3203">
        <v>3545.64</v>
      </c>
      <c r="B3203">
        <v>28195.597000000002</v>
      </c>
      <c r="C3203">
        <v>694</v>
      </c>
    </row>
    <row r="3204" spans="1:3" x14ac:dyDescent="0.3">
      <c r="A3204">
        <v>3545.8308000000002</v>
      </c>
      <c r="B3204">
        <v>28194.080000000002</v>
      </c>
      <c r="C3204">
        <v>980</v>
      </c>
    </row>
    <row r="3205" spans="1:3" x14ac:dyDescent="0.3">
      <c r="A3205">
        <v>3546.2053000000001</v>
      </c>
      <c r="B3205">
        <v>28191.101999999999</v>
      </c>
      <c r="C3205">
        <v>479</v>
      </c>
    </row>
    <row r="3206" spans="1:3" x14ac:dyDescent="0.3">
      <c r="A3206">
        <v>3547.1941999999999</v>
      </c>
      <c r="B3206">
        <v>28183.242999999999</v>
      </c>
      <c r="C3206">
        <v>1099</v>
      </c>
    </row>
    <row r="3207" spans="1:3" x14ac:dyDescent="0.3">
      <c r="A3207">
        <v>3548.0205999999998</v>
      </c>
      <c r="B3207">
        <v>28176.679</v>
      </c>
      <c r="C3207">
        <v>932</v>
      </c>
    </row>
    <row r="3208" spans="1:3" x14ac:dyDescent="0.3">
      <c r="A3208">
        <v>3549.8647999999998</v>
      </c>
      <c r="B3208">
        <v>28162.041000000001</v>
      </c>
      <c r="C3208">
        <v>190</v>
      </c>
    </row>
    <row r="3209" spans="1:3" x14ac:dyDescent="0.3">
      <c r="A3209">
        <v>3552.1060000000002</v>
      </c>
      <c r="B3209">
        <v>28144.273000000001</v>
      </c>
      <c r="C3209">
        <v>935</v>
      </c>
    </row>
    <row r="3210" spans="1:3" x14ac:dyDescent="0.3">
      <c r="A3210">
        <v>3552.4250000000002</v>
      </c>
      <c r="B3210">
        <v>28141.745999999999</v>
      </c>
      <c r="C3210">
        <v>478</v>
      </c>
    </row>
    <row r="3211" spans="1:3" x14ac:dyDescent="0.3">
      <c r="A3211">
        <v>3552.828</v>
      </c>
      <c r="B3211">
        <v>28138.554</v>
      </c>
      <c r="C3211">
        <v>694</v>
      </c>
    </row>
    <row r="3212" spans="1:3" x14ac:dyDescent="0.3">
      <c r="A3212">
        <v>3552.8551000000002</v>
      </c>
      <c r="B3212">
        <v>28138.339</v>
      </c>
      <c r="C3212">
        <v>935</v>
      </c>
    </row>
    <row r="3213" spans="1:3" x14ac:dyDescent="0.3">
      <c r="A3213">
        <v>3553.7386000000001</v>
      </c>
      <c r="B3213">
        <v>28131.344000000001</v>
      </c>
      <c r="C3213">
        <v>1321</v>
      </c>
    </row>
    <row r="3214" spans="1:3" x14ac:dyDescent="0.3">
      <c r="A3214">
        <v>3554.1181999999999</v>
      </c>
      <c r="B3214">
        <v>28128.339</v>
      </c>
      <c r="C3214">
        <v>96</v>
      </c>
    </row>
    <row r="3215" spans="1:3" x14ac:dyDescent="0.3">
      <c r="A3215">
        <v>3554.5014000000001</v>
      </c>
      <c r="B3215">
        <v>28125.307000000001</v>
      </c>
      <c r="C3215">
        <v>698</v>
      </c>
    </row>
    <row r="3216" spans="1:3" x14ac:dyDescent="0.3">
      <c r="A3216">
        <v>3554.6428000000001</v>
      </c>
      <c r="B3216">
        <v>28124.187999999998</v>
      </c>
      <c r="C3216">
        <v>1151</v>
      </c>
    </row>
    <row r="3217" spans="1:3" x14ac:dyDescent="0.3">
      <c r="A3217">
        <v>3554.9245999999998</v>
      </c>
      <c r="B3217">
        <v>28121.958999999999</v>
      </c>
      <c r="C3217">
        <v>699</v>
      </c>
    </row>
    <row r="3218" spans="1:3" x14ac:dyDescent="0.3">
      <c r="A3218">
        <v>3555.4481000000001</v>
      </c>
      <c r="B3218">
        <v>28117.817999999999</v>
      </c>
      <c r="C3218">
        <v>1154</v>
      </c>
    </row>
    <row r="3219" spans="1:3" x14ac:dyDescent="0.3">
      <c r="A3219">
        <v>3556.6806000000001</v>
      </c>
      <c r="B3219">
        <v>28108.075000000001</v>
      </c>
      <c r="C3219">
        <v>698</v>
      </c>
    </row>
    <row r="3220" spans="1:3" x14ac:dyDescent="0.3">
      <c r="A3220">
        <v>3556.8779</v>
      </c>
      <c r="B3220">
        <v>28106.516</v>
      </c>
      <c r="C3220">
        <v>700</v>
      </c>
    </row>
    <row r="3221" spans="1:3" x14ac:dyDescent="0.3">
      <c r="A3221">
        <v>3558.4126999999999</v>
      </c>
      <c r="B3221">
        <v>28094.393</v>
      </c>
      <c r="C3221">
        <v>868</v>
      </c>
    </row>
    <row r="3222" spans="1:3" x14ac:dyDescent="0.3">
      <c r="A3222">
        <v>3558.5151000000001</v>
      </c>
      <c r="B3222">
        <v>28093.584999999999</v>
      </c>
      <c r="C3222">
        <v>97</v>
      </c>
    </row>
    <row r="3223" spans="1:3" x14ac:dyDescent="0.3">
      <c r="A3223">
        <v>3559.5032999999999</v>
      </c>
      <c r="B3223">
        <v>28085.786</v>
      </c>
      <c r="C3223">
        <v>934</v>
      </c>
    </row>
    <row r="3224" spans="1:3" x14ac:dyDescent="0.3">
      <c r="A3224">
        <v>3560.6968000000002</v>
      </c>
      <c r="B3224">
        <v>28076.371999999999</v>
      </c>
      <c r="C3224">
        <v>1155</v>
      </c>
    </row>
    <row r="3225" spans="1:3" x14ac:dyDescent="0.3">
      <c r="A3225">
        <v>3564.5153</v>
      </c>
      <c r="B3225">
        <v>28046.295999999998</v>
      </c>
      <c r="C3225">
        <v>479</v>
      </c>
    </row>
    <row r="3226" spans="1:3" x14ac:dyDescent="0.3">
      <c r="A3226">
        <v>3564.5569999999998</v>
      </c>
      <c r="B3226">
        <v>28045.968000000001</v>
      </c>
      <c r="C3226">
        <v>479</v>
      </c>
    </row>
    <row r="3227" spans="1:3" x14ac:dyDescent="0.3">
      <c r="A3227">
        <v>3565.3789999999999</v>
      </c>
      <c r="B3227">
        <v>28039.502</v>
      </c>
      <c r="C3227">
        <v>97</v>
      </c>
    </row>
    <row r="3228" spans="1:3" x14ac:dyDescent="0.3">
      <c r="A3228">
        <v>3565.5812999999998</v>
      </c>
      <c r="B3228">
        <v>28037.911</v>
      </c>
      <c r="C3228">
        <v>694</v>
      </c>
    </row>
    <row r="3229" spans="1:3" x14ac:dyDescent="0.3">
      <c r="A3229">
        <v>3566.3098</v>
      </c>
      <c r="B3229">
        <v>28032.184000000001</v>
      </c>
      <c r="C3229">
        <v>362</v>
      </c>
    </row>
    <row r="3230" spans="1:3" x14ac:dyDescent="0.3">
      <c r="A3230">
        <v>3566.5805</v>
      </c>
      <c r="B3230">
        <v>28030.056</v>
      </c>
      <c r="C3230">
        <v>476</v>
      </c>
    </row>
    <row r="3231" spans="1:3" x14ac:dyDescent="0.3">
      <c r="A3231">
        <v>3567.0311999999999</v>
      </c>
      <c r="B3231">
        <v>28026.514999999999</v>
      </c>
      <c r="C3231">
        <v>698</v>
      </c>
    </row>
    <row r="3232" spans="1:3" x14ac:dyDescent="0.3">
      <c r="A3232">
        <v>3567.3690000000001</v>
      </c>
      <c r="B3232">
        <v>28023.861000000001</v>
      </c>
      <c r="C3232">
        <v>479</v>
      </c>
    </row>
    <row r="3233" spans="1:3" x14ac:dyDescent="0.3">
      <c r="A3233">
        <v>3568.4324000000001</v>
      </c>
      <c r="B3233">
        <v>28015.51</v>
      </c>
      <c r="C3233">
        <v>694</v>
      </c>
    </row>
    <row r="3234" spans="1:3" x14ac:dyDescent="0.3">
      <c r="A3234">
        <v>3568.8234000000002</v>
      </c>
      <c r="B3234">
        <v>28012.440999999999</v>
      </c>
      <c r="C3234">
        <v>1156</v>
      </c>
    </row>
    <row r="3235" spans="1:3" x14ac:dyDescent="0.3">
      <c r="A3235">
        <v>3568.9744999999998</v>
      </c>
      <c r="B3235">
        <v>28011.255000000001</v>
      </c>
      <c r="C3235">
        <v>642</v>
      </c>
    </row>
    <row r="3236" spans="1:3" x14ac:dyDescent="0.3">
      <c r="A3236">
        <v>3570.0102999999999</v>
      </c>
      <c r="B3236">
        <v>28003.128000000001</v>
      </c>
      <c r="C3236">
        <v>369</v>
      </c>
    </row>
    <row r="3237" spans="1:3" x14ac:dyDescent="0.3">
      <c r="A3237">
        <v>3570.098</v>
      </c>
      <c r="B3237">
        <v>28002.44</v>
      </c>
      <c r="C3237">
        <v>97</v>
      </c>
    </row>
    <row r="3238" spans="1:3" x14ac:dyDescent="0.3">
      <c r="A3238">
        <v>3570.2541999999999</v>
      </c>
      <c r="B3238">
        <v>28001.215</v>
      </c>
      <c r="C3238">
        <v>699</v>
      </c>
    </row>
    <row r="3239" spans="1:3" x14ac:dyDescent="0.3">
      <c r="A3239">
        <v>3571.2257</v>
      </c>
      <c r="B3239">
        <v>27993.598000000002</v>
      </c>
      <c r="C3239">
        <v>189</v>
      </c>
    </row>
    <row r="3240" spans="1:3" x14ac:dyDescent="0.3">
      <c r="A3240">
        <v>3571.9953</v>
      </c>
      <c r="B3240">
        <v>27987.566999999999</v>
      </c>
      <c r="C3240">
        <v>694</v>
      </c>
    </row>
    <row r="3241" spans="1:3" x14ac:dyDescent="0.3">
      <c r="A3241">
        <v>3572.5904999999998</v>
      </c>
      <c r="B3241">
        <v>27982.903999999999</v>
      </c>
      <c r="C3241">
        <v>698</v>
      </c>
    </row>
    <row r="3242" spans="1:3" x14ac:dyDescent="0.3">
      <c r="A3242">
        <v>3573.3935999999999</v>
      </c>
      <c r="B3242">
        <v>27976.615000000002</v>
      </c>
      <c r="C3242">
        <v>1156</v>
      </c>
    </row>
    <row r="3243" spans="1:3" x14ac:dyDescent="0.3">
      <c r="A3243">
        <v>3573.8290999999999</v>
      </c>
      <c r="B3243">
        <v>27973.205999999998</v>
      </c>
      <c r="C3243">
        <v>476</v>
      </c>
    </row>
    <row r="3244" spans="1:3" x14ac:dyDescent="0.3">
      <c r="A3244">
        <v>3573.8886000000002</v>
      </c>
      <c r="B3244">
        <v>27972.74</v>
      </c>
      <c r="C3244">
        <v>1098</v>
      </c>
    </row>
    <row r="3245" spans="1:3" x14ac:dyDescent="0.3">
      <c r="A3245">
        <v>3574.2440000000001</v>
      </c>
      <c r="B3245">
        <v>27969.958999999999</v>
      </c>
      <c r="C3245">
        <v>1031</v>
      </c>
    </row>
    <row r="3246" spans="1:3" x14ac:dyDescent="0.3">
      <c r="A3246">
        <v>3575.1136000000001</v>
      </c>
      <c r="B3246">
        <v>27963.155999999999</v>
      </c>
      <c r="C3246">
        <v>694</v>
      </c>
    </row>
    <row r="3247" spans="1:3" x14ac:dyDescent="0.3">
      <c r="A3247">
        <v>3575.2451999999998</v>
      </c>
      <c r="B3247">
        <v>27962.127</v>
      </c>
      <c r="C3247">
        <v>695</v>
      </c>
    </row>
    <row r="3248" spans="1:3" x14ac:dyDescent="0.3">
      <c r="A3248">
        <v>3575.37</v>
      </c>
      <c r="B3248">
        <v>27961.151000000002</v>
      </c>
      <c r="C3248">
        <v>932</v>
      </c>
    </row>
    <row r="3249" spans="1:3" x14ac:dyDescent="0.3">
      <c r="A3249">
        <v>3575.9775</v>
      </c>
      <c r="B3249">
        <v>27956.401000000002</v>
      </c>
      <c r="C3249">
        <v>701</v>
      </c>
    </row>
    <row r="3250" spans="1:3" x14ac:dyDescent="0.3">
      <c r="A3250">
        <v>3576.7586999999999</v>
      </c>
      <c r="B3250">
        <v>27950.294999999998</v>
      </c>
      <c r="C3250">
        <v>1097</v>
      </c>
    </row>
    <row r="3251" spans="1:3" x14ac:dyDescent="0.3">
      <c r="A3251">
        <v>3578.3825000000002</v>
      </c>
      <c r="B3251">
        <v>27937.612000000001</v>
      </c>
      <c r="C3251">
        <v>694</v>
      </c>
    </row>
    <row r="3252" spans="1:3" x14ac:dyDescent="0.3">
      <c r="A3252">
        <v>3578.6765</v>
      </c>
      <c r="B3252">
        <v>27935.316999999999</v>
      </c>
      <c r="C3252">
        <v>362</v>
      </c>
    </row>
    <row r="3253" spans="1:3" x14ac:dyDescent="0.3">
      <c r="A3253">
        <v>3581.1930000000002</v>
      </c>
      <c r="B3253">
        <v>27915.69</v>
      </c>
      <c r="C3253">
        <v>96</v>
      </c>
    </row>
    <row r="3254" spans="1:3" x14ac:dyDescent="0.3">
      <c r="A3254">
        <v>3581.6466999999998</v>
      </c>
      <c r="B3254">
        <v>27912.151000000002</v>
      </c>
      <c r="C3254">
        <v>643</v>
      </c>
    </row>
    <row r="3255" spans="1:3" x14ac:dyDescent="0.3">
      <c r="A3255">
        <v>3581.8074999999999</v>
      </c>
      <c r="B3255">
        <v>27910.898000000001</v>
      </c>
      <c r="C3255">
        <v>934</v>
      </c>
    </row>
    <row r="3256" spans="1:3" x14ac:dyDescent="0.3">
      <c r="A3256">
        <v>3582.1999000000001</v>
      </c>
      <c r="B3256">
        <v>27907.841</v>
      </c>
      <c r="C3256">
        <v>1094</v>
      </c>
    </row>
    <row r="3257" spans="1:3" x14ac:dyDescent="0.3">
      <c r="A3257">
        <v>3582.3200999999999</v>
      </c>
      <c r="B3257">
        <v>27906.903999999999</v>
      </c>
      <c r="C3257">
        <v>1151</v>
      </c>
    </row>
    <row r="3258" spans="1:3" x14ac:dyDescent="0.3">
      <c r="A3258">
        <v>3582.5641999999998</v>
      </c>
      <c r="B3258">
        <v>27905.003000000001</v>
      </c>
      <c r="C3258">
        <v>476</v>
      </c>
    </row>
    <row r="3259" spans="1:3" x14ac:dyDescent="0.3">
      <c r="A3259">
        <v>3582.6833000000001</v>
      </c>
      <c r="B3259">
        <v>27904.075000000001</v>
      </c>
      <c r="C3259">
        <v>701</v>
      </c>
    </row>
    <row r="3260" spans="1:3" x14ac:dyDescent="0.3">
      <c r="A3260">
        <v>3583.6817999999998</v>
      </c>
      <c r="B3260">
        <v>27896.300999999999</v>
      </c>
      <c r="C3260">
        <v>1030</v>
      </c>
    </row>
    <row r="3261" spans="1:3" x14ac:dyDescent="0.3">
      <c r="A3261">
        <v>3584.6594</v>
      </c>
      <c r="B3261">
        <v>27888.692999999999</v>
      </c>
      <c r="C3261">
        <v>642</v>
      </c>
    </row>
    <row r="3262" spans="1:3" x14ac:dyDescent="0.3">
      <c r="A3262">
        <v>3584.7858000000001</v>
      </c>
      <c r="B3262">
        <v>27887.71</v>
      </c>
      <c r="C3262">
        <v>695</v>
      </c>
    </row>
    <row r="3263" spans="1:3" x14ac:dyDescent="0.3">
      <c r="A3263">
        <v>3584.9576999999999</v>
      </c>
      <c r="B3263">
        <v>27886.373</v>
      </c>
      <c r="C3263">
        <v>1098</v>
      </c>
    </row>
    <row r="3264" spans="1:3" x14ac:dyDescent="0.3">
      <c r="A3264">
        <v>3585.1896999999999</v>
      </c>
      <c r="B3264">
        <v>27884.567999999999</v>
      </c>
      <c r="C3264">
        <v>864</v>
      </c>
    </row>
    <row r="3265" spans="1:3" x14ac:dyDescent="0.3">
      <c r="A3265">
        <v>3585.3189000000002</v>
      </c>
      <c r="B3265">
        <v>27883.562999999998</v>
      </c>
      <c r="C3265">
        <v>96</v>
      </c>
    </row>
    <row r="3266" spans="1:3" x14ac:dyDescent="0.3">
      <c r="A3266">
        <v>3585.7053999999998</v>
      </c>
      <c r="B3266">
        <v>27880.558000000001</v>
      </c>
      <c r="C3266">
        <v>96</v>
      </c>
    </row>
    <row r="3267" spans="1:3" x14ac:dyDescent="0.3">
      <c r="A3267">
        <v>3586.0041999999999</v>
      </c>
      <c r="B3267">
        <v>27878.235000000001</v>
      </c>
      <c r="C3267">
        <v>1482</v>
      </c>
    </row>
    <row r="3268" spans="1:3" x14ac:dyDescent="0.3">
      <c r="A3268">
        <v>3586.1125999999999</v>
      </c>
      <c r="B3268">
        <v>27877.392</v>
      </c>
      <c r="C3268">
        <v>1098</v>
      </c>
    </row>
    <row r="3269" spans="1:3" x14ac:dyDescent="0.3">
      <c r="A3269">
        <v>3586.7384999999999</v>
      </c>
      <c r="B3269">
        <v>27872.527999999998</v>
      </c>
      <c r="C3269">
        <v>698</v>
      </c>
    </row>
    <row r="3270" spans="1:3" x14ac:dyDescent="0.3">
      <c r="A3270">
        <v>3586.9848000000002</v>
      </c>
      <c r="B3270">
        <v>27870.614000000001</v>
      </c>
      <c r="C3270">
        <v>96</v>
      </c>
    </row>
    <row r="3271" spans="1:3" x14ac:dyDescent="0.3">
      <c r="A3271">
        <v>3587.2392</v>
      </c>
      <c r="B3271">
        <v>27868.636999999999</v>
      </c>
      <c r="C3271">
        <v>698</v>
      </c>
    </row>
    <row r="3272" spans="1:3" x14ac:dyDescent="0.3">
      <c r="A3272">
        <v>3587.4231</v>
      </c>
      <c r="B3272">
        <v>27867.208999999999</v>
      </c>
      <c r="C3272">
        <v>368</v>
      </c>
    </row>
    <row r="3273" spans="1:3" x14ac:dyDescent="0.3">
      <c r="A3273">
        <v>3588.5264000000002</v>
      </c>
      <c r="B3273">
        <v>27858.641</v>
      </c>
      <c r="C3273">
        <v>801</v>
      </c>
    </row>
    <row r="3274" spans="1:3" x14ac:dyDescent="0.3">
      <c r="A3274">
        <v>3588.6093000000001</v>
      </c>
      <c r="B3274">
        <v>27857.998</v>
      </c>
      <c r="C3274">
        <v>698</v>
      </c>
    </row>
    <row r="3275" spans="1:3" x14ac:dyDescent="0.3">
      <c r="A3275">
        <v>3588.9178000000002</v>
      </c>
      <c r="B3275">
        <v>27855.602999999999</v>
      </c>
      <c r="C3275">
        <v>695</v>
      </c>
    </row>
    <row r="3276" spans="1:3" x14ac:dyDescent="0.3">
      <c r="A3276">
        <v>3589.105</v>
      </c>
      <c r="B3276">
        <v>27854.15</v>
      </c>
      <c r="C3276">
        <v>96</v>
      </c>
    </row>
    <row r="3277" spans="1:3" x14ac:dyDescent="0.3">
      <c r="A3277">
        <v>3589.4519</v>
      </c>
      <c r="B3277">
        <v>27851.457999999999</v>
      </c>
      <c r="C3277">
        <v>643</v>
      </c>
    </row>
    <row r="3278" spans="1:3" x14ac:dyDescent="0.3">
      <c r="A3278">
        <v>3589.6053999999999</v>
      </c>
      <c r="B3278">
        <v>27850.267</v>
      </c>
      <c r="C3278">
        <v>867</v>
      </c>
    </row>
    <row r="3279" spans="1:3" x14ac:dyDescent="0.3">
      <c r="A3279">
        <v>3590.0839999999998</v>
      </c>
      <c r="B3279">
        <v>27846.555</v>
      </c>
      <c r="C3279">
        <v>865</v>
      </c>
    </row>
    <row r="3280" spans="1:3" x14ac:dyDescent="0.3">
      <c r="A3280">
        <v>3591.3492999999999</v>
      </c>
      <c r="B3280">
        <v>27836.743999999999</v>
      </c>
      <c r="C3280">
        <v>694</v>
      </c>
    </row>
    <row r="3281" spans="1:3" x14ac:dyDescent="0.3">
      <c r="A3281">
        <v>3591.4839999999999</v>
      </c>
      <c r="B3281">
        <v>27835.7</v>
      </c>
      <c r="C3281">
        <v>1027</v>
      </c>
    </row>
    <row r="3282" spans="1:3" x14ac:dyDescent="0.3">
      <c r="A3282">
        <v>3592.4702000000002</v>
      </c>
      <c r="B3282">
        <v>27828.059000000001</v>
      </c>
      <c r="C3282">
        <v>558</v>
      </c>
    </row>
    <row r="3283" spans="1:3" x14ac:dyDescent="0.3">
      <c r="A3283">
        <v>3592.6749</v>
      </c>
      <c r="B3283">
        <v>27826.473000000002</v>
      </c>
      <c r="C3283">
        <v>1028</v>
      </c>
    </row>
    <row r="3284" spans="1:3" x14ac:dyDescent="0.3">
      <c r="A3284">
        <v>3592.8919000000001</v>
      </c>
      <c r="B3284">
        <v>27824.793000000001</v>
      </c>
      <c r="C3284">
        <v>284</v>
      </c>
    </row>
    <row r="3285" spans="1:3" x14ac:dyDescent="0.3">
      <c r="A3285">
        <v>3593.3227000000002</v>
      </c>
      <c r="B3285">
        <v>27821.456999999999</v>
      </c>
      <c r="C3285">
        <v>1030</v>
      </c>
    </row>
    <row r="3286" spans="1:3" x14ac:dyDescent="0.3">
      <c r="A3286">
        <v>3594.6322</v>
      </c>
      <c r="B3286">
        <v>27811.322</v>
      </c>
      <c r="C3286">
        <v>695</v>
      </c>
    </row>
    <row r="3287" spans="1:3" x14ac:dyDescent="0.3">
      <c r="A3287">
        <v>3595.3013999999998</v>
      </c>
      <c r="B3287">
        <v>27806.146000000001</v>
      </c>
      <c r="C3287">
        <v>695</v>
      </c>
    </row>
    <row r="3288" spans="1:3" x14ac:dyDescent="0.3">
      <c r="A3288">
        <v>3595.8645999999999</v>
      </c>
      <c r="B3288">
        <v>27801.791000000001</v>
      </c>
      <c r="C3288">
        <v>476</v>
      </c>
    </row>
    <row r="3289" spans="1:3" x14ac:dyDescent="0.3">
      <c r="A3289">
        <v>3596.1959999999999</v>
      </c>
      <c r="B3289">
        <v>27799.228999999999</v>
      </c>
      <c r="C3289">
        <v>476</v>
      </c>
    </row>
    <row r="3290" spans="1:3" x14ac:dyDescent="0.3">
      <c r="A3290">
        <v>3597.0210999999999</v>
      </c>
      <c r="B3290">
        <v>27792.851999999999</v>
      </c>
      <c r="C3290">
        <v>1028</v>
      </c>
    </row>
    <row r="3291" spans="1:3" x14ac:dyDescent="0.3">
      <c r="A3291">
        <v>3597.0526</v>
      </c>
      <c r="B3291">
        <v>27792.609</v>
      </c>
      <c r="C3291">
        <v>1145</v>
      </c>
    </row>
    <row r="3292" spans="1:3" x14ac:dyDescent="0.3">
      <c r="A3292">
        <v>3598.7172999999998</v>
      </c>
      <c r="B3292">
        <v>27779.753000000001</v>
      </c>
      <c r="C3292">
        <v>1157</v>
      </c>
    </row>
    <row r="3293" spans="1:3" x14ac:dyDescent="0.3">
      <c r="A3293">
        <v>3598.9290999999998</v>
      </c>
      <c r="B3293">
        <v>27778.117999999999</v>
      </c>
      <c r="C3293">
        <v>1027</v>
      </c>
    </row>
    <row r="3294" spans="1:3" x14ac:dyDescent="0.3">
      <c r="A3294">
        <v>3598.9794000000002</v>
      </c>
      <c r="B3294">
        <v>27777.73</v>
      </c>
      <c r="C3294">
        <v>695</v>
      </c>
    </row>
    <row r="3295" spans="1:3" x14ac:dyDescent="0.3">
      <c r="A3295">
        <v>3599.6251000000002</v>
      </c>
      <c r="B3295">
        <v>27772.746999999999</v>
      </c>
      <c r="C3295">
        <v>1320</v>
      </c>
    </row>
    <row r="3296" spans="1:3" x14ac:dyDescent="0.3">
      <c r="A3296">
        <v>3602.0826999999999</v>
      </c>
      <c r="B3296">
        <v>27753.798999999999</v>
      </c>
      <c r="C3296">
        <v>695</v>
      </c>
    </row>
    <row r="3297" spans="1:3" x14ac:dyDescent="0.3">
      <c r="A3297">
        <v>3602.4621000000002</v>
      </c>
      <c r="B3297">
        <v>27750.876</v>
      </c>
      <c r="C3297">
        <v>695</v>
      </c>
    </row>
    <row r="3298" spans="1:3" x14ac:dyDescent="0.3">
      <c r="A3298">
        <v>3602.5255000000002</v>
      </c>
      <c r="B3298">
        <v>27750.387999999999</v>
      </c>
      <c r="C3298">
        <v>697</v>
      </c>
    </row>
    <row r="3299" spans="1:3" x14ac:dyDescent="0.3">
      <c r="A3299">
        <v>3602.7647999999999</v>
      </c>
      <c r="B3299">
        <v>27748.544999999998</v>
      </c>
      <c r="C3299">
        <v>761</v>
      </c>
    </row>
    <row r="3300" spans="1:3" x14ac:dyDescent="0.3">
      <c r="A3300">
        <v>3603.0886</v>
      </c>
      <c r="B3300">
        <v>27746.050999999999</v>
      </c>
      <c r="C3300">
        <v>1197</v>
      </c>
    </row>
    <row r="3301" spans="1:3" x14ac:dyDescent="0.3">
      <c r="A3301">
        <v>3603.2035000000001</v>
      </c>
      <c r="B3301">
        <v>27745.166000000001</v>
      </c>
      <c r="C3301">
        <v>643</v>
      </c>
    </row>
    <row r="3302" spans="1:3" x14ac:dyDescent="0.3">
      <c r="A3302">
        <v>3603.5675000000001</v>
      </c>
      <c r="B3302">
        <v>27742.364000000001</v>
      </c>
      <c r="C3302">
        <v>476</v>
      </c>
    </row>
    <row r="3303" spans="1:3" x14ac:dyDescent="0.3">
      <c r="A3303">
        <v>3603.681</v>
      </c>
      <c r="B3303">
        <v>27741.49</v>
      </c>
      <c r="C3303">
        <v>557</v>
      </c>
    </row>
    <row r="3304" spans="1:3" x14ac:dyDescent="0.3">
      <c r="A3304">
        <v>3603.8179</v>
      </c>
      <c r="B3304">
        <v>27740.436000000002</v>
      </c>
      <c r="C3304">
        <v>932</v>
      </c>
    </row>
    <row r="3305" spans="1:3" x14ac:dyDescent="0.3">
      <c r="A3305">
        <v>3603.9414999999999</v>
      </c>
      <c r="B3305">
        <v>27739.485000000001</v>
      </c>
      <c r="C3305">
        <v>1197</v>
      </c>
    </row>
    <row r="3306" spans="1:3" x14ac:dyDescent="0.3">
      <c r="A3306">
        <v>3604.3715999999999</v>
      </c>
      <c r="B3306">
        <v>27736.174999999999</v>
      </c>
      <c r="C3306">
        <v>696</v>
      </c>
    </row>
    <row r="3307" spans="1:3" x14ac:dyDescent="0.3">
      <c r="A3307">
        <v>3605.201</v>
      </c>
      <c r="B3307">
        <v>27729.794000000002</v>
      </c>
      <c r="C3307">
        <v>1087</v>
      </c>
    </row>
    <row r="3308" spans="1:3" x14ac:dyDescent="0.3">
      <c r="A3308">
        <v>3605.4528</v>
      </c>
      <c r="B3308">
        <v>27727.858</v>
      </c>
      <c r="C3308">
        <v>642</v>
      </c>
    </row>
    <row r="3309" spans="1:3" x14ac:dyDescent="0.3">
      <c r="A3309">
        <v>3605.5005999999998</v>
      </c>
      <c r="B3309">
        <v>27727.49</v>
      </c>
      <c r="C3309">
        <v>695</v>
      </c>
    </row>
    <row r="3310" spans="1:3" x14ac:dyDescent="0.3">
      <c r="A3310">
        <v>3606.3760000000002</v>
      </c>
      <c r="B3310">
        <v>27720.76</v>
      </c>
      <c r="C3310">
        <v>555</v>
      </c>
    </row>
    <row r="3311" spans="1:3" x14ac:dyDescent="0.3">
      <c r="A3311">
        <v>3606.5333999999998</v>
      </c>
      <c r="B3311">
        <v>27719.55</v>
      </c>
      <c r="C3311">
        <v>367</v>
      </c>
    </row>
    <row r="3312" spans="1:3" x14ac:dyDescent="0.3">
      <c r="A3312">
        <v>3606.5998</v>
      </c>
      <c r="B3312">
        <v>27719.040000000001</v>
      </c>
      <c r="C3312">
        <v>1154</v>
      </c>
    </row>
    <row r="3313" spans="1:3" x14ac:dyDescent="0.3">
      <c r="A3313">
        <v>3606.6794</v>
      </c>
      <c r="B3313">
        <v>27718.428</v>
      </c>
      <c r="C3313">
        <v>642</v>
      </c>
    </row>
    <row r="3314" spans="1:3" x14ac:dyDescent="0.3">
      <c r="A3314">
        <v>3608.1415999999999</v>
      </c>
      <c r="B3314">
        <v>27707.195</v>
      </c>
      <c r="C3314">
        <v>698</v>
      </c>
    </row>
    <row r="3315" spans="1:3" x14ac:dyDescent="0.3">
      <c r="A3315">
        <v>3608.1741999999999</v>
      </c>
      <c r="B3315">
        <v>27706.945</v>
      </c>
      <c r="C3315">
        <v>864</v>
      </c>
    </row>
    <row r="3316" spans="1:3" x14ac:dyDescent="0.3">
      <c r="A3316">
        <v>3608.8593000000001</v>
      </c>
      <c r="B3316">
        <v>27701.685000000001</v>
      </c>
      <c r="C3316">
        <v>96</v>
      </c>
    </row>
    <row r="3317" spans="1:3" x14ac:dyDescent="0.3">
      <c r="A3317">
        <v>3609.3366000000001</v>
      </c>
      <c r="B3317">
        <v>27698.022000000001</v>
      </c>
      <c r="C3317">
        <v>1197</v>
      </c>
    </row>
    <row r="3318" spans="1:3" x14ac:dyDescent="0.3">
      <c r="A3318">
        <v>3610.1590999999999</v>
      </c>
      <c r="B3318">
        <v>27691.712</v>
      </c>
      <c r="C3318">
        <v>694</v>
      </c>
    </row>
    <row r="3319" spans="1:3" x14ac:dyDescent="0.3">
      <c r="A3319">
        <v>3610.2784999999999</v>
      </c>
      <c r="B3319">
        <v>27690.795999999998</v>
      </c>
      <c r="C3319">
        <v>1027</v>
      </c>
    </row>
    <row r="3320" spans="1:3" x14ac:dyDescent="0.3">
      <c r="A3320">
        <v>3610.6945999999998</v>
      </c>
      <c r="B3320">
        <v>27687.605</v>
      </c>
      <c r="C3320">
        <v>696</v>
      </c>
    </row>
    <row r="3321" spans="1:3" x14ac:dyDescent="0.3">
      <c r="A3321">
        <v>3612.0686000000001</v>
      </c>
      <c r="B3321">
        <v>27677.073</v>
      </c>
      <c r="C3321">
        <v>698</v>
      </c>
    </row>
    <row r="3322" spans="1:3" x14ac:dyDescent="0.3">
      <c r="A3322">
        <v>3612.9362000000001</v>
      </c>
      <c r="B3322">
        <v>27670.427</v>
      </c>
      <c r="C3322">
        <v>189</v>
      </c>
    </row>
    <row r="3323" spans="1:3" x14ac:dyDescent="0.3">
      <c r="A3323">
        <v>3612.9362000000001</v>
      </c>
      <c r="B3323">
        <v>27670.427</v>
      </c>
      <c r="C3323">
        <v>284</v>
      </c>
    </row>
    <row r="3324" spans="1:3" x14ac:dyDescent="0.3">
      <c r="A3324">
        <v>3613.1448</v>
      </c>
      <c r="B3324">
        <v>27668.83</v>
      </c>
      <c r="C3324">
        <v>697</v>
      </c>
    </row>
    <row r="3325" spans="1:3" x14ac:dyDescent="0.3">
      <c r="A3325">
        <v>3613.4434000000001</v>
      </c>
      <c r="B3325">
        <v>27666.543000000001</v>
      </c>
      <c r="C3325">
        <v>1087</v>
      </c>
    </row>
    <row r="3326" spans="1:3" x14ac:dyDescent="0.3">
      <c r="A3326">
        <v>3613.4434000000001</v>
      </c>
      <c r="B3326">
        <v>27666.543000000001</v>
      </c>
      <c r="C3326">
        <v>1155</v>
      </c>
    </row>
    <row r="3327" spans="1:3" x14ac:dyDescent="0.3">
      <c r="A3327">
        <v>3613.6062000000002</v>
      </c>
      <c r="B3327">
        <v>27665.296999999999</v>
      </c>
      <c r="C3327">
        <v>1150</v>
      </c>
    </row>
    <row r="3328" spans="1:3" x14ac:dyDescent="0.3">
      <c r="A3328">
        <v>3613.7159000000001</v>
      </c>
      <c r="B3328">
        <v>27664.456999999999</v>
      </c>
      <c r="C3328">
        <v>477</v>
      </c>
    </row>
    <row r="3329" spans="1:3" x14ac:dyDescent="0.3">
      <c r="A3329">
        <v>3614.1122999999998</v>
      </c>
      <c r="B3329">
        <v>27661.422999999999</v>
      </c>
      <c r="C3329">
        <v>1092</v>
      </c>
    </row>
    <row r="3330" spans="1:3" x14ac:dyDescent="0.3">
      <c r="A3330">
        <v>3614.5556999999999</v>
      </c>
      <c r="B3330">
        <v>27658.03</v>
      </c>
      <c r="C3330">
        <v>1456</v>
      </c>
    </row>
    <row r="3331" spans="1:3" x14ac:dyDescent="0.3">
      <c r="A3331">
        <v>3614.7121000000002</v>
      </c>
      <c r="B3331">
        <v>27656.832999999999</v>
      </c>
      <c r="C3331">
        <v>1152</v>
      </c>
    </row>
    <row r="3332" spans="1:3" x14ac:dyDescent="0.3">
      <c r="A3332">
        <v>3614.7723999999998</v>
      </c>
      <c r="B3332">
        <v>27656.371999999999</v>
      </c>
      <c r="C3332">
        <v>802</v>
      </c>
    </row>
    <row r="3333" spans="1:3" x14ac:dyDescent="0.3">
      <c r="A3333">
        <v>3615.1912000000002</v>
      </c>
      <c r="B3333">
        <v>27653.168000000001</v>
      </c>
      <c r="C3333">
        <v>1028</v>
      </c>
    </row>
    <row r="3334" spans="1:3" x14ac:dyDescent="0.3">
      <c r="A3334">
        <v>3616.1482999999998</v>
      </c>
      <c r="B3334">
        <v>27645.848999999998</v>
      </c>
      <c r="C3334">
        <v>1028</v>
      </c>
    </row>
    <row r="3335" spans="1:3" x14ac:dyDescent="0.3">
      <c r="A3335">
        <v>3616.3199</v>
      </c>
      <c r="B3335">
        <v>27644.537</v>
      </c>
      <c r="C3335">
        <v>366</v>
      </c>
    </row>
    <row r="3336" spans="1:3" x14ac:dyDescent="0.3">
      <c r="A3336">
        <v>3616.5652</v>
      </c>
      <c r="B3336">
        <v>27642.662</v>
      </c>
      <c r="C3336">
        <v>1478</v>
      </c>
    </row>
    <row r="3337" spans="1:3" x14ac:dyDescent="0.3">
      <c r="A3337">
        <v>3617.4263000000001</v>
      </c>
      <c r="B3337">
        <v>27636.081999999999</v>
      </c>
      <c r="C3337">
        <v>1149</v>
      </c>
    </row>
    <row r="3338" spans="1:3" x14ac:dyDescent="0.3">
      <c r="A3338">
        <v>3617.7860999999998</v>
      </c>
      <c r="B3338">
        <v>27633.333999999999</v>
      </c>
      <c r="C3338">
        <v>932</v>
      </c>
    </row>
    <row r="3339" spans="1:3" x14ac:dyDescent="0.3">
      <c r="A3339">
        <v>3617.9627</v>
      </c>
      <c r="B3339">
        <v>27631.985000000001</v>
      </c>
      <c r="C3339">
        <v>476</v>
      </c>
    </row>
    <row r="3340" spans="1:3" x14ac:dyDescent="0.3">
      <c r="A3340">
        <v>3618.299</v>
      </c>
      <c r="B3340">
        <v>27629.417000000001</v>
      </c>
      <c r="C3340">
        <v>697</v>
      </c>
    </row>
    <row r="3341" spans="1:3" x14ac:dyDescent="0.3">
      <c r="A3341">
        <v>3618.3858</v>
      </c>
      <c r="B3341">
        <v>27628.754000000001</v>
      </c>
      <c r="C3341">
        <v>1030</v>
      </c>
    </row>
    <row r="3342" spans="1:3" x14ac:dyDescent="0.3">
      <c r="A3342">
        <v>3618.3858</v>
      </c>
      <c r="B3342">
        <v>27628.754000000001</v>
      </c>
      <c r="C3342">
        <v>643</v>
      </c>
    </row>
    <row r="3343" spans="1:3" x14ac:dyDescent="0.3">
      <c r="A3343">
        <v>3618.5971</v>
      </c>
      <c r="B3343">
        <v>27627.141</v>
      </c>
      <c r="C3343">
        <v>1148</v>
      </c>
    </row>
    <row r="3344" spans="1:3" x14ac:dyDescent="0.3">
      <c r="A3344">
        <v>3618.7678999999998</v>
      </c>
      <c r="B3344">
        <v>27625.837</v>
      </c>
      <c r="C3344">
        <v>96</v>
      </c>
    </row>
    <row r="3345" spans="1:3" x14ac:dyDescent="0.3">
      <c r="A3345">
        <v>3618.8126000000002</v>
      </c>
      <c r="B3345">
        <v>27625.495999999999</v>
      </c>
      <c r="C3345">
        <v>862</v>
      </c>
    </row>
    <row r="3346" spans="1:3" x14ac:dyDescent="0.3">
      <c r="A3346">
        <v>3619.7687000000001</v>
      </c>
      <c r="B3346">
        <v>27618.199000000001</v>
      </c>
      <c r="C3346">
        <v>475</v>
      </c>
    </row>
    <row r="3347" spans="1:3" x14ac:dyDescent="0.3">
      <c r="A3347">
        <v>3620.2402000000002</v>
      </c>
      <c r="B3347">
        <v>27614.601999999999</v>
      </c>
      <c r="C3347">
        <v>697</v>
      </c>
    </row>
    <row r="3348" spans="1:3" x14ac:dyDescent="0.3">
      <c r="A3348">
        <v>3620.4656</v>
      </c>
      <c r="B3348">
        <v>27612.883000000002</v>
      </c>
      <c r="C3348">
        <v>1154</v>
      </c>
    </row>
    <row r="3349" spans="1:3" x14ac:dyDescent="0.3">
      <c r="A3349">
        <v>3621.1966000000002</v>
      </c>
      <c r="B3349">
        <v>27607.309000000001</v>
      </c>
      <c r="C3349">
        <v>1031</v>
      </c>
    </row>
    <row r="3350" spans="1:3" x14ac:dyDescent="0.3">
      <c r="A3350">
        <v>3621.4607000000001</v>
      </c>
      <c r="B3350">
        <v>27605.295999999998</v>
      </c>
      <c r="C3350">
        <v>642</v>
      </c>
    </row>
    <row r="3351" spans="1:3" x14ac:dyDescent="0.3">
      <c r="A3351">
        <v>3621.7190000000001</v>
      </c>
      <c r="B3351">
        <v>27603.327000000001</v>
      </c>
      <c r="C3351">
        <v>1319</v>
      </c>
    </row>
    <row r="3352" spans="1:3" x14ac:dyDescent="0.3">
      <c r="A3352">
        <v>3622.0034000000001</v>
      </c>
      <c r="B3352">
        <v>27601.16</v>
      </c>
      <c r="C3352">
        <v>643</v>
      </c>
    </row>
    <row r="3353" spans="1:3" x14ac:dyDescent="0.3">
      <c r="A3353">
        <v>3623.1860000000001</v>
      </c>
      <c r="B3353">
        <v>27592.151000000002</v>
      </c>
      <c r="C3353">
        <v>475</v>
      </c>
    </row>
    <row r="3354" spans="1:3" x14ac:dyDescent="0.3">
      <c r="A3354">
        <v>3623.4466000000002</v>
      </c>
      <c r="B3354">
        <v>27590.167000000001</v>
      </c>
      <c r="C3354">
        <v>555</v>
      </c>
    </row>
    <row r="3355" spans="1:3" x14ac:dyDescent="0.3">
      <c r="A3355">
        <v>3623.7730999999999</v>
      </c>
      <c r="B3355">
        <v>27587.681</v>
      </c>
      <c r="C3355">
        <v>696</v>
      </c>
    </row>
    <row r="3356" spans="1:3" x14ac:dyDescent="0.3">
      <c r="A3356">
        <v>3624.0621000000001</v>
      </c>
      <c r="B3356">
        <v>27585.481</v>
      </c>
      <c r="C3356">
        <v>1029</v>
      </c>
    </row>
    <row r="3357" spans="1:3" x14ac:dyDescent="0.3">
      <c r="A3357">
        <v>3624.3078999999998</v>
      </c>
      <c r="B3357">
        <v>27583.61</v>
      </c>
      <c r="C3357">
        <v>367</v>
      </c>
    </row>
    <row r="3358" spans="1:3" x14ac:dyDescent="0.3">
      <c r="A3358">
        <v>3625.1417000000001</v>
      </c>
      <c r="B3358">
        <v>27577.266</v>
      </c>
      <c r="C3358">
        <v>696</v>
      </c>
    </row>
    <row r="3359" spans="1:3" x14ac:dyDescent="0.3">
      <c r="A3359">
        <v>3627.0562</v>
      </c>
      <c r="B3359">
        <v>27562.71</v>
      </c>
      <c r="C3359">
        <v>1319</v>
      </c>
    </row>
    <row r="3360" spans="1:3" x14ac:dyDescent="0.3">
      <c r="A3360">
        <v>3628.0916000000002</v>
      </c>
      <c r="B3360">
        <v>27554.844000000001</v>
      </c>
      <c r="C3360">
        <v>284</v>
      </c>
    </row>
    <row r="3361" spans="1:3" x14ac:dyDescent="0.3">
      <c r="A3361">
        <v>3628.8105999999998</v>
      </c>
      <c r="B3361">
        <v>27549.384999999998</v>
      </c>
      <c r="C3361">
        <v>864</v>
      </c>
    </row>
    <row r="3362" spans="1:3" x14ac:dyDescent="0.3">
      <c r="A3362">
        <v>3630.3478</v>
      </c>
      <c r="B3362">
        <v>27537.72</v>
      </c>
      <c r="C3362">
        <v>696</v>
      </c>
    </row>
    <row r="3363" spans="1:3" x14ac:dyDescent="0.3">
      <c r="A3363">
        <v>3631.0970000000002</v>
      </c>
      <c r="B3363">
        <v>27532.038</v>
      </c>
      <c r="C3363">
        <v>695</v>
      </c>
    </row>
    <row r="3364" spans="1:3" x14ac:dyDescent="0.3">
      <c r="A3364">
        <v>3631.2642999999998</v>
      </c>
      <c r="B3364">
        <v>27530.77</v>
      </c>
      <c r="C3364">
        <v>1094</v>
      </c>
    </row>
    <row r="3365" spans="1:3" x14ac:dyDescent="0.3">
      <c r="A3365">
        <v>3631.4632000000001</v>
      </c>
      <c r="B3365">
        <v>27529.261999999999</v>
      </c>
      <c r="C3365">
        <v>96</v>
      </c>
    </row>
    <row r="3366" spans="1:3" x14ac:dyDescent="0.3">
      <c r="A3366">
        <v>3632.0387999999998</v>
      </c>
      <c r="B3366">
        <v>27524.899000000001</v>
      </c>
      <c r="C3366">
        <v>932</v>
      </c>
    </row>
    <row r="3367" spans="1:3" x14ac:dyDescent="0.3">
      <c r="A3367">
        <v>3632.5554000000002</v>
      </c>
      <c r="B3367">
        <v>27520.985000000001</v>
      </c>
      <c r="C3367">
        <v>863</v>
      </c>
    </row>
    <row r="3368" spans="1:3" x14ac:dyDescent="0.3">
      <c r="A3368">
        <v>3632.9769000000001</v>
      </c>
      <c r="B3368">
        <v>27517.792000000001</v>
      </c>
      <c r="C3368">
        <v>369</v>
      </c>
    </row>
    <row r="3369" spans="1:3" x14ac:dyDescent="0.3">
      <c r="A3369">
        <v>3633.0691000000002</v>
      </c>
      <c r="B3369">
        <v>27517.094000000001</v>
      </c>
      <c r="C3369">
        <v>799</v>
      </c>
    </row>
    <row r="3370" spans="1:3" x14ac:dyDescent="0.3">
      <c r="A3370">
        <v>3633.8267999999998</v>
      </c>
      <c r="B3370">
        <v>27511.356</v>
      </c>
      <c r="C3370">
        <v>865</v>
      </c>
    </row>
    <row r="3371" spans="1:3" x14ac:dyDescent="0.3">
      <c r="A3371">
        <v>3633.8852999999999</v>
      </c>
      <c r="B3371">
        <v>27510.913</v>
      </c>
      <c r="C3371">
        <v>1148</v>
      </c>
    </row>
    <row r="3372" spans="1:3" x14ac:dyDescent="0.3">
      <c r="A3372">
        <v>3634.1880999999998</v>
      </c>
      <c r="B3372">
        <v>27508.620999999999</v>
      </c>
      <c r="C3372">
        <v>1152</v>
      </c>
    </row>
    <row r="3373" spans="1:3" x14ac:dyDescent="0.3">
      <c r="A3373">
        <v>3634.1880999999998</v>
      </c>
      <c r="B3373">
        <v>27508.620999999999</v>
      </c>
      <c r="C3373">
        <v>1480</v>
      </c>
    </row>
    <row r="3374" spans="1:3" x14ac:dyDescent="0.3">
      <c r="A3374">
        <v>3634.3278</v>
      </c>
      <c r="B3374">
        <v>27507.563999999998</v>
      </c>
      <c r="C3374">
        <v>798</v>
      </c>
    </row>
    <row r="3375" spans="1:3" x14ac:dyDescent="0.3">
      <c r="A3375">
        <v>3634.3964999999998</v>
      </c>
      <c r="B3375">
        <v>27507.044000000002</v>
      </c>
      <c r="C3375">
        <v>1089</v>
      </c>
    </row>
    <row r="3376" spans="1:3" x14ac:dyDescent="0.3">
      <c r="A3376">
        <v>3634.4607999999998</v>
      </c>
      <c r="B3376">
        <v>27506.557000000001</v>
      </c>
      <c r="C3376">
        <v>1155</v>
      </c>
    </row>
    <row r="3377" spans="1:3" x14ac:dyDescent="0.3">
      <c r="A3377">
        <v>3634.6970000000001</v>
      </c>
      <c r="B3377">
        <v>27504.77</v>
      </c>
      <c r="C3377">
        <v>1457</v>
      </c>
    </row>
    <row r="3378" spans="1:3" x14ac:dyDescent="0.3">
      <c r="A3378">
        <v>3635.1851999999999</v>
      </c>
      <c r="B3378">
        <v>27501.076000000001</v>
      </c>
      <c r="C3378">
        <v>1089</v>
      </c>
    </row>
    <row r="3379" spans="1:3" x14ac:dyDescent="0.3">
      <c r="A3379">
        <v>3636.1614</v>
      </c>
      <c r="B3379">
        <v>27493.692999999999</v>
      </c>
      <c r="C3379">
        <v>1027</v>
      </c>
    </row>
    <row r="3380" spans="1:3" x14ac:dyDescent="0.3">
      <c r="A3380">
        <v>3636.1614</v>
      </c>
      <c r="B3380">
        <v>27493.692999999999</v>
      </c>
      <c r="C3380">
        <v>284</v>
      </c>
    </row>
    <row r="3381" spans="1:3" x14ac:dyDescent="0.3">
      <c r="A3381">
        <v>3636.2235999999998</v>
      </c>
      <c r="B3381">
        <v>27493.223000000002</v>
      </c>
      <c r="C3381">
        <v>1288</v>
      </c>
    </row>
    <row r="3382" spans="1:3" x14ac:dyDescent="0.3">
      <c r="A3382">
        <v>3636.4811</v>
      </c>
      <c r="B3382">
        <v>27491.276000000002</v>
      </c>
      <c r="C3382">
        <v>1027</v>
      </c>
    </row>
    <row r="3383" spans="1:3" x14ac:dyDescent="0.3">
      <c r="A3383">
        <v>3636.6491000000001</v>
      </c>
      <c r="B3383">
        <v>27490.006000000001</v>
      </c>
      <c r="C3383">
        <v>929</v>
      </c>
    </row>
    <row r="3384" spans="1:3" x14ac:dyDescent="0.3">
      <c r="A3384">
        <v>3636.9940999999999</v>
      </c>
      <c r="B3384">
        <v>27487.398000000001</v>
      </c>
      <c r="C3384">
        <v>555</v>
      </c>
    </row>
    <row r="3385" spans="1:3" x14ac:dyDescent="0.3">
      <c r="A3385">
        <v>3637.0457999999999</v>
      </c>
      <c r="B3385">
        <v>27487.008000000002</v>
      </c>
      <c r="C3385">
        <v>864</v>
      </c>
    </row>
    <row r="3386" spans="1:3" x14ac:dyDescent="0.3">
      <c r="A3386">
        <v>3637.2485999999999</v>
      </c>
      <c r="B3386">
        <v>27485.474999999999</v>
      </c>
      <c r="C3386">
        <v>475</v>
      </c>
    </row>
    <row r="3387" spans="1:3" x14ac:dyDescent="0.3">
      <c r="A3387">
        <v>3637.7341999999999</v>
      </c>
      <c r="B3387">
        <v>27481.806</v>
      </c>
      <c r="C3387">
        <v>553</v>
      </c>
    </row>
    <row r="3388" spans="1:3" x14ac:dyDescent="0.3">
      <c r="A3388">
        <v>3637.8674999999998</v>
      </c>
      <c r="B3388">
        <v>27480.798999999999</v>
      </c>
      <c r="C3388">
        <v>794</v>
      </c>
    </row>
    <row r="3389" spans="1:3" x14ac:dyDescent="0.3">
      <c r="A3389">
        <v>3638.1579000000002</v>
      </c>
      <c r="B3389">
        <v>27478.606</v>
      </c>
      <c r="C3389">
        <v>697</v>
      </c>
    </row>
    <row r="3390" spans="1:3" x14ac:dyDescent="0.3">
      <c r="A3390">
        <v>3638.2386000000001</v>
      </c>
      <c r="B3390">
        <v>27477.995999999999</v>
      </c>
      <c r="C3390">
        <v>644</v>
      </c>
    </row>
    <row r="3391" spans="1:3" x14ac:dyDescent="0.3">
      <c r="A3391">
        <v>3638.2964999999999</v>
      </c>
      <c r="B3391">
        <v>27477.559000000001</v>
      </c>
      <c r="C3391">
        <v>642</v>
      </c>
    </row>
    <row r="3392" spans="1:3" x14ac:dyDescent="0.3">
      <c r="A3392">
        <v>3640.3885</v>
      </c>
      <c r="B3392">
        <v>27461.769</v>
      </c>
      <c r="C3392">
        <v>643</v>
      </c>
    </row>
    <row r="3393" spans="1:3" x14ac:dyDescent="0.3">
      <c r="A3393">
        <v>3643.6233000000002</v>
      </c>
      <c r="B3393">
        <v>27437.388999999999</v>
      </c>
      <c r="C3393">
        <v>794</v>
      </c>
    </row>
    <row r="3394" spans="1:3" x14ac:dyDescent="0.3">
      <c r="A3394">
        <v>3643.7154</v>
      </c>
      <c r="B3394">
        <v>27436.696</v>
      </c>
      <c r="C3394">
        <v>555</v>
      </c>
    </row>
    <row r="3395" spans="1:3" x14ac:dyDescent="0.3">
      <c r="A3395">
        <v>3643.7937000000002</v>
      </c>
      <c r="B3395">
        <v>27436.106</v>
      </c>
      <c r="C3395">
        <v>1149</v>
      </c>
    </row>
    <row r="3396" spans="1:3" x14ac:dyDescent="0.3">
      <c r="A3396">
        <v>3644.5855000000001</v>
      </c>
      <c r="B3396">
        <v>27430.146000000001</v>
      </c>
      <c r="C3396">
        <v>556</v>
      </c>
    </row>
    <row r="3397" spans="1:3" x14ac:dyDescent="0.3">
      <c r="A3397">
        <v>3644.7950999999998</v>
      </c>
      <c r="B3397">
        <v>27428.567999999999</v>
      </c>
      <c r="C3397">
        <v>1029</v>
      </c>
    </row>
    <row r="3398" spans="1:3" x14ac:dyDescent="0.3">
      <c r="A3398">
        <v>3645.0747999999999</v>
      </c>
      <c r="B3398">
        <v>27426.464</v>
      </c>
      <c r="C3398">
        <v>696</v>
      </c>
    </row>
    <row r="3399" spans="1:3" x14ac:dyDescent="0.3">
      <c r="A3399">
        <v>3645.4940000000001</v>
      </c>
      <c r="B3399">
        <v>27423.31</v>
      </c>
      <c r="C3399">
        <v>866</v>
      </c>
    </row>
    <row r="3400" spans="1:3" x14ac:dyDescent="0.3">
      <c r="A3400">
        <v>3645.8200999999999</v>
      </c>
      <c r="B3400">
        <v>27420.857</v>
      </c>
      <c r="C3400">
        <v>932</v>
      </c>
    </row>
    <row r="3401" spans="1:3" x14ac:dyDescent="0.3">
      <c r="A3401">
        <v>3647.4079999999999</v>
      </c>
      <c r="B3401">
        <v>27408.92</v>
      </c>
      <c r="C3401">
        <v>189</v>
      </c>
    </row>
    <row r="3402" spans="1:3" x14ac:dyDescent="0.3">
      <c r="A3402">
        <v>3647.4238</v>
      </c>
      <c r="B3402">
        <v>27408.800999999999</v>
      </c>
      <c r="C3402">
        <v>933</v>
      </c>
    </row>
    <row r="3403" spans="1:3" x14ac:dyDescent="0.3">
      <c r="A3403">
        <v>3647.8427999999999</v>
      </c>
      <c r="B3403">
        <v>27405.652999999998</v>
      </c>
      <c r="C3403">
        <v>1028</v>
      </c>
    </row>
    <row r="3404" spans="1:3" x14ac:dyDescent="0.3">
      <c r="A3404">
        <v>3647.8427999999999</v>
      </c>
      <c r="B3404">
        <v>27405.652999999998</v>
      </c>
      <c r="C3404">
        <v>96</v>
      </c>
    </row>
    <row r="3405" spans="1:3" x14ac:dyDescent="0.3">
      <c r="A3405">
        <v>3649.3029000000001</v>
      </c>
      <c r="B3405">
        <v>27394.687999999998</v>
      </c>
      <c r="C3405">
        <v>5</v>
      </c>
    </row>
    <row r="3406" spans="1:3" x14ac:dyDescent="0.3">
      <c r="A3406">
        <v>3649.3332</v>
      </c>
      <c r="B3406">
        <v>27394.460999999999</v>
      </c>
      <c r="C3406">
        <v>979</v>
      </c>
    </row>
    <row r="3407" spans="1:3" x14ac:dyDescent="0.3">
      <c r="A3407">
        <v>3649.5063</v>
      </c>
      <c r="B3407">
        <v>27393.161</v>
      </c>
      <c r="C3407">
        <v>640</v>
      </c>
    </row>
    <row r="3408" spans="1:3" x14ac:dyDescent="0.3">
      <c r="A3408">
        <v>3650.0295999999998</v>
      </c>
      <c r="B3408">
        <v>27389.234</v>
      </c>
      <c r="C3408">
        <v>801</v>
      </c>
    </row>
    <row r="3409" spans="1:3" x14ac:dyDescent="0.3">
      <c r="A3409">
        <v>3650.2791999999999</v>
      </c>
      <c r="B3409">
        <v>27387.361000000001</v>
      </c>
      <c r="C3409">
        <v>475</v>
      </c>
    </row>
    <row r="3410" spans="1:3" x14ac:dyDescent="0.3">
      <c r="A3410">
        <v>3651.0974999999999</v>
      </c>
      <c r="B3410">
        <v>27381.223000000002</v>
      </c>
      <c r="C3410">
        <v>695</v>
      </c>
    </row>
    <row r="3411" spans="1:3" x14ac:dyDescent="0.3">
      <c r="A3411">
        <v>3651.4668999999999</v>
      </c>
      <c r="B3411">
        <v>27378.453000000001</v>
      </c>
      <c r="C3411">
        <v>643</v>
      </c>
    </row>
    <row r="3412" spans="1:3" x14ac:dyDescent="0.3">
      <c r="A3412">
        <v>3653.7545</v>
      </c>
      <c r="B3412">
        <v>27361.312000000002</v>
      </c>
      <c r="C3412">
        <v>475</v>
      </c>
    </row>
    <row r="3413" spans="1:3" x14ac:dyDescent="0.3">
      <c r="A3413">
        <v>3653.9666000000002</v>
      </c>
      <c r="B3413">
        <v>27359.723999999998</v>
      </c>
      <c r="C3413">
        <v>1479</v>
      </c>
    </row>
    <row r="3414" spans="1:3" x14ac:dyDescent="0.3">
      <c r="A3414">
        <v>3654.6741000000002</v>
      </c>
      <c r="B3414">
        <v>27354.428</v>
      </c>
      <c r="C3414">
        <v>284</v>
      </c>
    </row>
    <row r="3415" spans="1:3" x14ac:dyDescent="0.3">
      <c r="A3415">
        <v>3655.3512999999998</v>
      </c>
      <c r="B3415">
        <v>27349.360000000001</v>
      </c>
      <c r="C3415">
        <v>364</v>
      </c>
    </row>
    <row r="3416" spans="1:3" x14ac:dyDescent="0.3">
      <c r="A3416">
        <v>3655.4648999999999</v>
      </c>
      <c r="B3416">
        <v>27348.51</v>
      </c>
      <c r="C3416">
        <v>760</v>
      </c>
    </row>
    <row r="3417" spans="1:3" x14ac:dyDescent="0.3">
      <c r="A3417">
        <v>3656.2096999999999</v>
      </c>
      <c r="B3417">
        <v>27342.938999999998</v>
      </c>
      <c r="C3417">
        <v>1147</v>
      </c>
    </row>
    <row r="3418" spans="1:3" x14ac:dyDescent="0.3">
      <c r="A3418">
        <v>3656.3483000000001</v>
      </c>
      <c r="B3418">
        <v>27341.902999999998</v>
      </c>
      <c r="C3418">
        <v>696</v>
      </c>
    </row>
    <row r="3419" spans="1:3" x14ac:dyDescent="0.3">
      <c r="A3419">
        <v>3657.1329000000001</v>
      </c>
      <c r="B3419">
        <v>27336.037</v>
      </c>
      <c r="C3419">
        <v>365</v>
      </c>
    </row>
    <row r="3420" spans="1:3" x14ac:dyDescent="0.3">
      <c r="A3420">
        <v>3657.8984999999998</v>
      </c>
      <c r="B3420">
        <v>27330.315999999999</v>
      </c>
      <c r="C3420">
        <v>802</v>
      </c>
    </row>
    <row r="3421" spans="1:3" x14ac:dyDescent="0.3">
      <c r="A3421">
        <v>3658.0203000000001</v>
      </c>
      <c r="B3421">
        <v>27329.405999999999</v>
      </c>
      <c r="C3421">
        <v>864</v>
      </c>
    </row>
    <row r="3422" spans="1:3" x14ac:dyDescent="0.3">
      <c r="A3422">
        <v>3659.5167999999999</v>
      </c>
      <c r="B3422">
        <v>27318.23</v>
      </c>
      <c r="C3422">
        <v>475</v>
      </c>
    </row>
    <row r="3423" spans="1:3" x14ac:dyDescent="0.3">
      <c r="A3423">
        <v>3659.7336</v>
      </c>
      <c r="B3423">
        <v>27316.612000000001</v>
      </c>
      <c r="C3423">
        <v>1152</v>
      </c>
    </row>
    <row r="3424" spans="1:3" x14ac:dyDescent="0.3">
      <c r="A3424">
        <v>3660.3265000000001</v>
      </c>
      <c r="B3424">
        <v>27312.187000000002</v>
      </c>
      <c r="C3424">
        <v>696</v>
      </c>
    </row>
    <row r="3425" spans="1:3" x14ac:dyDescent="0.3">
      <c r="A3425">
        <v>3661.3634999999999</v>
      </c>
      <c r="B3425">
        <v>27304.452000000001</v>
      </c>
      <c r="C3425">
        <v>474</v>
      </c>
    </row>
    <row r="3426" spans="1:3" x14ac:dyDescent="0.3">
      <c r="A3426">
        <v>3662.8375000000001</v>
      </c>
      <c r="B3426">
        <v>27293.464</v>
      </c>
      <c r="C3426">
        <v>1479</v>
      </c>
    </row>
    <row r="3427" spans="1:3" x14ac:dyDescent="0.3">
      <c r="A3427">
        <v>3663.2591000000002</v>
      </c>
      <c r="B3427">
        <v>27290.323</v>
      </c>
      <c r="C3427">
        <v>862</v>
      </c>
    </row>
    <row r="3428" spans="1:3" x14ac:dyDescent="0.3">
      <c r="A3428">
        <v>3663.4513999999999</v>
      </c>
      <c r="B3428">
        <v>27288.891</v>
      </c>
      <c r="C3428">
        <v>553</v>
      </c>
    </row>
    <row r="3429" spans="1:3" x14ac:dyDescent="0.3">
      <c r="A3429">
        <v>3663.9602</v>
      </c>
      <c r="B3429">
        <v>27285.100999999999</v>
      </c>
      <c r="C3429">
        <v>862</v>
      </c>
    </row>
    <row r="3430" spans="1:3" x14ac:dyDescent="0.3">
      <c r="A3430">
        <v>3664.5374000000002</v>
      </c>
      <c r="B3430">
        <v>27280.804</v>
      </c>
      <c r="C3430">
        <v>800</v>
      </c>
    </row>
    <row r="3431" spans="1:3" x14ac:dyDescent="0.3">
      <c r="A3431">
        <v>3664.6913</v>
      </c>
      <c r="B3431">
        <v>27279.657999999999</v>
      </c>
      <c r="C3431">
        <v>799</v>
      </c>
    </row>
    <row r="3432" spans="1:3" x14ac:dyDescent="0.3">
      <c r="A3432">
        <v>3666.2415999999998</v>
      </c>
      <c r="B3432">
        <v>27268.123</v>
      </c>
      <c r="C3432">
        <v>474</v>
      </c>
    </row>
    <row r="3433" spans="1:3" x14ac:dyDescent="0.3">
      <c r="A3433">
        <v>3666.2415999999998</v>
      </c>
      <c r="B3433">
        <v>27268.123</v>
      </c>
      <c r="C3433">
        <v>798</v>
      </c>
    </row>
    <row r="3434" spans="1:3" x14ac:dyDescent="0.3">
      <c r="A3434">
        <v>3666.7669999999998</v>
      </c>
      <c r="B3434">
        <v>27264.216</v>
      </c>
      <c r="C3434">
        <v>1244</v>
      </c>
    </row>
    <row r="3435" spans="1:3" x14ac:dyDescent="0.3">
      <c r="A3435">
        <v>3667.2530999999999</v>
      </c>
      <c r="B3435">
        <v>27260.601999999999</v>
      </c>
      <c r="C3435">
        <v>1029</v>
      </c>
    </row>
    <row r="3436" spans="1:3" x14ac:dyDescent="0.3">
      <c r="A3436">
        <v>3667.9861999999998</v>
      </c>
      <c r="B3436">
        <v>27255.153999999999</v>
      </c>
      <c r="C3436">
        <v>1028</v>
      </c>
    </row>
    <row r="3437" spans="1:3" x14ac:dyDescent="0.3">
      <c r="A3437">
        <v>3667.9861999999998</v>
      </c>
      <c r="B3437">
        <v>27255.153999999999</v>
      </c>
      <c r="C3437">
        <v>864</v>
      </c>
    </row>
    <row r="3438" spans="1:3" x14ac:dyDescent="0.3">
      <c r="A3438">
        <v>3668.2105000000001</v>
      </c>
      <c r="B3438">
        <v>27253.487000000001</v>
      </c>
      <c r="C3438">
        <v>1027</v>
      </c>
    </row>
    <row r="3439" spans="1:3" x14ac:dyDescent="0.3">
      <c r="A3439">
        <v>3668.8921</v>
      </c>
      <c r="B3439">
        <v>27248.423999999999</v>
      </c>
      <c r="C3439">
        <v>553</v>
      </c>
    </row>
    <row r="3440" spans="1:3" x14ac:dyDescent="0.3">
      <c r="A3440">
        <v>3669.1518999999998</v>
      </c>
      <c r="B3440">
        <v>27246.494999999999</v>
      </c>
      <c r="C3440">
        <v>863</v>
      </c>
    </row>
    <row r="3441" spans="1:3" x14ac:dyDescent="0.3">
      <c r="A3441">
        <v>3669.5212000000001</v>
      </c>
      <c r="B3441">
        <v>27243.753000000001</v>
      </c>
      <c r="C3441">
        <v>640</v>
      </c>
    </row>
    <row r="3442" spans="1:3" x14ac:dyDescent="0.3">
      <c r="A3442">
        <v>3670.0243999999998</v>
      </c>
      <c r="B3442">
        <v>27240.018</v>
      </c>
      <c r="C3442">
        <v>760</v>
      </c>
    </row>
    <row r="3443" spans="1:3" x14ac:dyDescent="0.3">
      <c r="A3443">
        <v>3670.0884000000001</v>
      </c>
      <c r="B3443">
        <v>27239.543000000001</v>
      </c>
      <c r="C3443">
        <v>862</v>
      </c>
    </row>
    <row r="3444" spans="1:3" x14ac:dyDescent="0.3">
      <c r="A3444">
        <v>3670.8074999999999</v>
      </c>
      <c r="B3444">
        <v>27234.206999999999</v>
      </c>
      <c r="C3444">
        <v>367</v>
      </c>
    </row>
    <row r="3445" spans="1:3" x14ac:dyDescent="0.3">
      <c r="A3445">
        <v>3671.6878000000002</v>
      </c>
      <c r="B3445">
        <v>27227.677</v>
      </c>
      <c r="C3445">
        <v>644</v>
      </c>
    </row>
    <row r="3446" spans="1:3" x14ac:dyDescent="0.3">
      <c r="A3446">
        <v>3672.7075</v>
      </c>
      <c r="B3446">
        <v>27220.117999999999</v>
      </c>
      <c r="C3446">
        <v>475</v>
      </c>
    </row>
    <row r="3447" spans="1:3" x14ac:dyDescent="0.3">
      <c r="A3447">
        <v>3673.0821999999998</v>
      </c>
      <c r="B3447">
        <v>27217.341</v>
      </c>
      <c r="C3447">
        <v>1481</v>
      </c>
    </row>
    <row r="3448" spans="1:3" x14ac:dyDescent="0.3">
      <c r="A3448">
        <v>3674.0407</v>
      </c>
      <c r="B3448">
        <v>27210.241000000002</v>
      </c>
      <c r="C3448">
        <v>1096</v>
      </c>
    </row>
    <row r="3449" spans="1:3" x14ac:dyDescent="0.3">
      <c r="A3449">
        <v>3674.4063999999998</v>
      </c>
      <c r="B3449">
        <v>27207.532999999999</v>
      </c>
      <c r="C3449">
        <v>1091</v>
      </c>
    </row>
    <row r="3450" spans="1:3" x14ac:dyDescent="0.3">
      <c r="A3450">
        <v>3674.7636000000002</v>
      </c>
      <c r="B3450">
        <v>27204.887999999999</v>
      </c>
      <c r="C3450">
        <v>760</v>
      </c>
    </row>
    <row r="3451" spans="1:3" x14ac:dyDescent="0.3">
      <c r="A3451">
        <v>3676.3110000000001</v>
      </c>
      <c r="B3451">
        <v>27193.437999999998</v>
      </c>
      <c r="C3451">
        <v>554</v>
      </c>
    </row>
    <row r="3452" spans="1:3" x14ac:dyDescent="0.3">
      <c r="A3452">
        <v>3676.8724999999999</v>
      </c>
      <c r="B3452">
        <v>27189.285</v>
      </c>
      <c r="C3452">
        <v>798</v>
      </c>
    </row>
    <row r="3453" spans="1:3" x14ac:dyDescent="0.3">
      <c r="A3453">
        <v>3677.3060999999998</v>
      </c>
      <c r="B3453">
        <v>27186.079000000002</v>
      </c>
      <c r="C3453">
        <v>1286</v>
      </c>
    </row>
    <row r="3454" spans="1:3" x14ac:dyDescent="0.3">
      <c r="A3454">
        <v>3677.4537999999998</v>
      </c>
      <c r="B3454">
        <v>27184.987000000001</v>
      </c>
      <c r="C3454">
        <v>1456</v>
      </c>
    </row>
    <row r="3455" spans="1:3" x14ac:dyDescent="0.3">
      <c r="A3455">
        <v>3677.5038</v>
      </c>
      <c r="B3455">
        <v>27184.617999999999</v>
      </c>
      <c r="C3455">
        <v>1153</v>
      </c>
    </row>
    <row r="3456" spans="1:3" x14ac:dyDescent="0.3">
      <c r="A3456">
        <v>3677.6277</v>
      </c>
      <c r="B3456">
        <v>27183.702000000001</v>
      </c>
      <c r="C3456">
        <v>640</v>
      </c>
    </row>
    <row r="3457" spans="1:3" x14ac:dyDescent="0.3">
      <c r="A3457">
        <v>3678.8602999999998</v>
      </c>
      <c r="B3457">
        <v>27174.594000000001</v>
      </c>
      <c r="C3457">
        <v>364</v>
      </c>
    </row>
    <row r="3458" spans="1:3" x14ac:dyDescent="0.3">
      <c r="A3458">
        <v>3679.3461000000002</v>
      </c>
      <c r="B3458">
        <v>27171.006000000001</v>
      </c>
      <c r="C3458">
        <v>554</v>
      </c>
    </row>
    <row r="3459" spans="1:3" x14ac:dyDescent="0.3">
      <c r="A3459">
        <v>3679.9133999999999</v>
      </c>
      <c r="B3459">
        <v>27166.817999999999</v>
      </c>
      <c r="C3459">
        <v>5</v>
      </c>
    </row>
    <row r="3460" spans="1:3" x14ac:dyDescent="0.3">
      <c r="A3460">
        <v>3680.3779</v>
      </c>
      <c r="B3460">
        <v>27163.388999999999</v>
      </c>
      <c r="C3460">
        <v>1241</v>
      </c>
    </row>
    <row r="3461" spans="1:3" x14ac:dyDescent="0.3">
      <c r="A3461">
        <v>3680.6574999999998</v>
      </c>
      <c r="B3461">
        <v>27161.326000000001</v>
      </c>
      <c r="C3461">
        <v>1027</v>
      </c>
    </row>
    <row r="3462" spans="1:3" x14ac:dyDescent="0.3">
      <c r="A3462">
        <v>3680.8096</v>
      </c>
      <c r="B3462">
        <v>27160.203000000001</v>
      </c>
      <c r="C3462">
        <v>1456</v>
      </c>
    </row>
    <row r="3463" spans="1:3" x14ac:dyDescent="0.3">
      <c r="A3463">
        <v>3680.9391999999998</v>
      </c>
      <c r="B3463">
        <v>27159.246999999999</v>
      </c>
      <c r="C3463">
        <v>1477</v>
      </c>
    </row>
    <row r="3464" spans="1:3" x14ac:dyDescent="0.3">
      <c r="A3464">
        <v>3681.2251999999999</v>
      </c>
      <c r="B3464">
        <v>27157.136999999999</v>
      </c>
      <c r="C3464">
        <v>1093</v>
      </c>
    </row>
    <row r="3465" spans="1:3" x14ac:dyDescent="0.3">
      <c r="A3465">
        <v>3681.6439999999998</v>
      </c>
      <c r="B3465">
        <v>27154.047999999999</v>
      </c>
      <c r="C3465">
        <v>799</v>
      </c>
    </row>
    <row r="3466" spans="1:3" x14ac:dyDescent="0.3">
      <c r="A3466">
        <v>3682.1676000000002</v>
      </c>
      <c r="B3466">
        <v>27150.187000000002</v>
      </c>
      <c r="C3466">
        <v>794</v>
      </c>
    </row>
    <row r="3467" spans="1:3" x14ac:dyDescent="0.3">
      <c r="A3467">
        <v>3682.2440999999999</v>
      </c>
      <c r="B3467">
        <v>27149.623</v>
      </c>
      <c r="C3467">
        <v>1287</v>
      </c>
    </row>
    <row r="3468" spans="1:3" x14ac:dyDescent="0.3">
      <c r="A3468">
        <v>3683.0547999999999</v>
      </c>
      <c r="B3468">
        <v>27143.647000000001</v>
      </c>
      <c r="C3468">
        <v>5</v>
      </c>
    </row>
    <row r="3469" spans="1:3" x14ac:dyDescent="0.3">
      <c r="A3469">
        <v>3684.1075999999998</v>
      </c>
      <c r="B3469">
        <v>27135.89</v>
      </c>
      <c r="C3469">
        <v>641</v>
      </c>
    </row>
    <row r="3470" spans="1:3" x14ac:dyDescent="0.3">
      <c r="A3470">
        <v>3684.1376</v>
      </c>
      <c r="B3470">
        <v>27135.669000000002</v>
      </c>
      <c r="C3470">
        <v>1095</v>
      </c>
    </row>
    <row r="3471" spans="1:3" x14ac:dyDescent="0.3">
      <c r="A3471">
        <v>3685.9971</v>
      </c>
      <c r="B3471">
        <v>27121.98</v>
      </c>
      <c r="C3471">
        <v>794</v>
      </c>
    </row>
    <row r="3472" spans="1:3" x14ac:dyDescent="0.3">
      <c r="A3472">
        <v>3686.2579999999998</v>
      </c>
      <c r="B3472">
        <v>27120.061000000002</v>
      </c>
      <c r="C3472">
        <v>364</v>
      </c>
    </row>
    <row r="3473" spans="1:3" x14ac:dyDescent="0.3">
      <c r="A3473">
        <v>3687.0971</v>
      </c>
      <c r="B3473">
        <v>27113.888999999999</v>
      </c>
      <c r="C3473">
        <v>281</v>
      </c>
    </row>
    <row r="3474" spans="1:3" x14ac:dyDescent="0.3">
      <c r="A3474">
        <v>3687.4567000000002</v>
      </c>
      <c r="B3474">
        <v>27111.244999999999</v>
      </c>
      <c r="C3474">
        <v>94</v>
      </c>
    </row>
    <row r="3475" spans="1:3" x14ac:dyDescent="0.3">
      <c r="A3475">
        <v>3687.6579999999999</v>
      </c>
      <c r="B3475">
        <v>27109.764999999999</v>
      </c>
      <c r="C3475">
        <v>640</v>
      </c>
    </row>
    <row r="3476" spans="1:3" x14ac:dyDescent="0.3">
      <c r="A3476">
        <v>3688.4605000000001</v>
      </c>
      <c r="B3476">
        <v>27103.866999999998</v>
      </c>
      <c r="C3476">
        <v>1150</v>
      </c>
    </row>
    <row r="3477" spans="1:3" x14ac:dyDescent="0.3">
      <c r="A3477">
        <v>3689.0767999999998</v>
      </c>
      <c r="B3477">
        <v>27099.339</v>
      </c>
      <c r="C3477">
        <v>1152</v>
      </c>
    </row>
    <row r="3478" spans="1:3" x14ac:dyDescent="0.3">
      <c r="A3478">
        <v>3689.3690000000001</v>
      </c>
      <c r="B3478">
        <v>27097.192999999999</v>
      </c>
      <c r="C3478">
        <v>800</v>
      </c>
    </row>
    <row r="3479" spans="1:3" x14ac:dyDescent="0.3">
      <c r="A3479">
        <v>3689.4582</v>
      </c>
      <c r="B3479">
        <v>27096.538</v>
      </c>
      <c r="C3479">
        <v>795</v>
      </c>
    </row>
    <row r="3480" spans="1:3" x14ac:dyDescent="0.3">
      <c r="A3480">
        <v>3690.4546999999998</v>
      </c>
      <c r="B3480">
        <v>27089.221000000001</v>
      </c>
      <c r="C3480">
        <v>933</v>
      </c>
    </row>
    <row r="3481" spans="1:3" x14ac:dyDescent="0.3">
      <c r="A3481">
        <v>3690.7267000000002</v>
      </c>
      <c r="B3481">
        <v>27087.224999999999</v>
      </c>
      <c r="C3481">
        <v>1318</v>
      </c>
    </row>
    <row r="3482" spans="1:3" x14ac:dyDescent="0.3">
      <c r="A3482">
        <v>3692.6478000000002</v>
      </c>
      <c r="B3482">
        <v>27073.133000000002</v>
      </c>
      <c r="C3482">
        <v>1152</v>
      </c>
    </row>
    <row r="3483" spans="1:3" x14ac:dyDescent="0.3">
      <c r="A3483">
        <v>3693.0264999999999</v>
      </c>
      <c r="B3483">
        <v>27070.357</v>
      </c>
      <c r="C3483">
        <v>862</v>
      </c>
    </row>
    <row r="3484" spans="1:3" x14ac:dyDescent="0.3">
      <c r="A3484">
        <v>3693.7773999999999</v>
      </c>
      <c r="B3484">
        <v>27064.853999999999</v>
      </c>
      <c r="C3484">
        <v>189</v>
      </c>
    </row>
    <row r="3485" spans="1:3" x14ac:dyDescent="0.3">
      <c r="A3485">
        <v>3694.0059999999999</v>
      </c>
      <c r="B3485">
        <v>27063.179</v>
      </c>
      <c r="C3485">
        <v>801</v>
      </c>
    </row>
    <row r="3486" spans="1:3" x14ac:dyDescent="0.3">
      <c r="A3486">
        <v>3695.0515</v>
      </c>
      <c r="B3486">
        <v>27055.522000000001</v>
      </c>
      <c r="C3486">
        <v>553</v>
      </c>
    </row>
    <row r="3487" spans="1:3" x14ac:dyDescent="0.3">
      <c r="A3487">
        <v>3695.0515</v>
      </c>
      <c r="B3487">
        <v>27055.522000000001</v>
      </c>
      <c r="C3487">
        <v>978</v>
      </c>
    </row>
    <row r="3488" spans="1:3" x14ac:dyDescent="0.3">
      <c r="A3488">
        <v>3695.5146</v>
      </c>
      <c r="B3488">
        <v>27052.132000000001</v>
      </c>
      <c r="C3488">
        <v>550</v>
      </c>
    </row>
    <row r="3489" spans="1:3" x14ac:dyDescent="0.3">
      <c r="A3489">
        <v>3696.0302000000001</v>
      </c>
      <c r="B3489">
        <v>27048.358</v>
      </c>
      <c r="C3489">
        <v>363</v>
      </c>
    </row>
    <row r="3490" spans="1:3" x14ac:dyDescent="0.3">
      <c r="A3490">
        <v>3697.4254999999998</v>
      </c>
      <c r="B3490">
        <v>27038.151000000002</v>
      </c>
      <c r="C3490">
        <v>798</v>
      </c>
    </row>
    <row r="3491" spans="1:3" x14ac:dyDescent="0.3">
      <c r="A3491">
        <v>3697.5360000000001</v>
      </c>
      <c r="B3491">
        <v>27037.343000000001</v>
      </c>
      <c r="C3491">
        <v>1149</v>
      </c>
    </row>
    <row r="3492" spans="1:3" x14ac:dyDescent="0.3">
      <c r="A3492">
        <v>3698.6028999999999</v>
      </c>
      <c r="B3492">
        <v>27029.544000000002</v>
      </c>
      <c r="C3492">
        <v>928</v>
      </c>
    </row>
    <row r="3493" spans="1:3" x14ac:dyDescent="0.3">
      <c r="A3493">
        <v>3699.1387</v>
      </c>
      <c r="B3493">
        <v>27025.629000000001</v>
      </c>
      <c r="C3493">
        <v>927</v>
      </c>
    </row>
    <row r="3494" spans="1:3" x14ac:dyDescent="0.3">
      <c r="A3494">
        <v>3701.0862999999999</v>
      </c>
      <c r="B3494">
        <v>27011.407999999999</v>
      </c>
      <c r="C3494">
        <v>794</v>
      </c>
    </row>
    <row r="3495" spans="1:3" x14ac:dyDescent="0.3">
      <c r="A3495">
        <v>3702.0293999999999</v>
      </c>
      <c r="B3495">
        <v>27004.526999999998</v>
      </c>
      <c r="C3495">
        <v>760</v>
      </c>
    </row>
    <row r="3496" spans="1:3" x14ac:dyDescent="0.3">
      <c r="A3496">
        <v>3702.4720000000002</v>
      </c>
      <c r="B3496">
        <v>27001.3</v>
      </c>
      <c r="C3496">
        <v>189</v>
      </c>
    </row>
    <row r="3497" spans="1:3" x14ac:dyDescent="0.3">
      <c r="A3497">
        <v>3702.4920000000002</v>
      </c>
      <c r="B3497">
        <v>27001.152999999998</v>
      </c>
      <c r="C3497">
        <v>282</v>
      </c>
    </row>
    <row r="3498" spans="1:3" x14ac:dyDescent="0.3">
      <c r="A3498">
        <v>3703.5479</v>
      </c>
      <c r="B3498">
        <v>26993.455000000002</v>
      </c>
      <c r="C3498">
        <v>640</v>
      </c>
    </row>
    <row r="3499" spans="1:3" x14ac:dyDescent="0.3">
      <c r="A3499">
        <v>3703.5841999999998</v>
      </c>
      <c r="B3499">
        <v>26993.19</v>
      </c>
      <c r="C3499">
        <v>641</v>
      </c>
    </row>
    <row r="3500" spans="1:3" x14ac:dyDescent="0.3">
      <c r="A3500">
        <v>3703.6909000000001</v>
      </c>
      <c r="B3500">
        <v>26992.413</v>
      </c>
      <c r="C3500">
        <v>798</v>
      </c>
    </row>
    <row r="3501" spans="1:3" x14ac:dyDescent="0.3">
      <c r="A3501">
        <v>3703.8211999999999</v>
      </c>
      <c r="B3501">
        <v>26991.463</v>
      </c>
      <c r="C3501">
        <v>760</v>
      </c>
    </row>
    <row r="3502" spans="1:3" x14ac:dyDescent="0.3">
      <c r="A3502">
        <v>3704.0140000000001</v>
      </c>
      <c r="B3502">
        <v>26990.058000000001</v>
      </c>
      <c r="C3502">
        <v>931</v>
      </c>
    </row>
    <row r="3503" spans="1:3" x14ac:dyDescent="0.3">
      <c r="A3503">
        <v>3704.3499000000002</v>
      </c>
      <c r="B3503">
        <v>26987.611000000001</v>
      </c>
      <c r="C3503">
        <v>1090</v>
      </c>
    </row>
    <row r="3504" spans="1:3" x14ac:dyDescent="0.3">
      <c r="A3504">
        <v>3704.4612000000002</v>
      </c>
      <c r="B3504">
        <v>26986.799999999999</v>
      </c>
      <c r="C3504">
        <v>639</v>
      </c>
    </row>
    <row r="3505" spans="1:3" x14ac:dyDescent="0.3">
      <c r="A3505">
        <v>3705.5659999999998</v>
      </c>
      <c r="B3505">
        <v>26978.754000000001</v>
      </c>
      <c r="C3505">
        <v>5</v>
      </c>
    </row>
    <row r="3506" spans="1:3" x14ac:dyDescent="0.3">
      <c r="A3506">
        <v>3705.6979000000001</v>
      </c>
      <c r="B3506">
        <v>26977.794000000002</v>
      </c>
      <c r="C3506">
        <v>1092</v>
      </c>
    </row>
    <row r="3507" spans="1:3" x14ac:dyDescent="0.3">
      <c r="A3507">
        <v>3707.0444000000002</v>
      </c>
      <c r="B3507">
        <v>26967.994999999999</v>
      </c>
      <c r="C3507">
        <v>794</v>
      </c>
    </row>
    <row r="3508" spans="1:3" x14ac:dyDescent="0.3">
      <c r="A3508">
        <v>3707.3395999999998</v>
      </c>
      <c r="B3508">
        <v>26965.848000000002</v>
      </c>
      <c r="C3508">
        <v>863</v>
      </c>
    </row>
    <row r="3509" spans="1:3" x14ac:dyDescent="0.3">
      <c r="A3509">
        <v>3707.4566</v>
      </c>
      <c r="B3509">
        <v>26964.996999999999</v>
      </c>
      <c r="C3509">
        <v>553</v>
      </c>
    </row>
    <row r="3510" spans="1:3" x14ac:dyDescent="0.3">
      <c r="A3510">
        <v>3707.5616</v>
      </c>
      <c r="B3510">
        <v>26964.233</v>
      </c>
      <c r="C3510">
        <v>1455</v>
      </c>
    </row>
    <row r="3511" spans="1:3" x14ac:dyDescent="0.3">
      <c r="A3511">
        <v>3707.8220999999999</v>
      </c>
      <c r="B3511">
        <v>26962.339</v>
      </c>
      <c r="C3511">
        <v>5</v>
      </c>
    </row>
    <row r="3512" spans="1:3" x14ac:dyDescent="0.3">
      <c r="A3512">
        <v>3707.9198999999999</v>
      </c>
      <c r="B3512">
        <v>26961.628000000001</v>
      </c>
      <c r="C3512">
        <v>283</v>
      </c>
    </row>
    <row r="3513" spans="1:3" x14ac:dyDescent="0.3">
      <c r="A3513">
        <v>3708.6025</v>
      </c>
      <c r="B3513">
        <v>26956.665000000001</v>
      </c>
      <c r="C3513">
        <v>550</v>
      </c>
    </row>
    <row r="3514" spans="1:3" x14ac:dyDescent="0.3">
      <c r="A3514">
        <v>3709.2464</v>
      </c>
      <c r="B3514">
        <v>26951.986000000001</v>
      </c>
      <c r="C3514">
        <v>94</v>
      </c>
    </row>
    <row r="3515" spans="1:3" x14ac:dyDescent="0.3">
      <c r="A3515">
        <v>3709.5338000000002</v>
      </c>
      <c r="B3515">
        <v>26949.898000000001</v>
      </c>
      <c r="C3515">
        <v>862</v>
      </c>
    </row>
    <row r="3516" spans="1:3" x14ac:dyDescent="0.3">
      <c r="A3516">
        <v>3709.6653999999999</v>
      </c>
      <c r="B3516">
        <v>26948.941999999999</v>
      </c>
      <c r="C3516">
        <v>550</v>
      </c>
    </row>
    <row r="3517" spans="1:3" x14ac:dyDescent="0.3">
      <c r="A3517">
        <v>3711.2226999999998</v>
      </c>
      <c r="B3517">
        <v>26937.633999999998</v>
      </c>
      <c r="C3517">
        <v>554</v>
      </c>
    </row>
    <row r="3518" spans="1:3" x14ac:dyDescent="0.3">
      <c r="A3518">
        <v>3711.4083000000001</v>
      </c>
      <c r="B3518">
        <v>26936.287</v>
      </c>
      <c r="C3518">
        <v>930</v>
      </c>
    </row>
    <row r="3519" spans="1:3" x14ac:dyDescent="0.3">
      <c r="A3519">
        <v>3715.9115999999999</v>
      </c>
      <c r="B3519">
        <v>26903.644</v>
      </c>
      <c r="C3519">
        <v>361</v>
      </c>
    </row>
    <row r="3520" spans="1:3" x14ac:dyDescent="0.3">
      <c r="A3520">
        <v>3716.4422</v>
      </c>
      <c r="B3520">
        <v>26899.803</v>
      </c>
      <c r="C3520">
        <v>797</v>
      </c>
    </row>
    <row r="3521" spans="1:3" x14ac:dyDescent="0.3">
      <c r="A3521">
        <v>3718.4065000000001</v>
      </c>
      <c r="B3521">
        <v>26885.593000000001</v>
      </c>
      <c r="C3521">
        <v>641</v>
      </c>
    </row>
    <row r="3522" spans="1:3" x14ac:dyDescent="0.3">
      <c r="A3522">
        <v>3719.9349999999999</v>
      </c>
      <c r="B3522">
        <v>26874.55</v>
      </c>
      <c r="C3522">
        <v>5</v>
      </c>
    </row>
    <row r="3523" spans="1:3" x14ac:dyDescent="0.3">
      <c r="A3523">
        <v>3721.1849999999999</v>
      </c>
      <c r="B3523">
        <v>26865.519</v>
      </c>
      <c r="C3523">
        <v>928</v>
      </c>
    </row>
    <row r="3524" spans="1:3" x14ac:dyDescent="0.3">
      <c r="A3524">
        <v>3721.2723999999998</v>
      </c>
      <c r="B3524">
        <v>26864.887999999999</v>
      </c>
      <c r="C3524">
        <v>1195</v>
      </c>
    </row>
    <row r="3525" spans="1:3" x14ac:dyDescent="0.3">
      <c r="A3525">
        <v>3721.2723999999998</v>
      </c>
      <c r="B3525">
        <v>26864.887999999999</v>
      </c>
      <c r="C3525">
        <v>282</v>
      </c>
    </row>
    <row r="3526" spans="1:3" x14ac:dyDescent="0.3">
      <c r="A3526">
        <v>3721.3933999999999</v>
      </c>
      <c r="B3526">
        <v>26864.013999999999</v>
      </c>
      <c r="C3526">
        <v>364</v>
      </c>
    </row>
    <row r="3527" spans="1:3" x14ac:dyDescent="0.3">
      <c r="A3527">
        <v>3721.5027</v>
      </c>
      <c r="B3527">
        <v>26863.224999999999</v>
      </c>
      <c r="C3527">
        <v>798</v>
      </c>
    </row>
    <row r="3528" spans="1:3" x14ac:dyDescent="0.3">
      <c r="A3528">
        <v>3721.6003999999998</v>
      </c>
      <c r="B3528">
        <v>26862.52</v>
      </c>
      <c r="C3528">
        <v>863</v>
      </c>
    </row>
    <row r="3529" spans="1:3" x14ac:dyDescent="0.3">
      <c r="A3529">
        <v>3722.0241000000001</v>
      </c>
      <c r="B3529">
        <v>26859.462</v>
      </c>
      <c r="C3529">
        <v>640</v>
      </c>
    </row>
    <row r="3530" spans="1:3" x14ac:dyDescent="0.3">
      <c r="A3530">
        <v>3722.2276999999999</v>
      </c>
      <c r="B3530">
        <v>26857.992999999999</v>
      </c>
      <c r="C3530">
        <v>927</v>
      </c>
    </row>
    <row r="3531" spans="1:3" x14ac:dyDescent="0.3">
      <c r="A3531">
        <v>3722.5630000000001</v>
      </c>
      <c r="B3531">
        <v>26855.574000000001</v>
      </c>
      <c r="C3531">
        <v>5</v>
      </c>
    </row>
    <row r="3532" spans="1:3" x14ac:dyDescent="0.3">
      <c r="A3532">
        <v>3724.377</v>
      </c>
      <c r="B3532">
        <v>26842.493999999999</v>
      </c>
      <c r="C3532">
        <v>361</v>
      </c>
    </row>
    <row r="3533" spans="1:3" x14ac:dyDescent="0.3">
      <c r="A3533">
        <v>3725.4908</v>
      </c>
      <c r="B3533">
        <v>26834.469000000001</v>
      </c>
      <c r="C3533">
        <v>975</v>
      </c>
    </row>
    <row r="3534" spans="1:3" x14ac:dyDescent="0.3">
      <c r="A3534">
        <v>3726.8960999999999</v>
      </c>
      <c r="B3534">
        <v>26824.350999999999</v>
      </c>
      <c r="C3534">
        <v>282</v>
      </c>
    </row>
    <row r="3535" spans="1:3" x14ac:dyDescent="0.3">
      <c r="A3535">
        <v>3726.9265</v>
      </c>
      <c r="B3535">
        <v>26824.132000000001</v>
      </c>
      <c r="C3535">
        <v>794</v>
      </c>
    </row>
    <row r="3536" spans="1:3" x14ac:dyDescent="0.3">
      <c r="A3536">
        <v>3727.0924</v>
      </c>
      <c r="B3536">
        <v>26822.937999999998</v>
      </c>
      <c r="C3536">
        <v>796</v>
      </c>
    </row>
    <row r="3537" spans="1:3" x14ac:dyDescent="0.3">
      <c r="A3537">
        <v>3727.527</v>
      </c>
      <c r="B3537">
        <v>26819.811000000002</v>
      </c>
      <c r="C3537">
        <v>1195</v>
      </c>
    </row>
    <row r="3538" spans="1:3" x14ac:dyDescent="0.3">
      <c r="A3538">
        <v>3727.6190000000001</v>
      </c>
      <c r="B3538">
        <v>26819.149000000001</v>
      </c>
      <c r="C3538">
        <v>94</v>
      </c>
    </row>
    <row r="3539" spans="1:3" x14ac:dyDescent="0.3">
      <c r="A3539">
        <v>3727.6738</v>
      </c>
      <c r="B3539">
        <v>26818.755000000001</v>
      </c>
      <c r="C3539">
        <v>550</v>
      </c>
    </row>
    <row r="3540" spans="1:3" x14ac:dyDescent="0.3">
      <c r="A3540">
        <v>3727.8092000000001</v>
      </c>
      <c r="B3540">
        <v>26817.780999999999</v>
      </c>
      <c r="C3540">
        <v>795</v>
      </c>
    </row>
    <row r="3541" spans="1:3" x14ac:dyDescent="0.3">
      <c r="A3541">
        <v>3728.6680000000001</v>
      </c>
      <c r="B3541">
        <v>26811.603999999999</v>
      </c>
      <c r="C3541">
        <v>552</v>
      </c>
    </row>
    <row r="3542" spans="1:3" x14ac:dyDescent="0.3">
      <c r="A3542">
        <v>3730.3863999999999</v>
      </c>
      <c r="B3542">
        <v>26799.254000000001</v>
      </c>
      <c r="C3542">
        <v>977</v>
      </c>
    </row>
    <row r="3543" spans="1:3" x14ac:dyDescent="0.3">
      <c r="A3543">
        <v>3730.4603999999999</v>
      </c>
      <c r="B3543">
        <v>26798.722000000002</v>
      </c>
      <c r="C3543">
        <v>798</v>
      </c>
    </row>
    <row r="3544" spans="1:3" x14ac:dyDescent="0.3">
      <c r="A3544">
        <v>3730.9463000000001</v>
      </c>
      <c r="B3544">
        <v>26795.232</v>
      </c>
      <c r="C3544">
        <v>554</v>
      </c>
    </row>
    <row r="3545" spans="1:3" x14ac:dyDescent="0.3">
      <c r="A3545">
        <v>3731.3737000000001</v>
      </c>
      <c r="B3545">
        <v>26792.163</v>
      </c>
      <c r="C3545">
        <v>550</v>
      </c>
    </row>
    <row r="3546" spans="1:3" x14ac:dyDescent="0.3">
      <c r="A3546">
        <v>3732.3964000000001</v>
      </c>
      <c r="B3546">
        <v>26784.822</v>
      </c>
      <c r="C3546">
        <v>283</v>
      </c>
    </row>
    <row r="3547" spans="1:3" x14ac:dyDescent="0.3">
      <c r="A3547">
        <v>3733.1914000000002</v>
      </c>
      <c r="B3547">
        <v>26779.117999999999</v>
      </c>
      <c r="C3547">
        <v>550</v>
      </c>
    </row>
    <row r="3548" spans="1:3" x14ac:dyDescent="0.3">
      <c r="A3548">
        <v>3733.3175999999999</v>
      </c>
      <c r="B3548">
        <v>26778.213</v>
      </c>
      <c r="C3548">
        <v>5</v>
      </c>
    </row>
    <row r="3549" spans="1:3" x14ac:dyDescent="0.3">
      <c r="A3549">
        <v>3734.864</v>
      </c>
      <c r="B3549">
        <v>26767.13</v>
      </c>
      <c r="C3549">
        <v>94</v>
      </c>
    </row>
    <row r="3550" spans="1:3" x14ac:dyDescent="0.3">
      <c r="A3550">
        <v>3735.3238000000001</v>
      </c>
      <c r="B3550">
        <v>26763.830999999998</v>
      </c>
      <c r="C3550">
        <v>797</v>
      </c>
    </row>
    <row r="3551" spans="1:3" x14ac:dyDescent="0.3">
      <c r="A3551">
        <v>3737.1309999999999</v>
      </c>
      <c r="B3551">
        <v>26750.880000000001</v>
      </c>
      <c r="C3551">
        <v>5</v>
      </c>
    </row>
    <row r="3552" spans="1:3" x14ac:dyDescent="0.3">
      <c r="A3552">
        <v>3738.3051</v>
      </c>
      <c r="B3552">
        <v>26742.487000000001</v>
      </c>
      <c r="C3552">
        <v>1090</v>
      </c>
    </row>
    <row r="3553" spans="1:3" x14ac:dyDescent="0.3">
      <c r="A3553">
        <v>3738.5003999999999</v>
      </c>
      <c r="B3553">
        <v>26741.09</v>
      </c>
      <c r="C3553">
        <v>1407</v>
      </c>
    </row>
    <row r="3554" spans="1:3" x14ac:dyDescent="0.3">
      <c r="A3554">
        <v>3739.1158</v>
      </c>
      <c r="B3554">
        <v>26736.688999999998</v>
      </c>
      <c r="C3554">
        <v>281</v>
      </c>
    </row>
    <row r="3555" spans="1:3" x14ac:dyDescent="0.3">
      <c r="A3555">
        <v>3739.3141999999998</v>
      </c>
      <c r="B3555">
        <v>26735.271000000001</v>
      </c>
      <c r="C3555">
        <v>282</v>
      </c>
    </row>
    <row r="3556" spans="1:3" x14ac:dyDescent="0.3">
      <c r="A3556">
        <v>3739.5230999999999</v>
      </c>
      <c r="B3556">
        <v>26733.776999999998</v>
      </c>
      <c r="C3556">
        <v>1147</v>
      </c>
    </row>
    <row r="3557" spans="1:3" x14ac:dyDescent="0.3">
      <c r="A3557">
        <v>3740.0590999999999</v>
      </c>
      <c r="B3557">
        <v>26729.946</v>
      </c>
      <c r="C3557">
        <v>976</v>
      </c>
    </row>
    <row r="3558" spans="1:3" x14ac:dyDescent="0.3">
      <c r="A3558">
        <v>3740.2395000000001</v>
      </c>
      <c r="B3558">
        <v>26728.656999999999</v>
      </c>
      <c r="C3558">
        <v>1147</v>
      </c>
    </row>
    <row r="3559" spans="1:3" x14ac:dyDescent="0.3">
      <c r="A3559">
        <v>3741.4748</v>
      </c>
      <c r="B3559">
        <v>26719.831999999999</v>
      </c>
      <c r="C3559">
        <v>1191</v>
      </c>
    </row>
    <row r="3560" spans="1:3" x14ac:dyDescent="0.3">
      <c r="A3560">
        <v>3742.1405</v>
      </c>
      <c r="B3560">
        <v>26715.079000000002</v>
      </c>
      <c r="C3560">
        <v>1455</v>
      </c>
    </row>
    <row r="3561" spans="1:3" x14ac:dyDescent="0.3">
      <c r="A3561">
        <v>3742.556</v>
      </c>
      <c r="B3561">
        <v>26712.113000000001</v>
      </c>
      <c r="C3561">
        <v>798</v>
      </c>
    </row>
    <row r="3562" spans="1:3" x14ac:dyDescent="0.3">
      <c r="A3562">
        <v>3742.6165999999998</v>
      </c>
      <c r="B3562">
        <v>26711.681</v>
      </c>
      <c r="C3562">
        <v>796</v>
      </c>
    </row>
    <row r="3563" spans="1:3" x14ac:dyDescent="0.3">
      <c r="A3563">
        <v>3742.9445000000001</v>
      </c>
      <c r="B3563">
        <v>26709.341</v>
      </c>
      <c r="C3563">
        <v>1194</v>
      </c>
    </row>
    <row r="3564" spans="1:3" x14ac:dyDescent="0.3">
      <c r="A3564">
        <v>3743.3620999999998</v>
      </c>
      <c r="B3564">
        <v>26706.361000000001</v>
      </c>
      <c r="C3564">
        <v>94</v>
      </c>
    </row>
    <row r="3565" spans="1:3" x14ac:dyDescent="0.3">
      <c r="A3565">
        <v>3743.4681999999998</v>
      </c>
      <c r="B3565">
        <v>26705.603999999999</v>
      </c>
      <c r="C3565">
        <v>1317</v>
      </c>
    </row>
    <row r="3566" spans="1:3" x14ac:dyDescent="0.3">
      <c r="A3566">
        <v>3743.7764999999999</v>
      </c>
      <c r="B3566">
        <v>26703.404999999999</v>
      </c>
      <c r="C3566">
        <v>639</v>
      </c>
    </row>
    <row r="3567" spans="1:3" x14ac:dyDescent="0.3">
      <c r="A3567">
        <v>3744.1026000000002</v>
      </c>
      <c r="B3567">
        <v>26701.079000000002</v>
      </c>
      <c r="C3567">
        <v>1087</v>
      </c>
    </row>
    <row r="3568" spans="1:3" x14ac:dyDescent="0.3">
      <c r="A3568">
        <v>3744.1026000000002</v>
      </c>
      <c r="B3568">
        <v>26701.079000000002</v>
      </c>
      <c r="C3568">
        <v>794</v>
      </c>
    </row>
    <row r="3569" spans="1:3" x14ac:dyDescent="0.3">
      <c r="A3569">
        <v>3745.4713000000002</v>
      </c>
      <c r="B3569">
        <v>26691.322</v>
      </c>
      <c r="C3569">
        <v>1146</v>
      </c>
    </row>
    <row r="3570" spans="1:3" x14ac:dyDescent="0.3">
      <c r="A3570">
        <v>3745.5612999999998</v>
      </c>
      <c r="B3570">
        <v>26690.681</v>
      </c>
      <c r="C3570">
        <v>5</v>
      </c>
    </row>
    <row r="3571" spans="1:3" x14ac:dyDescent="0.3">
      <c r="A3571">
        <v>3745.8995</v>
      </c>
      <c r="B3571">
        <v>26688.271000000001</v>
      </c>
      <c r="C3571">
        <v>5</v>
      </c>
    </row>
    <row r="3572" spans="1:3" x14ac:dyDescent="0.3">
      <c r="A3572">
        <v>3746.4747000000002</v>
      </c>
      <c r="B3572">
        <v>26684.173999999999</v>
      </c>
      <c r="C3572">
        <v>280</v>
      </c>
    </row>
    <row r="3573" spans="1:3" x14ac:dyDescent="0.3">
      <c r="A3573">
        <v>3746.9270000000001</v>
      </c>
      <c r="B3573">
        <v>26680.953000000001</v>
      </c>
      <c r="C3573">
        <v>795</v>
      </c>
    </row>
    <row r="3574" spans="1:3" x14ac:dyDescent="0.3">
      <c r="A3574">
        <v>3746.9962</v>
      </c>
      <c r="B3574">
        <v>26680.46</v>
      </c>
      <c r="C3574">
        <v>797</v>
      </c>
    </row>
    <row r="3575" spans="1:3" x14ac:dyDescent="0.3">
      <c r="A3575">
        <v>3748.2089999999998</v>
      </c>
      <c r="B3575">
        <v>26671.83</v>
      </c>
      <c r="C3575">
        <v>1195</v>
      </c>
    </row>
    <row r="3576" spans="1:3" x14ac:dyDescent="0.3">
      <c r="A3576">
        <v>3748.2622000000001</v>
      </c>
      <c r="B3576">
        <v>26671.449000000001</v>
      </c>
      <c r="C3576">
        <v>5</v>
      </c>
    </row>
    <row r="3577" spans="1:3" x14ac:dyDescent="0.3">
      <c r="A3577">
        <v>3748.9041000000002</v>
      </c>
      <c r="B3577">
        <v>26666.882000000001</v>
      </c>
      <c r="C3577">
        <v>638</v>
      </c>
    </row>
    <row r="3578" spans="1:3" x14ac:dyDescent="0.3">
      <c r="A3578">
        <v>3748.9645999999998</v>
      </c>
      <c r="B3578">
        <v>26666.452000000001</v>
      </c>
      <c r="C3578">
        <v>795</v>
      </c>
    </row>
    <row r="3579" spans="1:3" x14ac:dyDescent="0.3">
      <c r="A3579">
        <v>3749.4854</v>
      </c>
      <c r="B3579">
        <v>26662.748</v>
      </c>
      <c r="C3579">
        <v>94</v>
      </c>
    </row>
    <row r="3580" spans="1:3" x14ac:dyDescent="0.3">
      <c r="A3580">
        <v>3750.6813000000002</v>
      </c>
      <c r="B3580">
        <v>26654.246999999999</v>
      </c>
      <c r="C3580">
        <v>550</v>
      </c>
    </row>
    <row r="3581" spans="1:3" x14ac:dyDescent="0.3">
      <c r="A3581">
        <v>3751.0893000000001</v>
      </c>
      <c r="B3581">
        <v>26651.348000000002</v>
      </c>
      <c r="C3581">
        <v>282</v>
      </c>
    </row>
    <row r="3582" spans="1:3" x14ac:dyDescent="0.3">
      <c r="A3582">
        <v>3751.8213999999998</v>
      </c>
      <c r="B3582">
        <v>26646.147000000001</v>
      </c>
      <c r="C3582">
        <v>636</v>
      </c>
    </row>
    <row r="3583" spans="1:3" x14ac:dyDescent="0.3">
      <c r="A3583">
        <v>3752.4144999999999</v>
      </c>
      <c r="B3583">
        <v>26641.936000000002</v>
      </c>
      <c r="C3583">
        <v>794</v>
      </c>
    </row>
    <row r="3584" spans="1:3" x14ac:dyDescent="0.3">
      <c r="A3584">
        <v>3752.8553999999999</v>
      </c>
      <c r="B3584">
        <v>26638.806</v>
      </c>
      <c r="C3584">
        <v>759</v>
      </c>
    </row>
    <row r="3585" spans="1:3" x14ac:dyDescent="0.3">
      <c r="A3585">
        <v>3753.1377000000002</v>
      </c>
      <c r="B3585">
        <v>26636.802</v>
      </c>
      <c r="C3585">
        <v>473</v>
      </c>
    </row>
    <row r="3586" spans="1:3" x14ac:dyDescent="0.3">
      <c r="A3586">
        <v>3753.6109000000001</v>
      </c>
      <c r="B3586">
        <v>26633.444</v>
      </c>
      <c r="C3586">
        <v>280</v>
      </c>
    </row>
    <row r="3587" spans="1:3" x14ac:dyDescent="0.3">
      <c r="A3587">
        <v>3754.5001999999999</v>
      </c>
      <c r="B3587">
        <v>26627.135999999999</v>
      </c>
      <c r="C3587">
        <v>795</v>
      </c>
    </row>
    <row r="3588" spans="1:3" x14ac:dyDescent="0.3">
      <c r="A3588">
        <v>3756.0682999999999</v>
      </c>
      <c r="B3588">
        <v>26616.02</v>
      </c>
      <c r="C3588">
        <v>281</v>
      </c>
    </row>
    <row r="3589" spans="1:3" x14ac:dyDescent="0.3">
      <c r="A3589">
        <v>3756.9373999999998</v>
      </c>
      <c r="B3589">
        <v>26609.863000000001</v>
      </c>
      <c r="C3589">
        <v>1316</v>
      </c>
    </row>
    <row r="3590" spans="1:3" x14ac:dyDescent="0.3">
      <c r="A3590">
        <v>3757.4546</v>
      </c>
      <c r="B3590">
        <v>26606.2</v>
      </c>
      <c r="C3590">
        <v>1146</v>
      </c>
    </row>
    <row r="3591" spans="1:3" x14ac:dyDescent="0.3">
      <c r="A3591">
        <v>3757.9665</v>
      </c>
      <c r="B3591">
        <v>26602.576000000001</v>
      </c>
      <c r="C3591">
        <v>1088</v>
      </c>
    </row>
    <row r="3592" spans="1:3" x14ac:dyDescent="0.3">
      <c r="A3592">
        <v>3758.0261</v>
      </c>
      <c r="B3592">
        <v>26602.153999999999</v>
      </c>
      <c r="C3592">
        <v>1194</v>
      </c>
    </row>
    <row r="3593" spans="1:3" x14ac:dyDescent="0.3">
      <c r="A3593">
        <v>3758.2330000000002</v>
      </c>
      <c r="B3593">
        <v>26600.69</v>
      </c>
      <c r="C3593">
        <v>94</v>
      </c>
    </row>
    <row r="3594" spans="1:3" x14ac:dyDescent="0.3">
      <c r="A3594">
        <v>3759.1547999999998</v>
      </c>
      <c r="B3594">
        <v>26594.167000000001</v>
      </c>
      <c r="C3594">
        <v>1359</v>
      </c>
    </row>
    <row r="3595" spans="1:3" x14ac:dyDescent="0.3">
      <c r="A3595">
        <v>3760.0497</v>
      </c>
      <c r="B3595">
        <v>26587.838</v>
      </c>
      <c r="C3595">
        <v>473</v>
      </c>
    </row>
    <row r="3596" spans="1:3" x14ac:dyDescent="0.3">
      <c r="A3596">
        <v>3760.5318000000002</v>
      </c>
      <c r="B3596">
        <v>26584.429</v>
      </c>
      <c r="C3596">
        <v>283</v>
      </c>
    </row>
    <row r="3597" spans="1:3" x14ac:dyDescent="0.3">
      <c r="A3597">
        <v>3761.4085</v>
      </c>
      <c r="B3597">
        <v>26578.233</v>
      </c>
      <c r="C3597">
        <v>552</v>
      </c>
    </row>
    <row r="3598" spans="1:3" x14ac:dyDescent="0.3">
      <c r="A3598">
        <v>3762.2035999999998</v>
      </c>
      <c r="B3598">
        <v>26572.616000000002</v>
      </c>
      <c r="C3598">
        <v>1195</v>
      </c>
    </row>
    <row r="3599" spans="1:3" x14ac:dyDescent="0.3">
      <c r="A3599">
        <v>3763.5686000000001</v>
      </c>
      <c r="B3599">
        <v>26562.978999999999</v>
      </c>
      <c r="C3599">
        <v>363</v>
      </c>
    </row>
    <row r="3600" spans="1:3" x14ac:dyDescent="0.3">
      <c r="A3600">
        <v>3763.7891</v>
      </c>
      <c r="B3600">
        <v>26561.422999999999</v>
      </c>
      <c r="C3600">
        <v>94</v>
      </c>
    </row>
    <row r="3601" spans="1:3" x14ac:dyDescent="0.3">
      <c r="A3601">
        <v>3764.2080999999998</v>
      </c>
      <c r="B3601">
        <v>26558.466</v>
      </c>
      <c r="C3601">
        <v>282</v>
      </c>
    </row>
    <row r="3602" spans="1:3" x14ac:dyDescent="0.3">
      <c r="A3602">
        <v>3765.5389</v>
      </c>
      <c r="B3602">
        <v>26549.08</v>
      </c>
      <c r="C3602">
        <v>1086</v>
      </c>
    </row>
    <row r="3603" spans="1:3" x14ac:dyDescent="0.3">
      <c r="A3603">
        <v>3765.7001</v>
      </c>
      <c r="B3603">
        <v>26547.944</v>
      </c>
      <c r="C3603">
        <v>1086</v>
      </c>
    </row>
    <row r="3604" spans="1:3" x14ac:dyDescent="0.3">
      <c r="A3604">
        <v>3766.0888</v>
      </c>
      <c r="B3604">
        <v>26545.204000000002</v>
      </c>
      <c r="C3604">
        <v>551</v>
      </c>
    </row>
    <row r="3605" spans="1:3" x14ac:dyDescent="0.3">
      <c r="A3605">
        <v>3766.6592000000001</v>
      </c>
      <c r="B3605">
        <v>26541.184000000001</v>
      </c>
      <c r="C3605">
        <v>795</v>
      </c>
    </row>
    <row r="3606" spans="1:3" x14ac:dyDescent="0.3">
      <c r="A3606">
        <v>3767.1918000000001</v>
      </c>
      <c r="B3606">
        <v>26537.432000000001</v>
      </c>
      <c r="C3606">
        <v>94</v>
      </c>
    </row>
    <row r="3607" spans="1:3" x14ac:dyDescent="0.3">
      <c r="A3607">
        <v>3768.027</v>
      </c>
      <c r="B3607">
        <v>26531.55</v>
      </c>
      <c r="C3607">
        <v>280</v>
      </c>
    </row>
    <row r="3608" spans="1:3" x14ac:dyDescent="0.3">
      <c r="A3608">
        <v>3769.9874</v>
      </c>
      <c r="B3608">
        <v>26517.754000000001</v>
      </c>
      <c r="C3608">
        <v>796</v>
      </c>
    </row>
    <row r="3609" spans="1:3" x14ac:dyDescent="0.3">
      <c r="A3609">
        <v>3770.3015</v>
      </c>
      <c r="B3609">
        <v>26515.544999999998</v>
      </c>
      <c r="C3609">
        <v>636</v>
      </c>
    </row>
    <row r="3610" spans="1:3" x14ac:dyDescent="0.3">
      <c r="A3610">
        <v>3770.4045000000001</v>
      </c>
      <c r="B3610">
        <v>26514.82</v>
      </c>
      <c r="C3610">
        <v>473</v>
      </c>
    </row>
    <row r="3611" spans="1:3" x14ac:dyDescent="0.3">
      <c r="A3611">
        <v>3771.4915999999998</v>
      </c>
      <c r="B3611">
        <v>26507.178</v>
      </c>
      <c r="C3611">
        <v>1085</v>
      </c>
    </row>
    <row r="3612" spans="1:3" x14ac:dyDescent="0.3">
      <c r="A3612">
        <v>3771.4915999999998</v>
      </c>
      <c r="B3612">
        <v>26507.178</v>
      </c>
      <c r="C3612">
        <v>1196</v>
      </c>
    </row>
    <row r="3613" spans="1:3" x14ac:dyDescent="0.3">
      <c r="A3613">
        <v>3772.5830999999998</v>
      </c>
      <c r="B3613">
        <v>26499.508999999998</v>
      </c>
      <c r="C3613">
        <v>1240</v>
      </c>
    </row>
    <row r="3614" spans="1:3" x14ac:dyDescent="0.3">
      <c r="A3614">
        <v>3773.3586</v>
      </c>
      <c r="B3614">
        <v>26494.062999999998</v>
      </c>
      <c r="C3614">
        <v>975</v>
      </c>
    </row>
    <row r="3615" spans="1:3" x14ac:dyDescent="0.3">
      <c r="A3615">
        <v>3773.6916000000001</v>
      </c>
      <c r="B3615">
        <v>26491.724999999999</v>
      </c>
      <c r="C3615">
        <v>795</v>
      </c>
    </row>
    <row r="3616" spans="1:3" x14ac:dyDescent="0.3">
      <c r="A3616">
        <v>3774.8243000000002</v>
      </c>
      <c r="B3616">
        <v>26483.776000000002</v>
      </c>
      <c r="C3616">
        <v>280</v>
      </c>
    </row>
    <row r="3617" spans="1:3" x14ac:dyDescent="0.3">
      <c r="A3617">
        <v>3775.8541</v>
      </c>
      <c r="B3617">
        <v>26476.553</v>
      </c>
      <c r="C3617">
        <v>636</v>
      </c>
    </row>
    <row r="3618" spans="1:3" x14ac:dyDescent="0.3">
      <c r="A3618">
        <v>3776.4548</v>
      </c>
      <c r="B3618">
        <v>26472.342000000001</v>
      </c>
      <c r="C3618">
        <v>281</v>
      </c>
    </row>
    <row r="3619" spans="1:3" x14ac:dyDescent="0.3">
      <c r="A3619">
        <v>3777.0666000000001</v>
      </c>
      <c r="B3619">
        <v>26468.054</v>
      </c>
      <c r="C3619">
        <v>860</v>
      </c>
    </row>
    <row r="3620" spans="1:3" x14ac:dyDescent="0.3">
      <c r="A3620">
        <v>3777.3303000000001</v>
      </c>
      <c r="B3620">
        <v>26466.205999999998</v>
      </c>
      <c r="C3620">
        <v>1192</v>
      </c>
    </row>
    <row r="3621" spans="1:3" x14ac:dyDescent="0.3">
      <c r="A3621">
        <v>3777.4495000000002</v>
      </c>
      <c r="B3621">
        <v>26465.370999999999</v>
      </c>
      <c r="C3621">
        <v>548</v>
      </c>
    </row>
    <row r="3622" spans="1:3" x14ac:dyDescent="0.3">
      <c r="A3622">
        <v>3778.3146999999999</v>
      </c>
      <c r="B3622">
        <v>26459.311000000002</v>
      </c>
      <c r="C3622">
        <v>758</v>
      </c>
    </row>
    <row r="3623" spans="1:3" x14ac:dyDescent="0.3">
      <c r="A3623">
        <v>3778.509</v>
      </c>
      <c r="B3623">
        <v>26457.95</v>
      </c>
      <c r="C3623">
        <v>1144</v>
      </c>
    </row>
    <row r="3624" spans="1:3" x14ac:dyDescent="0.3">
      <c r="A3624">
        <v>3778.6968000000002</v>
      </c>
      <c r="B3624">
        <v>26456.634999999998</v>
      </c>
      <c r="C3624">
        <v>280</v>
      </c>
    </row>
    <row r="3625" spans="1:3" x14ac:dyDescent="0.3">
      <c r="A3625">
        <v>3779.2026999999998</v>
      </c>
      <c r="B3625">
        <v>26453.094000000001</v>
      </c>
      <c r="C3625">
        <v>639</v>
      </c>
    </row>
    <row r="3626" spans="1:3" x14ac:dyDescent="0.3">
      <c r="A3626">
        <v>3779.4160000000002</v>
      </c>
      <c r="B3626">
        <v>26451.600999999999</v>
      </c>
      <c r="C3626">
        <v>547</v>
      </c>
    </row>
    <row r="3627" spans="1:3" x14ac:dyDescent="0.3">
      <c r="A3627">
        <v>3779.4537</v>
      </c>
      <c r="B3627">
        <v>26451.337</v>
      </c>
      <c r="C3627">
        <v>1144</v>
      </c>
    </row>
    <row r="3628" spans="1:3" x14ac:dyDescent="0.3">
      <c r="A3628">
        <v>3779.5082000000002</v>
      </c>
      <c r="B3628">
        <v>26450.955999999998</v>
      </c>
      <c r="C3628">
        <v>282</v>
      </c>
    </row>
    <row r="3629" spans="1:3" x14ac:dyDescent="0.3">
      <c r="A3629">
        <v>3781.1862999999998</v>
      </c>
      <c r="B3629">
        <v>26439.217000000001</v>
      </c>
      <c r="C3629">
        <v>281</v>
      </c>
    </row>
    <row r="3630" spans="1:3" x14ac:dyDescent="0.3">
      <c r="A3630">
        <v>3781.9398999999999</v>
      </c>
      <c r="B3630">
        <v>26433.949000000001</v>
      </c>
      <c r="C3630">
        <v>1405</v>
      </c>
    </row>
    <row r="3631" spans="1:3" x14ac:dyDescent="0.3">
      <c r="A3631">
        <v>3782.1172999999999</v>
      </c>
      <c r="B3631">
        <v>26432.708999999999</v>
      </c>
      <c r="C3631">
        <v>1245</v>
      </c>
    </row>
    <row r="3632" spans="1:3" x14ac:dyDescent="0.3">
      <c r="A3632">
        <v>3782.4490000000001</v>
      </c>
      <c r="B3632">
        <v>26430.391</v>
      </c>
      <c r="C3632">
        <v>797</v>
      </c>
    </row>
    <row r="3633" spans="1:3" x14ac:dyDescent="0.3">
      <c r="A3633">
        <v>3782.6095999999998</v>
      </c>
      <c r="B3633">
        <v>26429.269</v>
      </c>
      <c r="C3633">
        <v>928</v>
      </c>
    </row>
    <row r="3634" spans="1:3" x14ac:dyDescent="0.3">
      <c r="A3634">
        <v>3785.7062999999998</v>
      </c>
      <c r="B3634">
        <v>26407.65</v>
      </c>
      <c r="C3634">
        <v>1086</v>
      </c>
    </row>
    <row r="3635" spans="1:3" x14ac:dyDescent="0.3">
      <c r="A3635">
        <v>3785.7865000000002</v>
      </c>
      <c r="B3635">
        <v>26407.091</v>
      </c>
      <c r="C3635">
        <v>1192</v>
      </c>
    </row>
    <row r="3636" spans="1:3" x14ac:dyDescent="0.3">
      <c r="A3636">
        <v>3785.9483</v>
      </c>
      <c r="B3636">
        <v>26405.962</v>
      </c>
      <c r="C3636">
        <v>473</v>
      </c>
    </row>
    <row r="3637" spans="1:3" x14ac:dyDescent="0.3">
      <c r="A3637">
        <v>3786.1493999999998</v>
      </c>
      <c r="B3637">
        <v>26404.560000000001</v>
      </c>
      <c r="C3637">
        <v>757</v>
      </c>
    </row>
    <row r="3638" spans="1:3" x14ac:dyDescent="0.3">
      <c r="A3638">
        <v>3786.1869000000002</v>
      </c>
      <c r="B3638">
        <v>26404.297999999999</v>
      </c>
      <c r="C3638">
        <v>758</v>
      </c>
    </row>
    <row r="3639" spans="1:3" x14ac:dyDescent="0.3">
      <c r="A3639">
        <v>3786.6768000000002</v>
      </c>
      <c r="B3639">
        <v>26400.882000000001</v>
      </c>
      <c r="C3639">
        <v>95</v>
      </c>
    </row>
    <row r="3640" spans="1:3" x14ac:dyDescent="0.3">
      <c r="A3640">
        <v>3787.1633000000002</v>
      </c>
      <c r="B3640">
        <v>26397.491000000002</v>
      </c>
      <c r="C3640">
        <v>1406</v>
      </c>
    </row>
    <row r="3641" spans="1:3" x14ac:dyDescent="0.3">
      <c r="A3641">
        <v>3787.8802000000001</v>
      </c>
      <c r="B3641">
        <v>26392.494999999999</v>
      </c>
      <c r="C3641">
        <v>94</v>
      </c>
    </row>
    <row r="3642" spans="1:3" x14ac:dyDescent="0.3">
      <c r="A3642">
        <v>3789.1761000000001</v>
      </c>
      <c r="B3642">
        <v>26383.469000000001</v>
      </c>
      <c r="C3642">
        <v>638</v>
      </c>
    </row>
    <row r="3643" spans="1:3" x14ac:dyDescent="0.3">
      <c r="A3643">
        <v>3789.5738000000001</v>
      </c>
      <c r="B3643">
        <v>26380.7</v>
      </c>
      <c r="C3643">
        <v>551</v>
      </c>
    </row>
    <row r="3644" spans="1:3" x14ac:dyDescent="0.3">
      <c r="A3644">
        <v>3789.8191999999999</v>
      </c>
      <c r="B3644">
        <v>26378.991999999998</v>
      </c>
      <c r="C3644">
        <v>1192</v>
      </c>
    </row>
    <row r="3645" spans="1:3" x14ac:dyDescent="0.3">
      <c r="A3645">
        <v>3790.0929000000001</v>
      </c>
      <c r="B3645">
        <v>26377.087</v>
      </c>
      <c r="C3645">
        <v>95</v>
      </c>
    </row>
    <row r="3646" spans="1:3" x14ac:dyDescent="0.3">
      <c r="A3646">
        <v>3790.2386000000001</v>
      </c>
      <c r="B3646">
        <v>26376.073</v>
      </c>
      <c r="C3646">
        <v>549</v>
      </c>
    </row>
    <row r="3647" spans="1:3" x14ac:dyDescent="0.3">
      <c r="A3647">
        <v>3790.4122000000002</v>
      </c>
      <c r="B3647">
        <v>26374.865000000002</v>
      </c>
      <c r="C3647">
        <v>1476</v>
      </c>
    </row>
    <row r="3648" spans="1:3" x14ac:dyDescent="0.3">
      <c r="A3648">
        <v>3790.4953999999998</v>
      </c>
      <c r="B3648">
        <v>26374.286</v>
      </c>
      <c r="C3648">
        <v>1194</v>
      </c>
    </row>
    <row r="3649" spans="1:3" x14ac:dyDescent="0.3">
      <c r="A3649">
        <v>3790.6547</v>
      </c>
      <c r="B3649">
        <v>26373.178</v>
      </c>
      <c r="C3649">
        <v>796</v>
      </c>
    </row>
    <row r="3650" spans="1:3" x14ac:dyDescent="0.3">
      <c r="A3650">
        <v>3790.7539999999999</v>
      </c>
      <c r="B3650">
        <v>26372.487000000001</v>
      </c>
      <c r="C3650">
        <v>280</v>
      </c>
    </row>
    <row r="3651" spans="1:3" x14ac:dyDescent="0.3">
      <c r="A3651">
        <v>3791.5057999999999</v>
      </c>
      <c r="B3651">
        <v>26367.258000000002</v>
      </c>
      <c r="C3651">
        <v>548</v>
      </c>
    </row>
    <row r="3652" spans="1:3" x14ac:dyDescent="0.3">
      <c r="A3652">
        <v>3791.7424000000001</v>
      </c>
      <c r="B3652">
        <v>26365.613000000001</v>
      </c>
      <c r="C3652">
        <v>1193</v>
      </c>
    </row>
    <row r="3653" spans="1:3" x14ac:dyDescent="0.3">
      <c r="A3653">
        <v>3792.1543999999999</v>
      </c>
      <c r="B3653">
        <v>26362.748</v>
      </c>
      <c r="C3653">
        <v>636</v>
      </c>
    </row>
    <row r="3654" spans="1:3" x14ac:dyDescent="0.3">
      <c r="A3654">
        <v>3792.8265999999999</v>
      </c>
      <c r="B3654">
        <v>26358.076000000001</v>
      </c>
      <c r="C3654">
        <v>282</v>
      </c>
    </row>
    <row r="3655" spans="1:3" x14ac:dyDescent="0.3">
      <c r="A3655">
        <v>3793.3534</v>
      </c>
      <c r="B3655">
        <v>26354.416000000001</v>
      </c>
      <c r="C3655">
        <v>797</v>
      </c>
    </row>
    <row r="3656" spans="1:3" x14ac:dyDescent="0.3">
      <c r="A3656">
        <v>3793.4805999999999</v>
      </c>
      <c r="B3656">
        <v>26353.531999999999</v>
      </c>
      <c r="C3656">
        <v>796</v>
      </c>
    </row>
    <row r="3657" spans="1:3" x14ac:dyDescent="0.3">
      <c r="A3657">
        <v>3793.5871000000002</v>
      </c>
      <c r="B3657">
        <v>26352.792000000001</v>
      </c>
      <c r="C3657">
        <v>1196</v>
      </c>
    </row>
    <row r="3658" spans="1:3" x14ac:dyDescent="0.3">
      <c r="A3658">
        <v>3793.8715999999999</v>
      </c>
      <c r="B3658">
        <v>26350.815999999999</v>
      </c>
      <c r="C3658">
        <v>758</v>
      </c>
    </row>
    <row r="3659" spans="1:3" x14ac:dyDescent="0.3">
      <c r="A3659">
        <v>3794.3398000000002</v>
      </c>
      <c r="B3659">
        <v>26347.564999999999</v>
      </c>
      <c r="C3659">
        <v>473</v>
      </c>
    </row>
    <row r="3660" spans="1:3" x14ac:dyDescent="0.3">
      <c r="A3660">
        <v>3795.0021999999999</v>
      </c>
      <c r="B3660">
        <v>26342.966</v>
      </c>
      <c r="C3660">
        <v>94</v>
      </c>
    </row>
    <row r="3661" spans="1:3" x14ac:dyDescent="0.3">
      <c r="A3661">
        <v>3797.5149000000001</v>
      </c>
      <c r="B3661">
        <v>26325.536</v>
      </c>
      <c r="C3661">
        <v>1085</v>
      </c>
    </row>
    <row r="3662" spans="1:3" x14ac:dyDescent="0.3">
      <c r="A3662">
        <v>3797.9492</v>
      </c>
      <c r="B3662">
        <v>26322.526000000002</v>
      </c>
      <c r="C3662">
        <v>547</v>
      </c>
    </row>
    <row r="3663" spans="1:3" x14ac:dyDescent="0.3">
      <c r="A3663">
        <v>3798.5113999999999</v>
      </c>
      <c r="B3663">
        <v>26318.63</v>
      </c>
      <c r="C3663">
        <v>94</v>
      </c>
    </row>
    <row r="3664" spans="1:3" x14ac:dyDescent="0.3">
      <c r="A3664">
        <v>3799.5475000000001</v>
      </c>
      <c r="B3664">
        <v>26311.453000000001</v>
      </c>
      <c r="C3664">
        <v>94</v>
      </c>
    </row>
    <row r="3665" spans="1:3" x14ac:dyDescent="0.3">
      <c r="A3665">
        <v>3801.6794</v>
      </c>
      <c r="B3665">
        <v>26296.699000000001</v>
      </c>
      <c r="C3665">
        <v>758</v>
      </c>
    </row>
    <row r="3666" spans="1:3" x14ac:dyDescent="0.3">
      <c r="A3666">
        <v>3801.8085999999998</v>
      </c>
      <c r="B3666">
        <v>26295.805</v>
      </c>
      <c r="C3666">
        <v>758</v>
      </c>
    </row>
    <row r="3667" spans="1:3" x14ac:dyDescent="0.3">
      <c r="A3667">
        <v>3801.9839999999999</v>
      </c>
      <c r="B3667">
        <v>26294.592000000001</v>
      </c>
      <c r="C3667">
        <v>1194</v>
      </c>
    </row>
    <row r="3668" spans="1:3" x14ac:dyDescent="0.3">
      <c r="A3668">
        <v>3802.2788999999998</v>
      </c>
      <c r="B3668">
        <v>26292.553</v>
      </c>
      <c r="C3668">
        <v>1146</v>
      </c>
    </row>
    <row r="3669" spans="1:3" x14ac:dyDescent="0.3">
      <c r="A3669">
        <v>3804.0093999999999</v>
      </c>
      <c r="B3669">
        <v>26280.592000000001</v>
      </c>
      <c r="C3669">
        <v>1192</v>
      </c>
    </row>
    <row r="3670" spans="1:3" x14ac:dyDescent="0.3">
      <c r="A3670">
        <v>3804.6111000000001</v>
      </c>
      <c r="B3670">
        <v>26276.436000000002</v>
      </c>
      <c r="C3670">
        <v>1144</v>
      </c>
    </row>
    <row r="3671" spans="1:3" x14ac:dyDescent="0.3">
      <c r="A3671">
        <v>3804.7914000000001</v>
      </c>
      <c r="B3671">
        <v>26275.190999999999</v>
      </c>
      <c r="C3671">
        <v>861</v>
      </c>
    </row>
    <row r="3672" spans="1:3" x14ac:dyDescent="0.3">
      <c r="A3672">
        <v>3805.3425999999999</v>
      </c>
      <c r="B3672">
        <v>26271.384999999998</v>
      </c>
      <c r="C3672">
        <v>1086</v>
      </c>
    </row>
    <row r="3673" spans="1:3" x14ac:dyDescent="0.3">
      <c r="A3673">
        <v>3805.3425999999999</v>
      </c>
      <c r="B3673">
        <v>26271.384999999998</v>
      </c>
      <c r="C3673">
        <v>1191</v>
      </c>
    </row>
    <row r="3674" spans="1:3" x14ac:dyDescent="0.3">
      <c r="A3674">
        <v>3805.7891</v>
      </c>
      <c r="B3674">
        <v>26268.303</v>
      </c>
      <c r="C3674">
        <v>1615</v>
      </c>
    </row>
    <row r="3675" spans="1:3" x14ac:dyDescent="0.3">
      <c r="A3675">
        <v>3806.2166999999999</v>
      </c>
      <c r="B3675">
        <v>26265.351999999999</v>
      </c>
      <c r="C3675">
        <v>1243</v>
      </c>
    </row>
    <row r="3676" spans="1:3" x14ac:dyDescent="0.3">
      <c r="A3676">
        <v>3806.6957000000002</v>
      </c>
      <c r="B3676">
        <v>26262.046999999999</v>
      </c>
      <c r="C3676">
        <v>1085</v>
      </c>
    </row>
    <row r="3677" spans="1:3" x14ac:dyDescent="0.3">
      <c r="A3677">
        <v>3806.7602999999999</v>
      </c>
      <c r="B3677">
        <v>26261.600999999999</v>
      </c>
      <c r="C3677">
        <v>549</v>
      </c>
    </row>
    <row r="3678" spans="1:3" x14ac:dyDescent="0.3">
      <c r="A3678">
        <v>3807.5369000000001</v>
      </c>
      <c r="B3678">
        <v>26256.244999999999</v>
      </c>
      <c r="C3678">
        <v>280</v>
      </c>
    </row>
    <row r="3679" spans="1:3" x14ac:dyDescent="0.3">
      <c r="A3679">
        <v>3808.2809999999999</v>
      </c>
      <c r="B3679">
        <v>26251.115000000002</v>
      </c>
      <c r="C3679">
        <v>926</v>
      </c>
    </row>
    <row r="3680" spans="1:3" x14ac:dyDescent="0.3">
      <c r="A3680">
        <v>3808.7285999999999</v>
      </c>
      <c r="B3680">
        <v>26248.03</v>
      </c>
      <c r="C3680">
        <v>547</v>
      </c>
    </row>
    <row r="3681" spans="1:3" x14ac:dyDescent="0.3">
      <c r="A3681">
        <v>3809.0399000000002</v>
      </c>
      <c r="B3681">
        <v>26245.884999999998</v>
      </c>
      <c r="C3681">
        <v>758</v>
      </c>
    </row>
    <row r="3682" spans="1:3" x14ac:dyDescent="0.3">
      <c r="A3682">
        <v>3809.5643</v>
      </c>
      <c r="B3682">
        <v>26242.272000000001</v>
      </c>
      <c r="C3682">
        <v>796</v>
      </c>
    </row>
    <row r="3683" spans="1:3" x14ac:dyDescent="0.3">
      <c r="A3683">
        <v>3810.7557000000002</v>
      </c>
      <c r="B3683">
        <v>26234.067999999999</v>
      </c>
      <c r="C3683">
        <v>1144</v>
      </c>
    </row>
    <row r="3684" spans="1:3" x14ac:dyDescent="0.3">
      <c r="A3684">
        <v>3811.0349999999999</v>
      </c>
      <c r="B3684">
        <v>26232.145</v>
      </c>
      <c r="C3684">
        <v>636</v>
      </c>
    </row>
    <row r="3685" spans="1:3" x14ac:dyDescent="0.3">
      <c r="A3685">
        <v>3811.8045000000002</v>
      </c>
      <c r="B3685">
        <v>26226.85</v>
      </c>
      <c r="C3685">
        <v>1191</v>
      </c>
    </row>
    <row r="3686" spans="1:3" x14ac:dyDescent="0.3">
      <c r="A3686">
        <v>3811.8910000000001</v>
      </c>
      <c r="B3686">
        <v>26226.255000000001</v>
      </c>
      <c r="C3686">
        <v>636</v>
      </c>
    </row>
    <row r="3687" spans="1:3" x14ac:dyDescent="0.3">
      <c r="A3687">
        <v>3812.9645</v>
      </c>
      <c r="B3687">
        <v>26218.870999999999</v>
      </c>
      <c r="C3687">
        <v>95</v>
      </c>
    </row>
    <row r="3688" spans="1:3" x14ac:dyDescent="0.3">
      <c r="A3688">
        <v>3813.058</v>
      </c>
      <c r="B3688">
        <v>26218.227999999999</v>
      </c>
      <c r="C3688">
        <v>547</v>
      </c>
    </row>
    <row r="3689" spans="1:3" x14ac:dyDescent="0.3">
      <c r="A3689">
        <v>3813.6349</v>
      </c>
      <c r="B3689">
        <v>26214.261999999999</v>
      </c>
      <c r="C3689">
        <v>634</v>
      </c>
    </row>
    <row r="3690" spans="1:3" x14ac:dyDescent="0.3">
      <c r="A3690">
        <v>3813.8845000000001</v>
      </c>
      <c r="B3690">
        <v>26212.546999999999</v>
      </c>
      <c r="C3690">
        <v>1358</v>
      </c>
    </row>
    <row r="3691" spans="1:3" x14ac:dyDescent="0.3">
      <c r="A3691">
        <v>3813.9333999999999</v>
      </c>
      <c r="B3691">
        <v>26212.210999999999</v>
      </c>
      <c r="C3691">
        <v>472</v>
      </c>
    </row>
    <row r="3692" spans="1:3" x14ac:dyDescent="0.3">
      <c r="A3692">
        <v>3814.5232000000001</v>
      </c>
      <c r="B3692">
        <v>26208.157999999999</v>
      </c>
      <c r="C3692">
        <v>95</v>
      </c>
    </row>
    <row r="3693" spans="1:3" x14ac:dyDescent="0.3">
      <c r="A3693">
        <v>3814.7788999999998</v>
      </c>
      <c r="B3693">
        <v>26206.401000000002</v>
      </c>
      <c r="C3693">
        <v>1239</v>
      </c>
    </row>
    <row r="3694" spans="1:3" x14ac:dyDescent="0.3">
      <c r="A3694">
        <v>3815.8402999999998</v>
      </c>
      <c r="B3694">
        <v>26199.112000000001</v>
      </c>
      <c r="C3694">
        <v>188</v>
      </c>
    </row>
    <row r="3695" spans="1:3" x14ac:dyDescent="0.3">
      <c r="A3695">
        <v>3816.3402000000001</v>
      </c>
      <c r="B3695">
        <v>26195.68</v>
      </c>
      <c r="C3695">
        <v>280</v>
      </c>
    </row>
    <row r="3696" spans="1:3" x14ac:dyDescent="0.3">
      <c r="A3696">
        <v>3817.4508000000001</v>
      </c>
      <c r="B3696">
        <v>26188.059000000001</v>
      </c>
      <c r="C3696">
        <v>1474</v>
      </c>
    </row>
    <row r="3697" spans="1:3" x14ac:dyDescent="0.3">
      <c r="A3697">
        <v>3817.6395000000002</v>
      </c>
      <c r="B3697">
        <v>26186.764999999999</v>
      </c>
      <c r="C3697">
        <v>1191</v>
      </c>
    </row>
    <row r="3698" spans="1:3" x14ac:dyDescent="0.3">
      <c r="A3698">
        <v>3818.6178</v>
      </c>
      <c r="B3698">
        <v>26180.056</v>
      </c>
      <c r="C3698">
        <v>1242</v>
      </c>
    </row>
    <row r="3699" spans="1:3" x14ac:dyDescent="0.3">
      <c r="A3699">
        <v>3819.4931999999999</v>
      </c>
      <c r="B3699">
        <v>26174.056</v>
      </c>
      <c r="C3699">
        <v>1193</v>
      </c>
    </row>
    <row r="3700" spans="1:3" x14ac:dyDescent="0.3">
      <c r="A3700">
        <v>3820.4250000000002</v>
      </c>
      <c r="B3700">
        <v>26167.67</v>
      </c>
      <c r="C3700">
        <v>93</v>
      </c>
    </row>
    <row r="3701" spans="1:3" x14ac:dyDescent="0.3">
      <c r="A3701">
        <v>3821.1777999999999</v>
      </c>
      <c r="B3701">
        <v>26162.517</v>
      </c>
      <c r="C3701">
        <v>1086</v>
      </c>
    </row>
    <row r="3702" spans="1:3" x14ac:dyDescent="0.3">
      <c r="A3702">
        <v>3821.8344999999999</v>
      </c>
      <c r="B3702">
        <v>26158.022000000001</v>
      </c>
      <c r="C3702">
        <v>547</v>
      </c>
    </row>
    <row r="3703" spans="1:3" x14ac:dyDescent="0.3">
      <c r="A3703">
        <v>3824.0745999999999</v>
      </c>
      <c r="B3703">
        <v>26142.699000000001</v>
      </c>
      <c r="C3703">
        <v>549</v>
      </c>
    </row>
    <row r="3704" spans="1:3" x14ac:dyDescent="0.3">
      <c r="A3704">
        <v>3824.3036999999999</v>
      </c>
      <c r="B3704">
        <v>26141.133000000002</v>
      </c>
      <c r="C3704">
        <v>1085</v>
      </c>
    </row>
    <row r="3705" spans="1:3" x14ac:dyDescent="0.3">
      <c r="A3705">
        <v>3824.4436999999998</v>
      </c>
      <c r="B3705">
        <v>26140.175999999999</v>
      </c>
      <c r="C3705">
        <v>4</v>
      </c>
    </row>
    <row r="3706" spans="1:3" x14ac:dyDescent="0.3">
      <c r="A3706">
        <v>3824.5554999999999</v>
      </c>
      <c r="B3706">
        <v>26139.412</v>
      </c>
      <c r="C3706">
        <v>636</v>
      </c>
    </row>
    <row r="3707" spans="1:3" x14ac:dyDescent="0.3">
      <c r="A3707">
        <v>3825.4027000000001</v>
      </c>
      <c r="B3707">
        <v>26133.623</v>
      </c>
      <c r="C3707">
        <v>360</v>
      </c>
    </row>
    <row r="3708" spans="1:3" x14ac:dyDescent="0.3">
      <c r="A3708">
        <v>3825.8811999999998</v>
      </c>
      <c r="B3708">
        <v>26130.355</v>
      </c>
      <c r="C3708">
        <v>93</v>
      </c>
    </row>
    <row r="3709" spans="1:3" x14ac:dyDescent="0.3">
      <c r="A3709">
        <v>3826.6261</v>
      </c>
      <c r="B3709">
        <v>26125.268</v>
      </c>
      <c r="C3709">
        <v>472</v>
      </c>
    </row>
    <row r="3710" spans="1:3" x14ac:dyDescent="0.3">
      <c r="A3710">
        <v>3826.8415</v>
      </c>
      <c r="B3710">
        <v>26123.797999999999</v>
      </c>
      <c r="C3710">
        <v>634</v>
      </c>
    </row>
    <row r="3711" spans="1:3" x14ac:dyDescent="0.3">
      <c r="A3711">
        <v>3827.5716000000002</v>
      </c>
      <c r="B3711">
        <v>26118.814999999999</v>
      </c>
      <c r="C3711">
        <v>635</v>
      </c>
    </row>
    <row r="3712" spans="1:3" x14ac:dyDescent="0.3">
      <c r="A3712">
        <v>3827.8226</v>
      </c>
      <c r="B3712">
        <v>26117.101999999999</v>
      </c>
      <c r="C3712">
        <v>188</v>
      </c>
    </row>
    <row r="3713" spans="1:3" x14ac:dyDescent="0.3">
      <c r="A3713">
        <v>3828.1507000000001</v>
      </c>
      <c r="B3713">
        <v>26114.864000000001</v>
      </c>
      <c r="C3713">
        <v>1194</v>
      </c>
    </row>
    <row r="3714" spans="1:3" x14ac:dyDescent="0.3">
      <c r="A3714">
        <v>3828.5039999999999</v>
      </c>
      <c r="B3714">
        <v>26112.454000000002</v>
      </c>
      <c r="C3714">
        <v>636</v>
      </c>
    </row>
    <row r="3715" spans="1:3" x14ac:dyDescent="0.3">
      <c r="A3715">
        <v>3829.4517999999998</v>
      </c>
      <c r="B3715">
        <v>26105.991000000002</v>
      </c>
      <c r="C3715">
        <v>1142</v>
      </c>
    </row>
    <row r="3716" spans="1:3" x14ac:dyDescent="0.3">
      <c r="A3716">
        <v>3829.7642000000001</v>
      </c>
      <c r="B3716">
        <v>26103.862000000001</v>
      </c>
      <c r="C3716">
        <v>546</v>
      </c>
    </row>
    <row r="3717" spans="1:3" x14ac:dyDescent="0.3">
      <c r="A3717">
        <v>3830.7574</v>
      </c>
      <c r="B3717">
        <v>26097.094000000001</v>
      </c>
      <c r="C3717">
        <v>549</v>
      </c>
    </row>
    <row r="3718" spans="1:3" x14ac:dyDescent="0.3">
      <c r="A3718">
        <v>3830.8618999999999</v>
      </c>
      <c r="B3718">
        <v>26096.382000000001</v>
      </c>
      <c r="C3718">
        <v>635</v>
      </c>
    </row>
    <row r="3719" spans="1:3" x14ac:dyDescent="0.3">
      <c r="A3719">
        <v>3833.3081999999999</v>
      </c>
      <c r="B3719">
        <v>26079.728999999999</v>
      </c>
      <c r="C3719">
        <v>546</v>
      </c>
    </row>
    <row r="3720" spans="1:3" x14ac:dyDescent="0.3">
      <c r="A3720">
        <v>3834.2224999999999</v>
      </c>
      <c r="B3720">
        <v>26073.51</v>
      </c>
      <c r="C3720">
        <v>93</v>
      </c>
    </row>
    <row r="3721" spans="1:3" x14ac:dyDescent="0.3">
      <c r="A3721">
        <v>3834.4553999999998</v>
      </c>
      <c r="B3721">
        <v>26071.925999999999</v>
      </c>
      <c r="C3721">
        <v>1142</v>
      </c>
    </row>
    <row r="3722" spans="1:3" x14ac:dyDescent="0.3">
      <c r="A3722">
        <v>3836.3303999999998</v>
      </c>
      <c r="B3722">
        <v>26059.184000000001</v>
      </c>
      <c r="C3722">
        <v>1144</v>
      </c>
    </row>
    <row r="3723" spans="1:3" x14ac:dyDescent="0.3">
      <c r="A3723">
        <v>3836.9153999999999</v>
      </c>
      <c r="B3723">
        <v>26055.210999999999</v>
      </c>
      <c r="C3723">
        <v>637</v>
      </c>
    </row>
    <row r="3724" spans="1:3" x14ac:dyDescent="0.3">
      <c r="A3724">
        <v>3837.1350000000002</v>
      </c>
      <c r="B3724">
        <v>26053.72</v>
      </c>
      <c r="C3724">
        <v>547</v>
      </c>
    </row>
    <row r="3725" spans="1:3" x14ac:dyDescent="0.3">
      <c r="A3725">
        <v>3839.2557999999999</v>
      </c>
      <c r="B3725">
        <v>26039.328000000001</v>
      </c>
      <c r="C3725">
        <v>974</v>
      </c>
    </row>
    <row r="3726" spans="1:3" x14ac:dyDescent="0.3">
      <c r="A3726">
        <v>3840.4375</v>
      </c>
      <c r="B3726">
        <v>26031.315999999999</v>
      </c>
      <c r="C3726">
        <v>93</v>
      </c>
    </row>
    <row r="3727" spans="1:3" x14ac:dyDescent="0.3">
      <c r="A3727">
        <v>3841.0479999999998</v>
      </c>
      <c r="B3727">
        <v>26027.179</v>
      </c>
      <c r="C3727">
        <v>188</v>
      </c>
    </row>
    <row r="3728" spans="1:3" x14ac:dyDescent="0.3">
      <c r="A3728">
        <v>3842.8962999999999</v>
      </c>
      <c r="B3728">
        <v>26014.661</v>
      </c>
      <c r="C3728">
        <v>547</v>
      </c>
    </row>
    <row r="3729" spans="1:3" x14ac:dyDescent="0.3">
      <c r="A3729">
        <v>3842.9886999999999</v>
      </c>
      <c r="B3729">
        <v>26014.035</v>
      </c>
      <c r="C3729">
        <v>546</v>
      </c>
    </row>
    <row r="3730" spans="1:3" x14ac:dyDescent="0.3">
      <c r="A3730">
        <v>3843.2568000000001</v>
      </c>
      <c r="B3730">
        <v>26012.221000000001</v>
      </c>
      <c r="C3730">
        <v>973</v>
      </c>
    </row>
    <row r="3731" spans="1:3" x14ac:dyDescent="0.3">
      <c r="A3731">
        <v>3845.1689000000001</v>
      </c>
      <c r="B3731">
        <v>25999.286</v>
      </c>
      <c r="C3731">
        <v>361</v>
      </c>
    </row>
    <row r="3732" spans="1:3" x14ac:dyDescent="0.3">
      <c r="A3732">
        <v>3845.2152999999998</v>
      </c>
      <c r="B3732">
        <v>25998.972000000002</v>
      </c>
      <c r="C3732">
        <v>1191</v>
      </c>
    </row>
    <row r="3733" spans="1:3" x14ac:dyDescent="0.3">
      <c r="A3733">
        <v>3845.6950000000002</v>
      </c>
      <c r="B3733">
        <v>25995.728999999999</v>
      </c>
      <c r="C3733">
        <v>1285</v>
      </c>
    </row>
    <row r="3734" spans="1:3" x14ac:dyDescent="0.3">
      <c r="A3734">
        <v>3845.9850999999999</v>
      </c>
      <c r="B3734">
        <v>25993.768</v>
      </c>
      <c r="C3734">
        <v>1193</v>
      </c>
    </row>
    <row r="3735" spans="1:3" x14ac:dyDescent="0.3">
      <c r="A3735">
        <v>3846.2835</v>
      </c>
      <c r="B3735">
        <v>25991.752</v>
      </c>
      <c r="C3735">
        <v>1433</v>
      </c>
    </row>
    <row r="3736" spans="1:3" x14ac:dyDescent="0.3">
      <c r="A3736">
        <v>3846.4094</v>
      </c>
      <c r="B3736">
        <v>25990.901000000002</v>
      </c>
      <c r="C3736">
        <v>1315</v>
      </c>
    </row>
    <row r="3737" spans="1:3" x14ac:dyDescent="0.3">
      <c r="A3737">
        <v>3846.7997999999998</v>
      </c>
      <c r="B3737">
        <v>25988.262999999999</v>
      </c>
      <c r="C3737">
        <v>1144</v>
      </c>
    </row>
    <row r="3738" spans="1:3" x14ac:dyDescent="0.3">
      <c r="A3738">
        <v>3846.7997999999998</v>
      </c>
      <c r="B3738">
        <v>25988.262999999999</v>
      </c>
      <c r="C3738">
        <v>1192</v>
      </c>
    </row>
    <row r="3739" spans="1:3" x14ac:dyDescent="0.3">
      <c r="A3739">
        <v>3846.9335000000001</v>
      </c>
      <c r="B3739">
        <v>25987.360000000001</v>
      </c>
      <c r="C3739">
        <v>472</v>
      </c>
    </row>
    <row r="3740" spans="1:3" x14ac:dyDescent="0.3">
      <c r="A3740">
        <v>3848.2887999999998</v>
      </c>
      <c r="B3740">
        <v>25978.207999999999</v>
      </c>
      <c r="C3740">
        <v>549</v>
      </c>
    </row>
    <row r="3741" spans="1:3" x14ac:dyDescent="0.3">
      <c r="A3741">
        <v>3849.9666000000002</v>
      </c>
      <c r="B3741">
        <v>25966.886999999999</v>
      </c>
      <c r="C3741">
        <v>93</v>
      </c>
    </row>
    <row r="3742" spans="1:3" x14ac:dyDescent="0.3">
      <c r="A3742">
        <v>3850.8179</v>
      </c>
      <c r="B3742">
        <v>25961.147000000001</v>
      </c>
      <c r="C3742">
        <v>95</v>
      </c>
    </row>
    <row r="3743" spans="1:3" x14ac:dyDescent="0.3">
      <c r="A3743">
        <v>3852.5727000000002</v>
      </c>
      <c r="B3743">
        <v>25949.322</v>
      </c>
      <c r="C3743">
        <v>280</v>
      </c>
    </row>
    <row r="3744" spans="1:3" x14ac:dyDescent="0.3">
      <c r="A3744">
        <v>3853.4567000000002</v>
      </c>
      <c r="B3744">
        <v>25943.368999999999</v>
      </c>
      <c r="C3744">
        <v>857</v>
      </c>
    </row>
    <row r="3745" spans="1:3" x14ac:dyDescent="0.3">
      <c r="A3745">
        <v>3854.3665999999998</v>
      </c>
      <c r="B3745">
        <v>25937.244999999999</v>
      </c>
      <c r="C3745">
        <v>1026</v>
      </c>
    </row>
    <row r="3746" spans="1:3" x14ac:dyDescent="0.3">
      <c r="A3746">
        <v>3855.3137999999999</v>
      </c>
      <c r="B3746">
        <v>25930.873</v>
      </c>
      <c r="C3746">
        <v>634</v>
      </c>
    </row>
    <row r="3747" spans="1:3" x14ac:dyDescent="0.3">
      <c r="A3747">
        <v>3855.8454000000002</v>
      </c>
      <c r="B3747">
        <v>25927.297999999999</v>
      </c>
      <c r="C3747">
        <v>1026</v>
      </c>
    </row>
    <row r="3748" spans="1:3" x14ac:dyDescent="0.3">
      <c r="A3748">
        <v>3856.3715999999999</v>
      </c>
      <c r="B3748">
        <v>25923.759999999998</v>
      </c>
      <c r="C3748">
        <v>4</v>
      </c>
    </row>
    <row r="3749" spans="1:3" x14ac:dyDescent="0.3">
      <c r="A3749">
        <v>3859.2125000000001</v>
      </c>
      <c r="B3749">
        <v>25904.677</v>
      </c>
      <c r="C3749">
        <v>471</v>
      </c>
    </row>
    <row r="3750" spans="1:3" x14ac:dyDescent="0.3">
      <c r="A3750">
        <v>3859.9110000000001</v>
      </c>
      <c r="B3750">
        <v>25899.99</v>
      </c>
      <c r="C3750">
        <v>4</v>
      </c>
    </row>
    <row r="3751" spans="1:3" x14ac:dyDescent="0.3">
      <c r="A3751">
        <v>3861.3402000000001</v>
      </c>
      <c r="B3751">
        <v>25890.402999999998</v>
      </c>
      <c r="C3751">
        <v>634</v>
      </c>
    </row>
    <row r="3752" spans="1:3" x14ac:dyDescent="0.3">
      <c r="A3752">
        <v>3863.6905999999999</v>
      </c>
      <c r="B3752">
        <v>25874.653999999999</v>
      </c>
      <c r="C3752">
        <v>1024</v>
      </c>
    </row>
    <row r="3753" spans="1:3" x14ac:dyDescent="0.3">
      <c r="A3753">
        <v>3863.7413000000001</v>
      </c>
      <c r="B3753">
        <v>25874.313999999998</v>
      </c>
      <c r="C3753">
        <v>632</v>
      </c>
    </row>
    <row r="3754" spans="1:3" x14ac:dyDescent="0.3">
      <c r="A3754">
        <v>3864.5936000000002</v>
      </c>
      <c r="B3754">
        <v>25868.608</v>
      </c>
      <c r="C3754">
        <v>1614</v>
      </c>
    </row>
    <row r="3755" spans="1:3" x14ac:dyDescent="0.3">
      <c r="A3755">
        <v>3865.5230999999999</v>
      </c>
      <c r="B3755">
        <v>25862.387999999999</v>
      </c>
      <c r="C3755">
        <v>93</v>
      </c>
    </row>
    <row r="3756" spans="1:3" x14ac:dyDescent="0.3">
      <c r="A3756">
        <v>3867.0194999999999</v>
      </c>
      <c r="B3756">
        <v>25852.38</v>
      </c>
      <c r="C3756">
        <v>1615</v>
      </c>
    </row>
    <row r="3757" spans="1:3" x14ac:dyDescent="0.3">
      <c r="A3757">
        <v>3867.2159000000001</v>
      </c>
      <c r="B3757">
        <v>25851.066999999999</v>
      </c>
      <c r="C3757">
        <v>925</v>
      </c>
    </row>
    <row r="3758" spans="1:3" x14ac:dyDescent="0.3">
      <c r="A3758">
        <v>3867.9205000000002</v>
      </c>
      <c r="B3758">
        <v>25846.358</v>
      </c>
      <c r="C3758">
        <v>546</v>
      </c>
    </row>
    <row r="3759" spans="1:3" x14ac:dyDescent="0.3">
      <c r="A3759">
        <v>3868.2323000000001</v>
      </c>
      <c r="B3759">
        <v>25844.275000000001</v>
      </c>
      <c r="C3759">
        <v>858</v>
      </c>
    </row>
    <row r="3760" spans="1:3" x14ac:dyDescent="0.3">
      <c r="A3760">
        <v>3869.5583000000001</v>
      </c>
      <c r="B3760">
        <v>25835.419000000002</v>
      </c>
      <c r="C3760">
        <v>635</v>
      </c>
    </row>
    <row r="3761" spans="1:3" x14ac:dyDescent="0.3">
      <c r="A3761">
        <v>3869.6080000000002</v>
      </c>
      <c r="B3761">
        <v>25835.087</v>
      </c>
      <c r="C3761">
        <v>635</v>
      </c>
    </row>
    <row r="3762" spans="1:3" x14ac:dyDescent="0.3">
      <c r="A3762">
        <v>3871.748</v>
      </c>
      <c r="B3762">
        <v>25820.808000000001</v>
      </c>
      <c r="C3762">
        <v>857</v>
      </c>
    </row>
    <row r="3763" spans="1:3" x14ac:dyDescent="0.3">
      <c r="A3763">
        <v>3872.5012000000002</v>
      </c>
      <c r="B3763">
        <v>25815.786</v>
      </c>
      <c r="C3763">
        <v>93</v>
      </c>
    </row>
    <row r="3764" spans="1:3" x14ac:dyDescent="0.3">
      <c r="A3764">
        <v>3872.9212000000002</v>
      </c>
      <c r="B3764">
        <v>25812.986000000001</v>
      </c>
      <c r="C3764">
        <v>635</v>
      </c>
    </row>
    <row r="3765" spans="1:3" x14ac:dyDescent="0.3">
      <c r="A3765">
        <v>3873.7606000000001</v>
      </c>
      <c r="B3765">
        <v>25807.393</v>
      </c>
      <c r="C3765">
        <v>471</v>
      </c>
    </row>
    <row r="3766" spans="1:3" x14ac:dyDescent="0.3">
      <c r="A3766">
        <v>3874.0535</v>
      </c>
      <c r="B3766">
        <v>25805.441999999999</v>
      </c>
      <c r="C3766">
        <v>358</v>
      </c>
    </row>
    <row r="3767" spans="1:3" x14ac:dyDescent="0.3">
      <c r="A3767">
        <v>3876.04</v>
      </c>
      <c r="B3767">
        <v>25792.217000000001</v>
      </c>
      <c r="C3767">
        <v>95</v>
      </c>
    </row>
    <row r="3768" spans="1:3" x14ac:dyDescent="0.3">
      <c r="A3768">
        <v>3876.6703000000002</v>
      </c>
      <c r="B3768">
        <v>25788.023000000001</v>
      </c>
      <c r="C3768">
        <v>359</v>
      </c>
    </row>
    <row r="3769" spans="1:3" x14ac:dyDescent="0.3">
      <c r="A3769">
        <v>3878.0182</v>
      </c>
      <c r="B3769">
        <v>25779.06</v>
      </c>
      <c r="C3769">
        <v>93</v>
      </c>
    </row>
    <row r="3770" spans="1:3" x14ac:dyDescent="0.3">
      <c r="A3770">
        <v>3878.1819</v>
      </c>
      <c r="B3770">
        <v>25777.972000000002</v>
      </c>
      <c r="C3770">
        <v>1024</v>
      </c>
    </row>
    <row r="3771" spans="1:3" x14ac:dyDescent="0.3">
      <c r="A3771">
        <v>3878.5733</v>
      </c>
      <c r="B3771">
        <v>25775.370999999999</v>
      </c>
      <c r="C3771">
        <v>4</v>
      </c>
    </row>
    <row r="3772" spans="1:3" x14ac:dyDescent="0.3">
      <c r="A3772">
        <v>3878.6709000000001</v>
      </c>
      <c r="B3772">
        <v>25774.722000000002</v>
      </c>
      <c r="C3772">
        <v>471</v>
      </c>
    </row>
    <row r="3773" spans="1:3" x14ac:dyDescent="0.3">
      <c r="A3773">
        <v>3878.7258999999999</v>
      </c>
      <c r="B3773">
        <v>25774.357</v>
      </c>
      <c r="C3773">
        <v>1143</v>
      </c>
    </row>
    <row r="3774" spans="1:3" x14ac:dyDescent="0.3">
      <c r="A3774">
        <v>3881.9735999999998</v>
      </c>
      <c r="B3774">
        <v>25752.794000000002</v>
      </c>
      <c r="C3774">
        <v>1278</v>
      </c>
    </row>
    <row r="3775" spans="1:3" x14ac:dyDescent="0.3">
      <c r="A3775">
        <v>3883.28</v>
      </c>
      <c r="B3775">
        <v>25744.131000000001</v>
      </c>
      <c r="C3775">
        <v>1142</v>
      </c>
    </row>
    <row r="3776" spans="1:3" x14ac:dyDescent="0.3">
      <c r="A3776">
        <v>3884.3587000000002</v>
      </c>
      <c r="B3776">
        <v>25736.982</v>
      </c>
      <c r="C3776">
        <v>633</v>
      </c>
    </row>
    <row r="3777" spans="1:3" x14ac:dyDescent="0.3">
      <c r="A3777">
        <v>3885.1455999999998</v>
      </c>
      <c r="B3777">
        <v>25731.769</v>
      </c>
      <c r="C3777">
        <v>858</v>
      </c>
    </row>
    <row r="3778" spans="1:3" x14ac:dyDescent="0.3">
      <c r="A3778">
        <v>3885.5106000000001</v>
      </c>
      <c r="B3778">
        <v>25729.351999999999</v>
      </c>
      <c r="C3778">
        <v>361</v>
      </c>
    </row>
    <row r="3779" spans="1:3" x14ac:dyDescent="0.3">
      <c r="A3779">
        <v>3885.9205000000002</v>
      </c>
      <c r="B3779">
        <v>25726.637999999999</v>
      </c>
      <c r="C3779">
        <v>1434</v>
      </c>
    </row>
    <row r="3780" spans="1:3" x14ac:dyDescent="0.3">
      <c r="A3780">
        <v>3886.2822999999999</v>
      </c>
      <c r="B3780">
        <v>25724.242999999999</v>
      </c>
      <c r="C3780">
        <v>4</v>
      </c>
    </row>
    <row r="3781" spans="1:3" x14ac:dyDescent="0.3">
      <c r="A3781">
        <v>3887.0482000000002</v>
      </c>
      <c r="B3781">
        <v>25719.173999999999</v>
      </c>
      <c r="C3781">
        <v>93</v>
      </c>
    </row>
    <row r="3782" spans="1:3" x14ac:dyDescent="0.3">
      <c r="A3782">
        <v>3888.4162000000001</v>
      </c>
      <c r="B3782">
        <v>25710.126</v>
      </c>
      <c r="C3782">
        <v>1024</v>
      </c>
    </row>
    <row r="3783" spans="1:3" x14ac:dyDescent="0.3">
      <c r="A3783">
        <v>3888.5135</v>
      </c>
      <c r="B3783">
        <v>25709.483</v>
      </c>
      <c r="C3783">
        <v>188</v>
      </c>
    </row>
    <row r="3784" spans="1:3" x14ac:dyDescent="0.3">
      <c r="A3784">
        <v>3888.8216000000002</v>
      </c>
      <c r="B3784">
        <v>25707.446</v>
      </c>
      <c r="C3784">
        <v>925</v>
      </c>
    </row>
    <row r="3785" spans="1:3" x14ac:dyDescent="0.3">
      <c r="A3785">
        <v>3889.9202</v>
      </c>
      <c r="B3785">
        <v>25700.186000000002</v>
      </c>
      <c r="C3785">
        <v>1023</v>
      </c>
    </row>
    <row r="3786" spans="1:3" x14ac:dyDescent="0.3">
      <c r="A3786">
        <v>3890.3957999999998</v>
      </c>
      <c r="B3786">
        <v>25697.044000000002</v>
      </c>
      <c r="C3786">
        <v>1026</v>
      </c>
    </row>
    <row r="3787" spans="1:3" x14ac:dyDescent="0.3">
      <c r="A3787">
        <v>3890.8404999999998</v>
      </c>
      <c r="B3787">
        <v>25694.107</v>
      </c>
      <c r="C3787">
        <v>632</v>
      </c>
    </row>
    <row r="3788" spans="1:3" x14ac:dyDescent="0.3">
      <c r="A3788">
        <v>3891.9263999999998</v>
      </c>
      <c r="B3788">
        <v>25686.937999999998</v>
      </c>
      <c r="C3788">
        <v>1238</v>
      </c>
    </row>
    <row r="3789" spans="1:3" x14ac:dyDescent="0.3">
      <c r="A3789">
        <v>3892.8923</v>
      </c>
      <c r="B3789">
        <v>25680.564999999999</v>
      </c>
      <c r="C3789">
        <v>634</v>
      </c>
    </row>
    <row r="3790" spans="1:3" x14ac:dyDescent="0.3">
      <c r="A3790">
        <v>3892.9821999999999</v>
      </c>
      <c r="B3790">
        <v>25679.972000000002</v>
      </c>
      <c r="C3790">
        <v>1026</v>
      </c>
    </row>
    <row r="3791" spans="1:3" x14ac:dyDescent="0.3">
      <c r="A3791">
        <v>3893.3094000000001</v>
      </c>
      <c r="B3791">
        <v>25677.813999999998</v>
      </c>
      <c r="C3791">
        <v>756</v>
      </c>
    </row>
    <row r="3792" spans="1:3" x14ac:dyDescent="0.3">
      <c r="A3792">
        <v>3893.3903</v>
      </c>
      <c r="B3792">
        <v>25677.279999999999</v>
      </c>
      <c r="C3792">
        <v>858</v>
      </c>
    </row>
    <row r="3793" spans="1:3" x14ac:dyDescent="0.3">
      <c r="A3793">
        <v>3893.9124999999999</v>
      </c>
      <c r="B3793">
        <v>25673.837</v>
      </c>
      <c r="C3793">
        <v>471</v>
      </c>
    </row>
    <row r="3794" spans="1:3" x14ac:dyDescent="0.3">
      <c r="A3794">
        <v>3894.0120000000002</v>
      </c>
      <c r="B3794">
        <v>25673.181</v>
      </c>
      <c r="C3794">
        <v>1142</v>
      </c>
    </row>
    <row r="3795" spans="1:3" x14ac:dyDescent="0.3">
      <c r="A3795">
        <v>3895.6563999999998</v>
      </c>
      <c r="B3795">
        <v>25662.344000000001</v>
      </c>
      <c r="C3795">
        <v>4</v>
      </c>
    </row>
    <row r="3796" spans="1:3" x14ac:dyDescent="0.3">
      <c r="A3796">
        <v>3897.4486999999999</v>
      </c>
      <c r="B3796">
        <v>25650.543000000001</v>
      </c>
      <c r="C3796">
        <v>857</v>
      </c>
    </row>
    <row r="3797" spans="1:3" x14ac:dyDescent="0.3">
      <c r="A3797">
        <v>3897.8899000000001</v>
      </c>
      <c r="B3797">
        <v>25647.64</v>
      </c>
      <c r="C3797">
        <v>632</v>
      </c>
    </row>
    <row r="3798" spans="1:3" x14ac:dyDescent="0.3">
      <c r="A3798">
        <v>3898.0088999999998</v>
      </c>
      <c r="B3798">
        <v>25646.857</v>
      </c>
      <c r="C3798">
        <v>93</v>
      </c>
    </row>
    <row r="3799" spans="1:3" x14ac:dyDescent="0.3">
      <c r="A3799">
        <v>3899.0288999999998</v>
      </c>
      <c r="B3799">
        <v>25640.148000000001</v>
      </c>
      <c r="C3799">
        <v>471</v>
      </c>
    </row>
    <row r="3800" spans="1:3" x14ac:dyDescent="0.3">
      <c r="A3800">
        <v>3899.7073999999998</v>
      </c>
      <c r="B3800">
        <v>25635.687000000002</v>
      </c>
      <c r="C3800">
        <v>4</v>
      </c>
    </row>
    <row r="3801" spans="1:3" x14ac:dyDescent="0.3">
      <c r="A3801">
        <v>3900.5149999999999</v>
      </c>
      <c r="B3801">
        <v>25630.379000000001</v>
      </c>
      <c r="C3801">
        <v>1024</v>
      </c>
    </row>
    <row r="3802" spans="1:3" x14ac:dyDescent="0.3">
      <c r="A3802">
        <v>3902.9457000000002</v>
      </c>
      <c r="B3802">
        <v>25614.417000000001</v>
      </c>
      <c r="C3802">
        <v>188</v>
      </c>
    </row>
    <row r="3803" spans="1:3" x14ac:dyDescent="0.3">
      <c r="A3803">
        <v>3903.8978999999999</v>
      </c>
      <c r="B3803">
        <v>25608.17</v>
      </c>
      <c r="C3803">
        <v>857</v>
      </c>
    </row>
    <row r="3804" spans="1:3" x14ac:dyDescent="0.3">
      <c r="A3804">
        <v>3906.4798000000001</v>
      </c>
      <c r="B3804">
        <v>25591.244999999999</v>
      </c>
      <c r="C3804">
        <v>4</v>
      </c>
    </row>
    <row r="3805" spans="1:3" x14ac:dyDescent="0.3">
      <c r="A3805">
        <v>3906.5322999999999</v>
      </c>
      <c r="B3805">
        <v>25590.901000000002</v>
      </c>
      <c r="C3805">
        <v>632</v>
      </c>
    </row>
    <row r="3806" spans="1:3" x14ac:dyDescent="0.3">
      <c r="A3806">
        <v>3906.7471</v>
      </c>
      <c r="B3806">
        <v>25589.493999999999</v>
      </c>
      <c r="C3806">
        <v>1144</v>
      </c>
    </row>
    <row r="3807" spans="1:3" x14ac:dyDescent="0.3">
      <c r="A3807">
        <v>3907.4652999999998</v>
      </c>
      <c r="B3807">
        <v>25584.791000000001</v>
      </c>
      <c r="C3807">
        <v>635</v>
      </c>
    </row>
    <row r="3808" spans="1:3" x14ac:dyDescent="0.3">
      <c r="A3808">
        <v>3907.9340999999999</v>
      </c>
      <c r="B3808">
        <v>25581.722000000002</v>
      </c>
      <c r="C3808">
        <v>632</v>
      </c>
    </row>
    <row r="3809" spans="1:3" x14ac:dyDescent="0.3">
      <c r="A3809">
        <v>3908.8425999999999</v>
      </c>
      <c r="B3809">
        <v>25575.776000000002</v>
      </c>
      <c r="C3809">
        <v>1614</v>
      </c>
    </row>
    <row r="3810" spans="1:3" x14ac:dyDescent="0.3">
      <c r="A3810">
        <v>3909.6576</v>
      </c>
      <c r="B3810">
        <v>25570.445</v>
      </c>
      <c r="C3810">
        <v>1024</v>
      </c>
    </row>
    <row r="3811" spans="1:3" x14ac:dyDescent="0.3">
      <c r="A3811">
        <v>3909.8296</v>
      </c>
      <c r="B3811">
        <v>25569.32</v>
      </c>
      <c r="C3811">
        <v>756</v>
      </c>
    </row>
    <row r="3812" spans="1:3" x14ac:dyDescent="0.3">
      <c r="A3812">
        <v>3910.8436999999999</v>
      </c>
      <c r="B3812">
        <v>25562.69</v>
      </c>
      <c r="C3812">
        <v>635</v>
      </c>
    </row>
    <row r="3813" spans="1:3" x14ac:dyDescent="0.3">
      <c r="A3813">
        <v>3910.9991</v>
      </c>
      <c r="B3813">
        <v>25561.673999999999</v>
      </c>
      <c r="C3813">
        <v>1021</v>
      </c>
    </row>
    <row r="3814" spans="1:3" x14ac:dyDescent="0.3">
      <c r="A3814">
        <v>3913.6318000000001</v>
      </c>
      <c r="B3814">
        <v>25544.478999999999</v>
      </c>
      <c r="C3814">
        <v>358</v>
      </c>
    </row>
    <row r="3815" spans="1:3" x14ac:dyDescent="0.3">
      <c r="A3815">
        <v>3914.2730000000001</v>
      </c>
      <c r="B3815">
        <v>25540.294999999998</v>
      </c>
      <c r="C3815">
        <v>1026</v>
      </c>
    </row>
    <row r="3816" spans="1:3" x14ac:dyDescent="0.3">
      <c r="A3816">
        <v>3916.7310000000002</v>
      </c>
      <c r="B3816">
        <v>25524.267</v>
      </c>
      <c r="C3816">
        <v>1084</v>
      </c>
    </row>
    <row r="3817" spans="1:3" x14ac:dyDescent="0.3">
      <c r="A3817">
        <v>3917.181</v>
      </c>
      <c r="B3817">
        <v>25521.334999999999</v>
      </c>
      <c r="C3817">
        <v>93</v>
      </c>
    </row>
    <row r="3818" spans="1:3" x14ac:dyDescent="0.3">
      <c r="A3818">
        <v>3918.3153000000002</v>
      </c>
      <c r="B3818">
        <v>25513.947</v>
      </c>
      <c r="C3818">
        <v>361</v>
      </c>
    </row>
    <row r="3819" spans="1:3" x14ac:dyDescent="0.3">
      <c r="A3819">
        <v>3918.4153999999999</v>
      </c>
      <c r="B3819">
        <v>25513.294999999998</v>
      </c>
      <c r="C3819">
        <v>756</v>
      </c>
    </row>
    <row r="3820" spans="1:3" x14ac:dyDescent="0.3">
      <c r="A3820">
        <v>3918.6417000000001</v>
      </c>
      <c r="B3820">
        <v>25511.822</v>
      </c>
      <c r="C3820">
        <v>858</v>
      </c>
    </row>
    <row r="3821" spans="1:3" x14ac:dyDescent="0.3">
      <c r="A3821">
        <v>3919.0655000000002</v>
      </c>
      <c r="B3821">
        <v>25509.062999999998</v>
      </c>
      <c r="C3821">
        <v>858</v>
      </c>
    </row>
    <row r="3822" spans="1:3" x14ac:dyDescent="0.3">
      <c r="A3822">
        <v>3920.2581</v>
      </c>
      <c r="B3822">
        <v>25501.303</v>
      </c>
      <c r="C3822">
        <v>4</v>
      </c>
    </row>
    <row r="3823" spans="1:3" x14ac:dyDescent="0.3">
      <c r="A3823">
        <v>3920.837</v>
      </c>
      <c r="B3823">
        <v>25497.538</v>
      </c>
      <c r="C3823">
        <v>1026</v>
      </c>
    </row>
    <row r="3824" spans="1:3" x14ac:dyDescent="0.3">
      <c r="A3824">
        <v>3921.2723999999998</v>
      </c>
      <c r="B3824">
        <v>25494.706999999999</v>
      </c>
      <c r="C3824">
        <v>545</v>
      </c>
    </row>
    <row r="3825" spans="1:3" x14ac:dyDescent="0.3">
      <c r="A3825">
        <v>3922.9117999999999</v>
      </c>
      <c r="B3825">
        <v>25484.053</v>
      </c>
      <c r="C3825">
        <v>4</v>
      </c>
    </row>
    <row r="3826" spans="1:3" x14ac:dyDescent="0.3">
      <c r="A3826">
        <v>3925.2004999999999</v>
      </c>
      <c r="B3826">
        <v>25469.194</v>
      </c>
      <c r="C3826">
        <v>1026</v>
      </c>
    </row>
    <row r="3827" spans="1:3" x14ac:dyDescent="0.3">
      <c r="A3827">
        <v>3925.6437999999998</v>
      </c>
      <c r="B3827">
        <v>25466.317999999999</v>
      </c>
      <c r="C3827">
        <v>756</v>
      </c>
    </row>
    <row r="3828" spans="1:3" x14ac:dyDescent="0.3">
      <c r="A3828">
        <v>3925.9413</v>
      </c>
      <c r="B3828">
        <v>25464.387999999999</v>
      </c>
      <c r="C3828">
        <v>756</v>
      </c>
    </row>
    <row r="3829" spans="1:3" x14ac:dyDescent="0.3">
      <c r="A3829">
        <v>3926.0131999999999</v>
      </c>
      <c r="B3829">
        <v>25463.921999999999</v>
      </c>
      <c r="C3829">
        <v>1021</v>
      </c>
    </row>
    <row r="3830" spans="1:3" x14ac:dyDescent="0.3">
      <c r="A3830">
        <v>3927.7496999999998</v>
      </c>
      <c r="B3830">
        <v>25452.664000000001</v>
      </c>
      <c r="C3830">
        <v>1614</v>
      </c>
    </row>
    <row r="3831" spans="1:3" x14ac:dyDescent="0.3">
      <c r="A3831">
        <v>3927.9198999999999</v>
      </c>
      <c r="B3831">
        <v>25451.561000000002</v>
      </c>
      <c r="C3831">
        <v>4</v>
      </c>
    </row>
    <row r="3832" spans="1:3" x14ac:dyDescent="0.3">
      <c r="A3832">
        <v>3927.9198999999999</v>
      </c>
      <c r="B3832">
        <v>25451.561000000002</v>
      </c>
      <c r="C3832">
        <v>755</v>
      </c>
    </row>
    <row r="3833" spans="1:3" x14ac:dyDescent="0.3">
      <c r="A3833">
        <v>3928.0828999999999</v>
      </c>
      <c r="B3833">
        <v>25450.505000000001</v>
      </c>
      <c r="C3833">
        <v>1024</v>
      </c>
    </row>
    <row r="3834" spans="1:3" x14ac:dyDescent="0.3">
      <c r="A3834">
        <v>3929.1163999999999</v>
      </c>
      <c r="B3834">
        <v>25443.811000000002</v>
      </c>
      <c r="C3834">
        <v>632</v>
      </c>
    </row>
    <row r="3835" spans="1:3" x14ac:dyDescent="0.3">
      <c r="A3835">
        <v>3929.2082999999998</v>
      </c>
      <c r="B3835">
        <v>25443.216</v>
      </c>
      <c r="C3835">
        <v>1139</v>
      </c>
    </row>
    <row r="3836" spans="1:3" x14ac:dyDescent="0.3">
      <c r="A3836">
        <v>3930.2966999999999</v>
      </c>
      <c r="B3836">
        <v>25436.17</v>
      </c>
      <c r="C3836">
        <v>4</v>
      </c>
    </row>
    <row r="3837" spans="1:3" x14ac:dyDescent="0.3">
      <c r="A3837">
        <v>3931.1172000000001</v>
      </c>
      <c r="B3837">
        <v>25430.861000000001</v>
      </c>
      <c r="C3837">
        <v>1024</v>
      </c>
    </row>
    <row r="3838" spans="1:3" x14ac:dyDescent="0.3">
      <c r="A3838">
        <v>3932.2442999999998</v>
      </c>
      <c r="B3838">
        <v>25423.572</v>
      </c>
      <c r="C3838">
        <v>1338</v>
      </c>
    </row>
    <row r="3839" spans="1:3" x14ac:dyDescent="0.3">
      <c r="A3839">
        <v>3932.6273000000001</v>
      </c>
      <c r="B3839">
        <v>25421.096000000001</v>
      </c>
      <c r="C3839">
        <v>632</v>
      </c>
    </row>
    <row r="3840" spans="1:3" x14ac:dyDescent="0.3">
      <c r="A3840">
        <v>3933.5997000000002</v>
      </c>
      <c r="B3840">
        <v>25414.812000000002</v>
      </c>
      <c r="C3840">
        <v>1021</v>
      </c>
    </row>
    <row r="3841" spans="1:3" x14ac:dyDescent="0.3">
      <c r="A3841">
        <v>3933.5997000000002</v>
      </c>
      <c r="B3841">
        <v>25414.812000000002</v>
      </c>
      <c r="C3841">
        <v>1565</v>
      </c>
    </row>
    <row r="3842" spans="1:3" x14ac:dyDescent="0.3">
      <c r="A3842">
        <v>3933.5997000000002</v>
      </c>
      <c r="B3842">
        <v>25414.812000000002</v>
      </c>
      <c r="C3842">
        <v>925</v>
      </c>
    </row>
    <row r="3843" spans="1:3" x14ac:dyDescent="0.3">
      <c r="A3843">
        <v>3935.3067000000001</v>
      </c>
      <c r="B3843">
        <v>25403.788</v>
      </c>
      <c r="C3843">
        <v>754</v>
      </c>
    </row>
    <row r="3844" spans="1:3" x14ac:dyDescent="0.3">
      <c r="A3844">
        <v>3935.8123999999998</v>
      </c>
      <c r="B3844">
        <v>25400.524000000001</v>
      </c>
      <c r="C3844">
        <v>754</v>
      </c>
    </row>
    <row r="3845" spans="1:3" x14ac:dyDescent="0.3">
      <c r="A3845">
        <v>3935.8604999999998</v>
      </c>
      <c r="B3845">
        <v>25400.214</v>
      </c>
      <c r="C3845">
        <v>1023</v>
      </c>
    </row>
    <row r="3846" spans="1:3" x14ac:dyDescent="0.3">
      <c r="A3846">
        <v>3937.3279000000002</v>
      </c>
      <c r="B3846">
        <v>25390.748</v>
      </c>
      <c r="C3846">
        <v>630</v>
      </c>
    </row>
    <row r="3847" spans="1:3" x14ac:dyDescent="0.3">
      <c r="A3847">
        <v>3940.8775999999998</v>
      </c>
      <c r="B3847">
        <v>25367.878000000001</v>
      </c>
      <c r="C3847">
        <v>93</v>
      </c>
    </row>
    <row r="3848" spans="1:3" x14ac:dyDescent="0.3">
      <c r="A3848">
        <v>3941.1835000000001</v>
      </c>
      <c r="B3848">
        <v>25365.909</v>
      </c>
      <c r="C3848">
        <v>1454</v>
      </c>
    </row>
    <row r="3849" spans="1:3" x14ac:dyDescent="0.3">
      <c r="A3849">
        <v>3941.2752999999998</v>
      </c>
      <c r="B3849">
        <v>25365.317999999999</v>
      </c>
      <c r="C3849">
        <v>1021</v>
      </c>
    </row>
    <row r="3850" spans="1:3" x14ac:dyDescent="0.3">
      <c r="A3850">
        <v>3942.3640999999998</v>
      </c>
      <c r="B3850">
        <v>25358.312999999998</v>
      </c>
      <c r="C3850">
        <v>859</v>
      </c>
    </row>
    <row r="3851" spans="1:3" x14ac:dyDescent="0.3">
      <c r="A3851">
        <v>3942.4398999999999</v>
      </c>
      <c r="B3851">
        <v>25357.825000000001</v>
      </c>
      <c r="C3851">
        <v>756</v>
      </c>
    </row>
    <row r="3852" spans="1:3" x14ac:dyDescent="0.3">
      <c r="A3852">
        <v>3943.3407000000002</v>
      </c>
      <c r="B3852">
        <v>25352.032999999999</v>
      </c>
      <c r="C3852">
        <v>279</v>
      </c>
    </row>
    <row r="3853" spans="1:3" x14ac:dyDescent="0.3">
      <c r="A3853">
        <v>3943.5754000000002</v>
      </c>
      <c r="B3853">
        <v>25350.524000000001</v>
      </c>
      <c r="C3853">
        <v>1475</v>
      </c>
    </row>
    <row r="3854" spans="1:3" x14ac:dyDescent="0.3">
      <c r="A3854">
        <v>3944.7386999999999</v>
      </c>
      <c r="B3854">
        <v>25343.047999999999</v>
      </c>
      <c r="C3854">
        <v>755</v>
      </c>
    </row>
    <row r="3855" spans="1:3" x14ac:dyDescent="0.3">
      <c r="A3855">
        <v>3944.8892999999998</v>
      </c>
      <c r="B3855">
        <v>25342.080999999998</v>
      </c>
      <c r="C3855">
        <v>858</v>
      </c>
    </row>
    <row r="3856" spans="1:3" x14ac:dyDescent="0.3">
      <c r="A3856">
        <v>3945.1172000000001</v>
      </c>
      <c r="B3856">
        <v>25340.616999999998</v>
      </c>
      <c r="C3856">
        <v>632</v>
      </c>
    </row>
    <row r="3857" spans="1:3" x14ac:dyDescent="0.3">
      <c r="A3857">
        <v>3946.9949000000001</v>
      </c>
      <c r="B3857">
        <v>25328.562000000002</v>
      </c>
      <c r="C3857">
        <v>1020</v>
      </c>
    </row>
    <row r="3858" spans="1:3" x14ac:dyDescent="0.3">
      <c r="A3858">
        <v>3947.3789000000002</v>
      </c>
      <c r="B3858">
        <v>25326.098000000002</v>
      </c>
      <c r="C3858">
        <v>418</v>
      </c>
    </row>
    <row r="3859" spans="1:3" x14ac:dyDescent="0.3">
      <c r="A3859">
        <v>3947.5309000000002</v>
      </c>
      <c r="B3859">
        <v>25325.123</v>
      </c>
      <c r="C3859">
        <v>755</v>
      </c>
    </row>
    <row r="3860" spans="1:3" x14ac:dyDescent="0.3">
      <c r="A3860">
        <v>3948.0972999999999</v>
      </c>
      <c r="B3860">
        <v>25321.49</v>
      </c>
      <c r="C3860">
        <v>1021</v>
      </c>
    </row>
    <row r="3861" spans="1:3" x14ac:dyDescent="0.3">
      <c r="A3861">
        <v>3948.2763</v>
      </c>
      <c r="B3861">
        <v>25320.342000000001</v>
      </c>
      <c r="C3861">
        <v>1020</v>
      </c>
    </row>
    <row r="3862" spans="1:3" x14ac:dyDescent="0.3">
      <c r="A3862">
        <v>3948.7748999999999</v>
      </c>
      <c r="B3862">
        <v>25317.145</v>
      </c>
      <c r="C3862">
        <v>1083</v>
      </c>
    </row>
    <row r="3863" spans="1:3" x14ac:dyDescent="0.3">
      <c r="A3863">
        <v>3949.1414</v>
      </c>
      <c r="B3863">
        <v>25314.794999999998</v>
      </c>
      <c r="C3863">
        <v>1237</v>
      </c>
    </row>
    <row r="3864" spans="1:3" x14ac:dyDescent="0.3">
      <c r="A3864">
        <v>3949.953</v>
      </c>
      <c r="B3864">
        <v>25309.594000000001</v>
      </c>
      <c r="C3864">
        <v>279</v>
      </c>
    </row>
    <row r="3865" spans="1:3" x14ac:dyDescent="0.3">
      <c r="A3865">
        <v>3950.1379000000002</v>
      </c>
      <c r="B3865">
        <v>25308.409</v>
      </c>
      <c r="C3865">
        <v>1284</v>
      </c>
    </row>
    <row r="3866" spans="1:3" x14ac:dyDescent="0.3">
      <c r="A3866">
        <v>3951.1632</v>
      </c>
      <c r="B3866">
        <v>25301.842000000001</v>
      </c>
      <c r="C3866">
        <v>1140</v>
      </c>
    </row>
    <row r="3867" spans="1:3" x14ac:dyDescent="0.3">
      <c r="A3867">
        <v>3952.6015000000002</v>
      </c>
      <c r="B3867">
        <v>25292.634999999998</v>
      </c>
      <c r="C3867">
        <v>630</v>
      </c>
    </row>
    <row r="3868" spans="1:3" x14ac:dyDescent="0.3">
      <c r="A3868">
        <v>3952.6958</v>
      </c>
      <c r="B3868">
        <v>25292.031999999999</v>
      </c>
      <c r="C3868">
        <v>754</v>
      </c>
    </row>
    <row r="3869" spans="1:3" x14ac:dyDescent="0.3">
      <c r="A3869">
        <v>3953.1514000000002</v>
      </c>
      <c r="B3869">
        <v>25289.116999999998</v>
      </c>
      <c r="C3869">
        <v>858</v>
      </c>
    </row>
    <row r="3870" spans="1:3" x14ac:dyDescent="0.3">
      <c r="A3870">
        <v>3953.8575999999998</v>
      </c>
      <c r="B3870">
        <v>25284.6</v>
      </c>
      <c r="C3870">
        <v>754</v>
      </c>
    </row>
    <row r="3871" spans="1:3" x14ac:dyDescent="0.3">
      <c r="A3871">
        <v>3954.7127</v>
      </c>
      <c r="B3871">
        <v>25279.133000000002</v>
      </c>
      <c r="C3871">
        <v>1084</v>
      </c>
    </row>
    <row r="3872" spans="1:3" x14ac:dyDescent="0.3">
      <c r="A3872">
        <v>3955.3413</v>
      </c>
      <c r="B3872">
        <v>25275.116000000002</v>
      </c>
      <c r="C3872">
        <v>1021</v>
      </c>
    </row>
    <row r="3873" spans="1:3" x14ac:dyDescent="0.3">
      <c r="A3873">
        <v>3955.9555</v>
      </c>
      <c r="B3873">
        <v>25271.191999999999</v>
      </c>
      <c r="C3873">
        <v>925</v>
      </c>
    </row>
    <row r="3874" spans="1:3" x14ac:dyDescent="0.3">
      <c r="A3874">
        <v>3956.4553999999998</v>
      </c>
      <c r="B3874">
        <v>25267.999</v>
      </c>
      <c r="C3874">
        <v>1083</v>
      </c>
    </row>
    <row r="3875" spans="1:3" x14ac:dyDescent="0.3">
      <c r="A3875">
        <v>3956.6768000000002</v>
      </c>
      <c r="B3875">
        <v>25266.584999999999</v>
      </c>
      <c r="C3875">
        <v>630</v>
      </c>
    </row>
    <row r="3876" spans="1:3" x14ac:dyDescent="0.3">
      <c r="A3876">
        <v>3957.0183999999999</v>
      </c>
      <c r="B3876">
        <v>25264.403999999999</v>
      </c>
      <c r="C3876">
        <v>1021</v>
      </c>
    </row>
    <row r="3877" spans="1:3" x14ac:dyDescent="0.3">
      <c r="A3877">
        <v>3960.2791999999999</v>
      </c>
      <c r="B3877">
        <v>25243.601999999999</v>
      </c>
      <c r="C3877">
        <v>1404</v>
      </c>
    </row>
    <row r="3878" spans="1:3" x14ac:dyDescent="0.3">
      <c r="A3878">
        <v>3961.1401999999998</v>
      </c>
      <c r="B3878">
        <v>25238.115000000002</v>
      </c>
      <c r="C3878">
        <v>755</v>
      </c>
    </row>
    <row r="3879" spans="1:3" x14ac:dyDescent="0.3">
      <c r="A3879">
        <v>3962.3519999999999</v>
      </c>
      <c r="B3879">
        <v>25230.397000000001</v>
      </c>
      <c r="C3879">
        <v>1025</v>
      </c>
    </row>
    <row r="3880" spans="1:3" x14ac:dyDescent="0.3">
      <c r="A3880">
        <v>3963.1005</v>
      </c>
      <c r="B3880">
        <v>25225.632000000001</v>
      </c>
      <c r="C3880">
        <v>1021</v>
      </c>
    </row>
    <row r="3881" spans="1:3" x14ac:dyDescent="0.3">
      <c r="A3881">
        <v>3963.4319999999998</v>
      </c>
      <c r="B3881">
        <v>25223.522000000001</v>
      </c>
      <c r="C3881">
        <v>1137</v>
      </c>
    </row>
    <row r="3882" spans="1:3" x14ac:dyDescent="0.3">
      <c r="A3882">
        <v>3964.5153</v>
      </c>
      <c r="B3882">
        <v>25216.63</v>
      </c>
      <c r="C3882">
        <v>755</v>
      </c>
    </row>
    <row r="3883" spans="1:3" x14ac:dyDescent="0.3">
      <c r="A3883">
        <v>3965.5088000000001</v>
      </c>
      <c r="B3883">
        <v>25210.312000000002</v>
      </c>
      <c r="C3883">
        <v>1024</v>
      </c>
    </row>
    <row r="3884" spans="1:3" x14ac:dyDescent="0.3">
      <c r="A3884">
        <v>3965.9151999999999</v>
      </c>
      <c r="B3884">
        <v>25207.728999999999</v>
      </c>
      <c r="C3884">
        <v>1613</v>
      </c>
    </row>
    <row r="3885" spans="1:3" x14ac:dyDescent="0.3">
      <c r="A3885">
        <v>3966.0617000000002</v>
      </c>
      <c r="B3885">
        <v>25206.797999999999</v>
      </c>
      <c r="C3885">
        <v>188</v>
      </c>
    </row>
    <row r="3886" spans="1:3" x14ac:dyDescent="0.3">
      <c r="A3886">
        <v>3966.4994999999999</v>
      </c>
      <c r="B3886">
        <v>25204.016</v>
      </c>
      <c r="C3886">
        <v>1021</v>
      </c>
    </row>
    <row r="3887" spans="1:3" x14ac:dyDescent="0.3">
      <c r="A3887">
        <v>3966.81</v>
      </c>
      <c r="B3887">
        <v>25202.043000000001</v>
      </c>
      <c r="C3887">
        <v>1139</v>
      </c>
    </row>
    <row r="3888" spans="1:3" x14ac:dyDescent="0.3">
      <c r="A3888">
        <v>3967.4205999999999</v>
      </c>
      <c r="B3888">
        <v>25198.164000000001</v>
      </c>
      <c r="C3888">
        <v>1083</v>
      </c>
    </row>
    <row r="3889" spans="1:3" x14ac:dyDescent="0.3">
      <c r="A3889">
        <v>3967.9614000000001</v>
      </c>
      <c r="B3889">
        <v>25194.73</v>
      </c>
      <c r="C3889">
        <v>1020</v>
      </c>
    </row>
    <row r="3890" spans="1:3" x14ac:dyDescent="0.3">
      <c r="A3890">
        <v>3969.2572</v>
      </c>
      <c r="B3890">
        <v>25186.505000000001</v>
      </c>
      <c r="C3890">
        <v>186</v>
      </c>
    </row>
    <row r="3891" spans="1:3" x14ac:dyDescent="0.3">
      <c r="A3891">
        <v>3969.6275999999998</v>
      </c>
      <c r="B3891">
        <v>25184.154999999999</v>
      </c>
      <c r="C3891">
        <v>1136</v>
      </c>
    </row>
    <row r="3892" spans="1:3" x14ac:dyDescent="0.3">
      <c r="A3892">
        <v>3970.2608</v>
      </c>
      <c r="B3892">
        <v>25180.138999999999</v>
      </c>
      <c r="C3892">
        <v>1282</v>
      </c>
    </row>
    <row r="3893" spans="1:3" x14ac:dyDescent="0.3">
      <c r="A3893">
        <v>3970.3890999999999</v>
      </c>
      <c r="B3893">
        <v>25179.325000000001</v>
      </c>
      <c r="C3893">
        <v>925</v>
      </c>
    </row>
    <row r="3894" spans="1:3" x14ac:dyDescent="0.3">
      <c r="A3894">
        <v>3971.3227000000002</v>
      </c>
      <c r="B3894">
        <v>25173.405999999999</v>
      </c>
      <c r="C3894">
        <v>629</v>
      </c>
    </row>
    <row r="3895" spans="1:3" x14ac:dyDescent="0.3">
      <c r="A3895">
        <v>3972.9155000000001</v>
      </c>
      <c r="B3895">
        <v>25163.313999999998</v>
      </c>
      <c r="C3895">
        <v>1314</v>
      </c>
    </row>
    <row r="3896" spans="1:3" x14ac:dyDescent="0.3">
      <c r="A3896">
        <v>3973.6493</v>
      </c>
      <c r="B3896">
        <v>25158.667000000001</v>
      </c>
      <c r="C3896">
        <v>1283</v>
      </c>
    </row>
    <row r="3897" spans="1:3" x14ac:dyDescent="0.3">
      <c r="A3897">
        <v>3974.2564000000002</v>
      </c>
      <c r="B3897">
        <v>25154.824000000001</v>
      </c>
      <c r="C3897">
        <v>1564</v>
      </c>
    </row>
    <row r="3898" spans="1:3" x14ac:dyDescent="0.3">
      <c r="A3898">
        <v>3974.3807000000002</v>
      </c>
      <c r="B3898">
        <v>25154.037</v>
      </c>
      <c r="C3898">
        <v>1023</v>
      </c>
    </row>
    <row r="3899" spans="1:3" x14ac:dyDescent="0.3">
      <c r="A3899">
        <v>3974.7575999999999</v>
      </c>
      <c r="B3899">
        <v>25151.651999999998</v>
      </c>
      <c r="C3899">
        <v>279</v>
      </c>
    </row>
    <row r="3900" spans="1:3" x14ac:dyDescent="0.3">
      <c r="A3900">
        <v>3975.2055</v>
      </c>
      <c r="B3900">
        <v>25148.817999999999</v>
      </c>
      <c r="C3900">
        <v>418</v>
      </c>
    </row>
    <row r="3901" spans="1:3" x14ac:dyDescent="0.3">
      <c r="A3901">
        <v>3975.8411999999998</v>
      </c>
      <c r="B3901">
        <v>25144.796999999999</v>
      </c>
      <c r="C3901">
        <v>1280</v>
      </c>
    </row>
    <row r="3902" spans="1:3" x14ac:dyDescent="0.3">
      <c r="A3902">
        <v>3976.3856000000001</v>
      </c>
      <c r="B3902">
        <v>25141.355</v>
      </c>
      <c r="C3902">
        <v>924</v>
      </c>
    </row>
    <row r="3903" spans="1:3" x14ac:dyDescent="0.3">
      <c r="A3903">
        <v>3976.5463</v>
      </c>
      <c r="B3903">
        <v>25140.339</v>
      </c>
      <c r="C3903">
        <v>1138</v>
      </c>
    </row>
    <row r="3904" spans="1:3" x14ac:dyDescent="0.3">
      <c r="A3904">
        <v>3976.6131999999998</v>
      </c>
      <c r="B3904">
        <v>25139.916000000001</v>
      </c>
      <c r="C3904">
        <v>1237</v>
      </c>
    </row>
    <row r="3905" spans="1:3" x14ac:dyDescent="0.3">
      <c r="A3905">
        <v>3976.8611999999998</v>
      </c>
      <c r="B3905">
        <v>25138.348000000002</v>
      </c>
      <c r="C3905">
        <v>1141</v>
      </c>
    </row>
    <row r="3906" spans="1:3" x14ac:dyDescent="0.3">
      <c r="A3906">
        <v>3976.8611999999998</v>
      </c>
      <c r="B3906">
        <v>25138.348000000002</v>
      </c>
      <c r="C3906">
        <v>859</v>
      </c>
    </row>
    <row r="3907" spans="1:3" x14ac:dyDescent="0.3">
      <c r="A3907">
        <v>3977.741</v>
      </c>
      <c r="B3907">
        <v>25132.788</v>
      </c>
      <c r="C3907">
        <v>279</v>
      </c>
    </row>
    <row r="3908" spans="1:3" x14ac:dyDescent="0.3">
      <c r="A3908">
        <v>3978.4564</v>
      </c>
      <c r="B3908">
        <v>25128.269</v>
      </c>
      <c r="C3908">
        <v>755</v>
      </c>
    </row>
    <row r="3909" spans="1:3" x14ac:dyDescent="0.3">
      <c r="A3909">
        <v>3981.7710999999999</v>
      </c>
      <c r="B3909">
        <v>25107.350999999999</v>
      </c>
      <c r="C3909">
        <v>630</v>
      </c>
    </row>
    <row r="3910" spans="1:3" x14ac:dyDescent="0.3">
      <c r="A3910">
        <v>3983.9564</v>
      </c>
      <c r="B3910">
        <v>25093.579000000002</v>
      </c>
      <c r="C3910">
        <v>629</v>
      </c>
    </row>
    <row r="3911" spans="1:3" x14ac:dyDescent="0.3">
      <c r="A3911">
        <v>3984.9340000000002</v>
      </c>
      <c r="B3911">
        <v>25087.422999999999</v>
      </c>
      <c r="C3911">
        <v>1020</v>
      </c>
    </row>
    <row r="3912" spans="1:3" x14ac:dyDescent="0.3">
      <c r="A3912">
        <v>3985.3159000000001</v>
      </c>
      <c r="B3912">
        <v>25085.019</v>
      </c>
      <c r="C3912">
        <v>544</v>
      </c>
    </row>
    <row r="3913" spans="1:3" x14ac:dyDescent="0.3">
      <c r="A3913">
        <v>3985.3872999999999</v>
      </c>
      <c r="B3913">
        <v>25084.57</v>
      </c>
      <c r="C3913">
        <v>1140</v>
      </c>
    </row>
    <row r="3914" spans="1:3" x14ac:dyDescent="0.3">
      <c r="A3914">
        <v>3986.1716999999999</v>
      </c>
      <c r="B3914">
        <v>25079.633999999998</v>
      </c>
      <c r="C3914">
        <v>1138</v>
      </c>
    </row>
    <row r="3915" spans="1:3" x14ac:dyDescent="0.3">
      <c r="A3915">
        <v>3989.8571999999999</v>
      </c>
      <c r="B3915">
        <v>25056.468000000001</v>
      </c>
      <c r="C3915">
        <v>1281</v>
      </c>
    </row>
    <row r="3916" spans="1:3" x14ac:dyDescent="0.3">
      <c r="A3916">
        <v>3990.3733000000002</v>
      </c>
      <c r="B3916">
        <v>25053.226999999999</v>
      </c>
      <c r="C3916">
        <v>971</v>
      </c>
    </row>
    <row r="3917" spans="1:3" x14ac:dyDescent="0.3">
      <c r="A3917">
        <v>3993.6167999999998</v>
      </c>
      <c r="B3917">
        <v>25032.880000000001</v>
      </c>
      <c r="C3917">
        <v>1610</v>
      </c>
    </row>
    <row r="3918" spans="1:3" x14ac:dyDescent="0.3">
      <c r="A3918">
        <v>3994.1131999999998</v>
      </c>
      <c r="B3918">
        <v>25029.769</v>
      </c>
      <c r="C3918">
        <v>970</v>
      </c>
    </row>
    <row r="3919" spans="1:3" x14ac:dyDescent="0.3">
      <c r="A3919">
        <v>3995.2046999999998</v>
      </c>
      <c r="B3919">
        <v>25022.931</v>
      </c>
      <c r="C3919">
        <v>1561</v>
      </c>
    </row>
    <row r="3920" spans="1:3" x14ac:dyDescent="0.3">
      <c r="A3920">
        <v>3995.8609999999999</v>
      </c>
      <c r="B3920">
        <v>25018.821</v>
      </c>
      <c r="C3920">
        <v>1610</v>
      </c>
    </row>
    <row r="3921" spans="1:3" x14ac:dyDescent="0.3">
      <c r="A3921">
        <v>3995.9834999999998</v>
      </c>
      <c r="B3921">
        <v>25018.054</v>
      </c>
      <c r="C3921">
        <v>631</v>
      </c>
    </row>
    <row r="3922" spans="1:3" x14ac:dyDescent="0.3">
      <c r="A3922">
        <v>3996.9639000000002</v>
      </c>
      <c r="B3922">
        <v>25011.918000000001</v>
      </c>
      <c r="C3922">
        <v>1432</v>
      </c>
    </row>
    <row r="3923" spans="1:3" x14ac:dyDescent="0.3">
      <c r="A3923">
        <v>3997.3921999999998</v>
      </c>
      <c r="B3923">
        <v>25009.238000000001</v>
      </c>
      <c r="C3923">
        <v>630</v>
      </c>
    </row>
    <row r="3924" spans="1:3" x14ac:dyDescent="0.3">
      <c r="A3924">
        <v>3997.4838</v>
      </c>
      <c r="B3924">
        <v>25008.665000000001</v>
      </c>
      <c r="C3924">
        <v>1015</v>
      </c>
    </row>
    <row r="3925" spans="1:3" x14ac:dyDescent="0.3">
      <c r="A3925">
        <v>3998.0527000000002</v>
      </c>
      <c r="B3925">
        <v>25005.106</v>
      </c>
      <c r="C3925">
        <v>628</v>
      </c>
    </row>
    <row r="3926" spans="1:3" x14ac:dyDescent="0.3">
      <c r="A3926">
        <v>4000.2521999999999</v>
      </c>
      <c r="B3926">
        <v>24991.358</v>
      </c>
      <c r="C3926">
        <v>1015</v>
      </c>
    </row>
    <row r="3927" spans="1:3" x14ac:dyDescent="0.3">
      <c r="A3927">
        <v>4000.4571999999998</v>
      </c>
      <c r="B3927">
        <v>24990.077000000001</v>
      </c>
      <c r="C3927">
        <v>855</v>
      </c>
    </row>
    <row r="3928" spans="1:3" x14ac:dyDescent="0.3">
      <c r="A3928">
        <v>4001.6617000000001</v>
      </c>
      <c r="B3928">
        <v>24982.555</v>
      </c>
      <c r="C3928">
        <v>279</v>
      </c>
    </row>
    <row r="3929" spans="1:3" x14ac:dyDescent="0.3">
      <c r="A3929">
        <v>4002.6608999999999</v>
      </c>
      <c r="B3929">
        <v>24976.319</v>
      </c>
      <c r="C3929">
        <v>1138</v>
      </c>
    </row>
    <row r="3930" spans="1:3" x14ac:dyDescent="0.3">
      <c r="A3930">
        <v>4003.7619</v>
      </c>
      <c r="B3930">
        <v>24969.451000000001</v>
      </c>
      <c r="C3930">
        <v>1236</v>
      </c>
    </row>
    <row r="3931" spans="1:3" x14ac:dyDescent="0.3">
      <c r="A3931">
        <v>4004.8274999999999</v>
      </c>
      <c r="B3931">
        <v>24962.807000000001</v>
      </c>
      <c r="C3931">
        <v>1081</v>
      </c>
    </row>
    <row r="3932" spans="1:3" x14ac:dyDescent="0.3">
      <c r="A3932">
        <v>4004.9785000000002</v>
      </c>
      <c r="B3932">
        <v>24961.866000000002</v>
      </c>
      <c r="C3932">
        <v>923</v>
      </c>
    </row>
    <row r="3933" spans="1:3" x14ac:dyDescent="0.3">
      <c r="A3933">
        <v>4005.2420000000002</v>
      </c>
      <c r="B3933">
        <v>24960.223999999998</v>
      </c>
      <c r="C3933">
        <v>186</v>
      </c>
    </row>
    <row r="3934" spans="1:3" x14ac:dyDescent="0.3">
      <c r="A3934">
        <v>4005.3861000000002</v>
      </c>
      <c r="B3934">
        <v>24959.326000000001</v>
      </c>
      <c r="C3934">
        <v>360</v>
      </c>
    </row>
    <row r="3935" spans="1:3" x14ac:dyDescent="0.3">
      <c r="A3935">
        <v>4005.4821999999999</v>
      </c>
      <c r="B3935">
        <v>24958.726999999999</v>
      </c>
      <c r="C3935">
        <v>544</v>
      </c>
    </row>
    <row r="3936" spans="1:3" x14ac:dyDescent="0.3">
      <c r="A3936">
        <v>4006.1576</v>
      </c>
      <c r="B3936">
        <v>24954.519</v>
      </c>
      <c r="C3936">
        <v>1023</v>
      </c>
    </row>
    <row r="3937" spans="1:3" x14ac:dyDescent="0.3">
      <c r="A3937">
        <v>4006.3108000000002</v>
      </c>
      <c r="B3937">
        <v>24953.564999999999</v>
      </c>
      <c r="C3937">
        <v>1082</v>
      </c>
    </row>
    <row r="3938" spans="1:3" x14ac:dyDescent="0.3">
      <c r="A3938">
        <v>4006.6242000000002</v>
      </c>
      <c r="B3938">
        <v>24951.613000000001</v>
      </c>
      <c r="C3938">
        <v>925</v>
      </c>
    </row>
    <row r="3939" spans="1:3" x14ac:dyDescent="0.3">
      <c r="A3939">
        <v>4007.2721000000001</v>
      </c>
      <c r="B3939">
        <v>24947.579000000002</v>
      </c>
      <c r="C3939">
        <v>629</v>
      </c>
    </row>
    <row r="3940" spans="1:3" x14ac:dyDescent="0.3">
      <c r="A3940">
        <v>4009.5419999999999</v>
      </c>
      <c r="B3940">
        <v>24933.455999999998</v>
      </c>
      <c r="C3940">
        <v>1015</v>
      </c>
    </row>
    <row r="3941" spans="1:3" x14ac:dyDescent="0.3">
      <c r="A3941">
        <v>4009.7127999999998</v>
      </c>
      <c r="B3941">
        <v>24932.394</v>
      </c>
      <c r="C3941">
        <v>279</v>
      </c>
    </row>
    <row r="3942" spans="1:3" x14ac:dyDescent="0.3">
      <c r="A3942">
        <v>4010.1763000000001</v>
      </c>
      <c r="B3942">
        <v>24929.511999999999</v>
      </c>
      <c r="C3942">
        <v>1403</v>
      </c>
    </row>
    <row r="3943" spans="1:3" x14ac:dyDescent="0.3">
      <c r="A3943">
        <v>4010.7480999999998</v>
      </c>
      <c r="B3943">
        <v>24925.957999999999</v>
      </c>
      <c r="C3943">
        <v>544</v>
      </c>
    </row>
    <row r="3944" spans="1:3" x14ac:dyDescent="0.3">
      <c r="A3944">
        <v>4011.4074999999998</v>
      </c>
      <c r="B3944">
        <v>24921.861000000001</v>
      </c>
      <c r="C3944">
        <v>543</v>
      </c>
    </row>
    <row r="3945" spans="1:3" x14ac:dyDescent="0.3">
      <c r="A3945">
        <v>4011.7112999999999</v>
      </c>
      <c r="B3945">
        <v>24919.973999999998</v>
      </c>
      <c r="C3945">
        <v>418</v>
      </c>
    </row>
    <row r="3946" spans="1:3" x14ac:dyDescent="0.3">
      <c r="A3946">
        <v>4012.1489999999999</v>
      </c>
      <c r="B3946">
        <v>24917.255000000001</v>
      </c>
      <c r="C3946">
        <v>1081</v>
      </c>
    </row>
    <row r="3947" spans="1:3" x14ac:dyDescent="0.3">
      <c r="A3947">
        <v>4013.6395000000002</v>
      </c>
      <c r="B3947">
        <v>24908.002</v>
      </c>
      <c r="C3947">
        <v>1016</v>
      </c>
    </row>
    <row r="3948" spans="1:3" x14ac:dyDescent="0.3">
      <c r="A3948">
        <v>4013.7818000000002</v>
      </c>
      <c r="B3948">
        <v>24907.118999999999</v>
      </c>
      <c r="C3948">
        <v>922</v>
      </c>
    </row>
    <row r="3949" spans="1:3" x14ac:dyDescent="0.3">
      <c r="A3949">
        <v>4013.8247999999999</v>
      </c>
      <c r="B3949">
        <v>24906.851999999999</v>
      </c>
      <c r="C3949">
        <v>923</v>
      </c>
    </row>
    <row r="3950" spans="1:3" x14ac:dyDescent="0.3">
      <c r="A3950">
        <v>4014.2651999999998</v>
      </c>
      <c r="B3950">
        <v>24904.12</v>
      </c>
      <c r="C3950">
        <v>855</v>
      </c>
    </row>
    <row r="3951" spans="1:3" x14ac:dyDescent="0.3">
      <c r="A3951">
        <v>4014.5308</v>
      </c>
      <c r="B3951">
        <v>24902.472000000002</v>
      </c>
      <c r="C3951">
        <v>972</v>
      </c>
    </row>
    <row r="3952" spans="1:3" x14ac:dyDescent="0.3">
      <c r="A3952">
        <v>4014.8780999999999</v>
      </c>
      <c r="B3952">
        <v>24900.317999999999</v>
      </c>
      <c r="C3952">
        <v>1453</v>
      </c>
    </row>
    <row r="3953" spans="1:3" x14ac:dyDescent="0.3">
      <c r="A3953">
        <v>4015.6059</v>
      </c>
      <c r="B3953">
        <v>24895.805</v>
      </c>
      <c r="C3953">
        <v>1598</v>
      </c>
    </row>
    <row r="3954" spans="1:3" x14ac:dyDescent="0.3">
      <c r="A3954">
        <v>4016.4194000000002</v>
      </c>
      <c r="B3954">
        <v>24890.762999999999</v>
      </c>
      <c r="C3954">
        <v>1019</v>
      </c>
    </row>
    <row r="3955" spans="1:3" x14ac:dyDescent="0.3">
      <c r="A3955">
        <v>4017.0835000000002</v>
      </c>
      <c r="B3955">
        <v>24886.648000000001</v>
      </c>
      <c r="C3955">
        <v>631</v>
      </c>
    </row>
    <row r="3956" spans="1:3" x14ac:dyDescent="0.3">
      <c r="A3956">
        <v>4017.1484999999998</v>
      </c>
      <c r="B3956">
        <v>24886.244999999999</v>
      </c>
      <c r="C3956">
        <v>971</v>
      </c>
    </row>
    <row r="3957" spans="1:3" x14ac:dyDescent="0.3">
      <c r="A3957">
        <v>4017.4618999999998</v>
      </c>
      <c r="B3957">
        <v>24884.304</v>
      </c>
      <c r="C3957">
        <v>1611</v>
      </c>
    </row>
    <row r="3958" spans="1:3" x14ac:dyDescent="0.3">
      <c r="A3958">
        <v>4018.2674999999999</v>
      </c>
      <c r="B3958">
        <v>24879.314999999999</v>
      </c>
      <c r="C3958">
        <v>1019</v>
      </c>
    </row>
    <row r="3959" spans="1:3" x14ac:dyDescent="0.3">
      <c r="A3959">
        <v>4019.0419999999999</v>
      </c>
      <c r="B3959">
        <v>24874.521000000001</v>
      </c>
      <c r="C3959">
        <v>544</v>
      </c>
    </row>
    <row r="3960" spans="1:3" x14ac:dyDescent="0.3">
      <c r="A3960">
        <v>4020.4836</v>
      </c>
      <c r="B3960">
        <v>24865.601999999999</v>
      </c>
      <c r="C3960">
        <v>1404</v>
      </c>
    </row>
    <row r="3961" spans="1:3" x14ac:dyDescent="0.3">
      <c r="A3961">
        <v>4021.6028000000001</v>
      </c>
      <c r="B3961">
        <v>24858.682000000001</v>
      </c>
      <c r="C3961">
        <v>358</v>
      </c>
    </row>
    <row r="3962" spans="1:3" x14ac:dyDescent="0.3">
      <c r="A3962">
        <v>4021.8665000000001</v>
      </c>
      <c r="B3962">
        <v>24857.052</v>
      </c>
      <c r="C3962">
        <v>630</v>
      </c>
    </row>
    <row r="3963" spans="1:3" x14ac:dyDescent="0.3">
      <c r="A3963">
        <v>4022.2127</v>
      </c>
      <c r="B3963">
        <v>24854.913</v>
      </c>
      <c r="C3963">
        <v>751</v>
      </c>
    </row>
    <row r="3964" spans="1:3" x14ac:dyDescent="0.3">
      <c r="A3964">
        <v>4022.7357999999999</v>
      </c>
      <c r="B3964">
        <v>24851.681</v>
      </c>
      <c r="C3964">
        <v>1015</v>
      </c>
    </row>
    <row r="3965" spans="1:3" x14ac:dyDescent="0.3">
      <c r="A3965">
        <v>4022.7357999999999</v>
      </c>
      <c r="B3965">
        <v>24851.681</v>
      </c>
      <c r="C3965">
        <v>1137</v>
      </c>
    </row>
    <row r="3966" spans="1:3" x14ac:dyDescent="0.3">
      <c r="A3966">
        <v>4024.0963000000002</v>
      </c>
      <c r="B3966">
        <v>24843.278999999999</v>
      </c>
      <c r="C3966">
        <v>629</v>
      </c>
    </row>
    <row r="3967" spans="1:3" x14ac:dyDescent="0.3">
      <c r="A3967">
        <v>4024.7249999999999</v>
      </c>
      <c r="B3967">
        <v>24839.398000000001</v>
      </c>
      <c r="C3967">
        <v>1019</v>
      </c>
    </row>
    <row r="3968" spans="1:3" x14ac:dyDescent="0.3">
      <c r="A3968">
        <v>4029.6293000000001</v>
      </c>
      <c r="B3968">
        <v>24809.168000000001</v>
      </c>
      <c r="C3968">
        <v>1015</v>
      </c>
    </row>
    <row r="3969" spans="1:3" x14ac:dyDescent="0.3">
      <c r="A3969">
        <v>4030.1849000000002</v>
      </c>
      <c r="B3969">
        <v>24805.748</v>
      </c>
      <c r="C3969">
        <v>279</v>
      </c>
    </row>
    <row r="3970" spans="1:3" x14ac:dyDescent="0.3">
      <c r="A3970">
        <v>4030.4884999999999</v>
      </c>
      <c r="B3970">
        <v>24803.879000000001</v>
      </c>
      <c r="C3970">
        <v>1019</v>
      </c>
    </row>
    <row r="3971" spans="1:3" x14ac:dyDescent="0.3">
      <c r="A3971">
        <v>4030.8904000000002</v>
      </c>
      <c r="B3971">
        <v>24801.405999999999</v>
      </c>
      <c r="C3971">
        <v>1431</v>
      </c>
    </row>
    <row r="3972" spans="1:3" x14ac:dyDescent="0.3">
      <c r="A3972">
        <v>4031.2402000000002</v>
      </c>
      <c r="B3972">
        <v>24799.254000000001</v>
      </c>
      <c r="C3972">
        <v>923</v>
      </c>
    </row>
    <row r="3973" spans="1:3" x14ac:dyDescent="0.3">
      <c r="A3973">
        <v>4031.7280000000001</v>
      </c>
      <c r="B3973">
        <v>24796.254000000001</v>
      </c>
      <c r="C3973">
        <v>856</v>
      </c>
    </row>
    <row r="3974" spans="1:3" x14ac:dyDescent="0.3">
      <c r="A3974">
        <v>4031.9607000000001</v>
      </c>
      <c r="B3974">
        <v>24794.823</v>
      </c>
      <c r="C3974">
        <v>1138</v>
      </c>
    </row>
    <row r="3975" spans="1:3" x14ac:dyDescent="0.3">
      <c r="A3975">
        <v>4032.4558999999999</v>
      </c>
      <c r="B3975">
        <v>24791.777999999998</v>
      </c>
      <c r="C3975">
        <v>1613</v>
      </c>
    </row>
    <row r="3976" spans="1:3" x14ac:dyDescent="0.3">
      <c r="A3976">
        <v>4032.6275000000001</v>
      </c>
      <c r="B3976">
        <v>24790.723000000002</v>
      </c>
      <c r="C3976">
        <v>187</v>
      </c>
    </row>
    <row r="3977" spans="1:3" x14ac:dyDescent="0.3">
      <c r="A3977">
        <v>4033.1862999999998</v>
      </c>
      <c r="B3977">
        <v>24787.288</v>
      </c>
      <c r="C3977">
        <v>543</v>
      </c>
    </row>
    <row r="3978" spans="1:3" x14ac:dyDescent="0.3">
      <c r="A3978">
        <v>4035.5943000000002</v>
      </c>
      <c r="B3978">
        <v>24772.498</v>
      </c>
      <c r="C3978">
        <v>1599</v>
      </c>
    </row>
    <row r="3979" spans="1:3" x14ac:dyDescent="0.3">
      <c r="A3979">
        <v>4036.3665000000001</v>
      </c>
      <c r="B3979">
        <v>24767.758999999998</v>
      </c>
      <c r="C3979">
        <v>631</v>
      </c>
    </row>
    <row r="3980" spans="1:3" x14ac:dyDescent="0.3">
      <c r="A3980">
        <v>4038.7899000000002</v>
      </c>
      <c r="B3980">
        <v>24752.898000000001</v>
      </c>
      <c r="C3980">
        <v>1280</v>
      </c>
    </row>
    <row r="3981" spans="1:3" x14ac:dyDescent="0.3">
      <c r="A3981">
        <v>4039.9378999999999</v>
      </c>
      <c r="B3981">
        <v>24745.864000000001</v>
      </c>
      <c r="C3981">
        <v>628</v>
      </c>
    </row>
    <row r="3982" spans="1:3" x14ac:dyDescent="0.3">
      <c r="A3982">
        <v>4040.6381000000001</v>
      </c>
      <c r="B3982">
        <v>24741.576000000001</v>
      </c>
      <c r="C3982">
        <v>1138</v>
      </c>
    </row>
    <row r="3983" spans="1:3" x14ac:dyDescent="0.3">
      <c r="A3983">
        <v>4041.2716999999998</v>
      </c>
      <c r="B3983">
        <v>24737.697</v>
      </c>
      <c r="C3983">
        <v>1082</v>
      </c>
    </row>
    <row r="3984" spans="1:3" x14ac:dyDescent="0.3">
      <c r="A3984">
        <v>4041.2716999999998</v>
      </c>
      <c r="B3984">
        <v>24737.697</v>
      </c>
      <c r="C3984">
        <v>1137</v>
      </c>
    </row>
    <row r="3985" spans="1:3" x14ac:dyDescent="0.3">
      <c r="A3985">
        <v>4041.6491999999998</v>
      </c>
      <c r="B3985">
        <v>24735.386999999999</v>
      </c>
      <c r="C3985">
        <v>1610</v>
      </c>
    </row>
    <row r="3986" spans="1:3" x14ac:dyDescent="0.3">
      <c r="A3986">
        <v>4043.8850000000002</v>
      </c>
      <c r="B3986">
        <v>24721.71</v>
      </c>
      <c r="C3986">
        <v>628</v>
      </c>
    </row>
    <row r="3987" spans="1:3" x14ac:dyDescent="0.3">
      <c r="A3987">
        <v>4043.8966</v>
      </c>
      <c r="B3987">
        <v>24721.64</v>
      </c>
      <c r="C3987">
        <v>1016</v>
      </c>
    </row>
    <row r="3988" spans="1:3" x14ac:dyDescent="0.3">
      <c r="A3988">
        <v>4043.9769999999999</v>
      </c>
      <c r="B3988">
        <v>24721.149000000001</v>
      </c>
      <c r="C3988">
        <v>1018</v>
      </c>
    </row>
    <row r="3989" spans="1:3" x14ac:dyDescent="0.3">
      <c r="A3989">
        <v>4044.4908999999998</v>
      </c>
      <c r="B3989">
        <v>24718.008000000002</v>
      </c>
      <c r="C3989">
        <v>1562</v>
      </c>
    </row>
    <row r="3990" spans="1:3" x14ac:dyDescent="0.3">
      <c r="A3990">
        <v>4044.5446999999999</v>
      </c>
      <c r="B3990">
        <v>24717.679</v>
      </c>
      <c r="C3990">
        <v>1081</v>
      </c>
    </row>
    <row r="3991" spans="1:3" x14ac:dyDescent="0.3">
      <c r="A3991">
        <v>4044.6091999999999</v>
      </c>
      <c r="B3991">
        <v>24717.285</v>
      </c>
      <c r="C3991">
        <v>753</v>
      </c>
    </row>
    <row r="3992" spans="1:3" x14ac:dyDescent="0.3">
      <c r="A3992">
        <v>4045.1118999999999</v>
      </c>
      <c r="B3992">
        <v>24714.213</v>
      </c>
      <c r="C3992">
        <v>1612</v>
      </c>
    </row>
    <row r="3993" spans="1:3" x14ac:dyDescent="0.3">
      <c r="A3993">
        <v>4045.5938999999998</v>
      </c>
      <c r="B3993">
        <v>24711.269</v>
      </c>
      <c r="C3993">
        <v>1018</v>
      </c>
    </row>
    <row r="3994" spans="1:3" x14ac:dyDescent="0.3">
      <c r="A3994">
        <v>4045.8123999999998</v>
      </c>
      <c r="B3994">
        <v>24709.934000000001</v>
      </c>
      <c r="C3994">
        <v>186</v>
      </c>
    </row>
    <row r="3995" spans="1:3" x14ac:dyDescent="0.3">
      <c r="A3995">
        <v>4046.0623000000001</v>
      </c>
      <c r="B3995">
        <v>24708.407999999999</v>
      </c>
      <c r="C3995">
        <v>1016</v>
      </c>
    </row>
    <row r="3996" spans="1:3" x14ac:dyDescent="0.3">
      <c r="A3996">
        <v>4047.3040000000001</v>
      </c>
      <c r="B3996">
        <v>24700.828000000001</v>
      </c>
      <c r="C3996">
        <v>357</v>
      </c>
    </row>
    <row r="3997" spans="1:3" x14ac:dyDescent="0.3">
      <c r="A3997">
        <v>4049.3270000000002</v>
      </c>
      <c r="B3997">
        <v>24688.488000000001</v>
      </c>
      <c r="C3997">
        <v>543</v>
      </c>
    </row>
    <row r="3998" spans="1:3" x14ac:dyDescent="0.3">
      <c r="A3998">
        <v>4050.6741999999999</v>
      </c>
      <c r="B3998">
        <v>24680.276999999998</v>
      </c>
      <c r="C3998">
        <v>1563</v>
      </c>
    </row>
    <row r="3999" spans="1:3" x14ac:dyDescent="0.3">
      <c r="A3999">
        <v>4051.9052999999999</v>
      </c>
      <c r="B3999">
        <v>24672.777999999998</v>
      </c>
      <c r="C3999">
        <v>1190</v>
      </c>
    </row>
    <row r="4000" spans="1:3" x14ac:dyDescent="0.3">
      <c r="A4000">
        <v>4052.0133000000001</v>
      </c>
      <c r="B4000">
        <v>24672.120999999999</v>
      </c>
      <c r="C4000">
        <v>1081</v>
      </c>
    </row>
    <row r="4001" spans="1:3" x14ac:dyDescent="0.3">
      <c r="A4001">
        <v>4052.2954</v>
      </c>
      <c r="B4001">
        <v>24670.402999999998</v>
      </c>
      <c r="C4001">
        <v>1190</v>
      </c>
    </row>
    <row r="4002" spans="1:3" x14ac:dyDescent="0.3">
      <c r="A4002">
        <v>4052.4405999999999</v>
      </c>
      <c r="B4002">
        <v>24669.519</v>
      </c>
      <c r="C4002">
        <v>1022</v>
      </c>
    </row>
    <row r="4003" spans="1:3" x14ac:dyDescent="0.3">
      <c r="A4003">
        <v>4052.6531</v>
      </c>
      <c r="B4003">
        <v>24668.225999999999</v>
      </c>
      <c r="C4003">
        <v>969</v>
      </c>
    </row>
    <row r="4004" spans="1:3" x14ac:dyDescent="0.3">
      <c r="A4004">
        <v>4052.7226999999998</v>
      </c>
      <c r="B4004">
        <v>24667.802</v>
      </c>
      <c r="C4004">
        <v>1016</v>
      </c>
    </row>
    <row r="4005" spans="1:3" x14ac:dyDescent="0.3">
      <c r="A4005">
        <v>4054.1770999999999</v>
      </c>
      <c r="B4005">
        <v>24658.953000000001</v>
      </c>
      <c r="C4005">
        <v>1016</v>
      </c>
    </row>
    <row r="4006" spans="1:3" x14ac:dyDescent="0.3">
      <c r="A4006">
        <v>4054.8056000000001</v>
      </c>
      <c r="B4006">
        <v>24655.131000000001</v>
      </c>
      <c r="C4006">
        <v>1189</v>
      </c>
    </row>
    <row r="4007" spans="1:3" x14ac:dyDescent="0.3">
      <c r="A4007">
        <v>4054.8669</v>
      </c>
      <c r="B4007">
        <v>24654.758000000002</v>
      </c>
      <c r="C4007">
        <v>1189</v>
      </c>
    </row>
    <row r="4008" spans="1:3" x14ac:dyDescent="0.3">
      <c r="A4008">
        <v>4055.0355</v>
      </c>
      <c r="B4008">
        <v>24653.733</v>
      </c>
      <c r="C4008">
        <v>543</v>
      </c>
    </row>
    <row r="4009" spans="1:3" x14ac:dyDescent="0.3">
      <c r="A4009">
        <v>4056.3449000000001</v>
      </c>
      <c r="B4009">
        <v>24645.775000000001</v>
      </c>
      <c r="C4009">
        <v>1396</v>
      </c>
    </row>
    <row r="4010" spans="1:3" x14ac:dyDescent="0.3">
      <c r="A4010">
        <v>4057.3434999999999</v>
      </c>
      <c r="B4010">
        <v>24639.708999999999</v>
      </c>
      <c r="C4010">
        <v>629</v>
      </c>
    </row>
    <row r="4011" spans="1:3" x14ac:dyDescent="0.3">
      <c r="A4011">
        <v>4058.2170000000001</v>
      </c>
      <c r="B4011">
        <v>24634.405999999999</v>
      </c>
      <c r="C4011">
        <v>1017</v>
      </c>
    </row>
    <row r="4012" spans="1:3" x14ac:dyDescent="0.3">
      <c r="A4012">
        <v>4058.7539000000002</v>
      </c>
      <c r="B4012">
        <v>24631.147000000001</v>
      </c>
      <c r="C4012">
        <v>358</v>
      </c>
    </row>
    <row r="4013" spans="1:3" x14ac:dyDescent="0.3">
      <c r="A4013">
        <v>4059.7134999999998</v>
      </c>
      <c r="B4013">
        <v>24625.325000000001</v>
      </c>
      <c r="C4013">
        <v>1279</v>
      </c>
    </row>
    <row r="4014" spans="1:3" x14ac:dyDescent="0.3">
      <c r="A4014">
        <v>4061.0965000000001</v>
      </c>
      <c r="B4014">
        <v>24616.938999999998</v>
      </c>
      <c r="C4014">
        <v>1610</v>
      </c>
    </row>
    <row r="4015" spans="1:3" x14ac:dyDescent="0.3">
      <c r="A4015">
        <v>4061.9546</v>
      </c>
      <c r="B4015">
        <v>24611.739000000001</v>
      </c>
      <c r="C4015">
        <v>1561</v>
      </c>
    </row>
    <row r="4016" spans="1:3" x14ac:dyDescent="0.3">
      <c r="A4016">
        <v>4062.4409000000001</v>
      </c>
      <c r="B4016">
        <v>24608.793000000001</v>
      </c>
      <c r="C4016">
        <v>753</v>
      </c>
    </row>
    <row r="4017" spans="1:3" x14ac:dyDescent="0.3">
      <c r="A4017">
        <v>4063.2757000000001</v>
      </c>
      <c r="B4017">
        <v>24603.737000000001</v>
      </c>
      <c r="C4017">
        <v>1189</v>
      </c>
    </row>
    <row r="4018" spans="1:3" x14ac:dyDescent="0.3">
      <c r="A4018">
        <v>4063.4169000000002</v>
      </c>
      <c r="B4018">
        <v>24602.882000000001</v>
      </c>
      <c r="C4018">
        <v>1610</v>
      </c>
    </row>
    <row r="4019" spans="1:3" x14ac:dyDescent="0.3">
      <c r="A4019">
        <v>4063.5942</v>
      </c>
      <c r="B4019">
        <v>24601.809000000001</v>
      </c>
      <c r="C4019">
        <v>186</v>
      </c>
    </row>
    <row r="4020" spans="1:3" x14ac:dyDescent="0.3">
      <c r="A4020">
        <v>4064.4493000000002</v>
      </c>
      <c r="B4020">
        <v>24596.633000000002</v>
      </c>
      <c r="C4020">
        <v>187</v>
      </c>
    </row>
    <row r="4021" spans="1:3" x14ac:dyDescent="0.3">
      <c r="A4021">
        <v>4065.3811999999998</v>
      </c>
      <c r="B4021">
        <v>24590.994999999999</v>
      </c>
      <c r="C4021">
        <v>1189</v>
      </c>
    </row>
    <row r="4022" spans="1:3" x14ac:dyDescent="0.3">
      <c r="A4022">
        <v>4066.5852</v>
      </c>
      <c r="B4022">
        <v>24583.714</v>
      </c>
      <c r="C4022">
        <v>854</v>
      </c>
    </row>
    <row r="4023" spans="1:3" x14ac:dyDescent="0.3">
      <c r="A4023">
        <v>4066.9742000000001</v>
      </c>
      <c r="B4023">
        <v>24581.363000000001</v>
      </c>
      <c r="C4023">
        <v>752</v>
      </c>
    </row>
    <row r="4024" spans="1:3" x14ac:dyDescent="0.3">
      <c r="A4024">
        <v>4067.2712000000001</v>
      </c>
      <c r="B4024">
        <v>24579.567999999999</v>
      </c>
      <c r="C4024">
        <v>542</v>
      </c>
    </row>
    <row r="4025" spans="1:3" x14ac:dyDescent="0.3">
      <c r="A4025">
        <v>4067.4872</v>
      </c>
      <c r="B4025">
        <v>24578.262999999999</v>
      </c>
      <c r="C4025">
        <v>852</v>
      </c>
    </row>
    <row r="4026" spans="1:3" x14ac:dyDescent="0.3">
      <c r="A4026">
        <v>4067.9776999999999</v>
      </c>
      <c r="B4026">
        <v>24575.298999999999</v>
      </c>
      <c r="C4026">
        <v>1018</v>
      </c>
    </row>
    <row r="4027" spans="1:3" x14ac:dyDescent="0.3">
      <c r="A4027">
        <v>4069.0677999999998</v>
      </c>
      <c r="B4027">
        <v>24568.716</v>
      </c>
      <c r="C4027">
        <v>1016</v>
      </c>
    </row>
    <row r="4028" spans="1:3" x14ac:dyDescent="0.3">
      <c r="A4028">
        <v>4070.7707</v>
      </c>
      <c r="B4028">
        <v>24558.437999999998</v>
      </c>
      <c r="C4028">
        <v>1017</v>
      </c>
    </row>
    <row r="4029" spans="1:3" x14ac:dyDescent="0.3">
      <c r="A4029">
        <v>4071.5201000000002</v>
      </c>
      <c r="B4029">
        <v>24553.918000000001</v>
      </c>
      <c r="C4029">
        <v>543</v>
      </c>
    </row>
    <row r="4030" spans="1:3" x14ac:dyDescent="0.3">
      <c r="A4030">
        <v>4071.7379999999998</v>
      </c>
      <c r="B4030">
        <v>24552.603999999999</v>
      </c>
      <c r="C4030">
        <v>186</v>
      </c>
    </row>
    <row r="4031" spans="1:3" x14ac:dyDescent="0.3">
      <c r="A4031">
        <v>4072.5023999999999</v>
      </c>
      <c r="B4031">
        <v>24547.995999999999</v>
      </c>
      <c r="C4031">
        <v>1189</v>
      </c>
    </row>
    <row r="4032" spans="1:3" x14ac:dyDescent="0.3">
      <c r="A4032">
        <v>4073.7622999999999</v>
      </c>
      <c r="B4032">
        <v>24540.403999999999</v>
      </c>
      <c r="C4032">
        <v>1017</v>
      </c>
    </row>
    <row r="4033" spans="1:3" x14ac:dyDescent="0.3">
      <c r="A4033">
        <v>4074.7858000000001</v>
      </c>
      <c r="B4033">
        <v>24534.240000000002</v>
      </c>
      <c r="C4033">
        <v>969</v>
      </c>
    </row>
    <row r="4034" spans="1:3" x14ac:dyDescent="0.3">
      <c r="A4034">
        <v>4076.2179999999998</v>
      </c>
      <c r="B4034">
        <v>24525.62</v>
      </c>
      <c r="C4034">
        <v>923</v>
      </c>
    </row>
    <row r="4035" spans="1:3" x14ac:dyDescent="0.3">
      <c r="A4035">
        <v>4076.4897999999998</v>
      </c>
      <c r="B4035">
        <v>24523.985000000001</v>
      </c>
      <c r="C4035">
        <v>543</v>
      </c>
    </row>
    <row r="4036" spans="1:3" x14ac:dyDescent="0.3">
      <c r="A4036">
        <v>4076.6291000000001</v>
      </c>
      <c r="B4036">
        <v>24523.147000000001</v>
      </c>
      <c r="C4036">
        <v>1017</v>
      </c>
    </row>
    <row r="4037" spans="1:3" x14ac:dyDescent="0.3">
      <c r="A4037">
        <v>4076.8</v>
      </c>
      <c r="B4037">
        <v>24522.118999999999</v>
      </c>
      <c r="C4037">
        <v>1016</v>
      </c>
    </row>
    <row r="4038" spans="1:3" x14ac:dyDescent="0.3">
      <c r="A4038">
        <v>4076.8811000000001</v>
      </c>
      <c r="B4038">
        <v>24521.631000000001</v>
      </c>
      <c r="C4038">
        <v>1018</v>
      </c>
    </row>
    <row r="4039" spans="1:3" x14ac:dyDescent="0.3">
      <c r="A4039">
        <v>4078.3539000000001</v>
      </c>
      <c r="B4039">
        <v>24512.776000000002</v>
      </c>
      <c r="C4039">
        <v>542</v>
      </c>
    </row>
    <row r="4040" spans="1:3" x14ac:dyDescent="0.3">
      <c r="A4040">
        <v>4079.1680999999999</v>
      </c>
      <c r="B4040">
        <v>24507.883000000002</v>
      </c>
      <c r="C4040">
        <v>1190</v>
      </c>
    </row>
    <row r="4041" spans="1:3" x14ac:dyDescent="0.3">
      <c r="A4041">
        <v>4079.8380000000002</v>
      </c>
      <c r="B4041">
        <v>24503.859</v>
      </c>
      <c r="C4041">
        <v>753</v>
      </c>
    </row>
    <row r="4042" spans="1:3" x14ac:dyDescent="0.3">
      <c r="A4042">
        <v>4080.2091999999998</v>
      </c>
      <c r="B4042">
        <v>24501.63</v>
      </c>
      <c r="C4042">
        <v>1017</v>
      </c>
    </row>
    <row r="4043" spans="1:3" x14ac:dyDescent="0.3">
      <c r="A4043">
        <v>4080.8769000000002</v>
      </c>
      <c r="B4043">
        <v>24497.620999999999</v>
      </c>
      <c r="C4043">
        <v>1016</v>
      </c>
    </row>
    <row r="4044" spans="1:3" x14ac:dyDescent="0.3">
      <c r="A4044">
        <v>4081.2676000000001</v>
      </c>
      <c r="B4044">
        <v>24495.276000000002</v>
      </c>
      <c r="C4044">
        <v>1561</v>
      </c>
    </row>
    <row r="4045" spans="1:3" x14ac:dyDescent="0.3">
      <c r="A4045">
        <v>4082.1079</v>
      </c>
      <c r="B4045">
        <v>24490.234</v>
      </c>
      <c r="C4045">
        <v>1189</v>
      </c>
    </row>
    <row r="4046" spans="1:3" x14ac:dyDescent="0.3">
      <c r="A4046">
        <v>4082.4245999999998</v>
      </c>
      <c r="B4046">
        <v>24488.333999999999</v>
      </c>
      <c r="C4046">
        <v>1402</v>
      </c>
    </row>
    <row r="4047" spans="1:3" x14ac:dyDescent="0.3">
      <c r="A4047">
        <v>4083.5491999999999</v>
      </c>
      <c r="B4047">
        <v>24481.59</v>
      </c>
      <c r="C4047">
        <v>357</v>
      </c>
    </row>
    <row r="4048" spans="1:3" x14ac:dyDescent="0.3">
      <c r="A4048">
        <v>4083.7631999999999</v>
      </c>
      <c r="B4048">
        <v>24480.307000000001</v>
      </c>
      <c r="C4048">
        <v>1188</v>
      </c>
    </row>
    <row r="4049" spans="1:3" x14ac:dyDescent="0.3">
      <c r="A4049">
        <v>4084.4915000000001</v>
      </c>
      <c r="B4049">
        <v>24475.941999999999</v>
      </c>
      <c r="C4049">
        <v>1189</v>
      </c>
    </row>
    <row r="4050" spans="1:3" x14ac:dyDescent="0.3">
      <c r="A4050">
        <v>4085.0041000000001</v>
      </c>
      <c r="B4050">
        <v>24472.870999999999</v>
      </c>
      <c r="C4050">
        <v>752</v>
      </c>
    </row>
    <row r="4051" spans="1:3" x14ac:dyDescent="0.3">
      <c r="A4051">
        <v>4085.2483000000002</v>
      </c>
      <c r="B4051">
        <v>24471.407999999999</v>
      </c>
      <c r="C4051">
        <v>628</v>
      </c>
    </row>
    <row r="4052" spans="1:3" x14ac:dyDescent="0.3">
      <c r="A4052">
        <v>4085.3031000000001</v>
      </c>
      <c r="B4052">
        <v>24471.08</v>
      </c>
      <c r="C4052">
        <v>1018</v>
      </c>
    </row>
    <row r="4053" spans="1:3" x14ac:dyDescent="0.3">
      <c r="A4053">
        <v>4085.9841999999999</v>
      </c>
      <c r="B4053">
        <v>24467.001</v>
      </c>
      <c r="C4053">
        <v>1562</v>
      </c>
    </row>
    <row r="4054" spans="1:3" x14ac:dyDescent="0.3">
      <c r="A4054">
        <v>4087.0938999999998</v>
      </c>
      <c r="B4054">
        <v>24460.358</v>
      </c>
      <c r="C4054">
        <v>1186</v>
      </c>
    </row>
    <row r="4055" spans="1:3" x14ac:dyDescent="0.3">
      <c r="A4055">
        <v>4088.2044999999998</v>
      </c>
      <c r="B4055">
        <v>24453.713</v>
      </c>
      <c r="C4055">
        <v>1682</v>
      </c>
    </row>
    <row r="4056" spans="1:3" x14ac:dyDescent="0.3">
      <c r="A4056">
        <v>4088.5567999999998</v>
      </c>
      <c r="B4056">
        <v>24451.606</v>
      </c>
      <c r="C4056">
        <v>1402</v>
      </c>
    </row>
    <row r="4057" spans="1:3" x14ac:dyDescent="0.3">
      <c r="A4057">
        <v>4089.2168999999999</v>
      </c>
      <c r="B4057">
        <v>24447.659</v>
      </c>
      <c r="C4057">
        <v>852</v>
      </c>
    </row>
    <row r="4058" spans="1:3" x14ac:dyDescent="0.3">
      <c r="A4058">
        <v>4090.0726</v>
      </c>
      <c r="B4058">
        <v>24442.544000000002</v>
      </c>
      <c r="C4058">
        <v>1190</v>
      </c>
    </row>
    <row r="4059" spans="1:3" x14ac:dyDescent="0.3">
      <c r="A4059">
        <v>4090.9535000000001</v>
      </c>
      <c r="B4059">
        <v>24437.280999999999</v>
      </c>
      <c r="C4059">
        <v>1187</v>
      </c>
    </row>
    <row r="4060" spans="1:3" x14ac:dyDescent="0.3">
      <c r="A4060">
        <v>4091.5531000000001</v>
      </c>
      <c r="B4060">
        <v>24433.7</v>
      </c>
      <c r="C4060">
        <v>750</v>
      </c>
    </row>
    <row r="4061" spans="1:3" x14ac:dyDescent="0.3">
      <c r="A4061">
        <v>4092.277</v>
      </c>
      <c r="B4061">
        <v>24429.378000000001</v>
      </c>
      <c r="C4061">
        <v>1398</v>
      </c>
    </row>
    <row r="4062" spans="1:3" x14ac:dyDescent="0.3">
      <c r="A4062">
        <v>4092.5059999999999</v>
      </c>
      <c r="B4062">
        <v>24428.010999999999</v>
      </c>
      <c r="C4062">
        <v>1399</v>
      </c>
    </row>
    <row r="4063" spans="1:3" x14ac:dyDescent="0.3">
      <c r="A4063">
        <v>4095.9706999999999</v>
      </c>
      <c r="B4063">
        <v>24407.348000000002</v>
      </c>
      <c r="C4063">
        <v>542</v>
      </c>
    </row>
    <row r="4064" spans="1:3" x14ac:dyDescent="0.3">
      <c r="A4064">
        <v>4096.1072000000004</v>
      </c>
      <c r="B4064">
        <v>24406.535</v>
      </c>
      <c r="C4064">
        <v>1401</v>
      </c>
    </row>
    <row r="4065" spans="1:3" x14ac:dyDescent="0.3">
      <c r="A4065">
        <v>4096.2102000000004</v>
      </c>
      <c r="B4065">
        <v>24405.920999999998</v>
      </c>
      <c r="C4065">
        <v>91</v>
      </c>
    </row>
    <row r="4066" spans="1:3" x14ac:dyDescent="0.3">
      <c r="A4066">
        <v>4096.6903000000002</v>
      </c>
      <c r="B4066">
        <v>24403.061000000002</v>
      </c>
      <c r="C4066">
        <v>1400</v>
      </c>
    </row>
    <row r="4067" spans="1:3" x14ac:dyDescent="0.3">
      <c r="A4067">
        <v>4096.95</v>
      </c>
      <c r="B4067">
        <v>24401.513999999999</v>
      </c>
      <c r="C4067">
        <v>470</v>
      </c>
    </row>
    <row r="4068" spans="1:3" x14ac:dyDescent="0.3">
      <c r="A4068">
        <v>4097.0172000000002</v>
      </c>
      <c r="B4068">
        <v>24401.114000000001</v>
      </c>
      <c r="C4068">
        <v>1190</v>
      </c>
    </row>
    <row r="4069" spans="1:3" x14ac:dyDescent="0.3">
      <c r="A4069">
        <v>4097.0834000000004</v>
      </c>
      <c r="B4069">
        <v>24400.720000000001</v>
      </c>
      <c r="C4069">
        <v>1017</v>
      </c>
    </row>
    <row r="4070" spans="1:3" x14ac:dyDescent="0.3">
      <c r="A4070">
        <v>4098.1758</v>
      </c>
      <c r="B4070">
        <v>24394.216</v>
      </c>
      <c r="C4070">
        <v>1017</v>
      </c>
    </row>
    <row r="4071" spans="1:3" x14ac:dyDescent="0.3">
      <c r="A4071">
        <v>4100.3469999999998</v>
      </c>
      <c r="B4071">
        <v>24381.298999999999</v>
      </c>
      <c r="C4071">
        <v>1596</v>
      </c>
    </row>
    <row r="4072" spans="1:3" x14ac:dyDescent="0.3">
      <c r="A4072">
        <v>4100.7379000000001</v>
      </c>
      <c r="B4072">
        <v>24378.974999999999</v>
      </c>
      <c r="C4072">
        <v>91</v>
      </c>
    </row>
    <row r="4073" spans="1:3" x14ac:dyDescent="0.3">
      <c r="A4073">
        <v>4101.2610999999997</v>
      </c>
      <c r="B4073">
        <v>24375.865000000002</v>
      </c>
      <c r="C4073">
        <v>1189</v>
      </c>
    </row>
    <row r="4074" spans="1:3" x14ac:dyDescent="0.3">
      <c r="A4074">
        <v>4101.6522999999997</v>
      </c>
      <c r="B4074">
        <v>24373.54</v>
      </c>
      <c r="C4074">
        <v>1188</v>
      </c>
    </row>
    <row r="4075" spans="1:3" x14ac:dyDescent="0.3">
      <c r="A4075">
        <v>4101.6849000000002</v>
      </c>
      <c r="B4075">
        <v>24373.346000000001</v>
      </c>
      <c r="C4075">
        <v>358</v>
      </c>
    </row>
    <row r="4076" spans="1:3" x14ac:dyDescent="0.3">
      <c r="A4076">
        <v>4103.6130999999996</v>
      </c>
      <c r="B4076">
        <v>24361.894</v>
      </c>
      <c r="C4076">
        <v>1135</v>
      </c>
    </row>
    <row r="4077" spans="1:3" x14ac:dyDescent="0.3">
      <c r="A4077">
        <v>4104.1135999999997</v>
      </c>
      <c r="B4077">
        <v>24358.922999999999</v>
      </c>
      <c r="C4077">
        <v>1017</v>
      </c>
    </row>
    <row r="4078" spans="1:3" x14ac:dyDescent="0.3">
      <c r="A4078">
        <v>4104.1539000000002</v>
      </c>
      <c r="B4078">
        <v>24358.684000000001</v>
      </c>
      <c r="C4078">
        <v>749</v>
      </c>
    </row>
    <row r="4079" spans="1:3" x14ac:dyDescent="0.3">
      <c r="A4079">
        <v>4104.4598999999998</v>
      </c>
      <c r="B4079">
        <v>24356.867999999999</v>
      </c>
      <c r="C4079">
        <v>852</v>
      </c>
    </row>
    <row r="4080" spans="1:3" x14ac:dyDescent="0.3">
      <c r="A4080">
        <v>4104.9407000000001</v>
      </c>
      <c r="B4080">
        <v>24354.014999999999</v>
      </c>
      <c r="C4080">
        <v>1186</v>
      </c>
    </row>
    <row r="4081" spans="1:3" x14ac:dyDescent="0.3">
      <c r="A4081">
        <v>4106.2587000000003</v>
      </c>
      <c r="B4081">
        <v>24346.198</v>
      </c>
      <c r="C4081">
        <v>542</v>
      </c>
    </row>
    <row r="4082" spans="1:3" x14ac:dyDescent="0.3">
      <c r="A4082">
        <v>4106.4228999999996</v>
      </c>
      <c r="B4082">
        <v>24345.224999999999</v>
      </c>
      <c r="C4082">
        <v>1188</v>
      </c>
    </row>
    <row r="4083" spans="1:3" x14ac:dyDescent="0.3">
      <c r="A4083">
        <v>4107.4883</v>
      </c>
      <c r="B4083">
        <v>24338.91</v>
      </c>
      <c r="C4083">
        <v>748</v>
      </c>
    </row>
    <row r="4084" spans="1:3" x14ac:dyDescent="0.3">
      <c r="A4084">
        <v>4108.1329999999998</v>
      </c>
      <c r="B4084">
        <v>24335.091</v>
      </c>
      <c r="C4084">
        <v>1018</v>
      </c>
    </row>
    <row r="4085" spans="1:3" x14ac:dyDescent="0.3">
      <c r="A4085">
        <v>4109.0560999999998</v>
      </c>
      <c r="B4085">
        <v>24329.624</v>
      </c>
      <c r="C4085">
        <v>1017</v>
      </c>
    </row>
    <row r="4086" spans="1:3" x14ac:dyDescent="0.3">
      <c r="A4086">
        <v>4109.8017</v>
      </c>
      <c r="B4086">
        <v>24325.21</v>
      </c>
      <c r="C4086">
        <v>750</v>
      </c>
    </row>
    <row r="4087" spans="1:3" x14ac:dyDescent="0.3">
      <c r="A4087">
        <v>4112.3185000000003</v>
      </c>
      <c r="B4087">
        <v>24310.323</v>
      </c>
      <c r="C4087">
        <v>1187</v>
      </c>
    </row>
    <row r="4088" spans="1:3" x14ac:dyDescent="0.3">
      <c r="A4088">
        <v>4112.9119000000001</v>
      </c>
      <c r="B4088">
        <v>24306.815999999999</v>
      </c>
      <c r="C4088">
        <v>1562</v>
      </c>
    </row>
    <row r="4089" spans="1:3" x14ac:dyDescent="0.3">
      <c r="A4089">
        <v>4112.9588999999996</v>
      </c>
      <c r="B4089">
        <v>24306.538</v>
      </c>
      <c r="C4089">
        <v>1596</v>
      </c>
    </row>
    <row r="4090" spans="1:3" x14ac:dyDescent="0.3">
      <c r="A4090">
        <v>4114.4449999999997</v>
      </c>
      <c r="B4090">
        <v>24297.758999999998</v>
      </c>
      <c r="C4090">
        <v>750</v>
      </c>
    </row>
    <row r="4091" spans="1:3" x14ac:dyDescent="0.3">
      <c r="A4091">
        <v>4114.9376000000002</v>
      </c>
      <c r="B4091">
        <v>24294.85</v>
      </c>
      <c r="C4091">
        <v>1187</v>
      </c>
    </row>
    <row r="4092" spans="1:3" x14ac:dyDescent="0.3">
      <c r="A4092">
        <v>4115.1363000000001</v>
      </c>
      <c r="B4092">
        <v>24293.677</v>
      </c>
      <c r="C4092">
        <v>1186</v>
      </c>
    </row>
    <row r="4093" spans="1:3" x14ac:dyDescent="0.3">
      <c r="A4093">
        <v>4117.8527999999997</v>
      </c>
      <c r="B4093">
        <v>24277.651000000002</v>
      </c>
      <c r="C4093">
        <v>1190</v>
      </c>
    </row>
    <row r="4094" spans="1:3" x14ac:dyDescent="0.3">
      <c r="A4094">
        <v>4118.5450000000001</v>
      </c>
      <c r="B4094">
        <v>24273.571</v>
      </c>
      <c r="C4094">
        <v>1313</v>
      </c>
    </row>
    <row r="4095" spans="1:3" x14ac:dyDescent="0.3">
      <c r="A4095">
        <v>4118.8868000000002</v>
      </c>
      <c r="B4095">
        <v>24271.557000000001</v>
      </c>
      <c r="C4095">
        <v>1018</v>
      </c>
    </row>
    <row r="4096" spans="1:3" x14ac:dyDescent="0.3">
      <c r="A4096">
        <v>4120.2065000000002</v>
      </c>
      <c r="B4096">
        <v>24263.782999999999</v>
      </c>
      <c r="C4096">
        <v>853</v>
      </c>
    </row>
    <row r="4097" spans="1:3" x14ac:dyDescent="0.3">
      <c r="A4097">
        <v>4121.8026</v>
      </c>
      <c r="B4097">
        <v>24254.386999999999</v>
      </c>
      <c r="C4097">
        <v>749</v>
      </c>
    </row>
    <row r="4098" spans="1:3" x14ac:dyDescent="0.3">
      <c r="A4098">
        <v>4122.5155000000004</v>
      </c>
      <c r="B4098">
        <v>24250.192999999999</v>
      </c>
      <c r="C4098">
        <v>749</v>
      </c>
    </row>
    <row r="4099" spans="1:3" x14ac:dyDescent="0.3">
      <c r="A4099">
        <v>4123.7282999999998</v>
      </c>
      <c r="B4099">
        <v>24243.061000000002</v>
      </c>
      <c r="C4099">
        <v>852</v>
      </c>
    </row>
    <row r="4100" spans="1:3" x14ac:dyDescent="0.3">
      <c r="A4100">
        <v>4123.7660999999998</v>
      </c>
      <c r="B4100">
        <v>24242.839</v>
      </c>
      <c r="C4100">
        <v>542</v>
      </c>
    </row>
    <row r="4101" spans="1:3" x14ac:dyDescent="0.3">
      <c r="A4101">
        <v>4124.4872999999998</v>
      </c>
      <c r="B4101">
        <v>24238.6</v>
      </c>
      <c r="C4101">
        <v>1399</v>
      </c>
    </row>
    <row r="4102" spans="1:3" x14ac:dyDescent="0.3">
      <c r="A4102">
        <v>4125.6175000000003</v>
      </c>
      <c r="B4102">
        <v>24231.96</v>
      </c>
      <c r="C4102">
        <v>1596</v>
      </c>
    </row>
    <row r="4103" spans="1:3" x14ac:dyDescent="0.3">
      <c r="A4103">
        <v>4125.8804</v>
      </c>
      <c r="B4103">
        <v>24230.416000000001</v>
      </c>
      <c r="C4103">
        <v>748</v>
      </c>
    </row>
    <row r="4104" spans="1:3" x14ac:dyDescent="0.3">
      <c r="A4104">
        <v>4126.1827000000003</v>
      </c>
      <c r="B4104">
        <v>24228.641</v>
      </c>
      <c r="C4104">
        <v>1187</v>
      </c>
    </row>
    <row r="4105" spans="1:3" x14ac:dyDescent="0.3">
      <c r="A4105">
        <v>4126.8545000000004</v>
      </c>
      <c r="B4105">
        <v>24224.697</v>
      </c>
      <c r="C4105">
        <v>748</v>
      </c>
    </row>
    <row r="4106" spans="1:3" x14ac:dyDescent="0.3">
      <c r="A4106">
        <v>4127.6077999999998</v>
      </c>
      <c r="B4106">
        <v>24220.276000000002</v>
      </c>
      <c r="C4106">
        <v>750</v>
      </c>
    </row>
    <row r="4107" spans="1:3" x14ac:dyDescent="0.3">
      <c r="A4107">
        <v>4127.7843000000003</v>
      </c>
      <c r="B4107">
        <v>24219.24</v>
      </c>
      <c r="C4107">
        <v>1017</v>
      </c>
    </row>
    <row r="4108" spans="1:3" x14ac:dyDescent="0.3">
      <c r="A4108">
        <v>4127.8127999999997</v>
      </c>
      <c r="B4108">
        <v>24219.073</v>
      </c>
      <c r="C4108">
        <v>1235</v>
      </c>
    </row>
    <row r="4109" spans="1:3" x14ac:dyDescent="0.3">
      <c r="A4109">
        <v>4129.4611000000004</v>
      </c>
      <c r="B4109">
        <v>24209.405999999999</v>
      </c>
      <c r="C4109">
        <v>1187</v>
      </c>
    </row>
    <row r="4110" spans="1:3" x14ac:dyDescent="0.3">
      <c r="A4110">
        <v>4130.0366999999997</v>
      </c>
      <c r="B4110">
        <v>24206.031999999999</v>
      </c>
      <c r="C4110">
        <v>187</v>
      </c>
    </row>
    <row r="4111" spans="1:3" x14ac:dyDescent="0.3">
      <c r="A4111">
        <v>4130.0366999999997</v>
      </c>
      <c r="B4111">
        <v>24206.031999999999</v>
      </c>
      <c r="C4111">
        <v>923</v>
      </c>
    </row>
    <row r="4112" spans="1:3" x14ac:dyDescent="0.3">
      <c r="A4112">
        <v>4131.9354000000003</v>
      </c>
      <c r="B4112">
        <v>24194.909</v>
      </c>
      <c r="C4112">
        <v>1187</v>
      </c>
    </row>
    <row r="4113" spans="1:3" x14ac:dyDescent="0.3">
      <c r="A4113">
        <v>4131.9718000000003</v>
      </c>
      <c r="B4113">
        <v>24194.696</v>
      </c>
      <c r="C4113">
        <v>1017</v>
      </c>
    </row>
    <row r="4114" spans="1:3" x14ac:dyDescent="0.3">
      <c r="A4114">
        <v>4132.0582000000004</v>
      </c>
      <c r="B4114">
        <v>24194.19</v>
      </c>
      <c r="C4114">
        <v>186</v>
      </c>
    </row>
    <row r="4115" spans="1:3" x14ac:dyDescent="0.3">
      <c r="A4115">
        <v>4132.5329000000002</v>
      </c>
      <c r="B4115">
        <v>24191.411</v>
      </c>
      <c r="C4115">
        <v>1596</v>
      </c>
    </row>
    <row r="4116" spans="1:3" x14ac:dyDescent="0.3">
      <c r="A4116">
        <v>4132.8991999999998</v>
      </c>
      <c r="B4116">
        <v>24189.267</v>
      </c>
      <c r="C4116">
        <v>750</v>
      </c>
    </row>
    <row r="4117" spans="1:3" x14ac:dyDescent="0.3">
      <c r="A4117">
        <v>4133.8557000000001</v>
      </c>
      <c r="B4117">
        <v>24183.67</v>
      </c>
      <c r="C4117">
        <v>1189</v>
      </c>
    </row>
    <row r="4118" spans="1:3" x14ac:dyDescent="0.3">
      <c r="A4118">
        <v>4134.3362999999999</v>
      </c>
      <c r="B4118">
        <v>24180.859</v>
      </c>
      <c r="C4118">
        <v>3</v>
      </c>
    </row>
    <row r="4119" spans="1:3" x14ac:dyDescent="0.3">
      <c r="A4119">
        <v>4134.4206999999997</v>
      </c>
      <c r="B4119">
        <v>24180.365000000002</v>
      </c>
      <c r="C4119">
        <v>1188</v>
      </c>
    </row>
    <row r="4120" spans="1:3" x14ac:dyDescent="0.3">
      <c r="A4120">
        <v>4134.4206999999997</v>
      </c>
      <c r="B4120">
        <v>24180.365000000002</v>
      </c>
      <c r="C4120">
        <v>921</v>
      </c>
    </row>
    <row r="4121" spans="1:3" x14ac:dyDescent="0.3">
      <c r="A4121">
        <v>4134.6776</v>
      </c>
      <c r="B4121">
        <v>24178.863000000001</v>
      </c>
      <c r="C4121">
        <v>750</v>
      </c>
    </row>
    <row r="4122" spans="1:3" x14ac:dyDescent="0.3">
      <c r="A4122">
        <v>4136.5213000000003</v>
      </c>
      <c r="B4122">
        <v>24168.085999999999</v>
      </c>
      <c r="C4122">
        <v>1186</v>
      </c>
    </row>
    <row r="4123" spans="1:3" x14ac:dyDescent="0.3">
      <c r="A4123">
        <v>4136.9976999999999</v>
      </c>
      <c r="B4123">
        <v>24165.303</v>
      </c>
      <c r="C4123">
        <v>1234</v>
      </c>
    </row>
    <row r="4124" spans="1:3" x14ac:dyDescent="0.3">
      <c r="A4124">
        <v>4139.9273000000003</v>
      </c>
      <c r="B4124">
        <v>24148.203000000001</v>
      </c>
      <c r="C4124">
        <v>91</v>
      </c>
    </row>
    <row r="4125" spans="1:3" x14ac:dyDescent="0.3">
      <c r="A4125">
        <v>4140.4023999999999</v>
      </c>
      <c r="B4125">
        <v>24145.432000000001</v>
      </c>
      <c r="C4125">
        <v>1187</v>
      </c>
    </row>
    <row r="4126" spans="1:3" x14ac:dyDescent="0.3">
      <c r="A4126">
        <v>4141.8633</v>
      </c>
      <c r="B4126">
        <v>24136.916000000001</v>
      </c>
      <c r="C4126">
        <v>852</v>
      </c>
    </row>
    <row r="4127" spans="1:3" x14ac:dyDescent="0.3">
      <c r="A4127">
        <v>4142.5888999999997</v>
      </c>
      <c r="B4127">
        <v>24132.687999999998</v>
      </c>
      <c r="C4127">
        <v>1596</v>
      </c>
    </row>
    <row r="4128" spans="1:3" x14ac:dyDescent="0.3">
      <c r="A4128">
        <v>4143.4146000000001</v>
      </c>
      <c r="B4128">
        <v>24127.879000000001</v>
      </c>
      <c r="C4128">
        <v>968</v>
      </c>
    </row>
    <row r="4129" spans="1:3" x14ac:dyDescent="0.3">
      <c r="A4129">
        <v>4143.4971999999998</v>
      </c>
      <c r="B4129">
        <v>24127.398000000001</v>
      </c>
      <c r="C4129">
        <v>1188</v>
      </c>
    </row>
    <row r="4130" spans="1:3" x14ac:dyDescent="0.3">
      <c r="A4130">
        <v>4143.8680000000004</v>
      </c>
      <c r="B4130">
        <v>24125.239000000001</v>
      </c>
      <c r="C4130">
        <v>186</v>
      </c>
    </row>
    <row r="4131" spans="1:3" x14ac:dyDescent="0.3">
      <c r="A4131">
        <v>4145.1994999999997</v>
      </c>
      <c r="B4131">
        <v>24117.49</v>
      </c>
      <c r="C4131">
        <v>627</v>
      </c>
    </row>
    <row r="4132" spans="1:3" x14ac:dyDescent="0.3">
      <c r="A4132">
        <v>4146.0641999999998</v>
      </c>
      <c r="B4132">
        <v>24112.46</v>
      </c>
      <c r="C4132">
        <v>852</v>
      </c>
    </row>
    <row r="4133" spans="1:3" x14ac:dyDescent="0.3">
      <c r="A4133">
        <v>4147.3419999999996</v>
      </c>
      <c r="B4133">
        <v>24105.030999999999</v>
      </c>
      <c r="C4133">
        <v>1185</v>
      </c>
    </row>
    <row r="4134" spans="1:3" x14ac:dyDescent="0.3">
      <c r="A4134">
        <v>4147.6689999999999</v>
      </c>
      <c r="B4134">
        <v>24103.131000000001</v>
      </c>
      <c r="C4134">
        <v>185</v>
      </c>
    </row>
    <row r="4135" spans="1:3" x14ac:dyDescent="0.3">
      <c r="A4135">
        <v>4149.3649999999998</v>
      </c>
      <c r="B4135">
        <v>24093.278999999999</v>
      </c>
      <c r="C4135">
        <v>1186</v>
      </c>
    </row>
    <row r="4136" spans="1:3" x14ac:dyDescent="0.3">
      <c r="A4136">
        <v>4149.7610000000004</v>
      </c>
      <c r="B4136">
        <v>24090.98</v>
      </c>
      <c r="C4136">
        <v>3</v>
      </c>
    </row>
    <row r="4137" spans="1:3" x14ac:dyDescent="0.3">
      <c r="A4137">
        <v>4150.2491</v>
      </c>
      <c r="B4137">
        <v>24088.147000000001</v>
      </c>
      <c r="C4137">
        <v>1187</v>
      </c>
    </row>
    <row r="4138" spans="1:3" x14ac:dyDescent="0.3">
      <c r="A4138">
        <v>4150.4476000000004</v>
      </c>
      <c r="B4138">
        <v>24086.994999999999</v>
      </c>
      <c r="C4138">
        <v>1233</v>
      </c>
    </row>
    <row r="4139" spans="1:3" x14ac:dyDescent="0.3">
      <c r="A4139">
        <v>4151.7606999999998</v>
      </c>
      <c r="B4139">
        <v>24079.377</v>
      </c>
      <c r="C4139">
        <v>1593</v>
      </c>
    </row>
    <row r="4140" spans="1:3" x14ac:dyDescent="0.3">
      <c r="A4140">
        <v>4151.9448000000002</v>
      </c>
      <c r="B4140">
        <v>24078.309000000001</v>
      </c>
      <c r="C4140">
        <v>1277</v>
      </c>
    </row>
    <row r="4141" spans="1:3" x14ac:dyDescent="0.3">
      <c r="A4141">
        <v>4152.1692000000003</v>
      </c>
      <c r="B4141">
        <v>24077.008000000002</v>
      </c>
      <c r="C4141">
        <v>91</v>
      </c>
    </row>
    <row r="4142" spans="1:3" x14ac:dyDescent="0.3">
      <c r="A4142">
        <v>4153.3870999999999</v>
      </c>
      <c r="B4142">
        <v>24069.948</v>
      </c>
      <c r="C4142">
        <v>469</v>
      </c>
    </row>
    <row r="4143" spans="1:3" x14ac:dyDescent="0.3">
      <c r="A4143">
        <v>4153.8996999999999</v>
      </c>
      <c r="B4143">
        <v>24066.977999999999</v>
      </c>
      <c r="C4143">
        <v>1187</v>
      </c>
    </row>
    <row r="4144" spans="1:3" x14ac:dyDescent="0.3">
      <c r="A4144">
        <v>4154.0985000000001</v>
      </c>
      <c r="B4144">
        <v>24065.826000000001</v>
      </c>
      <c r="C4144">
        <v>1186</v>
      </c>
    </row>
    <row r="4145" spans="1:3" x14ac:dyDescent="0.3">
      <c r="A4145">
        <v>4154.4987000000001</v>
      </c>
      <c r="B4145">
        <v>24063.508000000002</v>
      </c>
      <c r="C4145">
        <v>747</v>
      </c>
    </row>
    <row r="4146" spans="1:3" x14ac:dyDescent="0.3">
      <c r="A4146">
        <v>4154.8055000000004</v>
      </c>
      <c r="B4146">
        <v>24061.731</v>
      </c>
      <c r="C4146">
        <v>1186</v>
      </c>
    </row>
    <row r="4147" spans="1:3" x14ac:dyDescent="0.3">
      <c r="A4147">
        <v>4156.4538000000002</v>
      </c>
      <c r="B4147">
        <v>24052.188999999998</v>
      </c>
      <c r="C4147">
        <v>1185</v>
      </c>
    </row>
    <row r="4148" spans="1:3" x14ac:dyDescent="0.3">
      <c r="A4148">
        <v>4156.6714000000002</v>
      </c>
      <c r="B4148">
        <v>24050.93</v>
      </c>
      <c r="C4148">
        <v>851</v>
      </c>
    </row>
    <row r="4149" spans="1:3" x14ac:dyDescent="0.3">
      <c r="A4149">
        <v>4156.7987999999996</v>
      </c>
      <c r="B4149">
        <v>24050.192999999999</v>
      </c>
      <c r="C4149">
        <v>748</v>
      </c>
    </row>
    <row r="4150" spans="1:3" x14ac:dyDescent="0.3">
      <c r="A4150">
        <v>4157.7800999999999</v>
      </c>
      <c r="B4150">
        <v>24044.517</v>
      </c>
      <c r="C4150">
        <v>1187</v>
      </c>
    </row>
    <row r="4151" spans="1:3" x14ac:dyDescent="0.3">
      <c r="A4151">
        <v>4158.7924000000003</v>
      </c>
      <c r="B4151">
        <v>24038.664000000001</v>
      </c>
      <c r="C4151">
        <v>1187</v>
      </c>
    </row>
    <row r="4152" spans="1:3" x14ac:dyDescent="0.3">
      <c r="A4152">
        <v>4160.5520999999999</v>
      </c>
      <c r="B4152">
        <v>24028.496999999999</v>
      </c>
      <c r="C4152">
        <v>851</v>
      </c>
    </row>
    <row r="4153" spans="1:3" x14ac:dyDescent="0.3">
      <c r="A4153">
        <v>4161.0769</v>
      </c>
      <c r="B4153">
        <v>24025.467000000001</v>
      </c>
      <c r="C4153">
        <v>1181</v>
      </c>
    </row>
    <row r="4154" spans="1:3" x14ac:dyDescent="0.3">
      <c r="A4154">
        <v>4161.4844000000003</v>
      </c>
      <c r="B4154">
        <v>24023.114000000001</v>
      </c>
      <c r="C4154">
        <v>852</v>
      </c>
    </row>
    <row r="4155" spans="1:3" x14ac:dyDescent="0.3">
      <c r="A4155">
        <v>4163.6763000000001</v>
      </c>
      <c r="B4155">
        <v>24010.468000000001</v>
      </c>
      <c r="C4155">
        <v>627</v>
      </c>
    </row>
    <row r="4156" spans="1:3" x14ac:dyDescent="0.3">
      <c r="A4156">
        <v>4164.7817999999997</v>
      </c>
      <c r="B4156">
        <v>24004.095000000001</v>
      </c>
      <c r="C4156">
        <v>850</v>
      </c>
    </row>
    <row r="4157" spans="1:3" x14ac:dyDescent="0.3">
      <c r="A4157">
        <v>4165.3580000000002</v>
      </c>
      <c r="B4157">
        <v>24000.774000000001</v>
      </c>
      <c r="C4157">
        <v>1398</v>
      </c>
    </row>
    <row r="4158" spans="1:3" x14ac:dyDescent="0.3">
      <c r="A4158">
        <v>4165.4177</v>
      </c>
      <c r="B4158">
        <v>24000.43</v>
      </c>
      <c r="C4158">
        <v>1357</v>
      </c>
    </row>
    <row r="4159" spans="1:3" x14ac:dyDescent="0.3">
      <c r="A4159">
        <v>4167.8586999999998</v>
      </c>
      <c r="B4159">
        <v>23986.374</v>
      </c>
      <c r="C4159">
        <v>1080</v>
      </c>
    </row>
    <row r="4160" spans="1:3" x14ac:dyDescent="0.3">
      <c r="A4160">
        <v>4167.9552000000003</v>
      </c>
      <c r="B4160">
        <v>23985.819</v>
      </c>
      <c r="C4160">
        <v>1429</v>
      </c>
    </row>
    <row r="4161" spans="1:3" x14ac:dyDescent="0.3">
      <c r="A4161">
        <v>4168.6147000000001</v>
      </c>
      <c r="B4161">
        <v>23982.024000000001</v>
      </c>
      <c r="C4161">
        <v>1181</v>
      </c>
    </row>
    <row r="4162" spans="1:3" x14ac:dyDescent="0.3">
      <c r="A4162">
        <v>4168.9416000000001</v>
      </c>
      <c r="B4162">
        <v>23980.144</v>
      </c>
      <c r="C4162">
        <v>1186</v>
      </c>
    </row>
    <row r="4163" spans="1:3" x14ac:dyDescent="0.3">
      <c r="A4163">
        <v>4169.7561999999998</v>
      </c>
      <c r="B4163">
        <v>23975.458999999999</v>
      </c>
      <c r="C4163">
        <v>1185</v>
      </c>
    </row>
    <row r="4164" spans="1:3" x14ac:dyDescent="0.3">
      <c r="A4164">
        <v>4170.9017999999996</v>
      </c>
      <c r="B4164">
        <v>23968.874</v>
      </c>
      <c r="C4164">
        <v>921</v>
      </c>
    </row>
    <row r="4165" spans="1:3" x14ac:dyDescent="0.3">
      <c r="A4165">
        <v>4171.0406999999996</v>
      </c>
      <c r="B4165">
        <v>23968.076000000001</v>
      </c>
      <c r="C4165">
        <v>1657</v>
      </c>
    </row>
    <row r="4166" spans="1:3" x14ac:dyDescent="0.3">
      <c r="A4166">
        <v>4171.6908000000003</v>
      </c>
      <c r="B4166">
        <v>23964.341</v>
      </c>
      <c r="C4166">
        <v>1430</v>
      </c>
    </row>
    <row r="4167" spans="1:3" x14ac:dyDescent="0.3">
      <c r="A4167">
        <v>4171.8993</v>
      </c>
      <c r="B4167">
        <v>23963.143</v>
      </c>
      <c r="C4167">
        <v>1135</v>
      </c>
    </row>
    <row r="4168" spans="1:3" x14ac:dyDescent="0.3">
      <c r="A4168">
        <v>4172.1221999999998</v>
      </c>
      <c r="B4168">
        <v>23961.863000000001</v>
      </c>
      <c r="C4168">
        <v>1134</v>
      </c>
    </row>
    <row r="4169" spans="1:3" x14ac:dyDescent="0.3">
      <c r="A4169">
        <v>4172.5735000000004</v>
      </c>
      <c r="B4169">
        <v>23959.271000000001</v>
      </c>
      <c r="C4169">
        <v>1079</v>
      </c>
    </row>
    <row r="4170" spans="1:3" x14ac:dyDescent="0.3">
      <c r="A4170">
        <v>4172.6408000000001</v>
      </c>
      <c r="B4170">
        <v>23958.884999999998</v>
      </c>
      <c r="C4170">
        <v>1181</v>
      </c>
    </row>
    <row r="4171" spans="1:3" x14ac:dyDescent="0.3">
      <c r="A4171">
        <v>4172.7448000000004</v>
      </c>
      <c r="B4171">
        <v>23958.288</v>
      </c>
      <c r="C4171">
        <v>92</v>
      </c>
    </row>
    <row r="4172" spans="1:3" x14ac:dyDescent="0.3">
      <c r="A4172">
        <v>4172.9620000000004</v>
      </c>
      <c r="B4172">
        <v>23957.041000000001</v>
      </c>
      <c r="C4172">
        <v>1562</v>
      </c>
    </row>
    <row r="4173" spans="1:3" x14ac:dyDescent="0.3">
      <c r="A4173">
        <v>4173.1815999999999</v>
      </c>
      <c r="B4173">
        <v>23955.78</v>
      </c>
      <c r="C4173">
        <v>1189</v>
      </c>
    </row>
    <row r="4174" spans="1:3" x14ac:dyDescent="0.3">
      <c r="A4174">
        <v>4173.3150999999998</v>
      </c>
      <c r="B4174">
        <v>23955.013999999999</v>
      </c>
      <c r="C4174">
        <v>747</v>
      </c>
    </row>
    <row r="4175" spans="1:3" x14ac:dyDescent="0.3">
      <c r="A4175">
        <v>4173.4718999999996</v>
      </c>
      <c r="B4175">
        <v>23954.114000000001</v>
      </c>
      <c r="C4175">
        <v>920</v>
      </c>
    </row>
    <row r="4176" spans="1:3" x14ac:dyDescent="0.3">
      <c r="A4176">
        <v>4173.9206999999997</v>
      </c>
      <c r="B4176">
        <v>23951.538</v>
      </c>
      <c r="C4176">
        <v>92</v>
      </c>
    </row>
    <row r="4177" spans="1:3" x14ac:dyDescent="0.3">
      <c r="A4177">
        <v>4174.4018999999998</v>
      </c>
      <c r="B4177">
        <v>23948.776999999998</v>
      </c>
      <c r="C4177">
        <v>1311</v>
      </c>
    </row>
    <row r="4178" spans="1:3" x14ac:dyDescent="0.3">
      <c r="A4178">
        <v>4174.9130999999998</v>
      </c>
      <c r="B4178">
        <v>23945.845000000001</v>
      </c>
      <c r="C4178">
        <v>92</v>
      </c>
    </row>
    <row r="4179" spans="1:3" x14ac:dyDescent="0.3">
      <c r="A4179">
        <v>4175.6360999999997</v>
      </c>
      <c r="B4179">
        <v>23941.699000000001</v>
      </c>
      <c r="C4179">
        <v>748</v>
      </c>
    </row>
    <row r="4180" spans="1:3" x14ac:dyDescent="0.3">
      <c r="A4180">
        <v>4175.8986000000004</v>
      </c>
      <c r="B4180">
        <v>23940.194</v>
      </c>
      <c r="C4180">
        <v>1186</v>
      </c>
    </row>
    <row r="4181" spans="1:3" x14ac:dyDescent="0.3">
      <c r="A4181">
        <v>4176.5658999999996</v>
      </c>
      <c r="B4181">
        <v>23936.368999999999</v>
      </c>
      <c r="C4181">
        <v>1187</v>
      </c>
    </row>
    <row r="4182" spans="1:3" x14ac:dyDescent="0.3">
      <c r="A4182">
        <v>4176.8644999999997</v>
      </c>
      <c r="B4182">
        <v>23934.657999999999</v>
      </c>
      <c r="C4182">
        <v>1597</v>
      </c>
    </row>
    <row r="4183" spans="1:3" x14ac:dyDescent="0.3">
      <c r="A4183">
        <v>4177.0857999999998</v>
      </c>
      <c r="B4183">
        <v>23933.39</v>
      </c>
      <c r="C4183">
        <v>1182</v>
      </c>
    </row>
    <row r="4184" spans="1:3" x14ac:dyDescent="0.3">
      <c r="A4184">
        <v>4177.5938999999998</v>
      </c>
      <c r="B4184">
        <v>23930.478999999999</v>
      </c>
      <c r="C4184">
        <v>91</v>
      </c>
    </row>
    <row r="4185" spans="1:3" x14ac:dyDescent="0.3">
      <c r="A4185">
        <v>4180.4102999999996</v>
      </c>
      <c r="B4185">
        <v>23914.357</v>
      </c>
      <c r="C4185">
        <v>627</v>
      </c>
    </row>
    <row r="4186" spans="1:3" x14ac:dyDescent="0.3">
      <c r="A4186">
        <v>4181.1868000000004</v>
      </c>
      <c r="B4186">
        <v>23909.916000000001</v>
      </c>
      <c r="C4186">
        <v>1397</v>
      </c>
    </row>
    <row r="4187" spans="1:3" x14ac:dyDescent="0.3">
      <c r="A4187">
        <v>4181.55</v>
      </c>
      <c r="B4187">
        <v>23907.839</v>
      </c>
      <c r="C4187">
        <v>1275</v>
      </c>
    </row>
    <row r="4188" spans="1:3" x14ac:dyDescent="0.3">
      <c r="A4188">
        <v>4181.7547000000004</v>
      </c>
      <c r="B4188">
        <v>23906.669000000002</v>
      </c>
      <c r="C4188">
        <v>748</v>
      </c>
    </row>
    <row r="4189" spans="1:3" x14ac:dyDescent="0.3">
      <c r="A4189">
        <v>4182.3825999999999</v>
      </c>
      <c r="B4189">
        <v>23903.08</v>
      </c>
      <c r="C4189">
        <v>919</v>
      </c>
    </row>
    <row r="4190" spans="1:3" x14ac:dyDescent="0.3">
      <c r="A4190">
        <v>4182.7577000000001</v>
      </c>
      <c r="B4190">
        <v>23900.936000000002</v>
      </c>
      <c r="C4190">
        <v>1186</v>
      </c>
    </row>
    <row r="4191" spans="1:3" x14ac:dyDescent="0.3">
      <c r="A4191">
        <v>4183.0060999999996</v>
      </c>
      <c r="B4191">
        <v>23899.517</v>
      </c>
      <c r="C4191">
        <v>1188</v>
      </c>
    </row>
    <row r="4192" spans="1:3" x14ac:dyDescent="0.3">
      <c r="A4192">
        <v>4184.8918000000003</v>
      </c>
      <c r="B4192">
        <v>23888.748</v>
      </c>
      <c r="C4192">
        <v>747</v>
      </c>
    </row>
    <row r="4193" spans="1:3" x14ac:dyDescent="0.3">
      <c r="A4193">
        <v>4187.0389999999998</v>
      </c>
      <c r="B4193">
        <v>23876.498</v>
      </c>
      <c r="C4193">
        <v>417</v>
      </c>
    </row>
    <row r="4194" spans="1:3" x14ac:dyDescent="0.3">
      <c r="A4194">
        <v>4187.5870000000004</v>
      </c>
      <c r="B4194">
        <v>23873.373</v>
      </c>
      <c r="C4194">
        <v>1186</v>
      </c>
    </row>
    <row r="4195" spans="1:3" x14ac:dyDescent="0.3">
      <c r="A4195">
        <v>4187.7954</v>
      </c>
      <c r="B4195">
        <v>23872.185000000001</v>
      </c>
      <c r="C4195">
        <v>417</v>
      </c>
    </row>
    <row r="4196" spans="1:3" x14ac:dyDescent="0.3">
      <c r="A4196">
        <v>4188.3271000000004</v>
      </c>
      <c r="B4196">
        <v>23869.154999999999</v>
      </c>
      <c r="C4196">
        <v>1595</v>
      </c>
    </row>
    <row r="4197" spans="1:3" x14ac:dyDescent="0.3">
      <c r="A4197">
        <v>4188.7316000000001</v>
      </c>
      <c r="B4197">
        <v>23866.85</v>
      </c>
      <c r="C4197">
        <v>1656</v>
      </c>
    </row>
    <row r="4198" spans="1:3" x14ac:dyDescent="0.3">
      <c r="A4198">
        <v>4189.5565999999999</v>
      </c>
      <c r="B4198">
        <v>23862.15</v>
      </c>
      <c r="C4198">
        <v>1427</v>
      </c>
    </row>
    <row r="4199" spans="1:3" x14ac:dyDescent="0.3">
      <c r="A4199">
        <v>4191.4306999999999</v>
      </c>
      <c r="B4199">
        <v>23851.481</v>
      </c>
      <c r="C4199">
        <v>417</v>
      </c>
    </row>
    <row r="4200" spans="1:3" x14ac:dyDescent="0.3">
      <c r="A4200">
        <v>4191.6764999999996</v>
      </c>
      <c r="B4200">
        <v>23850.081999999999</v>
      </c>
      <c r="C4200">
        <v>747</v>
      </c>
    </row>
    <row r="4201" spans="1:3" x14ac:dyDescent="0.3">
      <c r="A4201">
        <v>4193.6041999999998</v>
      </c>
      <c r="B4201">
        <v>23839.118999999999</v>
      </c>
      <c r="C4201">
        <v>469</v>
      </c>
    </row>
    <row r="4202" spans="1:3" x14ac:dyDescent="0.3">
      <c r="A4202">
        <v>4194.4930999999997</v>
      </c>
      <c r="B4202">
        <v>23834.066999999999</v>
      </c>
      <c r="C4202">
        <v>627</v>
      </c>
    </row>
    <row r="4203" spans="1:3" x14ac:dyDescent="0.3">
      <c r="A4203">
        <v>4195.3290999999999</v>
      </c>
      <c r="B4203">
        <v>23829.317999999999</v>
      </c>
      <c r="C4203">
        <v>1185</v>
      </c>
    </row>
    <row r="4204" spans="1:3" x14ac:dyDescent="0.3">
      <c r="A4204">
        <v>4195.6179000000002</v>
      </c>
      <c r="B4204">
        <v>23827.678</v>
      </c>
      <c r="C4204">
        <v>920</v>
      </c>
    </row>
    <row r="4205" spans="1:3" x14ac:dyDescent="0.3">
      <c r="A4205">
        <v>4196.2083000000002</v>
      </c>
      <c r="B4205">
        <v>23824.325000000001</v>
      </c>
      <c r="C4205">
        <v>1185</v>
      </c>
    </row>
    <row r="4206" spans="1:3" x14ac:dyDescent="0.3">
      <c r="A4206">
        <v>4196.5311000000002</v>
      </c>
      <c r="B4206">
        <v>23822.492999999999</v>
      </c>
      <c r="C4206">
        <v>850</v>
      </c>
    </row>
    <row r="4207" spans="1:3" x14ac:dyDescent="0.3">
      <c r="A4207">
        <v>4196.6715000000004</v>
      </c>
      <c r="B4207">
        <v>23821.696</v>
      </c>
      <c r="C4207">
        <v>469</v>
      </c>
    </row>
    <row r="4208" spans="1:3" x14ac:dyDescent="0.3">
      <c r="A4208">
        <v>4197.0971</v>
      </c>
      <c r="B4208">
        <v>23819.279999999999</v>
      </c>
      <c r="C4208">
        <v>91</v>
      </c>
    </row>
    <row r="4209" spans="1:3" x14ac:dyDescent="0.3">
      <c r="A4209">
        <v>4198.2469000000001</v>
      </c>
      <c r="B4209">
        <v>23812.757000000001</v>
      </c>
      <c r="C4209">
        <v>1185</v>
      </c>
    </row>
    <row r="4210" spans="1:3" x14ac:dyDescent="0.3">
      <c r="A4210">
        <v>4198.3042999999998</v>
      </c>
      <c r="B4210">
        <v>23812.431</v>
      </c>
      <c r="C4210">
        <v>417</v>
      </c>
    </row>
    <row r="4211" spans="1:3" x14ac:dyDescent="0.3">
      <c r="A4211">
        <v>4198.5281000000004</v>
      </c>
      <c r="B4211">
        <v>23811.162</v>
      </c>
      <c r="C4211">
        <v>850</v>
      </c>
    </row>
    <row r="4212" spans="1:3" x14ac:dyDescent="0.3">
      <c r="A4212">
        <v>4198.6341000000002</v>
      </c>
      <c r="B4212">
        <v>23810.561000000002</v>
      </c>
      <c r="C4212">
        <v>1185</v>
      </c>
    </row>
    <row r="4213" spans="1:3" x14ac:dyDescent="0.3">
      <c r="A4213">
        <v>4199.0951999999997</v>
      </c>
      <c r="B4213">
        <v>23807.946</v>
      </c>
      <c r="C4213">
        <v>967</v>
      </c>
    </row>
    <row r="4214" spans="1:3" x14ac:dyDescent="0.3">
      <c r="A4214">
        <v>4199.3612000000003</v>
      </c>
      <c r="B4214">
        <v>23806.437999999998</v>
      </c>
      <c r="C4214">
        <v>848</v>
      </c>
    </row>
    <row r="4215" spans="1:3" x14ac:dyDescent="0.3">
      <c r="A4215">
        <v>4199.9835000000003</v>
      </c>
      <c r="B4215">
        <v>23802.911</v>
      </c>
      <c r="C4215">
        <v>3</v>
      </c>
    </row>
    <row r="4216" spans="1:3" x14ac:dyDescent="0.3">
      <c r="A4216">
        <v>4200.7789000000002</v>
      </c>
      <c r="B4216">
        <v>23798.403999999999</v>
      </c>
      <c r="C4216">
        <v>187</v>
      </c>
    </row>
    <row r="4217" spans="1:3" x14ac:dyDescent="0.3">
      <c r="A4217">
        <v>4200.9242000000004</v>
      </c>
      <c r="B4217">
        <v>23797.580999999998</v>
      </c>
      <c r="C4217">
        <v>1181</v>
      </c>
    </row>
    <row r="4218" spans="1:3" x14ac:dyDescent="0.3">
      <c r="A4218">
        <v>4202.0291999999999</v>
      </c>
      <c r="B4218">
        <v>23791.323</v>
      </c>
      <c r="C4218">
        <v>185</v>
      </c>
    </row>
    <row r="4219" spans="1:3" x14ac:dyDescent="0.3">
      <c r="A4219">
        <v>4202.33</v>
      </c>
      <c r="B4219">
        <v>23789.62</v>
      </c>
      <c r="C4219">
        <v>540</v>
      </c>
    </row>
    <row r="4220" spans="1:3" x14ac:dyDescent="0.3">
      <c r="A4220">
        <v>4202.7529999999997</v>
      </c>
      <c r="B4220">
        <v>23787.225999999999</v>
      </c>
      <c r="C4220">
        <v>966</v>
      </c>
    </row>
    <row r="4221" spans="1:3" x14ac:dyDescent="0.3">
      <c r="A4221">
        <v>4203.5677999999998</v>
      </c>
      <c r="B4221">
        <v>23782.615000000002</v>
      </c>
      <c r="C4221">
        <v>92</v>
      </c>
    </row>
    <row r="4222" spans="1:3" x14ac:dyDescent="0.3">
      <c r="A4222">
        <v>4203.9382999999998</v>
      </c>
      <c r="B4222">
        <v>23780.519</v>
      </c>
      <c r="C4222">
        <v>1356</v>
      </c>
    </row>
    <row r="4223" spans="1:3" x14ac:dyDescent="0.3">
      <c r="A4223">
        <v>4203.9848000000002</v>
      </c>
      <c r="B4223">
        <v>23780.256000000001</v>
      </c>
      <c r="C4223">
        <v>747</v>
      </c>
    </row>
    <row r="4224" spans="1:3" x14ac:dyDescent="0.3">
      <c r="A4224">
        <v>4205.5384999999997</v>
      </c>
      <c r="B4224">
        <v>23771.471000000001</v>
      </c>
      <c r="C4224">
        <v>1181</v>
      </c>
    </row>
    <row r="4225" spans="1:3" x14ac:dyDescent="0.3">
      <c r="A4225">
        <v>4206.6967000000004</v>
      </c>
      <c r="B4225">
        <v>23764.925999999999</v>
      </c>
      <c r="C4225">
        <v>3</v>
      </c>
    </row>
    <row r="4226" spans="1:3" x14ac:dyDescent="0.3">
      <c r="A4226">
        <v>4207.1270999999997</v>
      </c>
      <c r="B4226">
        <v>23762.494999999999</v>
      </c>
      <c r="C4226">
        <v>746</v>
      </c>
    </row>
    <row r="4227" spans="1:3" x14ac:dyDescent="0.3">
      <c r="A4227">
        <v>4208.6040000000003</v>
      </c>
      <c r="B4227">
        <v>23754.155999999999</v>
      </c>
      <c r="C4227">
        <v>1181</v>
      </c>
    </row>
    <row r="4228" spans="1:3" x14ac:dyDescent="0.3">
      <c r="A4228">
        <v>4209.8293999999996</v>
      </c>
      <c r="B4228">
        <v>23747.241999999998</v>
      </c>
      <c r="C4228">
        <v>1655</v>
      </c>
    </row>
    <row r="4229" spans="1:3" x14ac:dyDescent="0.3">
      <c r="A4229">
        <v>4210.3436000000002</v>
      </c>
      <c r="B4229">
        <v>23744.342000000001</v>
      </c>
      <c r="C4229">
        <v>417</v>
      </c>
    </row>
    <row r="4230" spans="1:3" x14ac:dyDescent="0.3">
      <c r="A4230">
        <v>4210.3833000000004</v>
      </c>
      <c r="B4230">
        <v>23744.117999999999</v>
      </c>
      <c r="C4230">
        <v>921</v>
      </c>
    </row>
    <row r="4231" spans="1:3" x14ac:dyDescent="0.3">
      <c r="A4231">
        <v>4213.6473999999998</v>
      </c>
      <c r="B4231">
        <v>23725.724999999999</v>
      </c>
      <c r="C4231">
        <v>747</v>
      </c>
    </row>
    <row r="4232" spans="1:3" x14ac:dyDescent="0.3">
      <c r="A4232">
        <v>4215.4233000000004</v>
      </c>
      <c r="B4232">
        <v>23715.73</v>
      </c>
      <c r="C4232">
        <v>851</v>
      </c>
    </row>
    <row r="4233" spans="1:3" x14ac:dyDescent="0.3">
      <c r="A4233">
        <v>4215.4777000000004</v>
      </c>
      <c r="B4233">
        <v>23715.423999999999</v>
      </c>
      <c r="C4233">
        <v>851</v>
      </c>
    </row>
    <row r="4234" spans="1:3" x14ac:dyDescent="0.3">
      <c r="A4234">
        <v>4215.9678000000004</v>
      </c>
      <c r="B4234">
        <v>23712.667000000001</v>
      </c>
      <c r="C4234">
        <v>626</v>
      </c>
    </row>
    <row r="4235" spans="1:3" x14ac:dyDescent="0.3">
      <c r="A4235">
        <v>4216.1837999999998</v>
      </c>
      <c r="B4235">
        <v>23711.452000000001</v>
      </c>
      <c r="C4235">
        <v>3</v>
      </c>
    </row>
    <row r="4236" spans="1:3" x14ac:dyDescent="0.3">
      <c r="A4236">
        <v>4217.5456000000004</v>
      </c>
      <c r="B4236">
        <v>23703.795999999998</v>
      </c>
      <c r="C4236">
        <v>1185</v>
      </c>
    </row>
    <row r="4237" spans="1:3" x14ac:dyDescent="0.3">
      <c r="A4237">
        <v>4219.3603999999996</v>
      </c>
      <c r="B4237">
        <v>23693.600999999999</v>
      </c>
      <c r="C4237">
        <v>1312</v>
      </c>
    </row>
    <row r="4238" spans="1:3" x14ac:dyDescent="0.3">
      <c r="A4238">
        <v>4219.4143999999997</v>
      </c>
      <c r="B4238">
        <v>23693.297999999999</v>
      </c>
      <c r="C4238">
        <v>851</v>
      </c>
    </row>
    <row r="4239" spans="1:3" x14ac:dyDescent="0.3">
      <c r="A4239">
        <v>4220.0495000000001</v>
      </c>
      <c r="B4239">
        <v>23689.732</v>
      </c>
      <c r="C4239">
        <v>1473</v>
      </c>
    </row>
    <row r="4240" spans="1:3" x14ac:dyDescent="0.3">
      <c r="A4240">
        <v>4220.3416999999999</v>
      </c>
      <c r="B4240">
        <v>23688.092000000001</v>
      </c>
      <c r="C4240">
        <v>921</v>
      </c>
    </row>
    <row r="4241" spans="1:3" x14ac:dyDescent="0.3">
      <c r="A4241">
        <v>4222.2130999999999</v>
      </c>
      <c r="B4241">
        <v>23677.593000000001</v>
      </c>
      <c r="C4241">
        <v>417</v>
      </c>
    </row>
    <row r="4242" spans="1:3" x14ac:dyDescent="0.3">
      <c r="A4242">
        <v>4223.2331999999997</v>
      </c>
      <c r="B4242">
        <v>23671.874</v>
      </c>
      <c r="C4242">
        <v>469</v>
      </c>
    </row>
    <row r="4243" spans="1:3" x14ac:dyDescent="0.3">
      <c r="A4243">
        <v>4223.7289000000001</v>
      </c>
      <c r="B4243">
        <v>23669.096000000001</v>
      </c>
      <c r="C4243">
        <v>849</v>
      </c>
    </row>
    <row r="4244" spans="1:3" x14ac:dyDescent="0.3">
      <c r="A4244">
        <v>4224.1716999999999</v>
      </c>
      <c r="B4244">
        <v>23666.615000000002</v>
      </c>
      <c r="C4244">
        <v>1181</v>
      </c>
    </row>
    <row r="4245" spans="1:3" x14ac:dyDescent="0.3">
      <c r="A4245">
        <v>4224.5128000000004</v>
      </c>
      <c r="B4245">
        <v>23664.704000000002</v>
      </c>
      <c r="C4245">
        <v>1181</v>
      </c>
    </row>
    <row r="4246" spans="1:3" x14ac:dyDescent="0.3">
      <c r="A4246">
        <v>4225.4543000000003</v>
      </c>
      <c r="B4246">
        <v>23659.431</v>
      </c>
      <c r="C4246">
        <v>1185</v>
      </c>
    </row>
    <row r="4247" spans="1:3" x14ac:dyDescent="0.3">
      <c r="A4247">
        <v>4225.7129000000004</v>
      </c>
      <c r="B4247">
        <v>23657.983</v>
      </c>
      <c r="C4247">
        <v>1594</v>
      </c>
    </row>
    <row r="4248" spans="1:3" x14ac:dyDescent="0.3">
      <c r="A4248">
        <v>4225.9557000000004</v>
      </c>
      <c r="B4248">
        <v>23656.624</v>
      </c>
      <c r="C4248">
        <v>966</v>
      </c>
    </row>
    <row r="4249" spans="1:3" x14ac:dyDescent="0.3">
      <c r="A4249">
        <v>4226.3428000000004</v>
      </c>
      <c r="B4249">
        <v>23654.456999999999</v>
      </c>
      <c r="C4249">
        <v>469</v>
      </c>
    </row>
    <row r="4250" spans="1:3" x14ac:dyDescent="0.3">
      <c r="A4250">
        <v>4226.424</v>
      </c>
      <c r="B4250">
        <v>23654.003000000001</v>
      </c>
      <c r="C4250">
        <v>746</v>
      </c>
    </row>
    <row r="4251" spans="1:3" x14ac:dyDescent="0.3">
      <c r="A4251">
        <v>4227.4265999999998</v>
      </c>
      <c r="B4251">
        <v>23648.393</v>
      </c>
      <c r="C4251">
        <v>1185</v>
      </c>
    </row>
    <row r="4252" spans="1:3" x14ac:dyDescent="0.3">
      <c r="A4252">
        <v>4228.7183999999997</v>
      </c>
      <c r="B4252">
        <v>23641.169000000002</v>
      </c>
      <c r="C4252">
        <v>1182</v>
      </c>
    </row>
    <row r="4253" spans="1:3" x14ac:dyDescent="0.3">
      <c r="A4253">
        <v>4229.4040000000005</v>
      </c>
      <c r="B4253">
        <v>23637.337</v>
      </c>
      <c r="C4253">
        <v>541</v>
      </c>
    </row>
    <row r="4254" spans="1:3" x14ac:dyDescent="0.3">
      <c r="A4254">
        <v>4229.5101999999997</v>
      </c>
      <c r="B4254">
        <v>23636.742999999999</v>
      </c>
      <c r="C4254">
        <v>1134</v>
      </c>
    </row>
    <row r="4255" spans="1:3" x14ac:dyDescent="0.3">
      <c r="A4255">
        <v>4229.7515999999996</v>
      </c>
      <c r="B4255">
        <v>23635.394</v>
      </c>
      <c r="C4255">
        <v>184</v>
      </c>
    </row>
    <row r="4256" spans="1:3" x14ac:dyDescent="0.3">
      <c r="A4256">
        <v>4232.7263000000003</v>
      </c>
      <c r="B4256">
        <v>23618.784</v>
      </c>
      <c r="C4256">
        <v>3</v>
      </c>
    </row>
    <row r="4257" spans="1:3" x14ac:dyDescent="0.3">
      <c r="A4257">
        <v>4233.6027999999997</v>
      </c>
      <c r="B4257">
        <v>23613.894</v>
      </c>
      <c r="C4257">
        <v>417</v>
      </c>
    </row>
    <row r="4258" spans="1:3" x14ac:dyDescent="0.3">
      <c r="A4258">
        <v>4235.3873000000003</v>
      </c>
      <c r="B4258">
        <v>23603.945</v>
      </c>
      <c r="C4258">
        <v>1182</v>
      </c>
    </row>
    <row r="4259" spans="1:3" x14ac:dyDescent="0.3">
      <c r="A4259">
        <v>4235.8176999999996</v>
      </c>
      <c r="B4259">
        <v>23601.546999999999</v>
      </c>
      <c r="C4259">
        <v>468</v>
      </c>
    </row>
    <row r="4260" spans="1:3" x14ac:dyDescent="0.3">
      <c r="A4260">
        <v>4235.9369999999999</v>
      </c>
      <c r="B4260">
        <v>23600.882000000001</v>
      </c>
      <c r="C4260">
        <v>417</v>
      </c>
    </row>
    <row r="4261" spans="1:3" x14ac:dyDescent="0.3">
      <c r="A4261">
        <v>4237.0742</v>
      </c>
      <c r="B4261">
        <v>23594.547999999999</v>
      </c>
      <c r="C4261">
        <v>92</v>
      </c>
    </row>
    <row r="4262" spans="1:3" x14ac:dyDescent="0.3">
      <c r="A4262">
        <v>4237.6707999999999</v>
      </c>
      <c r="B4262">
        <v>23591.225999999999</v>
      </c>
      <c r="C4262">
        <v>850</v>
      </c>
    </row>
    <row r="4263" spans="1:3" x14ac:dyDescent="0.3">
      <c r="A4263">
        <v>4238.0237999999999</v>
      </c>
      <c r="B4263">
        <v>23589.260999999999</v>
      </c>
      <c r="C4263">
        <v>1181</v>
      </c>
    </row>
    <row r="4264" spans="1:3" x14ac:dyDescent="0.3">
      <c r="A4264">
        <v>4238.6084000000001</v>
      </c>
      <c r="B4264">
        <v>23586.008000000002</v>
      </c>
      <c r="C4264">
        <v>1355</v>
      </c>
    </row>
    <row r="4265" spans="1:3" x14ac:dyDescent="0.3">
      <c r="A4265">
        <v>4238.8100000000004</v>
      </c>
      <c r="B4265">
        <v>23584.885999999999</v>
      </c>
      <c r="C4265">
        <v>1185</v>
      </c>
    </row>
    <row r="4266" spans="1:3" x14ac:dyDescent="0.3">
      <c r="A4266">
        <v>4239.3612999999996</v>
      </c>
      <c r="B4266">
        <v>23581.819</v>
      </c>
      <c r="C4266">
        <v>1398</v>
      </c>
    </row>
    <row r="4267" spans="1:3" x14ac:dyDescent="0.3">
      <c r="A4267">
        <v>4239.7323999999999</v>
      </c>
      <c r="B4267">
        <v>23579.755000000001</v>
      </c>
      <c r="C4267">
        <v>848</v>
      </c>
    </row>
    <row r="4268" spans="1:3" x14ac:dyDescent="0.3">
      <c r="A4268">
        <v>4239.8477000000003</v>
      </c>
      <c r="B4268">
        <v>23579.114000000001</v>
      </c>
      <c r="C4268">
        <v>626</v>
      </c>
    </row>
    <row r="4269" spans="1:3" x14ac:dyDescent="0.3">
      <c r="A4269">
        <v>4239.9423999999999</v>
      </c>
      <c r="B4269">
        <v>23578.587</v>
      </c>
      <c r="C4269">
        <v>919</v>
      </c>
    </row>
    <row r="4270" spans="1:3" x14ac:dyDescent="0.3">
      <c r="A4270">
        <v>4240.3707999999997</v>
      </c>
      <c r="B4270">
        <v>23576.205000000002</v>
      </c>
      <c r="C4270">
        <v>1276</v>
      </c>
    </row>
    <row r="4271" spans="1:3" x14ac:dyDescent="0.3">
      <c r="A4271">
        <v>4240.6940000000004</v>
      </c>
      <c r="B4271">
        <v>23574.407999999999</v>
      </c>
      <c r="C4271">
        <v>848</v>
      </c>
    </row>
    <row r="4272" spans="1:3" x14ac:dyDescent="0.3">
      <c r="A4272">
        <v>4241.1143000000002</v>
      </c>
      <c r="B4272">
        <v>23572.072</v>
      </c>
      <c r="C4272">
        <v>745</v>
      </c>
    </row>
    <row r="4273" spans="1:3" x14ac:dyDescent="0.3">
      <c r="A4273">
        <v>4242.5959999999995</v>
      </c>
      <c r="B4273">
        <v>23563.84</v>
      </c>
      <c r="C4273">
        <v>626</v>
      </c>
    </row>
    <row r="4274" spans="1:3" x14ac:dyDescent="0.3">
      <c r="A4274">
        <v>4242.7294000000002</v>
      </c>
      <c r="B4274">
        <v>23563.098999999998</v>
      </c>
      <c r="C4274">
        <v>1134</v>
      </c>
    </row>
    <row r="4275" spans="1:3" x14ac:dyDescent="0.3">
      <c r="A4275">
        <v>4243.3684999999996</v>
      </c>
      <c r="B4275">
        <v>23559.55</v>
      </c>
      <c r="C4275">
        <v>1397</v>
      </c>
    </row>
    <row r="4276" spans="1:3" x14ac:dyDescent="0.3">
      <c r="A4276">
        <v>4243.5411000000004</v>
      </c>
      <c r="B4276">
        <v>23558.592000000001</v>
      </c>
      <c r="C4276">
        <v>1426</v>
      </c>
    </row>
    <row r="4277" spans="1:3" x14ac:dyDescent="0.3">
      <c r="A4277">
        <v>4243.8162000000002</v>
      </c>
      <c r="B4277">
        <v>23557.064999999999</v>
      </c>
      <c r="C4277">
        <v>1473</v>
      </c>
    </row>
    <row r="4278" spans="1:3" x14ac:dyDescent="0.3">
      <c r="A4278">
        <v>4245.2572</v>
      </c>
      <c r="B4278">
        <v>23549.069</v>
      </c>
      <c r="C4278">
        <v>746</v>
      </c>
    </row>
    <row r="4279" spans="1:3" x14ac:dyDescent="0.3">
      <c r="A4279">
        <v>4245.3444</v>
      </c>
      <c r="B4279">
        <v>23548.584999999999</v>
      </c>
      <c r="C4279">
        <v>1183</v>
      </c>
    </row>
    <row r="4280" spans="1:3" x14ac:dyDescent="0.3">
      <c r="A4280">
        <v>4246.0128000000004</v>
      </c>
      <c r="B4280">
        <v>23544.878000000001</v>
      </c>
      <c r="C4280">
        <v>1134</v>
      </c>
    </row>
    <row r="4281" spans="1:3" x14ac:dyDescent="0.3">
      <c r="A4281">
        <v>4246.085</v>
      </c>
      <c r="B4281">
        <v>23544.477999999999</v>
      </c>
      <c r="C4281">
        <v>1397</v>
      </c>
    </row>
    <row r="4282" spans="1:3" x14ac:dyDescent="0.3">
      <c r="A4282">
        <v>4247.3060999999998</v>
      </c>
      <c r="B4282">
        <v>23537.708999999999</v>
      </c>
      <c r="C4282">
        <v>468</v>
      </c>
    </row>
    <row r="4283" spans="1:3" x14ac:dyDescent="0.3">
      <c r="A4283">
        <v>4247.4255000000003</v>
      </c>
      <c r="B4283">
        <v>23537.046999999999</v>
      </c>
      <c r="C4283">
        <v>1185</v>
      </c>
    </row>
    <row r="4284" spans="1:3" x14ac:dyDescent="0.3">
      <c r="A4284">
        <v>4248.2240000000002</v>
      </c>
      <c r="B4284">
        <v>23532.623</v>
      </c>
      <c r="C4284">
        <v>921</v>
      </c>
    </row>
    <row r="4285" spans="1:3" x14ac:dyDescent="0.3">
      <c r="A4285">
        <v>4248.4026000000003</v>
      </c>
      <c r="B4285">
        <v>23531.633999999998</v>
      </c>
      <c r="C4285">
        <v>92</v>
      </c>
    </row>
    <row r="4286" spans="1:3" x14ac:dyDescent="0.3">
      <c r="A4286">
        <v>4249.5797000000002</v>
      </c>
      <c r="B4286">
        <v>23525.116000000002</v>
      </c>
      <c r="C4286">
        <v>540</v>
      </c>
    </row>
    <row r="4287" spans="1:3" x14ac:dyDescent="0.3">
      <c r="A4287">
        <v>4250.1194999999998</v>
      </c>
      <c r="B4287">
        <v>23522.128000000001</v>
      </c>
      <c r="C4287">
        <v>417</v>
      </c>
    </row>
    <row r="4288" spans="1:3" x14ac:dyDescent="0.3">
      <c r="A4288">
        <v>4250.1913000000004</v>
      </c>
      <c r="B4288">
        <v>23521.731</v>
      </c>
      <c r="C4288">
        <v>467</v>
      </c>
    </row>
    <row r="4289" spans="1:3" x14ac:dyDescent="0.3">
      <c r="A4289">
        <v>4250.7869000000001</v>
      </c>
      <c r="B4289">
        <v>23518.435000000001</v>
      </c>
      <c r="C4289">
        <v>185</v>
      </c>
    </row>
    <row r="4290" spans="1:3" x14ac:dyDescent="0.3">
      <c r="A4290">
        <v>4250.8918000000003</v>
      </c>
      <c r="B4290">
        <v>23517.855</v>
      </c>
      <c r="C4290">
        <v>920</v>
      </c>
    </row>
    <row r="4291" spans="1:3" x14ac:dyDescent="0.3">
      <c r="A4291">
        <v>4251.4976999999999</v>
      </c>
      <c r="B4291">
        <v>23514.503000000001</v>
      </c>
      <c r="C4291">
        <v>1428</v>
      </c>
    </row>
    <row r="4292" spans="1:3" x14ac:dyDescent="0.3">
      <c r="A4292">
        <v>4251.6417000000001</v>
      </c>
      <c r="B4292">
        <v>23513.706999999999</v>
      </c>
      <c r="C4292">
        <v>469</v>
      </c>
    </row>
    <row r="4293" spans="1:3" x14ac:dyDescent="0.3">
      <c r="A4293">
        <v>4253.9303</v>
      </c>
      <c r="B4293">
        <v>23501.057000000001</v>
      </c>
      <c r="C4293">
        <v>1395</v>
      </c>
    </row>
    <row r="4294" spans="1:3" x14ac:dyDescent="0.3">
      <c r="A4294">
        <v>4254.9453000000003</v>
      </c>
      <c r="B4294">
        <v>23495.451000000001</v>
      </c>
      <c r="C4294">
        <v>851</v>
      </c>
    </row>
    <row r="4295" spans="1:3" x14ac:dyDescent="0.3">
      <c r="A4295">
        <v>4255.5003999999999</v>
      </c>
      <c r="B4295">
        <v>23492.385999999999</v>
      </c>
      <c r="C4295">
        <v>848</v>
      </c>
    </row>
    <row r="4296" spans="1:3" x14ac:dyDescent="0.3">
      <c r="A4296">
        <v>4256.2055</v>
      </c>
      <c r="B4296">
        <v>23488.493999999999</v>
      </c>
      <c r="C4296">
        <v>1182</v>
      </c>
    </row>
    <row r="4297" spans="1:3" x14ac:dyDescent="0.3">
      <c r="A4297">
        <v>4256.3096999999998</v>
      </c>
      <c r="B4297">
        <v>23487.919000000002</v>
      </c>
      <c r="C4297">
        <v>468</v>
      </c>
    </row>
    <row r="4298" spans="1:3" x14ac:dyDescent="0.3">
      <c r="A4298">
        <v>4256.8071</v>
      </c>
      <c r="B4298">
        <v>23485.174999999999</v>
      </c>
      <c r="C4298">
        <v>1594</v>
      </c>
    </row>
    <row r="4299" spans="1:3" x14ac:dyDescent="0.3">
      <c r="A4299">
        <v>4258.3158000000003</v>
      </c>
      <c r="B4299">
        <v>23476.853999999999</v>
      </c>
      <c r="C4299">
        <v>3</v>
      </c>
    </row>
    <row r="4300" spans="1:3" x14ac:dyDescent="0.3">
      <c r="A4300">
        <v>4258.6112000000003</v>
      </c>
      <c r="B4300">
        <v>23475.225999999999</v>
      </c>
      <c r="C4300">
        <v>745</v>
      </c>
    </row>
    <row r="4301" spans="1:3" x14ac:dyDescent="0.3">
      <c r="A4301">
        <v>4258.9516999999996</v>
      </c>
      <c r="B4301">
        <v>23473.348999999998</v>
      </c>
      <c r="C4301">
        <v>851</v>
      </c>
    </row>
    <row r="4302" spans="1:3" x14ac:dyDescent="0.3">
      <c r="A4302">
        <v>4259.3357999999998</v>
      </c>
      <c r="B4302">
        <v>23471.232</v>
      </c>
      <c r="C4302">
        <v>848</v>
      </c>
    </row>
    <row r="4303" spans="1:3" x14ac:dyDescent="0.3">
      <c r="A4303">
        <v>4259.9992000000002</v>
      </c>
      <c r="B4303">
        <v>23467.577000000001</v>
      </c>
      <c r="C4303">
        <v>1181</v>
      </c>
    </row>
    <row r="4304" spans="1:3" x14ac:dyDescent="0.3">
      <c r="A4304">
        <v>4260.0806000000002</v>
      </c>
      <c r="B4304">
        <v>23467.129000000001</v>
      </c>
      <c r="C4304">
        <v>1182</v>
      </c>
    </row>
    <row r="4305" spans="1:3" x14ac:dyDescent="0.3">
      <c r="A4305">
        <v>4260.1351999999997</v>
      </c>
      <c r="B4305">
        <v>23466.828000000001</v>
      </c>
      <c r="C4305">
        <v>919</v>
      </c>
    </row>
    <row r="4306" spans="1:3" x14ac:dyDescent="0.3">
      <c r="A4306">
        <v>4260.4744000000001</v>
      </c>
      <c r="B4306">
        <v>23464.959999999999</v>
      </c>
      <c r="C4306">
        <v>417</v>
      </c>
    </row>
    <row r="4307" spans="1:3" x14ac:dyDescent="0.3">
      <c r="A4307">
        <v>4260.7289000000001</v>
      </c>
      <c r="B4307">
        <v>23463.558000000001</v>
      </c>
      <c r="C4307">
        <v>745</v>
      </c>
    </row>
    <row r="4308" spans="1:3" x14ac:dyDescent="0.3">
      <c r="A4308">
        <v>4264.2034000000003</v>
      </c>
      <c r="B4308">
        <v>23444.44</v>
      </c>
      <c r="C4308">
        <v>1184</v>
      </c>
    </row>
    <row r="4309" spans="1:3" x14ac:dyDescent="0.3">
      <c r="A4309">
        <v>4265.2361000000001</v>
      </c>
      <c r="B4309">
        <v>23438.763999999999</v>
      </c>
      <c r="C4309">
        <v>1473</v>
      </c>
    </row>
    <row r="4310" spans="1:3" x14ac:dyDescent="0.3">
      <c r="A4310">
        <v>4265.2681000000002</v>
      </c>
      <c r="B4310">
        <v>23438.588</v>
      </c>
      <c r="C4310">
        <v>1472</v>
      </c>
    </row>
    <row r="4311" spans="1:3" x14ac:dyDescent="0.3">
      <c r="A4311">
        <v>4266.9645</v>
      </c>
      <c r="B4311">
        <v>23429.27</v>
      </c>
      <c r="C4311">
        <v>626</v>
      </c>
    </row>
    <row r="4312" spans="1:3" x14ac:dyDescent="0.3">
      <c r="A4312">
        <v>4267.3894</v>
      </c>
      <c r="B4312">
        <v>23426.937000000002</v>
      </c>
      <c r="C4312">
        <v>1594</v>
      </c>
    </row>
    <row r="4313" spans="1:3" x14ac:dyDescent="0.3">
      <c r="A4313">
        <v>4267.8265000000001</v>
      </c>
      <c r="B4313">
        <v>23424.538</v>
      </c>
      <c r="C4313">
        <v>921</v>
      </c>
    </row>
    <row r="4314" spans="1:3" x14ac:dyDescent="0.3">
      <c r="A4314">
        <v>4268.7488000000003</v>
      </c>
      <c r="B4314">
        <v>23419.476999999999</v>
      </c>
      <c r="C4314">
        <v>1134</v>
      </c>
    </row>
    <row r="4315" spans="1:3" x14ac:dyDescent="0.3">
      <c r="A4315">
        <v>4271.1538</v>
      </c>
      <c r="B4315">
        <v>23406.29</v>
      </c>
      <c r="C4315">
        <v>417</v>
      </c>
    </row>
    <row r="4316" spans="1:3" x14ac:dyDescent="0.3">
      <c r="A4316">
        <v>4271.7605000000003</v>
      </c>
      <c r="B4316">
        <v>23402.966</v>
      </c>
      <c r="C4316">
        <v>185</v>
      </c>
    </row>
    <row r="4317" spans="1:3" x14ac:dyDescent="0.3">
      <c r="A4317">
        <v>4271.9422999999997</v>
      </c>
      <c r="B4317">
        <v>23401.97</v>
      </c>
      <c r="C4317">
        <v>467</v>
      </c>
    </row>
    <row r="4318" spans="1:3" x14ac:dyDescent="0.3">
      <c r="A4318">
        <v>4273.8684999999996</v>
      </c>
      <c r="B4318">
        <v>23391.422999999999</v>
      </c>
      <c r="C4318">
        <v>920</v>
      </c>
    </row>
    <row r="4319" spans="1:3" x14ac:dyDescent="0.3">
      <c r="A4319">
        <v>4275.6985999999997</v>
      </c>
      <c r="B4319">
        <v>23381.411</v>
      </c>
      <c r="C4319">
        <v>540</v>
      </c>
    </row>
    <row r="4320" spans="1:3" x14ac:dyDescent="0.3">
      <c r="A4320">
        <v>4276.6760999999997</v>
      </c>
      <c r="B4320">
        <v>23376.066999999999</v>
      </c>
      <c r="C4320">
        <v>1452</v>
      </c>
    </row>
    <row r="4321" spans="1:3" x14ac:dyDescent="0.3">
      <c r="A4321">
        <v>4278.2313999999997</v>
      </c>
      <c r="B4321">
        <v>23367.569</v>
      </c>
      <c r="C4321">
        <v>1183</v>
      </c>
    </row>
    <row r="4322" spans="1:3" x14ac:dyDescent="0.3">
      <c r="A4322">
        <v>4279.4886999999999</v>
      </c>
      <c r="B4322">
        <v>23360.704000000002</v>
      </c>
      <c r="C4322">
        <v>1472</v>
      </c>
    </row>
    <row r="4323" spans="1:3" x14ac:dyDescent="0.3">
      <c r="A4323">
        <v>4279.87</v>
      </c>
      <c r="B4323">
        <v>23358.623</v>
      </c>
      <c r="C4323">
        <v>745</v>
      </c>
    </row>
    <row r="4324" spans="1:3" x14ac:dyDescent="0.3">
      <c r="A4324">
        <v>4280.5396000000001</v>
      </c>
      <c r="B4324">
        <v>23354.969000000001</v>
      </c>
      <c r="C4324">
        <v>1078</v>
      </c>
    </row>
    <row r="4325" spans="1:3" x14ac:dyDescent="0.3">
      <c r="A4325">
        <v>4282.4029</v>
      </c>
      <c r="B4325">
        <v>23344.807000000001</v>
      </c>
      <c r="C4325">
        <v>278</v>
      </c>
    </row>
    <row r="4326" spans="1:3" x14ac:dyDescent="0.3">
      <c r="A4326">
        <v>4284.4053999999996</v>
      </c>
      <c r="B4326">
        <v>23333.896000000001</v>
      </c>
      <c r="C4326">
        <v>1655</v>
      </c>
    </row>
    <row r="4327" spans="1:3" x14ac:dyDescent="0.3">
      <c r="A4327">
        <v>4284.4053999999996</v>
      </c>
      <c r="B4327">
        <v>23333.896000000001</v>
      </c>
      <c r="C4327">
        <v>849</v>
      </c>
    </row>
    <row r="4328" spans="1:3" x14ac:dyDescent="0.3">
      <c r="A4328">
        <v>4285.442</v>
      </c>
      <c r="B4328">
        <v>23328.252</v>
      </c>
      <c r="C4328">
        <v>1077</v>
      </c>
    </row>
    <row r="4329" spans="1:3" x14ac:dyDescent="0.3">
      <c r="A4329">
        <v>4285.8225000000002</v>
      </c>
      <c r="B4329">
        <v>23326.181</v>
      </c>
      <c r="C4329">
        <v>1395</v>
      </c>
    </row>
    <row r="4330" spans="1:3" x14ac:dyDescent="0.3">
      <c r="A4330">
        <v>4286.4341999999997</v>
      </c>
      <c r="B4330">
        <v>23322.851999999999</v>
      </c>
      <c r="C4330">
        <v>846</v>
      </c>
    </row>
    <row r="4331" spans="1:3" x14ac:dyDescent="0.3">
      <c r="A4331">
        <v>4286.8644999999997</v>
      </c>
      <c r="B4331">
        <v>23320.510999999999</v>
      </c>
      <c r="C4331">
        <v>1183</v>
      </c>
    </row>
    <row r="4332" spans="1:3" x14ac:dyDescent="0.3">
      <c r="A4332">
        <v>4286.9836999999998</v>
      </c>
      <c r="B4332">
        <v>23319.863000000001</v>
      </c>
      <c r="C4332">
        <v>1452</v>
      </c>
    </row>
    <row r="4333" spans="1:3" x14ac:dyDescent="0.3">
      <c r="A4333">
        <v>4287.9385000000002</v>
      </c>
      <c r="B4333">
        <v>23314.67</v>
      </c>
      <c r="C4333">
        <v>1183</v>
      </c>
    </row>
    <row r="4334" spans="1:3" x14ac:dyDescent="0.3">
      <c r="A4334">
        <v>4288.1458000000002</v>
      </c>
      <c r="B4334">
        <v>23313.543000000001</v>
      </c>
      <c r="C4334">
        <v>626</v>
      </c>
    </row>
    <row r="4335" spans="1:3" x14ac:dyDescent="0.3">
      <c r="A4335">
        <v>4288.9560000000001</v>
      </c>
      <c r="B4335">
        <v>23309.138999999999</v>
      </c>
      <c r="C4335">
        <v>539</v>
      </c>
    </row>
    <row r="4336" spans="1:3" x14ac:dyDescent="0.3">
      <c r="A4336">
        <v>4289.9146000000001</v>
      </c>
      <c r="B4336">
        <v>23303.931</v>
      </c>
      <c r="C4336">
        <v>1183</v>
      </c>
    </row>
    <row r="4337" spans="1:3" x14ac:dyDescent="0.3">
      <c r="A4337">
        <v>4290.3788999999997</v>
      </c>
      <c r="B4337">
        <v>23301.409</v>
      </c>
      <c r="C4337">
        <v>848</v>
      </c>
    </row>
    <row r="4338" spans="1:3" x14ac:dyDescent="0.3">
      <c r="A4338">
        <v>4290.8647000000001</v>
      </c>
      <c r="B4338">
        <v>23298.771000000001</v>
      </c>
      <c r="C4338">
        <v>745</v>
      </c>
    </row>
    <row r="4339" spans="1:3" x14ac:dyDescent="0.3">
      <c r="A4339">
        <v>4291.4637000000002</v>
      </c>
      <c r="B4339">
        <v>23295.519</v>
      </c>
      <c r="C4339">
        <v>3</v>
      </c>
    </row>
    <row r="4340" spans="1:3" x14ac:dyDescent="0.3">
      <c r="A4340">
        <v>4292.1178</v>
      </c>
      <c r="B4340">
        <v>23291.969000000001</v>
      </c>
      <c r="C4340">
        <v>277</v>
      </c>
    </row>
    <row r="4341" spans="1:3" x14ac:dyDescent="0.3">
      <c r="A4341">
        <v>4292.1630999999998</v>
      </c>
      <c r="B4341">
        <v>23291.723000000002</v>
      </c>
      <c r="C4341">
        <v>540</v>
      </c>
    </row>
    <row r="4342" spans="1:3" x14ac:dyDescent="0.3">
      <c r="A4342">
        <v>4292.2843999999996</v>
      </c>
      <c r="B4342">
        <v>23291.064999999999</v>
      </c>
      <c r="C4342">
        <v>277</v>
      </c>
    </row>
    <row r="4343" spans="1:3" x14ac:dyDescent="0.3">
      <c r="A4343">
        <v>4293.7983000000004</v>
      </c>
      <c r="B4343">
        <v>23282.852999999999</v>
      </c>
      <c r="C4343">
        <v>469</v>
      </c>
    </row>
    <row r="4344" spans="1:3" x14ac:dyDescent="0.3">
      <c r="A4344">
        <v>4294.0376999999999</v>
      </c>
      <c r="B4344">
        <v>23281.555</v>
      </c>
      <c r="C4344">
        <v>539</v>
      </c>
    </row>
    <row r="4345" spans="1:3" x14ac:dyDescent="0.3">
      <c r="A4345">
        <v>4294.1247999999996</v>
      </c>
      <c r="B4345">
        <v>23281.082999999999</v>
      </c>
      <c r="C4345">
        <v>184</v>
      </c>
    </row>
    <row r="4346" spans="1:3" x14ac:dyDescent="0.3">
      <c r="A4346">
        <v>4298.0364</v>
      </c>
      <c r="B4346">
        <v>23259.895</v>
      </c>
      <c r="C4346">
        <v>965</v>
      </c>
    </row>
    <row r="4347" spans="1:3" x14ac:dyDescent="0.3">
      <c r="A4347">
        <v>4299.2349000000004</v>
      </c>
      <c r="B4347">
        <v>23253.411</v>
      </c>
      <c r="C4347">
        <v>1077</v>
      </c>
    </row>
    <row r="4348" spans="1:3" x14ac:dyDescent="0.3">
      <c r="A4348">
        <v>4299.2349000000004</v>
      </c>
      <c r="B4348">
        <v>23253.411</v>
      </c>
      <c r="C4348">
        <v>417</v>
      </c>
    </row>
    <row r="4349" spans="1:3" x14ac:dyDescent="0.3">
      <c r="A4349">
        <v>4299.4669999999996</v>
      </c>
      <c r="B4349">
        <v>23252.155999999999</v>
      </c>
      <c r="C4349">
        <v>1133</v>
      </c>
    </row>
    <row r="4350" spans="1:3" x14ac:dyDescent="0.3">
      <c r="A4350">
        <v>4299.6286</v>
      </c>
      <c r="B4350">
        <v>23251.281999999999</v>
      </c>
      <c r="C4350">
        <v>848</v>
      </c>
    </row>
    <row r="4351" spans="1:3" x14ac:dyDescent="0.3">
      <c r="A4351">
        <v>4300.2066000000004</v>
      </c>
      <c r="B4351">
        <v>23248.156999999999</v>
      </c>
      <c r="C4351">
        <v>1451</v>
      </c>
    </row>
    <row r="4352" spans="1:3" x14ac:dyDescent="0.3">
      <c r="A4352">
        <v>4302.1858000000002</v>
      </c>
      <c r="B4352">
        <v>23237.462</v>
      </c>
      <c r="C4352">
        <v>965</v>
      </c>
    </row>
    <row r="4353" spans="1:3" x14ac:dyDescent="0.3">
      <c r="A4353">
        <v>4304.5407999999998</v>
      </c>
      <c r="B4353">
        <v>23224.749</v>
      </c>
      <c r="C4353">
        <v>846</v>
      </c>
    </row>
    <row r="4354" spans="1:3" x14ac:dyDescent="0.3">
      <c r="A4354">
        <v>4305.1314000000002</v>
      </c>
      <c r="B4354">
        <v>23221.562999999998</v>
      </c>
      <c r="C4354">
        <v>625</v>
      </c>
    </row>
    <row r="4355" spans="1:3" x14ac:dyDescent="0.3">
      <c r="A4355">
        <v>4305.2070000000003</v>
      </c>
      <c r="B4355">
        <v>23221.154999999999</v>
      </c>
      <c r="C4355">
        <v>1272</v>
      </c>
    </row>
    <row r="4356" spans="1:3" x14ac:dyDescent="0.3">
      <c r="A4356">
        <v>4305.4504999999999</v>
      </c>
      <c r="B4356">
        <v>23219.842000000001</v>
      </c>
      <c r="C4356">
        <v>918</v>
      </c>
    </row>
    <row r="4357" spans="1:3" x14ac:dyDescent="0.3">
      <c r="A4357">
        <v>4306.5787</v>
      </c>
      <c r="B4357">
        <v>23213.758999999998</v>
      </c>
      <c r="C4357">
        <v>1183</v>
      </c>
    </row>
    <row r="4358" spans="1:3" x14ac:dyDescent="0.3">
      <c r="A4358">
        <v>4307.7046</v>
      </c>
      <c r="B4358">
        <v>23207.691999999999</v>
      </c>
      <c r="C4358">
        <v>1076</v>
      </c>
    </row>
    <row r="4359" spans="1:3" x14ac:dyDescent="0.3">
      <c r="A4359">
        <v>4307.9022999999997</v>
      </c>
      <c r="B4359">
        <v>23206.627</v>
      </c>
      <c r="C4359">
        <v>185</v>
      </c>
    </row>
    <row r="4360" spans="1:3" x14ac:dyDescent="0.3">
      <c r="A4360">
        <v>4308.4948999999997</v>
      </c>
      <c r="B4360">
        <v>23203.435000000001</v>
      </c>
      <c r="C4360">
        <v>468</v>
      </c>
    </row>
    <row r="4361" spans="1:3" x14ac:dyDescent="0.3">
      <c r="A4361">
        <v>4309.0307000000003</v>
      </c>
      <c r="B4361">
        <v>23200.55</v>
      </c>
      <c r="C4361">
        <v>1355</v>
      </c>
    </row>
    <row r="4362" spans="1:3" x14ac:dyDescent="0.3">
      <c r="A4362">
        <v>4309.3744999999999</v>
      </c>
      <c r="B4362">
        <v>23198.699000000001</v>
      </c>
      <c r="C4362">
        <v>846</v>
      </c>
    </row>
    <row r="4363" spans="1:3" x14ac:dyDescent="0.3">
      <c r="A4363">
        <v>4309.4538000000002</v>
      </c>
      <c r="B4363">
        <v>23198.272000000001</v>
      </c>
      <c r="C4363">
        <v>920</v>
      </c>
    </row>
    <row r="4364" spans="1:3" x14ac:dyDescent="0.3">
      <c r="A4364">
        <v>4310.3741</v>
      </c>
      <c r="B4364">
        <v>23193.319</v>
      </c>
      <c r="C4364">
        <v>1473</v>
      </c>
    </row>
    <row r="4365" spans="1:3" x14ac:dyDescent="0.3">
      <c r="A4365">
        <v>4315.0846000000001</v>
      </c>
      <c r="B4365">
        <v>23168.001</v>
      </c>
      <c r="C4365">
        <v>278</v>
      </c>
    </row>
    <row r="4366" spans="1:3" x14ac:dyDescent="0.3">
      <c r="A4366">
        <v>4317.0474999999997</v>
      </c>
      <c r="B4366">
        <v>23157.467000000001</v>
      </c>
      <c r="C4366">
        <v>1274</v>
      </c>
    </row>
    <row r="4367" spans="1:3" x14ac:dyDescent="0.3">
      <c r="A4367">
        <v>4318.8010000000004</v>
      </c>
      <c r="B4367">
        <v>23148.064999999999</v>
      </c>
      <c r="C4367">
        <v>540</v>
      </c>
    </row>
    <row r="4368" spans="1:3" x14ac:dyDescent="0.3">
      <c r="A4368">
        <v>4320.4829</v>
      </c>
      <c r="B4368">
        <v>23139.054</v>
      </c>
      <c r="C4368">
        <v>1183</v>
      </c>
    </row>
    <row r="4369" spans="1:3" x14ac:dyDescent="0.3">
      <c r="A4369">
        <v>4324.9485999999997</v>
      </c>
      <c r="B4369">
        <v>23115.162</v>
      </c>
      <c r="C4369">
        <v>277</v>
      </c>
    </row>
    <row r="4370" spans="1:3" x14ac:dyDescent="0.3">
      <c r="A4370">
        <v>4325.1750000000002</v>
      </c>
      <c r="B4370">
        <v>23113.952000000001</v>
      </c>
      <c r="C4370">
        <v>849</v>
      </c>
    </row>
    <row r="4371" spans="1:3" x14ac:dyDescent="0.3">
      <c r="A4371">
        <v>4325.7619999999997</v>
      </c>
      <c r="B4371">
        <v>23110.82</v>
      </c>
      <c r="C4371">
        <v>2</v>
      </c>
    </row>
    <row r="4372" spans="1:3" x14ac:dyDescent="0.3">
      <c r="A4372">
        <v>4325.7619000000004</v>
      </c>
      <c r="B4372">
        <v>23110.815999999999</v>
      </c>
      <c r="C4372">
        <v>185</v>
      </c>
    </row>
    <row r="4373" spans="1:3" x14ac:dyDescent="0.3">
      <c r="A4373">
        <v>4325.9399999999996</v>
      </c>
      <c r="B4373">
        <v>23109.865000000002</v>
      </c>
      <c r="C4373">
        <v>1078</v>
      </c>
    </row>
    <row r="4374" spans="1:3" x14ac:dyDescent="0.3">
      <c r="A4374">
        <v>4326.7533000000003</v>
      </c>
      <c r="B4374">
        <v>23105.521000000001</v>
      </c>
      <c r="C4374">
        <v>845</v>
      </c>
    </row>
    <row r="4375" spans="1:3" x14ac:dyDescent="0.3">
      <c r="A4375">
        <v>4327.0955999999996</v>
      </c>
      <c r="B4375">
        <v>23103.692999999999</v>
      </c>
      <c r="C4375">
        <v>1273</v>
      </c>
    </row>
    <row r="4376" spans="1:3" x14ac:dyDescent="0.3">
      <c r="A4376">
        <v>4327.9034000000001</v>
      </c>
      <c r="B4376">
        <v>23099.381000000001</v>
      </c>
      <c r="C4376">
        <v>1077</v>
      </c>
    </row>
    <row r="4377" spans="1:3" x14ac:dyDescent="0.3">
      <c r="A4377">
        <v>4330.9519</v>
      </c>
      <c r="B4377">
        <v>23083.121999999999</v>
      </c>
      <c r="C4377">
        <v>1077</v>
      </c>
    </row>
    <row r="4378" spans="1:3" x14ac:dyDescent="0.3">
      <c r="A4378">
        <v>4337.0463</v>
      </c>
      <c r="B4378">
        <v>23050.686000000002</v>
      </c>
      <c r="C4378">
        <v>184</v>
      </c>
    </row>
    <row r="4379" spans="1:3" x14ac:dyDescent="0.3">
      <c r="A4379">
        <v>4337.5171</v>
      </c>
      <c r="B4379">
        <v>23048.184000000001</v>
      </c>
      <c r="C4379">
        <v>539</v>
      </c>
    </row>
    <row r="4380" spans="1:3" x14ac:dyDescent="0.3">
      <c r="A4380">
        <v>4338.2478000000001</v>
      </c>
      <c r="B4380">
        <v>23044.302</v>
      </c>
      <c r="C4380">
        <v>277</v>
      </c>
    </row>
    <row r="4381" spans="1:3" x14ac:dyDescent="0.3">
      <c r="A4381">
        <v>4340.4898999999996</v>
      </c>
      <c r="B4381">
        <v>23032.399000000001</v>
      </c>
      <c r="C4381">
        <v>625</v>
      </c>
    </row>
    <row r="4382" spans="1:3" x14ac:dyDescent="0.3">
      <c r="A4382">
        <v>4341.8134</v>
      </c>
      <c r="B4382">
        <v>23025.378000000001</v>
      </c>
      <c r="C4382">
        <v>1270</v>
      </c>
    </row>
    <row r="4383" spans="1:3" x14ac:dyDescent="0.3">
      <c r="A4383">
        <v>4343.2164000000002</v>
      </c>
      <c r="B4383">
        <v>23017.94</v>
      </c>
      <c r="C4383">
        <v>1560</v>
      </c>
    </row>
    <row r="4384" spans="1:3" x14ac:dyDescent="0.3">
      <c r="A4384">
        <v>4343.2712000000001</v>
      </c>
      <c r="B4384">
        <v>23017.65</v>
      </c>
      <c r="C4384">
        <v>1132</v>
      </c>
    </row>
    <row r="4385" spans="1:3" x14ac:dyDescent="0.3">
      <c r="A4385">
        <v>4343.6975000000002</v>
      </c>
      <c r="B4385">
        <v>23015.391</v>
      </c>
      <c r="C4385">
        <v>963</v>
      </c>
    </row>
    <row r="4386" spans="1:3" x14ac:dyDescent="0.3">
      <c r="A4386">
        <v>4343.8692000000001</v>
      </c>
      <c r="B4386">
        <v>23014.481</v>
      </c>
      <c r="C4386">
        <v>1269</v>
      </c>
    </row>
    <row r="4387" spans="1:3" x14ac:dyDescent="0.3">
      <c r="A4387">
        <v>4344.4994999999999</v>
      </c>
      <c r="B4387">
        <v>23011.142</v>
      </c>
      <c r="C4387">
        <v>1337</v>
      </c>
    </row>
    <row r="4388" spans="1:3" x14ac:dyDescent="0.3">
      <c r="A4388">
        <v>4344.8901999999998</v>
      </c>
      <c r="B4388">
        <v>23009.073</v>
      </c>
      <c r="C4388">
        <v>1560</v>
      </c>
    </row>
    <row r="4389" spans="1:3" x14ac:dyDescent="0.3">
      <c r="A4389">
        <v>4346.5526</v>
      </c>
      <c r="B4389">
        <v>23000.273000000001</v>
      </c>
      <c r="C4389">
        <v>1078</v>
      </c>
    </row>
    <row r="4390" spans="1:3" x14ac:dyDescent="0.3">
      <c r="A4390">
        <v>4347.2335999999996</v>
      </c>
      <c r="B4390">
        <v>22996.67</v>
      </c>
      <c r="C4390">
        <v>2</v>
      </c>
    </row>
    <row r="4391" spans="1:3" x14ac:dyDescent="0.3">
      <c r="A4391">
        <v>4347.8325999999997</v>
      </c>
      <c r="B4391">
        <v>22993.502</v>
      </c>
      <c r="C4391">
        <v>1335</v>
      </c>
    </row>
    <row r="4392" spans="1:3" x14ac:dyDescent="0.3">
      <c r="A4392">
        <v>4348.9366</v>
      </c>
      <c r="B4392">
        <v>22987.665000000001</v>
      </c>
      <c r="C4392">
        <v>846</v>
      </c>
    </row>
    <row r="4393" spans="1:3" x14ac:dyDescent="0.3">
      <c r="A4393">
        <v>4351.5438999999997</v>
      </c>
      <c r="B4393">
        <v>22973.892</v>
      </c>
      <c r="C4393">
        <v>845</v>
      </c>
    </row>
    <row r="4394" spans="1:3" x14ac:dyDescent="0.3">
      <c r="A4394">
        <v>4352.7347</v>
      </c>
      <c r="B4394">
        <v>22967.607</v>
      </c>
      <c r="C4394">
        <v>278</v>
      </c>
    </row>
    <row r="4395" spans="1:3" x14ac:dyDescent="0.3">
      <c r="A4395">
        <v>4358.4991</v>
      </c>
      <c r="B4395">
        <v>22937.231</v>
      </c>
      <c r="C4395">
        <v>844</v>
      </c>
    </row>
    <row r="4396" spans="1:3" x14ac:dyDescent="0.3">
      <c r="A4396">
        <v>4358.6841999999997</v>
      </c>
      <c r="B4396">
        <v>22936.257000000001</v>
      </c>
      <c r="C4396">
        <v>917</v>
      </c>
    </row>
    <row r="4397" spans="1:3" x14ac:dyDescent="0.3">
      <c r="A4397">
        <v>4360.8032000000003</v>
      </c>
      <c r="B4397">
        <v>22925.112000000001</v>
      </c>
      <c r="C4397">
        <v>1394</v>
      </c>
    </row>
    <row r="4398" spans="1:3" x14ac:dyDescent="0.3">
      <c r="A4398">
        <v>4365.8967000000002</v>
      </c>
      <c r="B4398">
        <v>22898.366999999998</v>
      </c>
      <c r="C4398">
        <v>847</v>
      </c>
    </row>
    <row r="4399" spans="1:3" x14ac:dyDescent="0.3">
      <c r="A4399">
        <v>4367.5784999999996</v>
      </c>
      <c r="B4399">
        <v>22889.55</v>
      </c>
      <c r="C4399">
        <v>846</v>
      </c>
    </row>
    <row r="4400" spans="1:3" x14ac:dyDescent="0.3">
      <c r="A4400">
        <v>4367.9035999999996</v>
      </c>
      <c r="B4400">
        <v>22887.846000000001</v>
      </c>
      <c r="C4400">
        <v>184</v>
      </c>
    </row>
    <row r="4401" spans="1:3" x14ac:dyDescent="0.3">
      <c r="A4401">
        <v>4369.7718000000004</v>
      </c>
      <c r="B4401">
        <v>22878.061000000002</v>
      </c>
      <c r="C4401">
        <v>964</v>
      </c>
    </row>
    <row r="4402" spans="1:3" x14ac:dyDescent="0.3">
      <c r="A4402">
        <v>4370.9809999999998</v>
      </c>
      <c r="B4402">
        <v>22871.732</v>
      </c>
      <c r="C4402">
        <v>276</v>
      </c>
    </row>
    <row r="4403" spans="1:3" x14ac:dyDescent="0.3">
      <c r="A4403">
        <v>4372.9817000000003</v>
      </c>
      <c r="B4403">
        <v>22861.268</v>
      </c>
      <c r="C4403">
        <v>916</v>
      </c>
    </row>
    <row r="4404" spans="1:3" x14ac:dyDescent="0.3">
      <c r="A4404">
        <v>4373.5607</v>
      </c>
      <c r="B4404">
        <v>22858.241999999998</v>
      </c>
      <c r="C4404">
        <v>845</v>
      </c>
    </row>
    <row r="4405" spans="1:3" x14ac:dyDescent="0.3">
      <c r="A4405">
        <v>4374.4892</v>
      </c>
      <c r="B4405">
        <v>22853.39</v>
      </c>
      <c r="C4405">
        <v>1133</v>
      </c>
    </row>
    <row r="4406" spans="1:3" x14ac:dyDescent="0.3">
      <c r="A4406">
        <v>4375.4768000000004</v>
      </c>
      <c r="B4406">
        <v>22848.232</v>
      </c>
      <c r="C4406">
        <v>1309</v>
      </c>
    </row>
    <row r="4407" spans="1:3" x14ac:dyDescent="0.3">
      <c r="A4407">
        <v>4375.9300999999996</v>
      </c>
      <c r="B4407">
        <v>22845.865000000002</v>
      </c>
      <c r="C4407">
        <v>2</v>
      </c>
    </row>
    <row r="4408" spans="1:3" x14ac:dyDescent="0.3">
      <c r="A4408">
        <v>4375.9862000000003</v>
      </c>
      <c r="B4408">
        <v>22845.572</v>
      </c>
      <c r="C4408">
        <v>963</v>
      </c>
    </row>
    <row r="4409" spans="1:3" x14ac:dyDescent="0.3">
      <c r="A4409">
        <v>4376.7741999999998</v>
      </c>
      <c r="B4409">
        <v>22841.458999999999</v>
      </c>
      <c r="C4409">
        <v>1395</v>
      </c>
    </row>
    <row r="4410" spans="1:3" x14ac:dyDescent="0.3">
      <c r="A4410">
        <v>4376.7741999999998</v>
      </c>
      <c r="B4410">
        <v>22841.458999999999</v>
      </c>
      <c r="C4410">
        <v>915</v>
      </c>
    </row>
    <row r="4411" spans="1:3" x14ac:dyDescent="0.3">
      <c r="A4411">
        <v>4377.7915999999996</v>
      </c>
      <c r="B4411">
        <v>22836.151000000002</v>
      </c>
      <c r="C4411">
        <v>1132</v>
      </c>
    </row>
    <row r="4412" spans="1:3" x14ac:dyDescent="0.3">
      <c r="A4412">
        <v>4382.768</v>
      </c>
      <c r="B4412">
        <v>22810.222000000002</v>
      </c>
      <c r="C4412">
        <v>1310</v>
      </c>
    </row>
    <row r="4413" spans="1:3" x14ac:dyDescent="0.3">
      <c r="A4413">
        <v>4383.5450000000001</v>
      </c>
      <c r="B4413">
        <v>22806.179</v>
      </c>
      <c r="C4413">
        <v>184</v>
      </c>
    </row>
    <row r="4414" spans="1:3" x14ac:dyDescent="0.3">
      <c r="A4414">
        <v>4384.6722</v>
      </c>
      <c r="B4414">
        <v>22800.315999999999</v>
      </c>
      <c r="C4414">
        <v>917</v>
      </c>
    </row>
    <row r="4415" spans="1:3" x14ac:dyDescent="0.3">
      <c r="A4415">
        <v>4385.2496000000001</v>
      </c>
      <c r="B4415">
        <v>22797.313999999998</v>
      </c>
      <c r="C4415">
        <v>847</v>
      </c>
    </row>
    <row r="4416" spans="1:3" x14ac:dyDescent="0.3">
      <c r="A4416">
        <v>4387.8912</v>
      </c>
      <c r="B4416">
        <v>22783.59</v>
      </c>
      <c r="C4416">
        <v>918</v>
      </c>
    </row>
    <row r="4417" spans="1:3" x14ac:dyDescent="0.3">
      <c r="A4417">
        <v>4388.4067999999997</v>
      </c>
      <c r="B4417">
        <v>22780.913</v>
      </c>
      <c r="C4417">
        <v>1337</v>
      </c>
    </row>
    <row r="4418" spans="1:3" x14ac:dyDescent="0.3">
      <c r="A4418">
        <v>4389.2448999999997</v>
      </c>
      <c r="B4418">
        <v>22776.562999999998</v>
      </c>
      <c r="C4418">
        <v>2</v>
      </c>
    </row>
    <row r="4419" spans="1:3" x14ac:dyDescent="0.3">
      <c r="A4419">
        <v>4390.4480000000003</v>
      </c>
      <c r="B4419">
        <v>22770.322</v>
      </c>
      <c r="C4419">
        <v>845</v>
      </c>
    </row>
    <row r="4420" spans="1:3" x14ac:dyDescent="0.3">
      <c r="A4420">
        <v>4390.7527</v>
      </c>
      <c r="B4420">
        <v>22768.741999999998</v>
      </c>
      <c r="C4420">
        <v>1592</v>
      </c>
    </row>
    <row r="4421" spans="1:3" x14ac:dyDescent="0.3">
      <c r="A4421">
        <v>4390.9504999999999</v>
      </c>
      <c r="B4421">
        <v>22767.716</v>
      </c>
      <c r="C4421">
        <v>846</v>
      </c>
    </row>
    <row r="4422" spans="1:3" x14ac:dyDescent="0.3">
      <c r="A4422">
        <v>4391.8633</v>
      </c>
      <c r="B4422">
        <v>22762.984</v>
      </c>
      <c r="C4422">
        <v>1471</v>
      </c>
    </row>
    <row r="4423" spans="1:3" x14ac:dyDescent="0.3">
      <c r="A4423">
        <v>4392.5797000000002</v>
      </c>
      <c r="B4423">
        <v>22759.272000000001</v>
      </c>
      <c r="C4423">
        <v>1449</v>
      </c>
    </row>
    <row r="4424" spans="1:3" x14ac:dyDescent="0.3">
      <c r="A4424">
        <v>4393.0240000000003</v>
      </c>
      <c r="B4424">
        <v>22756.97</v>
      </c>
      <c r="C4424">
        <v>916</v>
      </c>
    </row>
    <row r="4425" spans="1:3" x14ac:dyDescent="0.3">
      <c r="A4425">
        <v>4393.09</v>
      </c>
      <c r="B4425">
        <v>22756.628000000001</v>
      </c>
      <c r="C4425">
        <v>1590</v>
      </c>
    </row>
    <row r="4426" spans="1:3" x14ac:dyDescent="0.3">
      <c r="A4426">
        <v>4395.2740999999996</v>
      </c>
      <c r="B4426">
        <v>22745.32</v>
      </c>
      <c r="C4426">
        <v>1335</v>
      </c>
    </row>
    <row r="4427" spans="1:3" x14ac:dyDescent="0.3">
      <c r="A4427">
        <v>4395.4973</v>
      </c>
      <c r="B4427">
        <v>22744.165000000001</v>
      </c>
      <c r="C4427">
        <v>1471</v>
      </c>
    </row>
    <row r="4428" spans="1:3" x14ac:dyDescent="0.3">
      <c r="A4428">
        <v>4401.2898999999998</v>
      </c>
      <c r="B4428">
        <v>22714.232</v>
      </c>
      <c r="C4428">
        <v>1335</v>
      </c>
    </row>
    <row r="4429" spans="1:3" x14ac:dyDescent="0.3">
      <c r="A4429">
        <v>4401.4429</v>
      </c>
      <c r="B4429">
        <v>22713.441999999999</v>
      </c>
      <c r="C4429">
        <v>744</v>
      </c>
    </row>
    <row r="4430" spans="1:3" x14ac:dyDescent="0.3">
      <c r="A4430">
        <v>4403.1749</v>
      </c>
      <c r="B4430">
        <v>22704.508000000002</v>
      </c>
      <c r="C4430">
        <v>1710</v>
      </c>
    </row>
    <row r="4431" spans="1:3" x14ac:dyDescent="0.3">
      <c r="A4431">
        <v>4404.7503999999999</v>
      </c>
      <c r="B4431">
        <v>22696.386999999999</v>
      </c>
      <c r="C4431">
        <v>184</v>
      </c>
    </row>
    <row r="4432" spans="1:3" x14ac:dyDescent="0.3">
      <c r="A4432">
        <v>4405.0190000000002</v>
      </c>
      <c r="B4432">
        <v>22695.003000000001</v>
      </c>
      <c r="C4432">
        <v>2</v>
      </c>
    </row>
    <row r="4433" spans="1:3" x14ac:dyDescent="0.3">
      <c r="A4433">
        <v>4407.2329</v>
      </c>
      <c r="B4433">
        <v>22683.602999999999</v>
      </c>
      <c r="C4433">
        <v>1334</v>
      </c>
    </row>
    <row r="4434" spans="1:3" x14ac:dyDescent="0.3">
      <c r="A4434">
        <v>4407.6571000000004</v>
      </c>
      <c r="B4434">
        <v>22681.42</v>
      </c>
      <c r="C4434">
        <v>917</v>
      </c>
    </row>
    <row r="4435" spans="1:3" x14ac:dyDescent="0.3">
      <c r="A4435">
        <v>4407.7092000000002</v>
      </c>
      <c r="B4435">
        <v>22681.151999999998</v>
      </c>
      <c r="C4435">
        <v>275</v>
      </c>
    </row>
    <row r="4436" spans="1:3" x14ac:dyDescent="0.3">
      <c r="A4436">
        <v>4408.4134999999997</v>
      </c>
      <c r="B4436">
        <v>22677.527999999998</v>
      </c>
      <c r="C4436">
        <v>275</v>
      </c>
    </row>
    <row r="4437" spans="1:3" x14ac:dyDescent="0.3">
      <c r="A4437">
        <v>4409.1194999999998</v>
      </c>
      <c r="B4437">
        <v>22673.897000000001</v>
      </c>
      <c r="C4437">
        <v>1132</v>
      </c>
    </row>
    <row r="4438" spans="1:3" x14ac:dyDescent="0.3">
      <c r="A4438">
        <v>4414.9309000000003</v>
      </c>
      <c r="B4438">
        <v>22644.052</v>
      </c>
      <c r="C4438">
        <v>1469</v>
      </c>
    </row>
    <row r="4439" spans="1:3" x14ac:dyDescent="0.3">
      <c r="A4439">
        <v>4415.1225000000004</v>
      </c>
      <c r="B4439">
        <v>22643.069</v>
      </c>
      <c r="C4439">
        <v>184</v>
      </c>
    </row>
    <row r="4440" spans="1:3" x14ac:dyDescent="0.3">
      <c r="A4440">
        <v>4418.4196000000002</v>
      </c>
      <c r="B4440">
        <v>22626.172999999999</v>
      </c>
      <c r="C4440">
        <v>844</v>
      </c>
    </row>
    <row r="4441" spans="1:3" x14ac:dyDescent="0.3">
      <c r="A4441">
        <v>4422.5681000000004</v>
      </c>
      <c r="B4441">
        <v>22604.949000000001</v>
      </c>
      <c r="C4441">
        <v>744</v>
      </c>
    </row>
    <row r="4442" spans="1:3" x14ac:dyDescent="0.3">
      <c r="A4442">
        <v>4423.1414999999997</v>
      </c>
      <c r="B4442">
        <v>22602.019</v>
      </c>
      <c r="C4442">
        <v>844</v>
      </c>
    </row>
    <row r="4443" spans="1:3" x14ac:dyDescent="0.3">
      <c r="A4443">
        <v>4423.8407999999999</v>
      </c>
      <c r="B4443">
        <v>22598.446</v>
      </c>
      <c r="C4443">
        <v>1337</v>
      </c>
    </row>
    <row r="4444" spans="1:3" x14ac:dyDescent="0.3">
      <c r="A4444">
        <v>4424.0682999999999</v>
      </c>
      <c r="B4444">
        <v>22597.284</v>
      </c>
      <c r="C4444">
        <v>1394</v>
      </c>
    </row>
    <row r="4445" spans="1:3" x14ac:dyDescent="0.3">
      <c r="A4445">
        <v>4424.1878999999999</v>
      </c>
      <c r="B4445">
        <v>22596.672999999999</v>
      </c>
      <c r="C4445">
        <v>1271</v>
      </c>
    </row>
    <row r="4446" spans="1:3" x14ac:dyDescent="0.3">
      <c r="A4446">
        <v>4425.6562999999996</v>
      </c>
      <c r="B4446">
        <v>22589.175999999999</v>
      </c>
      <c r="C4446">
        <v>1308</v>
      </c>
    </row>
    <row r="4447" spans="1:3" x14ac:dyDescent="0.3">
      <c r="A4447">
        <v>4425.7520999999997</v>
      </c>
      <c r="B4447">
        <v>22588.687000000002</v>
      </c>
      <c r="C4447">
        <v>1014</v>
      </c>
    </row>
    <row r="4448" spans="1:3" x14ac:dyDescent="0.3">
      <c r="A4448">
        <v>4427.2979999999998</v>
      </c>
      <c r="B4448">
        <v>22580.799999999999</v>
      </c>
      <c r="C4448">
        <v>1335</v>
      </c>
    </row>
    <row r="4449" spans="1:3" x14ac:dyDescent="0.3">
      <c r="A4449">
        <v>4427.3099000000002</v>
      </c>
      <c r="B4449">
        <v>22580.739000000001</v>
      </c>
      <c r="C4449">
        <v>2</v>
      </c>
    </row>
    <row r="4450" spans="1:3" x14ac:dyDescent="0.3">
      <c r="A4450">
        <v>4428.567</v>
      </c>
      <c r="B4450">
        <v>22574.329000000002</v>
      </c>
      <c r="C4450">
        <v>1449</v>
      </c>
    </row>
    <row r="4451" spans="1:3" x14ac:dyDescent="0.3">
      <c r="A4451">
        <v>4429.1868999999997</v>
      </c>
      <c r="B4451">
        <v>22571.17</v>
      </c>
      <c r="C4451">
        <v>1468</v>
      </c>
    </row>
    <row r="4452" spans="1:3" x14ac:dyDescent="0.3">
      <c r="A4452">
        <v>4430.1890999999996</v>
      </c>
      <c r="B4452">
        <v>22566.063999999998</v>
      </c>
      <c r="C4452">
        <v>914</v>
      </c>
    </row>
    <row r="4453" spans="1:3" x14ac:dyDescent="0.3">
      <c r="A4453">
        <v>4430.6139999999996</v>
      </c>
      <c r="B4453">
        <v>22563.9</v>
      </c>
      <c r="C4453">
        <v>275</v>
      </c>
    </row>
    <row r="4454" spans="1:3" x14ac:dyDescent="0.3">
      <c r="A4454">
        <v>4432.5677999999998</v>
      </c>
      <c r="B4454">
        <v>22553.954000000002</v>
      </c>
      <c r="C4454">
        <v>1309</v>
      </c>
    </row>
    <row r="4455" spans="1:3" x14ac:dyDescent="0.3">
      <c r="A4455">
        <v>4433.2187000000004</v>
      </c>
      <c r="B4455">
        <v>22550.643</v>
      </c>
      <c r="C4455">
        <v>1337</v>
      </c>
    </row>
    <row r="4456" spans="1:3" x14ac:dyDescent="0.3">
      <c r="A4456">
        <v>4433.7824000000001</v>
      </c>
      <c r="B4456">
        <v>22547.776000000002</v>
      </c>
      <c r="C4456">
        <v>1332</v>
      </c>
    </row>
    <row r="4457" spans="1:3" x14ac:dyDescent="0.3">
      <c r="A4457">
        <v>4435.1489000000001</v>
      </c>
      <c r="B4457">
        <v>22540.829000000002</v>
      </c>
      <c r="C4457">
        <v>2</v>
      </c>
    </row>
    <row r="4458" spans="1:3" x14ac:dyDescent="0.3">
      <c r="A4458">
        <v>4436.9206000000004</v>
      </c>
      <c r="B4458">
        <v>22531.828000000001</v>
      </c>
      <c r="C4458">
        <v>962</v>
      </c>
    </row>
    <row r="4459" spans="1:3" x14ac:dyDescent="0.3">
      <c r="A4459">
        <v>4438.3433000000005</v>
      </c>
      <c r="B4459">
        <v>22524.606</v>
      </c>
      <c r="C4459">
        <v>1335</v>
      </c>
    </row>
    <row r="4460" spans="1:3" x14ac:dyDescent="0.3">
      <c r="A4460">
        <v>4439.6341000000002</v>
      </c>
      <c r="B4460">
        <v>22518.057000000001</v>
      </c>
      <c r="C4460">
        <v>1706</v>
      </c>
    </row>
    <row r="4461" spans="1:3" x14ac:dyDescent="0.3">
      <c r="A4461">
        <v>4439.6341000000002</v>
      </c>
      <c r="B4461">
        <v>22518.057000000001</v>
      </c>
      <c r="C4461">
        <v>961</v>
      </c>
    </row>
    <row r="4462" spans="1:3" x14ac:dyDescent="0.3">
      <c r="A4462">
        <v>4439.8807999999999</v>
      </c>
      <c r="B4462">
        <v>22516.806</v>
      </c>
      <c r="C4462">
        <v>356</v>
      </c>
    </row>
    <row r="4463" spans="1:3" x14ac:dyDescent="0.3">
      <c r="A4463">
        <v>4440.4793</v>
      </c>
      <c r="B4463">
        <v>22513.771000000001</v>
      </c>
      <c r="C4463">
        <v>1336</v>
      </c>
    </row>
    <row r="4464" spans="1:3" x14ac:dyDescent="0.3">
      <c r="A4464">
        <v>4440.8239000000003</v>
      </c>
      <c r="B4464">
        <v>22512.024000000001</v>
      </c>
      <c r="C4464">
        <v>1471</v>
      </c>
    </row>
    <row r="4465" spans="1:3" x14ac:dyDescent="0.3">
      <c r="A4465">
        <v>4440.9688999999998</v>
      </c>
      <c r="B4465">
        <v>22511.289000000001</v>
      </c>
      <c r="C4465">
        <v>1132</v>
      </c>
    </row>
    <row r="4466" spans="1:3" x14ac:dyDescent="0.3">
      <c r="A4466">
        <v>4441.5456000000004</v>
      </c>
      <c r="B4466">
        <v>22508.366000000002</v>
      </c>
      <c r="C4466">
        <v>1468</v>
      </c>
    </row>
    <row r="4467" spans="1:3" x14ac:dyDescent="0.3">
      <c r="A4467">
        <v>4442.3389999999999</v>
      </c>
      <c r="B4467">
        <v>22504.346000000001</v>
      </c>
      <c r="C4467">
        <v>275</v>
      </c>
    </row>
    <row r="4468" spans="1:3" x14ac:dyDescent="0.3">
      <c r="A4468">
        <v>4442.8316000000004</v>
      </c>
      <c r="B4468">
        <v>22501.850999999999</v>
      </c>
      <c r="C4468">
        <v>276</v>
      </c>
    </row>
    <row r="4469" spans="1:3" x14ac:dyDescent="0.3">
      <c r="A4469">
        <v>4443.1941999999999</v>
      </c>
      <c r="B4469">
        <v>22500.014999999999</v>
      </c>
      <c r="C4469">
        <v>744</v>
      </c>
    </row>
    <row r="4470" spans="1:3" x14ac:dyDescent="0.3">
      <c r="A4470">
        <v>4443.1941999999999</v>
      </c>
      <c r="B4470">
        <v>22500.014999999999</v>
      </c>
      <c r="C4470">
        <v>917</v>
      </c>
    </row>
    <row r="4471" spans="1:3" x14ac:dyDescent="0.3">
      <c r="A4471">
        <v>4445.4714999999997</v>
      </c>
      <c r="B4471">
        <v>22488.489000000001</v>
      </c>
      <c r="C4471">
        <v>2</v>
      </c>
    </row>
    <row r="4472" spans="1:3" x14ac:dyDescent="0.3">
      <c r="A4472">
        <v>4446.8320999999996</v>
      </c>
      <c r="B4472">
        <v>22481.608</v>
      </c>
      <c r="C4472">
        <v>1335</v>
      </c>
    </row>
    <row r="4473" spans="1:3" x14ac:dyDescent="0.3">
      <c r="A4473">
        <v>4446.8958000000002</v>
      </c>
      <c r="B4473">
        <v>22481.286</v>
      </c>
      <c r="C4473">
        <v>1075</v>
      </c>
    </row>
    <row r="4474" spans="1:3" x14ac:dyDescent="0.3">
      <c r="A4474">
        <v>4447.1304</v>
      </c>
      <c r="B4474">
        <v>22480.1</v>
      </c>
      <c r="C4474">
        <v>276</v>
      </c>
    </row>
    <row r="4475" spans="1:3" x14ac:dyDescent="0.3">
      <c r="A4475">
        <v>4447.7173000000003</v>
      </c>
      <c r="B4475">
        <v>22477.133999999998</v>
      </c>
      <c r="C4475">
        <v>275</v>
      </c>
    </row>
    <row r="4476" spans="1:3" x14ac:dyDescent="0.3">
      <c r="A4476">
        <v>4447.8056999999999</v>
      </c>
      <c r="B4476">
        <v>22476.687000000002</v>
      </c>
      <c r="C4476">
        <v>1588</v>
      </c>
    </row>
    <row r="4477" spans="1:3" x14ac:dyDescent="0.3">
      <c r="A4477">
        <v>4450.3155999999999</v>
      </c>
      <c r="B4477">
        <v>22464.010999999999</v>
      </c>
      <c r="C4477">
        <v>918</v>
      </c>
    </row>
    <row r="4478" spans="1:3" x14ac:dyDescent="0.3">
      <c r="A4478">
        <v>4450.7668999999996</v>
      </c>
      <c r="B4478">
        <v>22461.733</v>
      </c>
      <c r="C4478">
        <v>1448</v>
      </c>
    </row>
    <row r="4479" spans="1:3" x14ac:dyDescent="0.3">
      <c r="A4479">
        <v>4452.6094999999996</v>
      </c>
      <c r="B4479">
        <v>22452.437999999998</v>
      </c>
      <c r="C4479">
        <v>1445</v>
      </c>
    </row>
    <row r="4480" spans="1:3" x14ac:dyDescent="0.3">
      <c r="A4480">
        <v>4452.7988999999998</v>
      </c>
      <c r="B4480">
        <v>22451.483</v>
      </c>
      <c r="C4480">
        <v>538</v>
      </c>
    </row>
    <row r="4481" spans="1:3" x14ac:dyDescent="0.3">
      <c r="A4481">
        <v>4454.3810000000003</v>
      </c>
      <c r="B4481">
        <v>22443.508999999998</v>
      </c>
      <c r="C4481">
        <v>744</v>
      </c>
    </row>
    <row r="4482" spans="1:3" x14ac:dyDescent="0.3">
      <c r="A4482">
        <v>4454.6711999999998</v>
      </c>
      <c r="B4482">
        <v>22442.046999999999</v>
      </c>
      <c r="C4482">
        <v>1393</v>
      </c>
    </row>
    <row r="4483" spans="1:3" x14ac:dyDescent="0.3">
      <c r="A4483">
        <v>4455.0272999999997</v>
      </c>
      <c r="B4483">
        <v>22440.253000000001</v>
      </c>
      <c r="C4483">
        <v>1450</v>
      </c>
    </row>
    <row r="4484" spans="1:3" x14ac:dyDescent="0.3">
      <c r="A4484">
        <v>4456.3257000000003</v>
      </c>
      <c r="B4484">
        <v>22433.715</v>
      </c>
      <c r="C4484">
        <v>962</v>
      </c>
    </row>
    <row r="4485" spans="1:3" x14ac:dyDescent="0.3">
      <c r="A4485">
        <v>4456.6301999999996</v>
      </c>
      <c r="B4485">
        <v>22432.182000000001</v>
      </c>
      <c r="C4485">
        <v>1449</v>
      </c>
    </row>
    <row r="4486" spans="1:3" x14ac:dyDescent="0.3">
      <c r="A4486">
        <v>4458.0802000000003</v>
      </c>
      <c r="B4486">
        <v>22424.885999999999</v>
      </c>
      <c r="C4486">
        <v>1471</v>
      </c>
    </row>
    <row r="4487" spans="1:3" x14ac:dyDescent="0.3">
      <c r="A4487">
        <v>4459.1175999999996</v>
      </c>
      <c r="B4487">
        <v>22419.669000000002</v>
      </c>
      <c r="C4487">
        <v>275</v>
      </c>
    </row>
    <row r="4488" spans="1:3" x14ac:dyDescent="0.3">
      <c r="A4488">
        <v>4459.3527000000004</v>
      </c>
      <c r="B4488">
        <v>22418.487000000001</v>
      </c>
      <c r="C4488">
        <v>1588</v>
      </c>
    </row>
    <row r="4489" spans="1:3" x14ac:dyDescent="0.3">
      <c r="A4489">
        <v>4461.1967000000004</v>
      </c>
      <c r="B4489">
        <v>22409.221000000001</v>
      </c>
      <c r="C4489">
        <v>915</v>
      </c>
    </row>
    <row r="4490" spans="1:3" x14ac:dyDescent="0.3">
      <c r="A4490">
        <v>4461.3729000000003</v>
      </c>
      <c r="B4490">
        <v>22408.335999999999</v>
      </c>
      <c r="C4490">
        <v>1232</v>
      </c>
    </row>
    <row r="4491" spans="1:3" x14ac:dyDescent="0.3">
      <c r="A4491">
        <v>4461.6527999999998</v>
      </c>
      <c r="B4491">
        <v>22406.93</v>
      </c>
      <c r="C4491">
        <v>2</v>
      </c>
    </row>
    <row r="4492" spans="1:3" x14ac:dyDescent="0.3">
      <c r="A4492">
        <v>4461.9697999999999</v>
      </c>
      <c r="B4492">
        <v>22405.338</v>
      </c>
      <c r="C4492">
        <v>1332</v>
      </c>
    </row>
    <row r="4493" spans="1:3" x14ac:dyDescent="0.3">
      <c r="A4493">
        <v>4461.9697999999999</v>
      </c>
      <c r="B4493">
        <v>22405.338</v>
      </c>
      <c r="C4493">
        <v>1393</v>
      </c>
    </row>
    <row r="4494" spans="1:3" x14ac:dyDescent="0.3">
      <c r="A4494">
        <v>4462.1954999999998</v>
      </c>
      <c r="B4494">
        <v>22404.205000000002</v>
      </c>
      <c r="C4494">
        <v>1331</v>
      </c>
    </row>
    <row r="4495" spans="1:3" x14ac:dyDescent="0.3">
      <c r="A4495">
        <v>4463.1325999999999</v>
      </c>
      <c r="B4495">
        <v>22399.501</v>
      </c>
      <c r="C4495">
        <v>915</v>
      </c>
    </row>
    <row r="4496" spans="1:3" x14ac:dyDescent="0.3">
      <c r="A4496">
        <v>4463.4071999999996</v>
      </c>
      <c r="B4496">
        <v>22398.123</v>
      </c>
      <c r="C4496">
        <v>1591</v>
      </c>
    </row>
    <row r="4497" spans="1:3" x14ac:dyDescent="0.3">
      <c r="A4497">
        <v>4464.6875</v>
      </c>
      <c r="B4497">
        <v>22391.7</v>
      </c>
      <c r="C4497">
        <v>1014</v>
      </c>
    </row>
    <row r="4498" spans="1:3" x14ac:dyDescent="0.3">
      <c r="A4498">
        <v>4464.7664999999997</v>
      </c>
      <c r="B4498">
        <v>22391.304</v>
      </c>
      <c r="C4498">
        <v>914</v>
      </c>
    </row>
    <row r="4499" spans="1:3" x14ac:dyDescent="0.3">
      <c r="A4499">
        <v>4466.5518000000002</v>
      </c>
      <c r="B4499">
        <v>22382.353999999999</v>
      </c>
      <c r="C4499">
        <v>744</v>
      </c>
    </row>
    <row r="4500" spans="1:3" x14ac:dyDescent="0.3">
      <c r="A4500">
        <v>4466.9386000000004</v>
      </c>
      <c r="B4500">
        <v>22380.416000000001</v>
      </c>
      <c r="C4500">
        <v>1471</v>
      </c>
    </row>
    <row r="4501" spans="1:3" x14ac:dyDescent="0.3">
      <c r="A4501">
        <v>4469.3756000000003</v>
      </c>
      <c r="B4501">
        <v>22368.213</v>
      </c>
      <c r="C4501">
        <v>1337</v>
      </c>
    </row>
    <row r="4502" spans="1:3" x14ac:dyDescent="0.3">
      <c r="A4502">
        <v>4471.6772000000001</v>
      </c>
      <c r="B4502">
        <v>22356.7</v>
      </c>
      <c r="C4502">
        <v>2</v>
      </c>
    </row>
    <row r="4503" spans="1:3" x14ac:dyDescent="0.3">
      <c r="A4503">
        <v>4472.7112999999999</v>
      </c>
      <c r="B4503">
        <v>22351.530999999999</v>
      </c>
      <c r="C4503">
        <v>1392</v>
      </c>
    </row>
    <row r="4504" spans="1:3" x14ac:dyDescent="0.3">
      <c r="A4504">
        <v>4476.0186000000003</v>
      </c>
      <c r="B4504">
        <v>22335.016</v>
      </c>
      <c r="C4504">
        <v>744</v>
      </c>
    </row>
    <row r="4505" spans="1:3" x14ac:dyDescent="0.3">
      <c r="A4505">
        <v>4476.0754999999999</v>
      </c>
      <c r="B4505">
        <v>22334.732</v>
      </c>
      <c r="C4505">
        <v>1337</v>
      </c>
    </row>
    <row r="4506" spans="1:3" x14ac:dyDescent="0.3">
      <c r="A4506">
        <v>4478.0182000000004</v>
      </c>
      <c r="B4506">
        <v>22325.043000000001</v>
      </c>
      <c r="C4506">
        <v>276</v>
      </c>
    </row>
    <row r="4507" spans="1:3" x14ac:dyDescent="0.3">
      <c r="A4507">
        <v>4479.6027999999997</v>
      </c>
      <c r="B4507">
        <v>22317.146000000001</v>
      </c>
      <c r="C4507">
        <v>1354</v>
      </c>
    </row>
    <row r="4508" spans="1:3" x14ac:dyDescent="0.3">
      <c r="A4508">
        <v>4479.9629000000004</v>
      </c>
      <c r="B4508">
        <v>22315.351999999999</v>
      </c>
      <c r="C4508">
        <v>1450</v>
      </c>
    </row>
    <row r="4509" spans="1:3" x14ac:dyDescent="0.3">
      <c r="A4509">
        <v>4480.1365999999998</v>
      </c>
      <c r="B4509">
        <v>22314.487000000001</v>
      </c>
      <c r="C4509">
        <v>961</v>
      </c>
    </row>
    <row r="4510" spans="1:3" x14ac:dyDescent="0.3">
      <c r="A4510">
        <v>4480.2717000000002</v>
      </c>
      <c r="B4510">
        <v>22313.813999999998</v>
      </c>
      <c r="C4510">
        <v>1330</v>
      </c>
    </row>
    <row r="4511" spans="1:3" x14ac:dyDescent="0.3">
      <c r="A4511">
        <v>4481.6093000000001</v>
      </c>
      <c r="B4511">
        <v>22307.153999999999</v>
      </c>
      <c r="C4511">
        <v>1334</v>
      </c>
    </row>
    <row r="4512" spans="1:3" x14ac:dyDescent="0.3">
      <c r="A4512">
        <v>4482.1698999999999</v>
      </c>
      <c r="B4512">
        <v>22304.364000000001</v>
      </c>
      <c r="C4512">
        <v>2</v>
      </c>
    </row>
    <row r="4513" spans="1:3" x14ac:dyDescent="0.3">
      <c r="A4513">
        <v>4482.2527</v>
      </c>
      <c r="B4513">
        <v>22303.952000000001</v>
      </c>
      <c r="C4513">
        <v>275</v>
      </c>
    </row>
    <row r="4514" spans="1:3" x14ac:dyDescent="0.3">
      <c r="A4514">
        <v>4482.7393000000002</v>
      </c>
      <c r="B4514">
        <v>22301.530999999999</v>
      </c>
      <c r="C4514">
        <v>1335</v>
      </c>
    </row>
    <row r="4515" spans="1:3" x14ac:dyDescent="0.3">
      <c r="A4515">
        <v>4483.777</v>
      </c>
      <c r="B4515">
        <v>22296.37</v>
      </c>
      <c r="C4515">
        <v>1391</v>
      </c>
    </row>
    <row r="4516" spans="1:3" x14ac:dyDescent="0.3">
      <c r="A4516">
        <v>4484.2197999999999</v>
      </c>
      <c r="B4516">
        <v>22294.168000000001</v>
      </c>
      <c r="C4516">
        <v>1335</v>
      </c>
    </row>
    <row r="4517" spans="1:3" x14ac:dyDescent="0.3">
      <c r="A4517">
        <v>4485.6755999999996</v>
      </c>
      <c r="B4517">
        <v>22286.933000000001</v>
      </c>
      <c r="C4517">
        <v>1337</v>
      </c>
    </row>
    <row r="4518" spans="1:3" x14ac:dyDescent="0.3">
      <c r="A4518">
        <v>4485.9724999999999</v>
      </c>
      <c r="B4518">
        <v>22285.457999999999</v>
      </c>
      <c r="C4518">
        <v>1332</v>
      </c>
    </row>
    <row r="4519" spans="1:3" x14ac:dyDescent="0.3">
      <c r="A4519">
        <v>4487.7363999999998</v>
      </c>
      <c r="B4519">
        <v>22276.699000000001</v>
      </c>
      <c r="C4519">
        <v>1073</v>
      </c>
    </row>
    <row r="4520" spans="1:3" x14ac:dyDescent="0.3">
      <c r="A4520">
        <v>4488.1331</v>
      </c>
      <c r="B4520">
        <v>22274.73</v>
      </c>
      <c r="C4520">
        <v>1326</v>
      </c>
    </row>
    <row r="4521" spans="1:3" x14ac:dyDescent="0.3">
      <c r="A4521">
        <v>4488.9069</v>
      </c>
      <c r="B4521">
        <v>22270.89</v>
      </c>
      <c r="C4521">
        <v>1334</v>
      </c>
    </row>
    <row r="4522" spans="1:3" x14ac:dyDescent="0.3">
      <c r="A4522">
        <v>4489.7390999999998</v>
      </c>
      <c r="B4522">
        <v>22266.761999999999</v>
      </c>
      <c r="C4522">
        <v>2</v>
      </c>
    </row>
    <row r="4523" spans="1:3" x14ac:dyDescent="0.3">
      <c r="A4523">
        <v>4490.0839999999998</v>
      </c>
      <c r="B4523">
        <v>22265.052</v>
      </c>
      <c r="C4523">
        <v>913</v>
      </c>
    </row>
    <row r="4524" spans="1:3" x14ac:dyDescent="0.3">
      <c r="A4524">
        <v>4490.7601000000004</v>
      </c>
      <c r="B4524">
        <v>22261.7</v>
      </c>
      <c r="C4524">
        <v>1450</v>
      </c>
    </row>
    <row r="4525" spans="1:3" x14ac:dyDescent="0.3">
      <c r="A4525">
        <v>4490.8107</v>
      </c>
      <c r="B4525">
        <v>22261.449000000001</v>
      </c>
      <c r="C4525">
        <v>1449</v>
      </c>
    </row>
    <row r="4526" spans="1:3" x14ac:dyDescent="0.3">
      <c r="A4526">
        <v>4492.6782999999996</v>
      </c>
      <c r="B4526">
        <v>22252.195</v>
      </c>
      <c r="C4526">
        <v>1445</v>
      </c>
    </row>
    <row r="4527" spans="1:3" x14ac:dyDescent="0.3">
      <c r="A4527">
        <v>4493.3707000000004</v>
      </c>
      <c r="B4527">
        <v>22248.766</v>
      </c>
      <c r="C4527">
        <v>1308</v>
      </c>
    </row>
    <row r="4528" spans="1:3" x14ac:dyDescent="0.3">
      <c r="A4528">
        <v>4494.0555000000004</v>
      </c>
      <c r="B4528">
        <v>22245.376</v>
      </c>
      <c r="C4528">
        <v>1449</v>
      </c>
    </row>
    <row r="4529" spans="1:3" x14ac:dyDescent="0.3">
      <c r="A4529">
        <v>4494.4647999999997</v>
      </c>
      <c r="B4529">
        <v>22243.35</v>
      </c>
      <c r="C4529">
        <v>843</v>
      </c>
    </row>
    <row r="4530" spans="1:3" x14ac:dyDescent="0.3">
      <c r="A4530">
        <v>4494.5631999999996</v>
      </c>
      <c r="B4530">
        <v>22242.863000000001</v>
      </c>
      <c r="C4530">
        <v>275</v>
      </c>
    </row>
    <row r="4531" spans="1:3" x14ac:dyDescent="0.3">
      <c r="A4531">
        <v>4495.5680000000002</v>
      </c>
      <c r="B4531">
        <v>22237.892</v>
      </c>
      <c r="C4531">
        <v>1334</v>
      </c>
    </row>
    <row r="4532" spans="1:3" x14ac:dyDescent="0.3">
      <c r="A4532">
        <v>4495.9530999999997</v>
      </c>
      <c r="B4532">
        <v>22235.987000000001</v>
      </c>
      <c r="C4532">
        <v>1332</v>
      </c>
    </row>
    <row r="4533" spans="1:3" x14ac:dyDescent="0.3">
      <c r="A4533">
        <v>4498.5331999999999</v>
      </c>
      <c r="B4533">
        <v>22223.234</v>
      </c>
      <c r="C4533">
        <v>1469</v>
      </c>
    </row>
    <row r="4534" spans="1:3" x14ac:dyDescent="0.3">
      <c r="A4534">
        <v>4499.1364999999996</v>
      </c>
      <c r="B4534">
        <v>22220.254000000001</v>
      </c>
      <c r="C4534">
        <v>1708</v>
      </c>
    </row>
    <row r="4535" spans="1:3" x14ac:dyDescent="0.3">
      <c r="A4535">
        <v>4500.6301000000003</v>
      </c>
      <c r="B4535">
        <v>22212.880000000001</v>
      </c>
      <c r="C4535">
        <v>1740</v>
      </c>
    </row>
    <row r="4536" spans="1:3" x14ac:dyDescent="0.3">
      <c r="A4536">
        <v>4502.5909000000001</v>
      </c>
      <c r="B4536">
        <v>22203.206999999999</v>
      </c>
      <c r="C4536">
        <v>1308</v>
      </c>
    </row>
    <row r="4537" spans="1:3" x14ac:dyDescent="0.3">
      <c r="A4537">
        <v>4504.8306000000002</v>
      </c>
      <c r="B4537">
        <v>22192.168000000001</v>
      </c>
      <c r="C4537">
        <v>1014</v>
      </c>
    </row>
    <row r="4538" spans="1:3" x14ac:dyDescent="0.3">
      <c r="A4538">
        <v>4507.2132000000001</v>
      </c>
      <c r="B4538">
        <v>22180.437000000002</v>
      </c>
      <c r="C4538">
        <v>917</v>
      </c>
    </row>
    <row r="4539" spans="1:3" x14ac:dyDescent="0.3">
      <c r="A4539">
        <v>4509.7341999999999</v>
      </c>
      <c r="B4539">
        <v>22168.038</v>
      </c>
      <c r="C4539">
        <v>1589</v>
      </c>
    </row>
    <row r="4540" spans="1:3" x14ac:dyDescent="0.3">
      <c r="A4540">
        <v>4510.8204999999998</v>
      </c>
      <c r="B4540">
        <v>22162.7</v>
      </c>
      <c r="C4540">
        <v>1330</v>
      </c>
    </row>
    <row r="4541" spans="1:3" x14ac:dyDescent="0.3">
      <c r="A4541">
        <v>4514.1839</v>
      </c>
      <c r="B4541">
        <v>22146.187000000002</v>
      </c>
      <c r="C4541">
        <v>960</v>
      </c>
    </row>
    <row r="4542" spans="1:3" x14ac:dyDescent="0.3">
      <c r="A4542">
        <v>4514.4162999999999</v>
      </c>
      <c r="B4542">
        <v>22145.046999999999</v>
      </c>
      <c r="C4542">
        <v>1707</v>
      </c>
    </row>
    <row r="4543" spans="1:3" x14ac:dyDescent="0.3">
      <c r="A4543">
        <v>4514.4998999999998</v>
      </c>
      <c r="B4543">
        <v>22144.636999999999</v>
      </c>
      <c r="C4543">
        <v>1468</v>
      </c>
    </row>
    <row r="4544" spans="1:3" x14ac:dyDescent="0.3">
      <c r="A4544">
        <v>4515.1666999999998</v>
      </c>
      <c r="B4544">
        <v>22141.366999999998</v>
      </c>
      <c r="C4544">
        <v>693</v>
      </c>
    </row>
    <row r="4545" spans="1:3" x14ac:dyDescent="0.3">
      <c r="A4545">
        <v>4517.5245000000004</v>
      </c>
      <c r="B4545">
        <v>22129.811000000002</v>
      </c>
      <c r="C4545">
        <v>914</v>
      </c>
    </row>
    <row r="4546" spans="1:3" x14ac:dyDescent="0.3">
      <c r="A4546">
        <v>4518.4321</v>
      </c>
      <c r="B4546">
        <v>22125.366000000002</v>
      </c>
      <c r="C4546">
        <v>1072</v>
      </c>
    </row>
    <row r="4547" spans="1:3" x14ac:dyDescent="0.3">
      <c r="A4547">
        <v>4518.5771000000004</v>
      </c>
      <c r="B4547">
        <v>22124.655999999999</v>
      </c>
      <c r="C4547">
        <v>276</v>
      </c>
    </row>
    <row r="4548" spans="1:3" x14ac:dyDescent="0.3">
      <c r="A4548">
        <v>4523.3986999999997</v>
      </c>
      <c r="B4548">
        <v>22101.073</v>
      </c>
      <c r="C4548">
        <v>1336</v>
      </c>
    </row>
    <row r="4549" spans="1:3" x14ac:dyDescent="0.3">
      <c r="A4549">
        <v>4525.1368000000002</v>
      </c>
      <c r="B4549">
        <v>22092.583999999999</v>
      </c>
      <c r="C4549">
        <v>1333</v>
      </c>
    </row>
    <row r="4550" spans="1:3" x14ac:dyDescent="0.3">
      <c r="A4550">
        <v>4525.8635000000004</v>
      </c>
      <c r="B4550">
        <v>22089.037</v>
      </c>
      <c r="C4550">
        <v>693</v>
      </c>
    </row>
    <row r="4551" spans="1:3" x14ac:dyDescent="0.3">
      <c r="A4551">
        <v>4526.3989000000001</v>
      </c>
      <c r="B4551">
        <v>22086.423999999999</v>
      </c>
      <c r="C4551">
        <v>1445</v>
      </c>
    </row>
    <row r="4552" spans="1:3" x14ac:dyDescent="0.3">
      <c r="A4552">
        <v>4526.5608000000002</v>
      </c>
      <c r="B4552">
        <v>22085.633999999998</v>
      </c>
      <c r="C4552">
        <v>915</v>
      </c>
    </row>
    <row r="4553" spans="1:3" x14ac:dyDescent="0.3">
      <c r="A4553">
        <v>4527.7826999999997</v>
      </c>
      <c r="B4553">
        <v>22079.673999999999</v>
      </c>
      <c r="C4553">
        <v>1131</v>
      </c>
    </row>
    <row r="4554" spans="1:3" x14ac:dyDescent="0.3">
      <c r="A4554">
        <v>4528.4790000000003</v>
      </c>
      <c r="B4554">
        <v>22076.278999999999</v>
      </c>
      <c r="C4554">
        <v>1703</v>
      </c>
    </row>
    <row r="4555" spans="1:3" x14ac:dyDescent="0.3">
      <c r="A4555">
        <v>4528.6142</v>
      </c>
      <c r="B4555">
        <v>22075.62</v>
      </c>
      <c r="C4555">
        <v>275</v>
      </c>
    </row>
    <row r="4556" spans="1:3" x14ac:dyDescent="0.3">
      <c r="A4556">
        <v>4528.7569999999996</v>
      </c>
      <c r="B4556">
        <v>22074.923999999999</v>
      </c>
      <c r="C4556">
        <v>1074</v>
      </c>
    </row>
    <row r="4557" spans="1:3" x14ac:dyDescent="0.3">
      <c r="A4557">
        <v>4528.8209999999999</v>
      </c>
      <c r="B4557">
        <v>22074.612000000001</v>
      </c>
      <c r="C4557">
        <v>912</v>
      </c>
    </row>
    <row r="4558" spans="1:3" x14ac:dyDescent="0.3">
      <c r="A4558">
        <v>4529.5510999999997</v>
      </c>
      <c r="B4558">
        <v>22071.054</v>
      </c>
      <c r="C4558">
        <v>1468</v>
      </c>
    </row>
    <row r="4559" spans="1:3" x14ac:dyDescent="0.3">
      <c r="A4559">
        <v>4531.1481999999996</v>
      </c>
      <c r="B4559">
        <v>22063.275000000001</v>
      </c>
      <c r="C4559">
        <v>182</v>
      </c>
    </row>
    <row r="4560" spans="1:3" x14ac:dyDescent="0.3">
      <c r="A4560">
        <v>4531.6301999999996</v>
      </c>
      <c r="B4560">
        <v>22060.928</v>
      </c>
      <c r="C4560">
        <v>1014</v>
      </c>
    </row>
    <row r="4561" spans="1:3" x14ac:dyDescent="0.3">
      <c r="A4561">
        <v>4531.6301999999996</v>
      </c>
      <c r="B4561">
        <v>22060.928</v>
      </c>
      <c r="C4561">
        <v>1353</v>
      </c>
    </row>
    <row r="4562" spans="1:3" x14ac:dyDescent="0.3">
      <c r="A4562">
        <v>4533.9566999999997</v>
      </c>
      <c r="B4562">
        <v>22049.608</v>
      </c>
      <c r="C4562">
        <v>842</v>
      </c>
    </row>
    <row r="4563" spans="1:3" x14ac:dyDescent="0.3">
      <c r="A4563">
        <v>4536.4866000000002</v>
      </c>
      <c r="B4563">
        <v>22037.312000000002</v>
      </c>
      <c r="C4563">
        <v>1389</v>
      </c>
    </row>
    <row r="4564" spans="1:3" x14ac:dyDescent="0.3">
      <c r="A4564">
        <v>4537.6733999999997</v>
      </c>
      <c r="B4564">
        <v>22031.547999999999</v>
      </c>
      <c r="C4564">
        <v>1073</v>
      </c>
    </row>
    <row r="4565" spans="1:3" x14ac:dyDescent="0.3">
      <c r="A4565">
        <v>4538.8365999999996</v>
      </c>
      <c r="B4565">
        <v>22025.901999999998</v>
      </c>
      <c r="C4565">
        <v>1445</v>
      </c>
    </row>
    <row r="4566" spans="1:3" x14ac:dyDescent="0.3">
      <c r="A4566">
        <v>4540.6722</v>
      </c>
      <c r="B4566">
        <v>22016.998</v>
      </c>
      <c r="C4566">
        <v>843</v>
      </c>
    </row>
    <row r="4567" spans="1:3" x14ac:dyDescent="0.3">
      <c r="A4567">
        <v>4541.3140999999996</v>
      </c>
      <c r="B4567">
        <v>22013.885999999999</v>
      </c>
      <c r="C4567">
        <v>1129</v>
      </c>
    </row>
    <row r="4568" spans="1:3" x14ac:dyDescent="0.3">
      <c r="A4568">
        <v>4541.9416000000001</v>
      </c>
      <c r="B4568">
        <v>22010.845000000001</v>
      </c>
      <c r="C4568">
        <v>1072</v>
      </c>
    </row>
    <row r="4569" spans="1:3" x14ac:dyDescent="0.3">
      <c r="A4569">
        <v>4542.4120999999996</v>
      </c>
      <c r="B4569">
        <v>22008.564999999999</v>
      </c>
      <c r="C4569">
        <v>1390</v>
      </c>
    </row>
    <row r="4570" spans="1:3" x14ac:dyDescent="0.3">
      <c r="A4570">
        <v>4542.6985999999997</v>
      </c>
      <c r="B4570">
        <v>22007.177</v>
      </c>
      <c r="C4570">
        <v>1334</v>
      </c>
    </row>
    <row r="4571" spans="1:3" x14ac:dyDescent="0.3">
      <c r="A4571">
        <v>4547.0168999999996</v>
      </c>
      <c r="B4571">
        <v>21986.276999999998</v>
      </c>
      <c r="C4571">
        <v>182</v>
      </c>
    </row>
    <row r="4572" spans="1:3" x14ac:dyDescent="0.3">
      <c r="A4572">
        <v>4547.8473999999997</v>
      </c>
      <c r="B4572">
        <v>21982.261999999999</v>
      </c>
      <c r="C4572">
        <v>1268</v>
      </c>
    </row>
    <row r="4573" spans="1:3" x14ac:dyDescent="0.3">
      <c r="A4573">
        <v>4549.4669000000004</v>
      </c>
      <c r="B4573">
        <v>21974.437000000002</v>
      </c>
      <c r="C4573">
        <v>1448</v>
      </c>
    </row>
    <row r="4574" spans="1:3" x14ac:dyDescent="0.3">
      <c r="A4574">
        <v>4551.6469999999999</v>
      </c>
      <c r="B4574">
        <v>21963.912</v>
      </c>
      <c r="C4574">
        <v>1448</v>
      </c>
    </row>
    <row r="4575" spans="1:3" x14ac:dyDescent="0.3">
      <c r="A4575">
        <v>4554.4512000000004</v>
      </c>
      <c r="B4575">
        <v>21950.388999999999</v>
      </c>
      <c r="C4575">
        <v>693</v>
      </c>
    </row>
    <row r="4576" spans="1:3" x14ac:dyDescent="0.3">
      <c r="A4576">
        <v>4556.1259</v>
      </c>
      <c r="B4576">
        <v>21942.321</v>
      </c>
      <c r="C4576">
        <v>1327</v>
      </c>
    </row>
    <row r="4577" spans="1:3" x14ac:dyDescent="0.3">
      <c r="A4577">
        <v>4556.9250000000002</v>
      </c>
      <c r="B4577">
        <v>21938.473000000002</v>
      </c>
      <c r="C4577">
        <v>1130</v>
      </c>
    </row>
    <row r="4578" spans="1:3" x14ac:dyDescent="0.3">
      <c r="A4578">
        <v>4558.1054000000004</v>
      </c>
      <c r="B4578">
        <v>21932.792000000001</v>
      </c>
      <c r="C4578">
        <v>1390</v>
      </c>
    </row>
    <row r="4579" spans="1:3" x14ac:dyDescent="0.3">
      <c r="A4579">
        <v>4560.0880999999999</v>
      </c>
      <c r="B4579">
        <v>21923.256000000001</v>
      </c>
      <c r="C4579">
        <v>1330</v>
      </c>
    </row>
    <row r="4580" spans="1:3" x14ac:dyDescent="0.3">
      <c r="A4580">
        <v>4561.4143000000004</v>
      </c>
      <c r="B4580">
        <v>21916.882000000001</v>
      </c>
      <c r="C4580">
        <v>1650</v>
      </c>
    </row>
    <row r="4581" spans="1:3" x14ac:dyDescent="0.3">
      <c r="A4581">
        <v>4564.6985999999997</v>
      </c>
      <c r="B4581">
        <v>21901.113000000001</v>
      </c>
      <c r="C4581">
        <v>1330</v>
      </c>
    </row>
    <row r="4582" spans="1:3" x14ac:dyDescent="0.3">
      <c r="A4582">
        <v>4564.8213999999998</v>
      </c>
      <c r="B4582">
        <v>21900.524000000001</v>
      </c>
      <c r="C4582">
        <v>914</v>
      </c>
    </row>
    <row r="4583" spans="1:3" x14ac:dyDescent="0.3">
      <c r="A4583">
        <v>4565.3101999999999</v>
      </c>
      <c r="B4583">
        <v>21898.179</v>
      </c>
      <c r="C4583">
        <v>1131</v>
      </c>
    </row>
    <row r="4584" spans="1:3" x14ac:dyDescent="0.3">
      <c r="A4584">
        <v>4565.4115000000002</v>
      </c>
      <c r="B4584">
        <v>21897.692999999999</v>
      </c>
      <c r="C4584">
        <v>1650</v>
      </c>
    </row>
    <row r="4585" spans="1:3" x14ac:dyDescent="0.3">
      <c r="A4585">
        <v>4565.6619000000001</v>
      </c>
      <c r="B4585">
        <v>21896.491999999998</v>
      </c>
      <c r="C4585">
        <v>1013</v>
      </c>
    </row>
    <row r="4586" spans="1:3" x14ac:dyDescent="0.3">
      <c r="A4586">
        <v>4566.5145000000002</v>
      </c>
      <c r="B4586">
        <v>21892.403999999999</v>
      </c>
      <c r="C4586">
        <v>1131</v>
      </c>
    </row>
    <row r="4587" spans="1:3" x14ac:dyDescent="0.3">
      <c r="A4587">
        <v>4566.8667999999998</v>
      </c>
      <c r="B4587">
        <v>21890.715</v>
      </c>
      <c r="C4587">
        <v>1652</v>
      </c>
    </row>
    <row r="4588" spans="1:3" x14ac:dyDescent="0.3">
      <c r="A4588">
        <v>4566.9885000000004</v>
      </c>
      <c r="B4588">
        <v>21890.132000000001</v>
      </c>
      <c r="C4588">
        <v>1231</v>
      </c>
    </row>
    <row r="4589" spans="1:3" x14ac:dyDescent="0.3">
      <c r="A4589">
        <v>4568.6026000000002</v>
      </c>
      <c r="B4589">
        <v>21882.398000000001</v>
      </c>
      <c r="C4589">
        <v>1470</v>
      </c>
    </row>
    <row r="4590" spans="1:3" x14ac:dyDescent="0.3">
      <c r="A4590">
        <v>4568.7632000000003</v>
      </c>
      <c r="B4590">
        <v>21881.629000000001</v>
      </c>
      <c r="C4590">
        <v>1013</v>
      </c>
    </row>
    <row r="4591" spans="1:3" x14ac:dyDescent="0.3">
      <c r="A4591">
        <v>4568.8392000000003</v>
      </c>
      <c r="B4591">
        <v>21881.264999999999</v>
      </c>
      <c r="C4591">
        <v>1390</v>
      </c>
    </row>
    <row r="4592" spans="1:3" x14ac:dyDescent="0.3">
      <c r="A4592">
        <v>4569.0555000000004</v>
      </c>
      <c r="B4592">
        <v>21880.228999999999</v>
      </c>
      <c r="C4592">
        <v>1072</v>
      </c>
    </row>
    <row r="4593" spans="1:3" x14ac:dyDescent="0.3">
      <c r="A4593">
        <v>4571.4377999999997</v>
      </c>
      <c r="B4593">
        <v>21868.827000000001</v>
      </c>
      <c r="C4593">
        <v>693</v>
      </c>
    </row>
    <row r="4594" spans="1:3" x14ac:dyDescent="0.3">
      <c r="A4594">
        <v>4574.2161999999998</v>
      </c>
      <c r="B4594">
        <v>21855.544000000002</v>
      </c>
      <c r="C4594">
        <v>1013</v>
      </c>
    </row>
    <row r="4595" spans="1:3" x14ac:dyDescent="0.3">
      <c r="A4595">
        <v>4574.7178999999996</v>
      </c>
      <c r="B4595">
        <v>21853.147000000001</v>
      </c>
      <c r="C4595">
        <v>355</v>
      </c>
    </row>
    <row r="4596" spans="1:3" x14ac:dyDescent="0.3">
      <c r="A4596">
        <v>4575.7802000000001</v>
      </c>
      <c r="B4596">
        <v>21848.074000000001</v>
      </c>
      <c r="C4596">
        <v>1072</v>
      </c>
    </row>
    <row r="4597" spans="1:3" x14ac:dyDescent="0.3">
      <c r="A4597">
        <v>4576.5174999999999</v>
      </c>
      <c r="B4597">
        <v>21844.554</v>
      </c>
      <c r="C4597">
        <v>1390</v>
      </c>
    </row>
    <row r="4598" spans="1:3" x14ac:dyDescent="0.3">
      <c r="A4598">
        <v>4579.0667000000003</v>
      </c>
      <c r="B4598">
        <v>21832.393</v>
      </c>
      <c r="C4598">
        <v>1129</v>
      </c>
    </row>
    <row r="4599" spans="1:3" x14ac:dyDescent="0.3">
      <c r="A4599">
        <v>4579.3263999999999</v>
      </c>
      <c r="B4599">
        <v>21831.154999999999</v>
      </c>
      <c r="C4599">
        <v>693</v>
      </c>
    </row>
    <row r="4600" spans="1:3" x14ac:dyDescent="0.3">
      <c r="A4600">
        <v>4580.4596000000001</v>
      </c>
      <c r="B4600">
        <v>21825.754000000001</v>
      </c>
      <c r="C4600">
        <v>741</v>
      </c>
    </row>
    <row r="4601" spans="1:3" x14ac:dyDescent="0.3">
      <c r="A4601">
        <v>4580.5774000000001</v>
      </c>
      <c r="B4601">
        <v>21825.192999999999</v>
      </c>
      <c r="C4601">
        <v>1334</v>
      </c>
    </row>
    <row r="4602" spans="1:3" x14ac:dyDescent="0.3">
      <c r="A4602">
        <v>4581.1917999999996</v>
      </c>
      <c r="B4602">
        <v>21822.266</v>
      </c>
      <c r="C4602">
        <v>1740</v>
      </c>
    </row>
    <row r="4603" spans="1:3" x14ac:dyDescent="0.3">
      <c r="A4603">
        <v>4581.5079999999998</v>
      </c>
      <c r="B4603">
        <v>21820.76</v>
      </c>
      <c r="C4603">
        <v>1014</v>
      </c>
    </row>
    <row r="4604" spans="1:3" x14ac:dyDescent="0.3">
      <c r="A4604">
        <v>4582.9396999999999</v>
      </c>
      <c r="B4604">
        <v>21813.942999999999</v>
      </c>
      <c r="C4604">
        <v>741</v>
      </c>
    </row>
    <row r="4605" spans="1:3" x14ac:dyDescent="0.3">
      <c r="A4605">
        <v>4583.7208000000001</v>
      </c>
      <c r="B4605">
        <v>21810.225999999999</v>
      </c>
      <c r="C4605">
        <v>914</v>
      </c>
    </row>
    <row r="4606" spans="1:3" x14ac:dyDescent="0.3">
      <c r="A4606">
        <v>4584.7164000000002</v>
      </c>
      <c r="B4606">
        <v>21805.49</v>
      </c>
      <c r="C4606">
        <v>1327</v>
      </c>
    </row>
    <row r="4607" spans="1:3" x14ac:dyDescent="0.3">
      <c r="A4607">
        <v>4584.8191999999999</v>
      </c>
      <c r="B4607">
        <v>21805.001</v>
      </c>
      <c r="C4607">
        <v>1329</v>
      </c>
    </row>
    <row r="4608" spans="1:3" x14ac:dyDescent="0.3">
      <c r="A4608">
        <v>4585.3398999999999</v>
      </c>
      <c r="B4608">
        <v>21802.525000000001</v>
      </c>
      <c r="C4608">
        <v>1704</v>
      </c>
    </row>
    <row r="4609" spans="1:3" x14ac:dyDescent="0.3">
      <c r="A4609">
        <v>4586.2313000000004</v>
      </c>
      <c r="B4609">
        <v>21798.287</v>
      </c>
      <c r="C4609">
        <v>1652</v>
      </c>
    </row>
    <row r="4610" spans="1:3" x14ac:dyDescent="0.3">
      <c r="A4610">
        <v>4586.9922999999999</v>
      </c>
      <c r="B4610">
        <v>21794.670999999998</v>
      </c>
      <c r="C4610">
        <v>842</v>
      </c>
    </row>
    <row r="4611" spans="1:3" x14ac:dyDescent="0.3">
      <c r="A4611">
        <v>4587.1275999999998</v>
      </c>
      <c r="B4611">
        <v>21794.027999999998</v>
      </c>
      <c r="C4611">
        <v>1307</v>
      </c>
    </row>
    <row r="4612" spans="1:3" x14ac:dyDescent="0.3">
      <c r="A4612">
        <v>4587.7204000000002</v>
      </c>
      <c r="B4612">
        <v>21791.212</v>
      </c>
      <c r="C4612">
        <v>1447</v>
      </c>
    </row>
    <row r="4613" spans="1:3" x14ac:dyDescent="0.3">
      <c r="A4613">
        <v>4590.7897000000003</v>
      </c>
      <c r="B4613">
        <v>21776.643</v>
      </c>
      <c r="C4613">
        <v>1679</v>
      </c>
    </row>
    <row r="4614" spans="1:3" x14ac:dyDescent="0.3">
      <c r="A4614">
        <v>4592.6511</v>
      </c>
      <c r="B4614">
        <v>21767.816999999999</v>
      </c>
      <c r="C4614">
        <v>182</v>
      </c>
    </row>
    <row r="4615" spans="1:3" x14ac:dyDescent="0.3">
      <c r="A4615">
        <v>4593.5252</v>
      </c>
      <c r="B4615">
        <v>21763.674999999999</v>
      </c>
      <c r="C4615">
        <v>1447</v>
      </c>
    </row>
    <row r="4616" spans="1:3" x14ac:dyDescent="0.3">
      <c r="A4616">
        <v>4595.2079999999996</v>
      </c>
      <c r="B4616">
        <v>21755.705000000002</v>
      </c>
      <c r="C4616">
        <v>1352</v>
      </c>
    </row>
    <row r="4617" spans="1:3" x14ac:dyDescent="0.3">
      <c r="A4617">
        <v>4595.3585999999996</v>
      </c>
      <c r="B4617">
        <v>21754.991999999998</v>
      </c>
      <c r="C4617">
        <v>1073</v>
      </c>
    </row>
    <row r="4618" spans="1:3" x14ac:dyDescent="0.3">
      <c r="A4618">
        <v>4596.0604999999996</v>
      </c>
      <c r="B4618">
        <v>21751.67</v>
      </c>
      <c r="C4618">
        <v>1327</v>
      </c>
    </row>
    <row r="4619" spans="1:3" x14ac:dyDescent="0.3">
      <c r="A4619">
        <v>4596.4155000000001</v>
      </c>
      <c r="B4619">
        <v>21749.99</v>
      </c>
      <c r="C4619">
        <v>1330</v>
      </c>
    </row>
    <row r="4620" spans="1:3" x14ac:dyDescent="0.3">
      <c r="A4620">
        <v>4596.5748000000003</v>
      </c>
      <c r="B4620">
        <v>21749.236000000001</v>
      </c>
      <c r="C4620">
        <v>1072</v>
      </c>
    </row>
    <row r="4621" spans="1:3" x14ac:dyDescent="0.3">
      <c r="A4621">
        <v>4597.2511999999997</v>
      </c>
      <c r="B4621">
        <v>21746.036</v>
      </c>
      <c r="C4621">
        <v>1680</v>
      </c>
    </row>
    <row r="4622" spans="1:3" x14ac:dyDescent="0.3">
      <c r="A4622">
        <v>4597.3801999999996</v>
      </c>
      <c r="B4622">
        <v>21745.425999999999</v>
      </c>
      <c r="C4622">
        <v>1737</v>
      </c>
    </row>
    <row r="4623" spans="1:3" x14ac:dyDescent="0.3">
      <c r="A4623">
        <v>4597.7453999999998</v>
      </c>
      <c r="B4623">
        <v>21743.699000000001</v>
      </c>
      <c r="C4623">
        <v>1708</v>
      </c>
    </row>
    <row r="4624" spans="1:3" x14ac:dyDescent="0.3">
      <c r="A4624">
        <v>4597.8714</v>
      </c>
      <c r="B4624">
        <v>21743.102999999999</v>
      </c>
      <c r="C4624">
        <v>1675</v>
      </c>
    </row>
    <row r="4625" spans="1:3" x14ac:dyDescent="0.3">
      <c r="A4625">
        <v>4598.1171000000004</v>
      </c>
      <c r="B4625">
        <v>21741.940999999999</v>
      </c>
      <c r="C4625">
        <v>1013</v>
      </c>
    </row>
    <row r="4626" spans="1:3" x14ac:dyDescent="0.3">
      <c r="A4626">
        <v>4598.3669</v>
      </c>
      <c r="B4626">
        <v>21740.76</v>
      </c>
      <c r="C4626">
        <v>1446</v>
      </c>
    </row>
    <row r="4627" spans="1:3" x14ac:dyDescent="0.3">
      <c r="A4627">
        <v>4598.74</v>
      </c>
      <c r="B4627">
        <v>21738.995999999999</v>
      </c>
      <c r="C4627">
        <v>1326</v>
      </c>
    </row>
    <row r="4628" spans="1:3" x14ac:dyDescent="0.3">
      <c r="A4628">
        <v>4599.7415000000001</v>
      </c>
      <c r="B4628">
        <v>21734.262999999999</v>
      </c>
      <c r="C4628">
        <v>1072</v>
      </c>
    </row>
    <row r="4629" spans="1:3" x14ac:dyDescent="0.3">
      <c r="A4629">
        <v>4599.8424999999997</v>
      </c>
      <c r="B4629">
        <v>21733.786</v>
      </c>
      <c r="C4629">
        <v>1650</v>
      </c>
    </row>
    <row r="4630" spans="1:3" x14ac:dyDescent="0.3">
      <c r="A4630">
        <v>4600.9340000000002</v>
      </c>
      <c r="B4630">
        <v>21728.63</v>
      </c>
      <c r="C4630">
        <v>1071</v>
      </c>
    </row>
    <row r="4631" spans="1:3" x14ac:dyDescent="0.3">
      <c r="A4631">
        <v>4602.0010000000002</v>
      </c>
      <c r="B4631">
        <v>21723.592000000001</v>
      </c>
      <c r="C4631">
        <v>182</v>
      </c>
    </row>
    <row r="4632" spans="1:3" x14ac:dyDescent="0.3">
      <c r="A4632">
        <v>4602.9409999999998</v>
      </c>
      <c r="B4632">
        <v>21719.155999999999</v>
      </c>
      <c r="C4632">
        <v>182</v>
      </c>
    </row>
    <row r="4633" spans="1:3" x14ac:dyDescent="0.3">
      <c r="A4633">
        <v>4603.3424000000005</v>
      </c>
      <c r="B4633">
        <v>21717.261999999999</v>
      </c>
      <c r="C4633">
        <v>741</v>
      </c>
    </row>
    <row r="4634" spans="1:3" x14ac:dyDescent="0.3">
      <c r="A4634">
        <v>4603.9489000000003</v>
      </c>
      <c r="B4634">
        <v>21714.401000000002</v>
      </c>
      <c r="C4634">
        <v>842</v>
      </c>
    </row>
    <row r="4635" spans="1:3" x14ac:dyDescent="0.3">
      <c r="A4635">
        <v>4604.5574999999999</v>
      </c>
      <c r="B4635">
        <v>21711.530999999999</v>
      </c>
      <c r="C4635">
        <v>1681</v>
      </c>
    </row>
    <row r="4636" spans="1:3" x14ac:dyDescent="0.3">
      <c r="A4636">
        <v>4604.8514999999998</v>
      </c>
      <c r="B4636">
        <v>21710.145</v>
      </c>
      <c r="C4636">
        <v>1352</v>
      </c>
    </row>
    <row r="4637" spans="1:3" x14ac:dyDescent="0.3">
      <c r="A4637">
        <v>4605.5878000000002</v>
      </c>
      <c r="B4637">
        <v>21706.673999999999</v>
      </c>
      <c r="C4637">
        <v>1652</v>
      </c>
    </row>
    <row r="4638" spans="1:3" x14ac:dyDescent="0.3">
      <c r="A4638">
        <v>4607.6468999999997</v>
      </c>
      <c r="B4638">
        <v>21696.973999999998</v>
      </c>
      <c r="C4638">
        <v>1013</v>
      </c>
    </row>
    <row r="4639" spans="1:3" x14ac:dyDescent="0.3">
      <c r="A4639">
        <v>4607.6468999999997</v>
      </c>
      <c r="B4639">
        <v>21696.973999999998</v>
      </c>
      <c r="C4639">
        <v>1445</v>
      </c>
    </row>
    <row r="4640" spans="1:3" x14ac:dyDescent="0.3">
      <c r="A4640">
        <v>4611.0637999999999</v>
      </c>
      <c r="B4640">
        <v>21680.896000000001</v>
      </c>
      <c r="C4640">
        <v>1131</v>
      </c>
    </row>
    <row r="4641" spans="1:3" x14ac:dyDescent="0.3">
      <c r="A4641">
        <v>4611.1849000000002</v>
      </c>
      <c r="B4641">
        <v>21680.327000000001</v>
      </c>
      <c r="C4641">
        <v>693</v>
      </c>
    </row>
    <row r="4642" spans="1:3" x14ac:dyDescent="0.3">
      <c r="A4642">
        <v>4611.2789000000002</v>
      </c>
      <c r="B4642">
        <v>21679.884999999998</v>
      </c>
      <c r="C4642">
        <v>1333</v>
      </c>
    </row>
    <row r="4643" spans="1:3" x14ac:dyDescent="0.3">
      <c r="A4643">
        <v>4613.2026999999998</v>
      </c>
      <c r="B4643">
        <v>21670.844000000001</v>
      </c>
      <c r="C4643">
        <v>1013</v>
      </c>
    </row>
    <row r="4644" spans="1:3" x14ac:dyDescent="0.3">
      <c r="A4644">
        <v>4613.9035999999996</v>
      </c>
      <c r="B4644">
        <v>21667.552</v>
      </c>
      <c r="C4644">
        <v>1742</v>
      </c>
    </row>
    <row r="4645" spans="1:3" x14ac:dyDescent="0.3">
      <c r="A4645">
        <v>4614.2053999999998</v>
      </c>
      <c r="B4645">
        <v>21666.134999999998</v>
      </c>
      <c r="C4645">
        <v>1130</v>
      </c>
    </row>
    <row r="4646" spans="1:3" x14ac:dyDescent="0.3">
      <c r="A4646">
        <v>4615.5626000000002</v>
      </c>
      <c r="B4646">
        <v>21659.763999999999</v>
      </c>
      <c r="C4646">
        <v>1777</v>
      </c>
    </row>
    <row r="4647" spans="1:3" x14ac:dyDescent="0.3">
      <c r="A4647">
        <v>4618.7577000000001</v>
      </c>
      <c r="B4647">
        <v>21644.780999999999</v>
      </c>
      <c r="C4647">
        <v>841</v>
      </c>
    </row>
    <row r="4648" spans="1:3" x14ac:dyDescent="0.3">
      <c r="A4648">
        <v>4619.2879999999996</v>
      </c>
      <c r="B4648">
        <v>21642.295999999998</v>
      </c>
      <c r="C4648">
        <v>1328</v>
      </c>
    </row>
    <row r="4649" spans="1:3" x14ac:dyDescent="0.3">
      <c r="A4649">
        <v>4625.0452999999998</v>
      </c>
      <c r="B4649">
        <v>21615.356</v>
      </c>
      <c r="C4649">
        <v>1013</v>
      </c>
    </row>
    <row r="4650" spans="1:3" x14ac:dyDescent="0.3">
      <c r="A4650">
        <v>4627.5466999999999</v>
      </c>
      <c r="B4650">
        <v>21603.671999999999</v>
      </c>
      <c r="C4650">
        <v>1072</v>
      </c>
    </row>
    <row r="4651" spans="1:3" x14ac:dyDescent="0.3">
      <c r="A4651">
        <v>4630.1202999999996</v>
      </c>
      <c r="B4651">
        <v>21591.664000000001</v>
      </c>
      <c r="C4651">
        <v>355</v>
      </c>
    </row>
    <row r="4652" spans="1:3" x14ac:dyDescent="0.3">
      <c r="A4652">
        <v>4632.8203999999996</v>
      </c>
      <c r="B4652">
        <v>21579.08</v>
      </c>
      <c r="C4652">
        <v>1327</v>
      </c>
    </row>
    <row r="4653" spans="1:3" x14ac:dyDescent="0.3">
      <c r="A4653">
        <v>4632.9116999999997</v>
      </c>
      <c r="B4653">
        <v>21578.654999999999</v>
      </c>
      <c r="C4653">
        <v>182</v>
      </c>
    </row>
    <row r="4654" spans="1:3" x14ac:dyDescent="0.3">
      <c r="A4654">
        <v>4633.7557999999999</v>
      </c>
      <c r="B4654">
        <v>21574.723999999998</v>
      </c>
      <c r="C4654">
        <v>842</v>
      </c>
    </row>
    <row r="4655" spans="1:3" x14ac:dyDescent="0.3">
      <c r="A4655">
        <v>4634.7124999999996</v>
      </c>
      <c r="B4655">
        <v>21570.271000000001</v>
      </c>
      <c r="C4655">
        <v>1740</v>
      </c>
    </row>
    <row r="4656" spans="1:3" x14ac:dyDescent="0.3">
      <c r="A4656">
        <v>4635.6170000000002</v>
      </c>
      <c r="B4656">
        <v>21566.062000000002</v>
      </c>
      <c r="C4656">
        <v>693</v>
      </c>
    </row>
    <row r="4657" spans="1:3" x14ac:dyDescent="0.3">
      <c r="A4657">
        <v>4635.8462</v>
      </c>
      <c r="B4657">
        <v>21564.995999999999</v>
      </c>
      <c r="C4657">
        <v>743</v>
      </c>
    </row>
    <row r="4658" spans="1:3" x14ac:dyDescent="0.3">
      <c r="A4658">
        <v>4636.6706999999997</v>
      </c>
      <c r="B4658">
        <v>21561.161</v>
      </c>
      <c r="C4658">
        <v>959</v>
      </c>
    </row>
    <row r="4659" spans="1:3" x14ac:dyDescent="0.3">
      <c r="A4659">
        <v>4637.5033999999996</v>
      </c>
      <c r="B4659">
        <v>21557.29</v>
      </c>
      <c r="C4659">
        <v>1013</v>
      </c>
    </row>
    <row r="4660" spans="1:3" x14ac:dyDescent="0.3">
      <c r="A4660">
        <v>4638.0097999999998</v>
      </c>
      <c r="B4660">
        <v>21554.936000000002</v>
      </c>
      <c r="C4660">
        <v>1329</v>
      </c>
    </row>
    <row r="4661" spans="1:3" x14ac:dyDescent="0.3">
      <c r="A4661">
        <v>4639.6602000000003</v>
      </c>
      <c r="B4661">
        <v>21547.269</v>
      </c>
      <c r="C4661">
        <v>1702</v>
      </c>
    </row>
    <row r="4662" spans="1:3" x14ac:dyDescent="0.3">
      <c r="A4662">
        <v>4643.4633999999996</v>
      </c>
      <c r="B4662">
        <v>21529.620999999999</v>
      </c>
      <c r="C4662">
        <v>1327</v>
      </c>
    </row>
    <row r="4663" spans="1:3" x14ac:dyDescent="0.3">
      <c r="A4663">
        <v>4647.1791000000003</v>
      </c>
      <c r="B4663">
        <v>21512.406999999999</v>
      </c>
      <c r="C4663">
        <v>1741</v>
      </c>
    </row>
    <row r="4664" spans="1:3" x14ac:dyDescent="0.3">
      <c r="A4664">
        <v>4647.4341999999997</v>
      </c>
      <c r="B4664">
        <v>21511.225999999999</v>
      </c>
      <c r="C4664">
        <v>841</v>
      </c>
    </row>
    <row r="4665" spans="1:3" x14ac:dyDescent="0.3">
      <c r="A4665">
        <v>4648.9768999999997</v>
      </c>
      <c r="B4665">
        <v>21504.088</v>
      </c>
      <c r="C4665">
        <v>1072</v>
      </c>
    </row>
    <row r="4666" spans="1:3" x14ac:dyDescent="0.3">
      <c r="A4666">
        <v>4649.8164999999999</v>
      </c>
      <c r="B4666">
        <v>21500.205000000002</v>
      </c>
      <c r="C4666">
        <v>1070</v>
      </c>
    </row>
    <row r="4667" spans="1:3" x14ac:dyDescent="0.3">
      <c r="A4667">
        <v>4653.4903999999997</v>
      </c>
      <c r="B4667">
        <v>21483.231</v>
      </c>
      <c r="C4667">
        <v>90</v>
      </c>
    </row>
    <row r="4668" spans="1:3" x14ac:dyDescent="0.3">
      <c r="A4668">
        <v>4654.4983000000002</v>
      </c>
      <c r="B4668">
        <v>21478.579000000002</v>
      </c>
      <c r="C4668">
        <v>182</v>
      </c>
    </row>
    <row r="4669" spans="1:3" x14ac:dyDescent="0.3">
      <c r="A4669">
        <v>4654.6049999999996</v>
      </c>
      <c r="B4669">
        <v>21478.087</v>
      </c>
      <c r="C4669">
        <v>1328</v>
      </c>
    </row>
    <row r="4670" spans="1:3" x14ac:dyDescent="0.3">
      <c r="A4670">
        <v>4654.6286</v>
      </c>
      <c r="B4670">
        <v>21477.977999999999</v>
      </c>
      <c r="C4670">
        <v>1013</v>
      </c>
    </row>
    <row r="4671" spans="1:3" x14ac:dyDescent="0.3">
      <c r="A4671">
        <v>4656.4573</v>
      </c>
      <c r="B4671">
        <v>21469.543000000001</v>
      </c>
      <c r="C4671">
        <v>1654</v>
      </c>
    </row>
    <row r="4672" spans="1:3" x14ac:dyDescent="0.3">
      <c r="A4672">
        <v>4657.5847999999996</v>
      </c>
      <c r="B4672">
        <v>21464.346000000001</v>
      </c>
      <c r="C4672">
        <v>740</v>
      </c>
    </row>
    <row r="4673" spans="1:3" x14ac:dyDescent="0.3">
      <c r="A4673">
        <v>4658.2947000000004</v>
      </c>
      <c r="B4673">
        <v>21461.075000000001</v>
      </c>
      <c r="C4673">
        <v>1071</v>
      </c>
    </row>
    <row r="4674" spans="1:3" x14ac:dyDescent="0.3">
      <c r="A4674">
        <v>4660.4314999999997</v>
      </c>
      <c r="B4674">
        <v>21451.235000000001</v>
      </c>
      <c r="C4674">
        <v>1681</v>
      </c>
    </row>
    <row r="4675" spans="1:3" x14ac:dyDescent="0.3">
      <c r="A4675">
        <v>4661.3197</v>
      </c>
      <c r="B4675">
        <v>21447.148000000001</v>
      </c>
      <c r="C4675">
        <v>742</v>
      </c>
    </row>
    <row r="4676" spans="1:3" x14ac:dyDescent="0.3">
      <c r="A4676">
        <v>4661.5343999999996</v>
      </c>
      <c r="B4676">
        <v>21446.16</v>
      </c>
      <c r="C4676">
        <v>1739</v>
      </c>
    </row>
    <row r="4677" spans="1:3" x14ac:dyDescent="0.3">
      <c r="A4677">
        <v>4661.8768</v>
      </c>
      <c r="B4677">
        <v>21444.584999999999</v>
      </c>
      <c r="C4677">
        <v>1705</v>
      </c>
    </row>
    <row r="4678" spans="1:3" x14ac:dyDescent="0.3">
      <c r="A4678">
        <v>4661.9703</v>
      </c>
      <c r="B4678">
        <v>21444.154999999999</v>
      </c>
      <c r="C4678">
        <v>841</v>
      </c>
    </row>
    <row r="4679" spans="1:3" x14ac:dyDescent="0.3">
      <c r="A4679">
        <v>4663.1782000000003</v>
      </c>
      <c r="B4679">
        <v>21438.6</v>
      </c>
      <c r="C4679">
        <v>1267</v>
      </c>
    </row>
    <row r="4680" spans="1:3" x14ac:dyDescent="0.3">
      <c r="A4680">
        <v>4664.7183000000005</v>
      </c>
      <c r="B4680">
        <v>21431.522000000001</v>
      </c>
      <c r="C4680">
        <v>742</v>
      </c>
    </row>
    <row r="4681" spans="1:3" x14ac:dyDescent="0.3">
      <c r="A4681">
        <v>4666.1117999999997</v>
      </c>
      <c r="B4681">
        <v>21425.121999999999</v>
      </c>
      <c r="C4681">
        <v>1651</v>
      </c>
    </row>
    <row r="4682" spans="1:3" x14ac:dyDescent="0.3">
      <c r="A4682">
        <v>4667.4530999999997</v>
      </c>
      <c r="B4682">
        <v>21418.965</v>
      </c>
      <c r="C4682">
        <v>1329</v>
      </c>
    </row>
    <row r="4683" spans="1:3" x14ac:dyDescent="0.3">
      <c r="A4683">
        <v>4668.0616</v>
      </c>
      <c r="B4683">
        <v>21416.172999999999</v>
      </c>
      <c r="C4683">
        <v>1333</v>
      </c>
    </row>
    <row r="4684" spans="1:3" x14ac:dyDescent="0.3">
      <c r="A4684">
        <v>4668.1343999999999</v>
      </c>
      <c r="B4684">
        <v>21415.839</v>
      </c>
      <c r="C4684">
        <v>1013</v>
      </c>
    </row>
    <row r="4685" spans="1:3" x14ac:dyDescent="0.3">
      <c r="A4685">
        <v>4669.1710999999996</v>
      </c>
      <c r="B4685">
        <v>21411.083999999999</v>
      </c>
      <c r="C4685">
        <v>1328</v>
      </c>
    </row>
    <row r="4686" spans="1:3" x14ac:dyDescent="0.3">
      <c r="A4686">
        <v>4671.4147000000003</v>
      </c>
      <c r="B4686">
        <v>21400.800999999999</v>
      </c>
      <c r="C4686">
        <v>1709</v>
      </c>
    </row>
    <row r="4687" spans="1:3" x14ac:dyDescent="0.3">
      <c r="A4687">
        <v>4672.8305</v>
      </c>
      <c r="B4687">
        <v>21394.316999999999</v>
      </c>
      <c r="C4687">
        <v>183</v>
      </c>
    </row>
    <row r="4688" spans="1:3" x14ac:dyDescent="0.3">
      <c r="A4688">
        <v>4673.1635999999999</v>
      </c>
      <c r="B4688">
        <v>21392.792000000001</v>
      </c>
      <c r="C4688">
        <v>1327</v>
      </c>
    </row>
    <row r="4689" spans="1:3" x14ac:dyDescent="0.3">
      <c r="A4689">
        <v>4673.2700000000004</v>
      </c>
      <c r="B4689">
        <v>21392.305</v>
      </c>
      <c r="C4689">
        <v>1329</v>
      </c>
    </row>
    <row r="4690" spans="1:3" x14ac:dyDescent="0.3">
      <c r="A4690">
        <v>4674.6477999999997</v>
      </c>
      <c r="B4690">
        <v>21386</v>
      </c>
      <c r="C4690">
        <v>183</v>
      </c>
    </row>
    <row r="4691" spans="1:3" x14ac:dyDescent="0.3">
      <c r="A4691">
        <v>4675.0960999999998</v>
      </c>
      <c r="B4691">
        <v>21383.949000000001</v>
      </c>
      <c r="C4691">
        <v>1558</v>
      </c>
    </row>
    <row r="4692" spans="1:3" x14ac:dyDescent="0.3">
      <c r="A4692">
        <v>4677.5896000000002</v>
      </c>
      <c r="B4692">
        <v>21372.55</v>
      </c>
      <c r="C4692">
        <v>1559</v>
      </c>
    </row>
    <row r="4693" spans="1:3" x14ac:dyDescent="0.3">
      <c r="A4693">
        <v>4678.8458000000001</v>
      </c>
      <c r="B4693">
        <v>21366.812000000002</v>
      </c>
      <c r="C4693">
        <v>1328</v>
      </c>
    </row>
    <row r="4694" spans="1:3" x14ac:dyDescent="0.3">
      <c r="A4694">
        <v>4679.2246999999998</v>
      </c>
      <c r="B4694">
        <v>21365.081999999999</v>
      </c>
      <c r="C4694">
        <v>1126</v>
      </c>
    </row>
    <row r="4695" spans="1:3" x14ac:dyDescent="0.3">
      <c r="A4695">
        <v>4679.2246999999998</v>
      </c>
      <c r="B4695">
        <v>21365.081999999999</v>
      </c>
      <c r="C4695">
        <v>1737</v>
      </c>
    </row>
    <row r="4696" spans="1:3" x14ac:dyDescent="0.3">
      <c r="A4696">
        <v>4680.2947999999997</v>
      </c>
      <c r="B4696">
        <v>21360.197</v>
      </c>
      <c r="C4696">
        <v>182</v>
      </c>
    </row>
    <row r="4697" spans="1:3" x14ac:dyDescent="0.3">
      <c r="A4697">
        <v>4680.4672</v>
      </c>
      <c r="B4697">
        <v>21359.41</v>
      </c>
      <c r="C4697">
        <v>740</v>
      </c>
    </row>
    <row r="4698" spans="1:3" x14ac:dyDescent="0.3">
      <c r="A4698">
        <v>4680.5502999999999</v>
      </c>
      <c r="B4698">
        <v>21359.030999999999</v>
      </c>
      <c r="C4698">
        <v>1777</v>
      </c>
    </row>
    <row r="4699" spans="1:3" x14ac:dyDescent="0.3">
      <c r="A4699">
        <v>4682.1111000000001</v>
      </c>
      <c r="B4699">
        <v>21351.911</v>
      </c>
      <c r="C4699">
        <v>1737</v>
      </c>
    </row>
    <row r="4700" spans="1:3" x14ac:dyDescent="0.3">
      <c r="A4700">
        <v>4682.5604999999996</v>
      </c>
      <c r="B4700">
        <v>21349.862000000001</v>
      </c>
      <c r="C4700">
        <v>793</v>
      </c>
    </row>
    <row r="4701" spans="1:3" x14ac:dyDescent="0.3">
      <c r="A4701">
        <v>4683.5596999999998</v>
      </c>
      <c r="B4701">
        <v>21345.307000000001</v>
      </c>
      <c r="C4701">
        <v>740</v>
      </c>
    </row>
    <row r="4702" spans="1:3" x14ac:dyDescent="0.3">
      <c r="A4702">
        <v>4684.5971</v>
      </c>
      <c r="B4702">
        <v>21340.58</v>
      </c>
      <c r="C4702">
        <v>1654</v>
      </c>
    </row>
    <row r="4703" spans="1:3" x14ac:dyDescent="0.3">
      <c r="A4703">
        <v>4685.0245999999997</v>
      </c>
      <c r="B4703">
        <v>21338.633000000002</v>
      </c>
      <c r="C4703">
        <v>742</v>
      </c>
    </row>
    <row r="4704" spans="1:3" x14ac:dyDescent="0.3">
      <c r="A4704">
        <v>4687.3029999999999</v>
      </c>
      <c r="B4704">
        <v>21328.260999999999</v>
      </c>
      <c r="C4704">
        <v>90</v>
      </c>
    </row>
    <row r="4705" spans="1:3" x14ac:dyDescent="0.3">
      <c r="A4705">
        <v>4687.3864999999996</v>
      </c>
      <c r="B4705">
        <v>21327.881000000001</v>
      </c>
      <c r="C4705">
        <v>741</v>
      </c>
    </row>
    <row r="4706" spans="1:3" x14ac:dyDescent="0.3">
      <c r="A4706">
        <v>4687.6709000000001</v>
      </c>
      <c r="B4706">
        <v>21326.587</v>
      </c>
      <c r="C4706">
        <v>742</v>
      </c>
    </row>
    <row r="4707" spans="1:3" x14ac:dyDescent="0.3">
      <c r="A4707">
        <v>4688.1760999999997</v>
      </c>
      <c r="B4707">
        <v>21324.289000000001</v>
      </c>
      <c r="C4707">
        <v>1739</v>
      </c>
    </row>
    <row r="4708" spans="1:3" x14ac:dyDescent="0.3">
      <c r="A4708">
        <v>4690.1379999999999</v>
      </c>
      <c r="B4708">
        <v>21315.368999999999</v>
      </c>
      <c r="C4708">
        <v>1327</v>
      </c>
    </row>
    <row r="4709" spans="1:3" x14ac:dyDescent="0.3">
      <c r="A4709">
        <v>4690.3697000000002</v>
      </c>
      <c r="B4709">
        <v>21314.315999999999</v>
      </c>
      <c r="C4709">
        <v>1068</v>
      </c>
    </row>
    <row r="4710" spans="1:3" x14ac:dyDescent="0.3">
      <c r="A4710">
        <v>4690.3697000000002</v>
      </c>
      <c r="B4710">
        <v>21314.315999999999</v>
      </c>
      <c r="C4710">
        <v>90</v>
      </c>
    </row>
    <row r="4711" spans="1:3" x14ac:dyDescent="0.3">
      <c r="A4711">
        <v>4691.4116999999997</v>
      </c>
      <c r="B4711">
        <v>21309.581999999999</v>
      </c>
      <c r="C4711">
        <v>841</v>
      </c>
    </row>
    <row r="4712" spans="1:3" x14ac:dyDescent="0.3">
      <c r="A4712">
        <v>4694.8593000000001</v>
      </c>
      <c r="B4712">
        <v>21293.934000000001</v>
      </c>
      <c r="C4712">
        <v>1676</v>
      </c>
    </row>
    <row r="4713" spans="1:3" x14ac:dyDescent="0.3">
      <c r="A4713">
        <v>4694.9189999999999</v>
      </c>
      <c r="B4713">
        <v>21293.663</v>
      </c>
      <c r="C4713">
        <v>1529</v>
      </c>
    </row>
    <row r="4714" spans="1:3" x14ac:dyDescent="0.3">
      <c r="A4714">
        <v>4700.1579000000002</v>
      </c>
      <c r="B4714">
        <v>21269.929</v>
      </c>
      <c r="C4714">
        <v>1650</v>
      </c>
    </row>
    <row r="4715" spans="1:3" x14ac:dyDescent="0.3">
      <c r="A4715">
        <v>4701.0447000000004</v>
      </c>
      <c r="B4715">
        <v>21265.917000000001</v>
      </c>
      <c r="C4715">
        <v>1327</v>
      </c>
    </row>
    <row r="4716" spans="1:3" x14ac:dyDescent="0.3">
      <c r="A4716">
        <v>4701.0447000000004</v>
      </c>
      <c r="B4716">
        <v>21265.917000000001</v>
      </c>
      <c r="C4716">
        <v>416</v>
      </c>
    </row>
    <row r="4717" spans="1:3" x14ac:dyDescent="0.3">
      <c r="A4717">
        <v>4702.6009999999997</v>
      </c>
      <c r="B4717">
        <v>21258.879000000001</v>
      </c>
      <c r="C4717">
        <v>1650</v>
      </c>
    </row>
    <row r="4718" spans="1:3" x14ac:dyDescent="0.3">
      <c r="A4718">
        <v>4702.9125000000004</v>
      </c>
      <c r="B4718">
        <v>21257.471000000001</v>
      </c>
      <c r="C4718">
        <v>1068</v>
      </c>
    </row>
    <row r="4719" spans="1:3" x14ac:dyDescent="0.3">
      <c r="A4719">
        <v>4704.9480999999996</v>
      </c>
      <c r="B4719">
        <v>21248.274000000001</v>
      </c>
      <c r="C4719">
        <v>1328</v>
      </c>
    </row>
    <row r="4720" spans="1:3" x14ac:dyDescent="0.3">
      <c r="A4720">
        <v>4705.4570000000003</v>
      </c>
      <c r="B4720">
        <v>21245.975999999999</v>
      </c>
      <c r="C4720">
        <v>1265</v>
      </c>
    </row>
    <row r="4721" spans="1:3" x14ac:dyDescent="0.3">
      <c r="A4721">
        <v>4706.2992000000004</v>
      </c>
      <c r="B4721">
        <v>21242.173999999999</v>
      </c>
      <c r="C4721">
        <v>1388</v>
      </c>
    </row>
    <row r="4722" spans="1:3" x14ac:dyDescent="0.3">
      <c r="A4722">
        <v>4707.2745000000004</v>
      </c>
      <c r="B4722">
        <v>21237.773000000001</v>
      </c>
      <c r="C4722">
        <v>1013</v>
      </c>
    </row>
    <row r="4723" spans="1:3" x14ac:dyDescent="0.3">
      <c r="A4723">
        <v>4707.4876999999997</v>
      </c>
      <c r="B4723">
        <v>21236.811000000002</v>
      </c>
      <c r="C4723">
        <v>740</v>
      </c>
    </row>
    <row r="4724" spans="1:3" x14ac:dyDescent="0.3">
      <c r="A4724">
        <v>4708.9684999999999</v>
      </c>
      <c r="B4724">
        <v>21230.133000000002</v>
      </c>
      <c r="C4724">
        <v>1387</v>
      </c>
    </row>
    <row r="4725" spans="1:3" x14ac:dyDescent="0.3">
      <c r="A4725">
        <v>4709.0880999999999</v>
      </c>
      <c r="B4725">
        <v>21229.594000000001</v>
      </c>
      <c r="C4725">
        <v>1328</v>
      </c>
    </row>
    <row r="4726" spans="1:3" x14ac:dyDescent="0.3">
      <c r="A4726">
        <v>4710.2833000000001</v>
      </c>
      <c r="B4726">
        <v>21224.206999999999</v>
      </c>
      <c r="C4726">
        <v>841</v>
      </c>
    </row>
    <row r="4727" spans="1:3" x14ac:dyDescent="0.3">
      <c r="A4727">
        <v>4712.1057000000001</v>
      </c>
      <c r="B4727">
        <v>21215.999</v>
      </c>
      <c r="C4727">
        <v>911</v>
      </c>
    </row>
    <row r="4728" spans="1:3" x14ac:dyDescent="0.3">
      <c r="A4728">
        <v>4712.3568999999998</v>
      </c>
      <c r="B4728">
        <v>21214.867999999999</v>
      </c>
      <c r="C4728">
        <v>416</v>
      </c>
    </row>
    <row r="4729" spans="1:3" x14ac:dyDescent="0.3">
      <c r="A4729">
        <v>4714.0703000000003</v>
      </c>
      <c r="B4729">
        <v>21207.156999999999</v>
      </c>
      <c r="C4729">
        <v>1738</v>
      </c>
    </row>
    <row r="4730" spans="1:3" x14ac:dyDescent="0.3">
      <c r="A4730">
        <v>4714.1179000000002</v>
      </c>
      <c r="B4730">
        <v>21206.942999999999</v>
      </c>
      <c r="C4730">
        <v>1071</v>
      </c>
    </row>
    <row r="4731" spans="1:3" x14ac:dyDescent="0.3">
      <c r="A4731">
        <v>4714.1914999999999</v>
      </c>
      <c r="B4731">
        <v>21206.612000000001</v>
      </c>
      <c r="C4731">
        <v>1071</v>
      </c>
    </row>
    <row r="4732" spans="1:3" x14ac:dyDescent="0.3">
      <c r="A4732">
        <v>4714.3590999999997</v>
      </c>
      <c r="B4732">
        <v>21205.858</v>
      </c>
      <c r="C4732">
        <v>1737</v>
      </c>
    </row>
    <row r="4733" spans="1:3" x14ac:dyDescent="0.3">
      <c r="A4733">
        <v>4716.8389999999999</v>
      </c>
      <c r="B4733">
        <v>21194.708999999999</v>
      </c>
      <c r="C4733">
        <v>1127</v>
      </c>
    </row>
    <row r="4734" spans="1:3" x14ac:dyDescent="0.3">
      <c r="A4734">
        <v>4716.8389999999999</v>
      </c>
      <c r="B4734">
        <v>21194.708999999999</v>
      </c>
      <c r="C4734">
        <v>1653</v>
      </c>
    </row>
    <row r="4735" spans="1:3" x14ac:dyDescent="0.3">
      <c r="A4735">
        <v>4721.0006000000003</v>
      </c>
      <c r="B4735">
        <v>21176.026000000002</v>
      </c>
      <c r="C4735">
        <v>841</v>
      </c>
    </row>
    <row r="4736" spans="1:3" x14ac:dyDescent="0.3">
      <c r="A4736">
        <v>4725.9344000000001</v>
      </c>
      <c r="B4736">
        <v>21153.919000000002</v>
      </c>
      <c r="C4736">
        <v>1635</v>
      </c>
    </row>
    <row r="4737" spans="1:3" x14ac:dyDescent="0.3">
      <c r="A4737">
        <v>4726.1369999999997</v>
      </c>
      <c r="B4737">
        <v>21153.011999999999</v>
      </c>
      <c r="C4737">
        <v>793</v>
      </c>
    </row>
    <row r="4738" spans="1:3" x14ac:dyDescent="0.3">
      <c r="A4738">
        <v>4727.2636000000002</v>
      </c>
      <c r="B4738">
        <v>21147.971000000001</v>
      </c>
      <c r="C4738">
        <v>1653</v>
      </c>
    </row>
    <row r="4739" spans="1:3" x14ac:dyDescent="0.3">
      <c r="A4739">
        <v>4727.3945999999996</v>
      </c>
      <c r="B4739">
        <v>21147.384999999998</v>
      </c>
      <c r="C4739">
        <v>1328</v>
      </c>
    </row>
    <row r="4740" spans="1:3" x14ac:dyDescent="0.3">
      <c r="A4740">
        <v>4728.1639999999998</v>
      </c>
      <c r="B4740">
        <v>21143.944</v>
      </c>
      <c r="C4740">
        <v>1523</v>
      </c>
    </row>
    <row r="4741" spans="1:3" x14ac:dyDescent="0.3">
      <c r="A4741">
        <v>4728.5456999999997</v>
      </c>
      <c r="B4741">
        <v>21142.237000000001</v>
      </c>
      <c r="C4741">
        <v>1329</v>
      </c>
    </row>
    <row r="4742" spans="1:3" x14ac:dyDescent="0.3">
      <c r="A4742">
        <v>4729.0191999999997</v>
      </c>
      <c r="B4742">
        <v>21140.12</v>
      </c>
      <c r="C4742">
        <v>1531</v>
      </c>
    </row>
    <row r="4743" spans="1:3" x14ac:dyDescent="0.3">
      <c r="A4743">
        <v>4729.6765999999998</v>
      </c>
      <c r="B4743">
        <v>21137.182000000001</v>
      </c>
      <c r="C4743">
        <v>1180</v>
      </c>
    </row>
    <row r="4744" spans="1:3" x14ac:dyDescent="0.3">
      <c r="A4744">
        <v>4731.0410000000002</v>
      </c>
      <c r="B4744">
        <v>21131.085999999999</v>
      </c>
      <c r="C4744">
        <v>1536</v>
      </c>
    </row>
    <row r="4745" spans="1:3" x14ac:dyDescent="0.3">
      <c r="A4745">
        <v>4733.5916999999999</v>
      </c>
      <c r="B4745">
        <v>21119.7</v>
      </c>
      <c r="C4745">
        <v>181</v>
      </c>
    </row>
    <row r="4746" spans="1:3" x14ac:dyDescent="0.3">
      <c r="A4746">
        <v>4734.098</v>
      </c>
      <c r="B4746">
        <v>21117.440999999999</v>
      </c>
      <c r="C4746">
        <v>1636</v>
      </c>
    </row>
    <row r="4747" spans="1:3" x14ac:dyDescent="0.3">
      <c r="A4747">
        <v>4735.8438999999998</v>
      </c>
      <c r="B4747">
        <v>21109.655999999999</v>
      </c>
      <c r="C4747">
        <v>1535</v>
      </c>
    </row>
    <row r="4748" spans="1:3" x14ac:dyDescent="0.3">
      <c r="A4748">
        <v>4736.7734</v>
      </c>
      <c r="B4748">
        <v>21105.513999999999</v>
      </c>
      <c r="C4748">
        <v>1013</v>
      </c>
    </row>
    <row r="4749" spans="1:3" x14ac:dyDescent="0.3">
      <c r="A4749">
        <v>4737.3734000000004</v>
      </c>
      <c r="B4749">
        <v>21102.841</v>
      </c>
      <c r="C4749">
        <v>1737</v>
      </c>
    </row>
    <row r="4750" spans="1:3" x14ac:dyDescent="0.3">
      <c r="A4750">
        <v>4737.5941000000003</v>
      </c>
      <c r="B4750">
        <v>21101.858</v>
      </c>
      <c r="C4750">
        <v>840</v>
      </c>
    </row>
    <row r="4751" spans="1:3" x14ac:dyDescent="0.3">
      <c r="A4751">
        <v>4737.6354000000001</v>
      </c>
      <c r="B4751">
        <v>21101.673999999999</v>
      </c>
      <c r="C4751">
        <v>1069</v>
      </c>
    </row>
    <row r="4752" spans="1:3" x14ac:dyDescent="0.3">
      <c r="A4752">
        <v>4740.3401000000003</v>
      </c>
      <c r="B4752">
        <v>21089.633999999998</v>
      </c>
      <c r="C4752">
        <v>841</v>
      </c>
    </row>
    <row r="4753" spans="1:3" x14ac:dyDescent="0.3">
      <c r="A4753">
        <v>4741.0695999999998</v>
      </c>
      <c r="B4753">
        <v>21086.388999999999</v>
      </c>
      <c r="C4753">
        <v>1180</v>
      </c>
    </row>
    <row r="4754" spans="1:3" x14ac:dyDescent="0.3">
      <c r="A4754">
        <v>4741.5297</v>
      </c>
      <c r="B4754">
        <v>21084.343000000001</v>
      </c>
      <c r="C4754">
        <v>740</v>
      </c>
    </row>
    <row r="4755" spans="1:3" x14ac:dyDescent="0.3">
      <c r="A4755">
        <v>4742.9381000000003</v>
      </c>
      <c r="B4755">
        <v>21078.081999999999</v>
      </c>
      <c r="C4755">
        <v>1559</v>
      </c>
    </row>
    <row r="4756" spans="1:3" x14ac:dyDescent="0.3">
      <c r="A4756">
        <v>4743.1977999999999</v>
      </c>
      <c r="B4756">
        <v>21076.928</v>
      </c>
      <c r="C4756">
        <v>1678</v>
      </c>
    </row>
    <row r="4757" spans="1:3" x14ac:dyDescent="0.3">
      <c r="A4757">
        <v>4744.9427999999998</v>
      </c>
      <c r="B4757">
        <v>21069.177</v>
      </c>
      <c r="C4757">
        <v>1068</v>
      </c>
    </row>
    <row r="4758" spans="1:3" x14ac:dyDescent="0.3">
      <c r="A4758">
        <v>4745.1286</v>
      </c>
      <c r="B4758">
        <v>21068.351999999999</v>
      </c>
      <c r="C4758">
        <v>274</v>
      </c>
    </row>
    <row r="4759" spans="1:3" x14ac:dyDescent="0.3">
      <c r="A4759">
        <v>4745.8001000000004</v>
      </c>
      <c r="B4759">
        <v>21065.370999999999</v>
      </c>
      <c r="C4759">
        <v>1328</v>
      </c>
    </row>
    <row r="4760" spans="1:3" x14ac:dyDescent="0.3">
      <c r="A4760">
        <v>4749.9476999999997</v>
      </c>
      <c r="B4760">
        <v>21046.976999999999</v>
      </c>
      <c r="C4760">
        <v>1738</v>
      </c>
    </row>
    <row r="4761" spans="1:3" x14ac:dyDescent="0.3">
      <c r="A4761">
        <v>4751.0843000000004</v>
      </c>
      <c r="B4761">
        <v>21041.941999999999</v>
      </c>
      <c r="C4761">
        <v>1533</v>
      </c>
    </row>
    <row r="4762" spans="1:3" x14ac:dyDescent="0.3">
      <c r="A4762">
        <v>4754.0393000000004</v>
      </c>
      <c r="B4762">
        <v>21028.863000000001</v>
      </c>
      <c r="C4762">
        <v>1797</v>
      </c>
    </row>
    <row r="4763" spans="1:3" x14ac:dyDescent="0.3">
      <c r="A4763">
        <v>4757.5780000000004</v>
      </c>
      <c r="B4763">
        <v>21013.222000000002</v>
      </c>
      <c r="C4763">
        <v>1127</v>
      </c>
    </row>
    <row r="4764" spans="1:3" x14ac:dyDescent="0.3">
      <c r="A4764">
        <v>4766.7867999999999</v>
      </c>
      <c r="B4764">
        <v>20972.628000000001</v>
      </c>
      <c r="C4764">
        <v>1777</v>
      </c>
    </row>
    <row r="4765" spans="1:3" x14ac:dyDescent="0.3">
      <c r="A4765">
        <v>4766.8658999999998</v>
      </c>
      <c r="B4765">
        <v>20972.28</v>
      </c>
      <c r="C4765">
        <v>1180</v>
      </c>
    </row>
    <row r="4766" spans="1:3" x14ac:dyDescent="0.3">
      <c r="A4766">
        <v>4768.3203000000003</v>
      </c>
      <c r="B4766">
        <v>20965.883000000002</v>
      </c>
      <c r="C4766">
        <v>1328</v>
      </c>
    </row>
    <row r="4767" spans="1:3" x14ac:dyDescent="0.3">
      <c r="A4767">
        <v>4768.3964999999998</v>
      </c>
      <c r="B4767">
        <v>20965.547999999999</v>
      </c>
      <c r="C4767">
        <v>793</v>
      </c>
    </row>
    <row r="4768" spans="1:3" x14ac:dyDescent="0.3">
      <c r="A4768">
        <v>4768.6988000000001</v>
      </c>
      <c r="B4768">
        <v>20964.219000000001</v>
      </c>
      <c r="C4768">
        <v>1533</v>
      </c>
    </row>
    <row r="4769" spans="1:3" x14ac:dyDescent="0.3">
      <c r="A4769">
        <v>4771.6965</v>
      </c>
      <c r="B4769">
        <v>20951.048999999999</v>
      </c>
      <c r="C4769">
        <v>274</v>
      </c>
    </row>
    <row r="4770" spans="1:3" x14ac:dyDescent="0.3">
      <c r="A4770">
        <v>4772.8029999999999</v>
      </c>
      <c r="B4770">
        <v>20946.191999999999</v>
      </c>
      <c r="C4770">
        <v>181</v>
      </c>
    </row>
    <row r="4771" spans="1:3" x14ac:dyDescent="0.3">
      <c r="A4771">
        <v>4772.8302999999996</v>
      </c>
      <c r="B4771">
        <v>20946.072</v>
      </c>
      <c r="C4771">
        <v>911</v>
      </c>
    </row>
    <row r="4772" spans="1:3" x14ac:dyDescent="0.3">
      <c r="A4772">
        <v>4773.1459000000004</v>
      </c>
      <c r="B4772">
        <v>20944.687000000002</v>
      </c>
      <c r="C4772">
        <v>1523</v>
      </c>
    </row>
    <row r="4773" spans="1:3" x14ac:dyDescent="0.3">
      <c r="A4773">
        <v>4773.9722000000002</v>
      </c>
      <c r="B4773">
        <v>20941.062000000002</v>
      </c>
      <c r="C4773">
        <v>1529</v>
      </c>
    </row>
    <row r="4774" spans="1:3" x14ac:dyDescent="0.3">
      <c r="A4774">
        <v>4776.0672999999997</v>
      </c>
      <c r="B4774">
        <v>20931.876</v>
      </c>
      <c r="C4774">
        <v>1128</v>
      </c>
    </row>
    <row r="4775" spans="1:3" x14ac:dyDescent="0.3">
      <c r="A4775">
        <v>4776.3771999999999</v>
      </c>
      <c r="B4775">
        <v>20930.518</v>
      </c>
      <c r="C4775">
        <v>1738</v>
      </c>
    </row>
    <row r="4776" spans="1:3" x14ac:dyDescent="0.3">
      <c r="A4776">
        <v>4776.4817000000003</v>
      </c>
      <c r="B4776">
        <v>20930.060000000001</v>
      </c>
      <c r="C4776">
        <v>1533</v>
      </c>
    </row>
    <row r="4777" spans="1:3" x14ac:dyDescent="0.3">
      <c r="A4777">
        <v>4779.4394000000002</v>
      </c>
      <c r="B4777">
        <v>20917.108</v>
      </c>
      <c r="C4777">
        <v>1230</v>
      </c>
    </row>
    <row r="4778" spans="1:3" x14ac:dyDescent="0.3">
      <c r="A4778">
        <v>4785.9566000000004</v>
      </c>
      <c r="B4778">
        <v>20888.625</v>
      </c>
      <c r="C4778">
        <v>1534</v>
      </c>
    </row>
    <row r="4779" spans="1:3" x14ac:dyDescent="0.3">
      <c r="A4779">
        <v>4786.8069999999998</v>
      </c>
      <c r="B4779">
        <v>20884.914000000001</v>
      </c>
      <c r="C4779">
        <v>911</v>
      </c>
    </row>
    <row r="4780" spans="1:3" x14ac:dyDescent="0.3">
      <c r="A4780">
        <v>4787.8269</v>
      </c>
      <c r="B4780">
        <v>20880.465</v>
      </c>
      <c r="C4780">
        <v>793</v>
      </c>
    </row>
    <row r="4781" spans="1:3" x14ac:dyDescent="0.3">
      <c r="A4781">
        <v>4788.7569000000003</v>
      </c>
      <c r="B4781">
        <v>20876.41</v>
      </c>
      <c r="C4781">
        <v>1067</v>
      </c>
    </row>
    <row r="4782" spans="1:3" x14ac:dyDescent="0.3">
      <c r="A4782">
        <v>4789.6508000000003</v>
      </c>
      <c r="B4782">
        <v>20872.513999999999</v>
      </c>
      <c r="C4782">
        <v>1266</v>
      </c>
    </row>
    <row r="4783" spans="1:3" x14ac:dyDescent="0.3">
      <c r="A4783">
        <v>4790.7430999999997</v>
      </c>
      <c r="B4783">
        <v>20867.755000000001</v>
      </c>
      <c r="C4783">
        <v>1124</v>
      </c>
    </row>
    <row r="4784" spans="1:3" x14ac:dyDescent="0.3">
      <c r="A4784">
        <v>4791.2461999999996</v>
      </c>
      <c r="B4784">
        <v>20865.563999999998</v>
      </c>
      <c r="C4784">
        <v>1125</v>
      </c>
    </row>
    <row r="4785" spans="1:3" x14ac:dyDescent="0.3">
      <c r="A4785">
        <v>4792.5326999999997</v>
      </c>
      <c r="B4785">
        <v>20859.963</v>
      </c>
      <c r="C4785">
        <v>1531</v>
      </c>
    </row>
    <row r="4786" spans="1:3" x14ac:dyDescent="0.3">
      <c r="A4786">
        <v>4793.9619000000002</v>
      </c>
      <c r="B4786">
        <v>20853.743999999999</v>
      </c>
      <c r="C4786">
        <v>958</v>
      </c>
    </row>
    <row r="4787" spans="1:3" x14ac:dyDescent="0.3">
      <c r="A4787">
        <v>4797.0379000000003</v>
      </c>
      <c r="B4787">
        <v>20840.371999999999</v>
      </c>
      <c r="C4787">
        <v>1653</v>
      </c>
    </row>
    <row r="4788" spans="1:3" x14ac:dyDescent="0.3">
      <c r="A4788">
        <v>4798.2649000000001</v>
      </c>
      <c r="B4788">
        <v>20835.043000000001</v>
      </c>
      <c r="C4788">
        <v>1535</v>
      </c>
    </row>
    <row r="4789" spans="1:3" x14ac:dyDescent="0.3">
      <c r="A4789">
        <v>4798.7313000000004</v>
      </c>
      <c r="B4789">
        <v>20833.018</v>
      </c>
      <c r="C4789">
        <v>181</v>
      </c>
    </row>
    <row r="4790" spans="1:3" x14ac:dyDescent="0.3">
      <c r="A4790">
        <v>4799.4061000000002</v>
      </c>
      <c r="B4790">
        <v>20830.089</v>
      </c>
      <c r="C4790">
        <v>1386</v>
      </c>
    </row>
    <row r="4791" spans="1:3" x14ac:dyDescent="0.3">
      <c r="A4791">
        <v>4800.1288000000004</v>
      </c>
      <c r="B4791">
        <v>20826.953000000001</v>
      </c>
      <c r="C4791">
        <v>793</v>
      </c>
    </row>
    <row r="4792" spans="1:3" x14ac:dyDescent="0.3">
      <c r="A4792">
        <v>4800.5540000000001</v>
      </c>
      <c r="B4792">
        <v>20825.108</v>
      </c>
      <c r="C4792">
        <v>1069</v>
      </c>
    </row>
    <row r="4793" spans="1:3" x14ac:dyDescent="0.3">
      <c r="A4793">
        <v>4800.6490000000003</v>
      </c>
      <c r="B4793">
        <v>20824.696</v>
      </c>
      <c r="C4793">
        <v>1535</v>
      </c>
    </row>
    <row r="4794" spans="1:3" x14ac:dyDescent="0.3">
      <c r="A4794">
        <v>4802.8797000000004</v>
      </c>
      <c r="B4794">
        <v>20815.024000000001</v>
      </c>
      <c r="C4794">
        <v>1386</v>
      </c>
    </row>
    <row r="4795" spans="1:3" x14ac:dyDescent="0.3">
      <c r="A4795">
        <v>4802.8797000000004</v>
      </c>
      <c r="B4795">
        <v>20815.024000000001</v>
      </c>
      <c r="C4795">
        <v>1425</v>
      </c>
    </row>
    <row r="4796" spans="1:3" x14ac:dyDescent="0.3">
      <c r="A4796">
        <v>4804.5192999999999</v>
      </c>
      <c r="B4796">
        <v>20807.920999999998</v>
      </c>
      <c r="C4796">
        <v>1306</v>
      </c>
    </row>
    <row r="4797" spans="1:3" x14ac:dyDescent="0.3">
      <c r="A4797">
        <v>4807.7088000000003</v>
      </c>
      <c r="B4797">
        <v>20794.116999999998</v>
      </c>
      <c r="C4797">
        <v>1180</v>
      </c>
    </row>
    <row r="4798" spans="1:3" x14ac:dyDescent="0.3">
      <c r="A4798">
        <v>4808.0578999999998</v>
      </c>
      <c r="B4798">
        <v>20792.607</v>
      </c>
      <c r="C4798">
        <v>1068</v>
      </c>
    </row>
    <row r="4799" spans="1:3" x14ac:dyDescent="0.3">
      <c r="A4799">
        <v>4808.1482999999998</v>
      </c>
      <c r="B4799">
        <v>20792.216</v>
      </c>
      <c r="C4799">
        <v>1125</v>
      </c>
    </row>
    <row r="4800" spans="1:3" x14ac:dyDescent="0.3">
      <c r="A4800">
        <v>4808.68</v>
      </c>
      <c r="B4800">
        <v>20789.917000000001</v>
      </c>
      <c r="C4800">
        <v>1795</v>
      </c>
    </row>
    <row r="4801" spans="1:3" x14ac:dyDescent="0.3">
      <c r="A4801">
        <v>4809.1379999999999</v>
      </c>
      <c r="B4801">
        <v>20787.937000000002</v>
      </c>
      <c r="C4801">
        <v>1424</v>
      </c>
    </row>
    <row r="4802" spans="1:3" x14ac:dyDescent="0.3">
      <c r="A4802">
        <v>4809.9384</v>
      </c>
      <c r="B4802">
        <v>20784.477999999999</v>
      </c>
      <c r="C4802">
        <v>1305</v>
      </c>
    </row>
    <row r="4803" spans="1:3" x14ac:dyDescent="0.3">
      <c r="A4803">
        <v>4811.0284000000001</v>
      </c>
      <c r="B4803">
        <v>20779.769</v>
      </c>
      <c r="C4803">
        <v>911</v>
      </c>
    </row>
    <row r="4804" spans="1:3" x14ac:dyDescent="0.3">
      <c r="A4804">
        <v>4813.1127999999999</v>
      </c>
      <c r="B4804">
        <v>20770.77</v>
      </c>
      <c r="C4804">
        <v>1123</v>
      </c>
    </row>
    <row r="4805" spans="1:3" x14ac:dyDescent="0.3">
      <c r="A4805">
        <v>4814.3715000000002</v>
      </c>
      <c r="B4805">
        <v>20765.34</v>
      </c>
      <c r="C4805">
        <v>1530</v>
      </c>
    </row>
    <row r="4806" spans="1:3" x14ac:dyDescent="0.3">
      <c r="A4806">
        <v>4815.2349999999997</v>
      </c>
      <c r="B4806">
        <v>20761.616000000002</v>
      </c>
      <c r="C4806">
        <v>1230</v>
      </c>
    </row>
    <row r="4807" spans="1:3" x14ac:dyDescent="0.3">
      <c r="A4807">
        <v>4817.7781000000004</v>
      </c>
      <c r="B4807">
        <v>20750.656999999999</v>
      </c>
      <c r="C4807">
        <v>274</v>
      </c>
    </row>
    <row r="4808" spans="1:3" x14ac:dyDescent="0.3">
      <c r="A4808">
        <v>4824.1659</v>
      </c>
      <c r="B4808">
        <v>20723.181</v>
      </c>
      <c r="C4808">
        <v>1386</v>
      </c>
    </row>
    <row r="4809" spans="1:3" x14ac:dyDescent="0.3">
      <c r="A4809">
        <v>4831.2019</v>
      </c>
      <c r="B4809">
        <v>20693.001</v>
      </c>
      <c r="C4809">
        <v>1264</v>
      </c>
    </row>
    <row r="4810" spans="1:3" x14ac:dyDescent="0.3">
      <c r="A4810">
        <v>4832.7276000000002</v>
      </c>
      <c r="B4810">
        <v>20686.468000000001</v>
      </c>
      <c r="C4810">
        <v>1386</v>
      </c>
    </row>
    <row r="4811" spans="1:3" x14ac:dyDescent="0.3">
      <c r="A4811">
        <v>4834.5069000000003</v>
      </c>
      <c r="B4811">
        <v>20678.855</v>
      </c>
      <c r="C4811">
        <v>355</v>
      </c>
    </row>
    <row r="4812" spans="1:3" x14ac:dyDescent="0.3">
      <c r="A4812">
        <v>4835.8679000000002</v>
      </c>
      <c r="B4812">
        <v>20673.035</v>
      </c>
      <c r="C4812">
        <v>1555</v>
      </c>
    </row>
    <row r="4813" spans="1:3" x14ac:dyDescent="0.3">
      <c r="A4813">
        <v>4837.8802999999998</v>
      </c>
      <c r="B4813">
        <v>20664.436000000002</v>
      </c>
      <c r="C4813">
        <v>1677</v>
      </c>
    </row>
    <row r="4814" spans="1:3" x14ac:dyDescent="0.3">
      <c r="A4814">
        <v>4838.0847000000003</v>
      </c>
      <c r="B4814">
        <v>20663.562999999998</v>
      </c>
      <c r="C4814">
        <v>1123</v>
      </c>
    </row>
    <row r="4815" spans="1:3" x14ac:dyDescent="0.3">
      <c r="A4815">
        <v>4838.5118000000002</v>
      </c>
      <c r="B4815">
        <v>20661.739000000001</v>
      </c>
      <c r="C4815">
        <v>1179</v>
      </c>
    </row>
    <row r="4816" spans="1:3" x14ac:dyDescent="0.3">
      <c r="A4816">
        <v>4839.5445</v>
      </c>
      <c r="B4816">
        <v>20657.330000000002</v>
      </c>
      <c r="C4816">
        <v>1067</v>
      </c>
    </row>
    <row r="4817" spans="1:3" x14ac:dyDescent="0.3">
      <c r="A4817">
        <v>4839.7682000000004</v>
      </c>
      <c r="B4817">
        <v>20656.375</v>
      </c>
      <c r="C4817">
        <v>1738</v>
      </c>
    </row>
    <row r="4818" spans="1:3" x14ac:dyDescent="0.3">
      <c r="A4818">
        <v>4840.3217000000004</v>
      </c>
      <c r="B4818">
        <v>20654.012999999999</v>
      </c>
      <c r="C4818">
        <v>1555</v>
      </c>
    </row>
    <row r="4819" spans="1:3" x14ac:dyDescent="0.3">
      <c r="A4819">
        <v>4840.8962000000001</v>
      </c>
      <c r="B4819">
        <v>20651.562000000002</v>
      </c>
      <c r="C4819">
        <v>1557</v>
      </c>
    </row>
    <row r="4820" spans="1:3" x14ac:dyDescent="0.3">
      <c r="A4820">
        <v>4841.7849999999999</v>
      </c>
      <c r="B4820">
        <v>20647.771000000001</v>
      </c>
      <c r="C4820">
        <v>1557</v>
      </c>
    </row>
    <row r="4821" spans="1:3" x14ac:dyDescent="0.3">
      <c r="A4821">
        <v>4842.7139999999999</v>
      </c>
      <c r="B4821">
        <v>20643.810000000001</v>
      </c>
      <c r="C4821">
        <v>1587</v>
      </c>
    </row>
    <row r="4822" spans="1:3" x14ac:dyDescent="0.3">
      <c r="A4822">
        <v>4842.7884000000004</v>
      </c>
      <c r="B4822">
        <v>20643.492999999999</v>
      </c>
      <c r="C4822">
        <v>1556</v>
      </c>
    </row>
    <row r="4823" spans="1:3" x14ac:dyDescent="0.3">
      <c r="A4823">
        <v>4843.1437999999998</v>
      </c>
      <c r="B4823">
        <v>20641.977999999999</v>
      </c>
      <c r="C4823">
        <v>1179</v>
      </c>
    </row>
    <row r="4824" spans="1:3" x14ac:dyDescent="0.3">
      <c r="A4824">
        <v>4844.0137999999997</v>
      </c>
      <c r="B4824">
        <v>20638.271000000001</v>
      </c>
      <c r="C4824">
        <v>1263</v>
      </c>
    </row>
    <row r="4825" spans="1:3" x14ac:dyDescent="0.3">
      <c r="A4825">
        <v>4845.6481999999996</v>
      </c>
      <c r="B4825">
        <v>20631.310000000001</v>
      </c>
      <c r="C4825">
        <v>1386</v>
      </c>
    </row>
    <row r="4826" spans="1:3" x14ac:dyDescent="0.3">
      <c r="A4826">
        <v>4848.8836000000001</v>
      </c>
      <c r="B4826">
        <v>20617.544000000002</v>
      </c>
      <c r="C4826">
        <v>354</v>
      </c>
    </row>
    <row r="4827" spans="1:3" x14ac:dyDescent="0.3">
      <c r="A4827">
        <v>4849.6688000000004</v>
      </c>
      <c r="B4827">
        <v>20614.205999999998</v>
      </c>
      <c r="C4827">
        <v>1305</v>
      </c>
    </row>
    <row r="4828" spans="1:3" x14ac:dyDescent="0.3">
      <c r="A4828">
        <v>4855.6732000000002</v>
      </c>
      <c r="B4828">
        <v>20588.715</v>
      </c>
      <c r="C4828">
        <v>1179</v>
      </c>
    </row>
    <row r="4829" spans="1:3" x14ac:dyDescent="0.3">
      <c r="A4829">
        <v>4858.2439000000004</v>
      </c>
      <c r="B4829">
        <v>20577.821</v>
      </c>
      <c r="C4829">
        <v>1556</v>
      </c>
    </row>
    <row r="4830" spans="1:3" x14ac:dyDescent="0.3">
      <c r="A4830">
        <v>4859.1217999999999</v>
      </c>
      <c r="B4830">
        <v>20574.102999999999</v>
      </c>
      <c r="C4830">
        <v>1555</v>
      </c>
    </row>
    <row r="4831" spans="1:3" x14ac:dyDescent="0.3">
      <c r="A4831">
        <v>4859.7413999999999</v>
      </c>
      <c r="B4831">
        <v>20571.48</v>
      </c>
      <c r="C4831">
        <v>692</v>
      </c>
    </row>
    <row r="4832" spans="1:3" x14ac:dyDescent="0.3">
      <c r="A4832">
        <v>4860.9785000000002</v>
      </c>
      <c r="B4832">
        <v>20566.244999999999</v>
      </c>
      <c r="C4832">
        <v>1180</v>
      </c>
    </row>
    <row r="4833" spans="1:3" x14ac:dyDescent="0.3">
      <c r="A4833">
        <v>4862.5968999999996</v>
      </c>
      <c r="B4833">
        <v>20559.400000000001</v>
      </c>
      <c r="C4833">
        <v>1556</v>
      </c>
    </row>
    <row r="4834" spans="1:3" x14ac:dyDescent="0.3">
      <c r="A4834">
        <v>4863.6436999999996</v>
      </c>
      <c r="B4834">
        <v>20554.974999999999</v>
      </c>
      <c r="C4834">
        <v>1179</v>
      </c>
    </row>
    <row r="4835" spans="1:3" x14ac:dyDescent="0.3">
      <c r="A4835">
        <v>4863.7793000000001</v>
      </c>
      <c r="B4835">
        <v>20554.401999999998</v>
      </c>
      <c r="C4835">
        <v>793</v>
      </c>
    </row>
    <row r="4836" spans="1:3" x14ac:dyDescent="0.3">
      <c r="A4836">
        <v>4868.3734000000004</v>
      </c>
      <c r="B4836">
        <v>20535.006000000001</v>
      </c>
      <c r="C4836">
        <v>181</v>
      </c>
    </row>
    <row r="4837" spans="1:3" x14ac:dyDescent="0.3">
      <c r="A4837">
        <v>4868.4303</v>
      </c>
      <c r="B4837">
        <v>20534.766</v>
      </c>
      <c r="C4837">
        <v>1701</v>
      </c>
    </row>
    <row r="4838" spans="1:3" x14ac:dyDescent="0.3">
      <c r="A4838">
        <v>4869.4638999999997</v>
      </c>
      <c r="B4838">
        <v>20530.406999999999</v>
      </c>
      <c r="C4838">
        <v>1264</v>
      </c>
    </row>
    <row r="4839" spans="1:3" x14ac:dyDescent="0.3">
      <c r="A4839">
        <v>4870.0367999999999</v>
      </c>
      <c r="B4839">
        <v>20527.991999999998</v>
      </c>
      <c r="C4839">
        <v>1466</v>
      </c>
    </row>
    <row r="4840" spans="1:3" x14ac:dyDescent="0.3">
      <c r="A4840">
        <v>4871.3181999999997</v>
      </c>
      <c r="B4840">
        <v>20522.592000000001</v>
      </c>
      <c r="C4840">
        <v>692</v>
      </c>
    </row>
    <row r="4841" spans="1:3" x14ac:dyDescent="0.3">
      <c r="A4841">
        <v>4871.9281000000001</v>
      </c>
      <c r="B4841">
        <v>20520.023000000001</v>
      </c>
      <c r="C4841">
        <v>1123</v>
      </c>
    </row>
    <row r="4842" spans="1:3" x14ac:dyDescent="0.3">
      <c r="A4842">
        <v>4872.1378000000004</v>
      </c>
      <c r="B4842">
        <v>20519.14</v>
      </c>
      <c r="C4842">
        <v>692</v>
      </c>
    </row>
    <row r="4843" spans="1:3" x14ac:dyDescent="0.3">
      <c r="A4843">
        <v>4872.9071999999996</v>
      </c>
      <c r="B4843">
        <v>20515.900000000001</v>
      </c>
      <c r="C4843">
        <v>1586</v>
      </c>
    </row>
    <row r="4844" spans="1:3" x14ac:dyDescent="0.3">
      <c r="A4844">
        <v>4873.2106000000003</v>
      </c>
      <c r="B4844">
        <v>20514.623</v>
      </c>
      <c r="C4844">
        <v>1467</v>
      </c>
    </row>
    <row r="4845" spans="1:3" x14ac:dyDescent="0.3">
      <c r="A4845">
        <v>4873.7512999999999</v>
      </c>
      <c r="B4845">
        <v>20512.347000000002</v>
      </c>
      <c r="C4845">
        <v>1125</v>
      </c>
    </row>
    <row r="4846" spans="1:3" x14ac:dyDescent="0.3">
      <c r="A4846">
        <v>4874.3536999999997</v>
      </c>
      <c r="B4846">
        <v>20509.812000000002</v>
      </c>
      <c r="C4846">
        <v>911</v>
      </c>
    </row>
    <row r="4847" spans="1:3" x14ac:dyDescent="0.3">
      <c r="A4847">
        <v>4875.0302000000001</v>
      </c>
      <c r="B4847">
        <v>20506.966</v>
      </c>
      <c r="C4847">
        <v>1796</v>
      </c>
    </row>
    <row r="4848" spans="1:3" x14ac:dyDescent="0.3">
      <c r="A4848">
        <v>4875.8775999999998</v>
      </c>
      <c r="B4848">
        <v>20503.401999999998</v>
      </c>
      <c r="C4848">
        <v>1179</v>
      </c>
    </row>
    <row r="4849" spans="1:3" x14ac:dyDescent="0.3">
      <c r="A4849">
        <v>4876.1878999999999</v>
      </c>
      <c r="B4849">
        <v>20502.097000000002</v>
      </c>
      <c r="C4849">
        <v>1122</v>
      </c>
    </row>
    <row r="4850" spans="1:3" x14ac:dyDescent="0.3">
      <c r="A4850">
        <v>4877.6063999999997</v>
      </c>
      <c r="B4850">
        <v>20496.134999999998</v>
      </c>
      <c r="C4850">
        <v>793</v>
      </c>
    </row>
    <row r="4851" spans="1:3" x14ac:dyDescent="0.3">
      <c r="A4851">
        <v>4878.2111999999997</v>
      </c>
      <c r="B4851">
        <v>20493.594000000001</v>
      </c>
      <c r="C4851">
        <v>692</v>
      </c>
    </row>
    <row r="4852" spans="1:3" x14ac:dyDescent="0.3">
      <c r="A4852">
        <v>4880.5273999999999</v>
      </c>
      <c r="B4852">
        <v>20483.867999999999</v>
      </c>
      <c r="C4852">
        <v>1525</v>
      </c>
    </row>
    <row r="4853" spans="1:3" x14ac:dyDescent="0.3">
      <c r="A4853">
        <v>4881.7178000000004</v>
      </c>
      <c r="B4853">
        <v>20478.873</v>
      </c>
      <c r="C4853">
        <v>1067</v>
      </c>
    </row>
    <row r="4854" spans="1:3" x14ac:dyDescent="0.3">
      <c r="A4854">
        <v>4882.1433999999999</v>
      </c>
      <c r="B4854">
        <v>20477.088</v>
      </c>
      <c r="C4854">
        <v>1179</v>
      </c>
    </row>
    <row r="4855" spans="1:3" x14ac:dyDescent="0.3">
      <c r="A4855">
        <v>4885.4305999999997</v>
      </c>
      <c r="B4855">
        <v>20463.310000000001</v>
      </c>
      <c r="C4855">
        <v>1443</v>
      </c>
    </row>
    <row r="4856" spans="1:3" x14ac:dyDescent="0.3">
      <c r="A4856">
        <v>4886.3317999999999</v>
      </c>
      <c r="B4856">
        <v>20459.536</v>
      </c>
      <c r="C4856">
        <v>1553</v>
      </c>
    </row>
    <row r="4857" spans="1:3" x14ac:dyDescent="0.3">
      <c r="A4857">
        <v>4887.1939000000002</v>
      </c>
      <c r="B4857">
        <v>20455.927</v>
      </c>
      <c r="C4857">
        <v>1552</v>
      </c>
    </row>
    <row r="4858" spans="1:3" x14ac:dyDescent="0.3">
      <c r="A4858">
        <v>4887.3657000000003</v>
      </c>
      <c r="B4858">
        <v>20455.207999999999</v>
      </c>
      <c r="C4858">
        <v>1529</v>
      </c>
    </row>
    <row r="4859" spans="1:3" x14ac:dyDescent="0.3">
      <c r="A4859">
        <v>4888.2623000000003</v>
      </c>
      <c r="B4859">
        <v>20451.455999999998</v>
      </c>
      <c r="C4859">
        <v>1583</v>
      </c>
    </row>
    <row r="4860" spans="1:3" x14ac:dyDescent="0.3">
      <c r="A4860">
        <v>4888.6369000000004</v>
      </c>
      <c r="B4860">
        <v>20449.888999999999</v>
      </c>
      <c r="C4860">
        <v>1553</v>
      </c>
    </row>
    <row r="4861" spans="1:3" x14ac:dyDescent="0.3">
      <c r="A4861">
        <v>4889.0015000000003</v>
      </c>
      <c r="B4861">
        <v>20448.364000000001</v>
      </c>
      <c r="C4861">
        <v>274</v>
      </c>
    </row>
    <row r="4862" spans="1:3" x14ac:dyDescent="0.3">
      <c r="A4862">
        <v>4889.1021000000001</v>
      </c>
      <c r="B4862">
        <v>20447.942999999999</v>
      </c>
      <c r="C4862">
        <v>1466</v>
      </c>
    </row>
    <row r="4863" spans="1:3" x14ac:dyDescent="0.3">
      <c r="A4863">
        <v>4890.7551000000003</v>
      </c>
      <c r="B4863">
        <v>20441.031999999999</v>
      </c>
      <c r="C4863">
        <v>692</v>
      </c>
    </row>
    <row r="4864" spans="1:3" x14ac:dyDescent="0.3">
      <c r="A4864">
        <v>4891.0483000000004</v>
      </c>
      <c r="B4864">
        <v>20439.807000000001</v>
      </c>
      <c r="C4864">
        <v>1528</v>
      </c>
    </row>
    <row r="4865" spans="1:3" x14ac:dyDescent="0.3">
      <c r="A4865">
        <v>4891.1445000000003</v>
      </c>
      <c r="B4865">
        <v>20439.404999999999</v>
      </c>
      <c r="C4865">
        <v>1526</v>
      </c>
    </row>
    <row r="4866" spans="1:3" x14ac:dyDescent="0.3">
      <c r="A4866">
        <v>4891.4924000000001</v>
      </c>
      <c r="B4866">
        <v>20437.951000000001</v>
      </c>
      <c r="C4866">
        <v>692</v>
      </c>
    </row>
    <row r="4867" spans="1:3" x14ac:dyDescent="0.3">
      <c r="A4867">
        <v>4892.8589000000002</v>
      </c>
      <c r="B4867">
        <v>20432.242999999999</v>
      </c>
      <c r="C4867">
        <v>1557</v>
      </c>
    </row>
    <row r="4868" spans="1:3" x14ac:dyDescent="0.3">
      <c r="A4868">
        <v>4896.4385000000002</v>
      </c>
      <c r="B4868">
        <v>20417.306</v>
      </c>
      <c r="C4868">
        <v>1465</v>
      </c>
    </row>
    <row r="4869" spans="1:3" x14ac:dyDescent="0.3">
      <c r="A4869">
        <v>4900.8227999999999</v>
      </c>
      <c r="B4869">
        <v>20399.041000000001</v>
      </c>
      <c r="C4869">
        <v>1798</v>
      </c>
    </row>
    <row r="4870" spans="1:3" x14ac:dyDescent="0.3">
      <c r="A4870">
        <v>4902.1638000000003</v>
      </c>
      <c r="B4870">
        <v>20393.460999999999</v>
      </c>
      <c r="C4870">
        <v>1125</v>
      </c>
    </row>
    <row r="4871" spans="1:3" x14ac:dyDescent="0.3">
      <c r="A4871">
        <v>4903.3101999999999</v>
      </c>
      <c r="B4871">
        <v>20388.692999999999</v>
      </c>
      <c r="C4871">
        <v>692</v>
      </c>
    </row>
    <row r="4872" spans="1:3" x14ac:dyDescent="0.3">
      <c r="A4872">
        <v>4905.1328000000003</v>
      </c>
      <c r="B4872">
        <v>20381.116999999998</v>
      </c>
      <c r="C4872">
        <v>1467</v>
      </c>
    </row>
    <row r="4873" spans="1:3" x14ac:dyDescent="0.3">
      <c r="A4873">
        <v>4905.2160999999996</v>
      </c>
      <c r="B4873">
        <v>20380.771000000001</v>
      </c>
      <c r="C4873">
        <v>1067</v>
      </c>
    </row>
    <row r="4874" spans="1:3" x14ac:dyDescent="0.3">
      <c r="A4874">
        <v>4907.7317999999996</v>
      </c>
      <c r="B4874">
        <v>20370.324000000001</v>
      </c>
      <c r="C4874">
        <v>1179</v>
      </c>
    </row>
    <row r="4875" spans="1:3" x14ac:dyDescent="0.3">
      <c r="A4875">
        <v>4908.0300999999999</v>
      </c>
      <c r="B4875">
        <v>20369.085999999999</v>
      </c>
      <c r="C4875">
        <v>1552</v>
      </c>
    </row>
    <row r="4876" spans="1:3" x14ac:dyDescent="0.3">
      <c r="A4876">
        <v>4908.5987999999998</v>
      </c>
      <c r="B4876">
        <v>20366.725999999999</v>
      </c>
      <c r="C4876">
        <v>355</v>
      </c>
    </row>
    <row r="4877" spans="1:3" x14ac:dyDescent="0.3">
      <c r="A4877">
        <v>4909.3834999999999</v>
      </c>
      <c r="B4877">
        <v>20363.471000000001</v>
      </c>
      <c r="C4877">
        <v>1466</v>
      </c>
    </row>
    <row r="4878" spans="1:3" x14ac:dyDescent="0.3">
      <c r="A4878">
        <v>4910.0168999999996</v>
      </c>
      <c r="B4878">
        <v>20360.844000000001</v>
      </c>
      <c r="C4878">
        <v>1179</v>
      </c>
    </row>
    <row r="4879" spans="1:3" x14ac:dyDescent="0.3">
      <c r="A4879">
        <v>4910.3257999999996</v>
      </c>
      <c r="B4879">
        <v>20359.562999999998</v>
      </c>
      <c r="C4879">
        <v>1555</v>
      </c>
    </row>
    <row r="4880" spans="1:3" x14ac:dyDescent="0.3">
      <c r="A4880">
        <v>4910.5648000000001</v>
      </c>
      <c r="B4880">
        <v>20358.572</v>
      </c>
      <c r="C4880">
        <v>1555</v>
      </c>
    </row>
    <row r="4881" spans="1:3" x14ac:dyDescent="0.3">
      <c r="A4881">
        <v>4911.5294000000004</v>
      </c>
      <c r="B4881">
        <v>20354.574000000001</v>
      </c>
      <c r="C4881">
        <v>1587</v>
      </c>
    </row>
    <row r="4882" spans="1:3" x14ac:dyDescent="0.3">
      <c r="A4882">
        <v>4911.7794000000004</v>
      </c>
      <c r="B4882">
        <v>20353.538</v>
      </c>
      <c r="C4882">
        <v>1465</v>
      </c>
    </row>
    <row r="4883" spans="1:3" x14ac:dyDescent="0.3">
      <c r="A4883">
        <v>4912.4984000000004</v>
      </c>
      <c r="B4883">
        <v>20350.559000000001</v>
      </c>
      <c r="C4883">
        <v>1532</v>
      </c>
    </row>
    <row r="4884" spans="1:3" x14ac:dyDescent="0.3">
      <c r="A4884">
        <v>4913.143</v>
      </c>
      <c r="B4884">
        <v>20347.888999999999</v>
      </c>
      <c r="C4884">
        <v>1699</v>
      </c>
    </row>
    <row r="4885" spans="1:3" x14ac:dyDescent="0.3">
      <c r="A4885">
        <v>4917.2299999999996</v>
      </c>
      <c r="B4885">
        <v>20330.976999999999</v>
      </c>
      <c r="C4885">
        <v>1553</v>
      </c>
    </row>
    <row r="4886" spans="1:3" x14ac:dyDescent="0.3">
      <c r="A4886">
        <v>4918.0124999999998</v>
      </c>
      <c r="B4886">
        <v>20327.741999999998</v>
      </c>
      <c r="C4886">
        <v>1557</v>
      </c>
    </row>
    <row r="4887" spans="1:3" x14ac:dyDescent="0.3">
      <c r="A4887">
        <v>4918.9539000000004</v>
      </c>
      <c r="B4887">
        <v>20323.851999999999</v>
      </c>
      <c r="C4887">
        <v>1552</v>
      </c>
    </row>
    <row r="4888" spans="1:3" x14ac:dyDescent="0.3">
      <c r="A4888">
        <v>4918.9939999999997</v>
      </c>
      <c r="B4888">
        <v>20323.686000000002</v>
      </c>
      <c r="C4888">
        <v>692</v>
      </c>
    </row>
    <row r="4889" spans="1:3" x14ac:dyDescent="0.3">
      <c r="A4889">
        <v>4920.5030999999999</v>
      </c>
      <c r="B4889">
        <v>20317.453000000001</v>
      </c>
      <c r="C4889">
        <v>692</v>
      </c>
    </row>
    <row r="4890" spans="1:3" x14ac:dyDescent="0.3">
      <c r="A4890">
        <v>4924.2983999999997</v>
      </c>
      <c r="B4890">
        <v>20301.794000000002</v>
      </c>
      <c r="C4890">
        <v>1796</v>
      </c>
    </row>
    <row r="4891" spans="1:3" x14ac:dyDescent="0.3">
      <c r="A4891">
        <v>4924.2983999999997</v>
      </c>
      <c r="B4891">
        <v>20301.794000000002</v>
      </c>
      <c r="C4891">
        <v>1839</v>
      </c>
    </row>
    <row r="4892" spans="1:3" x14ac:dyDescent="0.3">
      <c r="A4892">
        <v>4924.7695000000003</v>
      </c>
      <c r="B4892">
        <v>20299.851999999999</v>
      </c>
      <c r="C4892">
        <v>354</v>
      </c>
    </row>
    <row r="4893" spans="1:3" x14ac:dyDescent="0.3">
      <c r="A4893">
        <v>4925.2834000000003</v>
      </c>
      <c r="B4893">
        <v>20297.734</v>
      </c>
      <c r="C4893">
        <v>1552</v>
      </c>
    </row>
    <row r="4894" spans="1:3" x14ac:dyDescent="0.3">
      <c r="A4894">
        <v>4927.4182000000001</v>
      </c>
      <c r="B4894">
        <v>20288.939999999999</v>
      </c>
      <c r="C4894">
        <v>1304</v>
      </c>
    </row>
    <row r="4895" spans="1:3" x14ac:dyDescent="0.3">
      <c r="A4895">
        <v>4927.4901</v>
      </c>
      <c r="B4895">
        <v>20288.644</v>
      </c>
      <c r="C4895">
        <v>1733</v>
      </c>
    </row>
    <row r="4896" spans="1:3" x14ac:dyDescent="0.3">
      <c r="A4896">
        <v>4930.3154000000004</v>
      </c>
      <c r="B4896">
        <v>20277.018</v>
      </c>
      <c r="C4896">
        <v>1466</v>
      </c>
    </row>
    <row r="4897" spans="1:3" x14ac:dyDescent="0.3">
      <c r="A4897">
        <v>4933.1908000000003</v>
      </c>
      <c r="B4897">
        <v>20265.199000000001</v>
      </c>
      <c r="C4897">
        <v>1557</v>
      </c>
    </row>
    <row r="4898" spans="1:3" x14ac:dyDescent="0.3">
      <c r="A4898">
        <v>4933.2947999999997</v>
      </c>
      <c r="B4898">
        <v>20264.772000000001</v>
      </c>
      <c r="C4898">
        <v>1123</v>
      </c>
    </row>
    <row r="4899" spans="1:3" x14ac:dyDescent="0.3">
      <c r="A4899">
        <v>4933.3413</v>
      </c>
      <c r="B4899">
        <v>20264.580999999998</v>
      </c>
      <c r="C4899">
        <v>1552</v>
      </c>
    </row>
    <row r="4900" spans="1:3" x14ac:dyDescent="0.3">
      <c r="A4900">
        <v>4933.8729999999996</v>
      </c>
      <c r="B4900">
        <v>20262.397000000001</v>
      </c>
      <c r="C4900">
        <v>1444</v>
      </c>
    </row>
    <row r="4901" spans="1:3" x14ac:dyDescent="0.3">
      <c r="A4901">
        <v>4934.0052999999998</v>
      </c>
      <c r="B4901">
        <v>20261.853999999999</v>
      </c>
      <c r="C4901">
        <v>1555</v>
      </c>
    </row>
    <row r="4902" spans="1:3" x14ac:dyDescent="0.3">
      <c r="A4902">
        <v>4934.0838999999996</v>
      </c>
      <c r="B4902">
        <v>20261.530999999999</v>
      </c>
      <c r="C4902">
        <v>1066</v>
      </c>
    </row>
    <row r="4903" spans="1:3" x14ac:dyDescent="0.3">
      <c r="A4903">
        <v>4937.2987999999996</v>
      </c>
      <c r="B4903">
        <v>20248.338</v>
      </c>
      <c r="C4903">
        <v>1527</v>
      </c>
    </row>
    <row r="4904" spans="1:3" x14ac:dyDescent="0.3">
      <c r="A4904">
        <v>4938.1738999999998</v>
      </c>
      <c r="B4904">
        <v>20244.75</v>
      </c>
      <c r="C4904">
        <v>1443</v>
      </c>
    </row>
    <row r="4905" spans="1:3" x14ac:dyDescent="0.3">
      <c r="A4905">
        <v>4938.8137999999999</v>
      </c>
      <c r="B4905">
        <v>20242.127</v>
      </c>
      <c r="C4905">
        <v>692</v>
      </c>
    </row>
    <row r="4906" spans="1:3" x14ac:dyDescent="0.3">
      <c r="A4906">
        <v>4939.2390999999998</v>
      </c>
      <c r="B4906">
        <v>20240.383999999998</v>
      </c>
      <c r="C4906">
        <v>1552</v>
      </c>
    </row>
    <row r="4907" spans="1:3" x14ac:dyDescent="0.3">
      <c r="A4907">
        <v>4939.2390999999998</v>
      </c>
      <c r="B4907">
        <v>20240.383999999998</v>
      </c>
      <c r="C4907">
        <v>1557</v>
      </c>
    </row>
    <row r="4908" spans="1:3" x14ac:dyDescent="0.3">
      <c r="A4908">
        <v>4939.6867000000002</v>
      </c>
      <c r="B4908">
        <v>20238.55</v>
      </c>
      <c r="C4908">
        <v>89</v>
      </c>
    </row>
    <row r="4909" spans="1:3" x14ac:dyDescent="0.3">
      <c r="A4909">
        <v>4942.4592000000002</v>
      </c>
      <c r="B4909">
        <v>20227.197</v>
      </c>
      <c r="C4909">
        <v>1586</v>
      </c>
    </row>
    <row r="4910" spans="1:3" x14ac:dyDescent="0.3">
      <c r="A4910">
        <v>4942.5905000000002</v>
      </c>
      <c r="B4910">
        <v>20226.66</v>
      </c>
      <c r="C4910">
        <v>1586</v>
      </c>
    </row>
    <row r="4911" spans="1:3" x14ac:dyDescent="0.3">
      <c r="A4911">
        <v>4945.6373999999996</v>
      </c>
      <c r="B4911">
        <v>20214.199000000001</v>
      </c>
      <c r="C4911">
        <v>1608</v>
      </c>
    </row>
    <row r="4912" spans="1:3" x14ac:dyDescent="0.3">
      <c r="A4912">
        <v>4946.3881000000001</v>
      </c>
      <c r="B4912">
        <v>20211.131000000001</v>
      </c>
      <c r="C4912">
        <v>1179</v>
      </c>
    </row>
    <row r="4913" spans="1:3" x14ac:dyDescent="0.3">
      <c r="A4913">
        <v>4950.1059999999998</v>
      </c>
      <c r="B4913">
        <v>20195.951000000001</v>
      </c>
      <c r="C4913">
        <v>1179</v>
      </c>
    </row>
    <row r="4914" spans="1:3" x14ac:dyDescent="0.3">
      <c r="A4914">
        <v>4957.2986000000001</v>
      </c>
      <c r="B4914">
        <v>20166.649000000001</v>
      </c>
      <c r="C4914">
        <v>692</v>
      </c>
    </row>
    <row r="4915" spans="1:3" x14ac:dyDescent="0.3">
      <c r="A4915">
        <v>4957.5968000000003</v>
      </c>
      <c r="B4915">
        <v>20165.436000000002</v>
      </c>
      <c r="C4915">
        <v>692</v>
      </c>
    </row>
    <row r="4916" spans="1:3" x14ac:dyDescent="0.3">
      <c r="A4916">
        <v>4957.6796000000004</v>
      </c>
      <c r="B4916">
        <v>20165.098999999998</v>
      </c>
      <c r="C4916">
        <v>1553</v>
      </c>
    </row>
    <row r="4917" spans="1:3" x14ac:dyDescent="0.3">
      <c r="A4917">
        <v>4959.1977999999999</v>
      </c>
      <c r="B4917">
        <v>20158.925999999999</v>
      </c>
      <c r="C4917">
        <v>1799</v>
      </c>
    </row>
    <row r="4918" spans="1:3" x14ac:dyDescent="0.3">
      <c r="A4918">
        <v>4961.9139999999998</v>
      </c>
      <c r="B4918">
        <v>20147.891</v>
      </c>
      <c r="C4918">
        <v>1351</v>
      </c>
    </row>
    <row r="4919" spans="1:3" x14ac:dyDescent="0.3">
      <c r="A4919">
        <v>4962.5718999999999</v>
      </c>
      <c r="B4919">
        <v>20145.22</v>
      </c>
      <c r="C4919">
        <v>1586</v>
      </c>
    </row>
    <row r="4920" spans="1:3" x14ac:dyDescent="0.3">
      <c r="A4920">
        <v>4965.7803999999996</v>
      </c>
      <c r="B4920">
        <v>20132.204000000002</v>
      </c>
      <c r="C4920">
        <v>739</v>
      </c>
    </row>
    <row r="4921" spans="1:3" x14ac:dyDescent="0.3">
      <c r="A4921">
        <v>4966.0888999999997</v>
      </c>
      <c r="B4921">
        <v>20130.953000000001</v>
      </c>
      <c r="C4921">
        <v>1179</v>
      </c>
    </row>
    <row r="4922" spans="1:3" x14ac:dyDescent="0.3">
      <c r="A4922">
        <v>4966.2894999999999</v>
      </c>
      <c r="B4922">
        <v>20130.14</v>
      </c>
      <c r="C4922">
        <v>1467</v>
      </c>
    </row>
    <row r="4923" spans="1:3" x14ac:dyDescent="0.3">
      <c r="A4923">
        <v>4967.8973999999998</v>
      </c>
      <c r="B4923">
        <v>20123.625</v>
      </c>
      <c r="C4923">
        <v>1554</v>
      </c>
    </row>
    <row r="4924" spans="1:3" x14ac:dyDescent="0.3">
      <c r="A4924">
        <v>4968.3926000000001</v>
      </c>
      <c r="B4924">
        <v>20121.618999999999</v>
      </c>
      <c r="C4924">
        <v>1582</v>
      </c>
    </row>
    <row r="4925" spans="1:3" x14ac:dyDescent="0.3">
      <c r="A4925">
        <v>4968.6979000000001</v>
      </c>
      <c r="B4925">
        <v>20120.383000000002</v>
      </c>
      <c r="C4925">
        <v>1385</v>
      </c>
    </row>
    <row r="4926" spans="1:3" x14ac:dyDescent="0.3">
      <c r="A4926">
        <v>4969.9175999999998</v>
      </c>
      <c r="B4926">
        <v>20115.445</v>
      </c>
      <c r="C4926">
        <v>1553</v>
      </c>
    </row>
    <row r="4927" spans="1:3" x14ac:dyDescent="0.3">
      <c r="A4927">
        <v>4970.4957999999997</v>
      </c>
      <c r="B4927">
        <v>20113.105</v>
      </c>
      <c r="C4927">
        <v>1383</v>
      </c>
    </row>
    <row r="4928" spans="1:3" x14ac:dyDescent="0.3">
      <c r="A4928">
        <v>4970.6460999999999</v>
      </c>
      <c r="B4928">
        <v>20112.496999999999</v>
      </c>
      <c r="C4928">
        <v>1466</v>
      </c>
    </row>
    <row r="4929" spans="1:3" x14ac:dyDescent="0.3">
      <c r="A4929">
        <v>4973.1018999999997</v>
      </c>
      <c r="B4929">
        <v>20102.564999999999</v>
      </c>
      <c r="C4929">
        <v>1465</v>
      </c>
    </row>
    <row r="4930" spans="1:3" x14ac:dyDescent="0.3">
      <c r="A4930">
        <v>4975.4121999999998</v>
      </c>
      <c r="B4930">
        <v>20093.231</v>
      </c>
      <c r="C4930">
        <v>1065</v>
      </c>
    </row>
    <row r="4931" spans="1:3" x14ac:dyDescent="0.3">
      <c r="A4931">
        <v>4977.6486999999997</v>
      </c>
      <c r="B4931">
        <v>20084.203000000001</v>
      </c>
      <c r="C4931">
        <v>1466</v>
      </c>
    </row>
    <row r="4932" spans="1:3" x14ac:dyDescent="0.3">
      <c r="A4932">
        <v>4978.1118999999999</v>
      </c>
      <c r="B4932">
        <v>20082.333999999999</v>
      </c>
      <c r="C4932">
        <v>1467</v>
      </c>
    </row>
    <row r="4933" spans="1:3" x14ac:dyDescent="0.3">
      <c r="A4933">
        <v>4978.6032999999998</v>
      </c>
      <c r="B4933">
        <v>20080.351999999999</v>
      </c>
      <c r="C4933">
        <v>1443</v>
      </c>
    </row>
    <row r="4934" spans="1:3" x14ac:dyDescent="0.3">
      <c r="A4934">
        <v>4978.6917999999996</v>
      </c>
      <c r="B4934">
        <v>20079.994999999999</v>
      </c>
      <c r="C4934">
        <v>1525</v>
      </c>
    </row>
    <row r="4935" spans="1:3" x14ac:dyDescent="0.3">
      <c r="A4935">
        <v>4979.5861000000004</v>
      </c>
      <c r="B4935">
        <v>20076.388999999999</v>
      </c>
      <c r="C4935">
        <v>1383</v>
      </c>
    </row>
    <row r="4936" spans="1:3" x14ac:dyDescent="0.3">
      <c r="A4936">
        <v>4980.2834000000003</v>
      </c>
      <c r="B4936">
        <v>20073.578000000001</v>
      </c>
      <c r="C4936">
        <v>1582</v>
      </c>
    </row>
    <row r="4937" spans="1:3" x14ac:dyDescent="0.3">
      <c r="A4937">
        <v>4980.5393999999997</v>
      </c>
      <c r="B4937">
        <v>20072.545999999998</v>
      </c>
      <c r="C4937">
        <v>1533</v>
      </c>
    </row>
    <row r="4938" spans="1:3" x14ac:dyDescent="0.3">
      <c r="A4938">
        <v>4982.4998999999998</v>
      </c>
      <c r="B4938">
        <v>20064.648000000001</v>
      </c>
      <c r="C4938">
        <v>1554</v>
      </c>
    </row>
    <row r="4939" spans="1:3" x14ac:dyDescent="0.3">
      <c r="A4939">
        <v>4983.2506999999996</v>
      </c>
      <c r="B4939">
        <v>20061.625</v>
      </c>
      <c r="C4939">
        <v>1554</v>
      </c>
    </row>
    <row r="4940" spans="1:3" x14ac:dyDescent="0.3">
      <c r="A4940">
        <v>4983.3411999999998</v>
      </c>
      <c r="B4940">
        <v>20061.260999999999</v>
      </c>
      <c r="C4940">
        <v>1735</v>
      </c>
    </row>
    <row r="4941" spans="1:3" x14ac:dyDescent="0.3">
      <c r="A4941">
        <v>4983.8528999999999</v>
      </c>
      <c r="B4941">
        <v>20059.201000000001</v>
      </c>
      <c r="C4941">
        <v>1553</v>
      </c>
    </row>
    <row r="4942" spans="1:3" x14ac:dyDescent="0.3">
      <c r="A4942">
        <v>4985.2529000000004</v>
      </c>
      <c r="B4942">
        <v>20053.567999999999</v>
      </c>
      <c r="C4942">
        <v>1465</v>
      </c>
    </row>
    <row r="4943" spans="1:3" x14ac:dyDescent="0.3">
      <c r="A4943">
        <v>4985.5473000000002</v>
      </c>
      <c r="B4943">
        <v>20052.383999999998</v>
      </c>
      <c r="C4943">
        <v>692</v>
      </c>
    </row>
    <row r="4944" spans="1:3" x14ac:dyDescent="0.3">
      <c r="A4944">
        <v>4985.9841999999999</v>
      </c>
      <c r="B4944">
        <v>20050.627</v>
      </c>
      <c r="C4944">
        <v>1584</v>
      </c>
    </row>
    <row r="4945" spans="1:3" x14ac:dyDescent="0.3">
      <c r="A4945">
        <v>4986.2226000000001</v>
      </c>
      <c r="B4945">
        <v>20049.668000000001</v>
      </c>
      <c r="C4945">
        <v>1557</v>
      </c>
    </row>
    <row r="4946" spans="1:3" x14ac:dyDescent="0.3">
      <c r="A4946">
        <v>4986.9034000000001</v>
      </c>
      <c r="B4946">
        <v>20046.931</v>
      </c>
      <c r="C4946">
        <v>1582</v>
      </c>
    </row>
    <row r="4947" spans="1:3" x14ac:dyDescent="0.3">
      <c r="A4947">
        <v>4988.9501</v>
      </c>
      <c r="B4947">
        <v>20038.706999999999</v>
      </c>
      <c r="C4947">
        <v>1553</v>
      </c>
    </row>
    <row r="4948" spans="1:3" x14ac:dyDescent="0.3">
      <c r="A4948">
        <v>4991.2682999999997</v>
      </c>
      <c r="B4948">
        <v>20029.400000000001</v>
      </c>
      <c r="C4948">
        <v>1552</v>
      </c>
    </row>
    <row r="4949" spans="1:3" x14ac:dyDescent="0.3">
      <c r="A4949">
        <v>4991.8004000000001</v>
      </c>
      <c r="B4949">
        <v>20027.264999999999</v>
      </c>
      <c r="C4949">
        <v>739</v>
      </c>
    </row>
    <row r="4950" spans="1:3" x14ac:dyDescent="0.3">
      <c r="A4950">
        <v>4991.8675000000003</v>
      </c>
      <c r="B4950">
        <v>20026.995999999999</v>
      </c>
      <c r="C4950">
        <v>1584</v>
      </c>
    </row>
    <row r="4951" spans="1:3" x14ac:dyDescent="0.3">
      <c r="A4951">
        <v>4992.7853999999998</v>
      </c>
      <c r="B4951">
        <v>20023.313999999998</v>
      </c>
      <c r="C4951">
        <v>1605</v>
      </c>
    </row>
    <row r="4952" spans="1:3" x14ac:dyDescent="0.3">
      <c r="A4952">
        <v>4993.6805000000004</v>
      </c>
      <c r="B4952">
        <v>20019.724999999999</v>
      </c>
      <c r="C4952">
        <v>1606</v>
      </c>
    </row>
    <row r="4953" spans="1:3" x14ac:dyDescent="0.3">
      <c r="A4953">
        <v>4993.7514000000001</v>
      </c>
      <c r="B4953">
        <v>20019.440999999999</v>
      </c>
      <c r="C4953">
        <v>1530</v>
      </c>
    </row>
    <row r="4954" spans="1:3" x14ac:dyDescent="0.3">
      <c r="A4954">
        <v>4994.1295</v>
      </c>
      <c r="B4954">
        <v>20017.924999999999</v>
      </c>
      <c r="C4954">
        <v>89</v>
      </c>
    </row>
    <row r="4955" spans="1:3" x14ac:dyDescent="0.3">
      <c r="A4955">
        <v>4995.4097000000002</v>
      </c>
      <c r="B4955">
        <v>20012.794999999998</v>
      </c>
      <c r="C4955">
        <v>1608</v>
      </c>
    </row>
    <row r="4956" spans="1:3" x14ac:dyDescent="0.3">
      <c r="A4956">
        <v>4997.9597999999996</v>
      </c>
      <c r="B4956">
        <v>20002.583999999999</v>
      </c>
      <c r="C4956">
        <v>1736</v>
      </c>
    </row>
    <row r="4957" spans="1:3" x14ac:dyDescent="0.3">
      <c r="A4957">
        <v>4999.1125000000002</v>
      </c>
      <c r="B4957">
        <v>19997.972000000002</v>
      </c>
      <c r="C4957">
        <v>1532</v>
      </c>
    </row>
    <row r="4958" spans="1:3" x14ac:dyDescent="0.3">
      <c r="A4958">
        <v>5000.2106999999996</v>
      </c>
      <c r="B4958">
        <v>19993.580000000002</v>
      </c>
      <c r="C4958">
        <v>1736</v>
      </c>
    </row>
    <row r="4959" spans="1:3" x14ac:dyDescent="0.3">
      <c r="A4959">
        <v>5001.8635999999997</v>
      </c>
      <c r="B4959">
        <v>19986.973000000002</v>
      </c>
      <c r="C4959">
        <v>1442</v>
      </c>
    </row>
    <row r="4960" spans="1:3" x14ac:dyDescent="0.3">
      <c r="A4960">
        <v>5002.5808999999999</v>
      </c>
      <c r="B4960">
        <v>19984.107</v>
      </c>
      <c r="C4960">
        <v>1525</v>
      </c>
    </row>
    <row r="4961" spans="1:3" x14ac:dyDescent="0.3">
      <c r="A4961">
        <v>5002.5808999999999</v>
      </c>
      <c r="B4961">
        <v>19984.107</v>
      </c>
      <c r="C4961">
        <v>1796</v>
      </c>
    </row>
    <row r="4962" spans="1:3" x14ac:dyDescent="0.3">
      <c r="A4962">
        <v>5002.7927</v>
      </c>
      <c r="B4962">
        <v>19983.260999999999</v>
      </c>
      <c r="C4962">
        <v>1179</v>
      </c>
    </row>
    <row r="4963" spans="1:3" x14ac:dyDescent="0.3">
      <c r="A4963">
        <v>5004.0442999999996</v>
      </c>
      <c r="B4963">
        <v>19978.262999999999</v>
      </c>
      <c r="C4963">
        <v>1607</v>
      </c>
    </row>
    <row r="4964" spans="1:3" x14ac:dyDescent="0.3">
      <c r="A4964">
        <v>5004.3414000000002</v>
      </c>
      <c r="B4964">
        <v>19977.077000000001</v>
      </c>
      <c r="C4964">
        <v>1121</v>
      </c>
    </row>
    <row r="4965" spans="1:3" x14ac:dyDescent="0.3">
      <c r="A4965">
        <v>5005.7123000000001</v>
      </c>
      <c r="B4965">
        <v>19971.606</v>
      </c>
      <c r="C4965">
        <v>1465</v>
      </c>
    </row>
    <row r="4966" spans="1:3" x14ac:dyDescent="0.3">
      <c r="A4966">
        <v>5006.1190999999999</v>
      </c>
      <c r="B4966">
        <v>19969.983</v>
      </c>
      <c r="C4966">
        <v>692</v>
      </c>
    </row>
    <row r="4967" spans="1:3" x14ac:dyDescent="0.3">
      <c r="A4967">
        <v>5007.2753000000002</v>
      </c>
      <c r="B4967">
        <v>19965.371999999999</v>
      </c>
      <c r="C4967">
        <v>1552</v>
      </c>
    </row>
    <row r="4968" spans="1:3" x14ac:dyDescent="0.3">
      <c r="A4968">
        <v>5008.6390000000001</v>
      </c>
      <c r="B4968">
        <v>19959.936000000002</v>
      </c>
      <c r="C4968">
        <v>1734</v>
      </c>
    </row>
    <row r="4969" spans="1:3" x14ac:dyDescent="0.3">
      <c r="A4969">
        <v>5011.2120000000004</v>
      </c>
      <c r="B4969">
        <v>19949.687999999998</v>
      </c>
      <c r="C4969">
        <v>910</v>
      </c>
    </row>
    <row r="4970" spans="1:3" x14ac:dyDescent="0.3">
      <c r="A4970">
        <v>5012.0684000000001</v>
      </c>
      <c r="B4970">
        <v>19946.278999999999</v>
      </c>
      <c r="C4970">
        <v>89</v>
      </c>
    </row>
    <row r="4971" spans="1:3" x14ac:dyDescent="0.3">
      <c r="A4971">
        <v>5012.1579000000002</v>
      </c>
      <c r="B4971">
        <v>19945.922999999999</v>
      </c>
      <c r="C4971">
        <v>1557</v>
      </c>
    </row>
    <row r="4972" spans="1:3" x14ac:dyDescent="0.3">
      <c r="A4972">
        <v>5012.6947</v>
      </c>
      <c r="B4972">
        <v>19943.787</v>
      </c>
      <c r="C4972">
        <v>1583</v>
      </c>
    </row>
    <row r="4973" spans="1:3" x14ac:dyDescent="0.3">
      <c r="A4973">
        <v>5014.9425000000001</v>
      </c>
      <c r="B4973">
        <v>19934.848000000002</v>
      </c>
      <c r="C4973">
        <v>1442</v>
      </c>
    </row>
    <row r="4974" spans="1:3" x14ac:dyDescent="0.3">
      <c r="A4974">
        <v>5016.4790000000003</v>
      </c>
      <c r="B4974">
        <v>19928.741999999998</v>
      </c>
      <c r="C4974">
        <v>1579</v>
      </c>
    </row>
    <row r="4975" spans="1:3" x14ac:dyDescent="0.3">
      <c r="A4975">
        <v>5019.7307000000001</v>
      </c>
      <c r="B4975">
        <v>19915.832999999999</v>
      </c>
      <c r="C4975">
        <v>1443</v>
      </c>
    </row>
    <row r="4976" spans="1:3" x14ac:dyDescent="0.3">
      <c r="A4976">
        <v>5020.817</v>
      </c>
      <c r="B4976">
        <v>19911.524000000001</v>
      </c>
      <c r="C4976">
        <v>1262</v>
      </c>
    </row>
    <row r="4977" spans="1:3" x14ac:dyDescent="0.3">
      <c r="A4977">
        <v>5021.5911999999998</v>
      </c>
      <c r="B4977">
        <v>19908.454000000002</v>
      </c>
      <c r="C4977">
        <v>1583</v>
      </c>
    </row>
    <row r="4978" spans="1:3" x14ac:dyDescent="0.3">
      <c r="A4978">
        <v>5021.6835000000001</v>
      </c>
      <c r="B4978">
        <v>19908.088</v>
      </c>
      <c r="C4978">
        <v>1554</v>
      </c>
    </row>
    <row r="4979" spans="1:3" x14ac:dyDescent="0.3">
      <c r="A4979">
        <v>5022.2354999999998</v>
      </c>
      <c r="B4979">
        <v>19905.900000000001</v>
      </c>
      <c r="C4979">
        <v>1442</v>
      </c>
    </row>
    <row r="4980" spans="1:3" x14ac:dyDescent="0.3">
      <c r="A4980">
        <v>5022.7891</v>
      </c>
      <c r="B4980">
        <v>19903.705999999998</v>
      </c>
      <c r="C4980">
        <v>839</v>
      </c>
    </row>
    <row r="4981" spans="1:3" x14ac:dyDescent="0.3">
      <c r="A4981">
        <v>5023.1866</v>
      </c>
      <c r="B4981">
        <v>19902.131000000001</v>
      </c>
      <c r="C4981">
        <v>1585</v>
      </c>
    </row>
    <row r="4982" spans="1:3" x14ac:dyDescent="0.3">
      <c r="A4982">
        <v>5023.4978000000001</v>
      </c>
      <c r="B4982">
        <v>19900.898000000001</v>
      </c>
      <c r="C4982">
        <v>1649</v>
      </c>
    </row>
    <row r="4983" spans="1:3" x14ac:dyDescent="0.3">
      <c r="A4983">
        <v>5024.7936</v>
      </c>
      <c r="B4983">
        <v>19895.766</v>
      </c>
      <c r="C4983">
        <v>1527</v>
      </c>
    </row>
    <row r="4984" spans="1:3" x14ac:dyDescent="0.3">
      <c r="A4984">
        <v>5025.0843999999997</v>
      </c>
      <c r="B4984">
        <v>19894.615000000002</v>
      </c>
      <c r="C4984">
        <v>1605</v>
      </c>
    </row>
    <row r="4985" spans="1:3" x14ac:dyDescent="0.3">
      <c r="A4985">
        <v>5025.3026</v>
      </c>
      <c r="B4985">
        <v>19893.751</v>
      </c>
      <c r="C4985">
        <v>1609</v>
      </c>
    </row>
    <row r="4986" spans="1:3" x14ac:dyDescent="0.3">
      <c r="A4986">
        <v>5027.1230999999998</v>
      </c>
      <c r="B4986">
        <v>19886.546999999999</v>
      </c>
      <c r="C4986">
        <v>1552</v>
      </c>
    </row>
    <row r="4987" spans="1:3" x14ac:dyDescent="0.3">
      <c r="A4987">
        <v>5027.2254999999996</v>
      </c>
      <c r="B4987">
        <v>19886.142</v>
      </c>
      <c r="C4987">
        <v>1383</v>
      </c>
    </row>
    <row r="4988" spans="1:3" x14ac:dyDescent="0.3">
      <c r="A4988">
        <v>5027.3424999999997</v>
      </c>
      <c r="B4988">
        <v>19885.679</v>
      </c>
      <c r="C4988">
        <v>1444</v>
      </c>
    </row>
    <row r="4989" spans="1:3" x14ac:dyDescent="0.3">
      <c r="A4989">
        <v>5027.7566999999999</v>
      </c>
      <c r="B4989">
        <v>19884.041000000001</v>
      </c>
      <c r="C4989">
        <v>1605</v>
      </c>
    </row>
    <row r="4990" spans="1:3" x14ac:dyDescent="0.3">
      <c r="A4990">
        <v>5028.1264000000001</v>
      </c>
      <c r="B4990">
        <v>19882.579000000002</v>
      </c>
      <c r="C4990">
        <v>1303</v>
      </c>
    </row>
    <row r="4991" spans="1:3" x14ac:dyDescent="0.3">
      <c r="A4991">
        <v>5029.6175999999996</v>
      </c>
      <c r="B4991">
        <v>19876.684000000001</v>
      </c>
      <c r="C4991">
        <v>1229</v>
      </c>
    </row>
    <row r="4992" spans="1:3" x14ac:dyDescent="0.3">
      <c r="A4992">
        <v>5030.7785999999996</v>
      </c>
      <c r="B4992">
        <v>19872.097000000002</v>
      </c>
      <c r="C4992">
        <v>1064</v>
      </c>
    </row>
    <row r="4993" spans="1:3" x14ac:dyDescent="0.3">
      <c r="A4993">
        <v>5031.0362999999998</v>
      </c>
      <c r="B4993">
        <v>19871.079000000002</v>
      </c>
      <c r="C4993">
        <v>1383</v>
      </c>
    </row>
    <row r="4994" spans="1:3" x14ac:dyDescent="0.3">
      <c r="A4994">
        <v>5031.9144999999999</v>
      </c>
      <c r="B4994">
        <v>19867.611000000001</v>
      </c>
      <c r="C4994">
        <v>1649</v>
      </c>
    </row>
    <row r="4995" spans="1:3" x14ac:dyDescent="0.3">
      <c r="A4995">
        <v>5036.9222</v>
      </c>
      <c r="B4995">
        <v>19847.859</v>
      </c>
      <c r="C4995">
        <v>908</v>
      </c>
    </row>
    <row r="4996" spans="1:3" x14ac:dyDescent="0.3">
      <c r="A4996">
        <v>5039.2520000000004</v>
      </c>
      <c r="B4996">
        <v>19838.683000000001</v>
      </c>
      <c r="C4996">
        <v>1179</v>
      </c>
    </row>
    <row r="4997" spans="1:3" x14ac:dyDescent="0.3">
      <c r="A4997">
        <v>5040.24</v>
      </c>
      <c r="B4997">
        <v>19834.794000000002</v>
      </c>
      <c r="C4997">
        <v>1583</v>
      </c>
    </row>
    <row r="4998" spans="1:3" x14ac:dyDescent="0.3">
      <c r="A4998">
        <v>5040.8525</v>
      </c>
      <c r="B4998">
        <v>19832.383999999998</v>
      </c>
      <c r="C4998">
        <v>1582</v>
      </c>
    </row>
    <row r="4999" spans="1:3" x14ac:dyDescent="0.3">
      <c r="A4999">
        <v>5040.9061000000002</v>
      </c>
      <c r="B4999">
        <v>19832.172999999999</v>
      </c>
      <c r="C4999">
        <v>1584</v>
      </c>
    </row>
    <row r="5000" spans="1:3" x14ac:dyDescent="0.3">
      <c r="A5000">
        <v>5041.0716000000002</v>
      </c>
      <c r="B5000">
        <v>19831.522000000001</v>
      </c>
      <c r="C5000">
        <v>89</v>
      </c>
    </row>
    <row r="5001" spans="1:3" x14ac:dyDescent="0.3">
      <c r="A5001">
        <v>5041.3473999999997</v>
      </c>
      <c r="B5001">
        <v>19830.437000000002</v>
      </c>
      <c r="C5001">
        <v>909</v>
      </c>
    </row>
    <row r="5002" spans="1:3" x14ac:dyDescent="0.3">
      <c r="A5002">
        <v>5041.4476000000004</v>
      </c>
      <c r="B5002">
        <v>19830.043000000001</v>
      </c>
      <c r="C5002">
        <v>1699</v>
      </c>
    </row>
    <row r="5003" spans="1:3" x14ac:dyDescent="0.3">
      <c r="A5003">
        <v>5041.7560000000003</v>
      </c>
      <c r="B5003">
        <v>19828.830000000002</v>
      </c>
      <c r="C5003">
        <v>179</v>
      </c>
    </row>
    <row r="5004" spans="1:3" x14ac:dyDescent="0.3">
      <c r="A5004">
        <v>5041.8486000000003</v>
      </c>
      <c r="B5004">
        <v>19828.466</v>
      </c>
      <c r="C5004">
        <v>1582</v>
      </c>
    </row>
    <row r="5005" spans="1:3" x14ac:dyDescent="0.3">
      <c r="A5005">
        <v>5044.2114000000001</v>
      </c>
      <c r="B5005">
        <v>19819.178</v>
      </c>
      <c r="C5005">
        <v>692</v>
      </c>
    </row>
    <row r="5006" spans="1:3" x14ac:dyDescent="0.3">
      <c r="A5006">
        <v>5046.3631999999998</v>
      </c>
      <c r="B5006">
        <v>19810.726999999999</v>
      </c>
      <c r="C5006">
        <v>1840</v>
      </c>
    </row>
    <row r="5007" spans="1:3" x14ac:dyDescent="0.3">
      <c r="A5007">
        <v>5048.4360999999999</v>
      </c>
      <c r="B5007">
        <v>19802.593000000001</v>
      </c>
      <c r="C5007">
        <v>1465</v>
      </c>
    </row>
    <row r="5008" spans="1:3" x14ac:dyDescent="0.3">
      <c r="A5008">
        <v>5049.8198000000002</v>
      </c>
      <c r="B5008">
        <v>19797.167000000001</v>
      </c>
      <c r="C5008">
        <v>354</v>
      </c>
    </row>
    <row r="5009" spans="1:3" x14ac:dyDescent="0.3">
      <c r="A5009">
        <v>5051.6345000000001</v>
      </c>
      <c r="B5009">
        <v>19790.055</v>
      </c>
      <c r="C5009">
        <v>89</v>
      </c>
    </row>
    <row r="5010" spans="1:3" x14ac:dyDescent="0.3">
      <c r="A5010">
        <v>5052.9813999999997</v>
      </c>
      <c r="B5010">
        <v>19784.78</v>
      </c>
      <c r="C5010">
        <v>1064</v>
      </c>
    </row>
    <row r="5011" spans="1:3" x14ac:dyDescent="0.3">
      <c r="A5011">
        <v>5054.6426000000001</v>
      </c>
      <c r="B5011">
        <v>19778.277999999998</v>
      </c>
      <c r="C5011">
        <v>1384</v>
      </c>
    </row>
    <row r="5012" spans="1:3" x14ac:dyDescent="0.3">
      <c r="A5012">
        <v>5055.9916000000003</v>
      </c>
      <c r="B5012">
        <v>19773.001</v>
      </c>
      <c r="C5012">
        <v>1648</v>
      </c>
    </row>
    <row r="5013" spans="1:3" x14ac:dyDescent="0.3">
      <c r="A5013">
        <v>5056.8411999999998</v>
      </c>
      <c r="B5013">
        <v>19769.679</v>
      </c>
      <c r="C5013">
        <v>1606</v>
      </c>
    </row>
    <row r="5014" spans="1:3" x14ac:dyDescent="0.3">
      <c r="A5014">
        <v>5057.4835999999996</v>
      </c>
      <c r="B5014">
        <v>19767.168000000001</v>
      </c>
      <c r="C5014">
        <v>1554</v>
      </c>
    </row>
    <row r="5015" spans="1:3" x14ac:dyDescent="0.3">
      <c r="A5015">
        <v>5057.4835999999996</v>
      </c>
      <c r="B5015">
        <v>19767.168000000001</v>
      </c>
      <c r="C5015">
        <v>1649</v>
      </c>
    </row>
    <row r="5016" spans="1:3" x14ac:dyDescent="0.3">
      <c r="A5016">
        <v>5058.4975000000004</v>
      </c>
      <c r="B5016">
        <v>19763.205999999998</v>
      </c>
      <c r="C5016">
        <v>1384</v>
      </c>
    </row>
    <row r="5017" spans="1:3" x14ac:dyDescent="0.3">
      <c r="A5017">
        <v>5060.0343999999996</v>
      </c>
      <c r="B5017">
        <v>19757.203000000001</v>
      </c>
      <c r="C5017">
        <v>1585</v>
      </c>
    </row>
    <row r="5018" spans="1:3" x14ac:dyDescent="0.3">
      <c r="A5018">
        <v>5060.0789999999997</v>
      </c>
      <c r="B5018">
        <v>19757.028999999999</v>
      </c>
      <c r="C5018">
        <v>1</v>
      </c>
    </row>
    <row r="5019" spans="1:3" x14ac:dyDescent="0.3">
      <c r="A5019">
        <v>5064.5905000000002</v>
      </c>
      <c r="B5019">
        <v>19739.43</v>
      </c>
      <c r="C5019">
        <v>1522</v>
      </c>
    </row>
    <row r="5020" spans="1:3" x14ac:dyDescent="0.3">
      <c r="A5020">
        <v>5064.9528</v>
      </c>
      <c r="B5020">
        <v>19738.018</v>
      </c>
      <c r="C5020">
        <v>1585</v>
      </c>
    </row>
    <row r="5021" spans="1:3" x14ac:dyDescent="0.3">
      <c r="A5021">
        <v>5065.0185000000001</v>
      </c>
      <c r="B5021">
        <v>19737.761999999999</v>
      </c>
      <c r="C5021">
        <v>1584</v>
      </c>
    </row>
    <row r="5022" spans="1:3" x14ac:dyDescent="0.3">
      <c r="A5022">
        <v>5065.1926999999996</v>
      </c>
      <c r="B5022">
        <v>19737.082999999999</v>
      </c>
      <c r="C5022">
        <v>1383</v>
      </c>
    </row>
    <row r="5023" spans="1:3" x14ac:dyDescent="0.3">
      <c r="A5023">
        <v>5067.1495999999997</v>
      </c>
      <c r="B5023">
        <v>19729.460999999999</v>
      </c>
      <c r="C5023">
        <v>1582</v>
      </c>
    </row>
    <row r="5024" spans="1:3" x14ac:dyDescent="0.3">
      <c r="A5024">
        <v>5068.7658000000001</v>
      </c>
      <c r="B5024">
        <v>19723.169999999998</v>
      </c>
      <c r="C5024">
        <v>792</v>
      </c>
    </row>
    <row r="5025" spans="1:3" x14ac:dyDescent="0.3">
      <c r="A5025">
        <v>5069.4233000000004</v>
      </c>
      <c r="B5025">
        <v>19720.612000000001</v>
      </c>
      <c r="C5025">
        <v>1631</v>
      </c>
    </row>
    <row r="5026" spans="1:3" x14ac:dyDescent="0.3">
      <c r="A5026">
        <v>5071.5113000000001</v>
      </c>
      <c r="B5026">
        <v>19712.492999999999</v>
      </c>
      <c r="C5026">
        <v>1732</v>
      </c>
    </row>
    <row r="5027" spans="1:3" x14ac:dyDescent="0.3">
      <c r="A5027">
        <v>5072.0784000000003</v>
      </c>
      <c r="B5027">
        <v>19710.289000000001</v>
      </c>
      <c r="C5027">
        <v>1579</v>
      </c>
    </row>
    <row r="5028" spans="1:3" x14ac:dyDescent="0.3">
      <c r="A5028">
        <v>5072.6720999999998</v>
      </c>
      <c r="B5028">
        <v>19707.982</v>
      </c>
      <c r="C5028">
        <v>1585</v>
      </c>
    </row>
    <row r="5029" spans="1:3" x14ac:dyDescent="0.3">
      <c r="A5029">
        <v>5073.8968000000004</v>
      </c>
      <c r="B5029">
        <v>19703.224999999999</v>
      </c>
      <c r="C5029">
        <v>1444</v>
      </c>
    </row>
    <row r="5030" spans="1:3" x14ac:dyDescent="0.3">
      <c r="A5030">
        <v>5074.7483000000002</v>
      </c>
      <c r="B5030">
        <v>19699.919000000002</v>
      </c>
      <c r="C5030">
        <v>1584</v>
      </c>
    </row>
    <row r="5031" spans="1:3" x14ac:dyDescent="0.3">
      <c r="A5031">
        <v>5076.2646000000004</v>
      </c>
      <c r="B5031">
        <v>19694.035</v>
      </c>
      <c r="C5031">
        <v>1579</v>
      </c>
    </row>
    <row r="5032" spans="1:3" x14ac:dyDescent="0.3">
      <c r="A5032">
        <v>5078.9748</v>
      </c>
      <c r="B5032">
        <v>19683.526000000002</v>
      </c>
      <c r="C5032">
        <v>1582</v>
      </c>
    </row>
    <row r="5033" spans="1:3" x14ac:dyDescent="0.3">
      <c r="A5033">
        <v>5079.223</v>
      </c>
      <c r="B5033">
        <v>19682.563999999998</v>
      </c>
      <c r="C5033">
        <v>273</v>
      </c>
    </row>
    <row r="5034" spans="1:3" x14ac:dyDescent="0.3">
      <c r="A5034">
        <v>5079.74</v>
      </c>
      <c r="B5034">
        <v>19680.561000000002</v>
      </c>
      <c r="C5034">
        <v>89</v>
      </c>
    </row>
    <row r="5035" spans="1:3" x14ac:dyDescent="0.3">
      <c r="A5035">
        <v>5080.3518000000004</v>
      </c>
      <c r="B5035">
        <v>19678.190999999999</v>
      </c>
      <c r="C5035">
        <v>1423</v>
      </c>
    </row>
    <row r="5036" spans="1:3" x14ac:dyDescent="0.3">
      <c r="A5036">
        <v>5080.7880999999998</v>
      </c>
      <c r="B5036">
        <v>19676.501</v>
      </c>
      <c r="C5036">
        <v>838</v>
      </c>
    </row>
    <row r="5037" spans="1:3" x14ac:dyDescent="0.3">
      <c r="A5037">
        <v>5080.9360999999999</v>
      </c>
      <c r="B5037">
        <v>19675.928</v>
      </c>
      <c r="C5037">
        <v>1064</v>
      </c>
    </row>
    <row r="5038" spans="1:3" x14ac:dyDescent="0.3">
      <c r="A5038">
        <v>5083.3386</v>
      </c>
      <c r="B5038">
        <v>19666.629000000001</v>
      </c>
      <c r="C5038">
        <v>89</v>
      </c>
    </row>
    <row r="5039" spans="1:3" x14ac:dyDescent="0.3">
      <c r="A5039">
        <v>5084.5456999999997</v>
      </c>
      <c r="B5039">
        <v>19661.96</v>
      </c>
      <c r="C5039">
        <v>1422</v>
      </c>
    </row>
    <row r="5040" spans="1:3" x14ac:dyDescent="0.3">
      <c r="A5040">
        <v>5088.1531000000004</v>
      </c>
      <c r="B5040">
        <v>19648.02</v>
      </c>
      <c r="C5040">
        <v>1553</v>
      </c>
    </row>
    <row r="5041" spans="1:3" x14ac:dyDescent="0.3">
      <c r="A5041">
        <v>5090.7740000000003</v>
      </c>
      <c r="B5041">
        <v>19637.904999999999</v>
      </c>
      <c r="C5041">
        <v>1580</v>
      </c>
    </row>
    <row r="5042" spans="1:3" x14ac:dyDescent="0.3">
      <c r="A5042">
        <v>5096.9979999999996</v>
      </c>
      <c r="B5042">
        <v>19613.924999999999</v>
      </c>
      <c r="C5042">
        <v>1582</v>
      </c>
    </row>
    <row r="5043" spans="1:3" x14ac:dyDescent="0.3">
      <c r="A5043">
        <v>5098.5722999999998</v>
      </c>
      <c r="B5043">
        <v>19607.868999999999</v>
      </c>
      <c r="C5043">
        <v>1465</v>
      </c>
    </row>
    <row r="5044" spans="1:3" x14ac:dyDescent="0.3">
      <c r="A5044">
        <v>5098.6980999999996</v>
      </c>
      <c r="B5044">
        <v>19607.384999999998</v>
      </c>
      <c r="C5044">
        <v>273</v>
      </c>
    </row>
    <row r="5045" spans="1:3" x14ac:dyDescent="0.3">
      <c r="A5045">
        <v>5099.0772999999999</v>
      </c>
      <c r="B5045">
        <v>19605.927</v>
      </c>
      <c r="C5045">
        <v>1442</v>
      </c>
    </row>
    <row r="5046" spans="1:3" x14ac:dyDescent="0.3">
      <c r="A5046">
        <v>5104.0302000000001</v>
      </c>
      <c r="B5046">
        <v>19586.901999999998</v>
      </c>
      <c r="C5046">
        <v>908</v>
      </c>
    </row>
    <row r="5047" spans="1:3" x14ac:dyDescent="0.3">
      <c r="A5047">
        <v>5104.1912000000002</v>
      </c>
      <c r="B5047">
        <v>19586.284</v>
      </c>
      <c r="C5047">
        <v>1582</v>
      </c>
    </row>
    <row r="5048" spans="1:3" x14ac:dyDescent="0.3">
      <c r="A5048">
        <v>5104.4375</v>
      </c>
      <c r="B5048">
        <v>19585.339</v>
      </c>
      <c r="C5048">
        <v>1580</v>
      </c>
    </row>
    <row r="5049" spans="1:3" x14ac:dyDescent="0.3">
      <c r="A5049">
        <v>5107.4474</v>
      </c>
      <c r="B5049">
        <v>19573.796999999999</v>
      </c>
      <c r="C5049">
        <v>89</v>
      </c>
    </row>
    <row r="5050" spans="1:3" x14ac:dyDescent="0.3">
      <c r="A5050">
        <v>5107.6410999999998</v>
      </c>
      <c r="B5050">
        <v>19573.055</v>
      </c>
      <c r="C5050">
        <v>179</v>
      </c>
    </row>
    <row r="5051" spans="1:3" x14ac:dyDescent="0.3">
      <c r="A5051">
        <v>5108.4034000000001</v>
      </c>
      <c r="B5051">
        <v>19570.133999999998</v>
      </c>
      <c r="C5051">
        <v>1732</v>
      </c>
    </row>
    <row r="5052" spans="1:3" x14ac:dyDescent="0.3">
      <c r="A5052">
        <v>5109.652</v>
      </c>
      <c r="B5052">
        <v>19565.351999999999</v>
      </c>
      <c r="C5052">
        <v>1579</v>
      </c>
    </row>
    <row r="5053" spans="1:3" x14ac:dyDescent="0.3">
      <c r="A5053">
        <v>5110.3588</v>
      </c>
      <c r="B5053">
        <v>19562.646000000001</v>
      </c>
      <c r="C5053">
        <v>1302</v>
      </c>
    </row>
    <row r="5054" spans="1:3" x14ac:dyDescent="0.3">
      <c r="A5054">
        <v>5110.4130999999998</v>
      </c>
      <c r="B5054">
        <v>19562.437999999998</v>
      </c>
      <c r="C5054">
        <v>1</v>
      </c>
    </row>
    <row r="5055" spans="1:3" x14ac:dyDescent="0.3">
      <c r="A5055">
        <v>5112.9170000000004</v>
      </c>
      <c r="B5055">
        <v>19552.858</v>
      </c>
      <c r="C5055">
        <v>1838</v>
      </c>
    </row>
    <row r="5056" spans="1:3" x14ac:dyDescent="0.3">
      <c r="A5056">
        <v>5115.7781000000004</v>
      </c>
      <c r="B5056">
        <v>19541.922999999999</v>
      </c>
      <c r="C5056">
        <v>1300</v>
      </c>
    </row>
    <row r="5057" spans="1:3" x14ac:dyDescent="0.3">
      <c r="A5057">
        <v>5121.6391999999996</v>
      </c>
      <c r="B5057">
        <v>19519.560000000001</v>
      </c>
      <c r="C5057">
        <v>1585</v>
      </c>
    </row>
    <row r="5058" spans="1:3" x14ac:dyDescent="0.3">
      <c r="A5058">
        <v>5121.9732000000004</v>
      </c>
      <c r="B5058">
        <v>19518.287</v>
      </c>
      <c r="C5058">
        <v>1261</v>
      </c>
    </row>
    <row r="5059" spans="1:3" x14ac:dyDescent="0.3">
      <c r="A5059">
        <v>5123.2803999999996</v>
      </c>
      <c r="B5059">
        <v>19513.307000000001</v>
      </c>
      <c r="C5059">
        <v>1649</v>
      </c>
    </row>
    <row r="5060" spans="1:3" x14ac:dyDescent="0.3">
      <c r="A5060">
        <v>5123.72</v>
      </c>
      <c r="B5060">
        <v>19511.633000000002</v>
      </c>
      <c r="C5060">
        <v>89</v>
      </c>
    </row>
    <row r="5061" spans="1:3" x14ac:dyDescent="0.3">
      <c r="A5061">
        <v>5124.6198000000004</v>
      </c>
      <c r="B5061">
        <v>19508.206999999999</v>
      </c>
      <c r="C5061">
        <v>1064</v>
      </c>
    </row>
    <row r="5062" spans="1:3" x14ac:dyDescent="0.3">
      <c r="A5062">
        <v>5125.1171000000004</v>
      </c>
      <c r="B5062">
        <v>19506.313999999998</v>
      </c>
      <c r="C5062">
        <v>1580</v>
      </c>
    </row>
    <row r="5063" spans="1:3" x14ac:dyDescent="0.3">
      <c r="A5063">
        <v>5125.8344999999999</v>
      </c>
      <c r="B5063">
        <v>19503.583999999999</v>
      </c>
      <c r="C5063">
        <v>1524</v>
      </c>
    </row>
    <row r="5064" spans="1:3" x14ac:dyDescent="0.3">
      <c r="A5064">
        <v>5126.1930000000002</v>
      </c>
      <c r="B5064">
        <v>19502.22</v>
      </c>
      <c r="C5064">
        <v>1579</v>
      </c>
    </row>
    <row r="5065" spans="1:3" x14ac:dyDescent="0.3">
      <c r="A5065">
        <v>5127.3593000000001</v>
      </c>
      <c r="B5065">
        <v>19497.784</v>
      </c>
      <c r="C5065">
        <v>89</v>
      </c>
    </row>
    <row r="5066" spans="1:3" x14ac:dyDescent="0.3">
      <c r="A5066">
        <v>5127.6796000000004</v>
      </c>
      <c r="B5066">
        <v>19496.565999999999</v>
      </c>
      <c r="C5066">
        <v>1</v>
      </c>
    </row>
    <row r="5067" spans="1:3" x14ac:dyDescent="0.3">
      <c r="A5067">
        <v>5129.6307999999999</v>
      </c>
      <c r="B5067">
        <v>19489.150000000001</v>
      </c>
      <c r="C5067">
        <v>1442</v>
      </c>
    </row>
    <row r="5068" spans="1:3" x14ac:dyDescent="0.3">
      <c r="A5068">
        <v>5131.4687000000004</v>
      </c>
      <c r="B5068">
        <v>19482.169999999998</v>
      </c>
      <c r="C5068">
        <v>273</v>
      </c>
    </row>
    <row r="5069" spans="1:3" x14ac:dyDescent="0.3">
      <c r="A5069">
        <v>5133.6885000000002</v>
      </c>
      <c r="B5069">
        <v>19473.745999999999</v>
      </c>
      <c r="C5069">
        <v>1582</v>
      </c>
    </row>
    <row r="5070" spans="1:3" x14ac:dyDescent="0.3">
      <c r="A5070">
        <v>5136.0931</v>
      </c>
      <c r="B5070">
        <v>19464.629000000001</v>
      </c>
      <c r="C5070">
        <v>1524</v>
      </c>
    </row>
    <row r="5071" spans="1:3" x14ac:dyDescent="0.3">
      <c r="A5071">
        <v>5137.3822</v>
      </c>
      <c r="B5071">
        <v>19459.744999999999</v>
      </c>
      <c r="C5071">
        <v>1580</v>
      </c>
    </row>
    <row r="5072" spans="1:3" x14ac:dyDescent="0.3">
      <c r="A5072">
        <v>5139.2515000000003</v>
      </c>
      <c r="B5072">
        <v>19452.667000000001</v>
      </c>
      <c r="C5072">
        <v>792</v>
      </c>
    </row>
    <row r="5073" spans="1:3" x14ac:dyDescent="0.3">
      <c r="A5073">
        <v>5139.4628000000002</v>
      </c>
      <c r="B5073">
        <v>19451.866999999998</v>
      </c>
      <c r="C5073">
        <v>792</v>
      </c>
    </row>
    <row r="5074" spans="1:3" x14ac:dyDescent="0.3">
      <c r="A5074">
        <v>5141.7389999999996</v>
      </c>
      <c r="B5074">
        <v>19443.256000000001</v>
      </c>
      <c r="C5074">
        <v>354</v>
      </c>
    </row>
    <row r="5075" spans="1:3" x14ac:dyDescent="0.3">
      <c r="A5075">
        <v>5142.4940999999999</v>
      </c>
      <c r="B5075">
        <v>19440.401000000002</v>
      </c>
      <c r="C5075">
        <v>1580</v>
      </c>
    </row>
    <row r="5076" spans="1:3" x14ac:dyDescent="0.3">
      <c r="A5076">
        <v>5142.5411999999997</v>
      </c>
      <c r="B5076">
        <v>19440.223000000002</v>
      </c>
      <c r="C5076">
        <v>1582</v>
      </c>
    </row>
    <row r="5077" spans="1:3" x14ac:dyDescent="0.3">
      <c r="A5077">
        <v>5142.9285</v>
      </c>
      <c r="B5077">
        <v>19438.758999999998</v>
      </c>
      <c r="C5077">
        <v>89</v>
      </c>
    </row>
    <row r="5078" spans="1:3" x14ac:dyDescent="0.3">
      <c r="A5078">
        <v>5143.7236999999996</v>
      </c>
      <c r="B5078">
        <v>19435.754000000001</v>
      </c>
      <c r="C5078">
        <v>272</v>
      </c>
    </row>
    <row r="5079" spans="1:3" x14ac:dyDescent="0.3">
      <c r="A5079">
        <v>5145.0937000000004</v>
      </c>
      <c r="B5079">
        <v>19430.579000000002</v>
      </c>
      <c r="C5079">
        <v>273</v>
      </c>
    </row>
    <row r="5080" spans="1:3" x14ac:dyDescent="0.3">
      <c r="A5080">
        <v>5146.3064000000004</v>
      </c>
      <c r="B5080">
        <v>19426</v>
      </c>
      <c r="C5080">
        <v>1649</v>
      </c>
    </row>
    <row r="5081" spans="1:3" x14ac:dyDescent="0.3">
      <c r="A5081">
        <v>5148.0428000000002</v>
      </c>
      <c r="B5081">
        <v>19419.448</v>
      </c>
      <c r="C5081">
        <v>1580</v>
      </c>
    </row>
    <row r="5082" spans="1:3" x14ac:dyDescent="0.3">
      <c r="A5082">
        <v>5148.2291999999998</v>
      </c>
      <c r="B5082">
        <v>19418.744999999999</v>
      </c>
      <c r="C5082">
        <v>1585</v>
      </c>
    </row>
    <row r="5083" spans="1:3" x14ac:dyDescent="0.3">
      <c r="A5083">
        <v>5150.1971000000003</v>
      </c>
      <c r="B5083">
        <v>19411.325000000001</v>
      </c>
      <c r="C5083">
        <v>1300</v>
      </c>
    </row>
    <row r="5084" spans="1:3" x14ac:dyDescent="0.3">
      <c r="A5084">
        <v>5150.8395</v>
      </c>
      <c r="B5084">
        <v>19408.903999999999</v>
      </c>
      <c r="C5084">
        <v>89</v>
      </c>
    </row>
    <row r="5085" spans="1:3" x14ac:dyDescent="0.3">
      <c r="A5085">
        <v>5151.9108999999999</v>
      </c>
      <c r="B5085">
        <v>19404.867999999999</v>
      </c>
      <c r="C5085">
        <v>89</v>
      </c>
    </row>
    <row r="5086" spans="1:3" x14ac:dyDescent="0.3">
      <c r="A5086">
        <v>5159.0576000000001</v>
      </c>
      <c r="B5086">
        <v>19377.987000000001</v>
      </c>
      <c r="C5086">
        <v>1581</v>
      </c>
    </row>
    <row r="5087" spans="1:3" x14ac:dyDescent="0.3">
      <c r="A5087">
        <v>5161.2977000000001</v>
      </c>
      <c r="B5087">
        <v>19369.577000000001</v>
      </c>
      <c r="C5087">
        <v>1607</v>
      </c>
    </row>
    <row r="5088" spans="1:3" x14ac:dyDescent="0.3">
      <c r="A5088">
        <v>5162.2728999999999</v>
      </c>
      <c r="B5088">
        <v>19365.918000000001</v>
      </c>
      <c r="C5088">
        <v>1579</v>
      </c>
    </row>
    <row r="5089" spans="1:3" x14ac:dyDescent="0.3">
      <c r="A5089">
        <v>5164.5505999999996</v>
      </c>
      <c r="B5089">
        <v>19357.377</v>
      </c>
      <c r="C5089">
        <v>1674</v>
      </c>
    </row>
    <row r="5090" spans="1:3" x14ac:dyDescent="0.3">
      <c r="A5090">
        <v>5164.9106000000002</v>
      </c>
      <c r="B5090">
        <v>19356.027999999998</v>
      </c>
      <c r="C5090">
        <v>1522</v>
      </c>
    </row>
    <row r="5091" spans="1:3" x14ac:dyDescent="0.3">
      <c r="A5091">
        <v>5165.4107000000004</v>
      </c>
      <c r="B5091">
        <v>19354.153999999999</v>
      </c>
      <c r="C5091">
        <v>1579</v>
      </c>
    </row>
    <row r="5092" spans="1:3" x14ac:dyDescent="0.3">
      <c r="A5092">
        <v>5166.2821999999996</v>
      </c>
      <c r="B5092">
        <v>19350.888999999999</v>
      </c>
      <c r="C5092">
        <v>1</v>
      </c>
    </row>
    <row r="5093" spans="1:3" x14ac:dyDescent="0.3">
      <c r="A5093">
        <v>5167.4885000000004</v>
      </c>
      <c r="B5093">
        <v>19346.371999999999</v>
      </c>
      <c r="C5093">
        <v>180</v>
      </c>
    </row>
    <row r="5094" spans="1:3" x14ac:dyDescent="0.3">
      <c r="A5094">
        <v>5167.7118</v>
      </c>
      <c r="B5094">
        <v>19345.536</v>
      </c>
      <c r="C5094">
        <v>1228</v>
      </c>
    </row>
    <row r="5095" spans="1:3" x14ac:dyDescent="0.3">
      <c r="A5095">
        <v>5168.8981000000003</v>
      </c>
      <c r="B5095">
        <v>19341.096000000001</v>
      </c>
      <c r="C5095">
        <v>1</v>
      </c>
    </row>
    <row r="5096" spans="1:3" x14ac:dyDescent="0.3">
      <c r="A5096">
        <v>5169.2987000000003</v>
      </c>
      <c r="B5096">
        <v>19339.597000000002</v>
      </c>
      <c r="C5096">
        <v>1521</v>
      </c>
    </row>
    <row r="5097" spans="1:3" x14ac:dyDescent="0.3">
      <c r="A5097">
        <v>5171.3144000000002</v>
      </c>
      <c r="B5097">
        <v>19332.059000000001</v>
      </c>
      <c r="C5097">
        <v>1838</v>
      </c>
    </row>
    <row r="5098" spans="1:3" x14ac:dyDescent="0.3">
      <c r="A5098">
        <v>5171.5964000000004</v>
      </c>
      <c r="B5098">
        <v>19331.005000000001</v>
      </c>
      <c r="C5098">
        <v>179</v>
      </c>
    </row>
    <row r="5099" spans="1:3" x14ac:dyDescent="0.3">
      <c r="A5099">
        <v>5171.6731</v>
      </c>
      <c r="B5099">
        <v>19330.718000000001</v>
      </c>
      <c r="C5099">
        <v>1382</v>
      </c>
    </row>
    <row r="5100" spans="1:3" x14ac:dyDescent="0.3">
      <c r="A5100">
        <v>5173.1252000000004</v>
      </c>
      <c r="B5100">
        <v>19325.292000000001</v>
      </c>
      <c r="C5100">
        <v>837</v>
      </c>
    </row>
    <row r="5101" spans="1:3" x14ac:dyDescent="0.3">
      <c r="A5101">
        <v>5173.5038000000004</v>
      </c>
      <c r="B5101">
        <v>19323.878000000001</v>
      </c>
      <c r="C5101">
        <v>838</v>
      </c>
    </row>
    <row r="5102" spans="1:3" x14ac:dyDescent="0.3">
      <c r="A5102">
        <v>5177.2340000000004</v>
      </c>
      <c r="B5102">
        <v>19309.955000000002</v>
      </c>
      <c r="C5102">
        <v>1421</v>
      </c>
    </row>
    <row r="5103" spans="1:3" x14ac:dyDescent="0.3">
      <c r="A5103">
        <v>5178.8005999999996</v>
      </c>
      <c r="B5103">
        <v>19304.114000000001</v>
      </c>
      <c r="C5103">
        <v>1674</v>
      </c>
    </row>
    <row r="5104" spans="1:3" x14ac:dyDescent="0.3">
      <c r="A5104">
        <v>5182.2231000000002</v>
      </c>
      <c r="B5104">
        <v>19291.365000000002</v>
      </c>
      <c r="C5104">
        <v>1838</v>
      </c>
    </row>
    <row r="5105" spans="1:3" x14ac:dyDescent="0.3">
      <c r="A5105">
        <v>5184.1760000000004</v>
      </c>
      <c r="B5105">
        <v>19284.098000000002</v>
      </c>
      <c r="C5105">
        <v>1646</v>
      </c>
    </row>
    <row r="5106" spans="1:3" x14ac:dyDescent="0.3">
      <c r="A5106">
        <v>5184.2660999999998</v>
      </c>
      <c r="B5106">
        <v>19283.762999999999</v>
      </c>
      <c r="C5106">
        <v>1579</v>
      </c>
    </row>
    <row r="5107" spans="1:3" x14ac:dyDescent="0.3">
      <c r="A5107">
        <v>5185.7259999999997</v>
      </c>
      <c r="B5107">
        <v>19278.333999999999</v>
      </c>
      <c r="C5107">
        <v>1301</v>
      </c>
    </row>
    <row r="5108" spans="1:3" x14ac:dyDescent="0.3">
      <c r="A5108">
        <v>5187.9142000000002</v>
      </c>
      <c r="B5108">
        <v>19270.203000000001</v>
      </c>
      <c r="C5108">
        <v>1521</v>
      </c>
    </row>
    <row r="5109" spans="1:3" x14ac:dyDescent="0.3">
      <c r="A5109">
        <v>5191.4549999999999</v>
      </c>
      <c r="B5109">
        <v>19257.060000000001</v>
      </c>
      <c r="C5109">
        <v>792</v>
      </c>
    </row>
    <row r="5110" spans="1:3" x14ac:dyDescent="0.3">
      <c r="A5110">
        <v>5192.3441999999995</v>
      </c>
      <c r="B5110">
        <v>19253.761999999999</v>
      </c>
      <c r="C5110">
        <v>792</v>
      </c>
    </row>
    <row r="5111" spans="1:3" x14ac:dyDescent="0.3">
      <c r="A5111">
        <v>5194.9417999999996</v>
      </c>
      <c r="B5111">
        <v>19244.134999999998</v>
      </c>
      <c r="C5111">
        <v>179</v>
      </c>
    </row>
    <row r="5112" spans="1:3" x14ac:dyDescent="0.3">
      <c r="A5112">
        <v>5195.4723000000004</v>
      </c>
      <c r="B5112">
        <v>19242.169999999998</v>
      </c>
      <c r="C5112">
        <v>1582</v>
      </c>
    </row>
    <row r="5113" spans="1:3" x14ac:dyDescent="0.3">
      <c r="A5113">
        <v>5196.0595999999996</v>
      </c>
      <c r="B5113">
        <v>19239.994999999999</v>
      </c>
      <c r="C5113">
        <v>1581</v>
      </c>
    </row>
    <row r="5114" spans="1:3" x14ac:dyDescent="0.3">
      <c r="A5114">
        <v>5197.9372999999996</v>
      </c>
      <c r="B5114">
        <v>19233.044999999998</v>
      </c>
      <c r="C5114">
        <v>1581</v>
      </c>
    </row>
    <row r="5115" spans="1:3" x14ac:dyDescent="0.3">
      <c r="A5115">
        <v>5198.7111000000004</v>
      </c>
      <c r="B5115">
        <v>19230.182000000001</v>
      </c>
      <c r="C5115">
        <v>273</v>
      </c>
    </row>
    <row r="5116" spans="1:3" x14ac:dyDescent="0.3">
      <c r="A5116">
        <v>5202.2564000000002</v>
      </c>
      <c r="B5116">
        <v>19217.077000000001</v>
      </c>
      <c r="C5116">
        <v>1580</v>
      </c>
    </row>
    <row r="5117" spans="1:3" x14ac:dyDescent="0.3">
      <c r="A5117">
        <v>5202.3360000000002</v>
      </c>
      <c r="B5117">
        <v>19216.782999999999</v>
      </c>
      <c r="C5117">
        <v>273</v>
      </c>
    </row>
    <row r="5118" spans="1:3" x14ac:dyDescent="0.3">
      <c r="A5118">
        <v>5204.5825999999997</v>
      </c>
      <c r="B5118">
        <v>19208.488000000001</v>
      </c>
      <c r="C5118">
        <v>1</v>
      </c>
    </row>
    <row r="5119" spans="1:3" x14ac:dyDescent="0.3">
      <c r="A5119">
        <v>5204.9506000000001</v>
      </c>
      <c r="B5119">
        <v>19207.13</v>
      </c>
      <c r="C5119">
        <v>837</v>
      </c>
    </row>
    <row r="5120" spans="1:3" x14ac:dyDescent="0.3">
      <c r="A5120">
        <v>5207.9376000000002</v>
      </c>
      <c r="B5120">
        <v>19196.114000000001</v>
      </c>
      <c r="C5120">
        <v>1381</v>
      </c>
    </row>
    <row r="5121" spans="1:3" x14ac:dyDescent="0.3">
      <c r="A5121">
        <v>5208.5940000000001</v>
      </c>
      <c r="B5121">
        <v>19193.695</v>
      </c>
      <c r="C5121">
        <v>1012</v>
      </c>
    </row>
    <row r="5122" spans="1:3" x14ac:dyDescent="0.3">
      <c r="A5122">
        <v>5209.8846999999996</v>
      </c>
      <c r="B5122">
        <v>19188.939999999999</v>
      </c>
      <c r="C5122">
        <v>1063</v>
      </c>
    </row>
    <row r="5123" spans="1:3" x14ac:dyDescent="0.3">
      <c r="A5123">
        <v>5213.8414000000002</v>
      </c>
      <c r="B5123">
        <v>19174.378000000001</v>
      </c>
      <c r="C5123">
        <v>1700</v>
      </c>
    </row>
    <row r="5124" spans="1:3" x14ac:dyDescent="0.3">
      <c r="A5124">
        <v>5214.6080000000002</v>
      </c>
      <c r="B5124">
        <v>19171.559000000001</v>
      </c>
      <c r="C5124">
        <v>1634</v>
      </c>
    </row>
    <row r="5125" spans="1:3" x14ac:dyDescent="0.3">
      <c r="A5125">
        <v>5215.1805999999997</v>
      </c>
      <c r="B5125">
        <v>19169.454000000002</v>
      </c>
      <c r="C5125">
        <v>1012</v>
      </c>
    </row>
    <row r="5126" spans="1:3" x14ac:dyDescent="0.3">
      <c r="A5126">
        <v>5216.2740000000003</v>
      </c>
      <c r="B5126">
        <v>19165.436000000002</v>
      </c>
      <c r="C5126">
        <v>179</v>
      </c>
    </row>
    <row r="5127" spans="1:3" x14ac:dyDescent="0.3">
      <c r="A5127">
        <v>5217.3892999999998</v>
      </c>
      <c r="B5127">
        <v>19161.339</v>
      </c>
      <c r="C5127">
        <v>1012</v>
      </c>
    </row>
    <row r="5128" spans="1:3" x14ac:dyDescent="0.3">
      <c r="A5128">
        <v>5217.9192999999996</v>
      </c>
      <c r="B5128">
        <v>19159.393</v>
      </c>
      <c r="C5128">
        <v>1381</v>
      </c>
    </row>
    <row r="5129" spans="1:3" x14ac:dyDescent="0.3">
      <c r="A5129">
        <v>5221.0380999999998</v>
      </c>
      <c r="B5129">
        <v>19147.948</v>
      </c>
      <c r="C5129">
        <v>1633</v>
      </c>
    </row>
    <row r="5130" spans="1:3" x14ac:dyDescent="0.3">
      <c r="A5130">
        <v>5221.7629999999999</v>
      </c>
      <c r="B5130">
        <v>19145.29</v>
      </c>
      <c r="C5130">
        <v>1119</v>
      </c>
    </row>
    <row r="5131" spans="1:3" x14ac:dyDescent="0.3">
      <c r="A5131">
        <v>5223.1854999999996</v>
      </c>
      <c r="B5131">
        <v>19140.076000000001</v>
      </c>
      <c r="C5131">
        <v>1381</v>
      </c>
    </row>
    <row r="5132" spans="1:3" x14ac:dyDescent="0.3">
      <c r="A5132">
        <v>5224.2983000000004</v>
      </c>
      <c r="B5132">
        <v>19135.999</v>
      </c>
      <c r="C5132">
        <v>272</v>
      </c>
    </row>
    <row r="5133" spans="1:3" x14ac:dyDescent="0.3">
      <c r="A5133">
        <v>5225.5261</v>
      </c>
      <c r="B5133">
        <v>19131.503000000001</v>
      </c>
      <c r="C5133">
        <v>1</v>
      </c>
    </row>
    <row r="5134" spans="1:3" x14ac:dyDescent="0.3">
      <c r="A5134">
        <v>5226.0661</v>
      </c>
      <c r="B5134">
        <v>19129.526000000002</v>
      </c>
      <c r="C5134">
        <v>1227</v>
      </c>
    </row>
    <row r="5135" spans="1:3" x14ac:dyDescent="0.3">
      <c r="A5135">
        <v>5226.8622999999998</v>
      </c>
      <c r="B5135">
        <v>19126.612000000001</v>
      </c>
      <c r="C5135">
        <v>792</v>
      </c>
    </row>
    <row r="5136" spans="1:3" x14ac:dyDescent="0.3">
      <c r="A5136">
        <v>5227.1507000000001</v>
      </c>
      <c r="B5136">
        <v>19125.557000000001</v>
      </c>
      <c r="C5136">
        <v>354</v>
      </c>
    </row>
    <row r="5137" spans="1:3" x14ac:dyDescent="0.3">
      <c r="A5137">
        <v>5227.1895000000004</v>
      </c>
      <c r="B5137">
        <v>19125.415000000001</v>
      </c>
      <c r="C5137">
        <v>180</v>
      </c>
    </row>
    <row r="5138" spans="1:3" x14ac:dyDescent="0.3">
      <c r="A5138">
        <v>5228.3766999999998</v>
      </c>
      <c r="B5138">
        <v>19121.072</v>
      </c>
      <c r="C5138">
        <v>1581</v>
      </c>
    </row>
    <row r="5139" spans="1:3" x14ac:dyDescent="0.3">
      <c r="A5139">
        <v>5229.8485000000001</v>
      </c>
      <c r="B5139">
        <v>19115.690999999999</v>
      </c>
      <c r="C5139">
        <v>1012</v>
      </c>
    </row>
    <row r="5140" spans="1:3" x14ac:dyDescent="0.3">
      <c r="A5140">
        <v>5229.8743000000004</v>
      </c>
      <c r="B5140">
        <v>19115.597000000002</v>
      </c>
      <c r="C5140">
        <v>1580</v>
      </c>
    </row>
    <row r="5141" spans="1:3" x14ac:dyDescent="0.3">
      <c r="A5141">
        <v>5231.3885</v>
      </c>
      <c r="B5141">
        <v>19110.063999999998</v>
      </c>
      <c r="C5141">
        <v>1298</v>
      </c>
    </row>
    <row r="5142" spans="1:3" x14ac:dyDescent="0.3">
      <c r="A5142">
        <v>5232.9403000000002</v>
      </c>
      <c r="B5142">
        <v>19104.397000000001</v>
      </c>
      <c r="C5142">
        <v>792</v>
      </c>
    </row>
    <row r="5143" spans="1:3" x14ac:dyDescent="0.3">
      <c r="A5143">
        <v>5235.3867</v>
      </c>
      <c r="B5143">
        <v>19095.47</v>
      </c>
      <c r="C5143">
        <v>1520</v>
      </c>
    </row>
    <row r="5144" spans="1:3" x14ac:dyDescent="0.3">
      <c r="A5144">
        <v>5236.2040999999999</v>
      </c>
      <c r="B5144">
        <v>19092.489000000001</v>
      </c>
      <c r="C5144">
        <v>1521</v>
      </c>
    </row>
    <row r="5145" spans="1:3" x14ac:dyDescent="0.3">
      <c r="A5145">
        <v>5240.3553000000002</v>
      </c>
      <c r="B5145">
        <v>19077.365000000002</v>
      </c>
      <c r="C5145">
        <v>1063</v>
      </c>
    </row>
    <row r="5146" spans="1:3" x14ac:dyDescent="0.3">
      <c r="A5146">
        <v>5242.4911000000002</v>
      </c>
      <c r="B5146">
        <v>19069.593000000001</v>
      </c>
      <c r="C5146">
        <v>1350</v>
      </c>
    </row>
    <row r="5147" spans="1:3" x14ac:dyDescent="0.3">
      <c r="A5147">
        <v>5243.7768999999998</v>
      </c>
      <c r="B5147">
        <v>19064.917000000001</v>
      </c>
      <c r="C5147">
        <v>1579</v>
      </c>
    </row>
    <row r="5148" spans="1:3" x14ac:dyDescent="0.3">
      <c r="A5148">
        <v>5247.0504000000001</v>
      </c>
      <c r="B5148">
        <v>19053.023000000001</v>
      </c>
      <c r="C5148">
        <v>1</v>
      </c>
    </row>
    <row r="5149" spans="1:3" x14ac:dyDescent="0.3">
      <c r="A5149">
        <v>5249.1054000000004</v>
      </c>
      <c r="B5149">
        <v>19045.563999999998</v>
      </c>
      <c r="C5149">
        <v>1674</v>
      </c>
    </row>
    <row r="5150" spans="1:3" x14ac:dyDescent="0.3">
      <c r="A5150">
        <v>5250.2088999999996</v>
      </c>
      <c r="B5150">
        <v>19041.561000000002</v>
      </c>
      <c r="C5150">
        <v>1</v>
      </c>
    </row>
    <row r="5151" spans="1:3" x14ac:dyDescent="0.3">
      <c r="A5151">
        <v>5250.6459999999997</v>
      </c>
      <c r="B5151">
        <v>19039.975999999999</v>
      </c>
      <c r="C5151">
        <v>273</v>
      </c>
    </row>
    <row r="5152" spans="1:3" x14ac:dyDescent="0.3">
      <c r="A5152">
        <v>5251.9659000000001</v>
      </c>
      <c r="B5152">
        <v>19035.190999999999</v>
      </c>
      <c r="C5152">
        <v>1300</v>
      </c>
    </row>
    <row r="5153" spans="1:3" x14ac:dyDescent="0.3">
      <c r="A5153">
        <v>5253.4616999999998</v>
      </c>
      <c r="B5153">
        <v>19029.771000000001</v>
      </c>
      <c r="C5153">
        <v>1012</v>
      </c>
    </row>
    <row r="5154" spans="1:3" x14ac:dyDescent="0.3">
      <c r="A5154">
        <v>5254.9553999999998</v>
      </c>
      <c r="B5154">
        <v>19024.362000000001</v>
      </c>
      <c r="C5154">
        <v>1</v>
      </c>
    </row>
    <row r="5155" spans="1:3" x14ac:dyDescent="0.3">
      <c r="A5155">
        <v>5255.6653999999999</v>
      </c>
      <c r="B5155">
        <v>19021.792000000001</v>
      </c>
      <c r="C5155">
        <v>1579</v>
      </c>
    </row>
    <row r="5156" spans="1:3" x14ac:dyDescent="0.3">
      <c r="A5156">
        <v>5255.7356</v>
      </c>
      <c r="B5156">
        <v>19021.538</v>
      </c>
      <c r="C5156">
        <v>1581</v>
      </c>
    </row>
    <row r="5157" spans="1:3" x14ac:dyDescent="0.3">
      <c r="A5157">
        <v>5257.6553000000004</v>
      </c>
      <c r="B5157">
        <v>19014.593000000001</v>
      </c>
      <c r="C5157">
        <v>1299</v>
      </c>
    </row>
    <row r="5158" spans="1:3" x14ac:dyDescent="0.3">
      <c r="A5158">
        <v>5262.8809000000001</v>
      </c>
      <c r="B5158">
        <v>18995.713</v>
      </c>
      <c r="C5158">
        <v>1119</v>
      </c>
    </row>
    <row r="5159" spans="1:3" x14ac:dyDescent="0.3">
      <c r="A5159">
        <v>5263.3063000000002</v>
      </c>
      <c r="B5159">
        <v>18994.178</v>
      </c>
      <c r="C5159">
        <v>1012</v>
      </c>
    </row>
    <row r="5160" spans="1:3" x14ac:dyDescent="0.3">
      <c r="A5160">
        <v>5263.8649999999998</v>
      </c>
      <c r="B5160">
        <v>18992.162</v>
      </c>
      <c r="C5160">
        <v>1299</v>
      </c>
    </row>
    <row r="5161" spans="1:3" x14ac:dyDescent="0.3">
      <c r="A5161">
        <v>5265.2439000000004</v>
      </c>
      <c r="B5161">
        <v>18987.187999999998</v>
      </c>
      <c r="C5161">
        <v>837</v>
      </c>
    </row>
    <row r="5162" spans="1:3" x14ac:dyDescent="0.3">
      <c r="A5162">
        <v>5266.5554000000002</v>
      </c>
      <c r="B5162">
        <v>18982.46</v>
      </c>
      <c r="C5162">
        <v>792</v>
      </c>
    </row>
    <row r="5163" spans="1:3" x14ac:dyDescent="0.3">
      <c r="A5163">
        <v>5267.2699000000002</v>
      </c>
      <c r="B5163">
        <v>18979.884999999998</v>
      </c>
      <c r="C5163">
        <v>1645</v>
      </c>
    </row>
    <row r="5164" spans="1:3" x14ac:dyDescent="0.3">
      <c r="A5164">
        <v>5269.0608000000002</v>
      </c>
      <c r="B5164">
        <v>18973.434000000001</v>
      </c>
      <c r="C5164">
        <v>1890</v>
      </c>
    </row>
    <row r="5165" spans="1:3" x14ac:dyDescent="0.3">
      <c r="A5165">
        <v>5269.5374000000002</v>
      </c>
      <c r="B5165">
        <v>18971.718000000001</v>
      </c>
      <c r="C5165">
        <v>88</v>
      </c>
    </row>
    <row r="5166" spans="1:3" x14ac:dyDescent="0.3">
      <c r="A5166">
        <v>5270.3563999999997</v>
      </c>
      <c r="B5166">
        <v>18968.77</v>
      </c>
      <c r="C5166">
        <v>180</v>
      </c>
    </row>
    <row r="5167" spans="1:3" x14ac:dyDescent="0.3">
      <c r="A5167">
        <v>5273.1635999999999</v>
      </c>
      <c r="B5167">
        <v>18958.671999999999</v>
      </c>
      <c r="C5167">
        <v>1012</v>
      </c>
    </row>
    <row r="5168" spans="1:3" x14ac:dyDescent="0.3">
      <c r="A5168">
        <v>5273.3735999999999</v>
      </c>
      <c r="B5168">
        <v>18957.917000000001</v>
      </c>
      <c r="C5168">
        <v>354</v>
      </c>
    </row>
    <row r="5169" spans="1:3" x14ac:dyDescent="0.3">
      <c r="A5169">
        <v>5274.9813000000004</v>
      </c>
      <c r="B5169">
        <v>18952.138999999999</v>
      </c>
      <c r="C5169">
        <v>1517</v>
      </c>
    </row>
    <row r="5170" spans="1:3" x14ac:dyDescent="0.3">
      <c r="A5170">
        <v>5278.5803999999998</v>
      </c>
      <c r="B5170">
        <v>18939.217000000001</v>
      </c>
      <c r="C5170">
        <v>1120</v>
      </c>
    </row>
    <row r="5171" spans="1:3" x14ac:dyDescent="0.3">
      <c r="A5171">
        <v>5280.3620000000001</v>
      </c>
      <c r="B5171">
        <v>18932.827000000001</v>
      </c>
      <c r="C5171">
        <v>1381</v>
      </c>
    </row>
    <row r="5172" spans="1:3" x14ac:dyDescent="0.3">
      <c r="A5172">
        <v>5281.6306999999997</v>
      </c>
      <c r="B5172">
        <v>18928.278999999999</v>
      </c>
      <c r="C5172">
        <v>1890</v>
      </c>
    </row>
    <row r="5173" spans="1:3" x14ac:dyDescent="0.3">
      <c r="A5173">
        <v>5281.7903999999999</v>
      </c>
      <c r="B5173">
        <v>18927.706999999999</v>
      </c>
      <c r="C5173">
        <v>792</v>
      </c>
    </row>
    <row r="5174" spans="1:3" x14ac:dyDescent="0.3">
      <c r="A5174">
        <v>5283.6210000000001</v>
      </c>
      <c r="B5174">
        <v>18921.149000000001</v>
      </c>
      <c r="C5174">
        <v>1012</v>
      </c>
    </row>
    <row r="5175" spans="1:3" x14ac:dyDescent="0.3">
      <c r="A5175">
        <v>5284.4247999999998</v>
      </c>
      <c r="B5175">
        <v>18918.271000000001</v>
      </c>
      <c r="C5175">
        <v>1349</v>
      </c>
    </row>
    <row r="5176" spans="1:3" x14ac:dyDescent="0.3">
      <c r="A5176">
        <v>5284.6085999999996</v>
      </c>
      <c r="B5176">
        <v>18917.613000000001</v>
      </c>
      <c r="C5176">
        <v>1521</v>
      </c>
    </row>
    <row r="5177" spans="1:3" x14ac:dyDescent="0.3">
      <c r="A5177">
        <v>5285.1286</v>
      </c>
      <c r="B5177">
        <v>18915.752</v>
      </c>
      <c r="C5177">
        <v>1674</v>
      </c>
    </row>
    <row r="5178" spans="1:3" x14ac:dyDescent="0.3">
      <c r="A5178">
        <v>5288.5246999999999</v>
      </c>
      <c r="B5178">
        <v>18903.605</v>
      </c>
      <c r="C5178">
        <v>1420</v>
      </c>
    </row>
    <row r="5179" spans="1:3" x14ac:dyDescent="0.3">
      <c r="A5179">
        <v>5293.0294000000004</v>
      </c>
      <c r="B5179">
        <v>18887.517</v>
      </c>
      <c r="C5179">
        <v>1673</v>
      </c>
    </row>
    <row r="5180" spans="1:3" x14ac:dyDescent="0.3">
      <c r="A5180">
        <v>5293.9588000000003</v>
      </c>
      <c r="B5180">
        <v>18884.201000000001</v>
      </c>
      <c r="C5180">
        <v>1520</v>
      </c>
    </row>
    <row r="5181" spans="1:3" x14ac:dyDescent="0.3">
      <c r="A5181">
        <v>5294.5482000000002</v>
      </c>
      <c r="B5181">
        <v>18882.098999999998</v>
      </c>
      <c r="C5181">
        <v>1379</v>
      </c>
    </row>
    <row r="5182" spans="1:3" x14ac:dyDescent="0.3">
      <c r="A5182">
        <v>5295.3121000000001</v>
      </c>
      <c r="B5182">
        <v>18879.375</v>
      </c>
      <c r="C5182">
        <v>1645</v>
      </c>
    </row>
    <row r="5183" spans="1:3" x14ac:dyDescent="0.3">
      <c r="A5183">
        <v>5298.7758000000003</v>
      </c>
      <c r="B5183">
        <v>18867.034</v>
      </c>
      <c r="C5183">
        <v>1379</v>
      </c>
    </row>
    <row r="5184" spans="1:3" x14ac:dyDescent="0.3">
      <c r="A5184">
        <v>5298.9497000000001</v>
      </c>
      <c r="B5184">
        <v>18866.415000000001</v>
      </c>
      <c r="C5184">
        <v>1835</v>
      </c>
    </row>
    <row r="5185" spans="1:3" x14ac:dyDescent="0.3">
      <c r="A5185">
        <v>5304.7614000000003</v>
      </c>
      <c r="B5185">
        <v>18845.745999999999</v>
      </c>
      <c r="C5185">
        <v>1837</v>
      </c>
    </row>
    <row r="5186" spans="1:3" x14ac:dyDescent="0.3">
      <c r="A5186">
        <v>5305.4227000000001</v>
      </c>
      <c r="B5186">
        <v>18843.397000000001</v>
      </c>
      <c r="C5186">
        <v>1380</v>
      </c>
    </row>
    <row r="5187" spans="1:3" x14ac:dyDescent="0.3">
      <c r="A5187">
        <v>5307.3609999999999</v>
      </c>
      <c r="B5187">
        <v>18836.514999999999</v>
      </c>
      <c r="C5187">
        <v>179</v>
      </c>
    </row>
    <row r="5188" spans="1:3" x14ac:dyDescent="0.3">
      <c r="A5188">
        <v>5314.0249000000003</v>
      </c>
      <c r="B5188">
        <v>18812.894</v>
      </c>
      <c r="C5188">
        <v>1951</v>
      </c>
    </row>
    <row r="5189" spans="1:3" x14ac:dyDescent="0.3">
      <c r="A5189">
        <v>5315.7713999999996</v>
      </c>
      <c r="B5189">
        <v>18806.713</v>
      </c>
      <c r="C5189">
        <v>1380</v>
      </c>
    </row>
    <row r="5190" spans="1:3" x14ac:dyDescent="0.3">
      <c r="A5190">
        <v>5320.0356000000002</v>
      </c>
      <c r="B5190">
        <v>18791.638999999999</v>
      </c>
      <c r="C5190">
        <v>1380</v>
      </c>
    </row>
    <row r="5191" spans="1:3" x14ac:dyDescent="0.3">
      <c r="A5191">
        <v>5321.1080000000002</v>
      </c>
      <c r="B5191">
        <v>18787.851999999999</v>
      </c>
      <c r="C5191">
        <v>1673</v>
      </c>
    </row>
    <row r="5192" spans="1:3" x14ac:dyDescent="0.3">
      <c r="A5192">
        <v>5321.8344999999999</v>
      </c>
      <c r="B5192">
        <v>18785.287</v>
      </c>
      <c r="C5192">
        <v>1347</v>
      </c>
    </row>
    <row r="5193" spans="1:3" x14ac:dyDescent="0.3">
      <c r="A5193">
        <v>5322.0407999999998</v>
      </c>
      <c r="B5193">
        <v>18784.559000000001</v>
      </c>
      <c r="C5193">
        <v>352</v>
      </c>
    </row>
    <row r="5194" spans="1:3" x14ac:dyDescent="0.3">
      <c r="A5194">
        <v>5324.1790000000001</v>
      </c>
      <c r="B5194">
        <v>18777.014999999999</v>
      </c>
      <c r="C5194">
        <v>1012</v>
      </c>
    </row>
    <row r="5195" spans="1:3" x14ac:dyDescent="0.3">
      <c r="A5195">
        <v>5326.1427999999996</v>
      </c>
      <c r="B5195">
        <v>18770.092000000001</v>
      </c>
      <c r="C5195">
        <v>1296</v>
      </c>
    </row>
    <row r="5196" spans="1:3" x14ac:dyDescent="0.3">
      <c r="A5196">
        <v>5328.0387000000001</v>
      </c>
      <c r="B5196">
        <v>18763.413</v>
      </c>
      <c r="C5196">
        <v>88</v>
      </c>
    </row>
    <row r="5197" spans="1:3" x14ac:dyDescent="0.3">
      <c r="A5197">
        <v>5328.5316999999995</v>
      </c>
      <c r="B5197">
        <v>18761.677</v>
      </c>
      <c r="C5197">
        <v>180</v>
      </c>
    </row>
    <row r="5198" spans="1:3" x14ac:dyDescent="0.3">
      <c r="A5198">
        <v>5329.9890999999998</v>
      </c>
      <c r="B5198">
        <v>18756.546999999999</v>
      </c>
      <c r="C5198">
        <v>1518</v>
      </c>
    </row>
    <row r="5199" spans="1:3" x14ac:dyDescent="0.3">
      <c r="A5199">
        <v>5332.6602000000003</v>
      </c>
      <c r="B5199">
        <v>18747.151999999998</v>
      </c>
      <c r="C5199">
        <v>1520</v>
      </c>
    </row>
    <row r="5200" spans="1:3" x14ac:dyDescent="0.3">
      <c r="A5200">
        <v>5332.8996999999999</v>
      </c>
      <c r="B5200">
        <v>18746.310000000001</v>
      </c>
      <c r="C5200">
        <v>179</v>
      </c>
    </row>
    <row r="5201" spans="1:3" x14ac:dyDescent="0.3">
      <c r="A5201">
        <v>5339.9294</v>
      </c>
      <c r="B5201">
        <v>18721.632000000001</v>
      </c>
      <c r="C5201">
        <v>1012</v>
      </c>
    </row>
    <row r="5202" spans="1:3" x14ac:dyDescent="0.3">
      <c r="A5202">
        <v>5341.0240000000003</v>
      </c>
      <c r="B5202">
        <v>18717.794999999998</v>
      </c>
      <c r="C5202">
        <v>180</v>
      </c>
    </row>
    <row r="5203" spans="1:3" x14ac:dyDescent="0.3">
      <c r="A5203">
        <v>5349.7376000000004</v>
      </c>
      <c r="B5203">
        <v>18687.308000000001</v>
      </c>
      <c r="C5203">
        <v>1671</v>
      </c>
    </row>
    <row r="5204" spans="1:3" x14ac:dyDescent="0.3">
      <c r="A5204">
        <v>5353.3735999999999</v>
      </c>
      <c r="B5204">
        <v>18674.616000000002</v>
      </c>
      <c r="C5204">
        <v>1550</v>
      </c>
    </row>
    <row r="5205" spans="1:3" x14ac:dyDescent="0.3">
      <c r="A5205">
        <v>5358.1147000000001</v>
      </c>
      <c r="B5205">
        <v>18658.092000000001</v>
      </c>
      <c r="C5205">
        <v>1119</v>
      </c>
    </row>
    <row r="5206" spans="1:3" x14ac:dyDescent="0.3">
      <c r="A5206">
        <v>5361.6251000000002</v>
      </c>
      <c r="B5206">
        <v>18645.876</v>
      </c>
      <c r="C5206">
        <v>1641</v>
      </c>
    </row>
    <row r="5207" spans="1:3" x14ac:dyDescent="0.3">
      <c r="A5207">
        <v>5364.8712999999998</v>
      </c>
      <c r="B5207">
        <v>18634.594000000001</v>
      </c>
      <c r="C5207">
        <v>1645</v>
      </c>
    </row>
    <row r="5208" spans="1:3" x14ac:dyDescent="0.3">
      <c r="A5208">
        <v>5365.3990999999996</v>
      </c>
      <c r="B5208">
        <v>18632.760999999999</v>
      </c>
      <c r="C5208">
        <v>1297</v>
      </c>
    </row>
    <row r="5209" spans="1:3" x14ac:dyDescent="0.3">
      <c r="A5209">
        <v>5367.4668000000001</v>
      </c>
      <c r="B5209">
        <v>18625.582999999999</v>
      </c>
      <c r="C5209">
        <v>1645</v>
      </c>
    </row>
    <row r="5210" spans="1:3" x14ac:dyDescent="0.3">
      <c r="A5210">
        <v>5369.9619000000002</v>
      </c>
      <c r="B5210">
        <v>18616.929</v>
      </c>
      <c r="C5210">
        <v>1645</v>
      </c>
    </row>
    <row r="5211" spans="1:3" x14ac:dyDescent="0.3">
      <c r="A5211">
        <v>5371.4897000000001</v>
      </c>
      <c r="B5211">
        <v>18611.633999999998</v>
      </c>
      <c r="C5211">
        <v>88</v>
      </c>
    </row>
    <row r="5212" spans="1:3" x14ac:dyDescent="0.3">
      <c r="A5212">
        <v>5373.7085999999999</v>
      </c>
      <c r="B5212">
        <v>18603.949000000001</v>
      </c>
      <c r="C5212">
        <v>1674</v>
      </c>
    </row>
    <row r="5213" spans="1:3" x14ac:dyDescent="0.3">
      <c r="A5213">
        <v>5376.7293</v>
      </c>
      <c r="B5213">
        <v>18593.496999999999</v>
      </c>
      <c r="C5213">
        <v>1834</v>
      </c>
    </row>
    <row r="5214" spans="1:3" x14ac:dyDescent="0.3">
      <c r="A5214">
        <v>5376.8334000000004</v>
      </c>
      <c r="B5214">
        <v>18593.136999999999</v>
      </c>
      <c r="C5214">
        <v>1632</v>
      </c>
    </row>
    <row r="5215" spans="1:3" x14ac:dyDescent="0.3">
      <c r="A5215">
        <v>5378.5111999999999</v>
      </c>
      <c r="B5215">
        <v>18587.337</v>
      </c>
      <c r="C5215">
        <v>1951</v>
      </c>
    </row>
    <row r="5216" spans="1:3" x14ac:dyDescent="0.3">
      <c r="A5216">
        <v>5379.5739999999996</v>
      </c>
      <c r="B5216">
        <v>18583.665000000001</v>
      </c>
      <c r="C5216">
        <v>1419</v>
      </c>
    </row>
    <row r="5217" spans="1:3" x14ac:dyDescent="0.3">
      <c r="A5217">
        <v>5383.3692000000001</v>
      </c>
      <c r="B5217">
        <v>18570.563999999998</v>
      </c>
      <c r="C5217">
        <v>1645</v>
      </c>
    </row>
    <row r="5218" spans="1:3" x14ac:dyDescent="0.3">
      <c r="A5218">
        <v>5385.5753000000004</v>
      </c>
      <c r="B5218">
        <v>18562.956999999999</v>
      </c>
      <c r="C5218">
        <v>1418</v>
      </c>
    </row>
    <row r="5219" spans="1:3" x14ac:dyDescent="0.3">
      <c r="A5219">
        <v>5386.3341</v>
      </c>
      <c r="B5219">
        <v>18560.342000000001</v>
      </c>
      <c r="C5219">
        <v>1551</v>
      </c>
    </row>
    <row r="5220" spans="1:3" x14ac:dyDescent="0.3">
      <c r="A5220">
        <v>5386.9596000000001</v>
      </c>
      <c r="B5220">
        <v>18558.187000000002</v>
      </c>
      <c r="C5220">
        <v>1379</v>
      </c>
    </row>
    <row r="5221" spans="1:3" x14ac:dyDescent="0.3">
      <c r="A5221">
        <v>5387.4804000000004</v>
      </c>
      <c r="B5221">
        <v>18556.393</v>
      </c>
      <c r="C5221">
        <v>1520</v>
      </c>
    </row>
    <row r="5222" spans="1:3" x14ac:dyDescent="0.3">
      <c r="A5222">
        <v>5389.4791999999998</v>
      </c>
      <c r="B5222">
        <v>18549.510999999999</v>
      </c>
      <c r="C5222">
        <v>1644</v>
      </c>
    </row>
    <row r="5223" spans="1:3" x14ac:dyDescent="0.3">
      <c r="A5223">
        <v>5391.2466000000004</v>
      </c>
      <c r="B5223">
        <v>18543.43</v>
      </c>
      <c r="C5223">
        <v>1296</v>
      </c>
    </row>
    <row r="5224" spans="1:3" x14ac:dyDescent="0.3">
      <c r="A5224">
        <v>5391.4584999999997</v>
      </c>
      <c r="B5224">
        <v>18542.701000000001</v>
      </c>
      <c r="C5224">
        <v>1550</v>
      </c>
    </row>
    <row r="5225" spans="1:3" x14ac:dyDescent="0.3">
      <c r="A5225">
        <v>5391.6225000000004</v>
      </c>
      <c r="B5225">
        <v>18542.136999999999</v>
      </c>
      <c r="C5225">
        <v>1349</v>
      </c>
    </row>
    <row r="5226" spans="1:3" x14ac:dyDescent="0.3">
      <c r="A5226">
        <v>5393.1675999999998</v>
      </c>
      <c r="B5226">
        <v>18536.825000000001</v>
      </c>
      <c r="C5226">
        <v>1012</v>
      </c>
    </row>
    <row r="5227" spans="1:3" x14ac:dyDescent="0.3">
      <c r="A5227">
        <v>5395.2183999999997</v>
      </c>
      <c r="B5227">
        <v>18529.778999999999</v>
      </c>
      <c r="C5227">
        <v>1641</v>
      </c>
    </row>
    <row r="5228" spans="1:3" x14ac:dyDescent="0.3">
      <c r="A5228">
        <v>5397.1279999999997</v>
      </c>
      <c r="B5228">
        <v>18523.223000000002</v>
      </c>
      <c r="C5228">
        <v>88</v>
      </c>
    </row>
    <row r="5229" spans="1:3" x14ac:dyDescent="0.3">
      <c r="A5229">
        <v>5397.2022999999999</v>
      </c>
      <c r="B5229">
        <v>18522.968000000001</v>
      </c>
      <c r="C5229">
        <v>1646</v>
      </c>
    </row>
    <row r="5230" spans="1:3" x14ac:dyDescent="0.3">
      <c r="A5230">
        <v>5397.6178</v>
      </c>
      <c r="B5230">
        <v>18521.542000000001</v>
      </c>
      <c r="C5230">
        <v>1348</v>
      </c>
    </row>
    <row r="5231" spans="1:3" x14ac:dyDescent="0.3">
      <c r="A5231">
        <v>5398.2794000000004</v>
      </c>
      <c r="B5231">
        <v>18519.272000000001</v>
      </c>
      <c r="C5231">
        <v>1644</v>
      </c>
    </row>
    <row r="5232" spans="1:3" x14ac:dyDescent="0.3">
      <c r="A5232">
        <v>5398.8155999999999</v>
      </c>
      <c r="B5232">
        <v>18517.433000000001</v>
      </c>
      <c r="C5232">
        <v>1836</v>
      </c>
    </row>
    <row r="5233" spans="1:3" x14ac:dyDescent="0.3">
      <c r="A5233">
        <v>5400.5021999999999</v>
      </c>
      <c r="B5233">
        <v>18511.650000000001</v>
      </c>
      <c r="C5233">
        <v>1644</v>
      </c>
    </row>
    <row r="5234" spans="1:3" x14ac:dyDescent="0.3">
      <c r="A5234">
        <v>5400.6558999999997</v>
      </c>
      <c r="B5234">
        <v>18511.123</v>
      </c>
      <c r="C5234">
        <v>1376</v>
      </c>
    </row>
    <row r="5235" spans="1:3" x14ac:dyDescent="0.3">
      <c r="A5235">
        <v>5401.2689</v>
      </c>
      <c r="B5235">
        <v>18509.022000000001</v>
      </c>
      <c r="C5235">
        <v>1645</v>
      </c>
    </row>
    <row r="5236" spans="1:3" x14ac:dyDescent="0.3">
      <c r="A5236">
        <v>5403.8215</v>
      </c>
      <c r="B5236">
        <v>18500.278999999999</v>
      </c>
      <c r="C5236">
        <v>1517</v>
      </c>
    </row>
    <row r="5237" spans="1:3" x14ac:dyDescent="0.3">
      <c r="A5237">
        <v>5404.1171999999997</v>
      </c>
      <c r="B5237">
        <v>18499.267</v>
      </c>
      <c r="C5237">
        <v>1644</v>
      </c>
    </row>
    <row r="5238" spans="1:3" x14ac:dyDescent="0.3">
      <c r="A5238">
        <v>5404.1516000000001</v>
      </c>
      <c r="B5238">
        <v>18499.149000000001</v>
      </c>
      <c r="C5238">
        <v>1673</v>
      </c>
    </row>
    <row r="5239" spans="1:3" x14ac:dyDescent="0.3">
      <c r="A5239">
        <v>5405.3499000000002</v>
      </c>
      <c r="B5239">
        <v>18495.047999999999</v>
      </c>
      <c r="C5239">
        <v>1670</v>
      </c>
    </row>
    <row r="5240" spans="1:3" x14ac:dyDescent="0.3">
      <c r="A5240">
        <v>5405.7752</v>
      </c>
      <c r="B5240">
        <v>18493.593000000001</v>
      </c>
      <c r="C5240">
        <v>88</v>
      </c>
    </row>
    <row r="5241" spans="1:3" x14ac:dyDescent="0.3">
      <c r="A5241">
        <v>5406.7750999999998</v>
      </c>
      <c r="B5241">
        <v>18490.172999999999</v>
      </c>
      <c r="C5241">
        <v>1647</v>
      </c>
    </row>
    <row r="5242" spans="1:3" x14ac:dyDescent="0.3">
      <c r="A5242">
        <v>5407.3757999999998</v>
      </c>
      <c r="B5242">
        <v>18488.118999999999</v>
      </c>
      <c r="C5242">
        <v>1260</v>
      </c>
    </row>
    <row r="5243" spans="1:3" x14ac:dyDescent="0.3">
      <c r="A5243">
        <v>5409.1336000000001</v>
      </c>
      <c r="B5243">
        <v>18482.111000000001</v>
      </c>
      <c r="C5243">
        <v>1646</v>
      </c>
    </row>
    <row r="5244" spans="1:3" x14ac:dyDescent="0.3">
      <c r="A5244">
        <v>5410.9098000000004</v>
      </c>
      <c r="B5244">
        <v>18476.044000000002</v>
      </c>
      <c r="C5244">
        <v>1673</v>
      </c>
    </row>
    <row r="5245" spans="1:3" x14ac:dyDescent="0.3">
      <c r="A5245">
        <v>5412.7857000000004</v>
      </c>
      <c r="B5245">
        <v>18469.641</v>
      </c>
      <c r="C5245">
        <v>1670</v>
      </c>
    </row>
    <row r="5246" spans="1:3" x14ac:dyDescent="0.3">
      <c r="A5246">
        <v>5415.1993000000002</v>
      </c>
      <c r="B5246">
        <v>18461.409</v>
      </c>
      <c r="C5246">
        <v>1673</v>
      </c>
    </row>
    <row r="5247" spans="1:3" x14ac:dyDescent="0.3">
      <c r="A5247">
        <v>5417.0331999999999</v>
      </c>
      <c r="B5247">
        <v>18455.159</v>
      </c>
      <c r="C5247">
        <v>1647</v>
      </c>
    </row>
    <row r="5248" spans="1:3" x14ac:dyDescent="0.3">
      <c r="A5248">
        <v>5423.7383</v>
      </c>
      <c r="B5248">
        <v>18432.344000000001</v>
      </c>
      <c r="C5248">
        <v>1418</v>
      </c>
    </row>
    <row r="5249" spans="1:3" x14ac:dyDescent="0.3">
      <c r="A5249">
        <v>5424.0681999999997</v>
      </c>
      <c r="B5249">
        <v>18431.223000000002</v>
      </c>
      <c r="C5249">
        <v>1645</v>
      </c>
    </row>
    <row r="5250" spans="1:3" x14ac:dyDescent="0.3">
      <c r="A5250">
        <v>5429.5045</v>
      </c>
      <c r="B5250">
        <v>18412.769</v>
      </c>
      <c r="C5250">
        <v>1550</v>
      </c>
    </row>
    <row r="5251" spans="1:3" x14ac:dyDescent="0.3">
      <c r="A5251">
        <v>5429.6967000000004</v>
      </c>
      <c r="B5251">
        <v>18412.116999999998</v>
      </c>
      <c r="C5251">
        <v>88</v>
      </c>
    </row>
    <row r="5252" spans="1:3" x14ac:dyDescent="0.3">
      <c r="A5252">
        <v>5429.8395</v>
      </c>
      <c r="B5252">
        <v>18411.633000000002</v>
      </c>
      <c r="C5252">
        <v>1670</v>
      </c>
    </row>
    <row r="5253" spans="1:3" x14ac:dyDescent="0.3">
      <c r="A5253">
        <v>5432.9479000000001</v>
      </c>
      <c r="B5253">
        <v>18401.098999999998</v>
      </c>
      <c r="C5253">
        <v>1641</v>
      </c>
    </row>
    <row r="5254" spans="1:3" x14ac:dyDescent="0.3">
      <c r="A5254">
        <v>5434.5237999999999</v>
      </c>
      <c r="B5254">
        <v>18395.762999999999</v>
      </c>
      <c r="C5254">
        <v>88</v>
      </c>
    </row>
    <row r="5255" spans="1:3" x14ac:dyDescent="0.3">
      <c r="A5255">
        <v>5436.2957999999999</v>
      </c>
      <c r="B5255">
        <v>18389.767</v>
      </c>
      <c r="C5255">
        <v>1669</v>
      </c>
    </row>
    <row r="5256" spans="1:3" x14ac:dyDescent="0.3">
      <c r="A5256">
        <v>5436.5962</v>
      </c>
      <c r="B5256">
        <v>18388.751</v>
      </c>
      <c r="C5256">
        <v>353</v>
      </c>
    </row>
    <row r="5257" spans="1:3" x14ac:dyDescent="0.3">
      <c r="A5257">
        <v>5437.1927999999998</v>
      </c>
      <c r="B5257">
        <v>18386.733</v>
      </c>
      <c r="C5257">
        <v>1644</v>
      </c>
    </row>
    <row r="5258" spans="1:3" x14ac:dyDescent="0.3">
      <c r="A5258">
        <v>5441.3387000000002</v>
      </c>
      <c r="B5258">
        <v>18372.723999999998</v>
      </c>
      <c r="C5258">
        <v>1642</v>
      </c>
    </row>
    <row r="5259" spans="1:3" x14ac:dyDescent="0.3">
      <c r="A5259">
        <v>5445.0424000000003</v>
      </c>
      <c r="B5259">
        <v>18360.226999999999</v>
      </c>
      <c r="C5259">
        <v>1671</v>
      </c>
    </row>
    <row r="5260" spans="1:3" x14ac:dyDescent="0.3">
      <c r="A5260">
        <v>5446.5829000000003</v>
      </c>
      <c r="B5260">
        <v>18355.034</v>
      </c>
      <c r="C5260">
        <v>1642</v>
      </c>
    </row>
    <row r="5261" spans="1:3" x14ac:dyDescent="0.3">
      <c r="A5261">
        <v>5446.8746000000001</v>
      </c>
      <c r="B5261">
        <v>18354.050999999999</v>
      </c>
      <c r="C5261">
        <v>180</v>
      </c>
    </row>
    <row r="5262" spans="1:3" x14ac:dyDescent="0.3">
      <c r="A5262">
        <v>5446.9168</v>
      </c>
      <c r="B5262">
        <v>18353.909</v>
      </c>
      <c r="C5262">
        <v>88</v>
      </c>
    </row>
    <row r="5263" spans="1:3" x14ac:dyDescent="0.3">
      <c r="A5263">
        <v>5452.0882000000001</v>
      </c>
      <c r="B5263">
        <v>18336.5</v>
      </c>
      <c r="C5263">
        <v>1376</v>
      </c>
    </row>
    <row r="5264" spans="1:3" x14ac:dyDescent="0.3">
      <c r="A5264">
        <v>5455.4543999999996</v>
      </c>
      <c r="B5264">
        <v>18325.186000000002</v>
      </c>
      <c r="C5264">
        <v>1644</v>
      </c>
    </row>
    <row r="5265" spans="1:3" x14ac:dyDescent="0.3">
      <c r="A5265">
        <v>5455.6094999999996</v>
      </c>
      <c r="B5265">
        <v>18324.665000000001</v>
      </c>
      <c r="C5265">
        <v>88</v>
      </c>
    </row>
    <row r="5266" spans="1:3" x14ac:dyDescent="0.3">
      <c r="A5266">
        <v>5460.8769000000002</v>
      </c>
      <c r="B5266">
        <v>18306.990000000002</v>
      </c>
      <c r="C5266">
        <v>907</v>
      </c>
    </row>
    <row r="5267" spans="1:3" x14ac:dyDescent="0.3">
      <c r="A5267">
        <v>5461.5499</v>
      </c>
      <c r="B5267">
        <v>18304.734</v>
      </c>
      <c r="C5267">
        <v>1644</v>
      </c>
    </row>
    <row r="5268" spans="1:3" x14ac:dyDescent="0.3">
      <c r="A5268">
        <v>5462.9594999999999</v>
      </c>
      <c r="B5268">
        <v>18300.010999999999</v>
      </c>
      <c r="C5268">
        <v>1671</v>
      </c>
    </row>
    <row r="5269" spans="1:3" x14ac:dyDescent="0.3">
      <c r="A5269">
        <v>5463.2762000000002</v>
      </c>
      <c r="B5269">
        <v>18298.95</v>
      </c>
      <c r="C5269">
        <v>1671</v>
      </c>
    </row>
    <row r="5270" spans="1:3" x14ac:dyDescent="0.3">
      <c r="A5270">
        <v>5464.2795999999998</v>
      </c>
      <c r="B5270">
        <v>18295.59</v>
      </c>
      <c r="C5270">
        <v>1519</v>
      </c>
    </row>
    <row r="5271" spans="1:3" x14ac:dyDescent="0.3">
      <c r="A5271">
        <v>5466.3962000000001</v>
      </c>
      <c r="B5271">
        <v>18288.506000000001</v>
      </c>
      <c r="C5271">
        <v>1642</v>
      </c>
    </row>
    <row r="5272" spans="1:3" x14ac:dyDescent="0.3">
      <c r="A5272">
        <v>5466.9877999999999</v>
      </c>
      <c r="B5272">
        <v>18286.526999999998</v>
      </c>
      <c r="C5272">
        <v>1295</v>
      </c>
    </row>
    <row r="5273" spans="1:3" x14ac:dyDescent="0.3">
      <c r="A5273">
        <v>5470.0940000000001</v>
      </c>
      <c r="B5273">
        <v>18276.143</v>
      </c>
      <c r="C5273">
        <v>1642</v>
      </c>
    </row>
    <row r="5274" spans="1:3" x14ac:dyDescent="0.3">
      <c r="A5274">
        <v>5472.7091</v>
      </c>
      <c r="B5274">
        <v>18267.41</v>
      </c>
      <c r="C5274">
        <v>1603</v>
      </c>
    </row>
    <row r="5275" spans="1:3" x14ac:dyDescent="0.3">
      <c r="A5275">
        <v>5473.1642000000002</v>
      </c>
      <c r="B5275">
        <v>18265.891</v>
      </c>
      <c r="C5275">
        <v>1551</v>
      </c>
    </row>
    <row r="5276" spans="1:3" x14ac:dyDescent="0.3">
      <c r="A5276">
        <v>5473.9004999999997</v>
      </c>
      <c r="B5276">
        <v>18263.434000000001</v>
      </c>
      <c r="C5276">
        <v>1550</v>
      </c>
    </row>
    <row r="5277" spans="1:3" x14ac:dyDescent="0.3">
      <c r="A5277">
        <v>5476.2884999999997</v>
      </c>
      <c r="B5277">
        <v>18255.47</v>
      </c>
      <c r="C5277">
        <v>1517</v>
      </c>
    </row>
    <row r="5278" spans="1:3" x14ac:dyDescent="0.3">
      <c r="A5278">
        <v>5476.5641999999998</v>
      </c>
      <c r="B5278">
        <v>18254.550999999999</v>
      </c>
      <c r="C5278">
        <v>1550</v>
      </c>
    </row>
    <row r="5279" spans="1:3" x14ac:dyDescent="0.3">
      <c r="A5279">
        <v>5478.4556000000002</v>
      </c>
      <c r="B5279">
        <v>18248.249</v>
      </c>
      <c r="C5279">
        <v>1550</v>
      </c>
    </row>
    <row r="5280" spans="1:3" x14ac:dyDescent="0.3">
      <c r="A5280">
        <v>5480.8608000000004</v>
      </c>
      <c r="B5280">
        <v>18240.241000000002</v>
      </c>
      <c r="C5280">
        <v>1550</v>
      </c>
    </row>
    <row r="5281" spans="1:3" x14ac:dyDescent="0.3">
      <c r="A5281">
        <v>5481.2430000000004</v>
      </c>
      <c r="B5281">
        <v>18238.969000000001</v>
      </c>
      <c r="C5281">
        <v>1546</v>
      </c>
    </row>
    <row r="5282" spans="1:3" x14ac:dyDescent="0.3">
      <c r="A5282">
        <v>5481.4386999999997</v>
      </c>
      <c r="B5282">
        <v>18238.317999999999</v>
      </c>
      <c r="C5282">
        <v>1549</v>
      </c>
    </row>
    <row r="5283" spans="1:3" x14ac:dyDescent="0.3">
      <c r="A5283">
        <v>5481.8989000000001</v>
      </c>
      <c r="B5283">
        <v>18236.787</v>
      </c>
      <c r="C5283">
        <v>1889</v>
      </c>
    </row>
    <row r="5284" spans="1:3" x14ac:dyDescent="0.3">
      <c r="A5284">
        <v>5482.4615999999996</v>
      </c>
      <c r="B5284">
        <v>18234.915000000001</v>
      </c>
      <c r="C5284">
        <v>1887</v>
      </c>
    </row>
    <row r="5285" spans="1:3" x14ac:dyDescent="0.3">
      <c r="A5285">
        <v>5483.0987999999998</v>
      </c>
      <c r="B5285">
        <v>18232.795999999998</v>
      </c>
      <c r="C5285">
        <v>1549</v>
      </c>
    </row>
    <row r="5286" spans="1:3" x14ac:dyDescent="0.3">
      <c r="A5286">
        <v>5487.1450999999997</v>
      </c>
      <c r="B5286">
        <v>18219.350999999999</v>
      </c>
      <c r="C5286">
        <v>1641</v>
      </c>
    </row>
    <row r="5287" spans="1:3" x14ac:dyDescent="0.3">
      <c r="A5287">
        <v>5487.3950999999997</v>
      </c>
      <c r="B5287">
        <v>18218.521000000001</v>
      </c>
      <c r="C5287">
        <v>1731</v>
      </c>
    </row>
    <row r="5288" spans="1:3" x14ac:dyDescent="0.3">
      <c r="A5288">
        <v>5487.4818999999998</v>
      </c>
      <c r="B5288">
        <v>18218.233</v>
      </c>
      <c r="C5288">
        <v>1376</v>
      </c>
    </row>
    <row r="5289" spans="1:3" x14ac:dyDescent="0.3">
      <c r="A5289">
        <v>5487.5213000000003</v>
      </c>
      <c r="B5289">
        <v>18218.101999999999</v>
      </c>
      <c r="C5289">
        <v>1551</v>
      </c>
    </row>
    <row r="5290" spans="1:3" x14ac:dyDescent="0.3">
      <c r="A5290">
        <v>5487.7460000000001</v>
      </c>
      <c r="B5290">
        <v>18217.356</v>
      </c>
      <c r="C5290">
        <v>1641</v>
      </c>
    </row>
    <row r="5291" spans="1:3" x14ac:dyDescent="0.3">
      <c r="A5291">
        <v>5491.8315000000002</v>
      </c>
      <c r="B5291">
        <v>18203.804</v>
      </c>
      <c r="C5291">
        <v>1520</v>
      </c>
    </row>
    <row r="5292" spans="1:3" x14ac:dyDescent="0.3">
      <c r="A5292">
        <v>5492.0785999999998</v>
      </c>
      <c r="B5292">
        <v>18202.985000000001</v>
      </c>
      <c r="C5292">
        <v>1515</v>
      </c>
    </row>
    <row r="5293" spans="1:3" x14ac:dyDescent="0.3">
      <c r="A5293">
        <v>5493.4988000000003</v>
      </c>
      <c r="B5293">
        <v>18198.278999999999</v>
      </c>
      <c r="C5293">
        <v>1549</v>
      </c>
    </row>
    <row r="5294" spans="1:3" x14ac:dyDescent="0.3">
      <c r="A5294">
        <v>5494.4625999999998</v>
      </c>
      <c r="B5294">
        <v>18195.087</v>
      </c>
      <c r="C5294">
        <v>1514</v>
      </c>
    </row>
    <row r="5295" spans="1:3" x14ac:dyDescent="0.3">
      <c r="A5295">
        <v>5497.5160999999998</v>
      </c>
      <c r="B5295">
        <v>18184.981</v>
      </c>
      <c r="C5295">
        <v>88</v>
      </c>
    </row>
    <row r="5296" spans="1:3" x14ac:dyDescent="0.3">
      <c r="A5296">
        <v>5498.4787999999999</v>
      </c>
      <c r="B5296">
        <v>18181.796999999999</v>
      </c>
      <c r="C5296">
        <v>1917</v>
      </c>
    </row>
    <row r="5297" spans="1:3" x14ac:dyDescent="0.3">
      <c r="A5297">
        <v>5501.4652999999998</v>
      </c>
      <c r="B5297">
        <v>18171.927</v>
      </c>
      <c r="C5297">
        <v>88</v>
      </c>
    </row>
    <row r="5298" spans="1:3" x14ac:dyDescent="0.3">
      <c r="A5298">
        <v>5504.3620000000001</v>
      </c>
      <c r="B5298">
        <v>18162.364000000001</v>
      </c>
      <c r="C5298">
        <v>1295</v>
      </c>
    </row>
    <row r="5299" spans="1:3" x14ac:dyDescent="0.3">
      <c r="A5299">
        <v>5505.8816999999999</v>
      </c>
      <c r="B5299">
        <v>18157.350999999999</v>
      </c>
      <c r="C5299">
        <v>1644</v>
      </c>
    </row>
    <row r="5300" spans="1:3" x14ac:dyDescent="0.3">
      <c r="A5300">
        <v>5506.7790999999997</v>
      </c>
      <c r="B5300">
        <v>18154.392</v>
      </c>
      <c r="C5300">
        <v>88</v>
      </c>
    </row>
    <row r="5301" spans="1:3" x14ac:dyDescent="0.3">
      <c r="A5301">
        <v>5508.4088000000002</v>
      </c>
      <c r="B5301">
        <v>18149.021000000001</v>
      </c>
      <c r="C5301">
        <v>1832</v>
      </c>
    </row>
    <row r="5302" spans="1:3" x14ac:dyDescent="0.3">
      <c r="A5302">
        <v>5512.2566999999999</v>
      </c>
      <c r="B5302">
        <v>18136.351999999999</v>
      </c>
      <c r="C5302">
        <v>1641</v>
      </c>
    </row>
    <row r="5303" spans="1:3" x14ac:dyDescent="0.3">
      <c r="A5303">
        <v>5512.4026000000003</v>
      </c>
      <c r="B5303">
        <v>18135.871999999999</v>
      </c>
      <c r="C5303">
        <v>1647</v>
      </c>
    </row>
    <row r="5304" spans="1:3" x14ac:dyDescent="0.3">
      <c r="A5304">
        <v>5517.0654999999997</v>
      </c>
      <c r="B5304">
        <v>18120.544000000002</v>
      </c>
      <c r="C5304">
        <v>1604</v>
      </c>
    </row>
    <row r="5305" spans="1:3" x14ac:dyDescent="0.3">
      <c r="A5305">
        <v>5522.4465</v>
      </c>
      <c r="B5305">
        <v>18102.887999999999</v>
      </c>
      <c r="C5305">
        <v>1603</v>
      </c>
    </row>
    <row r="5306" spans="1:3" x14ac:dyDescent="0.3">
      <c r="A5306">
        <v>5523.9933000000001</v>
      </c>
      <c r="B5306">
        <v>18097.819</v>
      </c>
      <c r="C5306">
        <v>1919</v>
      </c>
    </row>
    <row r="5307" spans="1:3" x14ac:dyDescent="0.3">
      <c r="A5307">
        <v>5525.5442999999996</v>
      </c>
      <c r="B5307">
        <v>18092.739000000001</v>
      </c>
      <c r="C5307">
        <v>1550</v>
      </c>
    </row>
    <row r="5308" spans="1:3" x14ac:dyDescent="0.3">
      <c r="A5308">
        <v>5528.8990000000003</v>
      </c>
      <c r="B5308">
        <v>18081.760999999999</v>
      </c>
      <c r="C5308">
        <v>1669</v>
      </c>
    </row>
    <row r="5309" spans="1:3" x14ac:dyDescent="0.3">
      <c r="A5309">
        <v>5529.1602000000003</v>
      </c>
      <c r="B5309">
        <v>18080.906999999999</v>
      </c>
      <c r="C5309">
        <v>1378</v>
      </c>
    </row>
    <row r="5310" spans="1:3" x14ac:dyDescent="0.3">
      <c r="A5310">
        <v>5531.9839000000002</v>
      </c>
      <c r="B5310">
        <v>18071.678</v>
      </c>
      <c r="C5310">
        <v>1833</v>
      </c>
    </row>
    <row r="5311" spans="1:3" x14ac:dyDescent="0.3">
      <c r="A5311">
        <v>5532.7471999999998</v>
      </c>
      <c r="B5311">
        <v>18069.185000000001</v>
      </c>
      <c r="C5311">
        <v>1294</v>
      </c>
    </row>
    <row r="5312" spans="1:3" x14ac:dyDescent="0.3">
      <c r="A5312">
        <v>5532.8687</v>
      </c>
      <c r="B5312">
        <v>18068.788</v>
      </c>
      <c r="C5312">
        <v>1643</v>
      </c>
    </row>
    <row r="5313" spans="1:3" x14ac:dyDescent="0.3">
      <c r="A5313">
        <v>5534.6634000000004</v>
      </c>
      <c r="B5313">
        <v>18062.929</v>
      </c>
      <c r="C5313">
        <v>1377</v>
      </c>
    </row>
    <row r="5314" spans="1:3" x14ac:dyDescent="0.3">
      <c r="A5314">
        <v>5535.4179000000004</v>
      </c>
      <c r="B5314">
        <v>18060.467000000001</v>
      </c>
      <c r="C5314">
        <v>1517</v>
      </c>
    </row>
    <row r="5315" spans="1:3" x14ac:dyDescent="0.3">
      <c r="A5315">
        <v>5536.5801000000001</v>
      </c>
      <c r="B5315">
        <v>18056.675999999999</v>
      </c>
      <c r="C5315">
        <v>738</v>
      </c>
    </row>
    <row r="5316" spans="1:3" x14ac:dyDescent="0.3">
      <c r="A5316">
        <v>5538.5162</v>
      </c>
      <c r="B5316">
        <v>18050.364000000001</v>
      </c>
      <c r="C5316">
        <v>1346</v>
      </c>
    </row>
    <row r="5317" spans="1:3" x14ac:dyDescent="0.3">
      <c r="A5317">
        <v>5538.5162</v>
      </c>
      <c r="B5317">
        <v>18050.364000000001</v>
      </c>
      <c r="C5317">
        <v>1551</v>
      </c>
    </row>
    <row r="5318" spans="1:3" x14ac:dyDescent="0.3">
      <c r="A5318">
        <v>5539.28</v>
      </c>
      <c r="B5318">
        <v>18047.875</v>
      </c>
      <c r="C5318">
        <v>1377</v>
      </c>
    </row>
    <row r="5319" spans="1:3" x14ac:dyDescent="0.3">
      <c r="A5319">
        <v>5543.0291999999999</v>
      </c>
      <c r="B5319">
        <v>18035.668000000001</v>
      </c>
      <c r="C5319">
        <v>1551</v>
      </c>
    </row>
    <row r="5320" spans="1:3" x14ac:dyDescent="0.3">
      <c r="A5320">
        <v>5543.1895999999997</v>
      </c>
      <c r="B5320">
        <v>18035.146000000001</v>
      </c>
      <c r="C5320">
        <v>1832</v>
      </c>
    </row>
    <row r="5321" spans="1:3" x14ac:dyDescent="0.3">
      <c r="A5321">
        <v>5543.9357</v>
      </c>
      <c r="B5321">
        <v>18032.719000000001</v>
      </c>
      <c r="C5321">
        <v>1550</v>
      </c>
    </row>
    <row r="5322" spans="1:3" x14ac:dyDescent="0.3">
      <c r="A5322">
        <v>5546.5057999999999</v>
      </c>
      <c r="B5322">
        <v>18024.363000000001</v>
      </c>
      <c r="C5322">
        <v>1644</v>
      </c>
    </row>
    <row r="5323" spans="1:3" x14ac:dyDescent="0.3">
      <c r="A5323">
        <v>5546.9924000000001</v>
      </c>
      <c r="B5323">
        <v>18022.781999999999</v>
      </c>
      <c r="C5323">
        <v>1549</v>
      </c>
    </row>
    <row r="5324" spans="1:3" x14ac:dyDescent="0.3">
      <c r="A5324">
        <v>5549.9526999999998</v>
      </c>
      <c r="B5324">
        <v>18013.169000000002</v>
      </c>
      <c r="C5324">
        <v>1417</v>
      </c>
    </row>
    <row r="5325" spans="1:3" x14ac:dyDescent="0.3">
      <c r="A5325">
        <v>5552.6936999999998</v>
      </c>
      <c r="B5325">
        <v>18004.276999999998</v>
      </c>
      <c r="C5325">
        <v>1833</v>
      </c>
    </row>
    <row r="5326" spans="1:3" x14ac:dyDescent="0.3">
      <c r="A5326">
        <v>5553.5778</v>
      </c>
      <c r="B5326">
        <v>18001.411</v>
      </c>
      <c r="C5326">
        <v>1669</v>
      </c>
    </row>
    <row r="5327" spans="1:3" x14ac:dyDescent="0.3">
      <c r="A5327">
        <v>5554.8950999999997</v>
      </c>
      <c r="B5327">
        <v>17997.142</v>
      </c>
      <c r="C5327">
        <v>1697</v>
      </c>
    </row>
    <row r="5328" spans="1:3" x14ac:dyDescent="0.3">
      <c r="A5328">
        <v>5557.9027999999998</v>
      </c>
      <c r="B5328">
        <v>17987.402999999998</v>
      </c>
      <c r="C5328">
        <v>1672</v>
      </c>
    </row>
    <row r="5329" spans="1:3" x14ac:dyDescent="0.3">
      <c r="A5329">
        <v>5557.9027999999998</v>
      </c>
      <c r="B5329">
        <v>17987.402999999998</v>
      </c>
      <c r="C5329">
        <v>907</v>
      </c>
    </row>
    <row r="5330" spans="1:3" x14ac:dyDescent="0.3">
      <c r="A5330">
        <v>5557.9822000000004</v>
      </c>
      <c r="B5330">
        <v>17987.146000000001</v>
      </c>
      <c r="C5330">
        <v>1671</v>
      </c>
    </row>
    <row r="5331" spans="1:3" x14ac:dyDescent="0.3">
      <c r="A5331">
        <v>5560.2115999999996</v>
      </c>
      <c r="B5331">
        <v>17979.934000000001</v>
      </c>
      <c r="C5331">
        <v>1672</v>
      </c>
    </row>
    <row r="5332" spans="1:3" x14ac:dyDescent="0.3">
      <c r="A5332">
        <v>5561.2428</v>
      </c>
      <c r="B5332">
        <v>17976.599999999999</v>
      </c>
      <c r="C5332">
        <v>1730</v>
      </c>
    </row>
    <row r="5333" spans="1:3" x14ac:dyDescent="0.3">
      <c r="A5333">
        <v>5562.7065000000002</v>
      </c>
      <c r="B5333">
        <v>17971.87</v>
      </c>
      <c r="C5333">
        <v>1671</v>
      </c>
    </row>
    <row r="5334" spans="1:3" x14ac:dyDescent="0.3">
      <c r="A5334">
        <v>5563.6001999999999</v>
      </c>
      <c r="B5334">
        <v>17968.983</v>
      </c>
      <c r="C5334">
        <v>1550</v>
      </c>
    </row>
    <row r="5335" spans="1:3" x14ac:dyDescent="0.3">
      <c r="A5335">
        <v>5563.6949999999997</v>
      </c>
      <c r="B5335">
        <v>17968.677</v>
      </c>
      <c r="C5335">
        <v>352</v>
      </c>
    </row>
    <row r="5336" spans="1:3" x14ac:dyDescent="0.3">
      <c r="A5336">
        <v>5565.7039999999997</v>
      </c>
      <c r="B5336">
        <v>17962.190999999999</v>
      </c>
      <c r="C5336">
        <v>1697</v>
      </c>
    </row>
    <row r="5337" spans="1:3" x14ac:dyDescent="0.3">
      <c r="A5337">
        <v>5567.2781999999997</v>
      </c>
      <c r="B5337">
        <v>17957.112000000001</v>
      </c>
      <c r="C5337">
        <v>1643</v>
      </c>
    </row>
    <row r="5338" spans="1:3" x14ac:dyDescent="0.3">
      <c r="A5338">
        <v>5567.3910999999998</v>
      </c>
      <c r="B5338">
        <v>17956.748</v>
      </c>
      <c r="C5338">
        <v>537</v>
      </c>
    </row>
    <row r="5339" spans="1:3" x14ac:dyDescent="0.3">
      <c r="A5339">
        <v>5569.6180999999997</v>
      </c>
      <c r="B5339">
        <v>17949.567999999999</v>
      </c>
      <c r="C5339">
        <v>1178</v>
      </c>
    </row>
    <row r="5340" spans="1:3" x14ac:dyDescent="0.3">
      <c r="A5340">
        <v>5572.8424000000005</v>
      </c>
      <c r="B5340">
        <v>17939.183000000001</v>
      </c>
      <c r="C5340">
        <v>1178</v>
      </c>
    </row>
    <row r="5341" spans="1:3" x14ac:dyDescent="0.3">
      <c r="A5341">
        <v>5573.1023999999998</v>
      </c>
      <c r="B5341">
        <v>17938.346000000001</v>
      </c>
      <c r="C5341">
        <v>1549</v>
      </c>
    </row>
    <row r="5342" spans="1:3" x14ac:dyDescent="0.3">
      <c r="A5342">
        <v>5576.0888000000004</v>
      </c>
      <c r="B5342">
        <v>17928.739000000001</v>
      </c>
      <c r="C5342">
        <v>1178</v>
      </c>
    </row>
    <row r="5343" spans="1:3" x14ac:dyDescent="0.3">
      <c r="A5343">
        <v>5584.7646999999997</v>
      </c>
      <c r="B5343">
        <v>17900.886999999999</v>
      </c>
      <c r="C5343">
        <v>1293</v>
      </c>
    </row>
    <row r="5344" spans="1:3" x14ac:dyDescent="0.3">
      <c r="A5344">
        <v>5586.7559000000001</v>
      </c>
      <c r="B5344">
        <v>17894.507000000001</v>
      </c>
      <c r="C5344">
        <v>1178</v>
      </c>
    </row>
    <row r="5345" spans="1:3" x14ac:dyDescent="0.3">
      <c r="A5345">
        <v>5587.5739999999996</v>
      </c>
      <c r="B5345">
        <v>17891.886999999999</v>
      </c>
      <c r="C5345">
        <v>1516</v>
      </c>
    </row>
    <row r="5346" spans="1:3" x14ac:dyDescent="0.3">
      <c r="A5346">
        <v>5592.2345999999998</v>
      </c>
      <c r="B5346">
        <v>17876.975999999999</v>
      </c>
      <c r="C5346">
        <v>1373</v>
      </c>
    </row>
    <row r="5347" spans="1:3" x14ac:dyDescent="0.3">
      <c r="A5347">
        <v>5594.6553000000004</v>
      </c>
      <c r="B5347">
        <v>17869.241000000002</v>
      </c>
      <c r="C5347">
        <v>1696</v>
      </c>
    </row>
    <row r="5348" spans="1:3" x14ac:dyDescent="0.3">
      <c r="A5348">
        <v>5600.0992999999999</v>
      </c>
      <c r="B5348">
        <v>17851.87</v>
      </c>
      <c r="C5348">
        <v>1918</v>
      </c>
    </row>
    <row r="5349" spans="1:3" x14ac:dyDescent="0.3">
      <c r="A5349">
        <v>5600.2241999999997</v>
      </c>
      <c r="B5349">
        <v>17851.472000000002</v>
      </c>
      <c r="C5349">
        <v>1603</v>
      </c>
    </row>
    <row r="5350" spans="1:3" x14ac:dyDescent="0.3">
      <c r="A5350">
        <v>5602.7673000000004</v>
      </c>
      <c r="B5350">
        <v>17843.368999999999</v>
      </c>
      <c r="C5350">
        <v>1550</v>
      </c>
    </row>
    <row r="5351" spans="1:3" x14ac:dyDescent="0.3">
      <c r="A5351">
        <v>5602.9450999999999</v>
      </c>
      <c r="B5351">
        <v>17842.803</v>
      </c>
      <c r="C5351">
        <v>1178</v>
      </c>
    </row>
    <row r="5352" spans="1:3" x14ac:dyDescent="0.3">
      <c r="A5352">
        <v>5603.7458999999999</v>
      </c>
      <c r="B5352">
        <v>17840.253000000001</v>
      </c>
      <c r="C5352">
        <v>1373</v>
      </c>
    </row>
    <row r="5353" spans="1:3" x14ac:dyDescent="0.3">
      <c r="A5353">
        <v>5607.6637000000001</v>
      </c>
      <c r="B5353">
        <v>17827.789000000001</v>
      </c>
      <c r="C5353">
        <v>1546</v>
      </c>
    </row>
    <row r="5354" spans="1:3" x14ac:dyDescent="0.3">
      <c r="A5354">
        <v>5608.9723000000004</v>
      </c>
      <c r="B5354">
        <v>17823.63</v>
      </c>
      <c r="C5354">
        <v>1603</v>
      </c>
    </row>
    <row r="5355" spans="1:3" x14ac:dyDescent="0.3">
      <c r="A5355">
        <v>5611.3599000000004</v>
      </c>
      <c r="B5355">
        <v>17816.045999999998</v>
      </c>
      <c r="C5355">
        <v>1375</v>
      </c>
    </row>
    <row r="5356" spans="1:3" x14ac:dyDescent="0.3">
      <c r="A5356">
        <v>5611.6790000000001</v>
      </c>
      <c r="B5356">
        <v>17815.032999999999</v>
      </c>
      <c r="C5356">
        <v>1922</v>
      </c>
    </row>
    <row r="5357" spans="1:3" x14ac:dyDescent="0.3">
      <c r="A5357">
        <v>5614.2717000000002</v>
      </c>
      <c r="B5357">
        <v>17806.806</v>
      </c>
      <c r="C5357">
        <v>1885</v>
      </c>
    </row>
    <row r="5358" spans="1:3" x14ac:dyDescent="0.3">
      <c r="A5358">
        <v>5615.2965999999997</v>
      </c>
      <c r="B5358">
        <v>17803.556</v>
      </c>
      <c r="C5358">
        <v>537</v>
      </c>
    </row>
    <row r="5359" spans="1:3" x14ac:dyDescent="0.3">
      <c r="A5359">
        <v>5615.6439</v>
      </c>
      <c r="B5359">
        <v>17802.455000000002</v>
      </c>
      <c r="C5359">
        <v>1178</v>
      </c>
    </row>
    <row r="5360" spans="1:3" x14ac:dyDescent="0.3">
      <c r="A5360">
        <v>5617.1365999999998</v>
      </c>
      <c r="B5360">
        <v>17797.723999999998</v>
      </c>
      <c r="C5360">
        <v>1578</v>
      </c>
    </row>
    <row r="5361" spans="1:3" x14ac:dyDescent="0.3">
      <c r="A5361">
        <v>5618.6327000000001</v>
      </c>
      <c r="B5361">
        <v>17792.985000000001</v>
      </c>
      <c r="C5361">
        <v>1602</v>
      </c>
    </row>
    <row r="5362" spans="1:3" x14ac:dyDescent="0.3">
      <c r="A5362">
        <v>5619.2249000000002</v>
      </c>
      <c r="B5362">
        <v>17791.11</v>
      </c>
      <c r="C5362">
        <v>1415</v>
      </c>
    </row>
    <row r="5363" spans="1:3" x14ac:dyDescent="0.3">
      <c r="A5363">
        <v>5619.5954000000002</v>
      </c>
      <c r="B5363">
        <v>17789.937000000002</v>
      </c>
      <c r="C5363">
        <v>1669</v>
      </c>
    </row>
    <row r="5364" spans="1:3" x14ac:dyDescent="0.3">
      <c r="A5364">
        <v>5620.0268999999998</v>
      </c>
      <c r="B5364">
        <v>17788.571</v>
      </c>
      <c r="C5364">
        <v>1516</v>
      </c>
    </row>
    <row r="5365" spans="1:3" x14ac:dyDescent="0.3">
      <c r="A5365">
        <v>5620.4202999999998</v>
      </c>
      <c r="B5365">
        <v>17787.326000000001</v>
      </c>
      <c r="C5365">
        <v>1924</v>
      </c>
    </row>
    <row r="5366" spans="1:3" x14ac:dyDescent="0.3">
      <c r="A5366">
        <v>5620.4924000000001</v>
      </c>
      <c r="B5366">
        <v>17787.098000000002</v>
      </c>
      <c r="C5366">
        <v>1549</v>
      </c>
    </row>
    <row r="5367" spans="1:3" x14ac:dyDescent="0.3">
      <c r="A5367">
        <v>5622.9461000000001</v>
      </c>
      <c r="B5367">
        <v>17779.335999999999</v>
      </c>
      <c r="C5367">
        <v>1375</v>
      </c>
    </row>
    <row r="5368" spans="1:3" x14ac:dyDescent="0.3">
      <c r="A5368">
        <v>5624.0219999999999</v>
      </c>
      <c r="B5368">
        <v>17775.935000000001</v>
      </c>
      <c r="C5368">
        <v>1667</v>
      </c>
    </row>
    <row r="5369" spans="1:3" x14ac:dyDescent="0.3">
      <c r="A5369">
        <v>5624.5421999999999</v>
      </c>
      <c r="B5369">
        <v>17774.291000000001</v>
      </c>
      <c r="C5369">
        <v>1178</v>
      </c>
    </row>
    <row r="5370" spans="1:3" x14ac:dyDescent="0.3">
      <c r="A5370">
        <v>5627.0860000000002</v>
      </c>
      <c r="B5370">
        <v>17766.256000000001</v>
      </c>
      <c r="C5370">
        <v>1575</v>
      </c>
    </row>
    <row r="5371" spans="1:3" x14ac:dyDescent="0.3">
      <c r="A5371">
        <v>5627.7165999999997</v>
      </c>
      <c r="B5371">
        <v>17764.264999999999</v>
      </c>
      <c r="C5371">
        <v>1375</v>
      </c>
    </row>
    <row r="5372" spans="1:3" x14ac:dyDescent="0.3">
      <c r="A5372">
        <v>5633.9465</v>
      </c>
      <c r="B5372">
        <v>17744.621999999999</v>
      </c>
      <c r="C5372">
        <v>1885</v>
      </c>
    </row>
    <row r="5373" spans="1:3" x14ac:dyDescent="0.3">
      <c r="A5373">
        <v>5635.8226000000004</v>
      </c>
      <c r="B5373">
        <v>17738.715</v>
      </c>
      <c r="C5373">
        <v>1578</v>
      </c>
    </row>
    <row r="5374" spans="1:3" x14ac:dyDescent="0.3">
      <c r="A5374">
        <v>5636.2115000000003</v>
      </c>
      <c r="B5374">
        <v>17737.491000000002</v>
      </c>
      <c r="C5374">
        <v>1541</v>
      </c>
    </row>
    <row r="5375" spans="1:3" x14ac:dyDescent="0.3">
      <c r="A5375">
        <v>5636.2461999999996</v>
      </c>
      <c r="B5375">
        <v>17737.382000000001</v>
      </c>
      <c r="C5375">
        <v>1547</v>
      </c>
    </row>
    <row r="5376" spans="1:3" x14ac:dyDescent="0.3">
      <c r="A5376">
        <v>5636.6962000000003</v>
      </c>
      <c r="B5376">
        <v>17735.966</v>
      </c>
      <c r="C5376">
        <v>1373</v>
      </c>
    </row>
    <row r="5377" spans="1:3" x14ac:dyDescent="0.3">
      <c r="A5377">
        <v>5637.1081000000004</v>
      </c>
      <c r="B5377">
        <v>17734.669999999998</v>
      </c>
      <c r="C5377">
        <v>1374</v>
      </c>
    </row>
    <row r="5378" spans="1:3" x14ac:dyDescent="0.3">
      <c r="A5378">
        <v>5638.2620999999999</v>
      </c>
      <c r="B5378">
        <v>17731.04</v>
      </c>
      <c r="C5378">
        <v>1577</v>
      </c>
    </row>
    <row r="5379" spans="1:3" x14ac:dyDescent="0.3">
      <c r="A5379">
        <v>5639.3445000000002</v>
      </c>
      <c r="B5379">
        <v>17727.636999999999</v>
      </c>
      <c r="C5379">
        <v>1833</v>
      </c>
    </row>
    <row r="5380" spans="1:3" x14ac:dyDescent="0.3">
      <c r="A5380">
        <v>5640.3100999999997</v>
      </c>
      <c r="B5380">
        <v>17724.601999999999</v>
      </c>
      <c r="C5380">
        <v>1730</v>
      </c>
    </row>
    <row r="5381" spans="1:3" x14ac:dyDescent="0.3">
      <c r="A5381">
        <v>5640.8765999999996</v>
      </c>
      <c r="B5381">
        <v>17722.822</v>
      </c>
      <c r="C5381">
        <v>1549</v>
      </c>
    </row>
    <row r="5382" spans="1:3" x14ac:dyDescent="0.3">
      <c r="A5382">
        <v>5641.4340000000002</v>
      </c>
      <c r="B5382">
        <v>17721.071</v>
      </c>
      <c r="C5382">
        <v>1577</v>
      </c>
    </row>
    <row r="5383" spans="1:3" x14ac:dyDescent="0.3">
      <c r="A5383">
        <v>5641.4912999999997</v>
      </c>
      <c r="B5383">
        <v>17720.891</v>
      </c>
      <c r="C5383">
        <v>1373</v>
      </c>
    </row>
    <row r="5384" spans="1:3" x14ac:dyDescent="0.3">
      <c r="A5384">
        <v>5642.7512999999999</v>
      </c>
      <c r="B5384">
        <v>17716.934000000001</v>
      </c>
      <c r="C5384">
        <v>1698</v>
      </c>
    </row>
    <row r="5385" spans="1:3" x14ac:dyDescent="0.3">
      <c r="A5385">
        <v>5643.9261999999999</v>
      </c>
      <c r="B5385">
        <v>17713.245999999999</v>
      </c>
      <c r="C5385">
        <v>1512</v>
      </c>
    </row>
    <row r="5386" spans="1:3" x14ac:dyDescent="0.3">
      <c r="A5386">
        <v>5644.0258999999996</v>
      </c>
      <c r="B5386">
        <v>17712.933000000001</v>
      </c>
      <c r="C5386">
        <v>1730</v>
      </c>
    </row>
    <row r="5387" spans="1:3" x14ac:dyDescent="0.3">
      <c r="A5387">
        <v>5644.3572999999997</v>
      </c>
      <c r="B5387">
        <v>17711.893</v>
      </c>
      <c r="C5387">
        <v>1545</v>
      </c>
    </row>
    <row r="5388" spans="1:3" x14ac:dyDescent="0.3">
      <c r="A5388">
        <v>5645.8338000000003</v>
      </c>
      <c r="B5388">
        <v>17707.260999999999</v>
      </c>
      <c r="C5388">
        <v>1730</v>
      </c>
    </row>
    <row r="5389" spans="1:3" x14ac:dyDescent="0.3">
      <c r="A5389">
        <v>5646.6842999999999</v>
      </c>
      <c r="B5389">
        <v>17704.594000000001</v>
      </c>
      <c r="C5389">
        <v>1604</v>
      </c>
    </row>
    <row r="5390" spans="1:3" x14ac:dyDescent="0.3">
      <c r="A5390">
        <v>5647.7667000000001</v>
      </c>
      <c r="B5390">
        <v>17701.201000000001</v>
      </c>
      <c r="C5390">
        <v>351</v>
      </c>
    </row>
    <row r="5391" spans="1:3" x14ac:dyDescent="0.3">
      <c r="A5391">
        <v>5649.6306000000004</v>
      </c>
      <c r="B5391">
        <v>17695.361000000001</v>
      </c>
      <c r="C5391">
        <v>1345</v>
      </c>
    </row>
    <row r="5392" spans="1:3" x14ac:dyDescent="0.3">
      <c r="A5392">
        <v>5649.9872999999998</v>
      </c>
      <c r="B5392">
        <v>17694.243999999999</v>
      </c>
      <c r="C5392">
        <v>1885</v>
      </c>
    </row>
    <row r="5393" spans="1:3" x14ac:dyDescent="0.3">
      <c r="A5393">
        <v>5650.7055</v>
      </c>
      <c r="B5393">
        <v>17691.994999999999</v>
      </c>
      <c r="C5393">
        <v>1885</v>
      </c>
    </row>
    <row r="5394" spans="1:3" x14ac:dyDescent="0.3">
      <c r="A5394">
        <v>5651.4690000000001</v>
      </c>
      <c r="B5394">
        <v>17689.605</v>
      </c>
      <c r="C5394">
        <v>1669</v>
      </c>
    </row>
    <row r="5395" spans="1:3" x14ac:dyDescent="0.3">
      <c r="A5395">
        <v>5651.5243</v>
      </c>
      <c r="B5395">
        <v>17689.432000000001</v>
      </c>
      <c r="C5395">
        <v>1642</v>
      </c>
    </row>
    <row r="5396" spans="1:3" x14ac:dyDescent="0.3">
      <c r="A5396">
        <v>5652.3180000000002</v>
      </c>
      <c r="B5396">
        <v>17686.948</v>
      </c>
      <c r="C5396">
        <v>1603</v>
      </c>
    </row>
    <row r="5397" spans="1:3" x14ac:dyDescent="0.3">
      <c r="A5397">
        <v>5653.8667999999998</v>
      </c>
      <c r="B5397">
        <v>17682.102999999999</v>
      </c>
      <c r="C5397">
        <v>1666</v>
      </c>
    </row>
    <row r="5398" spans="1:3" x14ac:dyDescent="0.3">
      <c r="A5398">
        <v>5655.1764999999996</v>
      </c>
      <c r="B5398">
        <v>17678.008000000002</v>
      </c>
      <c r="C5398">
        <v>1885</v>
      </c>
    </row>
    <row r="5399" spans="1:3" x14ac:dyDescent="0.3">
      <c r="A5399">
        <v>5655.49</v>
      </c>
      <c r="B5399">
        <v>17677.027999999998</v>
      </c>
      <c r="C5399">
        <v>1602</v>
      </c>
    </row>
    <row r="5400" spans="1:3" x14ac:dyDescent="0.3">
      <c r="A5400">
        <v>5655.49</v>
      </c>
      <c r="B5400">
        <v>17677.027999999998</v>
      </c>
      <c r="C5400">
        <v>1885</v>
      </c>
    </row>
    <row r="5401" spans="1:3" x14ac:dyDescent="0.3">
      <c r="A5401">
        <v>5658.5316999999995</v>
      </c>
      <c r="B5401">
        <v>17667.526000000002</v>
      </c>
      <c r="C5401">
        <v>1178</v>
      </c>
    </row>
    <row r="5402" spans="1:3" x14ac:dyDescent="0.3">
      <c r="A5402">
        <v>5658.6579000000002</v>
      </c>
      <c r="B5402">
        <v>17667.132000000001</v>
      </c>
      <c r="C5402">
        <v>1577</v>
      </c>
    </row>
    <row r="5403" spans="1:3" x14ac:dyDescent="0.3">
      <c r="A5403">
        <v>5658.8163999999997</v>
      </c>
      <c r="B5403">
        <v>17666.636999999999</v>
      </c>
      <c r="C5403">
        <v>1178</v>
      </c>
    </row>
    <row r="5404" spans="1:3" x14ac:dyDescent="0.3">
      <c r="A5404">
        <v>5659.5747000000001</v>
      </c>
      <c r="B5404">
        <v>17664.27</v>
      </c>
      <c r="C5404">
        <v>1888</v>
      </c>
    </row>
    <row r="5405" spans="1:3" x14ac:dyDescent="0.3">
      <c r="A5405">
        <v>5660.8010999999997</v>
      </c>
      <c r="B5405">
        <v>17660.442999999999</v>
      </c>
      <c r="C5405">
        <v>1375</v>
      </c>
    </row>
    <row r="5406" spans="1:3" x14ac:dyDescent="0.3">
      <c r="A5406">
        <v>5661.0217000000002</v>
      </c>
      <c r="B5406">
        <v>17659.755000000001</v>
      </c>
      <c r="C5406">
        <v>1775</v>
      </c>
    </row>
    <row r="5407" spans="1:3" x14ac:dyDescent="0.3">
      <c r="A5407">
        <v>5661.3455000000004</v>
      </c>
      <c r="B5407">
        <v>17658.744999999999</v>
      </c>
      <c r="C5407">
        <v>1603</v>
      </c>
    </row>
    <row r="5408" spans="1:3" x14ac:dyDescent="0.3">
      <c r="A5408">
        <v>5661.9706999999999</v>
      </c>
      <c r="B5408">
        <v>17656.794999999998</v>
      </c>
      <c r="C5408">
        <v>1604</v>
      </c>
    </row>
    <row r="5409" spans="1:3" x14ac:dyDescent="0.3">
      <c r="A5409">
        <v>5662.5162</v>
      </c>
      <c r="B5409">
        <v>17655.094000000001</v>
      </c>
      <c r="C5409">
        <v>1577</v>
      </c>
    </row>
    <row r="5410" spans="1:3" x14ac:dyDescent="0.3">
      <c r="A5410">
        <v>5662.9380000000001</v>
      </c>
      <c r="B5410">
        <v>17653.778999999999</v>
      </c>
      <c r="C5410">
        <v>1416</v>
      </c>
    </row>
    <row r="5411" spans="1:3" x14ac:dyDescent="0.3">
      <c r="A5411">
        <v>5665.6337999999996</v>
      </c>
      <c r="B5411">
        <v>17645.379000000001</v>
      </c>
      <c r="C5411">
        <v>1375</v>
      </c>
    </row>
    <row r="5412" spans="1:3" x14ac:dyDescent="0.3">
      <c r="A5412">
        <v>5666.7910000000002</v>
      </c>
      <c r="B5412">
        <v>17641.776000000002</v>
      </c>
      <c r="C5412">
        <v>1548</v>
      </c>
    </row>
    <row r="5413" spans="1:3" x14ac:dyDescent="0.3">
      <c r="A5413">
        <v>5667.4607999999998</v>
      </c>
      <c r="B5413">
        <v>17639.690999999999</v>
      </c>
      <c r="C5413">
        <v>1886</v>
      </c>
    </row>
    <row r="5414" spans="1:3" x14ac:dyDescent="0.3">
      <c r="A5414">
        <v>5667.518</v>
      </c>
      <c r="B5414">
        <v>17639.512999999999</v>
      </c>
      <c r="C5414">
        <v>1574</v>
      </c>
    </row>
    <row r="5415" spans="1:3" x14ac:dyDescent="0.3">
      <c r="A5415">
        <v>5667.6647999999996</v>
      </c>
      <c r="B5415">
        <v>17639.056</v>
      </c>
      <c r="C5415">
        <v>537</v>
      </c>
    </row>
    <row r="5416" spans="1:3" x14ac:dyDescent="0.3">
      <c r="A5416">
        <v>5669.6477000000004</v>
      </c>
      <c r="B5416">
        <v>17632.886999999999</v>
      </c>
      <c r="C5416">
        <v>1547</v>
      </c>
    </row>
    <row r="5417" spans="1:3" x14ac:dyDescent="0.3">
      <c r="A5417">
        <v>5671.8302000000003</v>
      </c>
      <c r="B5417">
        <v>17626.101999999999</v>
      </c>
      <c r="C5417">
        <v>1666</v>
      </c>
    </row>
    <row r="5418" spans="1:3" x14ac:dyDescent="0.3">
      <c r="A5418">
        <v>5672.2640000000001</v>
      </c>
      <c r="B5418">
        <v>17624.754000000001</v>
      </c>
      <c r="C5418">
        <v>1775</v>
      </c>
    </row>
    <row r="5419" spans="1:3" x14ac:dyDescent="0.3">
      <c r="A5419">
        <v>5673.3768</v>
      </c>
      <c r="B5419">
        <v>17621.296999999999</v>
      </c>
      <c r="C5419">
        <v>1415</v>
      </c>
    </row>
    <row r="5420" spans="1:3" x14ac:dyDescent="0.3">
      <c r="A5420">
        <v>5677.6848</v>
      </c>
      <c r="B5420">
        <v>17607.927</v>
      </c>
      <c r="C5420">
        <v>1545</v>
      </c>
    </row>
    <row r="5421" spans="1:3" x14ac:dyDescent="0.3">
      <c r="A5421">
        <v>5678.3788000000004</v>
      </c>
      <c r="B5421">
        <v>17605.775000000001</v>
      </c>
      <c r="C5421">
        <v>1464</v>
      </c>
    </row>
    <row r="5422" spans="1:3" x14ac:dyDescent="0.3">
      <c r="A5422">
        <v>5678.6016</v>
      </c>
      <c r="B5422">
        <v>17605.083999999999</v>
      </c>
      <c r="C5422">
        <v>353</v>
      </c>
    </row>
    <row r="5423" spans="1:3" x14ac:dyDescent="0.3">
      <c r="A5423">
        <v>5679.0228999999999</v>
      </c>
      <c r="B5423">
        <v>17603.777999999998</v>
      </c>
      <c r="C5423">
        <v>1697</v>
      </c>
    </row>
    <row r="5424" spans="1:3" x14ac:dyDescent="0.3">
      <c r="A5424">
        <v>5680.2403999999997</v>
      </c>
      <c r="B5424">
        <v>17600.005000000001</v>
      </c>
      <c r="C5424">
        <v>1516</v>
      </c>
    </row>
    <row r="5425" spans="1:3" x14ac:dyDescent="0.3">
      <c r="A5425">
        <v>5681.5065000000004</v>
      </c>
      <c r="B5425">
        <v>17596.082999999999</v>
      </c>
      <c r="C5425">
        <v>1515</v>
      </c>
    </row>
    <row r="5426" spans="1:3" x14ac:dyDescent="0.3">
      <c r="A5426">
        <v>5682.4988999999996</v>
      </c>
      <c r="B5426">
        <v>17593.009999999998</v>
      </c>
      <c r="C5426">
        <v>1830</v>
      </c>
    </row>
    <row r="5427" spans="1:3" x14ac:dyDescent="0.3">
      <c r="A5427">
        <v>5684.4840999999997</v>
      </c>
      <c r="B5427">
        <v>17586.866000000002</v>
      </c>
      <c r="C5427">
        <v>1923</v>
      </c>
    </row>
    <row r="5428" spans="1:3" x14ac:dyDescent="0.3">
      <c r="A5428">
        <v>5685.8633</v>
      </c>
      <c r="B5428">
        <v>17582.599999999999</v>
      </c>
      <c r="C5428">
        <v>1833</v>
      </c>
    </row>
    <row r="5429" spans="1:3" x14ac:dyDescent="0.3">
      <c r="A5429">
        <v>5686.1203999999998</v>
      </c>
      <c r="B5429">
        <v>17581.805</v>
      </c>
      <c r="C5429">
        <v>1371</v>
      </c>
    </row>
    <row r="5430" spans="1:3" x14ac:dyDescent="0.3">
      <c r="A5430">
        <v>5686.5302000000001</v>
      </c>
      <c r="B5430">
        <v>17580.538</v>
      </c>
      <c r="C5430">
        <v>1696</v>
      </c>
    </row>
    <row r="5431" spans="1:3" x14ac:dyDescent="0.3">
      <c r="A5431">
        <v>5691.4970000000003</v>
      </c>
      <c r="B5431">
        <v>17565.196</v>
      </c>
      <c r="C5431">
        <v>1577</v>
      </c>
    </row>
    <row r="5432" spans="1:3" x14ac:dyDescent="0.3">
      <c r="A5432">
        <v>5693.3182999999999</v>
      </c>
      <c r="B5432">
        <v>17559.577000000001</v>
      </c>
      <c r="C5432">
        <v>1830</v>
      </c>
    </row>
    <row r="5433" spans="1:3" x14ac:dyDescent="0.3">
      <c r="A5433">
        <v>5696.0896000000002</v>
      </c>
      <c r="B5433">
        <v>17551.034</v>
      </c>
      <c r="C5433">
        <v>1693</v>
      </c>
    </row>
    <row r="5434" spans="1:3" x14ac:dyDescent="0.3">
      <c r="A5434">
        <v>5698.02</v>
      </c>
      <c r="B5434">
        <v>17545.088</v>
      </c>
      <c r="C5434">
        <v>1371</v>
      </c>
    </row>
    <row r="5435" spans="1:3" x14ac:dyDescent="0.3">
      <c r="A5435">
        <v>5698.3648999999996</v>
      </c>
      <c r="B5435">
        <v>17544.026000000002</v>
      </c>
      <c r="C5435">
        <v>1630</v>
      </c>
    </row>
    <row r="5436" spans="1:3" x14ac:dyDescent="0.3">
      <c r="A5436">
        <v>5699.41</v>
      </c>
      <c r="B5436">
        <v>17540.809000000001</v>
      </c>
      <c r="C5436">
        <v>1822</v>
      </c>
    </row>
    <row r="5437" spans="1:3" x14ac:dyDescent="0.3">
      <c r="A5437">
        <v>5701.5446000000002</v>
      </c>
      <c r="B5437">
        <v>17534.241999999998</v>
      </c>
      <c r="C5437">
        <v>537</v>
      </c>
    </row>
    <row r="5438" spans="1:3" x14ac:dyDescent="0.3">
      <c r="A5438">
        <v>5701.8986999999997</v>
      </c>
      <c r="B5438">
        <v>17533.152999999998</v>
      </c>
      <c r="C5438">
        <v>1574</v>
      </c>
    </row>
    <row r="5439" spans="1:3" x14ac:dyDescent="0.3">
      <c r="A5439">
        <v>5702.3478999999998</v>
      </c>
      <c r="B5439">
        <v>17531.772000000001</v>
      </c>
      <c r="C5439">
        <v>1372</v>
      </c>
    </row>
    <row r="5440" spans="1:3" x14ac:dyDescent="0.3">
      <c r="A5440">
        <v>5702.9066999999995</v>
      </c>
      <c r="B5440">
        <v>17530.054</v>
      </c>
      <c r="C5440">
        <v>1827</v>
      </c>
    </row>
    <row r="5441" spans="1:3" x14ac:dyDescent="0.3">
      <c r="A5441">
        <v>5704.7336999999998</v>
      </c>
      <c r="B5441">
        <v>17524.439999999999</v>
      </c>
      <c r="C5441">
        <v>1883</v>
      </c>
    </row>
    <row r="5442" spans="1:3" x14ac:dyDescent="0.3">
      <c r="A5442">
        <v>5705.4646000000002</v>
      </c>
      <c r="B5442">
        <v>17522.195</v>
      </c>
      <c r="C5442">
        <v>1577</v>
      </c>
    </row>
    <row r="5443" spans="1:3" x14ac:dyDescent="0.3">
      <c r="A5443">
        <v>5705.9921999999997</v>
      </c>
      <c r="B5443">
        <v>17520.575000000001</v>
      </c>
      <c r="C5443">
        <v>1697</v>
      </c>
    </row>
    <row r="5444" spans="1:3" x14ac:dyDescent="0.3">
      <c r="A5444">
        <v>5706.0960999999998</v>
      </c>
      <c r="B5444">
        <v>17520.256000000001</v>
      </c>
      <c r="C5444">
        <v>1578</v>
      </c>
    </row>
    <row r="5445" spans="1:3" x14ac:dyDescent="0.3">
      <c r="A5445">
        <v>5707.0495000000001</v>
      </c>
      <c r="B5445">
        <v>17517.329000000002</v>
      </c>
      <c r="C5445">
        <v>1373</v>
      </c>
    </row>
    <row r="5446" spans="1:3" x14ac:dyDescent="0.3">
      <c r="A5446">
        <v>5707.2479000000003</v>
      </c>
      <c r="B5446">
        <v>17516.72</v>
      </c>
      <c r="C5446">
        <v>1372</v>
      </c>
    </row>
    <row r="5447" spans="1:3" x14ac:dyDescent="0.3">
      <c r="A5447">
        <v>5707.7040999999999</v>
      </c>
      <c r="B5447">
        <v>17515.32</v>
      </c>
      <c r="C5447">
        <v>1544</v>
      </c>
    </row>
    <row r="5448" spans="1:3" x14ac:dyDescent="0.3">
      <c r="A5448">
        <v>5708.0945000000002</v>
      </c>
      <c r="B5448">
        <v>17514.121999999999</v>
      </c>
      <c r="C5448">
        <v>1669</v>
      </c>
    </row>
    <row r="5449" spans="1:3" x14ac:dyDescent="0.3">
      <c r="A5449">
        <v>5709.3783000000003</v>
      </c>
      <c r="B5449">
        <v>17510.184000000001</v>
      </c>
      <c r="C5449">
        <v>1178</v>
      </c>
    </row>
    <row r="5450" spans="1:3" x14ac:dyDescent="0.3">
      <c r="A5450">
        <v>5709.9323000000004</v>
      </c>
      <c r="B5450">
        <v>17508.485000000001</v>
      </c>
      <c r="C5450">
        <v>1578</v>
      </c>
    </row>
    <row r="5451" spans="1:3" x14ac:dyDescent="0.3">
      <c r="A5451">
        <v>5711.8486000000003</v>
      </c>
      <c r="B5451">
        <v>17502.611000000001</v>
      </c>
      <c r="C5451">
        <v>1577</v>
      </c>
    </row>
    <row r="5452" spans="1:3" x14ac:dyDescent="0.3">
      <c r="A5452">
        <v>5712.1315999999997</v>
      </c>
      <c r="B5452">
        <v>17501.743999999999</v>
      </c>
      <c r="C5452">
        <v>1178</v>
      </c>
    </row>
    <row r="5453" spans="1:3" x14ac:dyDescent="0.3">
      <c r="A5453">
        <v>5712.8886000000002</v>
      </c>
      <c r="B5453">
        <v>17499.424999999999</v>
      </c>
      <c r="C5453">
        <v>1829</v>
      </c>
    </row>
    <row r="5454" spans="1:3" x14ac:dyDescent="0.3">
      <c r="A5454">
        <v>5714.5491000000002</v>
      </c>
      <c r="B5454">
        <v>17494.34</v>
      </c>
      <c r="C5454">
        <v>1883</v>
      </c>
    </row>
    <row r="5455" spans="1:3" x14ac:dyDescent="0.3">
      <c r="A5455">
        <v>5715.0986000000003</v>
      </c>
      <c r="B5455">
        <v>17492.657999999999</v>
      </c>
      <c r="C5455">
        <v>1549</v>
      </c>
    </row>
    <row r="5456" spans="1:3" x14ac:dyDescent="0.3">
      <c r="A5456">
        <v>5715.0986000000003</v>
      </c>
      <c r="B5456">
        <v>17492.657999999999</v>
      </c>
      <c r="C5456">
        <v>1576</v>
      </c>
    </row>
    <row r="5457" spans="1:3" x14ac:dyDescent="0.3">
      <c r="A5457">
        <v>5715.4694</v>
      </c>
      <c r="B5457">
        <v>17491.523000000001</v>
      </c>
      <c r="C5457">
        <v>1542</v>
      </c>
    </row>
    <row r="5458" spans="1:3" x14ac:dyDescent="0.3">
      <c r="A5458">
        <v>5716.1720999999998</v>
      </c>
      <c r="B5458">
        <v>17489.373</v>
      </c>
      <c r="C5458">
        <v>1668</v>
      </c>
    </row>
    <row r="5459" spans="1:3" x14ac:dyDescent="0.3">
      <c r="A5459">
        <v>5717.8329000000003</v>
      </c>
      <c r="B5459">
        <v>17484.293000000001</v>
      </c>
      <c r="C5459">
        <v>1602</v>
      </c>
    </row>
    <row r="5460" spans="1:3" x14ac:dyDescent="0.3">
      <c r="A5460">
        <v>5720.8981999999996</v>
      </c>
      <c r="B5460">
        <v>17474.924999999999</v>
      </c>
      <c r="C5460">
        <v>1692</v>
      </c>
    </row>
    <row r="5461" spans="1:3" x14ac:dyDescent="0.3">
      <c r="A5461">
        <v>5721.7069000000001</v>
      </c>
      <c r="B5461">
        <v>17472.455000000002</v>
      </c>
      <c r="C5461">
        <v>1545</v>
      </c>
    </row>
    <row r="5462" spans="1:3" x14ac:dyDescent="0.3">
      <c r="A5462">
        <v>5721.7069000000001</v>
      </c>
      <c r="B5462">
        <v>17472.455000000002</v>
      </c>
      <c r="C5462">
        <v>1578</v>
      </c>
    </row>
    <row r="5463" spans="1:3" x14ac:dyDescent="0.3">
      <c r="A5463">
        <v>5723.6724000000004</v>
      </c>
      <c r="B5463">
        <v>17466.455000000002</v>
      </c>
      <c r="C5463">
        <v>1667</v>
      </c>
    </row>
    <row r="5464" spans="1:3" x14ac:dyDescent="0.3">
      <c r="A5464">
        <v>5724.4547000000002</v>
      </c>
      <c r="B5464">
        <v>17464.067999999999</v>
      </c>
      <c r="C5464">
        <v>1604</v>
      </c>
    </row>
    <row r="5465" spans="1:3" x14ac:dyDescent="0.3">
      <c r="A5465">
        <v>5730.857</v>
      </c>
      <c r="B5465">
        <v>17444.558000000001</v>
      </c>
      <c r="C5465">
        <v>1826</v>
      </c>
    </row>
    <row r="5466" spans="1:3" x14ac:dyDescent="0.3">
      <c r="A5466">
        <v>5731.7623000000003</v>
      </c>
      <c r="B5466">
        <v>17441.803</v>
      </c>
      <c r="C5466">
        <v>1577</v>
      </c>
    </row>
    <row r="5467" spans="1:3" x14ac:dyDescent="0.3">
      <c r="A5467">
        <v>5732.2960000000003</v>
      </c>
      <c r="B5467">
        <v>17440.179</v>
      </c>
      <c r="C5467">
        <v>1884</v>
      </c>
    </row>
    <row r="5468" spans="1:3" x14ac:dyDescent="0.3">
      <c r="A5468">
        <v>5732.8630000000003</v>
      </c>
      <c r="B5468">
        <v>17438.454000000002</v>
      </c>
      <c r="C5468">
        <v>1543</v>
      </c>
    </row>
    <row r="5469" spans="1:3" x14ac:dyDescent="0.3">
      <c r="A5469">
        <v>5734.5652</v>
      </c>
      <c r="B5469">
        <v>17433.277999999998</v>
      </c>
      <c r="C5469">
        <v>1831</v>
      </c>
    </row>
    <row r="5470" spans="1:3" x14ac:dyDescent="0.3">
      <c r="A5470">
        <v>5735.7088000000003</v>
      </c>
      <c r="B5470">
        <v>17429.802</v>
      </c>
      <c r="C5470">
        <v>1824</v>
      </c>
    </row>
    <row r="5471" spans="1:3" x14ac:dyDescent="0.3">
      <c r="A5471">
        <v>5738.2277000000004</v>
      </c>
      <c r="B5471">
        <v>17422.151000000002</v>
      </c>
      <c r="C5471">
        <v>1575</v>
      </c>
    </row>
    <row r="5472" spans="1:3" x14ac:dyDescent="0.3">
      <c r="A5472">
        <v>5739.7803999999996</v>
      </c>
      <c r="B5472">
        <v>17417.437999999998</v>
      </c>
      <c r="C5472">
        <v>1545</v>
      </c>
    </row>
    <row r="5473" spans="1:3" x14ac:dyDescent="0.3">
      <c r="A5473">
        <v>5741.8483999999999</v>
      </c>
      <c r="B5473">
        <v>17411.165000000001</v>
      </c>
      <c r="C5473">
        <v>1576</v>
      </c>
    </row>
    <row r="5474" spans="1:3" x14ac:dyDescent="0.3">
      <c r="A5474">
        <v>5742.96</v>
      </c>
      <c r="B5474">
        <v>17407.794999999998</v>
      </c>
      <c r="C5474">
        <v>1575</v>
      </c>
    </row>
    <row r="5475" spans="1:3" x14ac:dyDescent="0.3">
      <c r="A5475">
        <v>5743.9291000000003</v>
      </c>
      <c r="B5475">
        <v>17404.858</v>
      </c>
      <c r="C5475">
        <v>1916</v>
      </c>
    </row>
    <row r="5476" spans="1:3" x14ac:dyDescent="0.3">
      <c r="A5476">
        <v>5747.4531999999999</v>
      </c>
      <c r="B5476">
        <v>17394.186000000002</v>
      </c>
      <c r="C5476">
        <v>1727</v>
      </c>
    </row>
    <row r="5477" spans="1:3" x14ac:dyDescent="0.3">
      <c r="A5477">
        <v>5747.8382000000001</v>
      </c>
      <c r="B5477">
        <v>17393.021000000001</v>
      </c>
      <c r="C5477">
        <v>1668</v>
      </c>
    </row>
    <row r="5478" spans="1:3" x14ac:dyDescent="0.3">
      <c r="A5478">
        <v>5747.9542000000001</v>
      </c>
      <c r="B5478">
        <v>17392.669999999998</v>
      </c>
      <c r="C5478">
        <v>1696</v>
      </c>
    </row>
    <row r="5479" spans="1:3" x14ac:dyDescent="0.3">
      <c r="A5479">
        <v>5749.4093999999996</v>
      </c>
      <c r="B5479">
        <v>17388.268</v>
      </c>
      <c r="C5479">
        <v>1372</v>
      </c>
    </row>
    <row r="5480" spans="1:3" x14ac:dyDescent="0.3">
      <c r="A5480">
        <v>5749.6364999999996</v>
      </c>
      <c r="B5480">
        <v>17387.580999999998</v>
      </c>
      <c r="C5480">
        <v>1667</v>
      </c>
    </row>
    <row r="5481" spans="1:3" x14ac:dyDescent="0.3">
      <c r="A5481">
        <v>5750.0330999999996</v>
      </c>
      <c r="B5481">
        <v>17386.382000000001</v>
      </c>
      <c r="C5481">
        <v>1830</v>
      </c>
    </row>
    <row r="5482" spans="1:3" x14ac:dyDescent="0.3">
      <c r="A5482">
        <v>5752.0320000000002</v>
      </c>
      <c r="B5482">
        <v>17380.34</v>
      </c>
      <c r="C5482">
        <v>1694</v>
      </c>
    </row>
    <row r="5483" spans="1:3" x14ac:dyDescent="0.3">
      <c r="A5483">
        <v>5753.1226999999999</v>
      </c>
      <c r="B5483">
        <v>17377.044999999998</v>
      </c>
      <c r="C5483">
        <v>1602</v>
      </c>
    </row>
    <row r="5484" spans="1:3" x14ac:dyDescent="0.3">
      <c r="A5484">
        <v>5753.3836000000001</v>
      </c>
      <c r="B5484">
        <v>17376.257000000001</v>
      </c>
      <c r="C5484">
        <v>1575</v>
      </c>
    </row>
    <row r="5485" spans="1:3" x14ac:dyDescent="0.3">
      <c r="A5485">
        <v>5753.6935000000003</v>
      </c>
      <c r="B5485">
        <v>17375.321</v>
      </c>
      <c r="C5485">
        <v>1578</v>
      </c>
    </row>
    <row r="5486" spans="1:3" x14ac:dyDescent="0.3">
      <c r="A5486">
        <v>5753.9696999999996</v>
      </c>
      <c r="B5486">
        <v>17374.487000000001</v>
      </c>
      <c r="C5486">
        <v>466</v>
      </c>
    </row>
    <row r="5487" spans="1:3" x14ac:dyDescent="0.3">
      <c r="A5487">
        <v>5754.4026000000003</v>
      </c>
      <c r="B5487">
        <v>17373.18</v>
      </c>
      <c r="C5487">
        <v>1372</v>
      </c>
    </row>
    <row r="5488" spans="1:3" x14ac:dyDescent="0.3">
      <c r="A5488">
        <v>5755.1327000000001</v>
      </c>
      <c r="B5488">
        <v>17370.975999999999</v>
      </c>
      <c r="C5488">
        <v>1886</v>
      </c>
    </row>
    <row r="5489" spans="1:3" x14ac:dyDescent="0.3">
      <c r="A5489">
        <v>5755.3481000000002</v>
      </c>
      <c r="B5489">
        <v>17370.326000000001</v>
      </c>
      <c r="C5489">
        <v>1371</v>
      </c>
    </row>
    <row r="5490" spans="1:3" x14ac:dyDescent="0.3">
      <c r="A5490">
        <v>5759.2620999999999</v>
      </c>
      <c r="B5490">
        <v>17358.521000000001</v>
      </c>
      <c r="C5490">
        <v>1698</v>
      </c>
    </row>
    <row r="5491" spans="1:3" x14ac:dyDescent="0.3">
      <c r="A5491">
        <v>5759.5411999999997</v>
      </c>
      <c r="B5491">
        <v>17357.68</v>
      </c>
      <c r="C5491">
        <v>1577</v>
      </c>
    </row>
    <row r="5492" spans="1:3" x14ac:dyDescent="0.3">
      <c r="A5492">
        <v>5760.3446000000004</v>
      </c>
      <c r="B5492">
        <v>17355.258999999998</v>
      </c>
      <c r="C5492">
        <v>1371</v>
      </c>
    </row>
    <row r="5493" spans="1:3" x14ac:dyDescent="0.3">
      <c r="A5493">
        <v>5760.5317999999997</v>
      </c>
      <c r="B5493">
        <v>17354.695</v>
      </c>
      <c r="C5493">
        <v>1542</v>
      </c>
    </row>
    <row r="5494" spans="1:3" x14ac:dyDescent="0.3">
      <c r="A5494">
        <v>5760.6935000000003</v>
      </c>
      <c r="B5494">
        <v>17354.207999999999</v>
      </c>
      <c r="C5494">
        <v>1062</v>
      </c>
    </row>
    <row r="5495" spans="1:3" x14ac:dyDescent="0.3">
      <c r="A5495">
        <v>5760.6935000000003</v>
      </c>
      <c r="B5495">
        <v>17354.207999999999</v>
      </c>
      <c r="C5495">
        <v>1544</v>
      </c>
    </row>
    <row r="5496" spans="1:3" x14ac:dyDescent="0.3">
      <c r="A5496">
        <v>5761.0819000000001</v>
      </c>
      <c r="B5496">
        <v>17353.038</v>
      </c>
      <c r="C5496">
        <v>1545</v>
      </c>
    </row>
    <row r="5497" spans="1:3" x14ac:dyDescent="0.3">
      <c r="A5497">
        <v>5761.2559000000001</v>
      </c>
      <c r="B5497">
        <v>17352.513999999999</v>
      </c>
      <c r="C5497">
        <v>1371</v>
      </c>
    </row>
    <row r="5498" spans="1:3" x14ac:dyDescent="0.3">
      <c r="A5498">
        <v>5762.2314999999999</v>
      </c>
      <c r="B5498">
        <v>17349.576000000001</v>
      </c>
      <c r="C5498">
        <v>1822</v>
      </c>
    </row>
    <row r="5499" spans="1:3" x14ac:dyDescent="0.3">
      <c r="A5499">
        <v>5762.4134999999997</v>
      </c>
      <c r="B5499">
        <v>17349.027999999998</v>
      </c>
      <c r="C5499">
        <v>1372</v>
      </c>
    </row>
    <row r="5500" spans="1:3" x14ac:dyDescent="0.3">
      <c r="A5500">
        <v>5762.6058000000003</v>
      </c>
      <c r="B5500">
        <v>17348.449000000001</v>
      </c>
      <c r="C5500">
        <v>1769</v>
      </c>
    </row>
    <row r="5501" spans="1:3" x14ac:dyDescent="0.3">
      <c r="A5501">
        <v>5762.8383999999996</v>
      </c>
      <c r="B5501">
        <v>17347.749</v>
      </c>
      <c r="C5501">
        <v>1576</v>
      </c>
    </row>
    <row r="5502" spans="1:3" x14ac:dyDescent="0.3">
      <c r="A5502">
        <v>5762.9921999999997</v>
      </c>
      <c r="B5502">
        <v>17347.286</v>
      </c>
      <c r="C5502">
        <v>1602</v>
      </c>
    </row>
    <row r="5503" spans="1:3" x14ac:dyDescent="0.3">
      <c r="A5503">
        <v>5767.9727000000003</v>
      </c>
      <c r="B5503">
        <v>17332.307000000001</v>
      </c>
      <c r="C5503">
        <v>1629</v>
      </c>
    </row>
    <row r="5504" spans="1:3" x14ac:dyDescent="0.3">
      <c r="A5504">
        <v>5769.3227999999999</v>
      </c>
      <c r="B5504">
        <v>17328.251</v>
      </c>
      <c r="C5504">
        <v>1693</v>
      </c>
    </row>
    <row r="5505" spans="1:3" x14ac:dyDescent="0.3">
      <c r="A5505">
        <v>5769.5691999999999</v>
      </c>
      <c r="B5505">
        <v>17327.510999999999</v>
      </c>
      <c r="C5505">
        <v>1578</v>
      </c>
    </row>
    <row r="5506" spans="1:3" x14ac:dyDescent="0.3">
      <c r="A5506">
        <v>5769.6724999999997</v>
      </c>
      <c r="B5506">
        <v>17327.201000000001</v>
      </c>
      <c r="C5506">
        <v>1543</v>
      </c>
    </row>
    <row r="5507" spans="1:3" x14ac:dyDescent="0.3">
      <c r="A5507">
        <v>5770.1562999999996</v>
      </c>
      <c r="B5507">
        <v>17325.748</v>
      </c>
      <c r="C5507">
        <v>1774</v>
      </c>
    </row>
    <row r="5508" spans="1:3" x14ac:dyDescent="0.3">
      <c r="A5508">
        <v>5773.4503000000004</v>
      </c>
      <c r="B5508">
        <v>17315.863000000001</v>
      </c>
      <c r="C5508">
        <v>1292</v>
      </c>
    </row>
    <row r="5509" spans="1:3" x14ac:dyDescent="0.3">
      <c r="A5509">
        <v>5774.7048999999997</v>
      </c>
      <c r="B5509">
        <v>17312.100999999999</v>
      </c>
      <c r="C5509">
        <v>1511</v>
      </c>
    </row>
    <row r="5510" spans="1:3" x14ac:dyDescent="0.3">
      <c r="A5510">
        <v>5775.0806000000002</v>
      </c>
      <c r="B5510">
        <v>17310.974999999999</v>
      </c>
      <c r="C5510">
        <v>1577</v>
      </c>
    </row>
    <row r="5511" spans="1:3" x14ac:dyDescent="0.3">
      <c r="A5511">
        <v>5775.6301000000003</v>
      </c>
      <c r="B5511">
        <v>17309.328000000001</v>
      </c>
      <c r="C5511">
        <v>1855</v>
      </c>
    </row>
    <row r="5512" spans="1:3" x14ac:dyDescent="0.3">
      <c r="A5512">
        <v>5776.2244000000001</v>
      </c>
      <c r="B5512">
        <v>17307.546999999999</v>
      </c>
      <c r="C5512">
        <v>1414</v>
      </c>
    </row>
    <row r="5513" spans="1:3" x14ac:dyDescent="0.3">
      <c r="A5513">
        <v>5778.4533000000001</v>
      </c>
      <c r="B5513">
        <v>17300.870999999999</v>
      </c>
      <c r="C5513">
        <v>1542</v>
      </c>
    </row>
    <row r="5514" spans="1:3" x14ac:dyDescent="0.3">
      <c r="A5514">
        <v>5778.4533000000001</v>
      </c>
      <c r="B5514">
        <v>17300.870999999999</v>
      </c>
      <c r="C5514">
        <v>537</v>
      </c>
    </row>
    <row r="5515" spans="1:3" x14ac:dyDescent="0.3">
      <c r="A5515">
        <v>5778.8091000000004</v>
      </c>
      <c r="B5515">
        <v>17299.806</v>
      </c>
      <c r="C5515">
        <v>1728</v>
      </c>
    </row>
    <row r="5516" spans="1:3" x14ac:dyDescent="0.3">
      <c r="A5516">
        <v>5779.6881000000003</v>
      </c>
      <c r="B5516">
        <v>17297.174999999999</v>
      </c>
      <c r="C5516">
        <v>1822</v>
      </c>
    </row>
    <row r="5517" spans="1:3" x14ac:dyDescent="0.3">
      <c r="A5517">
        <v>5780.2829000000002</v>
      </c>
      <c r="B5517">
        <v>17295.395</v>
      </c>
      <c r="C5517">
        <v>1574</v>
      </c>
    </row>
    <row r="5518" spans="1:3" x14ac:dyDescent="0.3">
      <c r="A5518">
        <v>5780.6000999999997</v>
      </c>
      <c r="B5518">
        <v>17294.446</v>
      </c>
      <c r="C5518">
        <v>1011</v>
      </c>
    </row>
    <row r="5519" spans="1:3" x14ac:dyDescent="0.3">
      <c r="A5519">
        <v>5780.8042999999998</v>
      </c>
      <c r="B5519">
        <v>17293.834999999999</v>
      </c>
      <c r="C5519">
        <v>1011</v>
      </c>
    </row>
    <row r="5520" spans="1:3" x14ac:dyDescent="0.3">
      <c r="A5520">
        <v>5781.4943999999996</v>
      </c>
      <c r="B5520">
        <v>17291.771000000001</v>
      </c>
      <c r="C5520">
        <v>1728</v>
      </c>
    </row>
    <row r="5521" spans="1:3" x14ac:dyDescent="0.3">
      <c r="A5521">
        <v>5782.1095999999998</v>
      </c>
      <c r="B5521">
        <v>17289.931</v>
      </c>
      <c r="C5521">
        <v>1883</v>
      </c>
    </row>
    <row r="5522" spans="1:3" x14ac:dyDescent="0.3">
      <c r="A5522">
        <v>5783.8946999999998</v>
      </c>
      <c r="B5522">
        <v>17284.595000000001</v>
      </c>
      <c r="C5522">
        <v>1011</v>
      </c>
    </row>
    <row r="5523" spans="1:3" x14ac:dyDescent="0.3">
      <c r="A5523">
        <v>5784.0342000000001</v>
      </c>
      <c r="B5523">
        <v>17284.178</v>
      </c>
      <c r="C5523">
        <v>1573</v>
      </c>
    </row>
    <row r="5524" spans="1:3" x14ac:dyDescent="0.3">
      <c r="A5524">
        <v>5784.6584000000003</v>
      </c>
      <c r="B5524">
        <v>17282.312999999998</v>
      </c>
      <c r="C5524">
        <v>1178</v>
      </c>
    </row>
    <row r="5525" spans="1:3" x14ac:dyDescent="0.3">
      <c r="A5525">
        <v>5785.1711999999998</v>
      </c>
      <c r="B5525">
        <v>17280.780999999999</v>
      </c>
      <c r="C5525">
        <v>1370</v>
      </c>
    </row>
    <row r="5526" spans="1:3" x14ac:dyDescent="0.3">
      <c r="A5526">
        <v>5785.5200999999997</v>
      </c>
      <c r="B5526">
        <v>17279.739000000001</v>
      </c>
      <c r="C5526">
        <v>1970</v>
      </c>
    </row>
    <row r="5527" spans="1:3" x14ac:dyDescent="0.3">
      <c r="A5527">
        <v>5785.6580000000004</v>
      </c>
      <c r="B5527">
        <v>17279.327000000001</v>
      </c>
      <c r="C5527">
        <v>1822</v>
      </c>
    </row>
    <row r="5528" spans="1:3" x14ac:dyDescent="0.3">
      <c r="A5528">
        <v>5786.991</v>
      </c>
      <c r="B5528">
        <v>17275.347000000002</v>
      </c>
      <c r="C5528">
        <v>1575</v>
      </c>
    </row>
    <row r="5529" spans="1:3" x14ac:dyDescent="0.3">
      <c r="A5529">
        <v>5787.9625999999998</v>
      </c>
      <c r="B5529">
        <v>17272.447</v>
      </c>
      <c r="C5529">
        <v>1574</v>
      </c>
    </row>
    <row r="5530" spans="1:3" x14ac:dyDescent="0.3">
      <c r="A5530">
        <v>5790.4065000000001</v>
      </c>
      <c r="B5530">
        <v>17265.156999999999</v>
      </c>
      <c r="C5530">
        <v>1884</v>
      </c>
    </row>
    <row r="5531" spans="1:3" x14ac:dyDescent="0.3">
      <c r="A5531">
        <v>5791.018</v>
      </c>
      <c r="B5531">
        <v>17263.333999999999</v>
      </c>
      <c r="C5531">
        <v>1011</v>
      </c>
    </row>
    <row r="5532" spans="1:3" x14ac:dyDescent="0.3">
      <c r="A5532">
        <v>5791.1940999999997</v>
      </c>
      <c r="B5532">
        <v>17262.809000000001</v>
      </c>
      <c r="C5532">
        <v>1822</v>
      </c>
    </row>
    <row r="5533" spans="1:3" x14ac:dyDescent="0.3">
      <c r="A5533">
        <v>5791.5239000000001</v>
      </c>
      <c r="B5533">
        <v>17261.826000000001</v>
      </c>
      <c r="C5533">
        <v>1775</v>
      </c>
    </row>
    <row r="5534" spans="1:3" x14ac:dyDescent="0.3">
      <c r="A5534">
        <v>5791.8510999999999</v>
      </c>
      <c r="B5534">
        <v>17260.850999999999</v>
      </c>
      <c r="C5534">
        <v>1916</v>
      </c>
    </row>
    <row r="5535" spans="1:3" x14ac:dyDescent="0.3">
      <c r="A5535">
        <v>5793.6787000000004</v>
      </c>
      <c r="B5535">
        <v>17255.405999999999</v>
      </c>
      <c r="C5535">
        <v>1774</v>
      </c>
    </row>
    <row r="5536" spans="1:3" x14ac:dyDescent="0.3">
      <c r="A5536">
        <v>5793.9147999999996</v>
      </c>
      <c r="B5536">
        <v>17254.703000000001</v>
      </c>
      <c r="C5536">
        <v>1576</v>
      </c>
    </row>
    <row r="5537" spans="1:3" x14ac:dyDescent="0.3">
      <c r="A5537">
        <v>5796.4305999999997</v>
      </c>
      <c r="B5537">
        <v>17247.214</v>
      </c>
      <c r="C5537">
        <v>1729</v>
      </c>
    </row>
    <row r="5538" spans="1:3" x14ac:dyDescent="0.3">
      <c r="A5538">
        <v>5796.6594999999998</v>
      </c>
      <c r="B5538">
        <v>17246.532999999999</v>
      </c>
      <c r="C5538">
        <v>1542</v>
      </c>
    </row>
    <row r="5539" spans="1:3" x14ac:dyDescent="0.3">
      <c r="A5539">
        <v>5798.1714000000002</v>
      </c>
      <c r="B5539">
        <v>17242.036</v>
      </c>
      <c r="C5539">
        <v>1464</v>
      </c>
    </row>
    <row r="5540" spans="1:3" x14ac:dyDescent="0.3">
      <c r="A5540">
        <v>5801.2687999999998</v>
      </c>
      <c r="B5540">
        <v>17232.830000000002</v>
      </c>
      <c r="C5540">
        <v>1883</v>
      </c>
    </row>
    <row r="5541" spans="1:3" x14ac:dyDescent="0.3">
      <c r="A5541">
        <v>5804.0349999999999</v>
      </c>
      <c r="B5541">
        <v>17224.616999999998</v>
      </c>
      <c r="C5541">
        <v>1441</v>
      </c>
    </row>
    <row r="5542" spans="1:3" x14ac:dyDescent="0.3">
      <c r="A5542">
        <v>5804.4627</v>
      </c>
      <c r="B5542">
        <v>17223.348000000002</v>
      </c>
      <c r="C5542">
        <v>1577</v>
      </c>
    </row>
    <row r="5543" spans="1:3" x14ac:dyDescent="0.3">
      <c r="A5543">
        <v>5805.7570999999998</v>
      </c>
      <c r="B5543">
        <v>17219.508000000002</v>
      </c>
      <c r="C5543">
        <v>1884</v>
      </c>
    </row>
    <row r="5544" spans="1:3" x14ac:dyDescent="0.3">
      <c r="A5544">
        <v>5806.6268</v>
      </c>
      <c r="B5544">
        <v>17216.929</v>
      </c>
      <c r="C5544">
        <v>1825</v>
      </c>
    </row>
    <row r="5545" spans="1:3" x14ac:dyDescent="0.3">
      <c r="A5545">
        <v>5806.7249000000002</v>
      </c>
      <c r="B5545">
        <v>17216.637999999999</v>
      </c>
      <c r="C5545">
        <v>1694</v>
      </c>
    </row>
    <row r="5546" spans="1:3" x14ac:dyDescent="0.3">
      <c r="A5546">
        <v>5807.7838000000002</v>
      </c>
      <c r="B5546">
        <v>17213.499</v>
      </c>
      <c r="C5546">
        <v>1011</v>
      </c>
    </row>
    <row r="5547" spans="1:3" x14ac:dyDescent="0.3">
      <c r="A5547">
        <v>5807.9754999999996</v>
      </c>
      <c r="B5547">
        <v>17212.931</v>
      </c>
      <c r="C5547">
        <v>1692</v>
      </c>
    </row>
    <row r="5548" spans="1:3" x14ac:dyDescent="0.3">
      <c r="A5548">
        <v>5809.1553000000004</v>
      </c>
      <c r="B5548">
        <v>17209.435000000001</v>
      </c>
      <c r="C5548">
        <v>1414</v>
      </c>
    </row>
    <row r="5549" spans="1:3" x14ac:dyDescent="0.3">
      <c r="A5549">
        <v>5809.2181</v>
      </c>
      <c r="B5549">
        <v>17209.249</v>
      </c>
      <c r="C5549">
        <v>1464</v>
      </c>
    </row>
    <row r="5550" spans="1:3" x14ac:dyDescent="0.3">
      <c r="A5550">
        <v>5809.8824999999997</v>
      </c>
      <c r="B5550">
        <v>17207.280999999999</v>
      </c>
      <c r="C5550">
        <v>1575</v>
      </c>
    </row>
    <row r="5551" spans="1:3" x14ac:dyDescent="0.3">
      <c r="A5551">
        <v>5809.9713000000002</v>
      </c>
      <c r="B5551">
        <v>17207.018</v>
      </c>
      <c r="C5551">
        <v>1292</v>
      </c>
    </row>
    <row r="5552" spans="1:3" x14ac:dyDescent="0.3">
      <c r="A5552">
        <v>5811.9144999999999</v>
      </c>
      <c r="B5552">
        <v>17201.264999999999</v>
      </c>
      <c r="C5552">
        <v>1513</v>
      </c>
    </row>
    <row r="5553" spans="1:3" x14ac:dyDescent="0.3">
      <c r="A5553">
        <v>5812.4449999999997</v>
      </c>
      <c r="B5553">
        <v>17199.695</v>
      </c>
      <c r="C5553">
        <v>1725</v>
      </c>
    </row>
    <row r="5554" spans="1:3" x14ac:dyDescent="0.3">
      <c r="A5554">
        <v>5813.3298999999997</v>
      </c>
      <c r="B5554">
        <v>17197.077000000001</v>
      </c>
      <c r="C5554">
        <v>1542</v>
      </c>
    </row>
    <row r="5555" spans="1:3" x14ac:dyDescent="0.3">
      <c r="A5555">
        <v>5814.0081</v>
      </c>
      <c r="B5555">
        <v>17195.071</v>
      </c>
      <c r="C5555">
        <v>1886</v>
      </c>
    </row>
    <row r="5556" spans="1:3" x14ac:dyDescent="0.3">
      <c r="A5556">
        <v>5814.8074999999999</v>
      </c>
      <c r="B5556">
        <v>17192.706999999999</v>
      </c>
      <c r="C5556">
        <v>1576</v>
      </c>
    </row>
    <row r="5557" spans="1:3" x14ac:dyDescent="0.3">
      <c r="A5557">
        <v>5815.2178000000004</v>
      </c>
      <c r="B5557">
        <v>17191.493999999999</v>
      </c>
      <c r="C5557">
        <v>1543</v>
      </c>
    </row>
    <row r="5558" spans="1:3" x14ac:dyDescent="0.3">
      <c r="A5558">
        <v>5815.2178000000004</v>
      </c>
      <c r="B5558">
        <v>17191.493999999999</v>
      </c>
      <c r="C5558">
        <v>1775</v>
      </c>
    </row>
    <row r="5559" spans="1:3" x14ac:dyDescent="0.3">
      <c r="A5559">
        <v>5815.5141000000003</v>
      </c>
      <c r="B5559">
        <v>17190.617999999999</v>
      </c>
      <c r="C5559">
        <v>1623</v>
      </c>
    </row>
    <row r="5560" spans="1:3" x14ac:dyDescent="0.3">
      <c r="A5560">
        <v>5815.6282000000001</v>
      </c>
      <c r="B5560">
        <v>17190.280999999999</v>
      </c>
      <c r="C5560">
        <v>1831</v>
      </c>
    </row>
    <row r="5561" spans="1:3" x14ac:dyDescent="0.3">
      <c r="A5561">
        <v>5816.0609000000004</v>
      </c>
      <c r="B5561">
        <v>17189.002</v>
      </c>
      <c r="C5561">
        <v>1626</v>
      </c>
    </row>
    <row r="5562" spans="1:3" x14ac:dyDescent="0.3">
      <c r="A5562">
        <v>5816.3734999999997</v>
      </c>
      <c r="B5562">
        <v>17188.078000000001</v>
      </c>
      <c r="C5562">
        <v>1693</v>
      </c>
    </row>
    <row r="5563" spans="1:3" x14ac:dyDescent="0.3">
      <c r="A5563">
        <v>5817.0765000000001</v>
      </c>
      <c r="B5563">
        <v>17186.001</v>
      </c>
      <c r="C5563">
        <v>1827</v>
      </c>
    </row>
    <row r="5564" spans="1:3" x14ac:dyDescent="0.3">
      <c r="A5564">
        <v>5819.2802000000001</v>
      </c>
      <c r="B5564">
        <v>17179.492999999999</v>
      </c>
      <c r="C5564">
        <v>1573</v>
      </c>
    </row>
    <row r="5565" spans="1:3" x14ac:dyDescent="0.3">
      <c r="A5565">
        <v>5821.8896000000004</v>
      </c>
      <c r="B5565">
        <v>17171.793000000001</v>
      </c>
      <c r="C5565">
        <v>1831</v>
      </c>
    </row>
    <row r="5566" spans="1:3" x14ac:dyDescent="0.3">
      <c r="A5566">
        <v>5826.6379999999999</v>
      </c>
      <c r="B5566">
        <v>17157.798999999999</v>
      </c>
      <c r="C5566">
        <v>1575</v>
      </c>
    </row>
    <row r="5567" spans="1:3" x14ac:dyDescent="0.3">
      <c r="A5567">
        <v>5827.4542000000001</v>
      </c>
      <c r="B5567">
        <v>17155.396000000001</v>
      </c>
      <c r="C5567">
        <v>1829</v>
      </c>
    </row>
    <row r="5568" spans="1:3" x14ac:dyDescent="0.3">
      <c r="A5568">
        <v>5827.8770999999997</v>
      </c>
      <c r="B5568">
        <v>17154.151000000002</v>
      </c>
      <c r="C5568">
        <v>1011</v>
      </c>
    </row>
    <row r="5569" spans="1:3" x14ac:dyDescent="0.3">
      <c r="A5569">
        <v>5828.4044000000004</v>
      </c>
      <c r="B5569">
        <v>17152.598999999998</v>
      </c>
      <c r="C5569">
        <v>1884</v>
      </c>
    </row>
    <row r="5570" spans="1:3" x14ac:dyDescent="0.3">
      <c r="A5570">
        <v>5833.3599000000004</v>
      </c>
      <c r="B5570">
        <v>17138.027999999998</v>
      </c>
      <c r="C5570">
        <v>1569</v>
      </c>
    </row>
    <row r="5571" spans="1:3" x14ac:dyDescent="0.3">
      <c r="A5571">
        <v>5833.9267</v>
      </c>
      <c r="B5571">
        <v>17136.363000000001</v>
      </c>
      <c r="C5571">
        <v>537</v>
      </c>
    </row>
    <row r="5572" spans="1:3" x14ac:dyDescent="0.3">
      <c r="A5572">
        <v>5834.0298000000003</v>
      </c>
      <c r="B5572">
        <v>17136.060000000001</v>
      </c>
      <c r="C5572">
        <v>1829</v>
      </c>
    </row>
    <row r="5573" spans="1:3" x14ac:dyDescent="0.3">
      <c r="A5573">
        <v>5835.1008000000002</v>
      </c>
      <c r="B5573">
        <v>17132.915000000001</v>
      </c>
      <c r="C5573">
        <v>1575</v>
      </c>
    </row>
    <row r="5574" spans="1:3" x14ac:dyDescent="0.3">
      <c r="A5574">
        <v>5835.4179000000004</v>
      </c>
      <c r="B5574">
        <v>17131.984</v>
      </c>
      <c r="C5574">
        <v>1884</v>
      </c>
    </row>
    <row r="5575" spans="1:3" x14ac:dyDescent="0.3">
      <c r="A5575">
        <v>5835.4961999999996</v>
      </c>
      <c r="B5575">
        <v>17131.754000000001</v>
      </c>
      <c r="C5575">
        <v>1574</v>
      </c>
    </row>
    <row r="5576" spans="1:3" x14ac:dyDescent="0.3">
      <c r="A5576">
        <v>5835.5735000000004</v>
      </c>
      <c r="B5576">
        <v>17131.526999999998</v>
      </c>
      <c r="C5576">
        <v>737</v>
      </c>
    </row>
    <row r="5577" spans="1:3" x14ac:dyDescent="0.3">
      <c r="A5577">
        <v>5836.7551000000003</v>
      </c>
      <c r="B5577">
        <v>17128.059000000001</v>
      </c>
      <c r="C5577">
        <v>1915</v>
      </c>
    </row>
    <row r="5578" spans="1:3" x14ac:dyDescent="0.3">
      <c r="A5578">
        <v>5837.7012000000004</v>
      </c>
      <c r="B5578">
        <v>17125.282999999999</v>
      </c>
      <c r="C5578">
        <v>1628</v>
      </c>
    </row>
    <row r="5579" spans="1:3" x14ac:dyDescent="0.3">
      <c r="A5579">
        <v>5838.1413000000002</v>
      </c>
      <c r="B5579">
        <v>17123.991999999998</v>
      </c>
      <c r="C5579">
        <v>1822</v>
      </c>
    </row>
    <row r="5580" spans="1:3" x14ac:dyDescent="0.3">
      <c r="A5580">
        <v>5838.3717999999999</v>
      </c>
      <c r="B5580">
        <v>17123.315999999999</v>
      </c>
      <c r="C5580">
        <v>1441</v>
      </c>
    </row>
    <row r="5581" spans="1:3" x14ac:dyDescent="0.3">
      <c r="A5581">
        <v>5842.0275000000001</v>
      </c>
      <c r="B5581">
        <v>17112.600999999999</v>
      </c>
      <c r="C5581">
        <v>1570</v>
      </c>
    </row>
    <row r="5582" spans="1:3" x14ac:dyDescent="0.3">
      <c r="A5582">
        <v>5843.1522999999997</v>
      </c>
      <c r="B5582">
        <v>17109.307000000001</v>
      </c>
      <c r="C5582">
        <v>1569</v>
      </c>
    </row>
    <row r="5583" spans="1:3" x14ac:dyDescent="0.3">
      <c r="A5583">
        <v>5843.2268000000004</v>
      </c>
      <c r="B5583">
        <v>17109.089</v>
      </c>
      <c r="C5583">
        <v>1062</v>
      </c>
    </row>
    <row r="5584" spans="1:3" x14ac:dyDescent="0.3">
      <c r="A5584">
        <v>5844.9188000000004</v>
      </c>
      <c r="B5584">
        <v>17104.135999999999</v>
      </c>
      <c r="C5584">
        <v>1544</v>
      </c>
    </row>
    <row r="5585" spans="1:3" x14ac:dyDescent="0.3">
      <c r="A5585">
        <v>5845.2869000000001</v>
      </c>
      <c r="B5585">
        <v>17103.059000000001</v>
      </c>
      <c r="C5585">
        <v>1884</v>
      </c>
    </row>
    <row r="5586" spans="1:3" x14ac:dyDescent="0.3">
      <c r="A5586">
        <v>5845.9620000000004</v>
      </c>
      <c r="B5586">
        <v>17101.083999999999</v>
      </c>
      <c r="C5586">
        <v>1829</v>
      </c>
    </row>
    <row r="5587" spans="1:3" x14ac:dyDescent="0.3">
      <c r="A5587">
        <v>5848.0664999999999</v>
      </c>
      <c r="B5587">
        <v>17094.93</v>
      </c>
      <c r="C5587">
        <v>1011</v>
      </c>
    </row>
    <row r="5588" spans="1:3" x14ac:dyDescent="0.3">
      <c r="A5588">
        <v>5848.1293999999998</v>
      </c>
      <c r="B5588">
        <v>17094.745999999999</v>
      </c>
      <c r="C5588">
        <v>1689</v>
      </c>
    </row>
    <row r="5589" spans="1:3" x14ac:dyDescent="0.3">
      <c r="A5589">
        <v>5849.1850000000004</v>
      </c>
      <c r="B5589">
        <v>17091.661</v>
      </c>
      <c r="C5589">
        <v>1062</v>
      </c>
    </row>
    <row r="5590" spans="1:3" x14ac:dyDescent="0.3">
      <c r="A5590">
        <v>5849.6840000000002</v>
      </c>
      <c r="B5590">
        <v>17090.203000000001</v>
      </c>
      <c r="C5590">
        <v>1413</v>
      </c>
    </row>
    <row r="5591" spans="1:3" x14ac:dyDescent="0.3">
      <c r="A5591">
        <v>5850.0906999999997</v>
      </c>
      <c r="B5591">
        <v>17089.014999999999</v>
      </c>
      <c r="C5591">
        <v>1827</v>
      </c>
    </row>
    <row r="5592" spans="1:3" x14ac:dyDescent="0.3">
      <c r="A5592">
        <v>5851.2052000000003</v>
      </c>
      <c r="B5592">
        <v>17085.759999999998</v>
      </c>
      <c r="C5592">
        <v>1824</v>
      </c>
    </row>
    <row r="5593" spans="1:3" x14ac:dyDescent="0.3">
      <c r="A5593">
        <v>5852.2187000000004</v>
      </c>
      <c r="B5593">
        <v>17082.800999999999</v>
      </c>
      <c r="C5593">
        <v>1692</v>
      </c>
    </row>
    <row r="5594" spans="1:3" x14ac:dyDescent="0.3">
      <c r="A5594">
        <v>5853.1482999999998</v>
      </c>
      <c r="B5594">
        <v>17080.088</v>
      </c>
      <c r="C5594">
        <v>178</v>
      </c>
    </row>
    <row r="5595" spans="1:3" x14ac:dyDescent="0.3">
      <c r="A5595">
        <v>5853.6826000000001</v>
      </c>
      <c r="B5595">
        <v>17078.528999999999</v>
      </c>
      <c r="C5595">
        <v>1543</v>
      </c>
    </row>
    <row r="5596" spans="1:3" x14ac:dyDescent="0.3">
      <c r="A5596">
        <v>5854.6305000000002</v>
      </c>
      <c r="B5596">
        <v>17075.763999999999</v>
      </c>
      <c r="C5596">
        <v>1667</v>
      </c>
    </row>
    <row r="5597" spans="1:3" x14ac:dyDescent="0.3">
      <c r="A5597">
        <v>5855.0766000000003</v>
      </c>
      <c r="B5597">
        <v>17074.463</v>
      </c>
      <c r="C5597">
        <v>1693</v>
      </c>
    </row>
    <row r="5598" spans="1:3" x14ac:dyDescent="0.3">
      <c r="A5598">
        <v>5856.0879999999997</v>
      </c>
      <c r="B5598">
        <v>17071.513999999999</v>
      </c>
      <c r="C5598">
        <v>1627</v>
      </c>
    </row>
    <row r="5599" spans="1:3" x14ac:dyDescent="0.3">
      <c r="A5599">
        <v>5858.2654000000002</v>
      </c>
      <c r="B5599">
        <v>17065.169000000002</v>
      </c>
      <c r="C5599">
        <v>466</v>
      </c>
    </row>
    <row r="5600" spans="1:3" x14ac:dyDescent="0.3">
      <c r="A5600">
        <v>5858.7780000000002</v>
      </c>
      <c r="B5600">
        <v>17063.675999999999</v>
      </c>
      <c r="C5600">
        <v>1575</v>
      </c>
    </row>
    <row r="5601" spans="1:3" x14ac:dyDescent="0.3">
      <c r="A5601">
        <v>5859.2343000000001</v>
      </c>
      <c r="B5601">
        <v>17062.347000000002</v>
      </c>
      <c r="C5601">
        <v>1575</v>
      </c>
    </row>
    <row r="5602" spans="1:3" x14ac:dyDescent="0.3">
      <c r="A5602">
        <v>5859.5866999999998</v>
      </c>
      <c r="B5602">
        <v>17061.321</v>
      </c>
      <c r="C5602">
        <v>1695</v>
      </c>
    </row>
    <row r="5603" spans="1:3" x14ac:dyDescent="0.3">
      <c r="A5603">
        <v>5859.9548999999997</v>
      </c>
      <c r="B5603">
        <v>17060.249</v>
      </c>
      <c r="C5603">
        <v>1542</v>
      </c>
    </row>
    <row r="5604" spans="1:3" x14ac:dyDescent="0.3">
      <c r="A5604">
        <v>5861.1095999999998</v>
      </c>
      <c r="B5604">
        <v>17056.887999999999</v>
      </c>
      <c r="C5604">
        <v>1575</v>
      </c>
    </row>
    <row r="5605" spans="1:3" x14ac:dyDescent="0.3">
      <c r="A5605">
        <v>5862.3564999999999</v>
      </c>
      <c r="B5605">
        <v>17053.259999999998</v>
      </c>
      <c r="C5605">
        <v>1694</v>
      </c>
    </row>
    <row r="5606" spans="1:3" x14ac:dyDescent="0.3">
      <c r="A5606">
        <v>5864.2443999999996</v>
      </c>
      <c r="B5606">
        <v>17047.77</v>
      </c>
      <c r="C5606">
        <v>1576</v>
      </c>
    </row>
    <row r="5607" spans="1:3" x14ac:dyDescent="0.3">
      <c r="A5607">
        <v>5864.3964999999998</v>
      </c>
      <c r="B5607">
        <v>17047.328000000001</v>
      </c>
      <c r="C5607">
        <v>1824</v>
      </c>
    </row>
    <row r="5608" spans="1:3" x14ac:dyDescent="0.3">
      <c r="A5608">
        <v>5866.2334000000001</v>
      </c>
      <c r="B5608">
        <v>17041.990000000002</v>
      </c>
      <c r="C5608">
        <v>1766</v>
      </c>
    </row>
    <row r="5609" spans="1:3" x14ac:dyDescent="0.3">
      <c r="A5609">
        <v>5866.4450999999999</v>
      </c>
      <c r="B5609">
        <v>17041.375</v>
      </c>
      <c r="C5609">
        <v>1573</v>
      </c>
    </row>
    <row r="5610" spans="1:3" x14ac:dyDescent="0.3">
      <c r="A5610">
        <v>5866.9901</v>
      </c>
      <c r="B5610">
        <v>17039.792000000001</v>
      </c>
      <c r="C5610">
        <v>1728</v>
      </c>
    </row>
    <row r="5611" spans="1:3" x14ac:dyDescent="0.3">
      <c r="A5611">
        <v>5871.3037000000004</v>
      </c>
      <c r="B5611">
        <v>17027.273000000001</v>
      </c>
      <c r="C5611">
        <v>1543</v>
      </c>
    </row>
    <row r="5612" spans="1:3" x14ac:dyDescent="0.3">
      <c r="A5612">
        <v>5872.7260999999999</v>
      </c>
      <c r="B5612">
        <v>17023.149000000001</v>
      </c>
      <c r="C5612">
        <v>1011</v>
      </c>
    </row>
    <row r="5613" spans="1:3" x14ac:dyDescent="0.3">
      <c r="A5613">
        <v>5873.2129000000004</v>
      </c>
      <c r="B5613">
        <v>17021.738000000001</v>
      </c>
      <c r="C5613">
        <v>1577</v>
      </c>
    </row>
    <row r="5614" spans="1:3" x14ac:dyDescent="0.3">
      <c r="A5614">
        <v>5876.1337999999996</v>
      </c>
      <c r="B5614">
        <v>17013.276999999998</v>
      </c>
      <c r="C5614">
        <v>1291</v>
      </c>
    </row>
    <row r="5615" spans="1:3" x14ac:dyDescent="0.3">
      <c r="A5615">
        <v>5876.2781999999997</v>
      </c>
      <c r="B5615">
        <v>17012.859</v>
      </c>
      <c r="C5615">
        <v>1575</v>
      </c>
    </row>
    <row r="5616" spans="1:3" x14ac:dyDescent="0.3">
      <c r="A5616">
        <v>5877.7879999999996</v>
      </c>
      <c r="B5616">
        <v>17008.489000000001</v>
      </c>
      <c r="C5616">
        <v>1573</v>
      </c>
    </row>
    <row r="5617" spans="1:3" x14ac:dyDescent="0.3">
      <c r="A5617">
        <v>5879.4870000000001</v>
      </c>
      <c r="B5617">
        <v>17003.574000000001</v>
      </c>
      <c r="C5617">
        <v>1727</v>
      </c>
    </row>
    <row r="5618" spans="1:3" x14ac:dyDescent="0.3">
      <c r="A5618">
        <v>5879.4870000000001</v>
      </c>
      <c r="B5618">
        <v>17003.574000000001</v>
      </c>
      <c r="C5618">
        <v>1853</v>
      </c>
    </row>
    <row r="5619" spans="1:3" x14ac:dyDescent="0.3">
      <c r="A5619">
        <v>5880.0272000000004</v>
      </c>
      <c r="B5619">
        <v>17002.011999999999</v>
      </c>
      <c r="C5619">
        <v>1727</v>
      </c>
    </row>
    <row r="5620" spans="1:3" x14ac:dyDescent="0.3">
      <c r="A5620">
        <v>5881.2800999999999</v>
      </c>
      <c r="B5620">
        <v>16998.39</v>
      </c>
      <c r="C5620">
        <v>1692</v>
      </c>
    </row>
    <row r="5621" spans="1:3" x14ac:dyDescent="0.3">
      <c r="A5621">
        <v>5881.7510000000002</v>
      </c>
      <c r="B5621">
        <v>16997.028999999999</v>
      </c>
      <c r="C5621">
        <v>270</v>
      </c>
    </row>
    <row r="5622" spans="1:3" x14ac:dyDescent="0.3">
      <c r="A5622">
        <v>5883.0753000000004</v>
      </c>
      <c r="B5622">
        <v>16993.203000000001</v>
      </c>
      <c r="C5622">
        <v>1624</v>
      </c>
    </row>
    <row r="5623" spans="1:3" x14ac:dyDescent="0.3">
      <c r="A5623">
        <v>5883.817</v>
      </c>
      <c r="B5623">
        <v>16991.061000000002</v>
      </c>
      <c r="C5623">
        <v>1464</v>
      </c>
    </row>
    <row r="5624" spans="1:3" x14ac:dyDescent="0.3">
      <c r="A5624">
        <v>5886.8167000000003</v>
      </c>
      <c r="B5624">
        <v>16982.402999999998</v>
      </c>
      <c r="C5624">
        <v>1825</v>
      </c>
    </row>
    <row r="5625" spans="1:3" x14ac:dyDescent="0.3">
      <c r="A5625">
        <v>5887.4646000000002</v>
      </c>
      <c r="B5625">
        <v>16980.534</v>
      </c>
      <c r="C5625">
        <v>1728</v>
      </c>
    </row>
    <row r="5626" spans="1:3" x14ac:dyDescent="0.3">
      <c r="A5626">
        <v>5888.8175000000001</v>
      </c>
      <c r="B5626">
        <v>16976.633000000002</v>
      </c>
      <c r="C5626">
        <v>1724</v>
      </c>
    </row>
    <row r="5627" spans="1:3" x14ac:dyDescent="0.3">
      <c r="A5627">
        <v>5889.3896000000004</v>
      </c>
      <c r="B5627">
        <v>16974.984</v>
      </c>
      <c r="C5627">
        <v>1725</v>
      </c>
    </row>
    <row r="5628" spans="1:3" x14ac:dyDescent="0.3">
      <c r="A5628">
        <v>5890.4961999999996</v>
      </c>
      <c r="B5628">
        <v>16971.794999999998</v>
      </c>
      <c r="C5628">
        <v>1884</v>
      </c>
    </row>
    <row r="5629" spans="1:3" x14ac:dyDescent="0.3">
      <c r="A5629">
        <v>5891.1759000000002</v>
      </c>
      <c r="B5629">
        <v>16969.837</v>
      </c>
      <c r="C5629">
        <v>1693</v>
      </c>
    </row>
    <row r="5630" spans="1:3" x14ac:dyDescent="0.3">
      <c r="A5630">
        <v>5891.8786</v>
      </c>
      <c r="B5630">
        <v>16967.812999999998</v>
      </c>
      <c r="C5630">
        <v>1771</v>
      </c>
    </row>
    <row r="5631" spans="1:3" x14ac:dyDescent="0.3">
      <c r="A5631">
        <v>5892.4651999999996</v>
      </c>
      <c r="B5631">
        <v>16966.124</v>
      </c>
      <c r="C5631">
        <v>1727</v>
      </c>
    </row>
    <row r="5632" spans="1:3" x14ac:dyDescent="0.3">
      <c r="A5632">
        <v>5892.6936999999998</v>
      </c>
      <c r="B5632">
        <v>16965.466</v>
      </c>
      <c r="C5632">
        <v>1576</v>
      </c>
    </row>
    <row r="5633" spans="1:3" x14ac:dyDescent="0.3">
      <c r="A5633">
        <v>5892.8010000000004</v>
      </c>
      <c r="B5633">
        <v>16965.156999999999</v>
      </c>
      <c r="C5633">
        <v>270</v>
      </c>
    </row>
    <row r="5634" spans="1:3" x14ac:dyDescent="0.3">
      <c r="A5634">
        <v>5893.2349000000004</v>
      </c>
      <c r="B5634">
        <v>16963.907999999999</v>
      </c>
      <c r="C5634">
        <v>1543</v>
      </c>
    </row>
    <row r="5635" spans="1:3" x14ac:dyDescent="0.3">
      <c r="A5635">
        <v>5895.0173000000004</v>
      </c>
      <c r="B5635">
        <v>16958.778999999999</v>
      </c>
      <c r="C5635">
        <v>1776</v>
      </c>
    </row>
    <row r="5636" spans="1:3" x14ac:dyDescent="0.3">
      <c r="A5636">
        <v>5895.1633000000002</v>
      </c>
      <c r="B5636">
        <v>16958.359</v>
      </c>
      <c r="C5636">
        <v>1259</v>
      </c>
    </row>
    <row r="5637" spans="1:3" x14ac:dyDescent="0.3">
      <c r="A5637">
        <v>5896.7433000000001</v>
      </c>
      <c r="B5637">
        <v>16953.814999999999</v>
      </c>
      <c r="C5637">
        <v>1916</v>
      </c>
    </row>
    <row r="5638" spans="1:3" x14ac:dyDescent="0.3">
      <c r="A5638">
        <v>5897.7524999999996</v>
      </c>
      <c r="B5638">
        <v>16950.914000000001</v>
      </c>
      <c r="C5638">
        <v>1774</v>
      </c>
    </row>
    <row r="5639" spans="1:3" x14ac:dyDescent="0.3">
      <c r="A5639">
        <v>5898.2152999999998</v>
      </c>
      <c r="B5639">
        <v>16949.583999999999</v>
      </c>
      <c r="C5639">
        <v>1793</v>
      </c>
    </row>
    <row r="5640" spans="1:3" x14ac:dyDescent="0.3">
      <c r="A5640">
        <v>5898.5106999999998</v>
      </c>
      <c r="B5640">
        <v>16948.735000000001</v>
      </c>
      <c r="C5640">
        <v>1855</v>
      </c>
    </row>
    <row r="5641" spans="1:3" x14ac:dyDescent="0.3">
      <c r="A5641">
        <v>5898.5106999999998</v>
      </c>
      <c r="B5641">
        <v>16948.735000000001</v>
      </c>
      <c r="C5641">
        <v>1882</v>
      </c>
    </row>
    <row r="5642" spans="1:3" x14ac:dyDescent="0.3">
      <c r="A5642">
        <v>5899.0635000000002</v>
      </c>
      <c r="B5642">
        <v>16947.147000000001</v>
      </c>
      <c r="C5642">
        <v>1258</v>
      </c>
    </row>
    <row r="5643" spans="1:3" x14ac:dyDescent="0.3">
      <c r="A5643">
        <v>5901.5313999999998</v>
      </c>
      <c r="B5643">
        <v>16940.060000000001</v>
      </c>
      <c r="C5643">
        <v>1573</v>
      </c>
    </row>
    <row r="5644" spans="1:3" x14ac:dyDescent="0.3">
      <c r="A5644">
        <v>5901.7429000000002</v>
      </c>
      <c r="B5644">
        <v>16939.453000000001</v>
      </c>
      <c r="C5644">
        <v>1855</v>
      </c>
    </row>
    <row r="5645" spans="1:3" x14ac:dyDescent="0.3">
      <c r="A5645">
        <v>5902.4736000000003</v>
      </c>
      <c r="B5645">
        <v>16937.356</v>
      </c>
      <c r="C5645">
        <v>1775</v>
      </c>
    </row>
    <row r="5646" spans="1:3" x14ac:dyDescent="0.3">
      <c r="A5646">
        <v>5905.6719999999996</v>
      </c>
      <c r="B5646">
        <v>16928.183000000001</v>
      </c>
      <c r="C5646">
        <v>1695</v>
      </c>
    </row>
    <row r="5647" spans="1:3" x14ac:dyDescent="0.3">
      <c r="A5647">
        <v>5906.2556999999997</v>
      </c>
      <c r="B5647">
        <v>16926.509999999998</v>
      </c>
      <c r="C5647">
        <v>1542</v>
      </c>
    </row>
    <row r="5648" spans="1:3" x14ac:dyDescent="0.3">
      <c r="A5648">
        <v>5906.8429999999998</v>
      </c>
      <c r="B5648">
        <v>16924.827000000001</v>
      </c>
      <c r="C5648">
        <v>1824</v>
      </c>
    </row>
    <row r="5649" spans="1:3" x14ac:dyDescent="0.3">
      <c r="A5649">
        <v>5907.8634000000002</v>
      </c>
      <c r="B5649">
        <v>16921.903999999999</v>
      </c>
      <c r="C5649">
        <v>1412</v>
      </c>
    </row>
    <row r="5650" spans="1:3" x14ac:dyDescent="0.3">
      <c r="A5650">
        <v>5909.8438999999998</v>
      </c>
      <c r="B5650">
        <v>16916.233</v>
      </c>
      <c r="C5650">
        <v>1877</v>
      </c>
    </row>
    <row r="5651" spans="1:3" x14ac:dyDescent="0.3">
      <c r="A5651">
        <v>5909.9736000000003</v>
      </c>
      <c r="B5651">
        <v>16915.862000000001</v>
      </c>
      <c r="C5651">
        <v>1011</v>
      </c>
    </row>
    <row r="5652" spans="1:3" x14ac:dyDescent="0.3">
      <c r="A5652">
        <v>5914.1120000000001</v>
      </c>
      <c r="B5652">
        <v>16904.025000000001</v>
      </c>
      <c r="C5652">
        <v>1695</v>
      </c>
    </row>
    <row r="5653" spans="1:3" x14ac:dyDescent="0.3">
      <c r="A5653">
        <v>5914.2012999999997</v>
      </c>
      <c r="B5653">
        <v>16903.77</v>
      </c>
      <c r="C5653">
        <v>1694</v>
      </c>
    </row>
    <row r="5654" spans="1:3" x14ac:dyDescent="0.3">
      <c r="A5654">
        <v>5916.0401000000002</v>
      </c>
      <c r="B5654">
        <v>16898.516</v>
      </c>
      <c r="C5654">
        <v>1880</v>
      </c>
    </row>
    <row r="5655" spans="1:3" x14ac:dyDescent="0.3">
      <c r="A5655">
        <v>5916.2474000000002</v>
      </c>
      <c r="B5655">
        <v>16897.923999999999</v>
      </c>
      <c r="C5655">
        <v>466</v>
      </c>
    </row>
    <row r="5656" spans="1:3" x14ac:dyDescent="0.3">
      <c r="A5656">
        <v>5916.5505999999996</v>
      </c>
      <c r="B5656">
        <v>16897.058000000001</v>
      </c>
      <c r="C5656">
        <v>1543</v>
      </c>
    </row>
    <row r="5657" spans="1:3" x14ac:dyDescent="0.3">
      <c r="A5657">
        <v>5918.9318999999996</v>
      </c>
      <c r="B5657">
        <v>16890.259999999998</v>
      </c>
      <c r="C5657">
        <v>1573</v>
      </c>
    </row>
    <row r="5658" spans="1:3" x14ac:dyDescent="0.3">
      <c r="A5658">
        <v>5920.5029999999997</v>
      </c>
      <c r="B5658">
        <v>16885.777999999998</v>
      </c>
      <c r="C5658">
        <v>1061</v>
      </c>
    </row>
    <row r="5659" spans="1:3" x14ac:dyDescent="0.3">
      <c r="A5659">
        <v>5923.5150000000003</v>
      </c>
      <c r="B5659">
        <v>16877.191999999999</v>
      </c>
      <c r="C5659">
        <v>1854</v>
      </c>
    </row>
    <row r="5660" spans="1:3" x14ac:dyDescent="0.3">
      <c r="A5660">
        <v>5923.7493999999997</v>
      </c>
      <c r="B5660">
        <v>16876.524000000001</v>
      </c>
      <c r="C5660">
        <v>1768</v>
      </c>
    </row>
    <row r="5661" spans="1:3" x14ac:dyDescent="0.3">
      <c r="A5661">
        <v>5926.8236999999999</v>
      </c>
      <c r="B5661">
        <v>16867.77</v>
      </c>
      <c r="C5661">
        <v>1772</v>
      </c>
    </row>
    <row r="5662" spans="1:3" x14ac:dyDescent="0.3">
      <c r="A5662">
        <v>5927.7891</v>
      </c>
      <c r="B5662">
        <v>16865.023000000001</v>
      </c>
      <c r="C5662">
        <v>1689</v>
      </c>
    </row>
    <row r="5663" spans="1:3" x14ac:dyDescent="0.3">
      <c r="A5663">
        <v>5929.6772000000001</v>
      </c>
      <c r="B5663">
        <v>16859.652999999998</v>
      </c>
      <c r="C5663">
        <v>1690</v>
      </c>
    </row>
    <row r="5664" spans="1:3" x14ac:dyDescent="0.3">
      <c r="A5664">
        <v>5930.1799000000001</v>
      </c>
      <c r="B5664">
        <v>16858.223999999998</v>
      </c>
      <c r="C5664">
        <v>1694</v>
      </c>
    </row>
    <row r="5665" spans="1:3" x14ac:dyDescent="0.3">
      <c r="A5665">
        <v>5931.8906999999999</v>
      </c>
      <c r="B5665">
        <v>16853.362000000001</v>
      </c>
      <c r="C5665">
        <v>1507</v>
      </c>
    </row>
    <row r="5666" spans="1:3" x14ac:dyDescent="0.3">
      <c r="A5666">
        <v>5933.8004000000001</v>
      </c>
      <c r="B5666">
        <v>16847.937999999998</v>
      </c>
      <c r="C5666">
        <v>1724</v>
      </c>
    </row>
    <row r="5667" spans="1:3" x14ac:dyDescent="0.3">
      <c r="A5667">
        <v>5934.6549000000005</v>
      </c>
      <c r="B5667">
        <v>16845.511999999999</v>
      </c>
      <c r="C5667">
        <v>1464</v>
      </c>
    </row>
    <row r="5668" spans="1:3" x14ac:dyDescent="0.3">
      <c r="A5668">
        <v>5935.1295</v>
      </c>
      <c r="B5668">
        <v>16844.165000000001</v>
      </c>
      <c r="C5668">
        <v>1770</v>
      </c>
    </row>
    <row r="5669" spans="1:3" x14ac:dyDescent="0.3">
      <c r="A5669">
        <v>5936.9377000000004</v>
      </c>
      <c r="B5669">
        <v>16839.035</v>
      </c>
      <c r="C5669">
        <v>1826</v>
      </c>
    </row>
    <row r="5670" spans="1:3" x14ac:dyDescent="0.3">
      <c r="A5670">
        <v>5939.2402000000002</v>
      </c>
      <c r="B5670">
        <v>16832.507000000001</v>
      </c>
      <c r="C5670">
        <v>1062</v>
      </c>
    </row>
    <row r="5671" spans="1:3" x14ac:dyDescent="0.3">
      <c r="A5671">
        <v>5940.4521000000004</v>
      </c>
      <c r="B5671">
        <v>16829.073</v>
      </c>
      <c r="C5671">
        <v>1827</v>
      </c>
    </row>
    <row r="5672" spans="1:3" x14ac:dyDescent="0.3">
      <c r="A5672">
        <v>5940.9915000000001</v>
      </c>
      <c r="B5672">
        <v>16827.544999999998</v>
      </c>
      <c r="C5672">
        <v>1573</v>
      </c>
    </row>
    <row r="5673" spans="1:3" x14ac:dyDescent="0.3">
      <c r="A5673">
        <v>5943.1007</v>
      </c>
      <c r="B5673">
        <v>16821.573</v>
      </c>
      <c r="C5673">
        <v>1512</v>
      </c>
    </row>
    <row r="5674" spans="1:3" x14ac:dyDescent="0.3">
      <c r="A5674">
        <v>5943.5784000000003</v>
      </c>
      <c r="B5674">
        <v>16820.221000000001</v>
      </c>
      <c r="C5674">
        <v>270</v>
      </c>
    </row>
    <row r="5675" spans="1:3" x14ac:dyDescent="0.3">
      <c r="A5675">
        <v>5943.6239999999998</v>
      </c>
      <c r="B5675">
        <v>16820.092000000001</v>
      </c>
      <c r="C5675">
        <v>1569</v>
      </c>
    </row>
    <row r="5676" spans="1:3" x14ac:dyDescent="0.3">
      <c r="A5676">
        <v>5945.3903</v>
      </c>
      <c r="B5676">
        <v>16815.095000000001</v>
      </c>
      <c r="C5676">
        <v>1062</v>
      </c>
    </row>
    <row r="5677" spans="1:3" x14ac:dyDescent="0.3">
      <c r="A5677">
        <v>5947.5114999999996</v>
      </c>
      <c r="B5677">
        <v>16809.098000000002</v>
      </c>
      <c r="C5677">
        <v>1725</v>
      </c>
    </row>
    <row r="5678" spans="1:3" x14ac:dyDescent="0.3">
      <c r="A5678">
        <v>5949.2797</v>
      </c>
      <c r="B5678">
        <v>16804.101999999999</v>
      </c>
      <c r="C5678">
        <v>87</v>
      </c>
    </row>
    <row r="5679" spans="1:3" x14ac:dyDescent="0.3">
      <c r="A5679">
        <v>5949.3469999999998</v>
      </c>
      <c r="B5679">
        <v>16803.912</v>
      </c>
      <c r="C5679">
        <v>1690</v>
      </c>
    </row>
    <row r="5680" spans="1:3" x14ac:dyDescent="0.3">
      <c r="A5680">
        <v>5951.4535999999998</v>
      </c>
      <c r="B5680">
        <v>16797.964</v>
      </c>
      <c r="C5680">
        <v>1061</v>
      </c>
    </row>
    <row r="5681" spans="1:3" x14ac:dyDescent="0.3">
      <c r="A5681">
        <v>5952.7183999999997</v>
      </c>
      <c r="B5681">
        <v>16794.395</v>
      </c>
      <c r="C5681">
        <v>1441</v>
      </c>
    </row>
    <row r="5682" spans="1:3" x14ac:dyDescent="0.3">
      <c r="A5682">
        <v>5952.8850000000002</v>
      </c>
      <c r="B5682">
        <v>16793.924999999999</v>
      </c>
      <c r="C5682">
        <v>1569</v>
      </c>
    </row>
    <row r="5683" spans="1:3" x14ac:dyDescent="0.3">
      <c r="A5683">
        <v>5953.5974999999999</v>
      </c>
      <c r="B5683">
        <v>16791.915000000001</v>
      </c>
      <c r="C5683">
        <v>1773</v>
      </c>
    </row>
    <row r="5684" spans="1:3" x14ac:dyDescent="0.3">
      <c r="A5684">
        <v>5956.4605000000001</v>
      </c>
      <c r="B5684">
        <v>16783.844000000001</v>
      </c>
      <c r="C5684">
        <v>1569</v>
      </c>
    </row>
    <row r="5685" spans="1:3" x14ac:dyDescent="0.3">
      <c r="A5685">
        <v>5956.6944000000003</v>
      </c>
      <c r="B5685">
        <v>16783.185000000001</v>
      </c>
      <c r="C5685">
        <v>87</v>
      </c>
    </row>
    <row r="5686" spans="1:3" x14ac:dyDescent="0.3">
      <c r="A5686">
        <v>5957.8644999999997</v>
      </c>
      <c r="B5686">
        <v>16779.888999999999</v>
      </c>
      <c r="C5686">
        <v>1572</v>
      </c>
    </row>
    <row r="5687" spans="1:3" x14ac:dyDescent="0.3">
      <c r="A5687">
        <v>5958.2284</v>
      </c>
      <c r="B5687">
        <v>16778.864000000001</v>
      </c>
      <c r="C5687">
        <v>1725</v>
      </c>
    </row>
    <row r="5688" spans="1:3" x14ac:dyDescent="0.3">
      <c r="A5688">
        <v>5958.2284</v>
      </c>
      <c r="B5688">
        <v>16778.864000000001</v>
      </c>
      <c r="C5688">
        <v>87</v>
      </c>
    </row>
    <row r="5689" spans="1:3" x14ac:dyDescent="0.3">
      <c r="A5689">
        <v>5958.3332</v>
      </c>
      <c r="B5689">
        <v>16778.569</v>
      </c>
      <c r="C5689">
        <v>270</v>
      </c>
    </row>
    <row r="5690" spans="1:3" x14ac:dyDescent="0.3">
      <c r="A5690">
        <v>5959.9146000000001</v>
      </c>
      <c r="B5690">
        <v>16774.116999999998</v>
      </c>
      <c r="C5690">
        <v>1510</v>
      </c>
    </row>
    <row r="5691" spans="1:3" x14ac:dyDescent="0.3">
      <c r="A5691">
        <v>5960.3608999999997</v>
      </c>
      <c r="B5691">
        <v>16772.861000000001</v>
      </c>
      <c r="C5691">
        <v>1882</v>
      </c>
    </row>
    <row r="5692" spans="1:3" x14ac:dyDescent="0.3">
      <c r="A5692">
        <v>5961.5245999999997</v>
      </c>
      <c r="B5692">
        <v>16769.587</v>
      </c>
      <c r="C5692">
        <v>1913</v>
      </c>
    </row>
    <row r="5693" spans="1:3" x14ac:dyDescent="0.3">
      <c r="A5693">
        <v>5961.9180999999999</v>
      </c>
      <c r="B5693">
        <v>16768.48</v>
      </c>
      <c r="C5693">
        <v>1570</v>
      </c>
    </row>
    <row r="5694" spans="1:3" x14ac:dyDescent="0.3">
      <c r="A5694">
        <v>5962.2196999999996</v>
      </c>
      <c r="B5694">
        <v>16767.632000000001</v>
      </c>
      <c r="C5694">
        <v>1726</v>
      </c>
    </row>
    <row r="5695" spans="1:3" x14ac:dyDescent="0.3">
      <c r="A5695">
        <v>5963.0657000000001</v>
      </c>
      <c r="B5695">
        <v>16765.253000000001</v>
      </c>
      <c r="C5695">
        <v>1369</v>
      </c>
    </row>
    <row r="5696" spans="1:3" x14ac:dyDescent="0.3">
      <c r="A5696">
        <v>5963.2385999999997</v>
      </c>
      <c r="B5696">
        <v>16764.767</v>
      </c>
      <c r="C5696">
        <v>270</v>
      </c>
    </row>
    <row r="5697" spans="1:3" x14ac:dyDescent="0.3">
      <c r="A5697">
        <v>5965.4718000000003</v>
      </c>
      <c r="B5697">
        <v>16758.491000000002</v>
      </c>
      <c r="C5697">
        <v>1543</v>
      </c>
    </row>
    <row r="5698" spans="1:3" x14ac:dyDescent="0.3">
      <c r="A5698">
        <v>5965.6943000000001</v>
      </c>
      <c r="B5698">
        <v>16757.866000000002</v>
      </c>
      <c r="C5698">
        <v>1061</v>
      </c>
    </row>
    <row r="5699" spans="1:3" x14ac:dyDescent="0.3">
      <c r="A5699">
        <v>5965.9908999999998</v>
      </c>
      <c r="B5699">
        <v>16757.032999999999</v>
      </c>
      <c r="C5699">
        <v>1829</v>
      </c>
    </row>
    <row r="5700" spans="1:3" x14ac:dyDescent="0.3">
      <c r="A5700">
        <v>5966.9808000000003</v>
      </c>
      <c r="B5700">
        <v>16754.253000000001</v>
      </c>
      <c r="C5700">
        <v>1508</v>
      </c>
    </row>
    <row r="5701" spans="1:3" x14ac:dyDescent="0.3">
      <c r="A5701">
        <v>5969.5622000000003</v>
      </c>
      <c r="B5701">
        <v>16747.008000000002</v>
      </c>
      <c r="C5701">
        <v>1576</v>
      </c>
    </row>
    <row r="5702" spans="1:3" x14ac:dyDescent="0.3">
      <c r="A5702">
        <v>5973.4709000000003</v>
      </c>
      <c r="B5702">
        <v>16736.05</v>
      </c>
      <c r="C5702">
        <v>1877</v>
      </c>
    </row>
    <row r="5703" spans="1:3" x14ac:dyDescent="0.3">
      <c r="A5703">
        <v>5975.3464000000004</v>
      </c>
      <c r="B5703">
        <v>16730.796999999999</v>
      </c>
      <c r="C5703">
        <v>1507</v>
      </c>
    </row>
    <row r="5704" spans="1:3" x14ac:dyDescent="0.3">
      <c r="A5704">
        <v>5975.3464000000004</v>
      </c>
      <c r="B5704">
        <v>16730.796999999999</v>
      </c>
      <c r="C5704">
        <v>1794</v>
      </c>
    </row>
    <row r="5705" spans="1:3" x14ac:dyDescent="0.3">
      <c r="A5705">
        <v>5976.1603999999998</v>
      </c>
      <c r="B5705">
        <v>16728.518</v>
      </c>
      <c r="C5705">
        <v>1625</v>
      </c>
    </row>
    <row r="5706" spans="1:3" x14ac:dyDescent="0.3">
      <c r="A5706">
        <v>5976.4390999999996</v>
      </c>
      <c r="B5706">
        <v>16727.738000000001</v>
      </c>
      <c r="C5706">
        <v>1571</v>
      </c>
    </row>
    <row r="5707" spans="1:3" x14ac:dyDescent="0.3">
      <c r="A5707">
        <v>5976.7771000000002</v>
      </c>
      <c r="B5707">
        <v>16726.792000000001</v>
      </c>
      <c r="C5707">
        <v>1441</v>
      </c>
    </row>
    <row r="5708" spans="1:3" x14ac:dyDescent="0.3">
      <c r="A5708">
        <v>5978.3233</v>
      </c>
      <c r="B5708">
        <v>16722.466</v>
      </c>
      <c r="C5708">
        <v>1825</v>
      </c>
    </row>
    <row r="5709" spans="1:3" x14ac:dyDescent="0.3">
      <c r="A5709">
        <v>5978.8945999999996</v>
      </c>
      <c r="B5709">
        <v>16720.867999999999</v>
      </c>
      <c r="C5709">
        <v>1829</v>
      </c>
    </row>
    <row r="5710" spans="1:3" x14ac:dyDescent="0.3">
      <c r="A5710">
        <v>5981.3649999999998</v>
      </c>
      <c r="B5710">
        <v>16713.962</v>
      </c>
      <c r="C5710">
        <v>1344</v>
      </c>
    </row>
    <row r="5711" spans="1:3" x14ac:dyDescent="0.3">
      <c r="A5711">
        <v>5981.7543999999998</v>
      </c>
      <c r="B5711">
        <v>16712.874</v>
      </c>
      <c r="C5711">
        <v>1879</v>
      </c>
    </row>
    <row r="5712" spans="1:3" x14ac:dyDescent="0.3">
      <c r="A5712">
        <v>5982.3121000000001</v>
      </c>
      <c r="B5712">
        <v>16711.315999999999</v>
      </c>
      <c r="C5712">
        <v>1823</v>
      </c>
    </row>
    <row r="5713" spans="1:3" x14ac:dyDescent="0.3">
      <c r="A5713">
        <v>5983.6809999999996</v>
      </c>
      <c r="B5713">
        <v>16707.492999999999</v>
      </c>
      <c r="C5713">
        <v>1689</v>
      </c>
    </row>
    <row r="5714" spans="1:3" x14ac:dyDescent="0.3">
      <c r="A5714">
        <v>5984.8150999999998</v>
      </c>
      <c r="B5714">
        <v>16704.327000000001</v>
      </c>
      <c r="C5714">
        <v>1794</v>
      </c>
    </row>
    <row r="5715" spans="1:3" x14ac:dyDescent="0.3">
      <c r="A5715">
        <v>5985.1885000000002</v>
      </c>
      <c r="B5715">
        <v>16703.285</v>
      </c>
      <c r="C5715">
        <v>1824</v>
      </c>
    </row>
    <row r="5716" spans="1:3" x14ac:dyDescent="0.3">
      <c r="A5716">
        <v>5986.9562999999998</v>
      </c>
      <c r="B5716">
        <v>16698.352999999999</v>
      </c>
      <c r="C5716">
        <v>1061</v>
      </c>
    </row>
    <row r="5717" spans="1:3" x14ac:dyDescent="0.3">
      <c r="A5717">
        <v>5987.0649000000003</v>
      </c>
      <c r="B5717">
        <v>16698.05</v>
      </c>
      <c r="C5717">
        <v>1794</v>
      </c>
    </row>
    <row r="5718" spans="1:3" x14ac:dyDescent="0.3">
      <c r="A5718">
        <v>5988.5564999999997</v>
      </c>
      <c r="B5718">
        <v>16693.891</v>
      </c>
      <c r="C5718">
        <v>1914</v>
      </c>
    </row>
    <row r="5719" spans="1:3" x14ac:dyDescent="0.3">
      <c r="A5719">
        <v>5991.2610999999997</v>
      </c>
      <c r="B5719">
        <v>16686.355</v>
      </c>
      <c r="C5719">
        <v>1877</v>
      </c>
    </row>
    <row r="5720" spans="1:3" x14ac:dyDescent="0.3">
      <c r="A5720">
        <v>5992.6413000000002</v>
      </c>
      <c r="B5720">
        <v>16682.511999999999</v>
      </c>
      <c r="C5720">
        <v>1570</v>
      </c>
    </row>
    <row r="5721" spans="1:3" x14ac:dyDescent="0.3">
      <c r="A5721">
        <v>5992.9987000000001</v>
      </c>
      <c r="B5721">
        <v>16681.517</v>
      </c>
      <c r="C5721">
        <v>1543</v>
      </c>
    </row>
    <row r="5722" spans="1:3" x14ac:dyDescent="0.3">
      <c r="A5722">
        <v>5994.5438999999997</v>
      </c>
      <c r="B5722">
        <v>16677.217000000001</v>
      </c>
      <c r="C5722">
        <v>1258</v>
      </c>
    </row>
    <row r="5723" spans="1:3" x14ac:dyDescent="0.3">
      <c r="A5723">
        <v>5995.9141</v>
      </c>
      <c r="B5723">
        <v>16673.405999999999</v>
      </c>
      <c r="C5723">
        <v>1724</v>
      </c>
    </row>
    <row r="5724" spans="1:3" x14ac:dyDescent="0.3">
      <c r="A5724">
        <v>5997.6749</v>
      </c>
      <c r="B5724">
        <v>16668.510999999999</v>
      </c>
      <c r="C5724">
        <v>1877</v>
      </c>
    </row>
    <row r="5725" spans="1:3" x14ac:dyDescent="0.3">
      <c r="A5725">
        <v>5997.7777999999998</v>
      </c>
      <c r="B5725">
        <v>16668.224999999999</v>
      </c>
      <c r="C5725">
        <v>1689</v>
      </c>
    </row>
    <row r="5726" spans="1:3" x14ac:dyDescent="0.3">
      <c r="A5726">
        <v>5998.9385000000002</v>
      </c>
      <c r="B5726">
        <v>16665</v>
      </c>
      <c r="C5726">
        <v>1344</v>
      </c>
    </row>
    <row r="5727" spans="1:3" x14ac:dyDescent="0.3">
      <c r="A5727">
        <v>6000.6305000000002</v>
      </c>
      <c r="B5727">
        <v>16660.300999999999</v>
      </c>
      <c r="C5727">
        <v>1882</v>
      </c>
    </row>
    <row r="5728" spans="1:3" x14ac:dyDescent="0.3">
      <c r="A5728">
        <v>6003.0123000000003</v>
      </c>
      <c r="B5728">
        <v>16653.690999999999</v>
      </c>
      <c r="C5728">
        <v>1441</v>
      </c>
    </row>
    <row r="5729" spans="1:3" x14ac:dyDescent="0.3">
      <c r="A5729">
        <v>6005.5412999999999</v>
      </c>
      <c r="B5729">
        <v>16646.678</v>
      </c>
      <c r="C5729">
        <v>536</v>
      </c>
    </row>
    <row r="5730" spans="1:3" x14ac:dyDescent="0.3">
      <c r="A5730">
        <v>6007.7150000000001</v>
      </c>
      <c r="B5730">
        <v>16640.654999999999</v>
      </c>
      <c r="C5730">
        <v>1061</v>
      </c>
    </row>
    <row r="5731" spans="1:3" x14ac:dyDescent="0.3">
      <c r="A5731">
        <v>6007.9601000000002</v>
      </c>
      <c r="B5731">
        <v>16639.975999999999</v>
      </c>
      <c r="C5731">
        <v>1692</v>
      </c>
    </row>
    <row r="5732" spans="1:3" x14ac:dyDescent="0.3">
      <c r="A5732">
        <v>6008.5565999999999</v>
      </c>
      <c r="B5732">
        <v>16638.324000000001</v>
      </c>
      <c r="C5732">
        <v>1464</v>
      </c>
    </row>
    <row r="5733" spans="1:3" x14ac:dyDescent="0.3">
      <c r="A5733">
        <v>6009.8262999999997</v>
      </c>
      <c r="B5733">
        <v>16634.809000000001</v>
      </c>
      <c r="C5733">
        <v>1118</v>
      </c>
    </row>
    <row r="5734" spans="1:3" x14ac:dyDescent="0.3">
      <c r="A5734">
        <v>6009.8262999999997</v>
      </c>
      <c r="B5734">
        <v>16634.809000000001</v>
      </c>
      <c r="C5734">
        <v>1770</v>
      </c>
    </row>
    <row r="5735" spans="1:3" x14ac:dyDescent="0.3">
      <c r="A5735">
        <v>6012.2098999999998</v>
      </c>
      <c r="B5735">
        <v>16628.214</v>
      </c>
      <c r="C5735">
        <v>271</v>
      </c>
    </row>
    <row r="5736" spans="1:3" x14ac:dyDescent="0.3">
      <c r="A5736">
        <v>6012.4377000000004</v>
      </c>
      <c r="B5736">
        <v>16627.583999999999</v>
      </c>
      <c r="C5736">
        <v>1792</v>
      </c>
    </row>
    <row r="5737" spans="1:3" x14ac:dyDescent="0.3">
      <c r="A5737">
        <v>6012.7583999999997</v>
      </c>
      <c r="B5737">
        <v>16626.697</v>
      </c>
      <c r="C5737">
        <v>1724</v>
      </c>
    </row>
    <row r="5738" spans="1:3" x14ac:dyDescent="0.3">
      <c r="A5738">
        <v>6013.9147999999996</v>
      </c>
      <c r="B5738">
        <v>16623.5</v>
      </c>
      <c r="C5738">
        <v>1877</v>
      </c>
    </row>
    <row r="5739" spans="1:3" x14ac:dyDescent="0.3">
      <c r="A5739">
        <v>6015.2443000000003</v>
      </c>
      <c r="B5739">
        <v>16619.826000000001</v>
      </c>
      <c r="C5739">
        <v>270</v>
      </c>
    </row>
    <row r="5740" spans="1:3" x14ac:dyDescent="0.3">
      <c r="A5740">
        <v>6016.0474999999997</v>
      </c>
      <c r="B5740">
        <v>16617.607</v>
      </c>
      <c r="C5740">
        <v>1880</v>
      </c>
    </row>
    <row r="5741" spans="1:3" x14ac:dyDescent="0.3">
      <c r="A5741">
        <v>6018.2995000000001</v>
      </c>
      <c r="B5741">
        <v>16611.388999999999</v>
      </c>
      <c r="C5741">
        <v>1690</v>
      </c>
    </row>
    <row r="5742" spans="1:3" x14ac:dyDescent="0.3">
      <c r="A5742">
        <v>6019.3658999999998</v>
      </c>
      <c r="B5742">
        <v>16608.446</v>
      </c>
      <c r="C5742">
        <v>1290</v>
      </c>
    </row>
    <row r="5743" spans="1:3" x14ac:dyDescent="0.3">
      <c r="A5743">
        <v>6020.1692000000003</v>
      </c>
      <c r="B5743">
        <v>16606.23</v>
      </c>
      <c r="C5743">
        <v>1692</v>
      </c>
    </row>
    <row r="5744" spans="1:3" x14ac:dyDescent="0.3">
      <c r="A5744">
        <v>6021.7911999999997</v>
      </c>
      <c r="B5744">
        <v>16601.757000000001</v>
      </c>
      <c r="C5744">
        <v>270</v>
      </c>
    </row>
    <row r="5745" spans="1:3" x14ac:dyDescent="0.3">
      <c r="A5745">
        <v>6024.058</v>
      </c>
      <c r="B5745">
        <v>16595.509999999998</v>
      </c>
      <c r="C5745">
        <v>1692</v>
      </c>
    </row>
    <row r="5746" spans="1:3" x14ac:dyDescent="0.3">
      <c r="A5746">
        <v>6027.0509000000002</v>
      </c>
      <c r="B5746">
        <v>16587.269</v>
      </c>
      <c r="C5746">
        <v>1508</v>
      </c>
    </row>
    <row r="5747" spans="1:3" x14ac:dyDescent="0.3">
      <c r="A5747">
        <v>6027.7236000000003</v>
      </c>
      <c r="B5747">
        <v>16585.418000000001</v>
      </c>
      <c r="C5747">
        <v>1879</v>
      </c>
    </row>
    <row r="5748" spans="1:3" x14ac:dyDescent="0.3">
      <c r="A5748">
        <v>6027.9660000000003</v>
      </c>
      <c r="B5748">
        <v>16584.751</v>
      </c>
      <c r="C5748">
        <v>1695</v>
      </c>
    </row>
    <row r="5749" spans="1:3" x14ac:dyDescent="0.3">
      <c r="A5749">
        <v>6028.1067000000003</v>
      </c>
      <c r="B5749">
        <v>16584.364000000001</v>
      </c>
      <c r="C5749">
        <v>2123</v>
      </c>
    </row>
    <row r="5750" spans="1:3" x14ac:dyDescent="0.3">
      <c r="A5750">
        <v>6034.0355</v>
      </c>
      <c r="B5750">
        <v>16568.069</v>
      </c>
      <c r="C5750">
        <v>1640</v>
      </c>
    </row>
    <row r="5751" spans="1:3" x14ac:dyDescent="0.3">
      <c r="A5751">
        <v>6035.3378000000002</v>
      </c>
      <c r="B5751">
        <v>16564.493999999999</v>
      </c>
      <c r="C5751">
        <v>1625</v>
      </c>
    </row>
    <row r="5752" spans="1:3" x14ac:dyDescent="0.3">
      <c r="A5752">
        <v>6035.3378000000002</v>
      </c>
      <c r="B5752">
        <v>16564.493999999999</v>
      </c>
      <c r="C5752">
        <v>1770</v>
      </c>
    </row>
    <row r="5753" spans="1:3" x14ac:dyDescent="0.3">
      <c r="A5753">
        <v>6036.4573</v>
      </c>
      <c r="B5753">
        <v>16561.421999999999</v>
      </c>
      <c r="C5753">
        <v>1880</v>
      </c>
    </row>
    <row r="5754" spans="1:3" x14ac:dyDescent="0.3">
      <c r="A5754">
        <v>6042.2254000000003</v>
      </c>
      <c r="B5754">
        <v>16545.612000000001</v>
      </c>
      <c r="C5754">
        <v>1695</v>
      </c>
    </row>
    <row r="5755" spans="1:3" x14ac:dyDescent="0.3">
      <c r="A5755">
        <v>6054.0740999999998</v>
      </c>
      <c r="B5755">
        <v>16513.23</v>
      </c>
      <c r="C5755">
        <v>1640</v>
      </c>
    </row>
    <row r="5756" spans="1:3" x14ac:dyDescent="0.3">
      <c r="A5756">
        <v>6055.0916999999999</v>
      </c>
      <c r="B5756">
        <v>16510.455000000002</v>
      </c>
      <c r="C5756">
        <v>1877</v>
      </c>
    </row>
    <row r="5757" spans="1:3" x14ac:dyDescent="0.3">
      <c r="A5757">
        <v>6055.4016000000001</v>
      </c>
      <c r="B5757">
        <v>16509.61</v>
      </c>
      <c r="C5757">
        <v>1823</v>
      </c>
    </row>
    <row r="5758" spans="1:3" x14ac:dyDescent="0.3">
      <c r="A5758">
        <v>6056.0047000000004</v>
      </c>
      <c r="B5758">
        <v>16507.966</v>
      </c>
      <c r="C5758">
        <v>1793</v>
      </c>
    </row>
    <row r="5759" spans="1:3" x14ac:dyDescent="0.3">
      <c r="A5759">
        <v>6057.2584999999999</v>
      </c>
      <c r="B5759">
        <v>16504.548999999999</v>
      </c>
      <c r="C5759">
        <v>1881</v>
      </c>
    </row>
    <row r="5760" spans="1:3" x14ac:dyDescent="0.3">
      <c r="A5760">
        <v>6060.6243000000004</v>
      </c>
      <c r="B5760">
        <v>16495.383000000002</v>
      </c>
      <c r="C5760">
        <v>178</v>
      </c>
    </row>
    <row r="5761" spans="1:3" x14ac:dyDescent="0.3">
      <c r="A5761">
        <v>6060.8081000000002</v>
      </c>
      <c r="B5761">
        <v>16494.883000000002</v>
      </c>
      <c r="C5761">
        <v>1571</v>
      </c>
    </row>
    <row r="5762" spans="1:3" x14ac:dyDescent="0.3">
      <c r="A5762">
        <v>6062.8483999999999</v>
      </c>
      <c r="B5762">
        <v>16489.331999999999</v>
      </c>
      <c r="C5762">
        <v>270</v>
      </c>
    </row>
    <row r="5763" spans="1:3" x14ac:dyDescent="0.3">
      <c r="A5763">
        <v>6062.9447</v>
      </c>
      <c r="B5763">
        <v>16489.07</v>
      </c>
      <c r="C5763">
        <v>1828</v>
      </c>
    </row>
    <row r="5764" spans="1:3" x14ac:dyDescent="0.3">
      <c r="A5764">
        <v>6065.4822000000004</v>
      </c>
      <c r="B5764">
        <v>16482.171999999999</v>
      </c>
      <c r="C5764">
        <v>1826</v>
      </c>
    </row>
    <row r="5765" spans="1:3" x14ac:dyDescent="0.3">
      <c r="A5765">
        <v>6065.4822000000004</v>
      </c>
      <c r="B5765">
        <v>16482.171999999999</v>
      </c>
      <c r="C5765">
        <v>536</v>
      </c>
    </row>
    <row r="5766" spans="1:3" x14ac:dyDescent="0.3">
      <c r="A5766">
        <v>6065.8009000000002</v>
      </c>
      <c r="B5766">
        <v>16481.306</v>
      </c>
      <c r="C5766">
        <v>1061</v>
      </c>
    </row>
    <row r="5767" spans="1:3" x14ac:dyDescent="0.3">
      <c r="A5767">
        <v>6071.4201999999996</v>
      </c>
      <c r="B5767">
        <v>16466.052</v>
      </c>
      <c r="C5767">
        <v>1853</v>
      </c>
    </row>
    <row r="5768" spans="1:3" x14ac:dyDescent="0.3">
      <c r="A5768">
        <v>6078.4911000000002</v>
      </c>
      <c r="B5768">
        <v>16446.898000000001</v>
      </c>
      <c r="C5768">
        <v>1793</v>
      </c>
    </row>
    <row r="5769" spans="1:3" x14ac:dyDescent="0.3">
      <c r="A5769">
        <v>6079.0092999999997</v>
      </c>
      <c r="B5769">
        <v>16445.495999999999</v>
      </c>
      <c r="C5769">
        <v>1690</v>
      </c>
    </row>
    <row r="5770" spans="1:3" x14ac:dyDescent="0.3">
      <c r="A5770">
        <v>6081.7106999999996</v>
      </c>
      <c r="B5770">
        <v>16438.190999999999</v>
      </c>
      <c r="C5770">
        <v>1640</v>
      </c>
    </row>
    <row r="5771" spans="1:3" x14ac:dyDescent="0.3">
      <c r="A5771">
        <v>6081.8280000000004</v>
      </c>
      <c r="B5771">
        <v>16437.874</v>
      </c>
      <c r="C5771">
        <v>1508</v>
      </c>
    </row>
    <row r="5772" spans="1:3" x14ac:dyDescent="0.3">
      <c r="A5772">
        <v>6082.7106000000003</v>
      </c>
      <c r="B5772">
        <v>16435.489000000001</v>
      </c>
      <c r="C5772">
        <v>271</v>
      </c>
    </row>
    <row r="5773" spans="1:3" x14ac:dyDescent="0.3">
      <c r="A5773">
        <v>6083.6634000000004</v>
      </c>
      <c r="B5773">
        <v>16432.915000000001</v>
      </c>
      <c r="C5773">
        <v>1463</v>
      </c>
    </row>
    <row r="5774" spans="1:3" x14ac:dyDescent="0.3">
      <c r="A5774">
        <v>6085.259</v>
      </c>
      <c r="B5774">
        <v>16428.606</v>
      </c>
      <c r="C5774">
        <v>624</v>
      </c>
    </row>
    <row r="5775" spans="1:3" x14ac:dyDescent="0.3">
      <c r="A5775">
        <v>6087.8786</v>
      </c>
      <c r="B5775">
        <v>16421.537</v>
      </c>
      <c r="C5775">
        <v>1510</v>
      </c>
    </row>
    <row r="5776" spans="1:3" x14ac:dyDescent="0.3">
      <c r="A5776">
        <v>6091.7206999999999</v>
      </c>
      <c r="B5776">
        <v>16411.18</v>
      </c>
      <c r="C5776">
        <v>1726</v>
      </c>
    </row>
    <row r="5777" spans="1:3" x14ac:dyDescent="0.3">
      <c r="A5777">
        <v>6093.6444000000001</v>
      </c>
      <c r="B5777">
        <v>16405.999</v>
      </c>
      <c r="C5777">
        <v>1691</v>
      </c>
    </row>
    <row r="5778" spans="1:3" x14ac:dyDescent="0.3">
      <c r="A5778">
        <v>6094.3735999999999</v>
      </c>
      <c r="B5778">
        <v>16404.036</v>
      </c>
      <c r="C5778">
        <v>1691</v>
      </c>
    </row>
    <row r="5779" spans="1:3" x14ac:dyDescent="0.3">
      <c r="A5779">
        <v>6096.6652999999997</v>
      </c>
      <c r="B5779">
        <v>16397.87</v>
      </c>
      <c r="C5779">
        <v>1441</v>
      </c>
    </row>
    <row r="5780" spans="1:3" x14ac:dyDescent="0.3">
      <c r="A5780">
        <v>6097.0814</v>
      </c>
      <c r="B5780">
        <v>16396.751</v>
      </c>
      <c r="C5780">
        <v>271</v>
      </c>
    </row>
    <row r="5781" spans="1:3" x14ac:dyDescent="0.3">
      <c r="A5781">
        <v>6098.2447000000002</v>
      </c>
      <c r="B5781">
        <v>16393.623</v>
      </c>
      <c r="C5781">
        <v>1726</v>
      </c>
    </row>
    <row r="5782" spans="1:3" x14ac:dyDescent="0.3">
      <c r="A5782">
        <v>6100.2716</v>
      </c>
      <c r="B5782">
        <v>16388.175999999999</v>
      </c>
      <c r="C5782">
        <v>1725</v>
      </c>
    </row>
    <row r="5783" spans="1:3" x14ac:dyDescent="0.3">
      <c r="A5783">
        <v>6102.1777000000002</v>
      </c>
      <c r="B5783">
        <v>16383.057000000001</v>
      </c>
      <c r="C5783">
        <v>1690</v>
      </c>
    </row>
    <row r="5784" spans="1:3" x14ac:dyDescent="0.3">
      <c r="A5784">
        <v>6102.1777000000002</v>
      </c>
      <c r="B5784">
        <v>16383.057000000001</v>
      </c>
      <c r="C5784">
        <v>1793</v>
      </c>
    </row>
    <row r="5785" spans="1:3" x14ac:dyDescent="0.3">
      <c r="A5785">
        <v>6103.1850999999997</v>
      </c>
      <c r="B5785">
        <v>16380.352999999999</v>
      </c>
      <c r="C5785">
        <v>1794</v>
      </c>
    </row>
    <row r="5786" spans="1:3" x14ac:dyDescent="0.3">
      <c r="A5786">
        <v>6103.2938999999997</v>
      </c>
      <c r="B5786">
        <v>16380.061</v>
      </c>
      <c r="C5786">
        <v>1791</v>
      </c>
    </row>
    <row r="5787" spans="1:3" x14ac:dyDescent="0.3">
      <c r="A5787">
        <v>6105.1314000000002</v>
      </c>
      <c r="B5787">
        <v>16375.130999999999</v>
      </c>
      <c r="C5787">
        <v>1689</v>
      </c>
    </row>
    <row r="5788" spans="1:3" x14ac:dyDescent="0.3">
      <c r="A5788">
        <v>6107.3296</v>
      </c>
      <c r="B5788">
        <v>16369.236999999999</v>
      </c>
      <c r="C5788">
        <v>1505</v>
      </c>
    </row>
    <row r="5789" spans="1:3" x14ac:dyDescent="0.3">
      <c r="A5789">
        <v>6120.2493999999997</v>
      </c>
      <c r="B5789">
        <v>16334.682000000001</v>
      </c>
      <c r="C5789">
        <v>87</v>
      </c>
    </row>
    <row r="5790" spans="1:3" x14ac:dyDescent="0.3">
      <c r="A5790">
        <v>6127.9066000000003</v>
      </c>
      <c r="B5790">
        <v>16314.271000000001</v>
      </c>
      <c r="C5790">
        <v>1507</v>
      </c>
    </row>
    <row r="5791" spans="1:3" x14ac:dyDescent="0.3">
      <c r="A5791">
        <v>6135.7901000000002</v>
      </c>
      <c r="B5791">
        <v>16293.31</v>
      </c>
      <c r="C5791">
        <v>1878</v>
      </c>
    </row>
    <row r="5792" spans="1:3" x14ac:dyDescent="0.3">
      <c r="A5792">
        <v>6136.6153000000004</v>
      </c>
      <c r="B5792">
        <v>16291.119000000001</v>
      </c>
      <c r="C5792">
        <v>465</v>
      </c>
    </row>
    <row r="5793" spans="1:3" x14ac:dyDescent="0.3">
      <c r="A5793">
        <v>6136.9947000000002</v>
      </c>
      <c r="B5793">
        <v>16290.111999999999</v>
      </c>
      <c r="C5793">
        <v>269</v>
      </c>
    </row>
    <row r="5794" spans="1:3" x14ac:dyDescent="0.3">
      <c r="A5794">
        <v>6137.2858999999999</v>
      </c>
      <c r="B5794">
        <v>16289.339</v>
      </c>
      <c r="C5794">
        <v>1767</v>
      </c>
    </row>
    <row r="5795" spans="1:3" x14ac:dyDescent="0.3">
      <c r="A5795">
        <v>6137.4984000000004</v>
      </c>
      <c r="B5795">
        <v>16288.775</v>
      </c>
      <c r="C5795">
        <v>1177</v>
      </c>
    </row>
    <row r="5796" spans="1:3" x14ac:dyDescent="0.3">
      <c r="A5796">
        <v>6137.6917000000003</v>
      </c>
      <c r="B5796">
        <v>16288.262000000001</v>
      </c>
      <c r="C5796">
        <v>536</v>
      </c>
    </row>
    <row r="5797" spans="1:3" x14ac:dyDescent="0.3">
      <c r="A5797">
        <v>6139.8671000000004</v>
      </c>
      <c r="B5797">
        <v>16282.491</v>
      </c>
      <c r="C5797">
        <v>1572</v>
      </c>
    </row>
    <row r="5798" spans="1:3" x14ac:dyDescent="0.3">
      <c r="A5798">
        <v>6141.732</v>
      </c>
      <c r="B5798">
        <v>16277.547</v>
      </c>
      <c r="C5798">
        <v>1325</v>
      </c>
    </row>
    <row r="5799" spans="1:3" x14ac:dyDescent="0.3">
      <c r="A5799">
        <v>6147.8347000000003</v>
      </c>
      <c r="B5799">
        <v>16261.388999999999</v>
      </c>
      <c r="C5799">
        <v>1506</v>
      </c>
    </row>
    <row r="5800" spans="1:3" x14ac:dyDescent="0.3">
      <c r="A5800">
        <v>6151.6180999999997</v>
      </c>
      <c r="B5800">
        <v>16251.388000000001</v>
      </c>
      <c r="C5800">
        <v>269</v>
      </c>
    </row>
    <row r="5801" spans="1:3" x14ac:dyDescent="0.3">
      <c r="A5801">
        <v>6157.7284</v>
      </c>
      <c r="B5801">
        <v>16235.262000000001</v>
      </c>
      <c r="C5801">
        <v>1505</v>
      </c>
    </row>
    <row r="5802" spans="1:3" x14ac:dyDescent="0.3">
      <c r="A5802">
        <v>6159.3775999999998</v>
      </c>
      <c r="B5802">
        <v>16230.915000000001</v>
      </c>
      <c r="C5802">
        <v>1689</v>
      </c>
    </row>
    <row r="5803" spans="1:3" x14ac:dyDescent="0.3">
      <c r="A5803">
        <v>6163.5445</v>
      </c>
      <c r="B5803">
        <v>16219.941999999999</v>
      </c>
      <c r="C5803">
        <v>271</v>
      </c>
    </row>
    <row r="5804" spans="1:3" x14ac:dyDescent="0.3">
      <c r="A5804">
        <v>6165.3603000000003</v>
      </c>
      <c r="B5804">
        <v>16215.165000000001</v>
      </c>
      <c r="C5804">
        <v>1508</v>
      </c>
    </row>
    <row r="5805" spans="1:3" x14ac:dyDescent="0.3">
      <c r="A5805">
        <v>6169.5977999999996</v>
      </c>
      <c r="B5805">
        <v>16204.028</v>
      </c>
      <c r="C5805">
        <v>1789</v>
      </c>
    </row>
    <row r="5806" spans="1:3" x14ac:dyDescent="0.3">
      <c r="A5806">
        <v>6170.5070999999998</v>
      </c>
      <c r="B5806">
        <v>16201.64</v>
      </c>
      <c r="C5806">
        <v>1794</v>
      </c>
    </row>
    <row r="5807" spans="1:3" x14ac:dyDescent="0.3">
      <c r="A5807">
        <v>6173.3356000000003</v>
      </c>
      <c r="B5807">
        <v>16194.217000000001</v>
      </c>
      <c r="C5807">
        <v>269</v>
      </c>
    </row>
    <row r="5808" spans="1:3" x14ac:dyDescent="0.3">
      <c r="A5808">
        <v>6180.2042000000001</v>
      </c>
      <c r="B5808">
        <v>16176.218999999999</v>
      </c>
      <c r="C5808">
        <v>624</v>
      </c>
    </row>
    <row r="5809" spans="1:3" x14ac:dyDescent="0.3">
      <c r="A5809">
        <v>6185.6970000000001</v>
      </c>
      <c r="B5809">
        <v>16161.855</v>
      </c>
      <c r="C5809">
        <v>2108</v>
      </c>
    </row>
    <row r="5810" spans="1:3" x14ac:dyDescent="0.3">
      <c r="A5810">
        <v>6187.9903999999997</v>
      </c>
      <c r="B5810">
        <v>16155.865</v>
      </c>
      <c r="C5810">
        <v>1441</v>
      </c>
    </row>
    <row r="5811" spans="1:3" x14ac:dyDescent="0.3">
      <c r="A5811">
        <v>6191.5583999999999</v>
      </c>
      <c r="B5811">
        <v>16146.555</v>
      </c>
      <c r="C5811">
        <v>1572</v>
      </c>
    </row>
    <row r="5812" spans="1:3" x14ac:dyDescent="0.3">
      <c r="A5812">
        <v>6191.5583999999999</v>
      </c>
      <c r="B5812">
        <v>16146.555</v>
      </c>
      <c r="C5812">
        <v>465</v>
      </c>
    </row>
    <row r="5813" spans="1:3" x14ac:dyDescent="0.3">
      <c r="A5813">
        <v>6200.3128999999999</v>
      </c>
      <c r="B5813">
        <v>16123.757</v>
      </c>
      <c r="C5813">
        <v>536</v>
      </c>
    </row>
    <row r="5814" spans="1:3" x14ac:dyDescent="0.3">
      <c r="A5814">
        <v>6213.4303</v>
      </c>
      <c r="B5814">
        <v>16089.718000000001</v>
      </c>
      <c r="C5814">
        <v>269</v>
      </c>
    </row>
    <row r="5815" spans="1:3" x14ac:dyDescent="0.3">
      <c r="A5815">
        <v>6215.1437999999998</v>
      </c>
      <c r="B5815">
        <v>16085.281999999999</v>
      </c>
      <c r="C5815">
        <v>1508</v>
      </c>
    </row>
    <row r="5816" spans="1:3" x14ac:dyDescent="0.3">
      <c r="A5816">
        <v>6219.2809999999999</v>
      </c>
      <c r="B5816">
        <v>16074.582</v>
      </c>
      <c r="C5816">
        <v>269</v>
      </c>
    </row>
    <row r="5817" spans="1:3" x14ac:dyDescent="0.3">
      <c r="A5817">
        <v>6220.7837</v>
      </c>
      <c r="B5817">
        <v>16070.699000000001</v>
      </c>
      <c r="C5817">
        <v>1440</v>
      </c>
    </row>
    <row r="5818" spans="1:3" x14ac:dyDescent="0.3">
      <c r="A5818">
        <v>6226.2502999999997</v>
      </c>
      <c r="B5818">
        <v>16056.589</v>
      </c>
      <c r="C5818">
        <v>1368</v>
      </c>
    </row>
    <row r="5819" spans="1:3" x14ac:dyDescent="0.3">
      <c r="A5819">
        <v>6226.7362999999996</v>
      </c>
      <c r="B5819">
        <v>16055.335999999999</v>
      </c>
      <c r="C5819">
        <v>1463</v>
      </c>
    </row>
    <row r="5820" spans="1:3" x14ac:dyDescent="0.3">
      <c r="A5820">
        <v>6229.2282999999998</v>
      </c>
      <c r="B5820">
        <v>16048.913</v>
      </c>
      <c r="C5820">
        <v>736</v>
      </c>
    </row>
    <row r="5821" spans="1:3" x14ac:dyDescent="0.3">
      <c r="A5821">
        <v>6230.723</v>
      </c>
      <c r="B5821">
        <v>16045.063</v>
      </c>
      <c r="C5821">
        <v>536</v>
      </c>
    </row>
    <row r="5822" spans="1:3" x14ac:dyDescent="0.3">
      <c r="A5822">
        <v>6232.6412</v>
      </c>
      <c r="B5822">
        <v>16040.125</v>
      </c>
      <c r="C5822">
        <v>1325</v>
      </c>
    </row>
    <row r="5823" spans="1:3" x14ac:dyDescent="0.3">
      <c r="A5823">
        <v>6240.3104999999996</v>
      </c>
      <c r="B5823">
        <v>16020.412</v>
      </c>
      <c r="C5823">
        <v>1505</v>
      </c>
    </row>
    <row r="5824" spans="1:3" x14ac:dyDescent="0.3">
      <c r="A5824">
        <v>6240.6462000000001</v>
      </c>
      <c r="B5824">
        <v>16019.55</v>
      </c>
      <c r="C5824">
        <v>271</v>
      </c>
    </row>
    <row r="5825" spans="1:3" x14ac:dyDescent="0.3">
      <c r="A5825">
        <v>6246.3188</v>
      </c>
      <c r="B5825">
        <v>16005.002</v>
      </c>
      <c r="C5825">
        <v>1325</v>
      </c>
    </row>
    <row r="5826" spans="1:3" x14ac:dyDescent="0.3">
      <c r="A5826">
        <v>6252.5554000000002</v>
      </c>
      <c r="B5826">
        <v>15989.038</v>
      </c>
      <c r="C5826">
        <v>465</v>
      </c>
    </row>
    <row r="5827" spans="1:3" x14ac:dyDescent="0.3">
      <c r="A5827">
        <v>6253.8308999999999</v>
      </c>
      <c r="B5827">
        <v>15985.777</v>
      </c>
      <c r="C5827">
        <v>1788</v>
      </c>
    </row>
    <row r="5828" spans="1:3" x14ac:dyDescent="0.3">
      <c r="A5828">
        <v>6254.2584999999999</v>
      </c>
      <c r="B5828">
        <v>15984.683999999999</v>
      </c>
      <c r="C5828">
        <v>350</v>
      </c>
    </row>
    <row r="5829" spans="1:3" x14ac:dyDescent="0.3">
      <c r="A5829">
        <v>6256.3615</v>
      </c>
      <c r="B5829">
        <v>15979.311</v>
      </c>
      <c r="C5829">
        <v>465</v>
      </c>
    </row>
    <row r="5830" spans="1:3" x14ac:dyDescent="0.3">
      <c r="A5830">
        <v>6265.134</v>
      </c>
      <c r="B5830">
        <v>15956.937</v>
      </c>
      <c r="C5830">
        <v>269</v>
      </c>
    </row>
    <row r="5831" spans="1:3" x14ac:dyDescent="0.3">
      <c r="A5831">
        <v>6270.2250000000004</v>
      </c>
      <c r="B5831">
        <v>15943.981</v>
      </c>
      <c r="C5831">
        <v>736</v>
      </c>
    </row>
    <row r="5832" spans="1:3" x14ac:dyDescent="0.3">
      <c r="A5832">
        <v>6271.2788</v>
      </c>
      <c r="B5832">
        <v>15941.302</v>
      </c>
      <c r="C5832">
        <v>1177</v>
      </c>
    </row>
    <row r="5833" spans="1:3" x14ac:dyDescent="0.3">
      <c r="A5833">
        <v>6280.6181999999999</v>
      </c>
      <c r="B5833">
        <v>15917.597</v>
      </c>
      <c r="C5833">
        <v>86</v>
      </c>
    </row>
    <row r="5834" spans="1:3" x14ac:dyDescent="0.3">
      <c r="A5834">
        <v>6280.7740999999996</v>
      </c>
      <c r="B5834">
        <v>15917.201999999999</v>
      </c>
      <c r="C5834">
        <v>1765</v>
      </c>
    </row>
    <row r="5835" spans="1:3" x14ac:dyDescent="0.3">
      <c r="A5835">
        <v>6290.9656000000004</v>
      </c>
      <c r="B5835">
        <v>15891.415999999999</v>
      </c>
      <c r="C5835">
        <v>1790</v>
      </c>
    </row>
    <row r="5836" spans="1:3" x14ac:dyDescent="0.3">
      <c r="A5836">
        <v>6291.0700999999999</v>
      </c>
      <c r="B5836">
        <v>15891.152</v>
      </c>
      <c r="C5836">
        <v>1789</v>
      </c>
    </row>
    <row r="5837" spans="1:3" x14ac:dyDescent="0.3">
      <c r="A5837">
        <v>6293.9256999999998</v>
      </c>
      <c r="B5837">
        <v>15883.941999999999</v>
      </c>
      <c r="C5837">
        <v>1794</v>
      </c>
    </row>
    <row r="5838" spans="1:3" x14ac:dyDescent="0.3">
      <c r="A5838">
        <v>6297.7930999999999</v>
      </c>
      <c r="B5838">
        <v>15874.188</v>
      </c>
      <c r="C5838">
        <v>269</v>
      </c>
    </row>
    <row r="5839" spans="1:3" x14ac:dyDescent="0.3">
      <c r="A5839">
        <v>6301.5011999999997</v>
      </c>
      <c r="B5839">
        <v>15864.847</v>
      </c>
      <c r="C5839">
        <v>1325</v>
      </c>
    </row>
    <row r="5840" spans="1:3" x14ac:dyDescent="0.3">
      <c r="A5840">
        <v>6302.4935999999998</v>
      </c>
      <c r="B5840">
        <v>15862.349</v>
      </c>
      <c r="C5840">
        <v>1325</v>
      </c>
    </row>
    <row r="5841" spans="1:3" x14ac:dyDescent="0.3">
      <c r="A5841">
        <v>6307.8549000000003</v>
      </c>
      <c r="B5841">
        <v>15848.867</v>
      </c>
      <c r="C5841">
        <v>1367</v>
      </c>
    </row>
    <row r="5842" spans="1:3" x14ac:dyDescent="0.3">
      <c r="A5842">
        <v>6311.5002999999997</v>
      </c>
      <c r="B5842">
        <v>15839.713</v>
      </c>
      <c r="C5842">
        <v>736</v>
      </c>
    </row>
    <row r="5843" spans="1:3" x14ac:dyDescent="0.3">
      <c r="A5843">
        <v>6312.7704999999996</v>
      </c>
      <c r="B5843">
        <v>15836.526</v>
      </c>
      <c r="C5843">
        <v>1664</v>
      </c>
    </row>
    <row r="5844" spans="1:3" x14ac:dyDescent="0.3">
      <c r="A5844">
        <v>6315.3068000000003</v>
      </c>
      <c r="B5844">
        <v>15830.165999999999</v>
      </c>
      <c r="C5844">
        <v>1505</v>
      </c>
    </row>
    <row r="5845" spans="1:3" x14ac:dyDescent="0.3">
      <c r="A5845">
        <v>6315.4125000000004</v>
      </c>
      <c r="B5845">
        <v>15829.901</v>
      </c>
      <c r="C5845">
        <v>1506</v>
      </c>
    </row>
    <row r="5846" spans="1:3" x14ac:dyDescent="0.3">
      <c r="A5846">
        <v>6315.8114999999998</v>
      </c>
      <c r="B5846">
        <v>15828.901</v>
      </c>
      <c r="C5846">
        <v>1504</v>
      </c>
    </row>
    <row r="5847" spans="1:3" x14ac:dyDescent="0.3">
      <c r="A5847">
        <v>6318.0174999999999</v>
      </c>
      <c r="B5847">
        <v>15823.374</v>
      </c>
      <c r="C5847">
        <v>464</v>
      </c>
    </row>
    <row r="5848" spans="1:3" x14ac:dyDescent="0.3">
      <c r="A5848">
        <v>6322.6854999999996</v>
      </c>
      <c r="B5848">
        <v>15811.691999999999</v>
      </c>
      <c r="C5848">
        <v>536</v>
      </c>
    </row>
    <row r="5849" spans="1:3" x14ac:dyDescent="0.3">
      <c r="A5849">
        <v>6330.8495000000003</v>
      </c>
      <c r="B5849">
        <v>15791.302</v>
      </c>
      <c r="C5849">
        <v>1786</v>
      </c>
    </row>
    <row r="5850" spans="1:3" x14ac:dyDescent="0.3">
      <c r="A5850">
        <v>6335.3307999999997</v>
      </c>
      <c r="B5850">
        <v>15780.132</v>
      </c>
      <c r="C5850">
        <v>269</v>
      </c>
    </row>
    <row r="5851" spans="1:3" x14ac:dyDescent="0.3">
      <c r="A5851">
        <v>6336.8243000000002</v>
      </c>
      <c r="B5851">
        <v>15776.413</v>
      </c>
      <c r="C5851">
        <v>1325</v>
      </c>
    </row>
    <row r="5852" spans="1:3" x14ac:dyDescent="0.3">
      <c r="A5852">
        <v>6338.8774999999996</v>
      </c>
      <c r="B5852">
        <v>15771.303</v>
      </c>
      <c r="C5852">
        <v>1790</v>
      </c>
    </row>
    <row r="5853" spans="1:3" x14ac:dyDescent="0.3">
      <c r="A5853">
        <v>6344.1490999999996</v>
      </c>
      <c r="B5853">
        <v>15758.198</v>
      </c>
      <c r="C5853">
        <v>465</v>
      </c>
    </row>
    <row r="5854" spans="1:3" x14ac:dyDescent="0.3">
      <c r="A5854">
        <v>6350.5447999999997</v>
      </c>
      <c r="B5854">
        <v>15742.328</v>
      </c>
      <c r="C5854">
        <v>1765</v>
      </c>
    </row>
    <row r="5855" spans="1:3" x14ac:dyDescent="0.3">
      <c r="A5855">
        <v>6351.2726000000002</v>
      </c>
      <c r="B5855">
        <v>15740.523999999999</v>
      </c>
      <c r="C5855">
        <v>1639</v>
      </c>
    </row>
    <row r="5856" spans="1:3" x14ac:dyDescent="0.3">
      <c r="A5856">
        <v>6353.8362999999999</v>
      </c>
      <c r="B5856">
        <v>15734.173000000001</v>
      </c>
      <c r="C5856">
        <v>86</v>
      </c>
    </row>
    <row r="5857" spans="1:3" x14ac:dyDescent="0.3">
      <c r="A5857">
        <v>6355.0290000000005</v>
      </c>
      <c r="B5857">
        <v>15731.22</v>
      </c>
      <c r="C5857">
        <v>736</v>
      </c>
    </row>
    <row r="5858" spans="1:3" x14ac:dyDescent="0.3">
      <c r="A5858">
        <v>6358.6337000000003</v>
      </c>
      <c r="B5858">
        <v>15722.302</v>
      </c>
      <c r="C5858">
        <v>1506</v>
      </c>
    </row>
    <row r="5859" spans="1:3" x14ac:dyDescent="0.3">
      <c r="A5859">
        <v>6358.6976000000004</v>
      </c>
      <c r="B5859">
        <v>15722.144</v>
      </c>
      <c r="C5859">
        <v>86</v>
      </c>
    </row>
    <row r="5860" spans="1:3" x14ac:dyDescent="0.3">
      <c r="A5860">
        <v>6362.8762999999999</v>
      </c>
      <c r="B5860">
        <v>15711.819</v>
      </c>
      <c r="C5860">
        <v>1509</v>
      </c>
    </row>
    <row r="5861" spans="1:3" x14ac:dyDescent="0.3">
      <c r="A5861">
        <v>6364.3657000000003</v>
      </c>
      <c r="B5861">
        <v>15708.142</v>
      </c>
      <c r="C5861">
        <v>1785</v>
      </c>
    </row>
    <row r="5862" spans="1:3" x14ac:dyDescent="0.3">
      <c r="A5862">
        <v>6364.6950999999999</v>
      </c>
      <c r="B5862">
        <v>15707.329</v>
      </c>
      <c r="C5862">
        <v>1765</v>
      </c>
    </row>
    <row r="5863" spans="1:3" x14ac:dyDescent="0.3">
      <c r="A5863">
        <v>6367.1203999999998</v>
      </c>
      <c r="B5863">
        <v>15701.346</v>
      </c>
      <c r="C5863">
        <v>1789</v>
      </c>
    </row>
    <row r="5864" spans="1:3" x14ac:dyDescent="0.3">
      <c r="A5864">
        <v>6368.3789999999999</v>
      </c>
      <c r="B5864">
        <v>15698.243</v>
      </c>
      <c r="C5864">
        <v>1440</v>
      </c>
    </row>
    <row r="5865" spans="1:3" x14ac:dyDescent="0.3">
      <c r="A5865">
        <v>6368.6346000000003</v>
      </c>
      <c r="B5865">
        <v>15697.612999999999</v>
      </c>
      <c r="C5865">
        <v>1788</v>
      </c>
    </row>
    <row r="5866" spans="1:3" x14ac:dyDescent="0.3">
      <c r="A5866">
        <v>6376.1998999999996</v>
      </c>
      <c r="B5866">
        <v>15678.987999999999</v>
      </c>
      <c r="C5866">
        <v>1639</v>
      </c>
    </row>
    <row r="5867" spans="1:3" x14ac:dyDescent="0.3">
      <c r="A5867">
        <v>6380.7433000000001</v>
      </c>
      <c r="B5867">
        <v>15667.824000000001</v>
      </c>
      <c r="C5867">
        <v>1505</v>
      </c>
    </row>
    <row r="5868" spans="1:3" x14ac:dyDescent="0.3">
      <c r="A5868">
        <v>6385.7184999999999</v>
      </c>
      <c r="B5868">
        <v>15655.617</v>
      </c>
      <c r="C5868">
        <v>1785</v>
      </c>
    </row>
    <row r="5869" spans="1:3" x14ac:dyDescent="0.3">
      <c r="A5869">
        <v>6392.5388000000003</v>
      </c>
      <c r="B5869">
        <v>15638.914000000001</v>
      </c>
      <c r="C5869">
        <v>348</v>
      </c>
    </row>
    <row r="5870" spans="1:3" x14ac:dyDescent="0.3">
      <c r="A5870">
        <v>6393.6013000000003</v>
      </c>
      <c r="B5870">
        <v>15636.315000000001</v>
      </c>
      <c r="C5870">
        <v>464</v>
      </c>
    </row>
    <row r="5871" spans="1:3" x14ac:dyDescent="0.3">
      <c r="A5871">
        <v>6397.9688999999998</v>
      </c>
      <c r="B5871">
        <v>15625.641</v>
      </c>
      <c r="C5871">
        <v>1664</v>
      </c>
    </row>
    <row r="5872" spans="1:3" x14ac:dyDescent="0.3">
      <c r="A5872">
        <v>6399.6493</v>
      </c>
      <c r="B5872">
        <v>15621.538</v>
      </c>
      <c r="C5872">
        <v>1440</v>
      </c>
    </row>
    <row r="5873" spans="1:3" x14ac:dyDescent="0.3">
      <c r="A5873">
        <v>6400.0011999999997</v>
      </c>
      <c r="B5873">
        <v>15620.679</v>
      </c>
      <c r="C5873">
        <v>1325</v>
      </c>
    </row>
    <row r="5874" spans="1:3" x14ac:dyDescent="0.3">
      <c r="A5874">
        <v>6400.3180000000002</v>
      </c>
      <c r="B5874">
        <v>15619.906000000001</v>
      </c>
      <c r="C5874">
        <v>86</v>
      </c>
    </row>
    <row r="5875" spans="1:3" x14ac:dyDescent="0.3">
      <c r="A5875">
        <v>6408.0183999999999</v>
      </c>
      <c r="B5875">
        <v>15601.136</v>
      </c>
      <c r="C5875">
        <v>1325</v>
      </c>
    </row>
    <row r="5876" spans="1:3" x14ac:dyDescent="0.3">
      <c r="A5876">
        <v>6408.335</v>
      </c>
      <c r="B5876">
        <v>15600.365</v>
      </c>
      <c r="C5876">
        <v>1663</v>
      </c>
    </row>
    <row r="5877" spans="1:3" x14ac:dyDescent="0.3">
      <c r="A5877">
        <v>6411.1077999999998</v>
      </c>
      <c r="B5877">
        <v>15593.618</v>
      </c>
      <c r="C5877">
        <v>1788</v>
      </c>
    </row>
    <row r="5878" spans="1:3" x14ac:dyDescent="0.3">
      <c r="A5878">
        <v>6411.6493</v>
      </c>
      <c r="B5878">
        <v>15592.300999999999</v>
      </c>
      <c r="C5878">
        <v>1325</v>
      </c>
    </row>
    <row r="5879" spans="1:3" x14ac:dyDescent="0.3">
      <c r="A5879">
        <v>6412.2025000000003</v>
      </c>
      <c r="B5879">
        <v>15590.956</v>
      </c>
      <c r="C5879">
        <v>465</v>
      </c>
    </row>
    <row r="5880" spans="1:3" x14ac:dyDescent="0.3">
      <c r="A5880">
        <v>6416.9306999999999</v>
      </c>
      <c r="B5880">
        <v>15579.468000000001</v>
      </c>
      <c r="C5880">
        <v>1785</v>
      </c>
    </row>
    <row r="5881" spans="1:3" x14ac:dyDescent="0.3">
      <c r="A5881">
        <v>6419.6454000000003</v>
      </c>
      <c r="B5881">
        <v>15572.88</v>
      </c>
      <c r="C5881">
        <v>1440</v>
      </c>
    </row>
    <row r="5882" spans="1:3" x14ac:dyDescent="0.3">
      <c r="A5882">
        <v>6419.9495999999999</v>
      </c>
      <c r="B5882">
        <v>15572.142</v>
      </c>
      <c r="C5882">
        <v>1790</v>
      </c>
    </row>
    <row r="5883" spans="1:3" x14ac:dyDescent="0.3">
      <c r="A5883">
        <v>6420.0654999999997</v>
      </c>
      <c r="B5883">
        <v>15571.861000000001</v>
      </c>
      <c r="C5883">
        <v>1763</v>
      </c>
    </row>
    <row r="5884" spans="1:3" x14ac:dyDescent="0.3">
      <c r="A5884">
        <v>6421.3508000000002</v>
      </c>
      <c r="B5884">
        <v>15568.744000000001</v>
      </c>
      <c r="C5884">
        <v>350</v>
      </c>
    </row>
    <row r="5885" spans="1:3" x14ac:dyDescent="0.3">
      <c r="A5885">
        <v>6430.8464000000004</v>
      </c>
      <c r="B5885">
        <v>15545.755999999999</v>
      </c>
      <c r="C5885">
        <v>269</v>
      </c>
    </row>
    <row r="5886" spans="1:3" x14ac:dyDescent="0.3">
      <c r="A5886">
        <v>6434.8760000000002</v>
      </c>
      <c r="B5886">
        <v>15536.021000000001</v>
      </c>
      <c r="C5886">
        <v>1226</v>
      </c>
    </row>
    <row r="5887" spans="1:3" x14ac:dyDescent="0.3">
      <c r="A5887">
        <v>6436.4071999999996</v>
      </c>
      <c r="B5887">
        <v>15532.325000000001</v>
      </c>
      <c r="C5887">
        <v>1506</v>
      </c>
    </row>
    <row r="5888" spans="1:3" x14ac:dyDescent="0.3">
      <c r="A5888">
        <v>6438.4596000000001</v>
      </c>
      <c r="B5888">
        <v>15527.374</v>
      </c>
      <c r="C5888">
        <v>1969</v>
      </c>
    </row>
    <row r="5889" spans="1:3" x14ac:dyDescent="0.3">
      <c r="A5889">
        <v>6438.7581</v>
      </c>
      <c r="B5889">
        <v>15526.654</v>
      </c>
      <c r="C5889">
        <v>1665</v>
      </c>
    </row>
    <row r="5890" spans="1:3" x14ac:dyDescent="0.3">
      <c r="A5890">
        <v>6439.5622999999996</v>
      </c>
      <c r="B5890">
        <v>15524.715</v>
      </c>
      <c r="C5890">
        <v>1664</v>
      </c>
    </row>
    <row r="5891" spans="1:3" x14ac:dyDescent="0.3">
      <c r="A5891">
        <v>6446.1003000000001</v>
      </c>
      <c r="B5891">
        <v>15508.968999999999</v>
      </c>
      <c r="C5891">
        <v>1503</v>
      </c>
    </row>
    <row r="5892" spans="1:3" x14ac:dyDescent="0.3">
      <c r="A5892">
        <v>6459.2860000000001</v>
      </c>
      <c r="B5892">
        <v>15477.31</v>
      </c>
      <c r="C5892">
        <v>1506</v>
      </c>
    </row>
    <row r="5893" spans="1:3" x14ac:dyDescent="0.3">
      <c r="A5893">
        <v>6462.7250999999997</v>
      </c>
      <c r="B5893">
        <v>15469.074000000001</v>
      </c>
      <c r="C5893">
        <v>464</v>
      </c>
    </row>
    <row r="5894" spans="1:3" x14ac:dyDescent="0.3">
      <c r="A5894">
        <v>6462.7250999999997</v>
      </c>
      <c r="B5894">
        <v>15469.074000000001</v>
      </c>
      <c r="C5894">
        <v>86</v>
      </c>
    </row>
    <row r="5895" spans="1:3" x14ac:dyDescent="0.3">
      <c r="A5895">
        <v>6464.6642000000002</v>
      </c>
      <c r="B5895">
        <v>15464.433999999999</v>
      </c>
      <c r="C5895">
        <v>86</v>
      </c>
    </row>
    <row r="5896" spans="1:3" x14ac:dyDescent="0.3">
      <c r="A5896">
        <v>6469.1180999999997</v>
      </c>
      <c r="B5896">
        <v>15453.787</v>
      </c>
      <c r="C5896">
        <v>464</v>
      </c>
    </row>
    <row r="5897" spans="1:3" x14ac:dyDescent="0.3">
      <c r="A5897">
        <v>6469.1930000000002</v>
      </c>
      <c r="B5897">
        <v>15453.608</v>
      </c>
      <c r="C5897">
        <v>1790</v>
      </c>
    </row>
    <row r="5898" spans="1:3" x14ac:dyDescent="0.3">
      <c r="A5898">
        <v>6472.1494000000002</v>
      </c>
      <c r="B5898">
        <v>15446.549000000001</v>
      </c>
      <c r="C5898">
        <v>1639</v>
      </c>
    </row>
    <row r="5899" spans="1:3" x14ac:dyDescent="0.3">
      <c r="A5899">
        <v>6475.6243999999997</v>
      </c>
      <c r="B5899">
        <v>15438.26</v>
      </c>
      <c r="C5899">
        <v>535</v>
      </c>
    </row>
    <row r="5900" spans="1:3" x14ac:dyDescent="0.3">
      <c r="A5900">
        <v>6476.6094999999996</v>
      </c>
      <c r="B5900">
        <v>15435.912</v>
      </c>
      <c r="C5900">
        <v>1540</v>
      </c>
    </row>
    <row r="5901" spans="1:3" x14ac:dyDescent="0.3">
      <c r="A5901">
        <v>6481.8702999999996</v>
      </c>
      <c r="B5901">
        <v>15423.384</v>
      </c>
      <c r="C5901">
        <v>348</v>
      </c>
    </row>
    <row r="5902" spans="1:3" x14ac:dyDescent="0.3">
      <c r="A5902">
        <v>6483.9462000000003</v>
      </c>
      <c r="B5902">
        <v>15418.446</v>
      </c>
      <c r="C5902">
        <v>177</v>
      </c>
    </row>
    <row r="5903" spans="1:3" x14ac:dyDescent="0.3">
      <c r="A5903">
        <v>6494.4998999999998</v>
      </c>
      <c r="B5903">
        <v>15393.391</v>
      </c>
      <c r="C5903">
        <v>1787</v>
      </c>
    </row>
    <row r="5904" spans="1:3" x14ac:dyDescent="0.3">
      <c r="A5904">
        <v>6494.9804999999997</v>
      </c>
      <c r="B5904">
        <v>15392.252</v>
      </c>
      <c r="C5904">
        <v>464</v>
      </c>
    </row>
    <row r="5905" spans="1:3" x14ac:dyDescent="0.3">
      <c r="A5905">
        <v>6495.7421999999997</v>
      </c>
      <c r="B5905">
        <v>15390.447</v>
      </c>
      <c r="C5905">
        <v>1785</v>
      </c>
    </row>
    <row r="5906" spans="1:3" x14ac:dyDescent="0.3">
      <c r="A5906">
        <v>6496.4665999999997</v>
      </c>
      <c r="B5906">
        <v>15388.731</v>
      </c>
      <c r="C5906">
        <v>1790</v>
      </c>
    </row>
    <row r="5907" spans="1:3" x14ac:dyDescent="0.3">
      <c r="A5907">
        <v>6498.9391999999998</v>
      </c>
      <c r="B5907">
        <v>15382.876</v>
      </c>
      <c r="C5907">
        <v>86</v>
      </c>
    </row>
    <row r="5908" spans="1:3" x14ac:dyDescent="0.3">
      <c r="A5908">
        <v>6499.6161000000002</v>
      </c>
      <c r="B5908">
        <v>15381.273999999999</v>
      </c>
      <c r="C5908">
        <v>1660</v>
      </c>
    </row>
    <row r="5909" spans="1:3" x14ac:dyDescent="0.3">
      <c r="A5909">
        <v>6500.4786999999997</v>
      </c>
      <c r="B5909">
        <v>15379.233</v>
      </c>
      <c r="C5909">
        <v>2004</v>
      </c>
    </row>
    <row r="5910" spans="1:3" x14ac:dyDescent="0.3">
      <c r="A5910">
        <v>6504.1835000000001</v>
      </c>
      <c r="B5910">
        <v>15370.473</v>
      </c>
      <c r="C5910">
        <v>1786</v>
      </c>
    </row>
    <row r="5911" spans="1:3" x14ac:dyDescent="0.3">
      <c r="A5911">
        <v>6504.5088999999998</v>
      </c>
      <c r="B5911">
        <v>15369.704</v>
      </c>
      <c r="C5911">
        <v>1506</v>
      </c>
    </row>
    <row r="5912" spans="1:3" x14ac:dyDescent="0.3">
      <c r="A5912">
        <v>6509.6167999999998</v>
      </c>
      <c r="B5912">
        <v>15357.644</v>
      </c>
      <c r="C5912">
        <v>1501</v>
      </c>
    </row>
    <row r="5913" spans="1:3" x14ac:dyDescent="0.3">
      <c r="A5913">
        <v>6518.3671000000004</v>
      </c>
      <c r="B5913">
        <v>15337.028</v>
      </c>
      <c r="C5913">
        <v>736</v>
      </c>
    </row>
    <row r="5914" spans="1:3" x14ac:dyDescent="0.3">
      <c r="A5914">
        <v>6533.9294</v>
      </c>
      <c r="B5914">
        <v>15300.499</v>
      </c>
      <c r="C5914">
        <v>1723</v>
      </c>
    </row>
    <row r="5915" spans="1:3" x14ac:dyDescent="0.3">
      <c r="A5915">
        <v>6538.4939000000004</v>
      </c>
      <c r="B5915">
        <v>15289.817999999999</v>
      </c>
      <c r="C5915">
        <v>1504</v>
      </c>
    </row>
    <row r="5916" spans="1:3" x14ac:dyDescent="0.3">
      <c r="A5916">
        <v>6546.2394999999997</v>
      </c>
      <c r="B5916">
        <v>15271.727000000001</v>
      </c>
      <c r="C5916">
        <v>623</v>
      </c>
    </row>
    <row r="5917" spans="1:3" x14ac:dyDescent="0.3">
      <c r="A5917">
        <v>6547.5762999999997</v>
      </c>
      <c r="B5917">
        <v>15268.609</v>
      </c>
      <c r="C5917">
        <v>86</v>
      </c>
    </row>
    <row r="5918" spans="1:3" x14ac:dyDescent="0.3">
      <c r="A5918">
        <v>6551.6779999999999</v>
      </c>
      <c r="B5918">
        <v>15259.05</v>
      </c>
      <c r="C5918">
        <v>86</v>
      </c>
    </row>
    <row r="5919" spans="1:3" x14ac:dyDescent="0.3">
      <c r="A5919">
        <v>6555.8696</v>
      </c>
      <c r="B5919">
        <v>15249.294</v>
      </c>
      <c r="C5919">
        <v>1498</v>
      </c>
    </row>
    <row r="5920" spans="1:3" x14ac:dyDescent="0.3">
      <c r="A5920">
        <v>6556.7879999999996</v>
      </c>
      <c r="B5920">
        <v>15247.157999999999</v>
      </c>
      <c r="C5920">
        <v>1787</v>
      </c>
    </row>
    <row r="5921" spans="1:3" x14ac:dyDescent="0.3">
      <c r="A5921">
        <v>6559.7713000000003</v>
      </c>
      <c r="B5921">
        <v>15240.224</v>
      </c>
      <c r="C5921">
        <v>1764</v>
      </c>
    </row>
    <row r="5922" spans="1:3" x14ac:dyDescent="0.3">
      <c r="A5922">
        <v>6569.2155000000002</v>
      </c>
      <c r="B5922">
        <v>15218.314</v>
      </c>
      <c r="C5922">
        <v>1785</v>
      </c>
    </row>
    <row r="5923" spans="1:3" x14ac:dyDescent="0.3">
      <c r="A5923">
        <v>6571.1677</v>
      </c>
      <c r="B5923">
        <v>15213.793</v>
      </c>
      <c r="C5923">
        <v>1621</v>
      </c>
    </row>
    <row r="5924" spans="1:3" x14ac:dyDescent="0.3">
      <c r="A5924">
        <v>6574.2284</v>
      </c>
      <c r="B5924">
        <v>15206.71</v>
      </c>
      <c r="C5924">
        <v>86</v>
      </c>
    </row>
    <row r="5925" spans="1:3" x14ac:dyDescent="0.3">
      <c r="A5925">
        <v>6575.0158000000001</v>
      </c>
      <c r="B5925">
        <v>15204.888999999999</v>
      </c>
      <c r="C5925">
        <v>535</v>
      </c>
    </row>
    <row r="5926" spans="1:3" x14ac:dyDescent="0.3">
      <c r="A5926">
        <v>6581.2101000000002</v>
      </c>
      <c r="B5926">
        <v>15190.578</v>
      </c>
      <c r="C5926">
        <v>177</v>
      </c>
    </row>
    <row r="5927" spans="1:3" x14ac:dyDescent="0.3">
      <c r="A5927">
        <v>6584.5798999999997</v>
      </c>
      <c r="B5927">
        <v>15182.804</v>
      </c>
      <c r="C5927">
        <v>2003</v>
      </c>
    </row>
    <row r="5928" spans="1:3" x14ac:dyDescent="0.3">
      <c r="A5928">
        <v>6591.3128999999999</v>
      </c>
      <c r="B5928">
        <v>15167.295</v>
      </c>
      <c r="C5928">
        <v>1765</v>
      </c>
    </row>
    <row r="5929" spans="1:3" x14ac:dyDescent="0.3">
      <c r="A5929">
        <v>6592.6094999999996</v>
      </c>
      <c r="B5929">
        <v>15164.312</v>
      </c>
      <c r="C5929">
        <v>1819</v>
      </c>
    </row>
    <row r="5930" spans="1:3" x14ac:dyDescent="0.3">
      <c r="A5930">
        <v>6592.9138000000003</v>
      </c>
      <c r="B5930">
        <v>15163.611999999999</v>
      </c>
      <c r="C5930">
        <v>623</v>
      </c>
    </row>
    <row r="5931" spans="1:3" x14ac:dyDescent="0.3">
      <c r="A5931">
        <v>6593.8705</v>
      </c>
      <c r="B5931">
        <v>15161.412</v>
      </c>
      <c r="C5931">
        <v>464</v>
      </c>
    </row>
    <row r="5932" spans="1:3" x14ac:dyDescent="0.3">
      <c r="A5932">
        <v>6597.5610999999999</v>
      </c>
      <c r="B5932">
        <v>15152.931</v>
      </c>
      <c r="C5932">
        <v>1785</v>
      </c>
    </row>
    <row r="5933" spans="1:3" x14ac:dyDescent="0.3">
      <c r="A5933">
        <v>6601.1220000000003</v>
      </c>
      <c r="B5933">
        <v>15144.757</v>
      </c>
      <c r="C5933">
        <v>1821</v>
      </c>
    </row>
    <row r="5934" spans="1:3" x14ac:dyDescent="0.3">
      <c r="A5934">
        <v>6603.1965</v>
      </c>
      <c r="B5934">
        <v>15139.999</v>
      </c>
      <c r="C5934">
        <v>1366</v>
      </c>
    </row>
    <row r="5935" spans="1:3" x14ac:dyDescent="0.3">
      <c r="A5935">
        <v>6603.3404</v>
      </c>
      <c r="B5935">
        <v>15139.669</v>
      </c>
      <c r="C5935">
        <v>349</v>
      </c>
    </row>
    <row r="5936" spans="1:3" x14ac:dyDescent="0.3">
      <c r="A5936">
        <v>6604.5889999999999</v>
      </c>
      <c r="B5936">
        <v>15136.807000000001</v>
      </c>
      <c r="C5936">
        <v>1786</v>
      </c>
    </row>
    <row r="5937" spans="1:3" x14ac:dyDescent="0.3">
      <c r="A5937">
        <v>6608.0259999999998</v>
      </c>
      <c r="B5937">
        <v>15128.933999999999</v>
      </c>
      <c r="C5937">
        <v>348</v>
      </c>
    </row>
    <row r="5938" spans="1:3" x14ac:dyDescent="0.3">
      <c r="A5938">
        <v>6608.9525000000003</v>
      </c>
      <c r="B5938">
        <v>15126.813</v>
      </c>
      <c r="C5938">
        <v>1540</v>
      </c>
    </row>
    <row r="5939" spans="1:3" x14ac:dyDescent="0.3">
      <c r="A5939">
        <v>6609.1103000000003</v>
      </c>
      <c r="B5939">
        <v>15126.451999999999</v>
      </c>
      <c r="C5939">
        <v>535</v>
      </c>
    </row>
    <row r="5940" spans="1:3" x14ac:dyDescent="0.3">
      <c r="A5940">
        <v>6609.6787000000004</v>
      </c>
      <c r="B5940">
        <v>15125.151</v>
      </c>
      <c r="C5940">
        <v>86</v>
      </c>
    </row>
    <row r="5941" spans="1:3" x14ac:dyDescent="0.3">
      <c r="A5941">
        <v>6613.8253999999997</v>
      </c>
      <c r="B5941">
        <v>15115.668</v>
      </c>
      <c r="C5941">
        <v>86</v>
      </c>
    </row>
    <row r="5942" spans="1:3" x14ac:dyDescent="0.3">
      <c r="A5942">
        <v>6614.9497000000001</v>
      </c>
      <c r="B5942">
        <v>15113.099</v>
      </c>
      <c r="C5942">
        <v>2002</v>
      </c>
    </row>
    <row r="5943" spans="1:3" x14ac:dyDescent="0.3">
      <c r="A5943">
        <v>6622.4072999999999</v>
      </c>
      <c r="B5943">
        <v>15096.08</v>
      </c>
      <c r="C5943">
        <v>1662</v>
      </c>
    </row>
    <row r="5944" spans="1:3" x14ac:dyDescent="0.3">
      <c r="A5944">
        <v>6623.7911999999997</v>
      </c>
      <c r="B5944">
        <v>15092.925999999999</v>
      </c>
      <c r="C5944">
        <v>1500</v>
      </c>
    </row>
    <row r="5945" spans="1:3" x14ac:dyDescent="0.3">
      <c r="A5945">
        <v>6625.0219999999999</v>
      </c>
      <c r="B5945">
        <v>15090.121999999999</v>
      </c>
      <c r="C5945">
        <v>86</v>
      </c>
    </row>
    <row r="5946" spans="1:3" x14ac:dyDescent="0.3">
      <c r="A5946">
        <v>6627.5447999999997</v>
      </c>
      <c r="B5946">
        <v>15084.378000000001</v>
      </c>
      <c r="C5946">
        <v>1687</v>
      </c>
    </row>
    <row r="5947" spans="1:3" x14ac:dyDescent="0.3">
      <c r="A5947">
        <v>6631.9796999999999</v>
      </c>
      <c r="B5947">
        <v>15074.290999999999</v>
      </c>
      <c r="C5947">
        <v>1819</v>
      </c>
    </row>
    <row r="5948" spans="1:3" x14ac:dyDescent="0.3">
      <c r="A5948">
        <v>6633.4125000000004</v>
      </c>
      <c r="B5948">
        <v>15071.035</v>
      </c>
      <c r="C5948">
        <v>1790</v>
      </c>
    </row>
    <row r="5949" spans="1:3" x14ac:dyDescent="0.3">
      <c r="A5949">
        <v>6633.7497000000003</v>
      </c>
      <c r="B5949">
        <v>15070.269</v>
      </c>
      <c r="C5949">
        <v>1723</v>
      </c>
    </row>
    <row r="5950" spans="1:3" x14ac:dyDescent="0.3">
      <c r="A5950">
        <v>6634.1071000000002</v>
      </c>
      <c r="B5950">
        <v>15069.457</v>
      </c>
      <c r="C5950">
        <v>1790</v>
      </c>
    </row>
    <row r="5951" spans="1:3" x14ac:dyDescent="0.3">
      <c r="A5951">
        <v>6636.9646000000002</v>
      </c>
      <c r="B5951">
        <v>15062.968999999999</v>
      </c>
      <c r="C5951">
        <v>1501</v>
      </c>
    </row>
    <row r="5952" spans="1:3" x14ac:dyDescent="0.3">
      <c r="A5952">
        <v>6639.8783999999996</v>
      </c>
      <c r="B5952">
        <v>15056.359</v>
      </c>
      <c r="C5952">
        <v>1498</v>
      </c>
    </row>
    <row r="5953" spans="1:3" x14ac:dyDescent="0.3">
      <c r="A5953">
        <v>6645.3676999999998</v>
      </c>
      <c r="B5953">
        <v>15043.922</v>
      </c>
      <c r="C5953">
        <v>1661</v>
      </c>
    </row>
    <row r="5954" spans="1:3" x14ac:dyDescent="0.3">
      <c r="A5954">
        <v>6646.9318000000003</v>
      </c>
      <c r="B5954">
        <v>15040.382</v>
      </c>
      <c r="C5954">
        <v>535</v>
      </c>
    </row>
    <row r="5955" spans="1:3" x14ac:dyDescent="0.3">
      <c r="A5955">
        <v>6648.0810000000001</v>
      </c>
      <c r="B5955">
        <v>15037.781999999999</v>
      </c>
      <c r="C5955">
        <v>86</v>
      </c>
    </row>
    <row r="5956" spans="1:3" x14ac:dyDescent="0.3">
      <c r="A5956">
        <v>6653.8527000000004</v>
      </c>
      <c r="B5956">
        <v>15024.737999999999</v>
      </c>
      <c r="C5956">
        <v>1540</v>
      </c>
    </row>
    <row r="5957" spans="1:3" x14ac:dyDescent="0.3">
      <c r="A5957">
        <v>6663.2325000000001</v>
      </c>
      <c r="B5957">
        <v>15003.588</v>
      </c>
      <c r="C5957">
        <v>1721</v>
      </c>
    </row>
    <row r="5958" spans="1:3" x14ac:dyDescent="0.3">
      <c r="A5958">
        <v>6663.4421000000002</v>
      </c>
      <c r="B5958">
        <v>15003.116</v>
      </c>
      <c r="C5958">
        <v>350</v>
      </c>
    </row>
    <row r="5959" spans="1:3" x14ac:dyDescent="0.3">
      <c r="A5959">
        <v>6665.4270999999999</v>
      </c>
      <c r="B5959">
        <v>14998.647999999999</v>
      </c>
      <c r="C5959">
        <v>177</v>
      </c>
    </row>
    <row r="5960" spans="1:3" x14ac:dyDescent="0.3">
      <c r="A5960">
        <v>6667.4191000000001</v>
      </c>
      <c r="B5960">
        <v>14994.166999999999</v>
      </c>
      <c r="C5960">
        <v>464</v>
      </c>
    </row>
    <row r="5961" spans="1:3" x14ac:dyDescent="0.3">
      <c r="A5961">
        <v>6667.7112999999999</v>
      </c>
      <c r="B5961">
        <v>14993.51</v>
      </c>
      <c r="C5961">
        <v>1763</v>
      </c>
    </row>
    <row r="5962" spans="1:3" x14ac:dyDescent="0.3">
      <c r="A5962">
        <v>6672.6800999999996</v>
      </c>
      <c r="B5962">
        <v>14982.344999999999</v>
      </c>
      <c r="C5962">
        <v>2001</v>
      </c>
    </row>
    <row r="5963" spans="1:3" x14ac:dyDescent="0.3">
      <c r="A5963">
        <v>6673.8143</v>
      </c>
      <c r="B5963">
        <v>14979.799000000001</v>
      </c>
      <c r="C5963">
        <v>1786</v>
      </c>
    </row>
    <row r="5964" spans="1:3" x14ac:dyDescent="0.3">
      <c r="A5964">
        <v>6676.8657000000003</v>
      </c>
      <c r="B5964">
        <v>14972.953</v>
      </c>
      <c r="C5964">
        <v>1720</v>
      </c>
    </row>
    <row r="5965" spans="1:3" x14ac:dyDescent="0.3">
      <c r="A5965">
        <v>6677.9870000000001</v>
      </c>
      <c r="B5965">
        <v>14970.439</v>
      </c>
      <c r="C5965">
        <v>623</v>
      </c>
    </row>
    <row r="5966" spans="1:3" x14ac:dyDescent="0.3">
      <c r="A5966">
        <v>6682.2367999999997</v>
      </c>
      <c r="B5966">
        <v>14960.918</v>
      </c>
      <c r="C5966">
        <v>1499</v>
      </c>
    </row>
    <row r="5967" spans="1:3" x14ac:dyDescent="0.3">
      <c r="A5967">
        <v>6687.4921999999997</v>
      </c>
      <c r="B5967">
        <v>14949.161</v>
      </c>
      <c r="C5967">
        <v>1501</v>
      </c>
    </row>
    <row r="5968" spans="1:3" x14ac:dyDescent="0.3">
      <c r="A5968">
        <v>6692.2723999999998</v>
      </c>
      <c r="B5968">
        <v>14938.483</v>
      </c>
      <c r="C5968">
        <v>1499</v>
      </c>
    </row>
    <row r="5969" spans="1:3" x14ac:dyDescent="0.3">
      <c r="A5969">
        <v>6692.4696000000004</v>
      </c>
      <c r="B5969">
        <v>14938.043</v>
      </c>
      <c r="C5969">
        <v>1718</v>
      </c>
    </row>
    <row r="5970" spans="1:3" x14ac:dyDescent="0.3">
      <c r="A5970">
        <v>6699.1418000000003</v>
      </c>
      <c r="B5970">
        <v>14923.165000000001</v>
      </c>
      <c r="C5970">
        <v>1763</v>
      </c>
    </row>
    <row r="5971" spans="1:3" x14ac:dyDescent="0.3">
      <c r="A5971">
        <v>6703.5673999999999</v>
      </c>
      <c r="B5971">
        <v>14913.313</v>
      </c>
      <c r="C5971">
        <v>623</v>
      </c>
    </row>
    <row r="5972" spans="1:3" x14ac:dyDescent="0.3">
      <c r="A5972">
        <v>6704.4808999999996</v>
      </c>
      <c r="B5972">
        <v>14911.281000000001</v>
      </c>
      <c r="C5972">
        <v>1540</v>
      </c>
    </row>
    <row r="5973" spans="1:3" x14ac:dyDescent="0.3">
      <c r="A5973">
        <v>6705.1023999999998</v>
      </c>
      <c r="B5973">
        <v>14909.898999999999</v>
      </c>
      <c r="C5973">
        <v>1723</v>
      </c>
    </row>
    <row r="5974" spans="1:3" x14ac:dyDescent="0.3">
      <c r="A5974">
        <v>6707.4332000000004</v>
      </c>
      <c r="B5974">
        <v>14904.718000000001</v>
      </c>
      <c r="C5974">
        <v>1688</v>
      </c>
    </row>
    <row r="5975" spans="1:3" x14ac:dyDescent="0.3">
      <c r="A5975">
        <v>6710.3194999999996</v>
      </c>
      <c r="B5975">
        <v>14898.307000000001</v>
      </c>
      <c r="C5975">
        <v>177</v>
      </c>
    </row>
    <row r="5976" spans="1:3" x14ac:dyDescent="0.3">
      <c r="A5976">
        <v>6711.8211000000001</v>
      </c>
      <c r="B5976">
        <v>14894.974</v>
      </c>
      <c r="C5976">
        <v>1819</v>
      </c>
    </row>
    <row r="5977" spans="1:3" x14ac:dyDescent="0.3">
      <c r="A5977">
        <v>6712.4380000000001</v>
      </c>
      <c r="B5977">
        <v>14893.605</v>
      </c>
      <c r="C5977">
        <v>1820</v>
      </c>
    </row>
    <row r="5978" spans="1:3" x14ac:dyDescent="0.3">
      <c r="A5978">
        <v>6713.0469000000003</v>
      </c>
      <c r="B5978">
        <v>14892.254000000001</v>
      </c>
      <c r="C5978">
        <v>1721</v>
      </c>
    </row>
    <row r="5979" spans="1:3" x14ac:dyDescent="0.3">
      <c r="A5979">
        <v>6713.1962000000003</v>
      </c>
      <c r="B5979">
        <v>14891.923000000001</v>
      </c>
      <c r="C5979">
        <v>1502</v>
      </c>
    </row>
    <row r="5980" spans="1:3" x14ac:dyDescent="0.3">
      <c r="A5980">
        <v>6713.7448000000004</v>
      </c>
      <c r="B5980">
        <v>14890.706</v>
      </c>
      <c r="C5980">
        <v>1787</v>
      </c>
    </row>
    <row r="5981" spans="1:3" x14ac:dyDescent="0.3">
      <c r="A5981">
        <v>6715.3832000000002</v>
      </c>
      <c r="B5981">
        <v>14887.073</v>
      </c>
      <c r="C5981">
        <v>1687</v>
      </c>
    </row>
    <row r="5982" spans="1:3" x14ac:dyDescent="0.3">
      <c r="A5982">
        <v>6716.2372999999998</v>
      </c>
      <c r="B5982">
        <v>14885.18</v>
      </c>
      <c r="C5982">
        <v>1759</v>
      </c>
    </row>
    <row r="5983" spans="1:3" x14ac:dyDescent="0.3">
      <c r="A5983">
        <v>6717.3014000000003</v>
      </c>
      <c r="B5983">
        <v>14882.822</v>
      </c>
      <c r="C5983">
        <v>1912</v>
      </c>
    </row>
    <row r="5984" spans="1:3" x14ac:dyDescent="0.3">
      <c r="A5984">
        <v>6717.5271000000002</v>
      </c>
      <c r="B5984">
        <v>14882.322</v>
      </c>
      <c r="C5984">
        <v>1720</v>
      </c>
    </row>
    <row r="5985" spans="1:3" x14ac:dyDescent="0.3">
      <c r="A5985">
        <v>6725.3572000000004</v>
      </c>
      <c r="B5985">
        <v>14864.995000000001</v>
      </c>
      <c r="C5985">
        <v>1540</v>
      </c>
    </row>
    <row r="5986" spans="1:3" x14ac:dyDescent="0.3">
      <c r="A5986">
        <v>6726.6668</v>
      </c>
      <c r="B5986">
        <v>14862.101000000001</v>
      </c>
      <c r="C5986">
        <v>1723</v>
      </c>
    </row>
    <row r="5987" spans="1:3" x14ac:dyDescent="0.3">
      <c r="A5987">
        <v>6730.2924000000003</v>
      </c>
      <c r="B5987">
        <v>14854.094999999999</v>
      </c>
      <c r="C5987">
        <v>1819</v>
      </c>
    </row>
    <row r="5988" spans="1:3" x14ac:dyDescent="0.3">
      <c r="A5988">
        <v>6732.0649000000003</v>
      </c>
      <c r="B5988">
        <v>14850.183999999999</v>
      </c>
      <c r="C5988">
        <v>1759</v>
      </c>
    </row>
    <row r="5989" spans="1:3" x14ac:dyDescent="0.3">
      <c r="A5989">
        <v>6733.1513000000004</v>
      </c>
      <c r="B5989">
        <v>14847.788</v>
      </c>
      <c r="C5989">
        <v>1721</v>
      </c>
    </row>
    <row r="5990" spans="1:3" x14ac:dyDescent="0.3">
      <c r="A5990">
        <v>6735.0060000000003</v>
      </c>
      <c r="B5990">
        <v>14843.699000000001</v>
      </c>
      <c r="C5990">
        <v>1662</v>
      </c>
    </row>
    <row r="5991" spans="1:3" x14ac:dyDescent="0.3">
      <c r="A5991">
        <v>6736.5313999999998</v>
      </c>
      <c r="B5991">
        <v>14840.338</v>
      </c>
      <c r="C5991">
        <v>1622</v>
      </c>
    </row>
    <row r="5992" spans="1:3" x14ac:dyDescent="0.3">
      <c r="A5992">
        <v>6737.2691000000004</v>
      </c>
      <c r="B5992">
        <v>14838.713</v>
      </c>
      <c r="C5992">
        <v>1010</v>
      </c>
    </row>
    <row r="5993" spans="1:3" x14ac:dyDescent="0.3">
      <c r="A5993">
        <v>6737.9870000000001</v>
      </c>
      <c r="B5993">
        <v>14837.132</v>
      </c>
      <c r="C5993">
        <v>1718</v>
      </c>
    </row>
    <row r="5994" spans="1:3" x14ac:dyDescent="0.3">
      <c r="A5994">
        <v>6739.5218999999997</v>
      </c>
      <c r="B5994">
        <v>14833.753000000001</v>
      </c>
      <c r="C5994">
        <v>177</v>
      </c>
    </row>
    <row r="5995" spans="1:3" x14ac:dyDescent="0.3">
      <c r="A5995">
        <v>6745.1013000000003</v>
      </c>
      <c r="B5995">
        <v>14821.483</v>
      </c>
      <c r="C5995">
        <v>1762</v>
      </c>
    </row>
    <row r="5996" spans="1:3" x14ac:dyDescent="0.3">
      <c r="A5996">
        <v>6745.9565000000002</v>
      </c>
      <c r="B5996">
        <v>14819.603999999999</v>
      </c>
      <c r="C5996">
        <v>1496</v>
      </c>
    </row>
    <row r="5997" spans="1:3" x14ac:dyDescent="0.3">
      <c r="A5997">
        <v>6746.9548999999997</v>
      </c>
      <c r="B5997">
        <v>14817.411</v>
      </c>
      <c r="C5997">
        <v>534</v>
      </c>
    </row>
    <row r="5998" spans="1:3" x14ac:dyDescent="0.3">
      <c r="A5998">
        <v>6750.1525000000001</v>
      </c>
      <c r="B5998">
        <v>14810.392</v>
      </c>
      <c r="C5998">
        <v>350</v>
      </c>
    </row>
    <row r="5999" spans="1:3" x14ac:dyDescent="0.3">
      <c r="A5999">
        <v>6752.7070999999996</v>
      </c>
      <c r="B5999">
        <v>14804.789000000001</v>
      </c>
      <c r="C5999">
        <v>1721</v>
      </c>
    </row>
    <row r="6000" spans="1:3" x14ac:dyDescent="0.3">
      <c r="A6000">
        <v>6753.4638999999997</v>
      </c>
      <c r="B6000">
        <v>14803.13</v>
      </c>
      <c r="C6000">
        <v>1722</v>
      </c>
    </row>
    <row r="6001" spans="1:3" x14ac:dyDescent="0.3">
      <c r="A6001">
        <v>6764.1079</v>
      </c>
      <c r="B6001">
        <v>14779.835999999999</v>
      </c>
      <c r="C6001">
        <v>1759</v>
      </c>
    </row>
    <row r="6002" spans="1:3" x14ac:dyDescent="0.3">
      <c r="A6002">
        <v>6769.6593000000003</v>
      </c>
      <c r="B6002">
        <v>14767.716</v>
      </c>
      <c r="C6002">
        <v>1761</v>
      </c>
    </row>
    <row r="6003" spans="1:3" x14ac:dyDescent="0.3">
      <c r="A6003">
        <v>6777.4093999999996</v>
      </c>
      <c r="B6003">
        <v>14750.829</v>
      </c>
      <c r="C6003">
        <v>1502</v>
      </c>
    </row>
    <row r="6004" spans="1:3" x14ac:dyDescent="0.3">
      <c r="A6004">
        <v>6783.2656999999999</v>
      </c>
      <c r="B6004">
        <v>14738.093999999999</v>
      </c>
      <c r="C6004">
        <v>535</v>
      </c>
    </row>
    <row r="6005" spans="1:3" x14ac:dyDescent="0.3">
      <c r="A6005">
        <v>6783.7039000000004</v>
      </c>
      <c r="B6005">
        <v>14737.142</v>
      </c>
      <c r="C6005">
        <v>534</v>
      </c>
    </row>
    <row r="6006" spans="1:3" x14ac:dyDescent="0.3">
      <c r="A6006">
        <v>6785.7404999999999</v>
      </c>
      <c r="B6006">
        <v>14732.718999999999</v>
      </c>
      <c r="C6006">
        <v>1761</v>
      </c>
    </row>
    <row r="6007" spans="1:3" x14ac:dyDescent="0.3">
      <c r="A6007">
        <v>6785.8505999999998</v>
      </c>
      <c r="B6007">
        <v>14732.48</v>
      </c>
      <c r="C6007">
        <v>1498</v>
      </c>
    </row>
    <row r="6008" spans="1:3" x14ac:dyDescent="0.3">
      <c r="A6008">
        <v>6786.4268000000002</v>
      </c>
      <c r="B6008">
        <v>14731.228999999999</v>
      </c>
      <c r="C6008">
        <v>1010</v>
      </c>
    </row>
    <row r="6009" spans="1:3" x14ac:dyDescent="0.3">
      <c r="A6009">
        <v>6786.8603999999996</v>
      </c>
      <c r="B6009">
        <v>14730.288</v>
      </c>
      <c r="C6009">
        <v>1540</v>
      </c>
    </row>
    <row r="6010" spans="1:3" x14ac:dyDescent="0.3">
      <c r="A6010">
        <v>6787.1621999999998</v>
      </c>
      <c r="B6010">
        <v>14729.633</v>
      </c>
      <c r="C6010">
        <v>1819</v>
      </c>
    </row>
    <row r="6011" spans="1:3" x14ac:dyDescent="0.3">
      <c r="A6011">
        <v>6793.2592000000004</v>
      </c>
      <c r="B6011">
        <v>14716.413</v>
      </c>
      <c r="C6011">
        <v>1496</v>
      </c>
    </row>
    <row r="6012" spans="1:3" x14ac:dyDescent="0.3">
      <c r="A6012">
        <v>6794.6184999999996</v>
      </c>
      <c r="B6012">
        <v>14713.468999999999</v>
      </c>
      <c r="C6012">
        <v>1820</v>
      </c>
    </row>
    <row r="6013" spans="1:3" x14ac:dyDescent="0.3">
      <c r="A6013">
        <v>6796.0475999999999</v>
      </c>
      <c r="B6013">
        <v>14710.375</v>
      </c>
      <c r="C6013">
        <v>1501</v>
      </c>
    </row>
    <row r="6014" spans="1:3" x14ac:dyDescent="0.3">
      <c r="A6014">
        <v>6796.1252000000004</v>
      </c>
      <c r="B6014">
        <v>14710.207</v>
      </c>
      <c r="C6014">
        <v>1498</v>
      </c>
    </row>
    <row r="6015" spans="1:3" x14ac:dyDescent="0.3">
      <c r="A6015">
        <v>6801.8705</v>
      </c>
      <c r="B6015">
        <v>14697.781999999999</v>
      </c>
      <c r="C6015">
        <v>177</v>
      </c>
    </row>
    <row r="6016" spans="1:3" x14ac:dyDescent="0.3">
      <c r="A6016">
        <v>6803.8319000000001</v>
      </c>
      <c r="B6016">
        <v>14693.545</v>
      </c>
      <c r="C6016">
        <v>1717</v>
      </c>
    </row>
    <row r="6017" spans="1:3" x14ac:dyDescent="0.3">
      <c r="A6017">
        <v>6804.0009</v>
      </c>
      <c r="B6017">
        <v>14693.18</v>
      </c>
      <c r="C6017">
        <v>1687</v>
      </c>
    </row>
    <row r="6018" spans="1:3" x14ac:dyDescent="0.3">
      <c r="A6018">
        <v>6804.2713000000003</v>
      </c>
      <c r="B6018">
        <v>14692.596</v>
      </c>
      <c r="C6018">
        <v>1759</v>
      </c>
    </row>
    <row r="6019" spans="1:3" x14ac:dyDescent="0.3">
      <c r="A6019">
        <v>6806.8449000000001</v>
      </c>
      <c r="B6019">
        <v>14687.040999999999</v>
      </c>
      <c r="C6019">
        <v>623</v>
      </c>
    </row>
    <row r="6020" spans="1:3" x14ac:dyDescent="0.3">
      <c r="A6020">
        <v>6810.2628000000004</v>
      </c>
      <c r="B6020">
        <v>14679.67</v>
      </c>
      <c r="C6020">
        <v>1723</v>
      </c>
    </row>
    <row r="6021" spans="1:3" x14ac:dyDescent="0.3">
      <c r="A6021">
        <v>6814.7425999999996</v>
      </c>
      <c r="B6021">
        <v>14670.02</v>
      </c>
      <c r="C6021">
        <v>1117</v>
      </c>
    </row>
    <row r="6022" spans="1:3" x14ac:dyDescent="0.3">
      <c r="A6022">
        <v>6819.5902999999998</v>
      </c>
      <c r="B6022">
        <v>14659.592000000001</v>
      </c>
      <c r="C6022">
        <v>1539</v>
      </c>
    </row>
    <row r="6023" spans="1:3" x14ac:dyDescent="0.3">
      <c r="A6023">
        <v>6820.3719000000001</v>
      </c>
      <c r="B6023">
        <v>14657.912</v>
      </c>
      <c r="C6023">
        <v>1723</v>
      </c>
    </row>
    <row r="6024" spans="1:3" x14ac:dyDescent="0.3">
      <c r="A6024">
        <v>6824.8230999999996</v>
      </c>
      <c r="B6024">
        <v>14648.352000000001</v>
      </c>
      <c r="C6024">
        <v>1821</v>
      </c>
    </row>
    <row r="6025" spans="1:3" x14ac:dyDescent="0.3">
      <c r="A6025">
        <v>6828.5911999999998</v>
      </c>
      <c r="B6025">
        <v>14640.269</v>
      </c>
      <c r="C6025">
        <v>1721</v>
      </c>
    </row>
    <row r="6026" spans="1:3" x14ac:dyDescent="0.3">
      <c r="A6026">
        <v>6833.2254999999996</v>
      </c>
      <c r="B6026">
        <v>14630.34</v>
      </c>
      <c r="C6026">
        <v>1720</v>
      </c>
    </row>
    <row r="6027" spans="1:3" x14ac:dyDescent="0.3">
      <c r="A6027">
        <v>6837.0060999999996</v>
      </c>
      <c r="B6027">
        <v>14622.25</v>
      </c>
      <c r="C6027">
        <v>1759</v>
      </c>
    </row>
    <row r="6028" spans="1:3" x14ac:dyDescent="0.3">
      <c r="A6028">
        <v>6838.8325000000004</v>
      </c>
      <c r="B6028">
        <v>14618.344999999999</v>
      </c>
      <c r="C6028">
        <v>2198</v>
      </c>
    </row>
    <row r="6029" spans="1:3" x14ac:dyDescent="0.3">
      <c r="A6029">
        <v>6839.8305</v>
      </c>
      <c r="B6029">
        <v>14616.212</v>
      </c>
      <c r="C6029">
        <v>534</v>
      </c>
    </row>
    <row r="6030" spans="1:3" x14ac:dyDescent="0.3">
      <c r="A6030">
        <v>6841.3391000000001</v>
      </c>
      <c r="B6030">
        <v>14612.989</v>
      </c>
      <c r="C6030">
        <v>1721</v>
      </c>
    </row>
    <row r="6031" spans="1:3" x14ac:dyDescent="0.3">
      <c r="A6031">
        <v>6842.6858000000002</v>
      </c>
      <c r="B6031">
        <v>14610.112999999999</v>
      </c>
      <c r="C6031">
        <v>1723</v>
      </c>
    </row>
    <row r="6032" spans="1:3" x14ac:dyDescent="0.3">
      <c r="A6032">
        <v>6843.6559999999999</v>
      </c>
      <c r="B6032">
        <v>14608.041999999999</v>
      </c>
      <c r="C6032">
        <v>1686</v>
      </c>
    </row>
    <row r="6033" spans="1:3" x14ac:dyDescent="0.3">
      <c r="A6033">
        <v>6844.6576999999997</v>
      </c>
      <c r="B6033">
        <v>14605.904</v>
      </c>
      <c r="C6033">
        <v>177</v>
      </c>
    </row>
    <row r="6034" spans="1:3" x14ac:dyDescent="0.3">
      <c r="A6034">
        <v>6847.5954000000002</v>
      </c>
      <c r="B6034">
        <v>14599.638000000001</v>
      </c>
      <c r="C6034">
        <v>1568</v>
      </c>
    </row>
    <row r="6035" spans="1:3" x14ac:dyDescent="0.3">
      <c r="A6035">
        <v>6851.6346999999996</v>
      </c>
      <c r="B6035">
        <v>14591.031000000001</v>
      </c>
      <c r="C6035">
        <v>177</v>
      </c>
    </row>
    <row r="6036" spans="1:3" x14ac:dyDescent="0.3">
      <c r="A6036">
        <v>6854.8227999999999</v>
      </c>
      <c r="B6036">
        <v>14584.245000000001</v>
      </c>
      <c r="C6036">
        <v>1760</v>
      </c>
    </row>
    <row r="6037" spans="1:3" x14ac:dyDescent="0.3">
      <c r="A6037">
        <v>6855.1620999999996</v>
      </c>
      <c r="B6037">
        <v>14583.522999999999</v>
      </c>
      <c r="C6037">
        <v>1721</v>
      </c>
    </row>
    <row r="6038" spans="1:3" x14ac:dyDescent="0.3">
      <c r="A6038">
        <v>6855.7130999999999</v>
      </c>
      <c r="B6038">
        <v>14582.351000000001</v>
      </c>
      <c r="C6038">
        <v>1720</v>
      </c>
    </row>
    <row r="6039" spans="1:3" x14ac:dyDescent="0.3">
      <c r="A6039">
        <v>6856.0731999999998</v>
      </c>
      <c r="B6039">
        <v>14581.584999999999</v>
      </c>
      <c r="C6039">
        <v>1968</v>
      </c>
    </row>
    <row r="6040" spans="1:3" x14ac:dyDescent="0.3">
      <c r="A6040">
        <v>6857.2502999999997</v>
      </c>
      <c r="B6040">
        <v>14579.082</v>
      </c>
      <c r="C6040">
        <v>1497</v>
      </c>
    </row>
    <row r="6041" spans="1:3" x14ac:dyDescent="0.3">
      <c r="A6041">
        <v>6858.1498000000001</v>
      </c>
      <c r="B6041">
        <v>14577.17</v>
      </c>
      <c r="C6041">
        <v>1686</v>
      </c>
    </row>
    <row r="6042" spans="1:3" x14ac:dyDescent="0.3">
      <c r="A6042">
        <v>6861.942</v>
      </c>
      <c r="B6042">
        <v>14569.114</v>
      </c>
      <c r="C6042">
        <v>348</v>
      </c>
    </row>
    <row r="6043" spans="1:3" x14ac:dyDescent="0.3">
      <c r="A6043">
        <v>6876.0016999999998</v>
      </c>
      <c r="B6043">
        <v>14539.324000000001</v>
      </c>
      <c r="C6043">
        <v>1502</v>
      </c>
    </row>
    <row r="6044" spans="1:3" x14ac:dyDescent="0.3">
      <c r="A6044">
        <v>6880.6305000000002</v>
      </c>
      <c r="B6044">
        <v>14529.543</v>
      </c>
      <c r="C6044">
        <v>1539</v>
      </c>
    </row>
    <row r="6045" spans="1:3" x14ac:dyDescent="0.3">
      <c r="A6045">
        <v>6885.7564000000002</v>
      </c>
      <c r="B6045">
        <v>14518.727000000001</v>
      </c>
      <c r="C6045">
        <v>1686</v>
      </c>
    </row>
    <row r="6046" spans="1:3" x14ac:dyDescent="0.3">
      <c r="A6046">
        <v>6916.6814999999997</v>
      </c>
      <c r="B6046">
        <v>14453.813</v>
      </c>
      <c r="C6046">
        <v>1540</v>
      </c>
    </row>
    <row r="6047" spans="1:3" x14ac:dyDescent="0.3">
      <c r="A6047">
        <v>6945.2052000000003</v>
      </c>
      <c r="B6047">
        <v>14394.451999999999</v>
      </c>
      <c r="C6047">
        <v>350</v>
      </c>
    </row>
    <row r="6048" spans="1:3" x14ac:dyDescent="0.3">
      <c r="A6048">
        <v>6951.2455</v>
      </c>
      <c r="B6048">
        <v>14381.944</v>
      </c>
      <c r="C6048">
        <v>1719</v>
      </c>
    </row>
    <row r="6049" spans="1:3" x14ac:dyDescent="0.3">
      <c r="A6049">
        <v>6978.8516</v>
      </c>
      <c r="B6049">
        <v>14325.054</v>
      </c>
      <c r="C6049">
        <v>350</v>
      </c>
    </row>
    <row r="6050" spans="1:3" x14ac:dyDescent="0.3">
      <c r="A6050">
        <v>6999.8841000000002</v>
      </c>
      <c r="B6050">
        <v>14282.012000000001</v>
      </c>
      <c r="C6050">
        <v>1539</v>
      </c>
    </row>
    <row r="6051" spans="1:3" x14ac:dyDescent="0.3">
      <c r="A6051">
        <v>7007.9700999999995</v>
      </c>
      <c r="B6051">
        <v>14265.532999999999</v>
      </c>
      <c r="C6051">
        <v>1568</v>
      </c>
    </row>
    <row r="6052" spans="1:3" x14ac:dyDescent="0.3">
      <c r="A6052">
        <v>7011.3437000000004</v>
      </c>
      <c r="B6052">
        <v>14258.669</v>
      </c>
      <c r="C6052">
        <v>1758</v>
      </c>
    </row>
    <row r="6053" spans="1:3" x14ac:dyDescent="0.3">
      <c r="A6053">
        <v>7016.3919999999998</v>
      </c>
      <c r="B6053">
        <v>14248.41</v>
      </c>
      <c r="C6053">
        <v>1539</v>
      </c>
    </row>
    <row r="6054" spans="1:3" x14ac:dyDescent="0.3">
      <c r="A6054">
        <v>7022.9539000000004</v>
      </c>
      <c r="B6054">
        <v>14235.097</v>
      </c>
      <c r="C6054">
        <v>1539</v>
      </c>
    </row>
    <row r="6055" spans="1:3" x14ac:dyDescent="0.3">
      <c r="A6055">
        <v>7038.2233999999999</v>
      </c>
      <c r="B6055">
        <v>14204.214</v>
      </c>
      <c r="C6055">
        <v>1539</v>
      </c>
    </row>
    <row r="6056" spans="1:3" x14ac:dyDescent="0.3">
      <c r="A6056">
        <v>7068.4097000000002</v>
      </c>
      <c r="B6056">
        <v>14143.554</v>
      </c>
      <c r="C6056">
        <v>1495</v>
      </c>
    </row>
    <row r="6057" spans="1:3" x14ac:dyDescent="0.3">
      <c r="A6057">
        <v>7090.3834999999999</v>
      </c>
      <c r="B6057">
        <v>14099.722</v>
      </c>
      <c r="C6057">
        <v>1539</v>
      </c>
    </row>
    <row r="6058" spans="1:3" x14ac:dyDescent="0.3">
      <c r="A6058">
        <v>7107.4610000000002</v>
      </c>
      <c r="B6058">
        <v>14065.843999999999</v>
      </c>
      <c r="C6058">
        <v>1496</v>
      </c>
    </row>
    <row r="6059" spans="1:3" x14ac:dyDescent="0.3">
      <c r="A6059">
        <v>7130.9220999999998</v>
      </c>
      <c r="B6059">
        <v>14019.566999999999</v>
      </c>
      <c r="C6059">
        <v>1539</v>
      </c>
    </row>
    <row r="6060" spans="1:3" x14ac:dyDescent="0.3">
      <c r="A6060">
        <v>7132.9862999999996</v>
      </c>
      <c r="B6060">
        <v>14015.51</v>
      </c>
      <c r="C6060">
        <v>1494</v>
      </c>
    </row>
    <row r="6061" spans="1:3" x14ac:dyDescent="0.3">
      <c r="A6061">
        <v>7148.1481999999996</v>
      </c>
      <c r="B6061">
        <v>13985.781999999999</v>
      </c>
      <c r="C6061">
        <v>1966</v>
      </c>
    </row>
    <row r="6062" spans="1:3" x14ac:dyDescent="0.3">
      <c r="A6062">
        <v>7164.4485999999997</v>
      </c>
      <c r="B6062">
        <v>13953.962</v>
      </c>
      <c r="C6062">
        <v>1539</v>
      </c>
    </row>
    <row r="6063" spans="1:3" x14ac:dyDescent="0.3">
      <c r="A6063">
        <v>7181.1958999999997</v>
      </c>
      <c r="B6063">
        <v>13921.42</v>
      </c>
      <c r="C6063">
        <v>1568</v>
      </c>
    </row>
    <row r="6064" spans="1:3" x14ac:dyDescent="0.3">
      <c r="A6064">
        <v>7187.3180000000002</v>
      </c>
      <c r="B6064">
        <v>13909.562</v>
      </c>
      <c r="C6064">
        <v>1539</v>
      </c>
    </row>
    <row r="6065" spans="1:3" x14ac:dyDescent="0.3">
      <c r="A6065">
        <v>7207.1116000000002</v>
      </c>
      <c r="B6065">
        <v>13871.361000000001</v>
      </c>
      <c r="C6065">
        <v>1493</v>
      </c>
    </row>
    <row r="6066" spans="1:3" x14ac:dyDescent="0.3">
      <c r="A6066">
        <v>7207.3879999999999</v>
      </c>
      <c r="B6066">
        <v>13870.829</v>
      </c>
      <c r="C6066">
        <v>1539</v>
      </c>
    </row>
    <row r="6067" spans="1:3" x14ac:dyDescent="0.3">
      <c r="A6067">
        <v>7219.6853000000001</v>
      </c>
      <c r="B6067">
        <v>13847.203</v>
      </c>
      <c r="C6067">
        <v>1493</v>
      </c>
    </row>
    <row r="6068" spans="1:3" x14ac:dyDescent="0.3">
      <c r="A6068">
        <v>7223.6610000000001</v>
      </c>
      <c r="B6068">
        <v>13839.582</v>
      </c>
      <c r="C6068">
        <v>906</v>
      </c>
    </row>
    <row r="6069" spans="1:3" x14ac:dyDescent="0.3">
      <c r="A6069">
        <v>7239.8675999999996</v>
      </c>
      <c r="B6069">
        <v>13808.602000000001</v>
      </c>
      <c r="C6069">
        <v>1601</v>
      </c>
    </row>
    <row r="6070" spans="1:3" x14ac:dyDescent="0.3">
      <c r="A6070">
        <v>7248.1075000000001</v>
      </c>
      <c r="B6070">
        <v>13792.904</v>
      </c>
      <c r="C6070">
        <v>1967</v>
      </c>
    </row>
    <row r="6071" spans="1:3" x14ac:dyDescent="0.3">
      <c r="A6071">
        <v>7261.5140000000001</v>
      </c>
      <c r="B6071">
        <v>13767.439</v>
      </c>
      <c r="C6071">
        <v>1715</v>
      </c>
    </row>
    <row r="6072" spans="1:3" x14ac:dyDescent="0.3">
      <c r="A6072">
        <v>7284.8352999999997</v>
      </c>
      <c r="B6072">
        <v>13723.365</v>
      </c>
      <c r="C6072">
        <v>1495</v>
      </c>
    </row>
    <row r="6073" spans="1:3" x14ac:dyDescent="0.3">
      <c r="A6073">
        <v>7288.7385000000004</v>
      </c>
      <c r="B6073">
        <v>13716.016</v>
      </c>
      <c r="C6073">
        <v>1567</v>
      </c>
    </row>
    <row r="6074" spans="1:3" x14ac:dyDescent="0.3">
      <c r="A6074">
        <v>7292.8293999999996</v>
      </c>
      <c r="B6074">
        <v>13708.322</v>
      </c>
      <c r="C6074">
        <v>1716</v>
      </c>
    </row>
    <row r="6075" spans="1:3" x14ac:dyDescent="0.3">
      <c r="A6075">
        <v>7293.0454</v>
      </c>
      <c r="B6075">
        <v>13707.915999999999</v>
      </c>
      <c r="C6075">
        <v>1567</v>
      </c>
    </row>
    <row r="6076" spans="1:3" x14ac:dyDescent="0.3">
      <c r="A6076">
        <v>7306.5622999999996</v>
      </c>
      <c r="B6076">
        <v>13682.557000000001</v>
      </c>
      <c r="C6076">
        <v>1567</v>
      </c>
    </row>
    <row r="6077" spans="1:3" x14ac:dyDescent="0.3">
      <c r="A6077">
        <v>7307.9318000000003</v>
      </c>
      <c r="B6077">
        <v>13679.993</v>
      </c>
      <c r="C6077">
        <v>1494</v>
      </c>
    </row>
    <row r="6078" spans="1:3" x14ac:dyDescent="0.3">
      <c r="A6078">
        <v>7311.0758999999998</v>
      </c>
      <c r="B6078">
        <v>13674.11</v>
      </c>
      <c r="C6078">
        <v>1567</v>
      </c>
    </row>
    <row r="6079" spans="1:3" x14ac:dyDescent="0.3">
      <c r="A6079">
        <v>7320.6826000000001</v>
      </c>
      <c r="B6079">
        <v>13656.165999999999</v>
      </c>
      <c r="C6079">
        <v>1715</v>
      </c>
    </row>
    <row r="6080" spans="1:3" x14ac:dyDescent="0.3">
      <c r="A6080">
        <v>7343.9467999999997</v>
      </c>
      <c r="B6080">
        <v>13612.906000000001</v>
      </c>
      <c r="C6080">
        <v>1979</v>
      </c>
    </row>
    <row r="6081" spans="1:3" x14ac:dyDescent="0.3">
      <c r="A6081">
        <v>7386.3332</v>
      </c>
      <c r="B6081">
        <v>13534.789000000001</v>
      </c>
      <c r="C6081">
        <v>1817</v>
      </c>
    </row>
    <row r="6082" spans="1:3" x14ac:dyDescent="0.3">
      <c r="A6082">
        <v>7389.3086000000003</v>
      </c>
      <c r="B6082">
        <v>13529.339</v>
      </c>
      <c r="C6082">
        <v>1816</v>
      </c>
    </row>
    <row r="6083" spans="1:3" x14ac:dyDescent="0.3">
      <c r="A6083">
        <v>7389.3987999999999</v>
      </c>
      <c r="B6083">
        <v>13529.174000000001</v>
      </c>
      <c r="C6083">
        <v>1567</v>
      </c>
    </row>
    <row r="6084" spans="1:3" x14ac:dyDescent="0.3">
      <c r="A6084">
        <v>7396.5070999999998</v>
      </c>
      <c r="B6084">
        <v>13516.172</v>
      </c>
      <c r="C6084">
        <v>1818</v>
      </c>
    </row>
    <row r="6085" spans="1:3" x14ac:dyDescent="0.3">
      <c r="A6085">
        <v>7396.5070999999998</v>
      </c>
      <c r="B6085">
        <v>13516.172</v>
      </c>
      <c r="C6085">
        <v>1966</v>
      </c>
    </row>
    <row r="6086" spans="1:3" x14ac:dyDescent="0.3">
      <c r="A6086">
        <v>7401.6849000000002</v>
      </c>
      <c r="B6086">
        <v>13506.717000000001</v>
      </c>
      <c r="C6086">
        <v>1495</v>
      </c>
    </row>
    <row r="6087" spans="1:3" x14ac:dyDescent="0.3">
      <c r="A6087">
        <v>7411.1544000000004</v>
      </c>
      <c r="B6087">
        <v>13489.459000000001</v>
      </c>
      <c r="C6087">
        <v>1567</v>
      </c>
    </row>
    <row r="6088" spans="1:3" x14ac:dyDescent="0.3">
      <c r="A6088">
        <v>7418.6674000000003</v>
      </c>
      <c r="B6088">
        <v>13475.798000000001</v>
      </c>
      <c r="C6088">
        <v>1493</v>
      </c>
    </row>
    <row r="6089" spans="1:3" x14ac:dyDescent="0.3">
      <c r="A6089">
        <v>7421.5587999999998</v>
      </c>
      <c r="B6089">
        <v>13470.548000000001</v>
      </c>
      <c r="C6089">
        <v>1715</v>
      </c>
    </row>
    <row r="6090" spans="1:3" x14ac:dyDescent="0.3">
      <c r="A6090">
        <v>7430.8567000000003</v>
      </c>
      <c r="B6090">
        <v>13453.692999999999</v>
      </c>
      <c r="C6090">
        <v>1716</v>
      </c>
    </row>
    <row r="6091" spans="1:3" x14ac:dyDescent="0.3">
      <c r="A6091">
        <v>7440.9121999999998</v>
      </c>
      <c r="B6091">
        <v>13435.512000000001</v>
      </c>
      <c r="C6091">
        <v>1815</v>
      </c>
    </row>
    <row r="6092" spans="1:3" x14ac:dyDescent="0.3">
      <c r="A6092">
        <v>7443.0223999999998</v>
      </c>
      <c r="B6092">
        <v>13431.703</v>
      </c>
      <c r="C6092">
        <v>1494</v>
      </c>
    </row>
    <row r="6093" spans="1:3" x14ac:dyDescent="0.3">
      <c r="A6093">
        <v>7445.7507999999998</v>
      </c>
      <c r="B6093">
        <v>13426.781000000001</v>
      </c>
      <c r="C6093">
        <v>1567</v>
      </c>
    </row>
    <row r="6094" spans="1:3" x14ac:dyDescent="0.3">
      <c r="A6094">
        <v>7447.3937999999998</v>
      </c>
      <c r="B6094">
        <v>13423.819</v>
      </c>
      <c r="C6094">
        <v>1815</v>
      </c>
    </row>
    <row r="6095" spans="1:3" x14ac:dyDescent="0.3">
      <c r="A6095">
        <v>7453.9978000000001</v>
      </c>
      <c r="B6095">
        <v>13411.925999999999</v>
      </c>
      <c r="C6095">
        <v>1493</v>
      </c>
    </row>
    <row r="6096" spans="1:3" x14ac:dyDescent="0.3">
      <c r="A6096">
        <v>7460.3602000000001</v>
      </c>
      <c r="B6096">
        <v>13400.487999999999</v>
      </c>
      <c r="C6096">
        <v>2102</v>
      </c>
    </row>
    <row r="6097" spans="1:3" x14ac:dyDescent="0.3">
      <c r="A6097">
        <v>7461.5205999999998</v>
      </c>
      <c r="B6097">
        <v>13398.404</v>
      </c>
      <c r="C6097">
        <v>533</v>
      </c>
    </row>
    <row r="6098" spans="1:3" x14ac:dyDescent="0.3">
      <c r="A6098">
        <v>7463.3822</v>
      </c>
      <c r="B6098">
        <v>13395.062</v>
      </c>
      <c r="C6098">
        <v>1874</v>
      </c>
    </row>
    <row r="6099" spans="1:3" x14ac:dyDescent="0.3">
      <c r="A6099">
        <v>7466.5199000000002</v>
      </c>
      <c r="B6099">
        <v>13389.433000000001</v>
      </c>
      <c r="C6099">
        <v>1784</v>
      </c>
    </row>
    <row r="6100" spans="1:3" x14ac:dyDescent="0.3">
      <c r="A6100">
        <v>7469.1913999999997</v>
      </c>
      <c r="B6100">
        <v>13384.644</v>
      </c>
      <c r="C6100">
        <v>2000</v>
      </c>
    </row>
    <row r="6101" spans="1:3" x14ac:dyDescent="0.3">
      <c r="A6101">
        <v>7472.7511999999997</v>
      </c>
      <c r="B6101">
        <v>13378.268</v>
      </c>
      <c r="C6101">
        <v>1964</v>
      </c>
    </row>
    <row r="6102" spans="1:3" x14ac:dyDescent="0.3">
      <c r="A6102">
        <v>7473.5538999999999</v>
      </c>
      <c r="B6102">
        <v>13376.831</v>
      </c>
      <c r="C6102">
        <v>1715</v>
      </c>
    </row>
    <row r="6103" spans="1:3" x14ac:dyDescent="0.3">
      <c r="A6103">
        <v>7476.3759</v>
      </c>
      <c r="B6103">
        <v>13371.781999999999</v>
      </c>
      <c r="C6103">
        <v>1783</v>
      </c>
    </row>
    <row r="6104" spans="1:3" x14ac:dyDescent="0.3">
      <c r="A6104">
        <v>7477.5083000000004</v>
      </c>
      <c r="B6104">
        <v>13369.757</v>
      </c>
      <c r="C6104">
        <v>1439</v>
      </c>
    </row>
    <row r="6105" spans="1:3" x14ac:dyDescent="0.3">
      <c r="A6105">
        <v>7481.3194999999996</v>
      </c>
      <c r="B6105">
        <v>13362.946</v>
      </c>
      <c r="C6105">
        <v>2279</v>
      </c>
    </row>
    <row r="6106" spans="1:3" x14ac:dyDescent="0.3">
      <c r="A6106">
        <v>7481.7416999999996</v>
      </c>
      <c r="B6106">
        <v>13362.191999999999</v>
      </c>
      <c r="C6106">
        <v>622</v>
      </c>
    </row>
    <row r="6107" spans="1:3" x14ac:dyDescent="0.3">
      <c r="A6107">
        <v>7481.9326000000001</v>
      </c>
      <c r="B6107">
        <v>13361.851000000001</v>
      </c>
      <c r="C6107">
        <v>1782</v>
      </c>
    </row>
    <row r="6108" spans="1:3" x14ac:dyDescent="0.3">
      <c r="A6108">
        <v>7482.2232000000004</v>
      </c>
      <c r="B6108">
        <v>13361.332</v>
      </c>
      <c r="C6108">
        <v>1875</v>
      </c>
    </row>
    <row r="6109" spans="1:3" x14ac:dyDescent="0.3">
      <c r="A6109">
        <v>7484.2974999999997</v>
      </c>
      <c r="B6109">
        <v>13357.629000000001</v>
      </c>
      <c r="C6109">
        <v>1873</v>
      </c>
    </row>
    <row r="6110" spans="1:3" x14ac:dyDescent="0.3">
      <c r="A6110">
        <v>7486.1104999999998</v>
      </c>
      <c r="B6110">
        <v>13354.394</v>
      </c>
      <c r="C6110">
        <v>1462</v>
      </c>
    </row>
    <row r="6111" spans="1:3" x14ac:dyDescent="0.3">
      <c r="A6111">
        <v>7486.6610000000001</v>
      </c>
      <c r="B6111">
        <v>13353.412</v>
      </c>
      <c r="C6111">
        <v>1963</v>
      </c>
    </row>
    <row r="6112" spans="1:3" x14ac:dyDescent="0.3">
      <c r="A6112">
        <v>7491.4268000000002</v>
      </c>
      <c r="B6112">
        <v>13344.916999999999</v>
      </c>
      <c r="C6112">
        <v>1965</v>
      </c>
    </row>
    <row r="6113" spans="1:3" x14ac:dyDescent="0.3">
      <c r="A6113">
        <v>7491.6486000000004</v>
      </c>
      <c r="B6113">
        <v>13344.522000000001</v>
      </c>
      <c r="C6113">
        <v>1567</v>
      </c>
    </row>
    <row r="6114" spans="1:3" x14ac:dyDescent="0.3">
      <c r="A6114">
        <v>7495.0673999999999</v>
      </c>
      <c r="B6114">
        <v>13338.434999999999</v>
      </c>
      <c r="C6114">
        <v>1567</v>
      </c>
    </row>
    <row r="6115" spans="1:3" x14ac:dyDescent="0.3">
      <c r="A6115">
        <v>7498.5303999999996</v>
      </c>
      <c r="B6115">
        <v>13332.275</v>
      </c>
      <c r="C6115">
        <v>1493</v>
      </c>
    </row>
    <row r="6116" spans="1:3" x14ac:dyDescent="0.3">
      <c r="A6116">
        <v>7501.2767000000003</v>
      </c>
      <c r="B6116">
        <v>13327.394</v>
      </c>
      <c r="C6116">
        <v>1494</v>
      </c>
    </row>
    <row r="6117" spans="1:3" x14ac:dyDescent="0.3">
      <c r="A6117">
        <v>7506.0144</v>
      </c>
      <c r="B6117">
        <v>13318.982</v>
      </c>
      <c r="C6117">
        <v>1873</v>
      </c>
    </row>
    <row r="6118" spans="1:3" x14ac:dyDescent="0.3">
      <c r="A6118">
        <v>7506.1463000000003</v>
      </c>
      <c r="B6118">
        <v>13318.748</v>
      </c>
      <c r="C6118">
        <v>1876</v>
      </c>
    </row>
    <row r="6119" spans="1:3" x14ac:dyDescent="0.3">
      <c r="A6119">
        <v>7507.2663000000002</v>
      </c>
      <c r="B6119">
        <v>13316.761</v>
      </c>
      <c r="C6119">
        <v>1638</v>
      </c>
    </row>
    <row r="6120" spans="1:3" x14ac:dyDescent="0.3">
      <c r="A6120">
        <v>7508.6178</v>
      </c>
      <c r="B6120">
        <v>13314.364</v>
      </c>
      <c r="C6120">
        <v>1492</v>
      </c>
    </row>
    <row r="6121" spans="1:3" x14ac:dyDescent="0.3">
      <c r="A6121">
        <v>7511.0204999999996</v>
      </c>
      <c r="B6121">
        <v>13310.105</v>
      </c>
      <c r="C6121">
        <v>1567</v>
      </c>
    </row>
    <row r="6122" spans="1:3" x14ac:dyDescent="0.3">
      <c r="A6122">
        <v>7512.1385</v>
      </c>
      <c r="B6122">
        <v>13308.124</v>
      </c>
      <c r="C6122">
        <v>1493</v>
      </c>
    </row>
    <row r="6123" spans="1:3" x14ac:dyDescent="0.3">
      <c r="A6123">
        <v>7514.1994000000004</v>
      </c>
      <c r="B6123">
        <v>13304.474</v>
      </c>
      <c r="C6123">
        <v>1963</v>
      </c>
    </row>
    <row r="6124" spans="1:3" x14ac:dyDescent="0.3">
      <c r="A6124">
        <v>7528.1450999999997</v>
      </c>
      <c r="B6124">
        <v>13279.828</v>
      </c>
      <c r="C6124">
        <v>1874</v>
      </c>
    </row>
    <row r="6125" spans="1:3" x14ac:dyDescent="0.3">
      <c r="A6125">
        <v>7531.1450999999997</v>
      </c>
      <c r="B6125">
        <v>13274.538</v>
      </c>
      <c r="C6125">
        <v>1638</v>
      </c>
    </row>
    <row r="6126" spans="1:3" x14ac:dyDescent="0.3">
      <c r="A6126">
        <v>7540.4303</v>
      </c>
      <c r="B6126">
        <v>13258.191999999999</v>
      </c>
      <c r="C6126">
        <v>622</v>
      </c>
    </row>
    <row r="6127" spans="1:3" x14ac:dyDescent="0.3">
      <c r="A6127">
        <v>7541.5316000000003</v>
      </c>
      <c r="B6127">
        <v>13256.255999999999</v>
      </c>
      <c r="C6127">
        <v>1439</v>
      </c>
    </row>
    <row r="6128" spans="1:3" x14ac:dyDescent="0.3">
      <c r="A6128">
        <v>7541.9128000000001</v>
      </c>
      <c r="B6128">
        <v>13255.585999999999</v>
      </c>
      <c r="C6128">
        <v>1870</v>
      </c>
    </row>
    <row r="6129" spans="1:3" x14ac:dyDescent="0.3">
      <c r="A6129">
        <v>7545.5826999999999</v>
      </c>
      <c r="B6129">
        <v>13249.138999999999</v>
      </c>
      <c r="C6129">
        <v>2279</v>
      </c>
    </row>
    <row r="6130" spans="1:3" x14ac:dyDescent="0.3">
      <c r="A6130">
        <v>7547.8968000000004</v>
      </c>
      <c r="B6130">
        <v>13245.076999999999</v>
      </c>
      <c r="C6130">
        <v>1873</v>
      </c>
    </row>
    <row r="6131" spans="1:3" x14ac:dyDescent="0.3">
      <c r="A6131">
        <v>7551.1088</v>
      </c>
      <c r="B6131">
        <v>13239.442999999999</v>
      </c>
      <c r="C6131">
        <v>1870</v>
      </c>
    </row>
    <row r="6132" spans="1:3" x14ac:dyDescent="0.3">
      <c r="A6132">
        <v>7559.5730999999996</v>
      </c>
      <c r="B6132">
        <v>13224.619000000001</v>
      </c>
      <c r="C6132">
        <v>1876</v>
      </c>
    </row>
    <row r="6133" spans="1:3" x14ac:dyDescent="0.3">
      <c r="A6133">
        <v>7559.72</v>
      </c>
      <c r="B6133">
        <v>13224.361999999999</v>
      </c>
      <c r="C6133">
        <v>1875</v>
      </c>
    </row>
    <row r="6134" spans="1:3" x14ac:dyDescent="0.3">
      <c r="A6134">
        <v>7563.0108</v>
      </c>
      <c r="B6134">
        <v>13218.608</v>
      </c>
      <c r="C6134">
        <v>1783</v>
      </c>
    </row>
    <row r="6135" spans="1:3" x14ac:dyDescent="0.3">
      <c r="A6135">
        <v>7568.8999000000003</v>
      </c>
      <c r="B6135">
        <v>13208.323</v>
      </c>
      <c r="C6135">
        <v>1567</v>
      </c>
    </row>
    <row r="6136" spans="1:3" x14ac:dyDescent="0.3">
      <c r="A6136">
        <v>7582.1219000000001</v>
      </c>
      <c r="B6136">
        <v>13185.29</v>
      </c>
      <c r="C6136">
        <v>1816</v>
      </c>
    </row>
    <row r="6137" spans="1:3" x14ac:dyDescent="0.3">
      <c r="A6137">
        <v>7583.7882</v>
      </c>
      <c r="B6137">
        <v>13182.393</v>
      </c>
      <c r="C6137">
        <v>836</v>
      </c>
    </row>
    <row r="6138" spans="1:3" x14ac:dyDescent="0.3">
      <c r="A6138">
        <v>7586.0186999999996</v>
      </c>
      <c r="B6138">
        <v>13178.517</v>
      </c>
      <c r="C6138">
        <v>1638</v>
      </c>
    </row>
    <row r="6139" spans="1:3" x14ac:dyDescent="0.3">
      <c r="A6139">
        <v>7588.3053</v>
      </c>
      <c r="B6139">
        <v>13174.546</v>
      </c>
      <c r="C6139">
        <v>1873</v>
      </c>
    </row>
    <row r="6140" spans="1:3" x14ac:dyDescent="0.3">
      <c r="A6140">
        <v>7594.2506000000003</v>
      </c>
      <c r="B6140">
        <v>13164.232</v>
      </c>
      <c r="C6140">
        <v>1817</v>
      </c>
    </row>
    <row r="6141" spans="1:3" x14ac:dyDescent="0.3">
      <c r="A6141">
        <v>7600.6958999999997</v>
      </c>
      <c r="B6141">
        <v>13153.069</v>
      </c>
      <c r="C6141">
        <v>1876</v>
      </c>
    </row>
    <row r="6142" spans="1:3" x14ac:dyDescent="0.3">
      <c r="A6142">
        <v>7605.3593000000001</v>
      </c>
      <c r="B6142">
        <v>13145.004000000001</v>
      </c>
      <c r="C6142">
        <v>1875</v>
      </c>
    </row>
    <row r="6143" spans="1:3" x14ac:dyDescent="0.3">
      <c r="A6143">
        <v>7606.4696999999996</v>
      </c>
      <c r="B6143">
        <v>13143.084999999999</v>
      </c>
      <c r="C6143">
        <v>1873</v>
      </c>
    </row>
    <row r="6144" spans="1:3" x14ac:dyDescent="0.3">
      <c r="A6144">
        <v>7610.2682000000004</v>
      </c>
      <c r="B6144">
        <v>13136.525</v>
      </c>
      <c r="C6144">
        <v>1492</v>
      </c>
    </row>
    <row r="6145" spans="1:3" x14ac:dyDescent="0.3">
      <c r="A6145">
        <v>7615.0830999999998</v>
      </c>
      <c r="B6145">
        <v>13128.218999999999</v>
      </c>
      <c r="C6145">
        <v>622</v>
      </c>
    </row>
    <row r="6146" spans="1:3" x14ac:dyDescent="0.3">
      <c r="A6146">
        <v>7615.8482999999997</v>
      </c>
      <c r="B6146">
        <v>13126.9</v>
      </c>
      <c r="C6146">
        <v>1870</v>
      </c>
    </row>
    <row r="6147" spans="1:3" x14ac:dyDescent="0.3">
      <c r="A6147">
        <v>7617.2380000000003</v>
      </c>
      <c r="B6147">
        <v>13124.504999999999</v>
      </c>
      <c r="C6147">
        <v>1871</v>
      </c>
    </row>
    <row r="6148" spans="1:3" x14ac:dyDescent="0.3">
      <c r="A6148">
        <v>7617.9897000000001</v>
      </c>
      <c r="B6148">
        <v>13123.21</v>
      </c>
      <c r="C6148">
        <v>1493</v>
      </c>
    </row>
    <row r="6149" spans="1:3" x14ac:dyDescent="0.3">
      <c r="A6149">
        <v>7620.5128000000004</v>
      </c>
      <c r="B6149">
        <v>13118.865</v>
      </c>
      <c r="C6149">
        <v>1782</v>
      </c>
    </row>
    <row r="6150" spans="1:3" x14ac:dyDescent="0.3">
      <c r="A6150">
        <v>7623.0492000000004</v>
      </c>
      <c r="B6150">
        <v>13114.5</v>
      </c>
      <c r="C6150">
        <v>1871</v>
      </c>
    </row>
    <row r="6151" spans="1:3" x14ac:dyDescent="0.3">
      <c r="A6151">
        <v>7634.0061999999998</v>
      </c>
      <c r="B6151">
        <v>13095.677</v>
      </c>
      <c r="C6151">
        <v>1874</v>
      </c>
    </row>
    <row r="6152" spans="1:3" x14ac:dyDescent="0.3">
      <c r="A6152">
        <v>7635.8482000000004</v>
      </c>
      <c r="B6152">
        <v>13092.518</v>
      </c>
      <c r="C6152">
        <v>1783</v>
      </c>
    </row>
    <row r="6153" spans="1:3" x14ac:dyDescent="0.3">
      <c r="A6153">
        <v>7647.6486999999997</v>
      </c>
      <c r="B6153">
        <v>13072.316000000001</v>
      </c>
      <c r="C6153">
        <v>2037</v>
      </c>
    </row>
    <row r="6154" spans="1:3" x14ac:dyDescent="0.3">
      <c r="A6154">
        <v>7647.8418000000001</v>
      </c>
      <c r="B6154">
        <v>13071.986000000001</v>
      </c>
      <c r="C6154">
        <v>1638</v>
      </c>
    </row>
    <row r="6155" spans="1:3" x14ac:dyDescent="0.3">
      <c r="A6155">
        <v>7650.9449999999997</v>
      </c>
      <c r="B6155">
        <v>13066.683999999999</v>
      </c>
      <c r="C6155">
        <v>622</v>
      </c>
    </row>
    <row r="6156" spans="1:3" x14ac:dyDescent="0.3">
      <c r="A6156">
        <v>7653.7596000000003</v>
      </c>
      <c r="B6156">
        <v>13061.879000000001</v>
      </c>
      <c r="C6156">
        <v>1782</v>
      </c>
    </row>
    <row r="6157" spans="1:3" x14ac:dyDescent="0.3">
      <c r="A6157">
        <v>7658.3298999999997</v>
      </c>
      <c r="B6157">
        <v>13054.084000000001</v>
      </c>
      <c r="C6157">
        <v>1783</v>
      </c>
    </row>
    <row r="6158" spans="1:3" x14ac:dyDescent="0.3">
      <c r="A6158">
        <v>7661.1974</v>
      </c>
      <c r="B6158">
        <v>13049.198</v>
      </c>
      <c r="C6158">
        <v>1567</v>
      </c>
    </row>
    <row r="6159" spans="1:3" x14ac:dyDescent="0.3">
      <c r="A6159">
        <v>7661.4768999999997</v>
      </c>
      <c r="B6159">
        <v>13048.722</v>
      </c>
      <c r="C6159">
        <v>1876</v>
      </c>
    </row>
    <row r="6160" spans="1:3" x14ac:dyDescent="0.3">
      <c r="A6160">
        <v>7664.1587</v>
      </c>
      <c r="B6160">
        <v>13044.156000000001</v>
      </c>
      <c r="C6160">
        <v>1782</v>
      </c>
    </row>
    <row r="6161" spans="1:3" x14ac:dyDescent="0.3">
      <c r="A6161">
        <v>7664.2933000000003</v>
      </c>
      <c r="B6161">
        <v>13043.927</v>
      </c>
      <c r="C6161">
        <v>836</v>
      </c>
    </row>
    <row r="6162" spans="1:3" x14ac:dyDescent="0.3">
      <c r="A6162">
        <v>7676.0658000000003</v>
      </c>
      <c r="B6162">
        <v>13023.922</v>
      </c>
      <c r="C6162">
        <v>1784</v>
      </c>
    </row>
    <row r="6163" spans="1:3" x14ac:dyDescent="0.3">
      <c r="A6163">
        <v>7689.0365000000002</v>
      </c>
      <c r="B6163">
        <v>13001.951999999999</v>
      </c>
      <c r="C6163">
        <v>1871</v>
      </c>
    </row>
    <row r="6164" spans="1:3" x14ac:dyDescent="0.3">
      <c r="A6164">
        <v>7696.8127000000004</v>
      </c>
      <c r="B6164">
        <v>12988.816000000001</v>
      </c>
      <c r="C6164">
        <v>1870</v>
      </c>
    </row>
    <row r="6165" spans="1:3" x14ac:dyDescent="0.3">
      <c r="A6165">
        <v>7710.0968999999996</v>
      </c>
      <c r="B6165">
        <v>12966.437</v>
      </c>
      <c r="C6165">
        <v>1911</v>
      </c>
    </row>
    <row r="6166" spans="1:3" x14ac:dyDescent="0.3">
      <c r="A6166">
        <v>7710.3644999999997</v>
      </c>
      <c r="B6166">
        <v>12965.986999999999</v>
      </c>
      <c r="C6166">
        <v>1567</v>
      </c>
    </row>
    <row r="6167" spans="1:3" x14ac:dyDescent="0.3">
      <c r="A6167">
        <v>7719.0486000000001</v>
      </c>
      <c r="B6167">
        <v>12951.4</v>
      </c>
      <c r="C6167">
        <v>1871</v>
      </c>
    </row>
    <row r="6168" spans="1:3" x14ac:dyDescent="0.3">
      <c r="A6168">
        <v>7720.7129999999997</v>
      </c>
      <c r="B6168">
        <v>12948.608</v>
      </c>
      <c r="C6168">
        <v>1871</v>
      </c>
    </row>
    <row r="6169" spans="1:3" x14ac:dyDescent="0.3">
      <c r="A6169">
        <v>7723.2079999999996</v>
      </c>
      <c r="B6169">
        <v>12944.424999999999</v>
      </c>
      <c r="C6169">
        <v>347</v>
      </c>
    </row>
    <row r="6170" spans="1:3" x14ac:dyDescent="0.3">
      <c r="A6170">
        <v>7733.7232000000004</v>
      </c>
      <c r="B6170">
        <v>12926.825000000001</v>
      </c>
      <c r="C6170">
        <v>1873</v>
      </c>
    </row>
    <row r="6171" spans="1:3" x14ac:dyDescent="0.3">
      <c r="A6171">
        <v>7737.6661000000004</v>
      </c>
      <c r="B6171">
        <v>12920.237999999999</v>
      </c>
      <c r="C6171">
        <v>1638</v>
      </c>
    </row>
    <row r="6172" spans="1:3" x14ac:dyDescent="0.3">
      <c r="A6172">
        <v>7742.7047000000002</v>
      </c>
      <c r="B6172">
        <v>12911.83</v>
      </c>
      <c r="C6172">
        <v>1873</v>
      </c>
    </row>
    <row r="6173" spans="1:3" x14ac:dyDescent="0.3">
      <c r="A6173">
        <v>7745.5140000000001</v>
      </c>
      <c r="B6173">
        <v>12907.147000000001</v>
      </c>
      <c r="C6173">
        <v>1872</v>
      </c>
    </row>
    <row r="6174" spans="1:3" x14ac:dyDescent="0.3">
      <c r="A6174">
        <v>7746.5942999999997</v>
      </c>
      <c r="B6174">
        <v>12905.347</v>
      </c>
      <c r="C6174">
        <v>1876</v>
      </c>
    </row>
    <row r="6175" spans="1:3" x14ac:dyDescent="0.3">
      <c r="A6175">
        <v>7748.2694000000001</v>
      </c>
      <c r="B6175">
        <v>12902.557000000001</v>
      </c>
      <c r="C6175">
        <v>836</v>
      </c>
    </row>
    <row r="6176" spans="1:3" x14ac:dyDescent="0.3">
      <c r="A6176">
        <v>7751.1090999999997</v>
      </c>
      <c r="B6176">
        <v>12897.83</v>
      </c>
      <c r="C6176">
        <v>1871</v>
      </c>
    </row>
    <row r="6177" spans="1:3" x14ac:dyDescent="0.3">
      <c r="A6177">
        <v>7754.0267000000003</v>
      </c>
      <c r="B6177">
        <v>12892.977000000001</v>
      </c>
      <c r="C6177">
        <v>2107</v>
      </c>
    </row>
    <row r="6178" spans="1:3" x14ac:dyDescent="0.3">
      <c r="A6178">
        <v>7755.0245999999997</v>
      </c>
      <c r="B6178">
        <v>12891.317999999999</v>
      </c>
      <c r="C6178">
        <v>2047</v>
      </c>
    </row>
    <row r="6179" spans="1:3" x14ac:dyDescent="0.3">
      <c r="A6179">
        <v>7779.8119999999999</v>
      </c>
      <c r="B6179">
        <v>12850.245000000001</v>
      </c>
      <c r="C6179">
        <v>2101</v>
      </c>
    </row>
    <row r="6180" spans="1:3" x14ac:dyDescent="0.3">
      <c r="A6180">
        <v>7780.5573000000004</v>
      </c>
      <c r="B6180">
        <v>12849.013999999999</v>
      </c>
      <c r="C6180">
        <v>1659</v>
      </c>
    </row>
    <row r="6181" spans="1:3" x14ac:dyDescent="0.3">
      <c r="A6181">
        <v>7788.7449999999999</v>
      </c>
      <c r="B6181">
        <v>12835.507</v>
      </c>
      <c r="C6181">
        <v>1491</v>
      </c>
    </row>
    <row r="6182" spans="1:3" x14ac:dyDescent="0.3">
      <c r="A6182">
        <v>7802.4727999999996</v>
      </c>
      <c r="B6182">
        <v>12812.924000000001</v>
      </c>
      <c r="C6182">
        <v>1870</v>
      </c>
    </row>
    <row r="6183" spans="1:3" x14ac:dyDescent="0.3">
      <c r="A6183">
        <v>7807.9090999999999</v>
      </c>
      <c r="B6183">
        <v>12804.003000000001</v>
      </c>
      <c r="C6183">
        <v>1870</v>
      </c>
    </row>
    <row r="6184" spans="1:3" x14ac:dyDescent="0.3">
      <c r="A6184">
        <v>7810.8146999999999</v>
      </c>
      <c r="B6184">
        <v>12799.24</v>
      </c>
      <c r="C6184">
        <v>1870</v>
      </c>
    </row>
    <row r="6185" spans="1:3" x14ac:dyDescent="0.3">
      <c r="A6185">
        <v>7813.6467000000002</v>
      </c>
      <c r="B6185">
        <v>12794.601000000001</v>
      </c>
      <c r="C6185">
        <v>1872</v>
      </c>
    </row>
    <row r="6186" spans="1:3" x14ac:dyDescent="0.3">
      <c r="A6186">
        <v>7820.8033999999998</v>
      </c>
      <c r="B6186">
        <v>12782.893</v>
      </c>
      <c r="C6186">
        <v>1620</v>
      </c>
    </row>
    <row r="6187" spans="1:3" x14ac:dyDescent="0.3">
      <c r="A6187">
        <v>7832.1967999999997</v>
      </c>
      <c r="B6187">
        <v>12764.298000000001</v>
      </c>
      <c r="C6187">
        <v>1659</v>
      </c>
    </row>
    <row r="6188" spans="1:3" x14ac:dyDescent="0.3">
      <c r="A6188">
        <v>7832.6612999999998</v>
      </c>
      <c r="B6188">
        <v>12763.540999999999</v>
      </c>
      <c r="C6188">
        <v>2146</v>
      </c>
    </row>
    <row r="6189" spans="1:3" x14ac:dyDescent="0.3">
      <c r="A6189">
        <v>7844.5589</v>
      </c>
      <c r="B6189">
        <v>12744.183000000001</v>
      </c>
      <c r="C6189">
        <v>1782</v>
      </c>
    </row>
    <row r="6190" spans="1:3" x14ac:dyDescent="0.3">
      <c r="A6190">
        <v>7853.6376</v>
      </c>
      <c r="B6190">
        <v>12729.450999999999</v>
      </c>
      <c r="C6190">
        <v>1876</v>
      </c>
    </row>
    <row r="6191" spans="1:3" x14ac:dyDescent="0.3">
      <c r="A6191">
        <v>7855.3987999999999</v>
      </c>
      <c r="B6191">
        <v>12726.597</v>
      </c>
      <c r="C6191">
        <v>1872</v>
      </c>
    </row>
    <row r="6192" spans="1:3" x14ac:dyDescent="0.3">
      <c r="A6192">
        <v>7869.6106</v>
      </c>
      <c r="B6192">
        <v>12703.614</v>
      </c>
      <c r="C6192">
        <v>1638</v>
      </c>
    </row>
    <row r="6193" spans="1:3" x14ac:dyDescent="0.3">
      <c r="A6193">
        <v>7869.6106</v>
      </c>
      <c r="B6193">
        <v>12703.614</v>
      </c>
      <c r="C6193">
        <v>1871</v>
      </c>
    </row>
    <row r="6194" spans="1:3" x14ac:dyDescent="0.3">
      <c r="A6194">
        <v>7879.7583999999997</v>
      </c>
      <c r="B6194">
        <v>12687.254000000001</v>
      </c>
      <c r="C6194">
        <v>1873</v>
      </c>
    </row>
    <row r="6195" spans="1:3" x14ac:dyDescent="0.3">
      <c r="A6195">
        <v>7887.0870999999997</v>
      </c>
      <c r="B6195">
        <v>12675.465</v>
      </c>
      <c r="C6195">
        <v>1638</v>
      </c>
    </row>
    <row r="6196" spans="1:3" x14ac:dyDescent="0.3">
      <c r="A6196">
        <v>7892.5460999999996</v>
      </c>
      <c r="B6196">
        <v>12666.698</v>
      </c>
      <c r="C6196">
        <v>2146</v>
      </c>
    </row>
    <row r="6197" spans="1:3" x14ac:dyDescent="0.3">
      <c r="A6197">
        <v>7892.7983999999997</v>
      </c>
      <c r="B6197">
        <v>12666.293</v>
      </c>
      <c r="C6197">
        <v>2145</v>
      </c>
    </row>
    <row r="6198" spans="1:3" x14ac:dyDescent="0.3">
      <c r="A6198">
        <v>7912.8670000000002</v>
      </c>
      <c r="B6198">
        <v>12634.169</v>
      </c>
      <c r="C6198">
        <v>85</v>
      </c>
    </row>
    <row r="6199" spans="1:3" x14ac:dyDescent="0.3">
      <c r="A6199">
        <v>7914.7124999999996</v>
      </c>
      <c r="B6199">
        <v>12631.223</v>
      </c>
      <c r="C6199">
        <v>2037</v>
      </c>
    </row>
    <row r="6200" spans="1:3" x14ac:dyDescent="0.3">
      <c r="A6200">
        <v>7915.5140000000001</v>
      </c>
      <c r="B6200">
        <v>12629.944</v>
      </c>
      <c r="C6200">
        <v>1910</v>
      </c>
    </row>
    <row r="6201" spans="1:3" x14ac:dyDescent="0.3">
      <c r="A6201">
        <v>7924.1504000000004</v>
      </c>
      <c r="B6201">
        <v>12616.179</v>
      </c>
      <c r="C6201">
        <v>1782</v>
      </c>
    </row>
    <row r="6202" spans="1:3" x14ac:dyDescent="0.3">
      <c r="A6202">
        <v>7937.1405999999997</v>
      </c>
      <c r="B6202">
        <v>12595.531000000001</v>
      </c>
      <c r="C6202">
        <v>1637</v>
      </c>
    </row>
    <row r="6203" spans="1:3" x14ac:dyDescent="0.3">
      <c r="A6203">
        <v>7941.0892000000003</v>
      </c>
      <c r="B6203">
        <v>12589.268</v>
      </c>
      <c r="C6203">
        <v>1116</v>
      </c>
    </row>
    <row r="6204" spans="1:3" x14ac:dyDescent="0.3">
      <c r="A6204">
        <v>7941.8329999999996</v>
      </c>
      <c r="B6204">
        <v>12588.089</v>
      </c>
      <c r="C6204">
        <v>957</v>
      </c>
    </row>
    <row r="6205" spans="1:3" x14ac:dyDescent="0.3">
      <c r="A6205">
        <v>7945.8468999999996</v>
      </c>
      <c r="B6205">
        <v>12581.73</v>
      </c>
      <c r="C6205">
        <v>1659</v>
      </c>
    </row>
    <row r="6206" spans="1:3" x14ac:dyDescent="0.3">
      <c r="A6206">
        <v>7945.9871000000003</v>
      </c>
      <c r="B6206">
        <v>12581.508</v>
      </c>
      <c r="C6206">
        <v>346</v>
      </c>
    </row>
    <row r="6207" spans="1:3" x14ac:dyDescent="0.3">
      <c r="A6207">
        <v>7950.8266000000003</v>
      </c>
      <c r="B6207">
        <v>12573.85</v>
      </c>
      <c r="C6207">
        <v>1910</v>
      </c>
    </row>
    <row r="6208" spans="1:3" x14ac:dyDescent="0.3">
      <c r="A6208">
        <v>7953.6167999999998</v>
      </c>
      <c r="B6208">
        <v>12569.439</v>
      </c>
      <c r="C6208">
        <v>2145</v>
      </c>
    </row>
    <row r="6209" spans="1:3" x14ac:dyDescent="0.3">
      <c r="A6209">
        <v>7954.9345000000003</v>
      </c>
      <c r="B6209">
        <v>12567.357</v>
      </c>
      <c r="C6209">
        <v>836</v>
      </c>
    </row>
    <row r="6210" spans="1:3" x14ac:dyDescent="0.3">
      <c r="A6210">
        <v>7955.6922000000004</v>
      </c>
      <c r="B6210">
        <v>12566.16</v>
      </c>
      <c r="C6210">
        <v>1872</v>
      </c>
    </row>
    <row r="6211" spans="1:3" x14ac:dyDescent="0.3">
      <c r="A6211">
        <v>7959.1435000000001</v>
      </c>
      <c r="B6211">
        <v>12560.710999999999</v>
      </c>
      <c r="C6211">
        <v>1871</v>
      </c>
    </row>
    <row r="6212" spans="1:3" x14ac:dyDescent="0.3">
      <c r="A6212">
        <v>7964.973</v>
      </c>
      <c r="B6212">
        <v>12551.518</v>
      </c>
      <c r="C6212">
        <v>1870</v>
      </c>
    </row>
    <row r="6213" spans="1:3" x14ac:dyDescent="0.3">
      <c r="A6213">
        <v>7974.4911000000002</v>
      </c>
      <c r="B6213">
        <v>12536.537</v>
      </c>
      <c r="C6213">
        <v>1757</v>
      </c>
    </row>
    <row r="6214" spans="1:3" x14ac:dyDescent="0.3">
      <c r="A6214">
        <v>7981.9117999999999</v>
      </c>
      <c r="B6214">
        <v>12524.882</v>
      </c>
      <c r="C6214">
        <v>2144</v>
      </c>
    </row>
    <row r="6215" spans="1:3" x14ac:dyDescent="0.3">
      <c r="A6215">
        <v>7986.0123000000003</v>
      </c>
      <c r="B6215">
        <v>12518.450999999999</v>
      </c>
      <c r="C6215">
        <v>1909</v>
      </c>
    </row>
    <row r="6216" spans="1:3" x14ac:dyDescent="0.3">
      <c r="A6216">
        <v>7996.8163999999997</v>
      </c>
      <c r="B6216">
        <v>12501.538</v>
      </c>
      <c r="C6216">
        <v>1757</v>
      </c>
    </row>
    <row r="6217" spans="1:3" x14ac:dyDescent="0.3">
      <c r="A6217">
        <v>7997.3026</v>
      </c>
      <c r="B6217">
        <v>12500.778</v>
      </c>
      <c r="C6217">
        <v>1490</v>
      </c>
    </row>
    <row r="6218" spans="1:3" x14ac:dyDescent="0.3">
      <c r="A6218">
        <v>7998.2527</v>
      </c>
      <c r="B6218">
        <v>12499.293</v>
      </c>
      <c r="C6218">
        <v>1619</v>
      </c>
    </row>
    <row r="6219" spans="1:3" x14ac:dyDescent="0.3">
      <c r="A6219">
        <v>7998.9458000000004</v>
      </c>
      <c r="B6219">
        <v>12498.21</v>
      </c>
      <c r="C6219">
        <v>1637</v>
      </c>
    </row>
    <row r="6220" spans="1:3" x14ac:dyDescent="0.3">
      <c r="A6220">
        <v>8002.5762999999997</v>
      </c>
      <c r="B6220">
        <v>12492.54</v>
      </c>
      <c r="C6220">
        <v>1754</v>
      </c>
    </row>
    <row r="6221" spans="1:3" x14ac:dyDescent="0.3">
      <c r="A6221">
        <v>8002.5762999999997</v>
      </c>
      <c r="B6221">
        <v>12492.54</v>
      </c>
      <c r="C6221">
        <v>2046</v>
      </c>
    </row>
    <row r="6222" spans="1:3" x14ac:dyDescent="0.3">
      <c r="A6222">
        <v>8013.0160999999998</v>
      </c>
      <c r="B6222">
        <v>12476.263999999999</v>
      </c>
      <c r="C6222">
        <v>2148</v>
      </c>
    </row>
    <row r="6223" spans="1:3" x14ac:dyDescent="0.3">
      <c r="A6223">
        <v>8021.9587000000001</v>
      </c>
      <c r="B6223">
        <v>12462.356</v>
      </c>
      <c r="C6223">
        <v>1909</v>
      </c>
    </row>
    <row r="6224" spans="1:3" x14ac:dyDescent="0.3">
      <c r="A6224">
        <v>8027.9417999999996</v>
      </c>
      <c r="B6224">
        <v>12453.067999999999</v>
      </c>
      <c r="C6224">
        <v>1116</v>
      </c>
    </row>
    <row r="6225" spans="1:3" x14ac:dyDescent="0.3">
      <c r="A6225">
        <v>8028.3145000000004</v>
      </c>
      <c r="B6225">
        <v>12452.49</v>
      </c>
      <c r="C6225">
        <v>1659</v>
      </c>
    </row>
    <row r="6226" spans="1:3" x14ac:dyDescent="0.3">
      <c r="A6226">
        <v>8046.0478999999996</v>
      </c>
      <c r="B6226">
        <v>12425.045</v>
      </c>
      <c r="C6226">
        <v>1637</v>
      </c>
    </row>
    <row r="6227" spans="1:3" x14ac:dyDescent="0.3">
      <c r="A6227">
        <v>8047.6184999999996</v>
      </c>
      <c r="B6227">
        <v>12422.62</v>
      </c>
      <c r="C6227">
        <v>85</v>
      </c>
    </row>
    <row r="6228" spans="1:3" x14ac:dyDescent="0.3">
      <c r="A6228">
        <v>8048.9928</v>
      </c>
      <c r="B6228">
        <v>12420.499</v>
      </c>
      <c r="C6228">
        <v>1490</v>
      </c>
    </row>
    <row r="6229" spans="1:3" x14ac:dyDescent="0.3">
      <c r="A6229">
        <v>8052.5820000000003</v>
      </c>
      <c r="B6229">
        <v>12414.963</v>
      </c>
      <c r="C6229">
        <v>1756</v>
      </c>
    </row>
    <row r="6230" spans="1:3" x14ac:dyDescent="0.3">
      <c r="A6230">
        <v>8059.3508000000002</v>
      </c>
      <c r="B6230">
        <v>12404.536</v>
      </c>
      <c r="C6230">
        <v>2157</v>
      </c>
    </row>
    <row r="6231" spans="1:3" x14ac:dyDescent="0.3">
      <c r="A6231">
        <v>8072.1647000000003</v>
      </c>
      <c r="B6231">
        <v>12384.844999999999</v>
      </c>
      <c r="C6231">
        <v>347</v>
      </c>
    </row>
    <row r="6232" spans="1:3" x14ac:dyDescent="0.3">
      <c r="A6232">
        <v>8075.1508999999996</v>
      </c>
      <c r="B6232">
        <v>12380.264999999999</v>
      </c>
      <c r="C6232">
        <v>85</v>
      </c>
    </row>
    <row r="6233" spans="1:3" x14ac:dyDescent="0.3">
      <c r="A6233">
        <v>8078.3986000000004</v>
      </c>
      <c r="B6233">
        <v>12375.288</v>
      </c>
      <c r="C6233">
        <v>2142</v>
      </c>
    </row>
    <row r="6234" spans="1:3" x14ac:dyDescent="0.3">
      <c r="A6234">
        <v>8080.5474999999997</v>
      </c>
      <c r="B6234">
        <v>12371.996999999999</v>
      </c>
      <c r="C6234">
        <v>1116</v>
      </c>
    </row>
    <row r="6235" spans="1:3" x14ac:dyDescent="0.3">
      <c r="A6235">
        <v>8085.1723000000002</v>
      </c>
      <c r="B6235">
        <v>12364.92</v>
      </c>
      <c r="C6235">
        <v>1637</v>
      </c>
    </row>
    <row r="6236" spans="1:3" x14ac:dyDescent="0.3">
      <c r="A6236">
        <v>8089.3535000000002</v>
      </c>
      <c r="B6236">
        <v>12358.529</v>
      </c>
      <c r="C6236">
        <v>1908</v>
      </c>
    </row>
    <row r="6237" spans="1:3" x14ac:dyDescent="0.3">
      <c r="A6237">
        <v>8090.3269</v>
      </c>
      <c r="B6237">
        <v>12357.041999999999</v>
      </c>
      <c r="C6237">
        <v>1755</v>
      </c>
    </row>
    <row r="6238" spans="1:3" x14ac:dyDescent="0.3">
      <c r="A6238">
        <v>8090.9673000000003</v>
      </c>
      <c r="B6238">
        <v>12356.064</v>
      </c>
      <c r="C6238">
        <v>1962</v>
      </c>
    </row>
    <row r="6239" spans="1:3" x14ac:dyDescent="0.3">
      <c r="A6239">
        <v>8094.9322000000002</v>
      </c>
      <c r="B6239">
        <v>12350.012000000001</v>
      </c>
      <c r="C6239">
        <v>2020</v>
      </c>
    </row>
    <row r="6240" spans="1:3" x14ac:dyDescent="0.3">
      <c r="A6240">
        <v>8094.9322000000002</v>
      </c>
      <c r="B6240">
        <v>12350.012000000001</v>
      </c>
      <c r="C6240">
        <v>2157</v>
      </c>
    </row>
    <row r="6241" spans="1:3" x14ac:dyDescent="0.3">
      <c r="A6241">
        <v>8096.8755000000001</v>
      </c>
      <c r="B6241">
        <v>12347.048000000001</v>
      </c>
      <c r="C6241">
        <v>1489</v>
      </c>
    </row>
    <row r="6242" spans="1:3" x14ac:dyDescent="0.3">
      <c r="A6242">
        <v>8098.3852999999999</v>
      </c>
      <c r="B6242">
        <v>12344.745999999999</v>
      </c>
      <c r="C6242">
        <v>2143</v>
      </c>
    </row>
    <row r="6243" spans="1:3" x14ac:dyDescent="0.3">
      <c r="A6243">
        <v>8106.6944999999996</v>
      </c>
      <c r="B6243">
        <v>12332.093000000001</v>
      </c>
      <c r="C6243">
        <v>1940</v>
      </c>
    </row>
    <row r="6244" spans="1:3" x14ac:dyDescent="0.3">
      <c r="A6244">
        <v>8108.3212000000003</v>
      </c>
      <c r="B6244">
        <v>12329.619000000001</v>
      </c>
      <c r="C6244">
        <v>621</v>
      </c>
    </row>
    <row r="6245" spans="1:3" x14ac:dyDescent="0.3">
      <c r="A6245">
        <v>8112.1634999999997</v>
      </c>
      <c r="B6245">
        <v>12323.779</v>
      </c>
      <c r="C6245">
        <v>621</v>
      </c>
    </row>
    <row r="6246" spans="1:3" x14ac:dyDescent="0.3">
      <c r="A6246">
        <v>8126.3235999999997</v>
      </c>
      <c r="B6246">
        <v>12302.305</v>
      </c>
      <c r="C6246">
        <v>1754</v>
      </c>
    </row>
    <row r="6247" spans="1:3" x14ac:dyDescent="0.3">
      <c r="A6247">
        <v>8126.5065999999997</v>
      </c>
      <c r="B6247">
        <v>12302.028</v>
      </c>
      <c r="C6247">
        <v>1755</v>
      </c>
    </row>
    <row r="6248" spans="1:3" x14ac:dyDescent="0.3">
      <c r="A6248">
        <v>8146.6773000000003</v>
      </c>
      <c r="B6248">
        <v>12271.569</v>
      </c>
      <c r="C6248">
        <v>1116</v>
      </c>
    </row>
    <row r="6249" spans="1:3" x14ac:dyDescent="0.3">
      <c r="A6249">
        <v>8149.5156999999999</v>
      </c>
      <c r="B6249">
        <v>12267.295</v>
      </c>
      <c r="C6249">
        <v>1754</v>
      </c>
    </row>
    <row r="6250" spans="1:3" x14ac:dyDescent="0.3">
      <c r="A6250">
        <v>8149.6896999999999</v>
      </c>
      <c r="B6250">
        <v>12267.032999999999</v>
      </c>
      <c r="C6250">
        <v>1755</v>
      </c>
    </row>
    <row r="6251" spans="1:3" x14ac:dyDescent="0.3">
      <c r="A6251">
        <v>8151.7604000000001</v>
      </c>
      <c r="B6251">
        <v>12263.916999999999</v>
      </c>
      <c r="C6251">
        <v>2371</v>
      </c>
    </row>
    <row r="6252" spans="1:3" x14ac:dyDescent="0.3">
      <c r="A6252">
        <v>8168.5967000000001</v>
      </c>
      <c r="B6252">
        <v>12238.64</v>
      </c>
      <c r="C6252">
        <v>2085</v>
      </c>
    </row>
    <row r="6253" spans="1:3" x14ac:dyDescent="0.3">
      <c r="A6253">
        <v>8171.1418000000003</v>
      </c>
      <c r="B6253">
        <v>12234.828</v>
      </c>
      <c r="C6253">
        <v>2178</v>
      </c>
    </row>
    <row r="6254" spans="1:3" x14ac:dyDescent="0.3">
      <c r="A6254">
        <v>8172.8204999999998</v>
      </c>
      <c r="B6254">
        <v>12232.315000000001</v>
      </c>
      <c r="C6254">
        <v>2087</v>
      </c>
    </row>
    <row r="6255" spans="1:3" x14ac:dyDescent="0.3">
      <c r="A6255">
        <v>8178.9939999999997</v>
      </c>
      <c r="B6255">
        <v>12223.082</v>
      </c>
      <c r="C6255">
        <v>1637</v>
      </c>
    </row>
    <row r="6256" spans="1:3" x14ac:dyDescent="0.3">
      <c r="A6256">
        <v>8186.7956999999997</v>
      </c>
      <c r="B6256">
        <v>12211.433999999999</v>
      </c>
      <c r="C6256">
        <v>1814</v>
      </c>
    </row>
    <row r="6257" spans="1:3" x14ac:dyDescent="0.3">
      <c r="A6257">
        <v>8190.8289000000004</v>
      </c>
      <c r="B6257">
        <v>12205.421</v>
      </c>
      <c r="C6257">
        <v>2228</v>
      </c>
    </row>
    <row r="6258" spans="1:3" x14ac:dyDescent="0.3">
      <c r="A6258">
        <v>8195.2476999999999</v>
      </c>
      <c r="B6258">
        <v>12198.84</v>
      </c>
      <c r="C6258">
        <v>2142</v>
      </c>
    </row>
    <row r="6259" spans="1:3" x14ac:dyDescent="0.3">
      <c r="A6259">
        <v>8196.5169999999998</v>
      </c>
      <c r="B6259">
        <v>12196.950999999999</v>
      </c>
      <c r="C6259">
        <v>1754</v>
      </c>
    </row>
    <row r="6260" spans="1:3" x14ac:dyDescent="0.3">
      <c r="A6260">
        <v>8198.2720000000008</v>
      </c>
      <c r="B6260">
        <v>12194.34</v>
      </c>
      <c r="C6260">
        <v>2087</v>
      </c>
    </row>
    <row r="6261" spans="1:3" x14ac:dyDescent="0.3">
      <c r="A6261">
        <v>8198.9220999999998</v>
      </c>
      <c r="B6261">
        <v>12193.373</v>
      </c>
      <c r="C6261">
        <v>1659</v>
      </c>
    </row>
    <row r="6262" spans="1:3" x14ac:dyDescent="0.3">
      <c r="A6262">
        <v>8202.1550000000007</v>
      </c>
      <c r="B6262">
        <v>12188.566999999999</v>
      </c>
      <c r="C6262">
        <v>2179</v>
      </c>
    </row>
    <row r="6263" spans="1:3" x14ac:dyDescent="0.3">
      <c r="A6263">
        <v>8204.1029999999992</v>
      </c>
      <c r="B6263">
        <v>12185.673000000001</v>
      </c>
      <c r="C6263">
        <v>85</v>
      </c>
    </row>
    <row r="6264" spans="1:3" x14ac:dyDescent="0.3">
      <c r="A6264">
        <v>8204.9372000000003</v>
      </c>
      <c r="B6264">
        <v>12184.433999999999</v>
      </c>
      <c r="C6264">
        <v>85</v>
      </c>
    </row>
    <row r="6265" spans="1:3" x14ac:dyDescent="0.3">
      <c r="A6265">
        <v>8207.7428999999993</v>
      </c>
      <c r="B6265">
        <v>12180.269</v>
      </c>
      <c r="C6265">
        <v>1637</v>
      </c>
    </row>
    <row r="6266" spans="1:3" x14ac:dyDescent="0.3">
      <c r="A6266">
        <v>8215.8047999999999</v>
      </c>
      <c r="B6266">
        <v>12168.316999999999</v>
      </c>
      <c r="C6266">
        <v>2143</v>
      </c>
    </row>
    <row r="6267" spans="1:3" x14ac:dyDescent="0.3">
      <c r="A6267">
        <v>8220.3790000000008</v>
      </c>
      <c r="B6267">
        <v>12161.546</v>
      </c>
      <c r="C6267">
        <v>1637</v>
      </c>
    </row>
    <row r="6268" spans="1:3" x14ac:dyDescent="0.3">
      <c r="A6268">
        <v>8230.6396000000004</v>
      </c>
      <c r="B6268">
        <v>12146.385</v>
      </c>
      <c r="C6268">
        <v>2087</v>
      </c>
    </row>
    <row r="6269" spans="1:3" x14ac:dyDescent="0.3">
      <c r="A6269">
        <v>8231.7456000000002</v>
      </c>
      <c r="B6269">
        <v>12144.753000000001</v>
      </c>
      <c r="C6269">
        <v>1812</v>
      </c>
    </row>
    <row r="6270" spans="1:3" x14ac:dyDescent="0.3">
      <c r="A6270">
        <v>8232.3178000000007</v>
      </c>
      <c r="B6270">
        <v>12143.909</v>
      </c>
      <c r="C6270">
        <v>1637</v>
      </c>
    </row>
    <row r="6271" spans="1:3" x14ac:dyDescent="0.3">
      <c r="A6271">
        <v>8238.5918000000001</v>
      </c>
      <c r="B6271">
        <v>12134.661</v>
      </c>
      <c r="C6271">
        <v>2308</v>
      </c>
    </row>
    <row r="6272" spans="1:3" x14ac:dyDescent="0.3">
      <c r="A6272">
        <v>8239.1280999999999</v>
      </c>
      <c r="B6272">
        <v>12133.870999999999</v>
      </c>
      <c r="C6272">
        <v>347</v>
      </c>
    </row>
    <row r="6273" spans="1:3" x14ac:dyDescent="0.3">
      <c r="A6273">
        <v>8242.5172000000002</v>
      </c>
      <c r="B6273">
        <v>12128.882</v>
      </c>
      <c r="C6273">
        <v>2084</v>
      </c>
    </row>
    <row r="6274" spans="1:3" x14ac:dyDescent="0.3">
      <c r="A6274">
        <v>8248.1309000000001</v>
      </c>
      <c r="B6274">
        <v>12120.627</v>
      </c>
      <c r="C6274">
        <v>1637</v>
      </c>
    </row>
    <row r="6275" spans="1:3" x14ac:dyDescent="0.3">
      <c r="A6275">
        <v>8257.2810000000009</v>
      </c>
      <c r="B6275">
        <v>12107.196</v>
      </c>
      <c r="C6275">
        <v>2086</v>
      </c>
    </row>
    <row r="6276" spans="1:3" x14ac:dyDescent="0.3">
      <c r="A6276">
        <v>8263.4352999999992</v>
      </c>
      <c r="B6276">
        <v>12098.179</v>
      </c>
      <c r="C6276">
        <v>2036</v>
      </c>
    </row>
    <row r="6277" spans="1:3" x14ac:dyDescent="0.3">
      <c r="A6277">
        <v>8263.7194999999992</v>
      </c>
      <c r="B6277">
        <v>12097.763000000001</v>
      </c>
      <c r="C6277">
        <v>2155</v>
      </c>
    </row>
    <row r="6278" spans="1:3" x14ac:dyDescent="0.3">
      <c r="A6278">
        <v>8263.8266999999996</v>
      </c>
      <c r="B6278">
        <v>12097.606</v>
      </c>
      <c r="C6278">
        <v>1814</v>
      </c>
    </row>
    <row r="6279" spans="1:3" x14ac:dyDescent="0.3">
      <c r="A6279">
        <v>8264.2788999999993</v>
      </c>
      <c r="B6279">
        <v>12096.944</v>
      </c>
      <c r="C6279">
        <v>2371</v>
      </c>
    </row>
    <row r="6280" spans="1:3" x14ac:dyDescent="0.3">
      <c r="A6280">
        <v>8268.1345000000001</v>
      </c>
      <c r="B6280">
        <v>12091.303</v>
      </c>
      <c r="C6280">
        <v>2178</v>
      </c>
    </row>
    <row r="6281" spans="1:3" x14ac:dyDescent="0.3">
      <c r="A6281">
        <v>8268.8341</v>
      </c>
      <c r="B6281">
        <v>12090.28</v>
      </c>
      <c r="C6281">
        <v>1618</v>
      </c>
    </row>
    <row r="6282" spans="1:3" x14ac:dyDescent="0.3">
      <c r="A6282">
        <v>8269.6488000000008</v>
      </c>
      <c r="B6282">
        <v>12089.089</v>
      </c>
      <c r="C6282">
        <v>1755</v>
      </c>
    </row>
    <row r="6283" spans="1:3" x14ac:dyDescent="0.3">
      <c r="A6283">
        <v>8274.5817000000006</v>
      </c>
      <c r="B6283">
        <v>12081.882</v>
      </c>
      <c r="C6283">
        <v>2086</v>
      </c>
    </row>
    <row r="6284" spans="1:3" x14ac:dyDescent="0.3">
      <c r="A6284">
        <v>8275.8920999999991</v>
      </c>
      <c r="B6284">
        <v>12079.968999999999</v>
      </c>
      <c r="C6284">
        <v>1812</v>
      </c>
    </row>
    <row r="6285" spans="1:3" x14ac:dyDescent="0.3">
      <c r="A6285">
        <v>8278.5936000000002</v>
      </c>
      <c r="B6285">
        <v>12076.027</v>
      </c>
      <c r="C6285">
        <v>2143</v>
      </c>
    </row>
    <row r="6286" spans="1:3" x14ac:dyDescent="0.3">
      <c r="A6286">
        <v>8287.2796999999991</v>
      </c>
      <c r="B6286">
        <v>12063.37</v>
      </c>
      <c r="C6286">
        <v>2085</v>
      </c>
    </row>
    <row r="6287" spans="1:3" x14ac:dyDescent="0.3">
      <c r="A6287">
        <v>8292.8094000000001</v>
      </c>
      <c r="B6287">
        <v>12055.325999999999</v>
      </c>
      <c r="C6287">
        <v>2086</v>
      </c>
    </row>
    <row r="6288" spans="1:3" x14ac:dyDescent="0.3">
      <c r="A6288">
        <v>8293.5146000000004</v>
      </c>
      <c r="B6288">
        <v>12054.300999999999</v>
      </c>
      <c r="C6288">
        <v>1116</v>
      </c>
    </row>
    <row r="6289" spans="1:3" x14ac:dyDescent="0.3">
      <c r="A6289">
        <v>8300.0000999999993</v>
      </c>
      <c r="B6289">
        <v>12044.882</v>
      </c>
      <c r="C6289">
        <v>1908</v>
      </c>
    </row>
    <row r="6290" spans="1:3" x14ac:dyDescent="0.3">
      <c r="A6290">
        <v>8310.0702999999994</v>
      </c>
      <c r="B6290">
        <v>12030.286</v>
      </c>
      <c r="C6290">
        <v>2085</v>
      </c>
    </row>
    <row r="6291" spans="1:3" x14ac:dyDescent="0.3">
      <c r="A6291">
        <v>8314.4658999999992</v>
      </c>
      <c r="B6291">
        <v>12023.925999999999</v>
      </c>
      <c r="C6291">
        <v>2127</v>
      </c>
    </row>
    <row r="6292" spans="1:3" x14ac:dyDescent="0.3">
      <c r="A6292">
        <v>8321.9158000000007</v>
      </c>
      <c r="B6292">
        <v>12013.162</v>
      </c>
      <c r="C6292">
        <v>2100</v>
      </c>
    </row>
    <row r="6293" spans="1:3" x14ac:dyDescent="0.3">
      <c r="A6293">
        <v>8324.1484</v>
      </c>
      <c r="B6293">
        <v>12009.94</v>
      </c>
      <c r="C6293">
        <v>2085</v>
      </c>
    </row>
    <row r="6294" spans="1:3" x14ac:dyDescent="0.3">
      <c r="A6294">
        <v>8327.0563000000002</v>
      </c>
      <c r="B6294">
        <v>12005.745999999999</v>
      </c>
      <c r="C6294">
        <v>268</v>
      </c>
    </row>
    <row r="6295" spans="1:3" x14ac:dyDescent="0.3">
      <c r="A6295">
        <v>8328.9475000000002</v>
      </c>
      <c r="B6295">
        <v>12003.02</v>
      </c>
      <c r="C6295">
        <v>2085</v>
      </c>
    </row>
    <row r="6296" spans="1:3" x14ac:dyDescent="0.3">
      <c r="A6296">
        <v>8331.9156999999996</v>
      </c>
      <c r="B6296">
        <v>11998.744000000001</v>
      </c>
      <c r="C6296">
        <v>1658</v>
      </c>
    </row>
    <row r="6297" spans="1:3" x14ac:dyDescent="0.3">
      <c r="A6297">
        <v>8332.5414000000001</v>
      </c>
      <c r="B6297">
        <v>11997.843000000001</v>
      </c>
      <c r="C6297">
        <v>2366</v>
      </c>
    </row>
    <row r="6298" spans="1:3" x14ac:dyDescent="0.3">
      <c r="A6298">
        <v>8334.5316000000003</v>
      </c>
      <c r="B6298">
        <v>11994.977999999999</v>
      </c>
      <c r="C6298">
        <v>2142</v>
      </c>
    </row>
    <row r="6299" spans="1:3" x14ac:dyDescent="0.3">
      <c r="A6299">
        <v>8339.4038999999993</v>
      </c>
      <c r="B6299">
        <v>11987.97</v>
      </c>
      <c r="C6299">
        <v>1658</v>
      </c>
    </row>
    <row r="6300" spans="1:3" x14ac:dyDescent="0.3">
      <c r="A6300">
        <v>8340.5031999999992</v>
      </c>
      <c r="B6300">
        <v>11986.39</v>
      </c>
      <c r="C6300">
        <v>1907</v>
      </c>
    </row>
    <row r="6301" spans="1:3" x14ac:dyDescent="0.3">
      <c r="A6301">
        <v>8342.2019999999993</v>
      </c>
      <c r="B6301">
        <v>11983.949000000001</v>
      </c>
      <c r="C6301">
        <v>835</v>
      </c>
    </row>
    <row r="6302" spans="1:3" x14ac:dyDescent="0.3">
      <c r="A6302">
        <v>8342.8570999999993</v>
      </c>
      <c r="B6302">
        <v>11983.008</v>
      </c>
      <c r="C6302">
        <v>1812</v>
      </c>
    </row>
    <row r="6303" spans="1:3" x14ac:dyDescent="0.3">
      <c r="A6303">
        <v>8343.7073</v>
      </c>
      <c r="B6303">
        <v>11981.787</v>
      </c>
      <c r="C6303">
        <v>2142</v>
      </c>
    </row>
    <row r="6304" spans="1:3" x14ac:dyDescent="0.3">
      <c r="A6304">
        <v>8349.0449000000008</v>
      </c>
      <c r="B6304">
        <v>11974.127</v>
      </c>
      <c r="C6304">
        <v>85</v>
      </c>
    </row>
    <row r="6305" spans="1:3" x14ac:dyDescent="0.3">
      <c r="A6305">
        <v>8358.5223999999998</v>
      </c>
      <c r="B6305">
        <v>11960.55</v>
      </c>
      <c r="C6305">
        <v>835</v>
      </c>
    </row>
    <row r="6306" spans="1:3" x14ac:dyDescent="0.3">
      <c r="A6306">
        <v>8360.7955999999995</v>
      </c>
      <c r="B6306">
        <v>11957.298000000001</v>
      </c>
      <c r="C6306">
        <v>1658</v>
      </c>
    </row>
    <row r="6307" spans="1:3" x14ac:dyDescent="0.3">
      <c r="A6307">
        <v>8365.6335999999992</v>
      </c>
      <c r="B6307">
        <v>11950.383</v>
      </c>
      <c r="C6307">
        <v>1116</v>
      </c>
    </row>
    <row r="6308" spans="1:3" x14ac:dyDescent="0.3">
      <c r="A6308">
        <v>8372.1139000000003</v>
      </c>
      <c r="B6308">
        <v>11941.133</v>
      </c>
      <c r="C6308">
        <v>2177</v>
      </c>
    </row>
    <row r="6309" spans="1:3" x14ac:dyDescent="0.3">
      <c r="A6309">
        <v>8387.7724999999991</v>
      </c>
      <c r="B6309">
        <v>11918.841</v>
      </c>
      <c r="C6309">
        <v>268</v>
      </c>
    </row>
    <row r="6310" spans="1:3" x14ac:dyDescent="0.3">
      <c r="A6310">
        <v>8397.1342000000004</v>
      </c>
      <c r="B6310">
        <v>11905.553</v>
      </c>
      <c r="C6310">
        <v>2179</v>
      </c>
    </row>
    <row r="6311" spans="1:3" x14ac:dyDescent="0.3">
      <c r="A6311">
        <v>8401.4</v>
      </c>
      <c r="B6311">
        <v>11899.508</v>
      </c>
      <c r="C6311">
        <v>347</v>
      </c>
    </row>
    <row r="6312" spans="1:3" x14ac:dyDescent="0.3">
      <c r="A6312">
        <v>8414.0882000000001</v>
      </c>
      <c r="B6312">
        <v>11881.564</v>
      </c>
      <c r="C6312">
        <v>1659</v>
      </c>
    </row>
    <row r="6313" spans="1:3" x14ac:dyDescent="0.3">
      <c r="A6313">
        <v>8419.2787000000008</v>
      </c>
      <c r="B6313">
        <v>11874.239</v>
      </c>
      <c r="C6313">
        <v>2371</v>
      </c>
    </row>
    <row r="6314" spans="1:3" x14ac:dyDescent="0.3">
      <c r="A6314">
        <v>8422.9141</v>
      </c>
      <c r="B6314">
        <v>11869.114</v>
      </c>
      <c r="C6314">
        <v>1489</v>
      </c>
    </row>
    <row r="6315" spans="1:3" x14ac:dyDescent="0.3">
      <c r="A6315">
        <v>8424.1406000000006</v>
      </c>
      <c r="B6315">
        <v>11867.386</v>
      </c>
      <c r="C6315">
        <v>1814</v>
      </c>
    </row>
    <row r="6316" spans="1:3" x14ac:dyDescent="0.3">
      <c r="A6316">
        <v>8434.4930999999997</v>
      </c>
      <c r="B6316">
        <v>11852.82</v>
      </c>
      <c r="C6316">
        <v>1812</v>
      </c>
    </row>
    <row r="6317" spans="1:3" x14ac:dyDescent="0.3">
      <c r="A6317">
        <v>8439.5720999999994</v>
      </c>
      <c r="B6317">
        <v>11845.687</v>
      </c>
      <c r="C6317">
        <v>1685</v>
      </c>
    </row>
    <row r="6318" spans="1:3" x14ac:dyDescent="0.3">
      <c r="A6318">
        <v>8446.3844000000008</v>
      </c>
      <c r="B6318">
        <v>11836.133</v>
      </c>
      <c r="C6318">
        <v>1814</v>
      </c>
    </row>
    <row r="6319" spans="1:3" x14ac:dyDescent="0.3">
      <c r="A6319">
        <v>8446.5684999999994</v>
      </c>
      <c r="B6319">
        <v>11835.875</v>
      </c>
      <c r="C6319">
        <v>1809</v>
      </c>
    </row>
    <row r="6320" spans="1:3" x14ac:dyDescent="0.3">
      <c r="A6320">
        <v>8447.6391000000003</v>
      </c>
      <c r="B6320">
        <v>11834.375</v>
      </c>
      <c r="C6320">
        <v>85</v>
      </c>
    </row>
    <row r="6321" spans="1:3" x14ac:dyDescent="0.3">
      <c r="A6321">
        <v>8465.1985000000004</v>
      </c>
      <c r="B6321">
        <v>11809.826999999999</v>
      </c>
      <c r="C6321">
        <v>1812</v>
      </c>
    </row>
    <row r="6322" spans="1:3" x14ac:dyDescent="0.3">
      <c r="A6322">
        <v>8466.1126000000004</v>
      </c>
      <c r="B6322">
        <v>11808.552</v>
      </c>
      <c r="C6322">
        <v>1811</v>
      </c>
    </row>
    <row r="6323" spans="1:3" x14ac:dyDescent="0.3">
      <c r="A6323">
        <v>8466.5313000000006</v>
      </c>
      <c r="B6323">
        <v>11807.968000000001</v>
      </c>
      <c r="C6323">
        <v>1489</v>
      </c>
    </row>
    <row r="6324" spans="1:3" x14ac:dyDescent="0.3">
      <c r="A6324">
        <v>8468.4074000000001</v>
      </c>
      <c r="B6324">
        <v>11805.352000000001</v>
      </c>
      <c r="C6324">
        <v>268</v>
      </c>
    </row>
    <row r="6325" spans="1:3" x14ac:dyDescent="0.3">
      <c r="A6325">
        <v>8471.7443999999996</v>
      </c>
      <c r="B6325">
        <v>11800.701999999999</v>
      </c>
      <c r="C6325">
        <v>1812</v>
      </c>
    </row>
    <row r="6326" spans="1:3" x14ac:dyDescent="0.3">
      <c r="A6326">
        <v>8480.6312999999991</v>
      </c>
      <c r="B6326">
        <v>11788.335999999999</v>
      </c>
      <c r="C6326">
        <v>1814</v>
      </c>
    </row>
    <row r="6327" spans="1:3" x14ac:dyDescent="0.3">
      <c r="A6327">
        <v>8481.9817999999996</v>
      </c>
      <c r="B6327">
        <v>11786.459000000001</v>
      </c>
      <c r="C6327">
        <v>1489</v>
      </c>
    </row>
    <row r="6328" spans="1:3" x14ac:dyDescent="0.3">
      <c r="A6328">
        <v>8493.2562999999991</v>
      </c>
      <c r="B6328">
        <v>11770.813</v>
      </c>
      <c r="C6328">
        <v>1714</v>
      </c>
    </row>
    <row r="6329" spans="1:3" x14ac:dyDescent="0.3">
      <c r="A6329">
        <v>8493.7960999999996</v>
      </c>
      <c r="B6329">
        <v>11770.065000000001</v>
      </c>
      <c r="C6329">
        <v>1811</v>
      </c>
    </row>
    <row r="6330" spans="1:3" x14ac:dyDescent="0.3">
      <c r="A6330">
        <v>8496.9904999999999</v>
      </c>
      <c r="B6330">
        <v>11765.64</v>
      </c>
      <c r="C6330">
        <v>1685</v>
      </c>
    </row>
    <row r="6331" spans="1:3" x14ac:dyDescent="0.3">
      <c r="A6331">
        <v>8514.0720999999994</v>
      </c>
      <c r="B6331">
        <v>11742.035</v>
      </c>
      <c r="C6331">
        <v>268</v>
      </c>
    </row>
    <row r="6332" spans="1:3" x14ac:dyDescent="0.3">
      <c r="A6332">
        <v>8515.1083999999992</v>
      </c>
      <c r="B6332">
        <v>11740.606</v>
      </c>
      <c r="C6332">
        <v>835</v>
      </c>
    </row>
    <row r="6333" spans="1:3" x14ac:dyDescent="0.3">
      <c r="A6333">
        <v>8525.0293999999994</v>
      </c>
      <c r="B6333">
        <v>11726.942999999999</v>
      </c>
      <c r="C6333">
        <v>1753</v>
      </c>
    </row>
    <row r="6334" spans="1:3" x14ac:dyDescent="0.3">
      <c r="A6334">
        <v>8526.6689999999999</v>
      </c>
      <c r="B6334">
        <v>11724.688</v>
      </c>
      <c r="C6334">
        <v>1812</v>
      </c>
    </row>
    <row r="6335" spans="1:3" x14ac:dyDescent="0.3">
      <c r="A6335">
        <v>8527.8531000000003</v>
      </c>
      <c r="B6335">
        <v>11723.06</v>
      </c>
      <c r="C6335">
        <v>1812</v>
      </c>
    </row>
    <row r="6336" spans="1:3" x14ac:dyDescent="0.3">
      <c r="A6336">
        <v>8538.0151999999998</v>
      </c>
      <c r="B6336">
        <v>11709.107</v>
      </c>
      <c r="C6336">
        <v>1808</v>
      </c>
    </row>
    <row r="6337" spans="1:3" x14ac:dyDescent="0.3">
      <c r="A6337">
        <v>8559.7415999999994</v>
      </c>
      <c r="B6337">
        <v>11679.387000000001</v>
      </c>
      <c r="C6337">
        <v>1907</v>
      </c>
    </row>
    <row r="6338" spans="1:3" x14ac:dyDescent="0.3">
      <c r="A6338">
        <v>8562.1065999999992</v>
      </c>
      <c r="B6338">
        <v>11676.161</v>
      </c>
      <c r="C6338">
        <v>1658</v>
      </c>
    </row>
    <row r="6339" spans="1:3" x14ac:dyDescent="0.3">
      <c r="A6339">
        <v>8567.7904999999992</v>
      </c>
      <c r="B6339">
        <v>11668.415000000001</v>
      </c>
      <c r="C6339">
        <v>1811</v>
      </c>
    </row>
    <row r="6340" spans="1:3" x14ac:dyDescent="0.3">
      <c r="A6340">
        <v>8570.0997000000007</v>
      </c>
      <c r="B6340">
        <v>11665.271000000001</v>
      </c>
      <c r="C6340">
        <v>2083</v>
      </c>
    </row>
    <row r="6341" spans="1:3" x14ac:dyDescent="0.3">
      <c r="A6341">
        <v>8571.8052000000007</v>
      </c>
      <c r="B6341">
        <v>11662.95</v>
      </c>
      <c r="C6341">
        <v>1814</v>
      </c>
    </row>
    <row r="6342" spans="1:3" x14ac:dyDescent="0.3">
      <c r="A6342">
        <v>8582.2574000000004</v>
      </c>
      <c r="B6342">
        <v>11648.745999999999</v>
      </c>
      <c r="C6342">
        <v>835</v>
      </c>
    </row>
    <row r="6343" spans="1:3" x14ac:dyDescent="0.3">
      <c r="A6343">
        <v>8584.7955000000002</v>
      </c>
      <c r="B6343">
        <v>11645.302</v>
      </c>
      <c r="C6343">
        <v>1812</v>
      </c>
    </row>
    <row r="6344" spans="1:3" x14ac:dyDescent="0.3">
      <c r="A6344">
        <v>8592.9506999999994</v>
      </c>
      <c r="B6344">
        <v>11634.25</v>
      </c>
      <c r="C6344">
        <v>1809</v>
      </c>
    </row>
    <row r="6345" spans="1:3" x14ac:dyDescent="0.3">
      <c r="A6345">
        <v>8598.8302000000003</v>
      </c>
      <c r="B6345">
        <v>11626.295</v>
      </c>
      <c r="C6345">
        <v>1658</v>
      </c>
    </row>
    <row r="6346" spans="1:3" x14ac:dyDescent="0.3">
      <c r="A6346">
        <v>8607.0810000000001</v>
      </c>
      <c r="B6346">
        <v>11615.15</v>
      </c>
      <c r="C6346">
        <v>1814</v>
      </c>
    </row>
    <row r="6347" spans="1:3" x14ac:dyDescent="0.3">
      <c r="A6347">
        <v>8610.6119999999992</v>
      </c>
      <c r="B6347">
        <v>11610.387000000001</v>
      </c>
      <c r="C6347">
        <v>1658</v>
      </c>
    </row>
    <row r="6348" spans="1:3" x14ac:dyDescent="0.3">
      <c r="A6348">
        <v>8611.8040000000001</v>
      </c>
      <c r="B6348">
        <v>11608.78</v>
      </c>
      <c r="C6348">
        <v>735</v>
      </c>
    </row>
    <row r="6349" spans="1:3" x14ac:dyDescent="0.3">
      <c r="A6349">
        <v>8613.9410000000007</v>
      </c>
      <c r="B6349">
        <v>11605.9</v>
      </c>
      <c r="C6349">
        <v>1814</v>
      </c>
    </row>
    <row r="6350" spans="1:3" x14ac:dyDescent="0.3">
      <c r="A6350">
        <v>8616.2795999999998</v>
      </c>
      <c r="B6350">
        <v>11602.75</v>
      </c>
      <c r="C6350">
        <v>1808</v>
      </c>
    </row>
    <row r="6351" spans="1:3" x14ac:dyDescent="0.3">
      <c r="A6351">
        <v>8616.4740999999995</v>
      </c>
      <c r="B6351">
        <v>11602.487999999999</v>
      </c>
      <c r="C6351">
        <v>1257</v>
      </c>
    </row>
    <row r="6352" spans="1:3" x14ac:dyDescent="0.3">
      <c r="A6352">
        <v>8621.6007000000009</v>
      </c>
      <c r="B6352">
        <v>11595.589</v>
      </c>
      <c r="C6352">
        <v>835</v>
      </c>
    </row>
    <row r="6353" spans="1:3" x14ac:dyDescent="0.3">
      <c r="A6353">
        <v>8632.4146999999994</v>
      </c>
      <c r="B6353">
        <v>11581.063</v>
      </c>
      <c r="C6353">
        <v>1538</v>
      </c>
    </row>
    <row r="6354" spans="1:3" x14ac:dyDescent="0.3">
      <c r="A6354">
        <v>8656.6782000000003</v>
      </c>
      <c r="B6354">
        <v>11548.602999999999</v>
      </c>
      <c r="C6354">
        <v>1811</v>
      </c>
    </row>
    <row r="6355" spans="1:3" x14ac:dyDescent="0.3">
      <c r="A6355">
        <v>8661.9</v>
      </c>
      <c r="B6355">
        <v>11541.641</v>
      </c>
      <c r="C6355">
        <v>268</v>
      </c>
    </row>
    <row r="6356" spans="1:3" x14ac:dyDescent="0.3">
      <c r="A6356">
        <v>8663.7150999999994</v>
      </c>
      <c r="B6356">
        <v>11539.223</v>
      </c>
      <c r="C6356">
        <v>1812</v>
      </c>
    </row>
    <row r="6357" spans="1:3" x14ac:dyDescent="0.3">
      <c r="A6357">
        <v>8671.8592000000008</v>
      </c>
      <c r="B6357">
        <v>11528.386</v>
      </c>
      <c r="C6357">
        <v>1814</v>
      </c>
    </row>
    <row r="6358" spans="1:3" x14ac:dyDescent="0.3">
      <c r="A6358">
        <v>8674.7464999999993</v>
      </c>
      <c r="B6358">
        <v>11524.549000000001</v>
      </c>
      <c r="C6358">
        <v>735</v>
      </c>
    </row>
    <row r="6359" spans="1:3" x14ac:dyDescent="0.3">
      <c r="A6359">
        <v>8679.6358999999993</v>
      </c>
      <c r="B6359">
        <v>11518.057000000001</v>
      </c>
      <c r="C6359">
        <v>1852</v>
      </c>
    </row>
    <row r="6360" spans="1:3" x14ac:dyDescent="0.3">
      <c r="A6360">
        <v>8681.2600999999995</v>
      </c>
      <c r="B6360">
        <v>11515.902</v>
      </c>
      <c r="C6360">
        <v>1939</v>
      </c>
    </row>
    <row r="6361" spans="1:3" x14ac:dyDescent="0.3">
      <c r="A6361">
        <v>8688.6255000000001</v>
      </c>
      <c r="B6361">
        <v>11506.14</v>
      </c>
      <c r="C6361">
        <v>268</v>
      </c>
    </row>
    <row r="6362" spans="1:3" x14ac:dyDescent="0.3">
      <c r="A6362">
        <v>8689.8641000000007</v>
      </c>
      <c r="B6362">
        <v>11504.5</v>
      </c>
      <c r="C6362">
        <v>1907</v>
      </c>
    </row>
    <row r="6363" spans="1:3" x14ac:dyDescent="0.3">
      <c r="A6363">
        <v>8698.7060999999994</v>
      </c>
      <c r="B6363">
        <v>11492.806</v>
      </c>
      <c r="C6363">
        <v>834</v>
      </c>
    </row>
    <row r="6364" spans="1:3" x14ac:dyDescent="0.3">
      <c r="A6364">
        <v>8698.8264999999992</v>
      </c>
      <c r="B6364">
        <v>11492.647000000001</v>
      </c>
      <c r="C6364">
        <v>2105</v>
      </c>
    </row>
    <row r="6365" spans="1:3" x14ac:dyDescent="0.3">
      <c r="A6365">
        <v>8699.4539999999997</v>
      </c>
      <c r="B6365">
        <v>11491.817999999999</v>
      </c>
      <c r="C6365">
        <v>1809</v>
      </c>
    </row>
    <row r="6366" spans="1:3" x14ac:dyDescent="0.3">
      <c r="A6366">
        <v>8710.3914999999997</v>
      </c>
      <c r="B6366">
        <v>11477.388000000001</v>
      </c>
      <c r="C6366">
        <v>1809</v>
      </c>
    </row>
    <row r="6367" spans="1:3" x14ac:dyDescent="0.3">
      <c r="A6367">
        <v>8712.8852000000006</v>
      </c>
      <c r="B6367">
        <v>11474.102999999999</v>
      </c>
      <c r="C6367">
        <v>2122</v>
      </c>
    </row>
    <row r="6368" spans="1:3" x14ac:dyDescent="0.3">
      <c r="A6368">
        <v>8713.2034000000003</v>
      </c>
      <c r="B6368">
        <v>11473.683999999999</v>
      </c>
      <c r="C6368">
        <v>1809</v>
      </c>
    </row>
    <row r="6369" spans="1:3" x14ac:dyDescent="0.3">
      <c r="A6369">
        <v>8729.1474999999991</v>
      </c>
      <c r="B6369">
        <v>11452.727000000001</v>
      </c>
      <c r="C6369">
        <v>1225</v>
      </c>
    </row>
    <row r="6370" spans="1:3" x14ac:dyDescent="0.3">
      <c r="A6370">
        <v>8747.4249999999993</v>
      </c>
      <c r="B6370">
        <v>11428.797</v>
      </c>
      <c r="C6370">
        <v>835</v>
      </c>
    </row>
    <row r="6371" spans="1:3" x14ac:dyDescent="0.3">
      <c r="A6371">
        <v>8751.0260999999991</v>
      </c>
      <c r="B6371">
        <v>11424.093999999999</v>
      </c>
      <c r="C6371">
        <v>2330</v>
      </c>
    </row>
    <row r="6372" spans="1:3" x14ac:dyDescent="0.3">
      <c r="A6372">
        <v>8757.1875999999993</v>
      </c>
      <c r="B6372">
        <v>11416.056</v>
      </c>
      <c r="C6372">
        <v>735</v>
      </c>
    </row>
    <row r="6373" spans="1:3" x14ac:dyDescent="0.3">
      <c r="A6373">
        <v>8763.9663999999993</v>
      </c>
      <c r="B6373">
        <v>11407.226000000001</v>
      </c>
      <c r="C6373">
        <v>1685</v>
      </c>
    </row>
    <row r="6374" spans="1:3" x14ac:dyDescent="0.3">
      <c r="A6374">
        <v>8784.4405000000006</v>
      </c>
      <c r="B6374">
        <v>11380.638999999999</v>
      </c>
      <c r="C6374">
        <v>1812</v>
      </c>
    </row>
    <row r="6375" spans="1:3" x14ac:dyDescent="0.3">
      <c r="A6375">
        <v>8790.5216999999993</v>
      </c>
      <c r="B6375">
        <v>11372.766</v>
      </c>
      <c r="C6375">
        <v>1809</v>
      </c>
    </row>
    <row r="6376" spans="1:3" x14ac:dyDescent="0.3">
      <c r="A6376">
        <v>8793.3438000000006</v>
      </c>
      <c r="B6376">
        <v>11369.116</v>
      </c>
      <c r="C6376">
        <v>1685</v>
      </c>
    </row>
    <row r="6377" spans="1:3" x14ac:dyDescent="0.3">
      <c r="A6377">
        <v>8796.4835999999996</v>
      </c>
      <c r="B6377">
        <v>11365.058000000001</v>
      </c>
      <c r="C6377">
        <v>1808</v>
      </c>
    </row>
    <row r="6378" spans="1:3" x14ac:dyDescent="0.3">
      <c r="A6378">
        <v>8804.6257999999998</v>
      </c>
      <c r="B6378">
        <v>11354.548000000001</v>
      </c>
      <c r="C6378">
        <v>345</v>
      </c>
    </row>
    <row r="6379" spans="1:3" x14ac:dyDescent="0.3">
      <c r="A6379">
        <v>8808.1710000000003</v>
      </c>
      <c r="B6379">
        <v>11349.977999999999</v>
      </c>
      <c r="C6379">
        <v>1809</v>
      </c>
    </row>
    <row r="6380" spans="1:3" x14ac:dyDescent="0.3">
      <c r="A6380">
        <v>8814.5190000000002</v>
      </c>
      <c r="B6380">
        <v>11341.804</v>
      </c>
      <c r="C6380">
        <v>1907</v>
      </c>
    </row>
    <row r="6381" spans="1:3" x14ac:dyDescent="0.3">
      <c r="A6381">
        <v>8816.8868999999995</v>
      </c>
      <c r="B6381">
        <v>11338.758</v>
      </c>
      <c r="C6381">
        <v>1813</v>
      </c>
    </row>
    <row r="6382" spans="1:3" x14ac:dyDescent="0.3">
      <c r="A6382">
        <v>8819.4887999999992</v>
      </c>
      <c r="B6382">
        <v>11335.413</v>
      </c>
      <c r="C6382">
        <v>1811</v>
      </c>
    </row>
    <row r="6383" spans="1:3" x14ac:dyDescent="0.3">
      <c r="A6383">
        <v>8824.2211000000007</v>
      </c>
      <c r="B6383">
        <v>11329.334000000001</v>
      </c>
      <c r="C6383">
        <v>268</v>
      </c>
    </row>
    <row r="6384" spans="1:3" x14ac:dyDescent="0.3">
      <c r="A6384">
        <v>8828.0876000000007</v>
      </c>
      <c r="B6384">
        <v>11324.371999999999</v>
      </c>
      <c r="C6384">
        <v>1811</v>
      </c>
    </row>
    <row r="6385" spans="1:3" x14ac:dyDescent="0.3">
      <c r="A6385">
        <v>8832.9680000000008</v>
      </c>
      <c r="B6385">
        <v>11318.115</v>
      </c>
      <c r="C6385">
        <v>1849</v>
      </c>
    </row>
    <row r="6386" spans="1:3" x14ac:dyDescent="0.3">
      <c r="A6386">
        <v>8838.2993000000006</v>
      </c>
      <c r="B6386">
        <v>11311.288</v>
      </c>
      <c r="C6386">
        <v>2156</v>
      </c>
    </row>
    <row r="6387" spans="1:3" x14ac:dyDescent="0.3">
      <c r="A6387">
        <v>8838.4290000000001</v>
      </c>
      <c r="B6387">
        <v>11311.121999999999</v>
      </c>
      <c r="C6387">
        <v>735</v>
      </c>
    </row>
    <row r="6388" spans="1:3" x14ac:dyDescent="0.3">
      <c r="A6388">
        <v>8846.7407000000003</v>
      </c>
      <c r="B6388">
        <v>11300.495000000001</v>
      </c>
      <c r="C6388">
        <v>1809</v>
      </c>
    </row>
    <row r="6389" spans="1:3" x14ac:dyDescent="0.3">
      <c r="A6389">
        <v>8849.7502000000004</v>
      </c>
      <c r="B6389">
        <v>11296.652</v>
      </c>
      <c r="C6389">
        <v>1939</v>
      </c>
    </row>
    <row r="6390" spans="1:3" x14ac:dyDescent="0.3">
      <c r="A6390">
        <v>8862.0517999999993</v>
      </c>
      <c r="B6390">
        <v>11280.971</v>
      </c>
      <c r="C6390">
        <v>1947</v>
      </c>
    </row>
    <row r="6391" spans="1:3" x14ac:dyDescent="0.3">
      <c r="A6391">
        <v>8863.5887000000002</v>
      </c>
      <c r="B6391">
        <v>11279.014999999999</v>
      </c>
      <c r="C6391">
        <v>1845</v>
      </c>
    </row>
    <row r="6392" spans="1:3" x14ac:dyDescent="0.3">
      <c r="A6392">
        <v>8866.9328999999998</v>
      </c>
      <c r="B6392">
        <v>11274.761</v>
      </c>
      <c r="C6392">
        <v>1685</v>
      </c>
    </row>
    <row r="6393" spans="1:3" x14ac:dyDescent="0.3">
      <c r="A6393">
        <v>8868.4290000000001</v>
      </c>
      <c r="B6393">
        <v>11272.859</v>
      </c>
      <c r="C6393">
        <v>834</v>
      </c>
    </row>
    <row r="6394" spans="1:3" x14ac:dyDescent="0.3">
      <c r="A6394">
        <v>8876.0241000000005</v>
      </c>
      <c r="B6394">
        <v>11263.213</v>
      </c>
      <c r="C6394">
        <v>1809</v>
      </c>
    </row>
    <row r="6395" spans="1:3" x14ac:dyDescent="0.3">
      <c r="A6395">
        <v>8878.2438000000002</v>
      </c>
      <c r="B6395">
        <v>11260.397000000001</v>
      </c>
      <c r="C6395">
        <v>835</v>
      </c>
    </row>
    <row r="6396" spans="1:3" x14ac:dyDescent="0.3">
      <c r="A6396">
        <v>8878.7507999999998</v>
      </c>
      <c r="B6396">
        <v>11259.754000000001</v>
      </c>
      <c r="C6396">
        <v>1538</v>
      </c>
    </row>
    <row r="6397" spans="1:3" x14ac:dyDescent="0.3">
      <c r="A6397">
        <v>8878.9464000000007</v>
      </c>
      <c r="B6397">
        <v>11259.505999999999</v>
      </c>
      <c r="C6397">
        <v>531</v>
      </c>
    </row>
    <row r="6398" spans="1:3" x14ac:dyDescent="0.3">
      <c r="A6398">
        <v>8891.4043999999994</v>
      </c>
      <c r="B6398">
        <v>11243.73</v>
      </c>
      <c r="C6398">
        <v>1950</v>
      </c>
    </row>
    <row r="6399" spans="1:3" x14ac:dyDescent="0.3">
      <c r="A6399">
        <v>8902.9244999999992</v>
      </c>
      <c r="B6399">
        <v>11229.181</v>
      </c>
      <c r="C6399">
        <v>1808</v>
      </c>
    </row>
    <row r="6400" spans="1:3" x14ac:dyDescent="0.3">
      <c r="A6400">
        <v>8905.9946999999993</v>
      </c>
      <c r="B6400">
        <v>11225.31</v>
      </c>
      <c r="C6400">
        <v>1869</v>
      </c>
    </row>
    <row r="6401" spans="1:3" x14ac:dyDescent="0.3">
      <c r="A6401">
        <v>8920.0136999999995</v>
      </c>
      <c r="B6401">
        <v>11207.668</v>
      </c>
      <c r="C6401">
        <v>1867</v>
      </c>
    </row>
    <row r="6402" spans="1:3" x14ac:dyDescent="0.3">
      <c r="A6402">
        <v>8922.652</v>
      </c>
      <c r="B6402">
        <v>11204.353999999999</v>
      </c>
      <c r="C6402">
        <v>1865</v>
      </c>
    </row>
    <row r="6403" spans="1:3" x14ac:dyDescent="0.3">
      <c r="A6403">
        <v>8929.0776999999998</v>
      </c>
      <c r="B6403">
        <v>11196.290999999999</v>
      </c>
      <c r="C6403">
        <v>1867</v>
      </c>
    </row>
    <row r="6404" spans="1:3" x14ac:dyDescent="0.3">
      <c r="A6404">
        <v>8940.3310999999994</v>
      </c>
      <c r="B6404">
        <v>11182.198</v>
      </c>
      <c r="C6404">
        <v>1804</v>
      </c>
    </row>
    <row r="6405" spans="1:3" x14ac:dyDescent="0.3">
      <c r="A6405">
        <v>8942.8958999999995</v>
      </c>
      <c r="B6405">
        <v>11178.991</v>
      </c>
      <c r="C6405">
        <v>1803</v>
      </c>
    </row>
    <row r="6406" spans="1:3" x14ac:dyDescent="0.3">
      <c r="A6406">
        <v>8943.0638999999992</v>
      </c>
      <c r="B6406">
        <v>11178.781000000001</v>
      </c>
      <c r="C6406">
        <v>734</v>
      </c>
    </row>
    <row r="6407" spans="1:3" x14ac:dyDescent="0.3">
      <c r="A6407">
        <v>8945.19</v>
      </c>
      <c r="B6407">
        <v>11176.124</v>
      </c>
      <c r="C6407">
        <v>1867</v>
      </c>
    </row>
    <row r="6408" spans="1:3" x14ac:dyDescent="0.3">
      <c r="A6408">
        <v>8946.2618999999995</v>
      </c>
      <c r="B6408">
        <v>11174.785</v>
      </c>
      <c r="C6408">
        <v>734</v>
      </c>
    </row>
    <row r="6409" spans="1:3" x14ac:dyDescent="0.3">
      <c r="A6409">
        <v>8950.1887999999999</v>
      </c>
      <c r="B6409">
        <v>11169.882</v>
      </c>
      <c r="C6409">
        <v>1538</v>
      </c>
    </row>
    <row r="6410" spans="1:3" x14ac:dyDescent="0.3">
      <c r="A6410">
        <v>8950.6159000000007</v>
      </c>
      <c r="B6410">
        <v>11169.349</v>
      </c>
      <c r="C6410">
        <v>1948</v>
      </c>
    </row>
    <row r="6411" spans="1:3" x14ac:dyDescent="0.3">
      <c r="A6411">
        <v>8954.9390000000003</v>
      </c>
      <c r="B6411">
        <v>11163.957</v>
      </c>
      <c r="C6411">
        <v>531</v>
      </c>
    </row>
    <row r="6412" spans="1:3" x14ac:dyDescent="0.3">
      <c r="A6412">
        <v>8959.8819999999996</v>
      </c>
      <c r="B6412">
        <v>11157.798000000001</v>
      </c>
      <c r="C6412">
        <v>1976</v>
      </c>
    </row>
    <row r="6413" spans="1:3" x14ac:dyDescent="0.3">
      <c r="A6413">
        <v>8961.3590000000004</v>
      </c>
      <c r="B6413">
        <v>11155.959000000001</v>
      </c>
      <c r="C6413">
        <v>1845</v>
      </c>
    </row>
    <row r="6414" spans="1:3" x14ac:dyDescent="0.3">
      <c r="A6414">
        <v>8969.4176000000007</v>
      </c>
      <c r="B6414">
        <v>11145.936</v>
      </c>
      <c r="C6414">
        <v>1009</v>
      </c>
    </row>
    <row r="6415" spans="1:3" x14ac:dyDescent="0.3">
      <c r="A6415">
        <v>8971.4635999999991</v>
      </c>
      <c r="B6415">
        <v>11143.394</v>
      </c>
      <c r="C6415">
        <v>1851</v>
      </c>
    </row>
    <row r="6416" spans="1:3" x14ac:dyDescent="0.3">
      <c r="A6416">
        <v>8975.4007000000001</v>
      </c>
      <c r="B6416">
        <v>11138.505999999999</v>
      </c>
      <c r="C6416">
        <v>834</v>
      </c>
    </row>
    <row r="6417" spans="1:3" x14ac:dyDescent="0.3">
      <c r="A6417">
        <v>8978.1969000000008</v>
      </c>
      <c r="B6417">
        <v>11135.037</v>
      </c>
      <c r="C6417">
        <v>1225</v>
      </c>
    </row>
    <row r="6418" spans="1:3" x14ac:dyDescent="0.3">
      <c r="A6418">
        <v>8984.8886000000002</v>
      </c>
      <c r="B6418">
        <v>11126.744000000001</v>
      </c>
      <c r="C6418">
        <v>1867</v>
      </c>
    </row>
    <row r="6419" spans="1:3" x14ac:dyDescent="0.3">
      <c r="A6419">
        <v>8987.1371999999992</v>
      </c>
      <c r="B6419">
        <v>11123.96</v>
      </c>
      <c r="C6419">
        <v>1845</v>
      </c>
    </row>
    <row r="6420" spans="1:3" x14ac:dyDescent="0.3">
      <c r="A6420">
        <v>8994.6270999999997</v>
      </c>
      <c r="B6420">
        <v>11114.697</v>
      </c>
      <c r="C6420">
        <v>1115</v>
      </c>
    </row>
    <row r="6421" spans="1:3" x14ac:dyDescent="0.3">
      <c r="A6421">
        <v>8999.5565999999999</v>
      </c>
      <c r="B6421">
        <v>11108.609</v>
      </c>
      <c r="C6421">
        <v>735</v>
      </c>
    </row>
    <row r="6422" spans="1:3" x14ac:dyDescent="0.3">
      <c r="A6422">
        <v>9006.7636999999995</v>
      </c>
      <c r="B6422">
        <v>11099.72</v>
      </c>
      <c r="C6422">
        <v>1803</v>
      </c>
    </row>
    <row r="6423" spans="1:3" x14ac:dyDescent="0.3">
      <c r="A6423">
        <v>9006.7636999999995</v>
      </c>
      <c r="B6423">
        <v>11099.72</v>
      </c>
      <c r="C6423">
        <v>1947</v>
      </c>
    </row>
    <row r="6424" spans="1:3" x14ac:dyDescent="0.3">
      <c r="A6424">
        <v>9008.4120999999996</v>
      </c>
      <c r="B6424">
        <v>11097.689</v>
      </c>
      <c r="C6424">
        <v>1905</v>
      </c>
    </row>
    <row r="6425" spans="1:3" x14ac:dyDescent="0.3">
      <c r="A6425">
        <v>9010.5946000000004</v>
      </c>
      <c r="B6425">
        <v>11095.001</v>
      </c>
      <c r="C6425">
        <v>531</v>
      </c>
    </row>
    <row r="6426" spans="1:3" x14ac:dyDescent="0.3">
      <c r="A6426">
        <v>9012.0745000000006</v>
      </c>
      <c r="B6426">
        <v>11093.179</v>
      </c>
      <c r="C6426">
        <v>1867</v>
      </c>
    </row>
    <row r="6427" spans="1:3" x14ac:dyDescent="0.3">
      <c r="A6427">
        <v>9013.9776000000002</v>
      </c>
      <c r="B6427">
        <v>11090.837</v>
      </c>
      <c r="C6427">
        <v>345</v>
      </c>
    </row>
    <row r="6428" spans="1:3" x14ac:dyDescent="0.3">
      <c r="A6428">
        <v>9019.7469000000001</v>
      </c>
      <c r="B6428">
        <v>11083.743</v>
      </c>
      <c r="C6428">
        <v>1867</v>
      </c>
    </row>
    <row r="6429" spans="1:3" x14ac:dyDescent="0.3">
      <c r="A6429">
        <v>9024.3690999999999</v>
      </c>
      <c r="B6429">
        <v>11078.066000000001</v>
      </c>
      <c r="C6429">
        <v>1807</v>
      </c>
    </row>
    <row r="6430" spans="1:3" x14ac:dyDescent="0.3">
      <c r="A6430">
        <v>9024.7520000000004</v>
      </c>
      <c r="B6430">
        <v>11077.596</v>
      </c>
      <c r="C6430">
        <v>1864</v>
      </c>
    </row>
    <row r="6431" spans="1:3" x14ac:dyDescent="0.3">
      <c r="A6431">
        <v>9026.4419999999991</v>
      </c>
      <c r="B6431">
        <v>11075.522000000001</v>
      </c>
      <c r="C6431">
        <v>1808</v>
      </c>
    </row>
    <row r="6432" spans="1:3" x14ac:dyDescent="0.3">
      <c r="A6432">
        <v>9030.7129000000004</v>
      </c>
      <c r="B6432">
        <v>11070.284</v>
      </c>
      <c r="C6432">
        <v>734</v>
      </c>
    </row>
    <row r="6433" spans="1:3" x14ac:dyDescent="0.3">
      <c r="A6433">
        <v>9034.6792999999998</v>
      </c>
      <c r="B6433">
        <v>11065.424000000001</v>
      </c>
      <c r="C6433">
        <v>1938</v>
      </c>
    </row>
    <row r="6434" spans="1:3" x14ac:dyDescent="0.3">
      <c r="A6434">
        <v>9036.7551999999996</v>
      </c>
      <c r="B6434">
        <v>11062.882</v>
      </c>
      <c r="C6434">
        <v>1811</v>
      </c>
    </row>
    <row r="6435" spans="1:3" x14ac:dyDescent="0.3">
      <c r="A6435">
        <v>9047.7675999999992</v>
      </c>
      <c r="B6435">
        <v>11049.416999999999</v>
      </c>
      <c r="C6435">
        <v>1869</v>
      </c>
    </row>
    <row r="6436" spans="1:3" x14ac:dyDescent="0.3">
      <c r="A6436">
        <v>9049.3498999999993</v>
      </c>
      <c r="B6436">
        <v>11047.485000000001</v>
      </c>
      <c r="C6436">
        <v>1944</v>
      </c>
    </row>
    <row r="6437" spans="1:3" x14ac:dyDescent="0.3">
      <c r="A6437">
        <v>9052.5939999999991</v>
      </c>
      <c r="B6437">
        <v>11043.526</v>
      </c>
      <c r="C6437">
        <v>1948</v>
      </c>
    </row>
    <row r="6438" spans="1:3" x14ac:dyDescent="0.3">
      <c r="A6438">
        <v>9057.9712999999992</v>
      </c>
      <c r="B6438">
        <v>11036.97</v>
      </c>
      <c r="C6438">
        <v>956</v>
      </c>
    </row>
    <row r="6439" spans="1:3" x14ac:dyDescent="0.3">
      <c r="A6439">
        <v>9058.7600999999995</v>
      </c>
      <c r="B6439">
        <v>11036.009</v>
      </c>
      <c r="C6439">
        <v>1938</v>
      </c>
    </row>
    <row r="6440" spans="1:3" x14ac:dyDescent="0.3">
      <c r="A6440">
        <v>9062.2401000000009</v>
      </c>
      <c r="B6440">
        <v>11031.771000000001</v>
      </c>
      <c r="C6440">
        <v>1867</v>
      </c>
    </row>
    <row r="6441" spans="1:3" x14ac:dyDescent="0.3">
      <c r="A6441">
        <v>9064.6895999999997</v>
      </c>
      <c r="B6441">
        <v>11028.79</v>
      </c>
      <c r="C6441">
        <v>1804</v>
      </c>
    </row>
    <row r="6442" spans="1:3" x14ac:dyDescent="0.3">
      <c r="A6442">
        <v>9068.9169999999995</v>
      </c>
      <c r="B6442">
        <v>11023.648999999999</v>
      </c>
      <c r="C6442">
        <v>1946</v>
      </c>
    </row>
    <row r="6443" spans="1:3" x14ac:dyDescent="0.3">
      <c r="A6443">
        <v>9070.4030999999995</v>
      </c>
      <c r="B6443">
        <v>11021.843000000001</v>
      </c>
      <c r="C6443">
        <v>1866</v>
      </c>
    </row>
    <row r="6444" spans="1:3" x14ac:dyDescent="0.3">
      <c r="A6444">
        <v>9078.5715999999993</v>
      </c>
      <c r="B6444">
        <v>11011.925999999999</v>
      </c>
      <c r="C6444">
        <v>1849</v>
      </c>
    </row>
    <row r="6445" spans="1:3" x14ac:dyDescent="0.3">
      <c r="A6445">
        <v>9079.5807999999997</v>
      </c>
      <c r="B6445">
        <v>11010.701999999999</v>
      </c>
      <c r="C6445">
        <v>1685</v>
      </c>
    </row>
    <row r="6446" spans="1:3" x14ac:dyDescent="0.3">
      <c r="A6446">
        <v>9080.3873999999996</v>
      </c>
      <c r="B6446">
        <v>11009.724</v>
      </c>
      <c r="C6446">
        <v>1807</v>
      </c>
    </row>
    <row r="6447" spans="1:3" x14ac:dyDescent="0.3">
      <c r="A6447">
        <v>9084.1854000000003</v>
      </c>
      <c r="B6447">
        <v>11005.120999999999</v>
      </c>
      <c r="C6447">
        <v>1566</v>
      </c>
    </row>
    <row r="6448" spans="1:3" x14ac:dyDescent="0.3">
      <c r="A6448">
        <v>9085.4204000000009</v>
      </c>
      <c r="B6448">
        <v>11003.625</v>
      </c>
      <c r="C6448">
        <v>2106</v>
      </c>
    </row>
    <row r="6449" spans="1:3" x14ac:dyDescent="0.3">
      <c r="A6449">
        <v>9086.4344000000001</v>
      </c>
      <c r="B6449">
        <v>11002.397000000001</v>
      </c>
      <c r="C6449">
        <v>1906</v>
      </c>
    </row>
    <row r="6450" spans="1:3" x14ac:dyDescent="0.3">
      <c r="A6450">
        <v>9088.3186000000005</v>
      </c>
      <c r="B6450">
        <v>11000.116</v>
      </c>
      <c r="C6450">
        <v>735</v>
      </c>
    </row>
    <row r="6451" spans="1:3" x14ac:dyDescent="0.3">
      <c r="A6451">
        <v>9088.5077999999994</v>
      </c>
      <c r="B6451">
        <v>10999.887000000001</v>
      </c>
      <c r="C6451">
        <v>2278</v>
      </c>
    </row>
    <row r="6452" spans="1:3" x14ac:dyDescent="0.3">
      <c r="A6452">
        <v>9089.4043999999994</v>
      </c>
      <c r="B6452">
        <v>10998.802</v>
      </c>
      <c r="C6452">
        <v>834</v>
      </c>
    </row>
    <row r="6453" spans="1:3" x14ac:dyDescent="0.3">
      <c r="A6453">
        <v>9091.6643000000004</v>
      </c>
      <c r="B6453">
        <v>10996.067999999999</v>
      </c>
      <c r="C6453">
        <v>1846</v>
      </c>
    </row>
    <row r="6454" spans="1:3" x14ac:dyDescent="0.3">
      <c r="A6454">
        <v>9092.4779999999992</v>
      </c>
      <c r="B6454">
        <v>10995.084000000001</v>
      </c>
      <c r="C6454">
        <v>1869</v>
      </c>
    </row>
    <row r="6455" spans="1:3" x14ac:dyDescent="0.3">
      <c r="A6455">
        <v>9098.6049000000003</v>
      </c>
      <c r="B6455">
        <v>10987.68</v>
      </c>
      <c r="C6455">
        <v>1807</v>
      </c>
    </row>
    <row r="6456" spans="1:3" x14ac:dyDescent="0.3">
      <c r="A6456">
        <v>9100.4460999999992</v>
      </c>
      <c r="B6456">
        <v>10985.457</v>
      </c>
      <c r="C6456">
        <v>1806</v>
      </c>
    </row>
    <row r="6457" spans="1:3" x14ac:dyDescent="0.3">
      <c r="A6457">
        <v>9100.6748000000007</v>
      </c>
      <c r="B6457">
        <v>10985.181</v>
      </c>
      <c r="C6457">
        <v>1845</v>
      </c>
    </row>
    <row r="6458" spans="1:3" x14ac:dyDescent="0.3">
      <c r="A6458">
        <v>9103.6375000000007</v>
      </c>
      <c r="B6458">
        <v>10981.606</v>
      </c>
      <c r="C6458">
        <v>1566</v>
      </c>
    </row>
    <row r="6459" spans="1:3" x14ac:dyDescent="0.3">
      <c r="A6459">
        <v>9112.2422000000006</v>
      </c>
      <c r="B6459">
        <v>10971.236000000001</v>
      </c>
      <c r="C6459">
        <v>1864</v>
      </c>
    </row>
    <row r="6460" spans="1:3" x14ac:dyDescent="0.3">
      <c r="A6460">
        <v>9116.9048999999995</v>
      </c>
      <c r="B6460">
        <v>10965.625</v>
      </c>
      <c r="C6460">
        <v>1807</v>
      </c>
    </row>
    <row r="6461" spans="1:3" x14ac:dyDescent="0.3">
      <c r="A6461">
        <v>9117.1327000000001</v>
      </c>
      <c r="B6461">
        <v>10965.351000000001</v>
      </c>
      <c r="C6461">
        <v>734</v>
      </c>
    </row>
    <row r="6462" spans="1:3" x14ac:dyDescent="0.3">
      <c r="A6462">
        <v>9118.8816000000006</v>
      </c>
      <c r="B6462">
        <v>10963.248</v>
      </c>
      <c r="C6462">
        <v>734</v>
      </c>
    </row>
    <row r="6463" spans="1:3" x14ac:dyDescent="0.3">
      <c r="A6463">
        <v>9119.9704999999994</v>
      </c>
      <c r="B6463">
        <v>10961.939</v>
      </c>
      <c r="C6463">
        <v>1566</v>
      </c>
    </row>
    <row r="6464" spans="1:3" x14ac:dyDescent="0.3">
      <c r="A6464">
        <v>9123.5802000000003</v>
      </c>
      <c r="B6464">
        <v>10957.602000000001</v>
      </c>
      <c r="C6464">
        <v>1975</v>
      </c>
    </row>
    <row r="6465" spans="1:3" x14ac:dyDescent="0.3">
      <c r="A6465">
        <v>9132.7415999999994</v>
      </c>
      <c r="B6465">
        <v>10946.61</v>
      </c>
      <c r="C6465">
        <v>1846</v>
      </c>
    </row>
    <row r="6466" spans="1:3" x14ac:dyDescent="0.3">
      <c r="A6466">
        <v>9136.7397000000001</v>
      </c>
      <c r="B6466">
        <v>10941.82</v>
      </c>
      <c r="C6466">
        <v>1850</v>
      </c>
    </row>
    <row r="6467" spans="1:3" x14ac:dyDescent="0.3">
      <c r="A6467">
        <v>9136.7931000000008</v>
      </c>
      <c r="B6467">
        <v>10941.755999999999</v>
      </c>
      <c r="C6467">
        <v>1845</v>
      </c>
    </row>
    <row r="6468" spans="1:3" x14ac:dyDescent="0.3">
      <c r="A6468">
        <v>9140.1178</v>
      </c>
      <c r="B6468">
        <v>10937.776</v>
      </c>
      <c r="C6468">
        <v>1115</v>
      </c>
    </row>
    <row r="6469" spans="1:3" x14ac:dyDescent="0.3">
      <c r="A6469">
        <v>9146.1293000000005</v>
      </c>
      <c r="B6469">
        <v>10930.587</v>
      </c>
      <c r="C6469">
        <v>531</v>
      </c>
    </row>
    <row r="6470" spans="1:3" x14ac:dyDescent="0.3">
      <c r="A6470">
        <v>9147.2188000000006</v>
      </c>
      <c r="B6470">
        <v>10929.285</v>
      </c>
      <c r="C6470">
        <v>1949</v>
      </c>
    </row>
    <row r="6471" spans="1:3" x14ac:dyDescent="0.3">
      <c r="A6471">
        <v>9147.7067999999999</v>
      </c>
      <c r="B6471">
        <v>10928.701999999999</v>
      </c>
      <c r="C6471">
        <v>1950</v>
      </c>
    </row>
    <row r="6472" spans="1:3" x14ac:dyDescent="0.3">
      <c r="A6472">
        <v>9147.9578999999994</v>
      </c>
      <c r="B6472">
        <v>10928.402</v>
      </c>
      <c r="C6472">
        <v>1867</v>
      </c>
    </row>
    <row r="6473" spans="1:3" x14ac:dyDescent="0.3">
      <c r="A6473">
        <v>9149.5244000000002</v>
      </c>
      <c r="B6473">
        <v>10926.531000000001</v>
      </c>
      <c r="C6473">
        <v>1803</v>
      </c>
    </row>
    <row r="6474" spans="1:3" x14ac:dyDescent="0.3">
      <c r="A6474">
        <v>9155.6471000000001</v>
      </c>
      <c r="B6474">
        <v>10919.224</v>
      </c>
      <c r="C6474">
        <v>1867</v>
      </c>
    </row>
    <row r="6475" spans="1:3" x14ac:dyDescent="0.3">
      <c r="A6475">
        <v>9156.2063999999991</v>
      </c>
      <c r="B6475">
        <v>10918.557000000001</v>
      </c>
      <c r="C6475">
        <v>834</v>
      </c>
    </row>
    <row r="6476" spans="1:3" x14ac:dyDescent="0.3">
      <c r="A6476">
        <v>9157.0820000000003</v>
      </c>
      <c r="B6476">
        <v>10917.513000000001</v>
      </c>
      <c r="C6476">
        <v>1803</v>
      </c>
    </row>
    <row r="6477" spans="1:3" x14ac:dyDescent="0.3">
      <c r="A6477">
        <v>9163.9825999999994</v>
      </c>
      <c r="B6477">
        <v>10909.291999999999</v>
      </c>
      <c r="C6477">
        <v>1866</v>
      </c>
    </row>
    <row r="6478" spans="1:3" x14ac:dyDescent="0.3">
      <c r="A6478">
        <v>9164.5715</v>
      </c>
      <c r="B6478">
        <v>10908.591</v>
      </c>
      <c r="C6478">
        <v>1805</v>
      </c>
    </row>
    <row r="6479" spans="1:3" x14ac:dyDescent="0.3">
      <c r="A6479">
        <v>9169.3232000000007</v>
      </c>
      <c r="B6479">
        <v>10902.938</v>
      </c>
      <c r="C6479">
        <v>1566</v>
      </c>
    </row>
    <row r="6480" spans="1:3" x14ac:dyDescent="0.3">
      <c r="A6480">
        <v>9169.7798999999995</v>
      </c>
      <c r="B6480">
        <v>10902.395</v>
      </c>
      <c r="C6480">
        <v>2176</v>
      </c>
    </row>
    <row r="6481" spans="1:3" x14ac:dyDescent="0.3">
      <c r="A6481">
        <v>9173.1951000000008</v>
      </c>
      <c r="B6481">
        <v>10898.335999999999</v>
      </c>
      <c r="C6481">
        <v>532</v>
      </c>
    </row>
    <row r="6482" spans="1:3" x14ac:dyDescent="0.3">
      <c r="A6482">
        <v>9173.5436000000009</v>
      </c>
      <c r="B6482">
        <v>10897.922</v>
      </c>
      <c r="C6482">
        <v>2275</v>
      </c>
    </row>
    <row r="6483" spans="1:3" x14ac:dyDescent="0.3">
      <c r="A6483">
        <v>9173.6758000000009</v>
      </c>
      <c r="B6483">
        <v>10897.764999999999</v>
      </c>
      <c r="C6483">
        <v>1866</v>
      </c>
    </row>
    <row r="6484" spans="1:3" x14ac:dyDescent="0.3">
      <c r="A6484">
        <v>9173.9619999999995</v>
      </c>
      <c r="B6484">
        <v>10897.424999999999</v>
      </c>
      <c r="C6484">
        <v>1115</v>
      </c>
    </row>
    <row r="6485" spans="1:3" x14ac:dyDescent="0.3">
      <c r="A6485">
        <v>9174.2188000000006</v>
      </c>
      <c r="B6485">
        <v>10897.12</v>
      </c>
      <c r="C6485">
        <v>1960</v>
      </c>
    </row>
    <row r="6486" spans="1:3" x14ac:dyDescent="0.3">
      <c r="A6486">
        <v>9178.5607999999993</v>
      </c>
      <c r="B6486">
        <v>10891.965</v>
      </c>
      <c r="C6486">
        <v>1804</v>
      </c>
    </row>
    <row r="6487" spans="1:3" x14ac:dyDescent="0.3">
      <c r="A6487">
        <v>9178.9719999999998</v>
      </c>
      <c r="B6487">
        <v>10891.477000000001</v>
      </c>
      <c r="C6487">
        <v>1806</v>
      </c>
    </row>
    <row r="6488" spans="1:3" x14ac:dyDescent="0.3">
      <c r="A6488">
        <v>9179.7432000000008</v>
      </c>
      <c r="B6488">
        <v>10890.562</v>
      </c>
      <c r="C6488">
        <v>1750</v>
      </c>
    </row>
    <row r="6489" spans="1:3" x14ac:dyDescent="0.3">
      <c r="A6489">
        <v>9181.0213000000003</v>
      </c>
      <c r="B6489">
        <v>10889.046</v>
      </c>
      <c r="C6489">
        <v>2106</v>
      </c>
    </row>
    <row r="6490" spans="1:3" x14ac:dyDescent="0.3">
      <c r="A6490">
        <v>9185.2253999999994</v>
      </c>
      <c r="B6490">
        <v>10884.062</v>
      </c>
      <c r="C6490">
        <v>1752</v>
      </c>
    </row>
    <row r="6491" spans="1:3" x14ac:dyDescent="0.3">
      <c r="A6491">
        <v>9189.4081000000006</v>
      </c>
      <c r="B6491">
        <v>10879.108</v>
      </c>
      <c r="C6491">
        <v>1713</v>
      </c>
    </row>
    <row r="6492" spans="1:3" x14ac:dyDescent="0.3">
      <c r="A6492">
        <v>9195.1445999999996</v>
      </c>
      <c r="B6492">
        <v>10872.321</v>
      </c>
      <c r="C6492">
        <v>2327</v>
      </c>
    </row>
    <row r="6493" spans="1:3" x14ac:dyDescent="0.3">
      <c r="A6493">
        <v>9199.4454999999998</v>
      </c>
      <c r="B6493">
        <v>10867.237999999999</v>
      </c>
      <c r="C6493">
        <v>1865</v>
      </c>
    </row>
    <row r="6494" spans="1:3" x14ac:dyDescent="0.3">
      <c r="A6494">
        <v>9204.7860000000001</v>
      </c>
      <c r="B6494">
        <v>10860.933000000001</v>
      </c>
      <c r="C6494">
        <v>1936</v>
      </c>
    </row>
    <row r="6495" spans="1:3" x14ac:dyDescent="0.3">
      <c r="A6495">
        <v>9209.3410999999996</v>
      </c>
      <c r="B6495">
        <v>10855.561</v>
      </c>
      <c r="C6495">
        <v>1750</v>
      </c>
    </row>
    <row r="6496" spans="1:3" x14ac:dyDescent="0.3">
      <c r="A6496">
        <v>9210.0257999999994</v>
      </c>
      <c r="B6496">
        <v>10854.754000000001</v>
      </c>
      <c r="C6496">
        <v>734</v>
      </c>
    </row>
    <row r="6497" spans="1:3" x14ac:dyDescent="0.3">
      <c r="A6497">
        <v>9212.9811000000009</v>
      </c>
      <c r="B6497">
        <v>10851.272000000001</v>
      </c>
      <c r="C6497">
        <v>1947</v>
      </c>
    </row>
    <row r="6498" spans="1:3" x14ac:dyDescent="0.3">
      <c r="A6498">
        <v>9214.4976999999999</v>
      </c>
      <c r="B6498">
        <v>10849.486000000001</v>
      </c>
      <c r="C6498">
        <v>1806</v>
      </c>
    </row>
    <row r="6499" spans="1:3" x14ac:dyDescent="0.3">
      <c r="A6499">
        <v>9214.9758999999995</v>
      </c>
      <c r="B6499">
        <v>10848.923000000001</v>
      </c>
      <c r="C6499">
        <v>1976</v>
      </c>
    </row>
    <row r="6500" spans="1:3" x14ac:dyDescent="0.3">
      <c r="A6500">
        <v>9217.5630999999994</v>
      </c>
      <c r="B6500">
        <v>10845.878000000001</v>
      </c>
      <c r="C6500">
        <v>1865</v>
      </c>
    </row>
    <row r="6501" spans="1:3" x14ac:dyDescent="0.3">
      <c r="A6501">
        <v>9224.1414999999997</v>
      </c>
      <c r="B6501">
        <v>10838.143</v>
      </c>
      <c r="C6501">
        <v>1804</v>
      </c>
    </row>
    <row r="6502" spans="1:3" x14ac:dyDescent="0.3">
      <c r="A6502">
        <v>9231.7811999999994</v>
      </c>
      <c r="B6502">
        <v>10829.174000000001</v>
      </c>
      <c r="C6502">
        <v>1945</v>
      </c>
    </row>
    <row r="6503" spans="1:3" x14ac:dyDescent="0.3">
      <c r="A6503">
        <v>9233.1913999999997</v>
      </c>
      <c r="B6503">
        <v>10827.52</v>
      </c>
      <c r="C6503">
        <v>1948</v>
      </c>
    </row>
    <row r="6504" spans="1:3" x14ac:dyDescent="0.3">
      <c r="A6504">
        <v>9239.9382999999998</v>
      </c>
      <c r="B6504">
        <v>10819.614</v>
      </c>
      <c r="C6504">
        <v>2122</v>
      </c>
    </row>
    <row r="6505" spans="1:3" x14ac:dyDescent="0.3">
      <c r="A6505">
        <v>9240.3055000000004</v>
      </c>
      <c r="B6505">
        <v>10819.183999999999</v>
      </c>
      <c r="C6505">
        <v>1869</v>
      </c>
    </row>
    <row r="6506" spans="1:3" x14ac:dyDescent="0.3">
      <c r="A6506">
        <v>9242.1754000000001</v>
      </c>
      <c r="B6506">
        <v>10816.995000000001</v>
      </c>
      <c r="C6506">
        <v>1566</v>
      </c>
    </row>
    <row r="6507" spans="1:3" x14ac:dyDescent="0.3">
      <c r="A6507">
        <v>9242.3677000000007</v>
      </c>
      <c r="B6507">
        <v>10816.77</v>
      </c>
      <c r="C6507">
        <v>1804</v>
      </c>
    </row>
    <row r="6508" spans="1:3" x14ac:dyDescent="0.3">
      <c r="A6508">
        <v>9242.6967000000004</v>
      </c>
      <c r="B6508">
        <v>10816.385</v>
      </c>
      <c r="C6508">
        <v>2329</v>
      </c>
    </row>
    <row r="6509" spans="1:3" x14ac:dyDescent="0.3">
      <c r="A6509">
        <v>9246.5589</v>
      </c>
      <c r="B6509">
        <v>10811.867</v>
      </c>
      <c r="C6509">
        <v>532</v>
      </c>
    </row>
    <row r="6510" spans="1:3" x14ac:dyDescent="0.3">
      <c r="A6510">
        <v>9248.1293999999998</v>
      </c>
      <c r="B6510">
        <v>10810.031000000001</v>
      </c>
      <c r="C6510">
        <v>1921</v>
      </c>
    </row>
    <row r="6511" spans="1:3" x14ac:dyDescent="0.3">
      <c r="A6511">
        <v>9248.7608</v>
      </c>
      <c r="B6511">
        <v>10809.293</v>
      </c>
      <c r="C6511">
        <v>1848</v>
      </c>
    </row>
    <row r="6512" spans="1:3" x14ac:dyDescent="0.3">
      <c r="A6512">
        <v>9258.2698</v>
      </c>
      <c r="B6512">
        <v>10798.191000000001</v>
      </c>
      <c r="C6512">
        <v>1685</v>
      </c>
    </row>
    <row r="6513" spans="1:3" x14ac:dyDescent="0.3">
      <c r="A6513">
        <v>9259.0054999999993</v>
      </c>
      <c r="B6513">
        <v>10797.333000000001</v>
      </c>
      <c r="C6513">
        <v>1805</v>
      </c>
    </row>
    <row r="6514" spans="1:3" x14ac:dyDescent="0.3">
      <c r="A6514">
        <v>9259.2302</v>
      </c>
      <c r="B6514">
        <v>10797.071</v>
      </c>
      <c r="C6514">
        <v>1849</v>
      </c>
    </row>
    <row r="6515" spans="1:3" x14ac:dyDescent="0.3">
      <c r="A6515">
        <v>9263.9621000000006</v>
      </c>
      <c r="B6515">
        <v>10791.556</v>
      </c>
      <c r="C6515">
        <v>1846</v>
      </c>
    </row>
    <row r="6516" spans="1:3" x14ac:dyDescent="0.3">
      <c r="A6516">
        <v>9280.3626000000004</v>
      </c>
      <c r="B6516">
        <v>10772.485000000001</v>
      </c>
      <c r="C6516">
        <v>1849</v>
      </c>
    </row>
    <row r="6517" spans="1:3" x14ac:dyDescent="0.3">
      <c r="A6517">
        <v>9282.2142999999996</v>
      </c>
      <c r="B6517">
        <v>10770.335999999999</v>
      </c>
      <c r="C6517">
        <v>1845</v>
      </c>
    </row>
    <row r="6518" spans="1:3" x14ac:dyDescent="0.3">
      <c r="A6518">
        <v>9284.8263999999999</v>
      </c>
      <c r="B6518">
        <v>10767.306</v>
      </c>
      <c r="C6518">
        <v>1804</v>
      </c>
    </row>
    <row r="6519" spans="1:3" x14ac:dyDescent="0.3">
      <c r="A6519">
        <v>9285.8829000000005</v>
      </c>
      <c r="B6519">
        <v>10766.081</v>
      </c>
      <c r="C6519">
        <v>531</v>
      </c>
    </row>
    <row r="6520" spans="1:3" x14ac:dyDescent="0.3">
      <c r="A6520">
        <v>9286.5246000000006</v>
      </c>
      <c r="B6520">
        <v>10765.337</v>
      </c>
      <c r="C6520">
        <v>1974</v>
      </c>
    </row>
    <row r="6521" spans="1:3" x14ac:dyDescent="0.3">
      <c r="A6521">
        <v>9289.4482000000007</v>
      </c>
      <c r="B6521">
        <v>10761.949000000001</v>
      </c>
      <c r="C6521">
        <v>1865</v>
      </c>
    </row>
    <row r="6522" spans="1:3" x14ac:dyDescent="0.3">
      <c r="A6522">
        <v>9294.5350999999991</v>
      </c>
      <c r="B6522">
        <v>10756.058999999999</v>
      </c>
      <c r="C6522">
        <v>1867</v>
      </c>
    </row>
    <row r="6523" spans="1:3" x14ac:dyDescent="0.3">
      <c r="A6523">
        <v>9297.1506000000008</v>
      </c>
      <c r="B6523">
        <v>10753.032999999999</v>
      </c>
      <c r="C6523">
        <v>1781</v>
      </c>
    </row>
    <row r="6524" spans="1:3" x14ac:dyDescent="0.3">
      <c r="A6524">
        <v>9297.6062999999995</v>
      </c>
      <c r="B6524">
        <v>10752.505999999999</v>
      </c>
      <c r="C6524">
        <v>1867</v>
      </c>
    </row>
    <row r="6525" spans="1:3" x14ac:dyDescent="0.3">
      <c r="A6525">
        <v>9297.9557000000004</v>
      </c>
      <c r="B6525">
        <v>10752.102000000001</v>
      </c>
      <c r="C6525">
        <v>1804</v>
      </c>
    </row>
    <row r="6526" spans="1:3" x14ac:dyDescent="0.3">
      <c r="A6526">
        <v>9301.7293000000009</v>
      </c>
      <c r="B6526">
        <v>10747.74</v>
      </c>
      <c r="C6526">
        <v>1975</v>
      </c>
    </row>
    <row r="6527" spans="1:3" x14ac:dyDescent="0.3">
      <c r="A6527">
        <v>9303.2440999999999</v>
      </c>
      <c r="B6527">
        <v>10745.99</v>
      </c>
      <c r="C6527">
        <v>1946</v>
      </c>
    </row>
    <row r="6528" spans="1:3" x14ac:dyDescent="0.3">
      <c r="A6528">
        <v>9304.6276999999991</v>
      </c>
      <c r="B6528">
        <v>10744.392</v>
      </c>
      <c r="C6528">
        <v>1810</v>
      </c>
    </row>
    <row r="6529" spans="1:3" x14ac:dyDescent="0.3">
      <c r="A6529">
        <v>9308.0193999999992</v>
      </c>
      <c r="B6529">
        <v>10740.477000000001</v>
      </c>
      <c r="C6529">
        <v>1864</v>
      </c>
    </row>
    <row r="6530" spans="1:3" x14ac:dyDescent="0.3">
      <c r="A6530">
        <v>9311.5149000000001</v>
      </c>
      <c r="B6530">
        <v>10736.445</v>
      </c>
      <c r="C6530">
        <v>1865</v>
      </c>
    </row>
    <row r="6531" spans="1:3" x14ac:dyDescent="0.3">
      <c r="A6531">
        <v>9318.1787000000004</v>
      </c>
      <c r="B6531">
        <v>10728.767</v>
      </c>
      <c r="C6531">
        <v>1805</v>
      </c>
    </row>
    <row r="6532" spans="1:3" x14ac:dyDescent="0.3">
      <c r="A6532">
        <v>9318.8927000000003</v>
      </c>
      <c r="B6532">
        <v>10727.945</v>
      </c>
      <c r="C6532">
        <v>1868</v>
      </c>
    </row>
    <row r="6533" spans="1:3" x14ac:dyDescent="0.3">
      <c r="A6533">
        <v>9319.7927</v>
      </c>
      <c r="B6533">
        <v>10726.909</v>
      </c>
      <c r="C6533">
        <v>1845</v>
      </c>
    </row>
    <row r="6534" spans="1:3" x14ac:dyDescent="0.3">
      <c r="A6534">
        <v>9320.7919999999995</v>
      </c>
      <c r="B6534">
        <v>10725.759</v>
      </c>
      <c r="C6534">
        <v>2227</v>
      </c>
    </row>
    <row r="6535" spans="1:3" x14ac:dyDescent="0.3">
      <c r="A6535">
        <v>9323.8302000000003</v>
      </c>
      <c r="B6535">
        <v>10722.263999999999</v>
      </c>
      <c r="C6535">
        <v>1863</v>
      </c>
    </row>
    <row r="6536" spans="1:3" x14ac:dyDescent="0.3">
      <c r="A6536">
        <v>9324.1744999999992</v>
      </c>
      <c r="B6536">
        <v>10721.868</v>
      </c>
      <c r="C6536">
        <v>1866</v>
      </c>
    </row>
    <row r="6537" spans="1:3" x14ac:dyDescent="0.3">
      <c r="A6537">
        <v>9327.8389000000006</v>
      </c>
      <c r="B6537">
        <v>10717.656000000001</v>
      </c>
      <c r="C6537">
        <v>1750</v>
      </c>
    </row>
    <row r="6538" spans="1:3" x14ac:dyDescent="0.3">
      <c r="A6538">
        <v>9328.8878000000004</v>
      </c>
      <c r="B6538">
        <v>10716.450999999999</v>
      </c>
      <c r="C6538">
        <v>1948</v>
      </c>
    </row>
    <row r="6539" spans="1:3" x14ac:dyDescent="0.3">
      <c r="A6539">
        <v>9329.5110999999997</v>
      </c>
      <c r="B6539">
        <v>10715.735000000001</v>
      </c>
      <c r="C6539">
        <v>2329</v>
      </c>
    </row>
    <row r="6540" spans="1:3" x14ac:dyDescent="0.3">
      <c r="A6540">
        <v>9334.0563000000002</v>
      </c>
      <c r="B6540">
        <v>10710.517</v>
      </c>
      <c r="C6540">
        <v>1864</v>
      </c>
    </row>
    <row r="6541" spans="1:3" x14ac:dyDescent="0.3">
      <c r="A6541">
        <v>9343.4168000000009</v>
      </c>
      <c r="B6541">
        <v>10699.787</v>
      </c>
      <c r="C6541">
        <v>1866</v>
      </c>
    </row>
    <row r="6542" spans="1:3" x14ac:dyDescent="0.3">
      <c r="A6542">
        <v>9348.9169999999995</v>
      </c>
      <c r="B6542">
        <v>10693.492</v>
      </c>
      <c r="C6542">
        <v>1944</v>
      </c>
    </row>
    <row r="6543" spans="1:3" x14ac:dyDescent="0.3">
      <c r="A6543">
        <v>9350.4174999999996</v>
      </c>
      <c r="B6543">
        <v>10691.776</v>
      </c>
      <c r="C6543">
        <v>1684</v>
      </c>
    </row>
    <row r="6544" spans="1:3" x14ac:dyDescent="0.3">
      <c r="A6544">
        <v>9354.6304</v>
      </c>
      <c r="B6544">
        <v>10686.960999999999</v>
      </c>
      <c r="C6544">
        <v>1865</v>
      </c>
    </row>
    <row r="6545" spans="1:3" x14ac:dyDescent="0.3">
      <c r="A6545">
        <v>9358.3904999999995</v>
      </c>
      <c r="B6545">
        <v>10682.666999999999</v>
      </c>
      <c r="C6545">
        <v>956</v>
      </c>
    </row>
    <row r="6546" spans="1:3" x14ac:dyDescent="0.3">
      <c r="A6546">
        <v>9359.4130000000005</v>
      </c>
      <c r="B6546">
        <v>10681.5</v>
      </c>
      <c r="C6546">
        <v>532</v>
      </c>
    </row>
    <row r="6547" spans="1:3" x14ac:dyDescent="0.3">
      <c r="A6547">
        <v>9362.3616000000002</v>
      </c>
      <c r="B6547">
        <v>10678.136</v>
      </c>
      <c r="C6547">
        <v>345</v>
      </c>
    </row>
    <row r="6548" spans="1:3" x14ac:dyDescent="0.3">
      <c r="A6548">
        <v>9372.8973999999998</v>
      </c>
      <c r="B6548">
        <v>10666.133</v>
      </c>
      <c r="C6548">
        <v>531</v>
      </c>
    </row>
    <row r="6549" spans="1:3" x14ac:dyDescent="0.3">
      <c r="A6549">
        <v>9375.1221000000005</v>
      </c>
      <c r="B6549">
        <v>10663.602000000001</v>
      </c>
      <c r="C6549">
        <v>834</v>
      </c>
    </row>
    <row r="6550" spans="1:3" x14ac:dyDescent="0.3">
      <c r="A6550">
        <v>9382.9312000000009</v>
      </c>
      <c r="B6550">
        <v>10654.727000000001</v>
      </c>
      <c r="C6550">
        <v>1846</v>
      </c>
    </row>
    <row r="6551" spans="1:3" x14ac:dyDescent="0.3">
      <c r="A6551">
        <v>9383.3593000000001</v>
      </c>
      <c r="B6551">
        <v>10654.241</v>
      </c>
      <c r="C6551">
        <v>1848</v>
      </c>
    </row>
    <row r="6552" spans="1:3" x14ac:dyDescent="0.3">
      <c r="A6552">
        <v>9386.4779999999992</v>
      </c>
      <c r="B6552">
        <v>10650.700999999999</v>
      </c>
      <c r="C6552">
        <v>2251</v>
      </c>
    </row>
    <row r="6553" spans="1:3" x14ac:dyDescent="0.3">
      <c r="A6553">
        <v>9388.1836999999996</v>
      </c>
      <c r="B6553">
        <v>10648.766</v>
      </c>
      <c r="C6553">
        <v>1805</v>
      </c>
    </row>
    <row r="6554" spans="1:3" x14ac:dyDescent="0.3">
      <c r="A6554">
        <v>9389.4225000000006</v>
      </c>
      <c r="B6554">
        <v>10647.361000000001</v>
      </c>
      <c r="C6554">
        <v>532</v>
      </c>
    </row>
    <row r="6555" spans="1:3" x14ac:dyDescent="0.3">
      <c r="A6555">
        <v>9394.6759999999995</v>
      </c>
      <c r="B6555">
        <v>10641.406999999999</v>
      </c>
      <c r="C6555">
        <v>1806</v>
      </c>
    </row>
    <row r="6556" spans="1:3" x14ac:dyDescent="0.3">
      <c r="A6556">
        <v>9401.1136999999999</v>
      </c>
      <c r="B6556">
        <v>10634.12</v>
      </c>
      <c r="C6556">
        <v>1864</v>
      </c>
    </row>
    <row r="6557" spans="1:3" x14ac:dyDescent="0.3">
      <c r="A6557">
        <v>9403.4367000000002</v>
      </c>
      <c r="B6557">
        <v>10631.493</v>
      </c>
      <c r="C6557">
        <v>1946</v>
      </c>
    </row>
    <row r="6558" spans="1:3" x14ac:dyDescent="0.3">
      <c r="A6558">
        <v>9404.3310000000001</v>
      </c>
      <c r="B6558">
        <v>10630.482</v>
      </c>
      <c r="C6558">
        <v>1804</v>
      </c>
    </row>
    <row r="6559" spans="1:3" x14ac:dyDescent="0.3">
      <c r="A6559">
        <v>9404.7698</v>
      </c>
      <c r="B6559">
        <v>10629.986000000001</v>
      </c>
      <c r="C6559">
        <v>1806</v>
      </c>
    </row>
    <row r="6560" spans="1:3" x14ac:dyDescent="0.3">
      <c r="A6560">
        <v>9406.6520999999993</v>
      </c>
      <c r="B6560">
        <v>10627.859</v>
      </c>
      <c r="C6560">
        <v>1938</v>
      </c>
    </row>
    <row r="6561" spans="1:3" x14ac:dyDescent="0.3">
      <c r="A6561">
        <v>9408.7554999999993</v>
      </c>
      <c r="B6561">
        <v>10625.483</v>
      </c>
      <c r="C6561">
        <v>2328</v>
      </c>
    </row>
    <row r="6562" spans="1:3" x14ac:dyDescent="0.3">
      <c r="A6562">
        <v>9409.5516000000007</v>
      </c>
      <c r="B6562">
        <v>10624.584000000001</v>
      </c>
      <c r="C6562">
        <v>1863</v>
      </c>
    </row>
    <row r="6563" spans="1:3" x14ac:dyDescent="0.3">
      <c r="A6563">
        <v>9410.1582999999991</v>
      </c>
      <c r="B6563">
        <v>10623.898999999999</v>
      </c>
      <c r="C6563">
        <v>1865</v>
      </c>
    </row>
    <row r="6564" spans="1:3" x14ac:dyDescent="0.3">
      <c r="A6564">
        <v>9411.4835999999996</v>
      </c>
      <c r="B6564">
        <v>10622.403</v>
      </c>
      <c r="C6564">
        <v>1937</v>
      </c>
    </row>
    <row r="6565" spans="1:3" x14ac:dyDescent="0.3">
      <c r="A6565">
        <v>9414.0421999999999</v>
      </c>
      <c r="B6565">
        <v>10619.516</v>
      </c>
      <c r="C6565">
        <v>1865</v>
      </c>
    </row>
    <row r="6566" spans="1:3" x14ac:dyDescent="0.3">
      <c r="A6566">
        <v>9415.0635999999995</v>
      </c>
      <c r="B6566">
        <v>10618.364</v>
      </c>
      <c r="C6566">
        <v>1864</v>
      </c>
    </row>
    <row r="6567" spans="1:3" x14ac:dyDescent="0.3">
      <c r="A6567">
        <v>9422.4766999999993</v>
      </c>
      <c r="B6567">
        <v>10610.01</v>
      </c>
      <c r="C6567">
        <v>1949</v>
      </c>
    </row>
    <row r="6568" spans="1:3" x14ac:dyDescent="0.3">
      <c r="A6568">
        <v>9430.5696000000007</v>
      </c>
      <c r="B6568">
        <v>10600.905000000001</v>
      </c>
      <c r="C6568">
        <v>1009</v>
      </c>
    </row>
    <row r="6569" spans="1:3" x14ac:dyDescent="0.3">
      <c r="A6569">
        <v>9430.5696000000007</v>
      </c>
      <c r="B6569">
        <v>10600.905000000001</v>
      </c>
      <c r="C6569">
        <v>1846</v>
      </c>
    </row>
    <row r="6570" spans="1:3" x14ac:dyDescent="0.3">
      <c r="A6570">
        <v>9433.2934999999998</v>
      </c>
      <c r="B6570">
        <v>10597.843999999999</v>
      </c>
      <c r="C6570">
        <v>1859</v>
      </c>
    </row>
    <row r="6571" spans="1:3" x14ac:dyDescent="0.3">
      <c r="A6571">
        <v>9437.7960999999996</v>
      </c>
      <c r="B6571">
        <v>10592.788</v>
      </c>
      <c r="C6571">
        <v>1684</v>
      </c>
    </row>
    <row r="6572" spans="1:3" x14ac:dyDescent="0.3">
      <c r="A6572">
        <v>9443.8022999999994</v>
      </c>
      <c r="B6572">
        <v>10586.050999999999</v>
      </c>
      <c r="C6572">
        <v>1865</v>
      </c>
    </row>
    <row r="6573" spans="1:3" x14ac:dyDescent="0.3">
      <c r="A6573">
        <v>9452.3359</v>
      </c>
      <c r="B6573">
        <v>10576.494000000001</v>
      </c>
      <c r="C6573">
        <v>1805</v>
      </c>
    </row>
    <row r="6574" spans="1:3" x14ac:dyDescent="0.3">
      <c r="A6574">
        <v>9452.6674000000003</v>
      </c>
      <c r="B6574">
        <v>10576.123</v>
      </c>
      <c r="C6574">
        <v>1859</v>
      </c>
    </row>
    <row r="6575" spans="1:3" x14ac:dyDescent="0.3">
      <c r="A6575">
        <v>9454.1951000000008</v>
      </c>
      <c r="B6575">
        <v>10574.414000000001</v>
      </c>
      <c r="C6575">
        <v>1865</v>
      </c>
    </row>
    <row r="6576" spans="1:3" x14ac:dyDescent="0.3">
      <c r="A6576">
        <v>9463.0287000000008</v>
      </c>
      <c r="B6576">
        <v>10564.543</v>
      </c>
      <c r="C6576">
        <v>1805</v>
      </c>
    </row>
    <row r="6577" spans="1:3" x14ac:dyDescent="0.3">
      <c r="A6577">
        <v>9467.7919999999995</v>
      </c>
      <c r="B6577">
        <v>10559.227999999999</v>
      </c>
      <c r="C6577">
        <v>1848</v>
      </c>
    </row>
    <row r="6578" spans="1:3" x14ac:dyDescent="0.3">
      <c r="A6578">
        <v>9469.9498000000003</v>
      </c>
      <c r="B6578">
        <v>10556.822</v>
      </c>
      <c r="C6578">
        <v>1804</v>
      </c>
    </row>
    <row r="6579" spans="1:3" x14ac:dyDescent="0.3">
      <c r="A6579">
        <v>9472.1103999999996</v>
      </c>
      <c r="B6579">
        <v>10554.414000000001</v>
      </c>
      <c r="C6579">
        <v>1859</v>
      </c>
    </row>
    <row r="6580" spans="1:3" x14ac:dyDescent="0.3">
      <c r="A6580">
        <v>9474.2386999999999</v>
      </c>
      <c r="B6580">
        <v>10552.043</v>
      </c>
      <c r="C6580">
        <v>1868</v>
      </c>
    </row>
    <row r="6581" spans="1:3" x14ac:dyDescent="0.3">
      <c r="A6581">
        <v>9475.4581999999991</v>
      </c>
      <c r="B6581">
        <v>10550.684999999999</v>
      </c>
      <c r="C6581">
        <v>1860</v>
      </c>
    </row>
    <row r="6582" spans="1:3" x14ac:dyDescent="0.3">
      <c r="A6582">
        <v>9481.3641000000007</v>
      </c>
      <c r="B6582">
        <v>10544.112999999999</v>
      </c>
      <c r="C6582">
        <v>1750</v>
      </c>
    </row>
    <row r="6583" spans="1:3" x14ac:dyDescent="0.3">
      <c r="A6583">
        <v>9485.9541000000008</v>
      </c>
      <c r="B6583">
        <v>10539.011</v>
      </c>
      <c r="C6583">
        <v>1115</v>
      </c>
    </row>
    <row r="6584" spans="1:3" x14ac:dyDescent="0.3">
      <c r="A6584">
        <v>9494.1618999999992</v>
      </c>
      <c r="B6584">
        <v>10529.9</v>
      </c>
      <c r="C6584">
        <v>1904</v>
      </c>
    </row>
    <row r="6585" spans="1:3" x14ac:dyDescent="0.3">
      <c r="A6585">
        <v>9495.8852000000006</v>
      </c>
      <c r="B6585">
        <v>10527.989</v>
      </c>
      <c r="C6585">
        <v>1863</v>
      </c>
    </row>
    <row r="6586" spans="1:3" x14ac:dyDescent="0.3">
      <c r="A6586">
        <v>9500.5280999999995</v>
      </c>
      <c r="B6586">
        <v>10522.843999999999</v>
      </c>
      <c r="C6586">
        <v>1945</v>
      </c>
    </row>
    <row r="6587" spans="1:3" x14ac:dyDescent="0.3">
      <c r="A6587">
        <v>9501.5890999999992</v>
      </c>
      <c r="B6587">
        <v>10521.669</v>
      </c>
      <c r="C6587">
        <v>1864</v>
      </c>
    </row>
    <row r="6588" spans="1:3" x14ac:dyDescent="0.3">
      <c r="A6588">
        <v>9503.2003999999997</v>
      </c>
      <c r="B6588">
        <v>10519.885</v>
      </c>
      <c r="C6588">
        <v>2251</v>
      </c>
    </row>
    <row r="6589" spans="1:3" x14ac:dyDescent="0.3">
      <c r="A6589">
        <v>9504.1111000000001</v>
      </c>
      <c r="B6589">
        <v>10518.877</v>
      </c>
      <c r="C6589">
        <v>2329</v>
      </c>
    </row>
    <row r="6590" spans="1:3" x14ac:dyDescent="0.3">
      <c r="A6590">
        <v>9507.1550999999999</v>
      </c>
      <c r="B6590">
        <v>10515.509</v>
      </c>
      <c r="C6590">
        <v>1684</v>
      </c>
    </row>
    <row r="6591" spans="1:3" x14ac:dyDescent="0.3">
      <c r="A6591">
        <v>9507.3721000000005</v>
      </c>
      <c r="B6591">
        <v>10515.269</v>
      </c>
      <c r="C6591">
        <v>2326</v>
      </c>
    </row>
    <row r="6592" spans="1:3" x14ac:dyDescent="0.3">
      <c r="A6592">
        <v>9513.2626999999993</v>
      </c>
      <c r="B6592">
        <v>10508.758</v>
      </c>
      <c r="C6592">
        <v>1865</v>
      </c>
    </row>
    <row r="6593" spans="1:3" x14ac:dyDescent="0.3">
      <c r="A6593">
        <v>9513.6466</v>
      </c>
      <c r="B6593">
        <v>10508.334000000001</v>
      </c>
      <c r="C6593">
        <v>1867</v>
      </c>
    </row>
    <row r="6594" spans="1:3" x14ac:dyDescent="0.3">
      <c r="A6594">
        <v>9527.7718999999997</v>
      </c>
      <c r="B6594">
        <v>10492.754999999999</v>
      </c>
      <c r="C6594">
        <v>1864</v>
      </c>
    </row>
    <row r="6595" spans="1:3" x14ac:dyDescent="0.3">
      <c r="A6595">
        <v>9529.5202000000008</v>
      </c>
      <c r="B6595">
        <v>10490.83</v>
      </c>
      <c r="C6595">
        <v>1947</v>
      </c>
    </row>
    <row r="6596" spans="1:3" x14ac:dyDescent="0.3">
      <c r="A6596">
        <v>9531.2754999999997</v>
      </c>
      <c r="B6596">
        <v>10488.897999999999</v>
      </c>
      <c r="C6596">
        <v>1859</v>
      </c>
    </row>
    <row r="6597" spans="1:3" x14ac:dyDescent="0.3">
      <c r="A6597">
        <v>9532.8487000000005</v>
      </c>
      <c r="B6597">
        <v>10487.166999999999</v>
      </c>
      <c r="C6597">
        <v>2277</v>
      </c>
    </row>
    <row r="6598" spans="1:3" x14ac:dyDescent="0.3">
      <c r="A6598">
        <v>9541.982</v>
      </c>
      <c r="B6598">
        <v>10477.129000000001</v>
      </c>
      <c r="C6598">
        <v>1751</v>
      </c>
    </row>
    <row r="6599" spans="1:3" x14ac:dyDescent="0.3">
      <c r="A6599">
        <v>9543.3912</v>
      </c>
      <c r="B6599">
        <v>10475.582</v>
      </c>
      <c r="C6599">
        <v>1805</v>
      </c>
    </row>
    <row r="6600" spans="1:3" x14ac:dyDescent="0.3">
      <c r="A6600">
        <v>9550.9567999999999</v>
      </c>
      <c r="B6600">
        <v>10467.284</v>
      </c>
      <c r="C6600">
        <v>1805</v>
      </c>
    </row>
    <row r="6601" spans="1:3" x14ac:dyDescent="0.3">
      <c r="A6601">
        <v>9556.5059000000001</v>
      </c>
      <c r="B6601">
        <v>10461.206</v>
      </c>
      <c r="C6601">
        <v>1115</v>
      </c>
    </row>
    <row r="6602" spans="1:3" x14ac:dyDescent="0.3">
      <c r="A6602">
        <v>9564.8628000000008</v>
      </c>
      <c r="B6602">
        <v>10452.066000000001</v>
      </c>
      <c r="C6602">
        <v>1866</v>
      </c>
    </row>
    <row r="6603" spans="1:3" x14ac:dyDescent="0.3">
      <c r="A6603">
        <v>9569.9078000000009</v>
      </c>
      <c r="B6603">
        <v>10446.556</v>
      </c>
      <c r="C6603">
        <v>1863</v>
      </c>
    </row>
    <row r="6604" spans="1:3" x14ac:dyDescent="0.3">
      <c r="A6604">
        <v>9573.6550999999999</v>
      </c>
      <c r="B6604">
        <v>10442.467000000001</v>
      </c>
      <c r="C6604">
        <v>1864</v>
      </c>
    </row>
    <row r="6605" spans="1:3" x14ac:dyDescent="0.3">
      <c r="A6605">
        <v>9574.9379000000008</v>
      </c>
      <c r="B6605">
        <v>10441.067999999999</v>
      </c>
      <c r="C6605">
        <v>1947</v>
      </c>
    </row>
    <row r="6606" spans="1:3" x14ac:dyDescent="0.3">
      <c r="A6606">
        <v>9578.7561999999998</v>
      </c>
      <c r="B6606">
        <v>10436.906000000001</v>
      </c>
      <c r="C6606">
        <v>2275</v>
      </c>
    </row>
    <row r="6607" spans="1:3" x14ac:dyDescent="0.3">
      <c r="A6607">
        <v>9579.4004999999997</v>
      </c>
      <c r="B6607">
        <v>10436.204</v>
      </c>
      <c r="C6607">
        <v>1864</v>
      </c>
    </row>
    <row r="6608" spans="1:3" x14ac:dyDescent="0.3">
      <c r="A6608">
        <v>9582.5609999999997</v>
      </c>
      <c r="B6608">
        <v>10432.762000000001</v>
      </c>
      <c r="C6608">
        <v>531</v>
      </c>
    </row>
    <row r="6609" spans="1:3" x14ac:dyDescent="0.3">
      <c r="A6609">
        <v>9602.1301999999996</v>
      </c>
      <c r="B6609">
        <v>10411.5</v>
      </c>
      <c r="C6609">
        <v>1845</v>
      </c>
    </row>
    <row r="6610" spans="1:3" x14ac:dyDescent="0.3">
      <c r="A6610">
        <v>9604.3256999999994</v>
      </c>
      <c r="B6610">
        <v>10409.120000000001</v>
      </c>
      <c r="C6610">
        <v>1864</v>
      </c>
    </row>
    <row r="6611" spans="1:3" x14ac:dyDescent="0.3">
      <c r="A6611">
        <v>9606.4833999999992</v>
      </c>
      <c r="B6611">
        <v>10406.781999999999</v>
      </c>
      <c r="C6611">
        <v>1751</v>
      </c>
    </row>
    <row r="6612" spans="1:3" x14ac:dyDescent="0.3">
      <c r="A6612">
        <v>9608.8960999999999</v>
      </c>
      <c r="B6612">
        <v>10404.169</v>
      </c>
      <c r="C6612">
        <v>1848</v>
      </c>
    </row>
    <row r="6613" spans="1:3" x14ac:dyDescent="0.3">
      <c r="A6613">
        <v>9623.0956000000006</v>
      </c>
      <c r="B6613">
        <v>10388.816999999999</v>
      </c>
      <c r="C6613">
        <v>1805</v>
      </c>
    </row>
    <row r="6614" spans="1:3" x14ac:dyDescent="0.3">
      <c r="A6614">
        <v>9625.6501000000007</v>
      </c>
      <c r="B6614">
        <v>10386.06</v>
      </c>
      <c r="C6614">
        <v>1846</v>
      </c>
    </row>
    <row r="6615" spans="1:3" x14ac:dyDescent="0.3">
      <c r="A6615">
        <v>9626.4973000000009</v>
      </c>
      <c r="B6615">
        <v>10385.146000000001</v>
      </c>
      <c r="C6615">
        <v>1863</v>
      </c>
    </row>
    <row r="6616" spans="1:3" x14ac:dyDescent="0.3">
      <c r="A6616">
        <v>9626.8253999999997</v>
      </c>
      <c r="B6616">
        <v>10384.791999999999</v>
      </c>
      <c r="C6616">
        <v>1946</v>
      </c>
    </row>
    <row r="6617" spans="1:3" x14ac:dyDescent="0.3">
      <c r="A6617">
        <v>9632.2932999999994</v>
      </c>
      <c r="B6617">
        <v>10378.897000000001</v>
      </c>
      <c r="C6617">
        <v>2276</v>
      </c>
    </row>
    <row r="6618" spans="1:3" x14ac:dyDescent="0.3">
      <c r="A6618">
        <v>9634.1897000000008</v>
      </c>
      <c r="B6618">
        <v>10376.853999999999</v>
      </c>
      <c r="C6618">
        <v>1863</v>
      </c>
    </row>
    <row r="6619" spans="1:3" x14ac:dyDescent="0.3">
      <c r="A6619">
        <v>9640.7703000000001</v>
      </c>
      <c r="B6619">
        <v>10369.771000000001</v>
      </c>
      <c r="C6619">
        <v>1946</v>
      </c>
    </row>
    <row r="6620" spans="1:3" x14ac:dyDescent="0.3">
      <c r="A6620">
        <v>9648.6597000000002</v>
      </c>
      <c r="B6620">
        <v>10361.291999999999</v>
      </c>
      <c r="C6620">
        <v>1974</v>
      </c>
    </row>
    <row r="6621" spans="1:3" x14ac:dyDescent="0.3">
      <c r="A6621">
        <v>9653.1157999999996</v>
      </c>
      <c r="B6621">
        <v>10356.509</v>
      </c>
      <c r="C6621">
        <v>1781</v>
      </c>
    </row>
    <row r="6622" spans="1:3" x14ac:dyDescent="0.3">
      <c r="A6622">
        <v>9657.2335999999996</v>
      </c>
      <c r="B6622">
        <v>10352.093000000001</v>
      </c>
      <c r="C6622">
        <v>1863</v>
      </c>
    </row>
    <row r="6623" spans="1:3" x14ac:dyDescent="0.3">
      <c r="A6623">
        <v>9659.0763999999999</v>
      </c>
      <c r="B6623">
        <v>10350.118</v>
      </c>
      <c r="C6623">
        <v>1859</v>
      </c>
    </row>
    <row r="6624" spans="1:3" x14ac:dyDescent="0.3">
      <c r="A6624">
        <v>9659.0763999999999</v>
      </c>
      <c r="B6624">
        <v>10350.118</v>
      </c>
      <c r="C6624">
        <v>1960</v>
      </c>
    </row>
    <row r="6625" spans="1:3" x14ac:dyDescent="0.3">
      <c r="A6625">
        <v>9660.8246999999992</v>
      </c>
      <c r="B6625">
        <v>10348.245000000001</v>
      </c>
      <c r="C6625">
        <v>1566</v>
      </c>
    </row>
    <row r="6626" spans="1:3" x14ac:dyDescent="0.3">
      <c r="A6626">
        <v>9660.8246999999992</v>
      </c>
      <c r="B6626">
        <v>10348.245000000001</v>
      </c>
      <c r="C6626">
        <v>1961</v>
      </c>
    </row>
    <row r="6627" spans="1:3" x14ac:dyDescent="0.3">
      <c r="A6627">
        <v>9676.5445999999993</v>
      </c>
      <c r="B6627">
        <v>10331.433999999999</v>
      </c>
      <c r="C6627">
        <v>1749</v>
      </c>
    </row>
    <row r="6628" spans="1:3" x14ac:dyDescent="0.3">
      <c r="A6628">
        <v>9680.4133999999995</v>
      </c>
      <c r="B6628">
        <v>10327.305</v>
      </c>
      <c r="C6628">
        <v>1847</v>
      </c>
    </row>
    <row r="6629" spans="1:3" x14ac:dyDescent="0.3">
      <c r="A6629">
        <v>9687.9012000000002</v>
      </c>
      <c r="B6629">
        <v>10319.323</v>
      </c>
      <c r="C6629">
        <v>1684</v>
      </c>
    </row>
    <row r="6630" spans="1:3" x14ac:dyDescent="0.3">
      <c r="A6630">
        <v>9693.8410000000003</v>
      </c>
      <c r="B6630">
        <v>10313</v>
      </c>
      <c r="C6630">
        <v>1859</v>
      </c>
    </row>
    <row r="6631" spans="1:3" x14ac:dyDescent="0.3">
      <c r="A6631">
        <v>9693.8410000000003</v>
      </c>
      <c r="B6631">
        <v>10313</v>
      </c>
      <c r="C6631">
        <v>1920</v>
      </c>
    </row>
    <row r="6632" spans="1:3" x14ac:dyDescent="0.3">
      <c r="A6632">
        <v>9699.7739000000001</v>
      </c>
      <c r="B6632">
        <v>10306.691999999999</v>
      </c>
      <c r="C6632">
        <v>1859</v>
      </c>
    </row>
    <row r="6633" spans="1:3" x14ac:dyDescent="0.3">
      <c r="A6633">
        <v>9705.3052000000007</v>
      </c>
      <c r="B6633">
        <v>10300.817999999999</v>
      </c>
      <c r="C6633">
        <v>1938</v>
      </c>
    </row>
    <row r="6634" spans="1:3" x14ac:dyDescent="0.3">
      <c r="A6634">
        <v>9711.6380000000008</v>
      </c>
      <c r="B6634">
        <v>10294.101000000001</v>
      </c>
      <c r="C6634">
        <v>1805</v>
      </c>
    </row>
    <row r="6635" spans="1:3" x14ac:dyDescent="0.3">
      <c r="A6635">
        <v>9715.5131999999994</v>
      </c>
      <c r="B6635">
        <v>10289.995000000001</v>
      </c>
      <c r="C6635">
        <v>1973</v>
      </c>
    </row>
    <row r="6636" spans="1:3" x14ac:dyDescent="0.3">
      <c r="A6636">
        <v>9723.1321000000007</v>
      </c>
      <c r="B6636">
        <v>10281.932000000001</v>
      </c>
      <c r="C6636">
        <v>1849</v>
      </c>
    </row>
    <row r="6637" spans="1:3" x14ac:dyDescent="0.3">
      <c r="A6637">
        <v>9727.8294999999998</v>
      </c>
      <c r="B6637">
        <v>10276.967000000001</v>
      </c>
      <c r="C6637">
        <v>1944</v>
      </c>
    </row>
    <row r="6638" spans="1:3" x14ac:dyDescent="0.3">
      <c r="A6638">
        <v>9738.5725999999995</v>
      </c>
      <c r="B6638">
        <v>10265.629999999999</v>
      </c>
      <c r="C6638">
        <v>1863</v>
      </c>
    </row>
    <row r="6639" spans="1:3" x14ac:dyDescent="0.3">
      <c r="A6639">
        <v>9745.1399000000001</v>
      </c>
      <c r="B6639">
        <v>10258.712</v>
      </c>
      <c r="C6639">
        <v>1946</v>
      </c>
    </row>
    <row r="6640" spans="1:3" x14ac:dyDescent="0.3">
      <c r="A6640">
        <v>9746.5508000000009</v>
      </c>
      <c r="B6640">
        <v>10257.227000000001</v>
      </c>
      <c r="C6640">
        <v>1946</v>
      </c>
    </row>
    <row r="6641" spans="1:3" x14ac:dyDescent="0.3">
      <c r="A6641">
        <v>9747.3196000000007</v>
      </c>
      <c r="B6641">
        <v>10256.418</v>
      </c>
      <c r="C6641">
        <v>1747</v>
      </c>
    </row>
    <row r="6642" spans="1:3" x14ac:dyDescent="0.3">
      <c r="A6642">
        <v>9747.8184999999994</v>
      </c>
      <c r="B6642">
        <v>10255.893</v>
      </c>
      <c r="C6642">
        <v>833</v>
      </c>
    </row>
    <row r="6643" spans="1:3" x14ac:dyDescent="0.3">
      <c r="A6643">
        <v>9753.0917000000009</v>
      </c>
      <c r="B6643">
        <v>10250.348</v>
      </c>
      <c r="C6643">
        <v>1781</v>
      </c>
    </row>
    <row r="6644" spans="1:3" x14ac:dyDescent="0.3">
      <c r="A6644">
        <v>9759.8767000000007</v>
      </c>
      <c r="B6644">
        <v>10243.222</v>
      </c>
      <c r="C6644">
        <v>1945</v>
      </c>
    </row>
    <row r="6645" spans="1:3" x14ac:dyDescent="0.3">
      <c r="A6645">
        <v>9763.0105999999996</v>
      </c>
      <c r="B6645">
        <v>10239.933999999999</v>
      </c>
      <c r="C6645">
        <v>1997</v>
      </c>
    </row>
    <row r="6646" spans="1:3" x14ac:dyDescent="0.3">
      <c r="A6646">
        <v>9763.3796000000002</v>
      </c>
      <c r="B6646">
        <v>10239.547</v>
      </c>
      <c r="C6646">
        <v>1863</v>
      </c>
    </row>
    <row r="6647" spans="1:3" x14ac:dyDescent="0.3">
      <c r="A6647">
        <v>9763.8973999999998</v>
      </c>
      <c r="B6647">
        <v>10239.004000000001</v>
      </c>
      <c r="C6647">
        <v>1859</v>
      </c>
    </row>
    <row r="6648" spans="1:3" x14ac:dyDescent="0.3">
      <c r="A6648">
        <v>9764.4046999999991</v>
      </c>
      <c r="B6648">
        <v>10238.472</v>
      </c>
      <c r="C6648">
        <v>1996</v>
      </c>
    </row>
    <row r="6649" spans="1:3" x14ac:dyDescent="0.3">
      <c r="A6649">
        <v>9766.1532000000007</v>
      </c>
      <c r="B6649">
        <v>10236.638999999999</v>
      </c>
      <c r="C6649">
        <v>1746</v>
      </c>
    </row>
    <row r="6650" spans="1:3" x14ac:dyDescent="0.3">
      <c r="A6650">
        <v>9768.3155000000006</v>
      </c>
      <c r="B6650">
        <v>10234.373</v>
      </c>
      <c r="C6650">
        <v>1684</v>
      </c>
    </row>
    <row r="6651" spans="1:3" x14ac:dyDescent="0.3">
      <c r="A6651">
        <v>9780.9411999999993</v>
      </c>
      <c r="B6651">
        <v>10221.162</v>
      </c>
      <c r="C6651">
        <v>1999</v>
      </c>
    </row>
    <row r="6652" spans="1:3" x14ac:dyDescent="0.3">
      <c r="A6652">
        <v>9783.991</v>
      </c>
      <c r="B6652">
        <v>10217.976000000001</v>
      </c>
      <c r="C6652">
        <v>1862</v>
      </c>
    </row>
    <row r="6653" spans="1:3" x14ac:dyDescent="0.3">
      <c r="A6653">
        <v>9785.8469999999998</v>
      </c>
      <c r="B6653">
        <v>10216.038</v>
      </c>
      <c r="C6653">
        <v>1847</v>
      </c>
    </row>
    <row r="6654" spans="1:3" x14ac:dyDescent="0.3">
      <c r="A6654">
        <v>9786.6450000000004</v>
      </c>
      <c r="B6654">
        <v>10215.205</v>
      </c>
      <c r="C6654">
        <v>1684</v>
      </c>
    </row>
    <row r="6655" spans="1:3" x14ac:dyDescent="0.3">
      <c r="A6655">
        <v>9788.2155000000002</v>
      </c>
      <c r="B6655">
        <v>10213.566000000001</v>
      </c>
      <c r="C6655">
        <v>1860</v>
      </c>
    </row>
    <row r="6656" spans="1:3" x14ac:dyDescent="0.3">
      <c r="A6656">
        <v>9791.7090000000007</v>
      </c>
      <c r="B6656">
        <v>10209.922</v>
      </c>
      <c r="C6656">
        <v>833</v>
      </c>
    </row>
    <row r="6657" spans="1:3" x14ac:dyDescent="0.3">
      <c r="A6657">
        <v>9800.3086000000003</v>
      </c>
      <c r="B6657">
        <v>10200.963</v>
      </c>
      <c r="C6657">
        <v>1863</v>
      </c>
    </row>
    <row r="6658" spans="1:3" x14ac:dyDescent="0.3">
      <c r="A6658">
        <v>9800.7996000000003</v>
      </c>
      <c r="B6658">
        <v>10200.451999999999</v>
      </c>
      <c r="C6658">
        <v>1859</v>
      </c>
    </row>
    <row r="6659" spans="1:3" x14ac:dyDescent="0.3">
      <c r="A6659">
        <v>9805.5647000000008</v>
      </c>
      <c r="B6659">
        <v>10195.495000000001</v>
      </c>
      <c r="C6659">
        <v>1749</v>
      </c>
    </row>
    <row r="6660" spans="1:3" x14ac:dyDescent="0.3">
      <c r="A6660">
        <v>9820.2428999999993</v>
      </c>
      <c r="B6660">
        <v>10180.255999999999</v>
      </c>
      <c r="C6660">
        <v>345</v>
      </c>
    </row>
    <row r="6661" spans="1:3" x14ac:dyDescent="0.3">
      <c r="A6661">
        <v>9828.8191999999999</v>
      </c>
      <c r="B6661">
        <v>10171.373</v>
      </c>
      <c r="C6661">
        <v>1176</v>
      </c>
    </row>
    <row r="6662" spans="1:3" x14ac:dyDescent="0.3">
      <c r="A6662">
        <v>9832.9539000000004</v>
      </c>
      <c r="B6662">
        <v>10167.096</v>
      </c>
      <c r="C6662">
        <v>2174</v>
      </c>
    </row>
    <row r="6663" spans="1:3" x14ac:dyDescent="0.3">
      <c r="A6663">
        <v>9834.1843000000008</v>
      </c>
      <c r="B6663">
        <v>10165.824000000001</v>
      </c>
      <c r="C6663">
        <v>1861</v>
      </c>
    </row>
    <row r="6664" spans="1:3" x14ac:dyDescent="0.3">
      <c r="A6664">
        <v>9839.1203999999998</v>
      </c>
      <c r="B6664">
        <v>10160.724</v>
      </c>
      <c r="C6664">
        <v>1749</v>
      </c>
    </row>
    <row r="6665" spans="1:3" x14ac:dyDescent="0.3">
      <c r="A6665">
        <v>9847.4601000000002</v>
      </c>
      <c r="B6665">
        <v>10152.119000000001</v>
      </c>
      <c r="C6665">
        <v>1747</v>
      </c>
    </row>
    <row r="6666" spans="1:3" x14ac:dyDescent="0.3">
      <c r="A6666">
        <v>9850.0962999999992</v>
      </c>
      <c r="B6666">
        <v>10149.402</v>
      </c>
      <c r="C6666">
        <v>1944</v>
      </c>
    </row>
    <row r="6667" spans="1:3" x14ac:dyDescent="0.3">
      <c r="A6667">
        <v>9850.9989999999998</v>
      </c>
      <c r="B6667">
        <v>10148.472</v>
      </c>
      <c r="C6667">
        <v>2141</v>
      </c>
    </row>
    <row r="6668" spans="1:3" x14ac:dyDescent="0.3">
      <c r="A6668">
        <v>9855.4904999999999</v>
      </c>
      <c r="B6668">
        <v>10143.847</v>
      </c>
      <c r="C6668">
        <v>1997</v>
      </c>
    </row>
    <row r="6669" spans="1:3" x14ac:dyDescent="0.3">
      <c r="A6669">
        <v>9856.1929999999993</v>
      </c>
      <c r="B6669">
        <v>10143.124</v>
      </c>
      <c r="C6669">
        <v>2175</v>
      </c>
    </row>
    <row r="6670" spans="1:3" x14ac:dyDescent="0.3">
      <c r="A6670">
        <v>9861.7368000000006</v>
      </c>
      <c r="B6670">
        <v>10137.422</v>
      </c>
      <c r="C6670">
        <v>1863</v>
      </c>
    </row>
    <row r="6671" spans="1:3" x14ac:dyDescent="0.3">
      <c r="A6671">
        <v>9868.1867999999995</v>
      </c>
      <c r="B6671">
        <v>10130.796</v>
      </c>
      <c r="C6671">
        <v>1859</v>
      </c>
    </row>
    <row r="6672" spans="1:3" x14ac:dyDescent="0.3">
      <c r="A6672">
        <v>9881.5244000000002</v>
      </c>
      <c r="B6672">
        <v>10117.121999999999</v>
      </c>
      <c r="C6672">
        <v>1747</v>
      </c>
    </row>
    <row r="6673" spans="1:3" x14ac:dyDescent="0.3">
      <c r="A6673">
        <v>9886.0818999999992</v>
      </c>
      <c r="B6673">
        <v>10112.458000000001</v>
      </c>
      <c r="C6673">
        <v>1847</v>
      </c>
    </row>
    <row r="6674" spans="1:3" x14ac:dyDescent="0.3">
      <c r="A6674">
        <v>9889.0362000000005</v>
      </c>
      <c r="B6674">
        <v>10109.437</v>
      </c>
      <c r="C6674">
        <v>1863</v>
      </c>
    </row>
    <row r="6675" spans="1:3" x14ac:dyDescent="0.3">
      <c r="A6675">
        <v>9913.1792999999998</v>
      </c>
      <c r="B6675">
        <v>10084.816000000001</v>
      </c>
      <c r="C6675">
        <v>1859</v>
      </c>
    </row>
    <row r="6676" spans="1:3" x14ac:dyDescent="0.3">
      <c r="A6676">
        <v>9921.27</v>
      </c>
      <c r="B6676">
        <v>10076.592000000001</v>
      </c>
      <c r="C6676">
        <v>1749</v>
      </c>
    </row>
    <row r="6677" spans="1:3" x14ac:dyDescent="0.3">
      <c r="A6677">
        <v>9923.9516999999996</v>
      </c>
      <c r="B6677">
        <v>10073.869000000001</v>
      </c>
      <c r="C6677">
        <v>1993</v>
      </c>
    </row>
    <row r="6678" spans="1:3" x14ac:dyDescent="0.3">
      <c r="A6678">
        <v>9924.3891000000003</v>
      </c>
      <c r="B6678">
        <v>10073.424999999999</v>
      </c>
      <c r="C6678">
        <v>1256</v>
      </c>
    </row>
    <row r="6679" spans="1:3" x14ac:dyDescent="0.3">
      <c r="A6679">
        <v>9926.0622999999996</v>
      </c>
      <c r="B6679">
        <v>10071.727000000001</v>
      </c>
      <c r="C6679">
        <v>2126</v>
      </c>
    </row>
    <row r="6680" spans="1:3" x14ac:dyDescent="0.3">
      <c r="A6680">
        <v>9937.0928999999996</v>
      </c>
      <c r="B6680">
        <v>10060.547</v>
      </c>
      <c r="C6680">
        <v>1748</v>
      </c>
    </row>
    <row r="6681" spans="1:3" x14ac:dyDescent="0.3">
      <c r="A6681">
        <v>9944.2057000000004</v>
      </c>
      <c r="B6681">
        <v>10053.351000000001</v>
      </c>
      <c r="C6681">
        <v>1848</v>
      </c>
    </row>
    <row r="6682" spans="1:3" x14ac:dyDescent="0.3">
      <c r="A6682">
        <v>9947.8420999999998</v>
      </c>
      <c r="B6682">
        <v>10049.675999999999</v>
      </c>
      <c r="C6682">
        <v>2326</v>
      </c>
    </row>
    <row r="6683" spans="1:3" x14ac:dyDescent="0.3">
      <c r="A6683">
        <v>9951.1582999999991</v>
      </c>
      <c r="B6683">
        <v>10046.326999999999</v>
      </c>
      <c r="C6683">
        <v>1994</v>
      </c>
    </row>
    <row r="6684" spans="1:3" x14ac:dyDescent="0.3">
      <c r="A6684">
        <v>9953.4727000000003</v>
      </c>
      <c r="B6684">
        <v>10043.991</v>
      </c>
      <c r="C6684">
        <v>1994</v>
      </c>
    </row>
    <row r="6685" spans="1:3" x14ac:dyDescent="0.3">
      <c r="A6685">
        <v>9955.8456999999999</v>
      </c>
      <c r="B6685">
        <v>10041.597</v>
      </c>
      <c r="C6685">
        <v>1749</v>
      </c>
    </row>
    <row r="6686" spans="1:3" x14ac:dyDescent="0.3">
      <c r="A6686">
        <v>9959.2307000000001</v>
      </c>
      <c r="B6686">
        <v>10038.183999999999</v>
      </c>
      <c r="C6686">
        <v>1998</v>
      </c>
    </row>
    <row r="6687" spans="1:3" x14ac:dyDescent="0.3">
      <c r="A6687">
        <v>9967.3034000000007</v>
      </c>
      <c r="B6687">
        <v>10030.054</v>
      </c>
      <c r="C6687">
        <v>1860</v>
      </c>
    </row>
    <row r="6688" spans="1:3" x14ac:dyDescent="0.3">
      <c r="A6688">
        <v>9970.2338</v>
      </c>
      <c r="B6688">
        <v>10027.106</v>
      </c>
      <c r="C6688">
        <v>905</v>
      </c>
    </row>
    <row r="6689" spans="1:3" x14ac:dyDescent="0.3">
      <c r="A6689">
        <v>9977.6411000000007</v>
      </c>
      <c r="B6689">
        <v>10019.662</v>
      </c>
      <c r="C6689">
        <v>1860</v>
      </c>
    </row>
    <row r="6690" spans="1:3" x14ac:dyDescent="0.3">
      <c r="A6690">
        <v>9980.4639999999999</v>
      </c>
      <c r="B6690">
        <v>10016.828</v>
      </c>
      <c r="C6690">
        <v>1862</v>
      </c>
    </row>
    <row r="6691" spans="1:3" x14ac:dyDescent="0.3">
      <c r="A6691">
        <v>9987.8696</v>
      </c>
      <c r="B6691">
        <v>10009.401</v>
      </c>
      <c r="C6691">
        <v>267</v>
      </c>
    </row>
    <row r="6692" spans="1:3" x14ac:dyDescent="0.3">
      <c r="A6692">
        <v>9996.0627000000004</v>
      </c>
      <c r="B6692">
        <v>10001.197</v>
      </c>
      <c r="C6692">
        <v>1847</v>
      </c>
    </row>
    <row r="6693" spans="1:3" x14ac:dyDescent="0.3">
      <c r="A6693">
        <v>10006.858</v>
      </c>
      <c r="B6693">
        <v>9990.4069999999992</v>
      </c>
      <c r="C6693">
        <v>1998</v>
      </c>
    </row>
    <row r="6694" spans="1:3" x14ac:dyDescent="0.3">
      <c r="A6694">
        <v>10019.791999999999</v>
      </c>
      <c r="B6694">
        <v>9977.5110000000004</v>
      </c>
      <c r="C6694">
        <v>1996</v>
      </c>
    </row>
    <row r="6695" spans="1:3" x14ac:dyDescent="0.3">
      <c r="A6695">
        <v>10022.287</v>
      </c>
      <c r="B6695">
        <v>9975.027</v>
      </c>
      <c r="C6695">
        <v>1993</v>
      </c>
    </row>
    <row r="6696" spans="1:3" x14ac:dyDescent="0.3">
      <c r="A6696">
        <v>10026.081</v>
      </c>
      <c r="B6696">
        <v>9971.2530000000006</v>
      </c>
      <c r="C6696">
        <v>1749</v>
      </c>
    </row>
    <row r="6697" spans="1:3" x14ac:dyDescent="0.3">
      <c r="A6697">
        <v>10032.858</v>
      </c>
      <c r="B6697">
        <v>9964.5169999999998</v>
      </c>
      <c r="C6697">
        <v>1996</v>
      </c>
    </row>
    <row r="6698" spans="1:3" x14ac:dyDescent="0.3">
      <c r="A6698">
        <v>10041.471</v>
      </c>
      <c r="B6698">
        <v>9955.9699999999993</v>
      </c>
      <c r="C6698">
        <v>1846</v>
      </c>
    </row>
    <row r="6699" spans="1:3" x14ac:dyDescent="0.3">
      <c r="A6699">
        <v>10048.582</v>
      </c>
      <c r="B6699">
        <v>9948.9249999999993</v>
      </c>
      <c r="C6699">
        <v>1994</v>
      </c>
    </row>
    <row r="6700" spans="1:3" x14ac:dyDescent="0.3">
      <c r="A6700">
        <v>10057.643</v>
      </c>
      <c r="B6700">
        <v>9939.9619999999995</v>
      </c>
      <c r="C6700">
        <v>1861</v>
      </c>
    </row>
    <row r="6701" spans="1:3" x14ac:dyDescent="0.3">
      <c r="A6701">
        <v>10058.249</v>
      </c>
      <c r="B6701">
        <v>9939.3629999999994</v>
      </c>
      <c r="C6701">
        <v>267</v>
      </c>
    </row>
    <row r="6702" spans="1:3" x14ac:dyDescent="0.3">
      <c r="A6702">
        <v>10065.045</v>
      </c>
      <c r="B6702">
        <v>9932.652</v>
      </c>
      <c r="C6702">
        <v>1781</v>
      </c>
    </row>
    <row r="6703" spans="1:3" x14ac:dyDescent="0.3">
      <c r="A6703">
        <v>10070.519</v>
      </c>
      <c r="B6703">
        <v>9927.2530000000006</v>
      </c>
      <c r="C6703">
        <v>1993</v>
      </c>
    </row>
    <row r="6704" spans="1:3" x14ac:dyDescent="0.3">
      <c r="A6704">
        <v>10077.183000000001</v>
      </c>
      <c r="B6704">
        <v>9920.6880000000001</v>
      </c>
      <c r="C6704">
        <v>833</v>
      </c>
    </row>
    <row r="6705" spans="1:3" x14ac:dyDescent="0.3">
      <c r="A6705">
        <v>10081.394</v>
      </c>
      <c r="B6705">
        <v>9916.5439999999999</v>
      </c>
      <c r="C6705">
        <v>345</v>
      </c>
    </row>
    <row r="6706" spans="1:3" x14ac:dyDescent="0.3">
      <c r="A6706">
        <v>10084.437</v>
      </c>
      <c r="B6706">
        <v>9913.5519999999997</v>
      </c>
      <c r="C6706">
        <v>1747</v>
      </c>
    </row>
    <row r="6707" spans="1:3" x14ac:dyDescent="0.3">
      <c r="A6707">
        <v>10085.075999999999</v>
      </c>
      <c r="B6707">
        <v>9912.9240000000009</v>
      </c>
      <c r="C6707">
        <v>1746</v>
      </c>
    </row>
    <row r="6708" spans="1:3" x14ac:dyDescent="0.3">
      <c r="A6708">
        <v>10086.241</v>
      </c>
      <c r="B6708">
        <v>9911.7790000000005</v>
      </c>
      <c r="C6708">
        <v>833</v>
      </c>
    </row>
    <row r="6709" spans="1:3" x14ac:dyDescent="0.3">
      <c r="A6709">
        <v>10089.775</v>
      </c>
      <c r="B6709">
        <v>9908.3070000000007</v>
      </c>
      <c r="C6709">
        <v>1993</v>
      </c>
    </row>
    <row r="6710" spans="1:3" x14ac:dyDescent="0.3">
      <c r="A6710">
        <v>10104.195</v>
      </c>
      <c r="B6710">
        <v>9894.1669999999995</v>
      </c>
      <c r="C6710">
        <v>1993</v>
      </c>
    </row>
    <row r="6711" spans="1:3" x14ac:dyDescent="0.3">
      <c r="A6711">
        <v>10105.517</v>
      </c>
      <c r="B6711">
        <v>9892.8719999999994</v>
      </c>
      <c r="C6711">
        <v>1978</v>
      </c>
    </row>
    <row r="6712" spans="1:3" x14ac:dyDescent="0.3">
      <c r="A6712">
        <v>10114.016</v>
      </c>
      <c r="B6712">
        <v>9884.5589999999993</v>
      </c>
      <c r="C6712">
        <v>620</v>
      </c>
    </row>
    <row r="6713" spans="1:3" x14ac:dyDescent="0.3">
      <c r="A6713">
        <v>10119.581</v>
      </c>
      <c r="B6713">
        <v>9879.1239999999998</v>
      </c>
      <c r="C6713">
        <v>1176</v>
      </c>
    </row>
    <row r="6714" spans="1:3" x14ac:dyDescent="0.3">
      <c r="A6714">
        <v>10132.64</v>
      </c>
      <c r="B6714">
        <v>9866.3909999999996</v>
      </c>
      <c r="C6714">
        <v>2226</v>
      </c>
    </row>
    <row r="6715" spans="1:3" x14ac:dyDescent="0.3">
      <c r="A6715">
        <v>10137.102000000001</v>
      </c>
      <c r="B6715">
        <v>9862.0490000000009</v>
      </c>
      <c r="C6715">
        <v>1861</v>
      </c>
    </row>
    <row r="6716" spans="1:3" x14ac:dyDescent="0.3">
      <c r="A6716">
        <v>10142.843000000001</v>
      </c>
      <c r="B6716">
        <v>9856.4660000000003</v>
      </c>
      <c r="C6716">
        <v>1861</v>
      </c>
    </row>
    <row r="6717" spans="1:3" x14ac:dyDescent="0.3">
      <c r="A6717">
        <v>10145.563</v>
      </c>
      <c r="B6717">
        <v>9853.8240000000005</v>
      </c>
      <c r="C6717">
        <v>1781</v>
      </c>
    </row>
    <row r="6718" spans="1:3" x14ac:dyDescent="0.3">
      <c r="A6718">
        <v>10149.078</v>
      </c>
      <c r="B6718">
        <v>9850.4110000000001</v>
      </c>
      <c r="C6718">
        <v>1861</v>
      </c>
    </row>
    <row r="6719" spans="1:3" x14ac:dyDescent="0.3">
      <c r="A6719">
        <v>10153.305</v>
      </c>
      <c r="B6719">
        <v>9846.31</v>
      </c>
      <c r="C6719">
        <v>1996</v>
      </c>
    </row>
    <row r="6720" spans="1:3" x14ac:dyDescent="0.3">
      <c r="A6720">
        <v>10155.165000000001</v>
      </c>
      <c r="B6720">
        <v>9844.5069999999996</v>
      </c>
      <c r="C6720">
        <v>267</v>
      </c>
    </row>
    <row r="6721" spans="1:3" x14ac:dyDescent="0.3">
      <c r="A6721">
        <v>10156.505999999999</v>
      </c>
      <c r="B6721">
        <v>9843.2070000000003</v>
      </c>
      <c r="C6721">
        <v>1747</v>
      </c>
    </row>
    <row r="6722" spans="1:3" x14ac:dyDescent="0.3">
      <c r="A6722">
        <v>10156.614</v>
      </c>
      <c r="B6722">
        <v>9843.1020000000008</v>
      </c>
      <c r="C6722">
        <v>2099</v>
      </c>
    </row>
    <row r="6723" spans="1:3" x14ac:dyDescent="0.3">
      <c r="A6723">
        <v>10167.468999999999</v>
      </c>
      <c r="B6723">
        <v>9832.5939999999991</v>
      </c>
      <c r="C6723">
        <v>267</v>
      </c>
    </row>
    <row r="6724" spans="1:3" x14ac:dyDescent="0.3">
      <c r="A6724">
        <v>10173.404</v>
      </c>
      <c r="B6724">
        <v>9826.8580000000002</v>
      </c>
      <c r="C6724">
        <v>1411</v>
      </c>
    </row>
    <row r="6725" spans="1:3" x14ac:dyDescent="0.3">
      <c r="A6725">
        <v>10175.5</v>
      </c>
      <c r="B6725">
        <v>9824.8330000000005</v>
      </c>
      <c r="C6725">
        <v>1998</v>
      </c>
    </row>
    <row r="6726" spans="1:3" x14ac:dyDescent="0.3">
      <c r="A6726">
        <v>10195.108</v>
      </c>
      <c r="B6726">
        <v>9805.9380000000001</v>
      </c>
      <c r="C6726">
        <v>620</v>
      </c>
    </row>
    <row r="6727" spans="1:3" x14ac:dyDescent="0.3">
      <c r="A6727">
        <v>10216.314</v>
      </c>
      <c r="B6727">
        <v>9785.5840000000007</v>
      </c>
      <c r="C6727">
        <v>1781</v>
      </c>
    </row>
    <row r="6728" spans="1:3" x14ac:dyDescent="0.3">
      <c r="A6728">
        <v>10218.41</v>
      </c>
      <c r="B6728">
        <v>9783.5759999999991</v>
      </c>
      <c r="C6728">
        <v>905</v>
      </c>
    </row>
    <row r="6729" spans="1:3" x14ac:dyDescent="0.3">
      <c r="A6729">
        <v>10218.976000000001</v>
      </c>
      <c r="B6729">
        <v>9783.0339999999997</v>
      </c>
      <c r="C6729">
        <v>1994</v>
      </c>
    </row>
    <row r="6730" spans="1:3" x14ac:dyDescent="0.3">
      <c r="A6730">
        <v>10230.787</v>
      </c>
      <c r="B6730">
        <v>9771.74</v>
      </c>
      <c r="C6730">
        <v>2224</v>
      </c>
    </row>
    <row r="6731" spans="1:3" x14ac:dyDescent="0.3">
      <c r="A6731">
        <v>10232.802</v>
      </c>
      <c r="B6731">
        <v>9769.8160000000007</v>
      </c>
      <c r="C6731">
        <v>2224</v>
      </c>
    </row>
    <row r="6732" spans="1:3" x14ac:dyDescent="0.3">
      <c r="A6732">
        <v>10249.174000000001</v>
      </c>
      <c r="B6732">
        <v>9754.2099999999991</v>
      </c>
      <c r="C6732">
        <v>2032</v>
      </c>
    </row>
    <row r="6733" spans="1:3" x14ac:dyDescent="0.3">
      <c r="A6733">
        <v>10252.554</v>
      </c>
      <c r="B6733">
        <v>9750.9940000000006</v>
      </c>
      <c r="C6733">
        <v>2223</v>
      </c>
    </row>
    <row r="6734" spans="1:3" x14ac:dyDescent="0.3">
      <c r="A6734">
        <v>10258.598</v>
      </c>
      <c r="B6734">
        <v>9745.2489999999998</v>
      </c>
      <c r="C6734">
        <v>1746</v>
      </c>
    </row>
    <row r="6735" spans="1:3" x14ac:dyDescent="0.3">
      <c r="A6735">
        <v>10262.463</v>
      </c>
      <c r="B6735">
        <v>9741.5789999999997</v>
      </c>
      <c r="C6735">
        <v>1995</v>
      </c>
    </row>
    <row r="6736" spans="1:3" x14ac:dyDescent="0.3">
      <c r="A6736">
        <v>10265.219999999999</v>
      </c>
      <c r="B6736">
        <v>9738.9629999999997</v>
      </c>
      <c r="C6736">
        <v>267</v>
      </c>
    </row>
    <row r="6737" spans="1:3" x14ac:dyDescent="0.3">
      <c r="A6737">
        <v>10283.778</v>
      </c>
      <c r="B6737">
        <v>9721.3880000000008</v>
      </c>
      <c r="C6737">
        <v>1994</v>
      </c>
    </row>
    <row r="6738" spans="1:3" x14ac:dyDescent="0.3">
      <c r="A6738">
        <v>10307.454</v>
      </c>
      <c r="B6738">
        <v>9699.0580000000009</v>
      </c>
      <c r="C6738">
        <v>1746</v>
      </c>
    </row>
    <row r="6739" spans="1:3" x14ac:dyDescent="0.3">
      <c r="A6739">
        <v>10327.313</v>
      </c>
      <c r="B6739">
        <v>9680.4069999999992</v>
      </c>
      <c r="C6739">
        <v>2072</v>
      </c>
    </row>
    <row r="6740" spans="1:3" x14ac:dyDescent="0.3">
      <c r="A6740">
        <v>10332.329</v>
      </c>
      <c r="B6740">
        <v>9675.7080000000005</v>
      </c>
      <c r="C6740">
        <v>1365</v>
      </c>
    </row>
    <row r="6741" spans="1:3" x14ac:dyDescent="0.3">
      <c r="A6741">
        <v>10333.182000000001</v>
      </c>
      <c r="B6741">
        <v>9674.9089999999997</v>
      </c>
      <c r="C6741">
        <v>1746</v>
      </c>
    </row>
    <row r="6742" spans="1:3" x14ac:dyDescent="0.3">
      <c r="A6742">
        <v>10336.342000000001</v>
      </c>
      <c r="B6742">
        <v>9671.9509999999991</v>
      </c>
      <c r="C6742">
        <v>2307</v>
      </c>
    </row>
    <row r="6743" spans="1:3" x14ac:dyDescent="0.3">
      <c r="A6743">
        <v>10340.886</v>
      </c>
      <c r="B6743">
        <v>9667.7009999999991</v>
      </c>
      <c r="C6743">
        <v>267</v>
      </c>
    </row>
    <row r="6744" spans="1:3" x14ac:dyDescent="0.3">
      <c r="A6744">
        <v>10345.183999999999</v>
      </c>
      <c r="B6744">
        <v>9663.6849999999995</v>
      </c>
      <c r="C6744">
        <v>2365</v>
      </c>
    </row>
    <row r="6745" spans="1:3" x14ac:dyDescent="0.3">
      <c r="A6745">
        <v>10347.966</v>
      </c>
      <c r="B6745">
        <v>9661.0869999999995</v>
      </c>
      <c r="C6745">
        <v>1995</v>
      </c>
    </row>
    <row r="6746" spans="1:3" x14ac:dyDescent="0.3">
      <c r="A6746">
        <v>10353.807000000001</v>
      </c>
      <c r="B6746">
        <v>9655.6370000000006</v>
      </c>
      <c r="C6746">
        <v>1994</v>
      </c>
    </row>
    <row r="6747" spans="1:3" x14ac:dyDescent="0.3">
      <c r="A6747">
        <v>10360.581</v>
      </c>
      <c r="B6747">
        <v>9649.3240000000005</v>
      </c>
      <c r="C6747">
        <v>2045</v>
      </c>
    </row>
    <row r="6748" spans="1:3" x14ac:dyDescent="0.3">
      <c r="A6748">
        <v>10362.704</v>
      </c>
      <c r="B6748">
        <v>9647.3469999999998</v>
      </c>
      <c r="C6748">
        <v>1993</v>
      </c>
    </row>
    <row r="6749" spans="1:3" x14ac:dyDescent="0.3">
      <c r="A6749">
        <v>10364.062</v>
      </c>
      <c r="B6749">
        <v>9646.0830000000005</v>
      </c>
      <c r="C6749">
        <v>1995</v>
      </c>
    </row>
    <row r="6750" spans="1:3" x14ac:dyDescent="0.3">
      <c r="A6750">
        <v>10365.169</v>
      </c>
      <c r="B6750">
        <v>9645.0519999999997</v>
      </c>
      <c r="C6750">
        <v>2076</v>
      </c>
    </row>
    <row r="6751" spans="1:3" x14ac:dyDescent="0.3">
      <c r="A6751">
        <v>10370.877</v>
      </c>
      <c r="B6751">
        <v>9639.7440000000006</v>
      </c>
      <c r="C6751">
        <v>2033</v>
      </c>
    </row>
    <row r="6752" spans="1:3" x14ac:dyDescent="0.3">
      <c r="A6752">
        <v>10371.687</v>
      </c>
      <c r="B6752">
        <v>9638.991</v>
      </c>
      <c r="C6752">
        <v>1365</v>
      </c>
    </row>
    <row r="6753" spans="1:3" x14ac:dyDescent="0.3">
      <c r="A6753">
        <v>10379.002</v>
      </c>
      <c r="B6753">
        <v>9632.1980000000003</v>
      </c>
      <c r="C6753">
        <v>267</v>
      </c>
    </row>
    <row r="6754" spans="1:3" x14ac:dyDescent="0.3">
      <c r="A6754">
        <v>10387.483</v>
      </c>
      <c r="B6754">
        <v>9624.3330000000005</v>
      </c>
      <c r="C6754">
        <v>2080</v>
      </c>
    </row>
    <row r="6755" spans="1:3" x14ac:dyDescent="0.3">
      <c r="A6755">
        <v>10388.744000000001</v>
      </c>
      <c r="B6755">
        <v>9623.1650000000009</v>
      </c>
      <c r="C6755">
        <v>1994</v>
      </c>
    </row>
    <row r="6756" spans="1:3" x14ac:dyDescent="0.3">
      <c r="A6756">
        <v>10395.797</v>
      </c>
      <c r="B6756">
        <v>9616.6360000000004</v>
      </c>
      <c r="C6756">
        <v>267</v>
      </c>
    </row>
    <row r="6757" spans="1:3" x14ac:dyDescent="0.3">
      <c r="A6757">
        <v>10400.779</v>
      </c>
      <c r="B6757">
        <v>9612.0300000000007</v>
      </c>
      <c r="C6757">
        <v>2076</v>
      </c>
    </row>
    <row r="6758" spans="1:3" x14ac:dyDescent="0.3">
      <c r="A6758">
        <v>10401.715</v>
      </c>
      <c r="B6758">
        <v>9611.1650000000009</v>
      </c>
      <c r="C6758">
        <v>905</v>
      </c>
    </row>
    <row r="6759" spans="1:3" x14ac:dyDescent="0.3">
      <c r="A6759">
        <v>10403.199000000001</v>
      </c>
      <c r="B6759">
        <v>9609.7939999999999</v>
      </c>
      <c r="C6759">
        <v>2034</v>
      </c>
    </row>
    <row r="6760" spans="1:3" x14ac:dyDescent="0.3">
      <c r="A6760">
        <v>10423.030000000001</v>
      </c>
      <c r="B6760">
        <v>9591.51</v>
      </c>
      <c r="C6760">
        <v>620</v>
      </c>
    </row>
    <row r="6761" spans="1:3" x14ac:dyDescent="0.3">
      <c r="A6761">
        <v>10423.745000000001</v>
      </c>
      <c r="B6761">
        <v>9590.8520000000008</v>
      </c>
      <c r="C6761">
        <v>905</v>
      </c>
    </row>
    <row r="6762" spans="1:3" x14ac:dyDescent="0.3">
      <c r="A6762">
        <v>10435.356</v>
      </c>
      <c r="B6762">
        <v>9580.1810000000005</v>
      </c>
      <c r="C6762">
        <v>1780</v>
      </c>
    </row>
    <row r="6763" spans="1:3" x14ac:dyDescent="0.3">
      <c r="A6763">
        <v>10453.153</v>
      </c>
      <c r="B6763">
        <v>9563.8700000000008</v>
      </c>
      <c r="C6763">
        <v>1998</v>
      </c>
    </row>
    <row r="6764" spans="1:3" x14ac:dyDescent="0.3">
      <c r="A6764">
        <v>10456.941000000001</v>
      </c>
      <c r="B6764">
        <v>9560.4060000000009</v>
      </c>
      <c r="C6764">
        <v>2081</v>
      </c>
    </row>
    <row r="6765" spans="1:3" x14ac:dyDescent="0.3">
      <c r="A6765">
        <v>10469.654</v>
      </c>
      <c r="B6765">
        <v>9548.7970000000005</v>
      </c>
      <c r="C6765">
        <v>1461</v>
      </c>
    </row>
    <row r="6766" spans="1:3" x14ac:dyDescent="0.3">
      <c r="A6766">
        <v>10527.028</v>
      </c>
      <c r="B6766">
        <v>9496.7549999999992</v>
      </c>
      <c r="C6766">
        <v>2017</v>
      </c>
    </row>
    <row r="6767" spans="1:3" x14ac:dyDescent="0.3">
      <c r="A6767">
        <v>10532.236000000001</v>
      </c>
      <c r="B6767">
        <v>9492.0589999999993</v>
      </c>
      <c r="C6767">
        <v>1461</v>
      </c>
    </row>
    <row r="6768" spans="1:3" x14ac:dyDescent="0.3">
      <c r="A6768">
        <v>10553.01</v>
      </c>
      <c r="B6768">
        <v>9473.3729999999996</v>
      </c>
      <c r="C6768">
        <v>2079</v>
      </c>
    </row>
    <row r="6769" spans="1:3" x14ac:dyDescent="0.3">
      <c r="A6769">
        <v>10555.651</v>
      </c>
      <c r="B6769">
        <v>9471.0030000000006</v>
      </c>
      <c r="C6769">
        <v>1993</v>
      </c>
    </row>
    <row r="6770" spans="1:3" x14ac:dyDescent="0.3">
      <c r="A6770">
        <v>10557.525</v>
      </c>
      <c r="B6770">
        <v>9469.3220000000001</v>
      </c>
      <c r="C6770">
        <v>2077</v>
      </c>
    </row>
    <row r="6771" spans="1:3" x14ac:dyDescent="0.3">
      <c r="A6771">
        <v>10577.141</v>
      </c>
      <c r="B6771">
        <v>9451.7610000000004</v>
      </c>
      <c r="C6771">
        <v>1060</v>
      </c>
    </row>
    <row r="6772" spans="1:3" x14ac:dyDescent="0.3">
      <c r="A6772">
        <v>10616.723</v>
      </c>
      <c r="B6772">
        <v>9416.5220000000008</v>
      </c>
      <c r="C6772">
        <v>1060</v>
      </c>
    </row>
    <row r="6773" spans="1:3" x14ac:dyDescent="0.3">
      <c r="A6773">
        <v>10618.076999999999</v>
      </c>
      <c r="B6773">
        <v>9415.3209999999999</v>
      </c>
      <c r="C6773">
        <v>2032</v>
      </c>
    </row>
    <row r="6774" spans="1:3" x14ac:dyDescent="0.3">
      <c r="A6774">
        <v>10632.215</v>
      </c>
      <c r="B6774">
        <v>9402.8009999999995</v>
      </c>
      <c r="C6774">
        <v>2225</v>
      </c>
    </row>
    <row r="6775" spans="1:3" x14ac:dyDescent="0.3">
      <c r="A6775">
        <v>10632.5</v>
      </c>
      <c r="B6775">
        <v>9402.5490000000009</v>
      </c>
      <c r="C6775">
        <v>2019</v>
      </c>
    </row>
    <row r="6776" spans="1:3" x14ac:dyDescent="0.3">
      <c r="A6776">
        <v>10642.664000000001</v>
      </c>
      <c r="B6776">
        <v>9393.57</v>
      </c>
      <c r="C6776">
        <v>2224</v>
      </c>
    </row>
    <row r="6777" spans="1:3" x14ac:dyDescent="0.3">
      <c r="A6777">
        <v>10658.482</v>
      </c>
      <c r="B6777">
        <v>9379.6290000000008</v>
      </c>
      <c r="C6777">
        <v>2018</v>
      </c>
    </row>
    <row r="6778" spans="1:3" x14ac:dyDescent="0.3">
      <c r="A6778">
        <v>10682.393</v>
      </c>
      <c r="B6778">
        <v>9358.634</v>
      </c>
      <c r="C6778">
        <v>1780</v>
      </c>
    </row>
    <row r="6779" spans="1:3" x14ac:dyDescent="0.3">
      <c r="A6779">
        <v>10687.795</v>
      </c>
      <c r="B6779">
        <v>9353.9040000000005</v>
      </c>
      <c r="C6779">
        <v>2034</v>
      </c>
    </row>
    <row r="6780" spans="1:3" x14ac:dyDescent="0.3">
      <c r="A6780">
        <v>10703.044</v>
      </c>
      <c r="B6780">
        <v>9340.5769999999993</v>
      </c>
      <c r="C6780">
        <v>2072</v>
      </c>
    </row>
    <row r="6781" spans="1:3" x14ac:dyDescent="0.3">
      <c r="A6781">
        <v>10717.808999999999</v>
      </c>
      <c r="B6781">
        <v>9327.7090000000007</v>
      </c>
      <c r="C6781">
        <v>2082</v>
      </c>
    </row>
    <row r="6782" spans="1:3" x14ac:dyDescent="0.3">
      <c r="A6782">
        <v>10721.656999999999</v>
      </c>
      <c r="B6782">
        <v>9324.3619999999992</v>
      </c>
      <c r="C6782">
        <v>2035</v>
      </c>
    </row>
    <row r="6783" spans="1:3" x14ac:dyDescent="0.3">
      <c r="A6783">
        <v>10725.186</v>
      </c>
      <c r="B6783">
        <v>9321.2939999999999</v>
      </c>
      <c r="C6783">
        <v>1365</v>
      </c>
    </row>
    <row r="6784" spans="1:3" x14ac:dyDescent="0.3">
      <c r="A6784">
        <v>10725.186</v>
      </c>
      <c r="B6784">
        <v>9321.2939999999999</v>
      </c>
      <c r="C6784">
        <v>2274</v>
      </c>
    </row>
    <row r="6785" spans="1:3" x14ac:dyDescent="0.3">
      <c r="A6785">
        <v>10731.949000000001</v>
      </c>
      <c r="B6785">
        <v>9315.42</v>
      </c>
      <c r="C6785">
        <v>1903</v>
      </c>
    </row>
    <row r="6786" spans="1:3" x14ac:dyDescent="0.3">
      <c r="A6786">
        <v>10744.547</v>
      </c>
      <c r="B6786">
        <v>9304.4969999999994</v>
      </c>
      <c r="C6786">
        <v>1935</v>
      </c>
    </row>
    <row r="6787" spans="1:3" x14ac:dyDescent="0.3">
      <c r="A6787">
        <v>10753.007</v>
      </c>
      <c r="B6787">
        <v>9297.1769999999997</v>
      </c>
      <c r="C6787">
        <v>1461</v>
      </c>
    </row>
    <row r="6788" spans="1:3" x14ac:dyDescent="0.3">
      <c r="A6788">
        <v>10754.282999999999</v>
      </c>
      <c r="B6788">
        <v>9296.0740000000005</v>
      </c>
      <c r="C6788">
        <v>2072</v>
      </c>
    </row>
    <row r="6789" spans="1:3" x14ac:dyDescent="0.3">
      <c r="A6789">
        <v>10754.755999999999</v>
      </c>
      <c r="B6789">
        <v>9295.6650000000009</v>
      </c>
      <c r="C6789">
        <v>732</v>
      </c>
    </row>
    <row r="6790" spans="1:3" x14ac:dyDescent="0.3">
      <c r="A6790">
        <v>10771.231</v>
      </c>
      <c r="B6790">
        <v>9281.4470000000001</v>
      </c>
      <c r="C6790">
        <v>2079</v>
      </c>
    </row>
    <row r="6791" spans="1:3" x14ac:dyDescent="0.3">
      <c r="A6791">
        <v>10780.694</v>
      </c>
      <c r="B6791">
        <v>9273.2999999999993</v>
      </c>
      <c r="C6791">
        <v>1060</v>
      </c>
    </row>
    <row r="6792" spans="1:3" x14ac:dyDescent="0.3">
      <c r="A6792">
        <v>10783.050999999999</v>
      </c>
      <c r="B6792">
        <v>9271.2729999999992</v>
      </c>
      <c r="C6792">
        <v>905</v>
      </c>
    </row>
    <row r="6793" spans="1:3" x14ac:dyDescent="0.3">
      <c r="A6793">
        <v>10785.386</v>
      </c>
      <c r="B6793">
        <v>9269.2659999999996</v>
      </c>
      <c r="C6793">
        <v>2077</v>
      </c>
    </row>
    <row r="6794" spans="1:3" x14ac:dyDescent="0.3">
      <c r="A6794">
        <v>10818.276</v>
      </c>
      <c r="B6794">
        <v>9241.0849999999991</v>
      </c>
      <c r="C6794">
        <v>1461</v>
      </c>
    </row>
    <row r="6795" spans="1:3" x14ac:dyDescent="0.3">
      <c r="A6795">
        <v>10833.965</v>
      </c>
      <c r="B6795">
        <v>9227.7029999999995</v>
      </c>
      <c r="C6795">
        <v>2076</v>
      </c>
    </row>
    <row r="6796" spans="1:3" x14ac:dyDescent="0.3">
      <c r="A6796">
        <v>10834.242</v>
      </c>
      <c r="B6796">
        <v>9227.4670000000006</v>
      </c>
      <c r="C6796">
        <v>2017</v>
      </c>
    </row>
    <row r="6797" spans="1:3" x14ac:dyDescent="0.3">
      <c r="A6797">
        <v>10845.778</v>
      </c>
      <c r="B6797">
        <v>9217.652</v>
      </c>
      <c r="C6797">
        <v>2034</v>
      </c>
    </row>
    <row r="6798" spans="1:3" x14ac:dyDescent="0.3">
      <c r="A6798">
        <v>10849.467000000001</v>
      </c>
      <c r="B6798">
        <v>9214.518</v>
      </c>
      <c r="C6798">
        <v>2080</v>
      </c>
    </row>
    <row r="6799" spans="1:3" x14ac:dyDescent="0.3">
      <c r="A6799">
        <v>10863.52</v>
      </c>
      <c r="B6799">
        <v>9202.598</v>
      </c>
      <c r="C6799">
        <v>1780</v>
      </c>
    </row>
    <row r="6800" spans="1:3" x14ac:dyDescent="0.3">
      <c r="A6800">
        <v>10870.392</v>
      </c>
      <c r="B6800">
        <v>9196.7810000000009</v>
      </c>
      <c r="C6800">
        <v>2077</v>
      </c>
    </row>
    <row r="6801" spans="1:3" x14ac:dyDescent="0.3">
      <c r="A6801">
        <v>10881.76</v>
      </c>
      <c r="B6801">
        <v>9187.1730000000007</v>
      </c>
      <c r="C6801">
        <v>732</v>
      </c>
    </row>
    <row r="6802" spans="1:3" x14ac:dyDescent="0.3">
      <c r="A6802">
        <v>10884.264999999999</v>
      </c>
      <c r="B6802">
        <v>9185.0589999999993</v>
      </c>
      <c r="C6802">
        <v>1461</v>
      </c>
    </row>
    <row r="6803" spans="1:3" x14ac:dyDescent="0.3">
      <c r="A6803">
        <v>10896.302</v>
      </c>
      <c r="B6803">
        <v>9174.9120000000003</v>
      </c>
      <c r="C6803">
        <v>905</v>
      </c>
    </row>
    <row r="6804" spans="1:3" x14ac:dyDescent="0.3">
      <c r="A6804">
        <v>10913.036</v>
      </c>
      <c r="B6804">
        <v>9160.8430000000008</v>
      </c>
      <c r="C6804">
        <v>2079</v>
      </c>
    </row>
    <row r="6805" spans="1:3" x14ac:dyDescent="0.3">
      <c r="A6805">
        <v>10914.069</v>
      </c>
      <c r="B6805">
        <v>9159.9760000000006</v>
      </c>
      <c r="C6805">
        <v>2121</v>
      </c>
    </row>
    <row r="6806" spans="1:3" x14ac:dyDescent="0.3">
      <c r="A6806">
        <v>10940.24</v>
      </c>
      <c r="B6806">
        <v>9138.0640000000003</v>
      </c>
      <c r="C6806">
        <v>2019</v>
      </c>
    </row>
    <row r="6807" spans="1:3" x14ac:dyDescent="0.3">
      <c r="A6807">
        <v>10946.76</v>
      </c>
      <c r="B6807">
        <v>9132.6209999999992</v>
      </c>
      <c r="C6807">
        <v>2018</v>
      </c>
    </row>
    <row r="6808" spans="1:3" x14ac:dyDescent="0.3">
      <c r="A6808">
        <v>10948.994000000001</v>
      </c>
      <c r="B6808">
        <v>9130.7579999999998</v>
      </c>
      <c r="C6808">
        <v>2032</v>
      </c>
    </row>
    <row r="6809" spans="1:3" x14ac:dyDescent="0.3">
      <c r="A6809">
        <v>10970.017</v>
      </c>
      <c r="B6809">
        <v>9113.26</v>
      </c>
      <c r="C6809">
        <v>2325</v>
      </c>
    </row>
    <row r="6810" spans="1:3" x14ac:dyDescent="0.3">
      <c r="A6810">
        <v>10976.663</v>
      </c>
      <c r="B6810">
        <v>9107.7420000000002</v>
      </c>
      <c r="C6810">
        <v>2077</v>
      </c>
    </row>
    <row r="6811" spans="1:3" x14ac:dyDescent="0.3">
      <c r="A6811">
        <v>10987.209000000001</v>
      </c>
      <c r="B6811">
        <v>9099</v>
      </c>
      <c r="C6811">
        <v>733</v>
      </c>
    </row>
    <row r="6812" spans="1:3" x14ac:dyDescent="0.3">
      <c r="A6812">
        <v>10993.262000000001</v>
      </c>
      <c r="B6812">
        <v>9093.99</v>
      </c>
      <c r="C6812">
        <v>2077</v>
      </c>
    </row>
    <row r="6813" spans="1:3" x14ac:dyDescent="0.3">
      <c r="A6813">
        <v>11013.236999999999</v>
      </c>
      <c r="B6813">
        <v>9077.4959999999992</v>
      </c>
      <c r="C6813">
        <v>1780</v>
      </c>
    </row>
    <row r="6814" spans="1:3" x14ac:dyDescent="0.3">
      <c r="A6814">
        <v>11020.688</v>
      </c>
      <c r="B6814">
        <v>9071.3590000000004</v>
      </c>
      <c r="C6814">
        <v>1933</v>
      </c>
    </row>
    <row r="6815" spans="1:3" x14ac:dyDescent="0.3">
      <c r="A6815">
        <v>11026.79</v>
      </c>
      <c r="B6815">
        <v>9066.3389999999999</v>
      </c>
      <c r="C6815">
        <v>1438</v>
      </c>
    </row>
    <row r="6816" spans="1:3" x14ac:dyDescent="0.3">
      <c r="A6816">
        <v>11038.666999999999</v>
      </c>
      <c r="B6816">
        <v>9056.5840000000007</v>
      </c>
      <c r="C6816">
        <v>2078</v>
      </c>
    </row>
    <row r="6817" spans="1:3" x14ac:dyDescent="0.3">
      <c r="A6817">
        <v>11045.602000000001</v>
      </c>
      <c r="B6817">
        <v>9050.8979999999992</v>
      </c>
      <c r="C6817">
        <v>2082</v>
      </c>
    </row>
    <row r="6818" spans="1:3" x14ac:dyDescent="0.3">
      <c r="A6818">
        <v>11053.516</v>
      </c>
      <c r="B6818">
        <v>9044.4179999999997</v>
      </c>
      <c r="C6818">
        <v>1438</v>
      </c>
    </row>
    <row r="6819" spans="1:3" x14ac:dyDescent="0.3">
      <c r="A6819">
        <v>11057.773999999999</v>
      </c>
      <c r="B6819">
        <v>9040.9349999999995</v>
      </c>
      <c r="C6819">
        <v>1780</v>
      </c>
    </row>
    <row r="6820" spans="1:3" x14ac:dyDescent="0.3">
      <c r="A6820">
        <v>11081.594999999999</v>
      </c>
      <c r="B6820">
        <v>9021.5010000000002</v>
      </c>
      <c r="C6820">
        <v>2077</v>
      </c>
    </row>
    <row r="6821" spans="1:3" x14ac:dyDescent="0.3">
      <c r="A6821">
        <v>11087.736999999999</v>
      </c>
      <c r="B6821">
        <v>9016.5030000000006</v>
      </c>
      <c r="C6821">
        <v>344</v>
      </c>
    </row>
    <row r="6822" spans="1:3" x14ac:dyDescent="0.3">
      <c r="A6822">
        <v>11097.084000000001</v>
      </c>
      <c r="B6822">
        <v>9008.9089999999997</v>
      </c>
      <c r="C6822">
        <v>2079</v>
      </c>
    </row>
    <row r="6823" spans="1:3" x14ac:dyDescent="0.3">
      <c r="A6823">
        <v>11098.136</v>
      </c>
      <c r="B6823">
        <v>9008.0550000000003</v>
      </c>
      <c r="C6823">
        <v>2077</v>
      </c>
    </row>
    <row r="6824" spans="1:3" x14ac:dyDescent="0.3">
      <c r="A6824">
        <v>11119.798000000001</v>
      </c>
      <c r="B6824">
        <v>8990.5069999999996</v>
      </c>
      <c r="C6824">
        <v>733</v>
      </c>
    </row>
    <row r="6825" spans="1:3" x14ac:dyDescent="0.3">
      <c r="A6825">
        <v>11122.337</v>
      </c>
      <c r="B6825">
        <v>8988.4539999999997</v>
      </c>
      <c r="C6825">
        <v>1935</v>
      </c>
    </row>
    <row r="6826" spans="1:3" x14ac:dyDescent="0.3">
      <c r="A6826">
        <v>11127.763999999999</v>
      </c>
      <c r="B6826">
        <v>8984.0709999999999</v>
      </c>
      <c r="C6826">
        <v>2075</v>
      </c>
    </row>
    <row r="6827" spans="1:3" x14ac:dyDescent="0.3">
      <c r="A6827">
        <v>11127.834000000001</v>
      </c>
      <c r="B6827">
        <v>8984.0139999999992</v>
      </c>
      <c r="C6827">
        <v>1059</v>
      </c>
    </row>
    <row r="6828" spans="1:3" x14ac:dyDescent="0.3">
      <c r="A6828">
        <v>11131.326999999999</v>
      </c>
      <c r="B6828">
        <v>8981.1949999999997</v>
      </c>
      <c r="C6828">
        <v>2075</v>
      </c>
    </row>
    <row r="6829" spans="1:3" x14ac:dyDescent="0.3">
      <c r="A6829">
        <v>11135.962</v>
      </c>
      <c r="B6829">
        <v>8977.4570000000003</v>
      </c>
      <c r="C6829">
        <v>1935</v>
      </c>
    </row>
    <row r="6830" spans="1:3" x14ac:dyDescent="0.3">
      <c r="A6830">
        <v>11149.263999999999</v>
      </c>
      <c r="B6830">
        <v>8966.7459999999992</v>
      </c>
      <c r="C6830">
        <v>732</v>
      </c>
    </row>
    <row r="6831" spans="1:3" x14ac:dyDescent="0.3">
      <c r="A6831">
        <v>11155.893</v>
      </c>
      <c r="B6831">
        <v>8961.4179999999997</v>
      </c>
      <c r="C6831">
        <v>2361</v>
      </c>
    </row>
    <row r="6832" spans="1:3" x14ac:dyDescent="0.3">
      <c r="A6832">
        <v>11161.148999999999</v>
      </c>
      <c r="B6832">
        <v>8957.1980000000003</v>
      </c>
      <c r="C6832">
        <v>2121</v>
      </c>
    </row>
    <row r="6833" spans="1:3" x14ac:dyDescent="0.3">
      <c r="A6833">
        <v>11161.148999999999</v>
      </c>
      <c r="B6833">
        <v>8957.1980000000003</v>
      </c>
      <c r="C6833">
        <v>2362</v>
      </c>
    </row>
    <row r="6834" spans="1:3" x14ac:dyDescent="0.3">
      <c r="A6834">
        <v>11163.694</v>
      </c>
      <c r="B6834">
        <v>8955.1560000000009</v>
      </c>
      <c r="C6834">
        <v>2076</v>
      </c>
    </row>
    <row r="6835" spans="1:3" x14ac:dyDescent="0.3">
      <c r="A6835">
        <v>11186.146000000001</v>
      </c>
      <c r="B6835">
        <v>8937.1820000000007</v>
      </c>
      <c r="C6835">
        <v>2082</v>
      </c>
    </row>
    <row r="6836" spans="1:3" x14ac:dyDescent="0.3">
      <c r="A6836">
        <v>11188.459000000001</v>
      </c>
      <c r="B6836">
        <v>8935.3340000000007</v>
      </c>
      <c r="C6836">
        <v>2414</v>
      </c>
    </row>
    <row r="6837" spans="1:3" x14ac:dyDescent="0.3">
      <c r="A6837">
        <v>11190.021000000001</v>
      </c>
      <c r="B6837">
        <v>8934.0869999999995</v>
      </c>
      <c r="C6837">
        <v>1461</v>
      </c>
    </row>
    <row r="6838" spans="1:3" x14ac:dyDescent="0.3">
      <c r="A6838">
        <v>11190.875</v>
      </c>
      <c r="B6838">
        <v>8933.4050000000007</v>
      </c>
      <c r="C6838">
        <v>2077</v>
      </c>
    </row>
    <row r="6839" spans="1:3" x14ac:dyDescent="0.3">
      <c r="A6839">
        <v>11192.102999999999</v>
      </c>
      <c r="B6839">
        <v>8932.4249999999993</v>
      </c>
      <c r="C6839">
        <v>2414</v>
      </c>
    </row>
    <row r="6840" spans="1:3" x14ac:dyDescent="0.3">
      <c r="A6840">
        <v>11196.485000000001</v>
      </c>
      <c r="B6840">
        <v>8928.9290000000001</v>
      </c>
      <c r="C6840">
        <v>1933</v>
      </c>
    </row>
    <row r="6841" spans="1:3" x14ac:dyDescent="0.3">
      <c r="A6841">
        <v>11200.834999999999</v>
      </c>
      <c r="B6841">
        <v>8925.4609999999993</v>
      </c>
      <c r="C6841">
        <v>2034</v>
      </c>
    </row>
    <row r="6842" spans="1:3" x14ac:dyDescent="0.3">
      <c r="A6842">
        <v>11218.432000000001</v>
      </c>
      <c r="B6842">
        <v>8911.4609999999993</v>
      </c>
      <c r="C6842">
        <v>2032</v>
      </c>
    </row>
    <row r="6843" spans="1:3" x14ac:dyDescent="0.3">
      <c r="A6843">
        <v>11220.896000000001</v>
      </c>
      <c r="B6843">
        <v>8909.5040000000008</v>
      </c>
      <c r="C6843">
        <v>2074</v>
      </c>
    </row>
    <row r="6844" spans="1:3" x14ac:dyDescent="0.3">
      <c r="A6844">
        <v>11224.956</v>
      </c>
      <c r="B6844">
        <v>8906.2819999999992</v>
      </c>
      <c r="C6844">
        <v>1059</v>
      </c>
    </row>
    <row r="6845" spans="1:3" x14ac:dyDescent="0.3">
      <c r="A6845">
        <v>11237.102000000001</v>
      </c>
      <c r="B6845">
        <v>8896.6550000000007</v>
      </c>
      <c r="C6845">
        <v>2428</v>
      </c>
    </row>
    <row r="6846" spans="1:3" x14ac:dyDescent="0.3">
      <c r="A6846">
        <v>11251.116</v>
      </c>
      <c r="B6846">
        <v>8885.5740000000005</v>
      </c>
      <c r="C6846">
        <v>733</v>
      </c>
    </row>
    <row r="6847" spans="1:3" x14ac:dyDescent="0.3">
      <c r="A6847">
        <v>11277.484</v>
      </c>
      <c r="B6847">
        <v>8864.7980000000007</v>
      </c>
      <c r="C6847">
        <v>1903</v>
      </c>
    </row>
    <row r="6848" spans="1:3" x14ac:dyDescent="0.3">
      <c r="A6848">
        <v>11288.728999999999</v>
      </c>
      <c r="B6848">
        <v>8855.9680000000008</v>
      </c>
      <c r="C6848">
        <v>2429</v>
      </c>
    </row>
    <row r="6849" spans="1:3" x14ac:dyDescent="0.3">
      <c r="A6849">
        <v>11294.186</v>
      </c>
      <c r="B6849">
        <v>8851.6890000000003</v>
      </c>
      <c r="C6849">
        <v>2080</v>
      </c>
    </row>
    <row r="6850" spans="1:3" x14ac:dyDescent="0.3">
      <c r="A6850">
        <v>11298.861999999999</v>
      </c>
      <c r="B6850">
        <v>8848.0259999999998</v>
      </c>
      <c r="C6850">
        <v>733</v>
      </c>
    </row>
    <row r="6851" spans="1:3" x14ac:dyDescent="0.3">
      <c r="A6851">
        <v>11321.679</v>
      </c>
      <c r="B6851">
        <v>8830.1939999999995</v>
      </c>
      <c r="C6851">
        <v>2080</v>
      </c>
    </row>
    <row r="6852" spans="1:3" x14ac:dyDescent="0.3">
      <c r="A6852">
        <v>11334.144</v>
      </c>
      <c r="B6852">
        <v>8820.4830000000002</v>
      </c>
      <c r="C6852">
        <v>2078</v>
      </c>
    </row>
    <row r="6853" spans="1:3" x14ac:dyDescent="0.3">
      <c r="A6853">
        <v>11337.807000000001</v>
      </c>
      <c r="B6853">
        <v>8817.6329999999998</v>
      </c>
      <c r="C6853">
        <v>2031</v>
      </c>
    </row>
    <row r="6854" spans="1:3" x14ac:dyDescent="0.3">
      <c r="A6854">
        <v>11355.955</v>
      </c>
      <c r="B6854">
        <v>8803.5419999999995</v>
      </c>
      <c r="C6854">
        <v>1365</v>
      </c>
    </row>
    <row r="6855" spans="1:3" x14ac:dyDescent="0.3">
      <c r="A6855">
        <v>11357.735000000001</v>
      </c>
      <c r="B6855">
        <v>8802.1620000000003</v>
      </c>
      <c r="C6855">
        <v>1932</v>
      </c>
    </row>
    <row r="6856" spans="1:3" x14ac:dyDescent="0.3">
      <c r="A6856">
        <v>11359.535</v>
      </c>
      <c r="B6856">
        <v>8800.7669999999998</v>
      </c>
      <c r="C6856">
        <v>2074</v>
      </c>
    </row>
    <row r="6857" spans="1:3" x14ac:dyDescent="0.3">
      <c r="A6857">
        <v>11374.081</v>
      </c>
      <c r="B6857">
        <v>8789.5120000000006</v>
      </c>
      <c r="C6857">
        <v>266</v>
      </c>
    </row>
    <row r="6858" spans="1:3" x14ac:dyDescent="0.3">
      <c r="A6858">
        <v>11385.948</v>
      </c>
      <c r="B6858">
        <v>8780.3510000000006</v>
      </c>
      <c r="C6858">
        <v>2306</v>
      </c>
    </row>
    <row r="6859" spans="1:3" x14ac:dyDescent="0.3">
      <c r="A6859">
        <v>11388.54</v>
      </c>
      <c r="B6859">
        <v>8778.3529999999992</v>
      </c>
      <c r="C6859">
        <v>2082</v>
      </c>
    </row>
    <row r="6860" spans="1:3" x14ac:dyDescent="0.3">
      <c r="A6860">
        <v>11390.928</v>
      </c>
      <c r="B6860">
        <v>8776.5130000000008</v>
      </c>
      <c r="C6860">
        <v>2079</v>
      </c>
    </row>
    <row r="6861" spans="1:3" x14ac:dyDescent="0.3">
      <c r="A6861">
        <v>11395.569</v>
      </c>
      <c r="B6861">
        <v>8772.9380000000001</v>
      </c>
      <c r="C6861">
        <v>1903</v>
      </c>
    </row>
    <row r="6862" spans="1:3" x14ac:dyDescent="0.3">
      <c r="A6862">
        <v>11402.718000000001</v>
      </c>
      <c r="B6862">
        <v>8767.4380000000001</v>
      </c>
      <c r="C6862">
        <v>1488</v>
      </c>
    </row>
    <row r="6863" spans="1:3" x14ac:dyDescent="0.3">
      <c r="A6863">
        <v>11402.718000000001</v>
      </c>
      <c r="B6863">
        <v>8767.4380000000001</v>
      </c>
      <c r="C6863">
        <v>2471</v>
      </c>
    </row>
    <row r="6864" spans="1:3" x14ac:dyDescent="0.3">
      <c r="A6864">
        <v>11409.92</v>
      </c>
      <c r="B6864">
        <v>8761.9040000000005</v>
      </c>
      <c r="C6864">
        <v>2082</v>
      </c>
    </row>
    <row r="6865" spans="1:3" x14ac:dyDescent="0.3">
      <c r="A6865">
        <v>11410.816999999999</v>
      </c>
      <c r="B6865">
        <v>8761.2150000000001</v>
      </c>
      <c r="C6865">
        <v>2222</v>
      </c>
    </row>
    <row r="6866" spans="1:3" x14ac:dyDescent="0.3">
      <c r="A6866">
        <v>11411.995000000001</v>
      </c>
      <c r="B6866">
        <v>8760.3109999999997</v>
      </c>
      <c r="C6866">
        <v>2324</v>
      </c>
    </row>
    <row r="6867" spans="1:3" x14ac:dyDescent="0.3">
      <c r="A6867">
        <v>11422.323</v>
      </c>
      <c r="B6867">
        <v>8752.39</v>
      </c>
      <c r="C6867">
        <v>266</v>
      </c>
    </row>
    <row r="6868" spans="1:3" x14ac:dyDescent="0.3">
      <c r="A6868">
        <v>11424.067999999999</v>
      </c>
      <c r="B6868">
        <v>8751.0529999999999</v>
      </c>
      <c r="C6868">
        <v>2360</v>
      </c>
    </row>
    <row r="6869" spans="1:3" x14ac:dyDescent="0.3">
      <c r="A6869">
        <v>11427.361000000001</v>
      </c>
      <c r="B6869">
        <v>8748.5310000000009</v>
      </c>
      <c r="C6869">
        <v>2074</v>
      </c>
    </row>
    <row r="6870" spans="1:3" x14ac:dyDescent="0.3">
      <c r="A6870">
        <v>11432.852999999999</v>
      </c>
      <c r="B6870">
        <v>8744.3289999999997</v>
      </c>
      <c r="C6870">
        <v>1933</v>
      </c>
    </row>
    <row r="6871" spans="1:3" x14ac:dyDescent="0.3">
      <c r="A6871">
        <v>11439.127</v>
      </c>
      <c r="B6871">
        <v>8739.5329999999994</v>
      </c>
      <c r="C6871">
        <v>733</v>
      </c>
    </row>
    <row r="6872" spans="1:3" x14ac:dyDescent="0.3">
      <c r="A6872">
        <v>11441.89</v>
      </c>
      <c r="B6872">
        <v>8737.4220000000005</v>
      </c>
      <c r="C6872">
        <v>1438</v>
      </c>
    </row>
    <row r="6873" spans="1:3" x14ac:dyDescent="0.3">
      <c r="A6873">
        <v>11470.977999999999</v>
      </c>
      <c r="B6873">
        <v>8715.2659999999996</v>
      </c>
      <c r="C6873">
        <v>2075</v>
      </c>
    </row>
    <row r="6874" spans="1:3" x14ac:dyDescent="0.3">
      <c r="A6874">
        <v>11474.32</v>
      </c>
      <c r="B6874">
        <v>8712.7279999999992</v>
      </c>
      <c r="C6874">
        <v>2361</v>
      </c>
    </row>
    <row r="6875" spans="1:3" x14ac:dyDescent="0.3">
      <c r="A6875">
        <v>11475.767</v>
      </c>
      <c r="B6875">
        <v>8711.6290000000008</v>
      </c>
      <c r="C6875">
        <v>2075</v>
      </c>
    </row>
    <row r="6876" spans="1:3" x14ac:dyDescent="0.3">
      <c r="A6876">
        <v>11489.553</v>
      </c>
      <c r="B6876">
        <v>8701.1759999999995</v>
      </c>
      <c r="C6876">
        <v>2489</v>
      </c>
    </row>
    <row r="6877" spans="1:3" x14ac:dyDescent="0.3">
      <c r="A6877">
        <v>11527.862999999999</v>
      </c>
      <c r="B6877">
        <v>8672.26</v>
      </c>
      <c r="C6877">
        <v>2078</v>
      </c>
    </row>
    <row r="6878" spans="1:3" x14ac:dyDescent="0.3">
      <c r="A6878">
        <v>11529.752</v>
      </c>
      <c r="B6878">
        <v>8670.8389999999999</v>
      </c>
      <c r="C6878">
        <v>2082</v>
      </c>
    </row>
    <row r="6879" spans="1:3" x14ac:dyDescent="0.3">
      <c r="A6879">
        <v>11546.378000000001</v>
      </c>
      <c r="B6879">
        <v>8658.3539999999994</v>
      </c>
      <c r="C6879">
        <v>2120</v>
      </c>
    </row>
    <row r="6880" spans="1:3" x14ac:dyDescent="0.3">
      <c r="A6880">
        <v>11555.087</v>
      </c>
      <c r="B6880">
        <v>8651.8279999999995</v>
      </c>
      <c r="C6880">
        <v>2076</v>
      </c>
    </row>
    <row r="6881" spans="1:3" x14ac:dyDescent="0.3">
      <c r="A6881">
        <v>11568.338</v>
      </c>
      <c r="B6881">
        <v>8641.9179999999997</v>
      </c>
      <c r="C6881">
        <v>2120</v>
      </c>
    </row>
    <row r="6882" spans="1:3" x14ac:dyDescent="0.3">
      <c r="A6882">
        <v>11572.517</v>
      </c>
      <c r="B6882">
        <v>8638.7970000000005</v>
      </c>
      <c r="C6882">
        <v>2488</v>
      </c>
    </row>
    <row r="6883" spans="1:3" x14ac:dyDescent="0.3">
      <c r="A6883">
        <v>11585.217000000001</v>
      </c>
      <c r="B6883">
        <v>8629.3269999999993</v>
      </c>
      <c r="C6883">
        <v>2075</v>
      </c>
    </row>
    <row r="6884" spans="1:3" x14ac:dyDescent="0.3">
      <c r="A6884">
        <v>11589.703</v>
      </c>
      <c r="B6884">
        <v>8625.9869999999992</v>
      </c>
      <c r="C6884">
        <v>1933</v>
      </c>
    </row>
    <row r="6885" spans="1:3" x14ac:dyDescent="0.3">
      <c r="A6885">
        <v>11589.922</v>
      </c>
      <c r="B6885">
        <v>8625.8240000000005</v>
      </c>
      <c r="C6885">
        <v>2488</v>
      </c>
    </row>
    <row r="6886" spans="1:3" x14ac:dyDescent="0.3">
      <c r="A6886">
        <v>11593.591</v>
      </c>
      <c r="B6886">
        <v>8623.0939999999991</v>
      </c>
      <c r="C6886">
        <v>266</v>
      </c>
    </row>
    <row r="6887" spans="1:3" x14ac:dyDescent="0.3">
      <c r="A6887">
        <v>11594.55</v>
      </c>
      <c r="B6887">
        <v>8622.3809999999994</v>
      </c>
      <c r="C6887">
        <v>1745</v>
      </c>
    </row>
    <row r="6888" spans="1:3" x14ac:dyDescent="0.3">
      <c r="A6888">
        <v>11602.912</v>
      </c>
      <c r="B6888">
        <v>8616.1669999999995</v>
      </c>
      <c r="C6888">
        <v>1934</v>
      </c>
    </row>
    <row r="6889" spans="1:3" x14ac:dyDescent="0.3">
      <c r="A6889">
        <v>11607.575000000001</v>
      </c>
      <c r="B6889">
        <v>8612.7060000000001</v>
      </c>
      <c r="C6889">
        <v>266</v>
      </c>
    </row>
    <row r="6890" spans="1:3" x14ac:dyDescent="0.3">
      <c r="A6890">
        <v>11609.624</v>
      </c>
      <c r="B6890">
        <v>8611.1859999999997</v>
      </c>
      <c r="C6890">
        <v>1744</v>
      </c>
    </row>
    <row r="6891" spans="1:3" x14ac:dyDescent="0.3">
      <c r="A6891">
        <v>11617.012000000001</v>
      </c>
      <c r="B6891">
        <v>8605.7090000000007</v>
      </c>
      <c r="C6891">
        <v>1902</v>
      </c>
    </row>
    <row r="6892" spans="1:3" x14ac:dyDescent="0.3">
      <c r="A6892">
        <v>11625.076999999999</v>
      </c>
      <c r="B6892">
        <v>8599.7389999999996</v>
      </c>
      <c r="C6892">
        <v>2075</v>
      </c>
    </row>
    <row r="6893" spans="1:3" x14ac:dyDescent="0.3">
      <c r="A6893">
        <v>11638.263999999999</v>
      </c>
      <c r="B6893">
        <v>8589.9950000000008</v>
      </c>
      <c r="C6893">
        <v>266</v>
      </c>
    </row>
    <row r="6894" spans="1:3" x14ac:dyDescent="0.3">
      <c r="A6894">
        <v>11641.800999999999</v>
      </c>
      <c r="B6894">
        <v>8587.3850000000002</v>
      </c>
      <c r="C6894">
        <v>1745</v>
      </c>
    </row>
    <row r="6895" spans="1:3" x14ac:dyDescent="0.3">
      <c r="A6895">
        <v>11652.984</v>
      </c>
      <c r="B6895">
        <v>8579.1440000000002</v>
      </c>
      <c r="C6895">
        <v>2080</v>
      </c>
    </row>
    <row r="6896" spans="1:3" x14ac:dyDescent="0.3">
      <c r="A6896">
        <v>11656.290999999999</v>
      </c>
      <c r="B6896">
        <v>8576.7099999999991</v>
      </c>
      <c r="C6896">
        <v>2402</v>
      </c>
    </row>
    <row r="6897" spans="1:3" x14ac:dyDescent="0.3">
      <c r="A6897">
        <v>11669.642</v>
      </c>
      <c r="B6897">
        <v>8566.8979999999992</v>
      </c>
      <c r="C6897">
        <v>1712</v>
      </c>
    </row>
    <row r="6898" spans="1:3" x14ac:dyDescent="0.3">
      <c r="A6898">
        <v>11669.642</v>
      </c>
      <c r="B6898">
        <v>8566.8979999999992</v>
      </c>
      <c r="C6898">
        <v>2558</v>
      </c>
    </row>
    <row r="6899" spans="1:3" x14ac:dyDescent="0.3">
      <c r="A6899">
        <v>11674.35</v>
      </c>
      <c r="B6899">
        <v>8563.4429999999993</v>
      </c>
      <c r="C6899">
        <v>2324</v>
      </c>
    </row>
    <row r="6900" spans="1:3" x14ac:dyDescent="0.3">
      <c r="A6900">
        <v>11676.296</v>
      </c>
      <c r="B6900">
        <v>8562.0159999999996</v>
      </c>
      <c r="C6900">
        <v>1802</v>
      </c>
    </row>
    <row r="6901" spans="1:3" x14ac:dyDescent="0.3">
      <c r="A6901">
        <v>11677.999</v>
      </c>
      <c r="B6901">
        <v>8560.7669999999998</v>
      </c>
      <c r="C6901">
        <v>2558</v>
      </c>
    </row>
    <row r="6902" spans="1:3" x14ac:dyDescent="0.3">
      <c r="A6902">
        <v>11681.596</v>
      </c>
      <c r="B6902">
        <v>8558.1309999999994</v>
      </c>
      <c r="C6902">
        <v>1254</v>
      </c>
    </row>
    <row r="6903" spans="1:3" x14ac:dyDescent="0.3">
      <c r="A6903">
        <v>11682.254999999999</v>
      </c>
      <c r="B6903">
        <v>8557.6479999999992</v>
      </c>
      <c r="C6903">
        <v>2080</v>
      </c>
    </row>
    <row r="6904" spans="1:3" x14ac:dyDescent="0.3">
      <c r="A6904">
        <v>11688.666999999999</v>
      </c>
      <c r="B6904">
        <v>8552.9539999999997</v>
      </c>
      <c r="C6904">
        <v>1255</v>
      </c>
    </row>
    <row r="6905" spans="1:3" x14ac:dyDescent="0.3">
      <c r="A6905">
        <v>11689.976000000001</v>
      </c>
      <c r="B6905">
        <v>8551.9959999999992</v>
      </c>
      <c r="C6905">
        <v>266</v>
      </c>
    </row>
    <row r="6906" spans="1:3" x14ac:dyDescent="0.3">
      <c r="A6906">
        <v>11693.206</v>
      </c>
      <c r="B6906">
        <v>8549.634</v>
      </c>
      <c r="C6906">
        <v>2322</v>
      </c>
    </row>
    <row r="6907" spans="1:3" x14ac:dyDescent="0.3">
      <c r="A6907">
        <v>11693.950999999999</v>
      </c>
      <c r="B6907">
        <v>8549.0889999999999</v>
      </c>
      <c r="C6907">
        <v>2077</v>
      </c>
    </row>
    <row r="6908" spans="1:3" x14ac:dyDescent="0.3">
      <c r="A6908">
        <v>11699.946</v>
      </c>
      <c r="B6908">
        <v>8544.7090000000007</v>
      </c>
      <c r="C6908">
        <v>2360</v>
      </c>
    </row>
    <row r="6909" spans="1:3" x14ac:dyDescent="0.3">
      <c r="A6909">
        <v>11702.22</v>
      </c>
      <c r="B6909">
        <v>8543.0480000000007</v>
      </c>
      <c r="C6909">
        <v>2305</v>
      </c>
    </row>
    <row r="6910" spans="1:3" x14ac:dyDescent="0.3">
      <c r="A6910">
        <v>11715.485000000001</v>
      </c>
      <c r="B6910">
        <v>8533.375</v>
      </c>
      <c r="C6910">
        <v>2075</v>
      </c>
    </row>
    <row r="6911" spans="1:3" x14ac:dyDescent="0.3">
      <c r="A6911">
        <v>11724.487999999999</v>
      </c>
      <c r="B6911">
        <v>8526.8230000000003</v>
      </c>
      <c r="C6911">
        <v>2098</v>
      </c>
    </row>
    <row r="6912" spans="1:3" x14ac:dyDescent="0.3">
      <c r="A6912">
        <v>11725.564</v>
      </c>
      <c r="B6912">
        <v>8526.0400000000009</v>
      </c>
      <c r="C6912">
        <v>2116</v>
      </c>
    </row>
    <row r="6913" spans="1:3" x14ac:dyDescent="0.3">
      <c r="A6913">
        <v>11728.563</v>
      </c>
      <c r="B6913">
        <v>8523.86</v>
      </c>
      <c r="C6913">
        <v>1802</v>
      </c>
    </row>
    <row r="6914" spans="1:3" x14ac:dyDescent="0.3">
      <c r="A6914">
        <v>11739.224</v>
      </c>
      <c r="B6914">
        <v>8516.1190000000006</v>
      </c>
      <c r="C6914">
        <v>2362</v>
      </c>
    </row>
    <row r="6915" spans="1:3" x14ac:dyDescent="0.3">
      <c r="A6915">
        <v>11755.994000000001</v>
      </c>
      <c r="B6915">
        <v>8503.9709999999995</v>
      </c>
      <c r="C6915">
        <v>2079</v>
      </c>
    </row>
    <row r="6916" spans="1:3" x14ac:dyDescent="0.3">
      <c r="A6916">
        <v>11773.552</v>
      </c>
      <c r="B6916">
        <v>8491.2890000000007</v>
      </c>
      <c r="C6916">
        <v>2119</v>
      </c>
    </row>
    <row r="6917" spans="1:3" x14ac:dyDescent="0.3">
      <c r="A6917">
        <v>11778.701999999999</v>
      </c>
      <c r="B6917">
        <v>8487.5759999999991</v>
      </c>
      <c r="C6917">
        <v>2173</v>
      </c>
    </row>
    <row r="6918" spans="1:3" x14ac:dyDescent="0.3">
      <c r="A6918">
        <v>11783.267</v>
      </c>
      <c r="B6918">
        <v>8484.2880000000005</v>
      </c>
      <c r="C6918">
        <v>733</v>
      </c>
    </row>
    <row r="6919" spans="1:3" x14ac:dyDescent="0.3">
      <c r="A6919">
        <v>11800.656999999999</v>
      </c>
      <c r="B6919">
        <v>8471.7849999999999</v>
      </c>
      <c r="C6919">
        <v>2360</v>
      </c>
    </row>
    <row r="6920" spans="1:3" x14ac:dyDescent="0.3">
      <c r="A6920">
        <v>11808.866</v>
      </c>
      <c r="B6920">
        <v>8465.8960000000006</v>
      </c>
      <c r="C6920">
        <v>1928</v>
      </c>
    </row>
    <row r="6921" spans="1:3" x14ac:dyDescent="0.3">
      <c r="A6921">
        <v>11808.866</v>
      </c>
      <c r="B6921">
        <v>8465.8960000000006</v>
      </c>
      <c r="C6921">
        <v>2117</v>
      </c>
    </row>
    <row r="6922" spans="1:3" x14ac:dyDescent="0.3">
      <c r="A6922">
        <v>11813.833000000001</v>
      </c>
      <c r="B6922">
        <v>8462.3369999999995</v>
      </c>
      <c r="C6922">
        <v>2303</v>
      </c>
    </row>
    <row r="6923" spans="1:3" x14ac:dyDescent="0.3">
      <c r="A6923">
        <v>11827.145</v>
      </c>
      <c r="B6923">
        <v>8452.8119999999999</v>
      </c>
      <c r="C6923">
        <v>1745</v>
      </c>
    </row>
    <row r="6924" spans="1:3" x14ac:dyDescent="0.3">
      <c r="A6924">
        <v>11829.852000000001</v>
      </c>
      <c r="B6924">
        <v>8450.8780000000006</v>
      </c>
      <c r="C6924">
        <v>2077</v>
      </c>
    </row>
    <row r="6925" spans="1:3" x14ac:dyDescent="0.3">
      <c r="A6925">
        <v>11835.504000000001</v>
      </c>
      <c r="B6925">
        <v>8446.8420000000006</v>
      </c>
      <c r="C6925">
        <v>1931</v>
      </c>
    </row>
    <row r="6926" spans="1:3" x14ac:dyDescent="0.3">
      <c r="A6926">
        <v>11854.242</v>
      </c>
      <c r="B6926">
        <v>8433.49</v>
      </c>
      <c r="C6926">
        <v>2120</v>
      </c>
    </row>
    <row r="6927" spans="1:3" x14ac:dyDescent="0.3">
      <c r="A6927">
        <v>11882.847</v>
      </c>
      <c r="B6927">
        <v>8413.1890000000003</v>
      </c>
      <c r="C6927">
        <v>266</v>
      </c>
    </row>
    <row r="6928" spans="1:3" x14ac:dyDescent="0.3">
      <c r="A6928">
        <v>11884.084999999999</v>
      </c>
      <c r="B6928">
        <v>8412.3119999999999</v>
      </c>
      <c r="C6928">
        <v>266</v>
      </c>
    </row>
    <row r="6929" spans="1:3" x14ac:dyDescent="0.3">
      <c r="A6929">
        <v>11890.49</v>
      </c>
      <c r="B6929">
        <v>8407.7810000000009</v>
      </c>
      <c r="C6929">
        <v>2075</v>
      </c>
    </row>
    <row r="6930" spans="1:3" x14ac:dyDescent="0.3">
      <c r="A6930">
        <v>11891.043</v>
      </c>
      <c r="B6930">
        <v>8407.39</v>
      </c>
      <c r="C6930">
        <v>2402</v>
      </c>
    </row>
    <row r="6931" spans="1:3" x14ac:dyDescent="0.3">
      <c r="A6931">
        <v>11896.028</v>
      </c>
      <c r="B6931">
        <v>8403.8670000000002</v>
      </c>
      <c r="C6931">
        <v>2080</v>
      </c>
    </row>
    <row r="6932" spans="1:3" x14ac:dyDescent="0.3">
      <c r="A6932">
        <v>11901.905000000001</v>
      </c>
      <c r="B6932">
        <v>8399.7170000000006</v>
      </c>
      <c r="C6932">
        <v>2078</v>
      </c>
    </row>
    <row r="6933" spans="1:3" x14ac:dyDescent="0.3">
      <c r="A6933">
        <v>11916.875</v>
      </c>
      <c r="B6933">
        <v>8389.1650000000009</v>
      </c>
      <c r="C6933">
        <v>2171</v>
      </c>
    </row>
    <row r="6934" spans="1:3" x14ac:dyDescent="0.3">
      <c r="A6934">
        <v>11926.398999999999</v>
      </c>
      <c r="B6934">
        <v>8382.4660000000003</v>
      </c>
      <c r="C6934">
        <v>1745</v>
      </c>
    </row>
    <row r="6935" spans="1:3" x14ac:dyDescent="0.3">
      <c r="A6935">
        <v>11943.39</v>
      </c>
      <c r="B6935">
        <v>8370.5409999999993</v>
      </c>
      <c r="C6935">
        <v>2323</v>
      </c>
    </row>
    <row r="6936" spans="1:3" x14ac:dyDescent="0.3">
      <c r="A6936">
        <v>11970.5</v>
      </c>
      <c r="B6936">
        <v>8351.5840000000007</v>
      </c>
      <c r="C6936">
        <v>1712</v>
      </c>
    </row>
    <row r="6937" spans="1:3" x14ac:dyDescent="0.3">
      <c r="A6937">
        <v>11973.05</v>
      </c>
      <c r="B6937">
        <v>8349.8050000000003</v>
      </c>
      <c r="C6937">
        <v>266</v>
      </c>
    </row>
    <row r="6938" spans="1:3" x14ac:dyDescent="0.3">
      <c r="A6938">
        <v>11989.547</v>
      </c>
      <c r="B6938">
        <v>8338.3160000000007</v>
      </c>
      <c r="C6938">
        <v>2360</v>
      </c>
    </row>
    <row r="6939" spans="1:3" x14ac:dyDescent="0.3">
      <c r="A6939">
        <v>11990.386</v>
      </c>
      <c r="B6939">
        <v>8337.7330000000002</v>
      </c>
      <c r="C6939">
        <v>1992</v>
      </c>
    </row>
    <row r="6940" spans="1:3" x14ac:dyDescent="0.3">
      <c r="A6940">
        <v>12005.4</v>
      </c>
      <c r="B6940">
        <v>8327.3060000000005</v>
      </c>
      <c r="C6940">
        <v>2075</v>
      </c>
    </row>
    <row r="6941" spans="1:3" x14ac:dyDescent="0.3">
      <c r="A6941">
        <v>12005.548000000001</v>
      </c>
      <c r="B6941">
        <v>8327.2029999999995</v>
      </c>
      <c r="C6941">
        <v>2075</v>
      </c>
    </row>
    <row r="6942" spans="1:3" x14ac:dyDescent="0.3">
      <c r="A6942">
        <v>12010.588</v>
      </c>
      <c r="B6942">
        <v>8323.7090000000007</v>
      </c>
      <c r="C6942">
        <v>2116</v>
      </c>
    </row>
    <row r="6943" spans="1:3" x14ac:dyDescent="0.3">
      <c r="A6943">
        <v>12025.156999999999</v>
      </c>
      <c r="B6943">
        <v>8313.6239999999998</v>
      </c>
      <c r="C6943">
        <v>2358</v>
      </c>
    </row>
    <row r="6944" spans="1:3" x14ac:dyDescent="0.3">
      <c r="A6944">
        <v>12035.846</v>
      </c>
      <c r="B6944">
        <v>8306.241</v>
      </c>
      <c r="C6944">
        <v>1744</v>
      </c>
    </row>
    <row r="6945" spans="1:3" x14ac:dyDescent="0.3">
      <c r="A6945">
        <v>12044.127</v>
      </c>
      <c r="B6945">
        <v>8300.5300000000007</v>
      </c>
      <c r="C6945">
        <v>1802</v>
      </c>
    </row>
    <row r="6946" spans="1:3" x14ac:dyDescent="0.3">
      <c r="A6946">
        <v>12053.083000000001</v>
      </c>
      <c r="B6946">
        <v>8294.3619999999992</v>
      </c>
      <c r="C6946">
        <v>1712</v>
      </c>
    </row>
    <row r="6947" spans="1:3" x14ac:dyDescent="0.3">
      <c r="A6947">
        <v>12060.706</v>
      </c>
      <c r="B6947">
        <v>8289.1200000000008</v>
      </c>
      <c r="C6947">
        <v>1934</v>
      </c>
    </row>
    <row r="6948" spans="1:3" x14ac:dyDescent="0.3">
      <c r="A6948">
        <v>12078.909</v>
      </c>
      <c r="B6948">
        <v>8276.6280000000006</v>
      </c>
      <c r="C6948">
        <v>2073</v>
      </c>
    </row>
    <row r="6949" spans="1:3" x14ac:dyDescent="0.3">
      <c r="A6949">
        <v>12080.922</v>
      </c>
      <c r="B6949">
        <v>8275.2489999999998</v>
      </c>
      <c r="C6949">
        <v>1928</v>
      </c>
    </row>
    <row r="6950" spans="1:3" x14ac:dyDescent="0.3">
      <c r="A6950">
        <v>12087.058999999999</v>
      </c>
      <c r="B6950">
        <v>8271.0470000000005</v>
      </c>
      <c r="C6950">
        <v>1990</v>
      </c>
    </row>
    <row r="6951" spans="1:3" x14ac:dyDescent="0.3">
      <c r="A6951">
        <v>12089.772000000001</v>
      </c>
      <c r="B6951">
        <v>8269.1910000000007</v>
      </c>
      <c r="C6951">
        <v>2386</v>
      </c>
    </row>
    <row r="6952" spans="1:3" x14ac:dyDescent="0.3">
      <c r="A6952">
        <v>12092.239</v>
      </c>
      <c r="B6952">
        <v>8267.5040000000008</v>
      </c>
      <c r="C6952">
        <v>2076</v>
      </c>
    </row>
    <row r="6953" spans="1:3" x14ac:dyDescent="0.3">
      <c r="A6953">
        <v>12115.76</v>
      </c>
      <c r="B6953">
        <v>8251.4539999999997</v>
      </c>
      <c r="C6953">
        <v>2304</v>
      </c>
    </row>
    <row r="6954" spans="1:3" x14ac:dyDescent="0.3">
      <c r="A6954">
        <v>12116.755999999999</v>
      </c>
      <c r="B6954">
        <v>8250.7759999999998</v>
      </c>
      <c r="C6954">
        <v>2385</v>
      </c>
    </row>
    <row r="6955" spans="1:3" x14ac:dyDescent="0.3">
      <c r="A6955">
        <v>12119.495000000001</v>
      </c>
      <c r="B6955">
        <v>8248.9110000000001</v>
      </c>
      <c r="C6955">
        <v>1745</v>
      </c>
    </row>
    <row r="6956" spans="1:3" x14ac:dyDescent="0.3">
      <c r="A6956">
        <v>12131.174999999999</v>
      </c>
      <c r="B6956">
        <v>8240.9689999999991</v>
      </c>
      <c r="C6956">
        <v>2323</v>
      </c>
    </row>
    <row r="6957" spans="1:3" x14ac:dyDescent="0.3">
      <c r="A6957">
        <v>12132.237999999999</v>
      </c>
      <c r="B6957">
        <v>8240.2469999999994</v>
      </c>
      <c r="C6957">
        <v>2073</v>
      </c>
    </row>
    <row r="6958" spans="1:3" x14ac:dyDescent="0.3">
      <c r="A6958">
        <v>12138.79</v>
      </c>
      <c r="B6958">
        <v>8235.7990000000009</v>
      </c>
      <c r="C6958">
        <v>2192</v>
      </c>
    </row>
    <row r="6959" spans="1:3" x14ac:dyDescent="0.3">
      <c r="A6959">
        <v>12142.49</v>
      </c>
      <c r="B6959">
        <v>8233.2900000000009</v>
      </c>
      <c r="C6959">
        <v>2117</v>
      </c>
    </row>
    <row r="6960" spans="1:3" x14ac:dyDescent="0.3">
      <c r="A6960">
        <v>12173.727999999999</v>
      </c>
      <c r="B6960">
        <v>8212.1630000000005</v>
      </c>
      <c r="C6960">
        <v>2402</v>
      </c>
    </row>
    <row r="6961" spans="1:3" x14ac:dyDescent="0.3">
      <c r="A6961">
        <v>12188.393</v>
      </c>
      <c r="B6961">
        <v>8202.2819999999992</v>
      </c>
      <c r="C6961">
        <v>2558</v>
      </c>
    </row>
    <row r="6962" spans="1:3" x14ac:dyDescent="0.3">
      <c r="A6962">
        <v>12190.099</v>
      </c>
      <c r="B6962">
        <v>8201.134</v>
      </c>
      <c r="C6962">
        <v>1364</v>
      </c>
    </row>
    <row r="6963" spans="1:3" x14ac:dyDescent="0.3">
      <c r="A6963">
        <v>12190.593000000001</v>
      </c>
      <c r="B6963">
        <v>8200.8019999999997</v>
      </c>
      <c r="C6963">
        <v>1959</v>
      </c>
    </row>
    <row r="6964" spans="1:3" x14ac:dyDescent="0.3">
      <c r="A6964">
        <v>12193.503000000001</v>
      </c>
      <c r="B6964">
        <v>8198.8449999999993</v>
      </c>
      <c r="C6964">
        <v>2173</v>
      </c>
    </row>
    <row r="6965" spans="1:3" x14ac:dyDescent="0.3">
      <c r="A6965">
        <v>12213.333000000001</v>
      </c>
      <c r="B6965">
        <v>8185.5330000000004</v>
      </c>
      <c r="C6965">
        <v>1712</v>
      </c>
    </row>
    <row r="6966" spans="1:3" x14ac:dyDescent="0.3">
      <c r="A6966">
        <v>12225.963</v>
      </c>
      <c r="B6966">
        <v>8177.0770000000002</v>
      </c>
      <c r="C6966">
        <v>2385</v>
      </c>
    </row>
    <row r="6967" spans="1:3" x14ac:dyDescent="0.3">
      <c r="A6967">
        <v>12227.112999999999</v>
      </c>
      <c r="B6967">
        <v>8176.308</v>
      </c>
      <c r="C6967">
        <v>1712</v>
      </c>
    </row>
    <row r="6968" spans="1:3" x14ac:dyDescent="0.3">
      <c r="A6968">
        <v>12232.531999999999</v>
      </c>
      <c r="B6968">
        <v>8172.6859999999997</v>
      </c>
      <c r="C6968">
        <v>2557</v>
      </c>
    </row>
    <row r="6969" spans="1:3" x14ac:dyDescent="0.3">
      <c r="A6969">
        <v>12244.922</v>
      </c>
      <c r="B6969">
        <v>8164.4160000000002</v>
      </c>
      <c r="C6969">
        <v>1364</v>
      </c>
    </row>
    <row r="6970" spans="1:3" x14ac:dyDescent="0.3">
      <c r="A6970">
        <v>12267.891</v>
      </c>
      <c r="B6970">
        <v>8149.13</v>
      </c>
      <c r="C6970">
        <v>1114</v>
      </c>
    </row>
    <row r="6971" spans="1:3" x14ac:dyDescent="0.3">
      <c r="A6971">
        <v>12271.816000000001</v>
      </c>
      <c r="B6971">
        <v>8146.5240000000003</v>
      </c>
      <c r="C6971">
        <v>2305</v>
      </c>
    </row>
    <row r="6972" spans="1:3" x14ac:dyDescent="0.3">
      <c r="A6972">
        <v>12273.023999999999</v>
      </c>
      <c r="B6972">
        <v>8145.7219999999998</v>
      </c>
      <c r="C6972">
        <v>2385</v>
      </c>
    </row>
    <row r="6973" spans="1:3" x14ac:dyDescent="0.3">
      <c r="A6973">
        <v>12274.415000000001</v>
      </c>
      <c r="B6973">
        <v>8144.799</v>
      </c>
      <c r="C6973">
        <v>1992</v>
      </c>
    </row>
    <row r="6974" spans="1:3" x14ac:dyDescent="0.3">
      <c r="A6974">
        <v>12283.296</v>
      </c>
      <c r="B6974">
        <v>8138.91</v>
      </c>
      <c r="C6974">
        <v>2385</v>
      </c>
    </row>
    <row r="6975" spans="1:3" x14ac:dyDescent="0.3">
      <c r="A6975">
        <v>12283.516</v>
      </c>
      <c r="B6975">
        <v>8138.7640000000001</v>
      </c>
      <c r="C6975">
        <v>2359</v>
      </c>
    </row>
    <row r="6976" spans="1:3" x14ac:dyDescent="0.3">
      <c r="A6976">
        <v>12288.241</v>
      </c>
      <c r="B6976">
        <v>8135.6350000000002</v>
      </c>
      <c r="C6976">
        <v>2402</v>
      </c>
    </row>
    <row r="6977" spans="1:3" x14ac:dyDescent="0.3">
      <c r="A6977">
        <v>12290.57</v>
      </c>
      <c r="B6977">
        <v>8134.0929999999998</v>
      </c>
      <c r="C6977">
        <v>2171</v>
      </c>
    </row>
    <row r="6978" spans="1:3" x14ac:dyDescent="0.3">
      <c r="A6978">
        <v>12290.57</v>
      </c>
      <c r="B6978">
        <v>8134.0929999999998</v>
      </c>
      <c r="C6978">
        <v>2402</v>
      </c>
    </row>
    <row r="6979" spans="1:3" x14ac:dyDescent="0.3">
      <c r="A6979">
        <v>12293.522000000001</v>
      </c>
      <c r="B6979">
        <v>8132.14</v>
      </c>
      <c r="C6979">
        <v>2385</v>
      </c>
    </row>
    <row r="6980" spans="1:3" x14ac:dyDescent="0.3">
      <c r="A6980">
        <v>12297.156999999999</v>
      </c>
      <c r="B6980">
        <v>8129.7359999999999</v>
      </c>
      <c r="C6980">
        <v>1801</v>
      </c>
    </row>
    <row r="6981" spans="1:3" x14ac:dyDescent="0.3">
      <c r="A6981">
        <v>12299.722</v>
      </c>
      <c r="B6981">
        <v>8128.0410000000002</v>
      </c>
      <c r="C6981">
        <v>2385</v>
      </c>
    </row>
    <row r="6982" spans="1:3" x14ac:dyDescent="0.3">
      <c r="A6982">
        <v>12301.066999999999</v>
      </c>
      <c r="B6982">
        <v>8127.152</v>
      </c>
      <c r="C6982">
        <v>1990</v>
      </c>
    </row>
    <row r="6983" spans="1:3" x14ac:dyDescent="0.3">
      <c r="A6983">
        <v>12312.153</v>
      </c>
      <c r="B6983">
        <v>8119.8339999999998</v>
      </c>
      <c r="C6983">
        <v>2171</v>
      </c>
    </row>
    <row r="6984" spans="1:3" x14ac:dyDescent="0.3">
      <c r="A6984">
        <v>12320.264999999999</v>
      </c>
      <c r="B6984">
        <v>8114.4880000000003</v>
      </c>
      <c r="C6984">
        <v>2120</v>
      </c>
    </row>
    <row r="6985" spans="1:3" x14ac:dyDescent="0.3">
      <c r="A6985">
        <v>12330.504999999999</v>
      </c>
      <c r="B6985">
        <v>8107.7489999999998</v>
      </c>
      <c r="C6985">
        <v>2240</v>
      </c>
    </row>
    <row r="6986" spans="1:3" x14ac:dyDescent="0.3">
      <c r="A6986">
        <v>12340.486999999999</v>
      </c>
      <c r="B6986">
        <v>8101.1909999999998</v>
      </c>
      <c r="C6986">
        <v>343</v>
      </c>
    </row>
    <row r="6987" spans="1:3" x14ac:dyDescent="0.3">
      <c r="A6987">
        <v>12342.914000000001</v>
      </c>
      <c r="B6987">
        <v>8099.598</v>
      </c>
      <c r="C6987">
        <v>1712</v>
      </c>
    </row>
    <row r="6988" spans="1:3" x14ac:dyDescent="0.3">
      <c r="A6988">
        <v>12397.081</v>
      </c>
      <c r="B6988">
        <v>8064.2079999999996</v>
      </c>
      <c r="C6988">
        <v>1901</v>
      </c>
    </row>
    <row r="6989" spans="1:3" x14ac:dyDescent="0.3">
      <c r="A6989">
        <v>12410.59</v>
      </c>
      <c r="B6989">
        <v>8055.43</v>
      </c>
      <c r="C6989">
        <v>2401</v>
      </c>
    </row>
    <row r="6990" spans="1:3" x14ac:dyDescent="0.3">
      <c r="A6990">
        <v>12414.087</v>
      </c>
      <c r="B6990">
        <v>8053.1610000000001</v>
      </c>
      <c r="C6990">
        <v>2113</v>
      </c>
    </row>
    <row r="6991" spans="1:3" x14ac:dyDescent="0.3">
      <c r="A6991">
        <v>12432.811</v>
      </c>
      <c r="B6991">
        <v>8041.0330000000004</v>
      </c>
      <c r="C6991">
        <v>2116</v>
      </c>
    </row>
    <row r="6992" spans="1:3" x14ac:dyDescent="0.3">
      <c r="A6992">
        <v>12446.449000000001</v>
      </c>
      <c r="B6992">
        <v>8032.2219999999998</v>
      </c>
      <c r="C6992">
        <v>2192</v>
      </c>
    </row>
    <row r="6993" spans="1:3" x14ac:dyDescent="0.3">
      <c r="A6993">
        <v>12448.788</v>
      </c>
      <c r="B6993">
        <v>8030.7129999999997</v>
      </c>
      <c r="C6993">
        <v>1990</v>
      </c>
    </row>
    <row r="6994" spans="1:3" x14ac:dyDescent="0.3">
      <c r="A6994">
        <v>12459.764999999999</v>
      </c>
      <c r="B6994">
        <v>8023.6379999999999</v>
      </c>
      <c r="C6994">
        <v>2073</v>
      </c>
    </row>
    <row r="6995" spans="1:3" x14ac:dyDescent="0.3">
      <c r="A6995">
        <v>12475.826999999999</v>
      </c>
      <c r="B6995">
        <v>8013.308</v>
      </c>
      <c r="C6995">
        <v>2117</v>
      </c>
    </row>
    <row r="6996" spans="1:3" x14ac:dyDescent="0.3">
      <c r="A6996">
        <v>12510.519</v>
      </c>
      <c r="B6996">
        <v>7991.0870000000004</v>
      </c>
      <c r="C6996">
        <v>1802</v>
      </c>
    </row>
    <row r="6997" spans="1:3" x14ac:dyDescent="0.3">
      <c r="A6997">
        <v>12512.246999999999</v>
      </c>
      <c r="B6997">
        <v>7989.9830000000002</v>
      </c>
      <c r="C6997">
        <v>1801</v>
      </c>
    </row>
    <row r="6998" spans="1:3" x14ac:dyDescent="0.3">
      <c r="A6998">
        <v>12555.464</v>
      </c>
      <c r="B6998">
        <v>7962.4809999999998</v>
      </c>
      <c r="C6998">
        <v>2172</v>
      </c>
    </row>
    <row r="6999" spans="1:3" x14ac:dyDescent="0.3">
      <c r="A6999">
        <v>12555.962</v>
      </c>
      <c r="B6999">
        <v>7962.165</v>
      </c>
      <c r="C6999">
        <v>1987</v>
      </c>
    </row>
    <row r="7000" spans="1:3" x14ac:dyDescent="0.3">
      <c r="A7000">
        <v>12556.999</v>
      </c>
      <c r="B7000">
        <v>7961.5079999999998</v>
      </c>
      <c r="C7000">
        <v>343</v>
      </c>
    </row>
    <row r="7001" spans="1:3" x14ac:dyDescent="0.3">
      <c r="A7001">
        <v>12580.200999999999</v>
      </c>
      <c r="B7001">
        <v>7946.8239999999996</v>
      </c>
      <c r="C7001">
        <v>1959</v>
      </c>
    </row>
    <row r="7002" spans="1:3" x14ac:dyDescent="0.3">
      <c r="A7002">
        <v>12581.134</v>
      </c>
      <c r="B7002">
        <v>7946.2349999999997</v>
      </c>
      <c r="C7002">
        <v>2301</v>
      </c>
    </row>
    <row r="7003" spans="1:3" x14ac:dyDescent="0.3">
      <c r="A7003">
        <v>12606.476000000001</v>
      </c>
      <c r="B7003">
        <v>7930.2610000000004</v>
      </c>
      <c r="C7003">
        <v>2304</v>
      </c>
    </row>
    <row r="7004" spans="1:3" x14ac:dyDescent="0.3">
      <c r="A7004">
        <v>12608.659</v>
      </c>
      <c r="B7004">
        <v>7928.8879999999999</v>
      </c>
      <c r="C7004">
        <v>2029</v>
      </c>
    </row>
    <row r="7005" spans="1:3" x14ac:dyDescent="0.3">
      <c r="A7005">
        <v>12610.203</v>
      </c>
      <c r="B7005">
        <v>7927.9170000000004</v>
      </c>
      <c r="C7005">
        <v>2192</v>
      </c>
    </row>
    <row r="7006" spans="1:3" x14ac:dyDescent="0.3">
      <c r="A7006">
        <v>12615.925999999999</v>
      </c>
      <c r="B7006">
        <v>7924.3209999999999</v>
      </c>
      <c r="C7006">
        <v>1712</v>
      </c>
    </row>
    <row r="7007" spans="1:3" x14ac:dyDescent="0.3">
      <c r="A7007">
        <v>12631.467000000001</v>
      </c>
      <c r="B7007">
        <v>7914.5709999999999</v>
      </c>
      <c r="C7007">
        <v>1992</v>
      </c>
    </row>
    <row r="7008" spans="1:3" x14ac:dyDescent="0.3">
      <c r="A7008">
        <v>12631.942999999999</v>
      </c>
      <c r="B7008">
        <v>7914.2730000000001</v>
      </c>
      <c r="C7008">
        <v>2118</v>
      </c>
    </row>
    <row r="7009" spans="1:3" x14ac:dyDescent="0.3">
      <c r="A7009">
        <v>12638.706</v>
      </c>
      <c r="B7009">
        <v>7910.0379999999996</v>
      </c>
      <c r="C7009">
        <v>1712</v>
      </c>
    </row>
    <row r="7010" spans="1:3" x14ac:dyDescent="0.3">
      <c r="A7010">
        <v>12648.742</v>
      </c>
      <c r="B7010">
        <v>7903.7619999999997</v>
      </c>
      <c r="C7010">
        <v>1712</v>
      </c>
    </row>
    <row r="7011" spans="1:3" x14ac:dyDescent="0.3">
      <c r="A7011">
        <v>12663.285</v>
      </c>
      <c r="B7011">
        <v>7894.6850000000004</v>
      </c>
      <c r="C7011">
        <v>2385</v>
      </c>
    </row>
    <row r="7012" spans="1:3" x14ac:dyDescent="0.3">
      <c r="A7012">
        <v>12667.115</v>
      </c>
      <c r="B7012">
        <v>7892.2979999999998</v>
      </c>
      <c r="C7012">
        <v>2073</v>
      </c>
    </row>
    <row r="7013" spans="1:3" x14ac:dyDescent="0.3">
      <c r="A7013">
        <v>12670.166999999999</v>
      </c>
      <c r="B7013">
        <v>7890.3969999999999</v>
      </c>
      <c r="C7013">
        <v>1929</v>
      </c>
    </row>
    <row r="7014" spans="1:3" x14ac:dyDescent="0.3">
      <c r="A7014">
        <v>12680.700999999999</v>
      </c>
      <c r="B7014">
        <v>7883.8419999999996</v>
      </c>
      <c r="C7014">
        <v>1992</v>
      </c>
    </row>
    <row r="7015" spans="1:3" x14ac:dyDescent="0.3">
      <c r="A7015">
        <v>12729.959000000001</v>
      </c>
      <c r="B7015">
        <v>7853.3360000000002</v>
      </c>
      <c r="C7015">
        <v>1959</v>
      </c>
    </row>
    <row r="7016" spans="1:3" x14ac:dyDescent="0.3">
      <c r="A7016">
        <v>12738.796</v>
      </c>
      <c r="B7016">
        <v>7847.8879999999999</v>
      </c>
      <c r="C7016">
        <v>1990</v>
      </c>
    </row>
    <row r="7017" spans="1:3" x14ac:dyDescent="0.3">
      <c r="A7017">
        <v>12739.204</v>
      </c>
      <c r="B7017">
        <v>7847.6369999999997</v>
      </c>
      <c r="C7017">
        <v>2239</v>
      </c>
    </row>
    <row r="7018" spans="1:3" x14ac:dyDescent="0.3">
      <c r="A7018">
        <v>12783.446</v>
      </c>
      <c r="B7018">
        <v>7820.4769999999999</v>
      </c>
      <c r="C7018">
        <v>2487</v>
      </c>
    </row>
    <row r="7019" spans="1:3" x14ac:dyDescent="0.3">
      <c r="A7019">
        <v>12789.45</v>
      </c>
      <c r="B7019">
        <v>7816.8059999999996</v>
      </c>
      <c r="C7019">
        <v>1801</v>
      </c>
    </row>
    <row r="7020" spans="1:3" x14ac:dyDescent="0.3">
      <c r="A7020">
        <v>12807.15</v>
      </c>
      <c r="B7020">
        <v>7806.0029999999997</v>
      </c>
      <c r="C7020">
        <v>1364</v>
      </c>
    </row>
    <row r="7021" spans="1:3" x14ac:dyDescent="0.3">
      <c r="A7021">
        <v>12808.244000000001</v>
      </c>
      <c r="B7021">
        <v>7805.3360000000002</v>
      </c>
      <c r="C7021">
        <v>1801</v>
      </c>
    </row>
    <row r="7022" spans="1:3" x14ac:dyDescent="0.3">
      <c r="A7022">
        <v>12819.912</v>
      </c>
      <c r="B7022">
        <v>7798.232</v>
      </c>
      <c r="C7022">
        <v>903</v>
      </c>
    </row>
    <row r="7023" spans="1:3" x14ac:dyDescent="0.3">
      <c r="A7023">
        <v>12820.636</v>
      </c>
      <c r="B7023">
        <v>7797.7920000000004</v>
      </c>
      <c r="C7023">
        <v>1858</v>
      </c>
    </row>
    <row r="7024" spans="1:3" x14ac:dyDescent="0.3">
      <c r="A7024">
        <v>12824.861000000001</v>
      </c>
      <c r="B7024">
        <v>7795.223</v>
      </c>
      <c r="C7024">
        <v>832</v>
      </c>
    </row>
    <row r="7025" spans="1:3" x14ac:dyDescent="0.3">
      <c r="A7025">
        <v>12826.584999999999</v>
      </c>
      <c r="B7025">
        <v>7794.1750000000002</v>
      </c>
      <c r="C7025">
        <v>2192</v>
      </c>
    </row>
    <row r="7026" spans="1:3" x14ac:dyDescent="0.3">
      <c r="A7026">
        <v>12840.574000000001</v>
      </c>
      <c r="B7026">
        <v>7785.6840000000002</v>
      </c>
      <c r="C7026">
        <v>1801</v>
      </c>
    </row>
    <row r="7027" spans="1:3" x14ac:dyDescent="0.3">
      <c r="A7027">
        <v>12879.769</v>
      </c>
      <c r="B7027">
        <v>7761.991</v>
      </c>
      <c r="C7027">
        <v>343</v>
      </c>
    </row>
    <row r="7028" spans="1:3" x14ac:dyDescent="0.3">
      <c r="A7028">
        <v>12884.638000000001</v>
      </c>
      <c r="B7028">
        <v>7759.058</v>
      </c>
      <c r="C7028">
        <v>2171</v>
      </c>
    </row>
    <row r="7029" spans="1:3" x14ac:dyDescent="0.3">
      <c r="A7029">
        <v>12890.692999999999</v>
      </c>
      <c r="B7029">
        <v>7755.4129999999996</v>
      </c>
      <c r="C7029">
        <v>1990</v>
      </c>
    </row>
    <row r="7030" spans="1:3" x14ac:dyDescent="0.3">
      <c r="A7030">
        <v>12896.119000000001</v>
      </c>
      <c r="B7030">
        <v>7752.15</v>
      </c>
      <c r="C7030">
        <v>1801</v>
      </c>
    </row>
    <row r="7031" spans="1:3" x14ac:dyDescent="0.3">
      <c r="A7031">
        <v>12897.222</v>
      </c>
      <c r="B7031">
        <v>7751.4870000000001</v>
      </c>
      <c r="C7031">
        <v>1930</v>
      </c>
    </row>
    <row r="7032" spans="1:3" x14ac:dyDescent="0.3">
      <c r="A7032">
        <v>12933.005999999999</v>
      </c>
      <c r="B7032">
        <v>7730.04</v>
      </c>
      <c r="C7032">
        <v>1801</v>
      </c>
    </row>
    <row r="7033" spans="1:3" x14ac:dyDescent="0.3">
      <c r="A7033">
        <v>12934.666999999999</v>
      </c>
      <c r="B7033">
        <v>7729.0469999999996</v>
      </c>
      <c r="C7033">
        <v>1986</v>
      </c>
    </row>
    <row r="7034" spans="1:3" x14ac:dyDescent="0.3">
      <c r="A7034">
        <v>12946.54</v>
      </c>
      <c r="B7034">
        <v>7721.9589999999998</v>
      </c>
      <c r="C7034">
        <v>1114</v>
      </c>
    </row>
    <row r="7035" spans="1:3" x14ac:dyDescent="0.3">
      <c r="A7035">
        <v>12962.225</v>
      </c>
      <c r="B7035">
        <v>7712.6149999999998</v>
      </c>
      <c r="C7035">
        <v>2113</v>
      </c>
    </row>
    <row r="7036" spans="1:3" x14ac:dyDescent="0.3">
      <c r="A7036">
        <v>12964.422</v>
      </c>
      <c r="B7036">
        <v>7711.308</v>
      </c>
      <c r="C7036">
        <v>2401</v>
      </c>
    </row>
    <row r="7037" spans="1:3" x14ac:dyDescent="0.3">
      <c r="A7037">
        <v>12977.357</v>
      </c>
      <c r="B7037">
        <v>7703.6220000000003</v>
      </c>
      <c r="C7037">
        <v>1858</v>
      </c>
    </row>
    <row r="7038" spans="1:3" x14ac:dyDescent="0.3">
      <c r="A7038">
        <v>12995.666999999999</v>
      </c>
      <c r="B7038">
        <v>7692.768</v>
      </c>
      <c r="C7038">
        <v>1981</v>
      </c>
    </row>
    <row r="7039" spans="1:3" x14ac:dyDescent="0.3">
      <c r="A7039">
        <v>13000.832</v>
      </c>
      <c r="B7039">
        <v>7689.7120000000004</v>
      </c>
      <c r="C7039">
        <v>1858</v>
      </c>
    </row>
    <row r="7040" spans="1:3" x14ac:dyDescent="0.3">
      <c r="A7040">
        <v>13006.688</v>
      </c>
      <c r="B7040">
        <v>7686.25</v>
      </c>
      <c r="C7040">
        <v>832</v>
      </c>
    </row>
    <row r="7041" spans="1:3" x14ac:dyDescent="0.3">
      <c r="A7041">
        <v>13014.842000000001</v>
      </c>
      <c r="B7041">
        <v>7681.4340000000002</v>
      </c>
      <c r="C7041">
        <v>1987</v>
      </c>
    </row>
    <row r="7042" spans="1:3" x14ac:dyDescent="0.3">
      <c r="A7042">
        <v>13026.815000000001</v>
      </c>
      <c r="B7042">
        <v>7674.3739999999998</v>
      </c>
      <c r="C7042">
        <v>2538</v>
      </c>
    </row>
    <row r="7043" spans="1:3" x14ac:dyDescent="0.3">
      <c r="A7043">
        <v>13039.652</v>
      </c>
      <c r="B7043">
        <v>7666.8190000000004</v>
      </c>
      <c r="C7043">
        <v>2116</v>
      </c>
    </row>
    <row r="7044" spans="1:3" x14ac:dyDescent="0.3">
      <c r="A7044">
        <v>13057.56</v>
      </c>
      <c r="B7044">
        <v>7656.3040000000001</v>
      </c>
      <c r="C7044">
        <v>1992</v>
      </c>
    </row>
    <row r="7045" spans="1:3" x14ac:dyDescent="0.3">
      <c r="A7045">
        <v>13059.367</v>
      </c>
      <c r="B7045">
        <v>7655.2449999999999</v>
      </c>
      <c r="C7045">
        <v>2114</v>
      </c>
    </row>
    <row r="7046" spans="1:3" x14ac:dyDescent="0.3">
      <c r="A7046">
        <v>13062.156999999999</v>
      </c>
      <c r="B7046">
        <v>7653.61</v>
      </c>
      <c r="C7046">
        <v>1992</v>
      </c>
    </row>
    <row r="7047" spans="1:3" x14ac:dyDescent="0.3">
      <c r="A7047">
        <v>13062.977999999999</v>
      </c>
      <c r="B7047">
        <v>7653.1289999999999</v>
      </c>
      <c r="C7047">
        <v>2139</v>
      </c>
    </row>
    <row r="7048" spans="1:3" x14ac:dyDescent="0.3">
      <c r="A7048">
        <v>13077.338</v>
      </c>
      <c r="B7048">
        <v>7644.7250000000004</v>
      </c>
      <c r="C7048">
        <v>1900</v>
      </c>
    </row>
    <row r="7049" spans="1:3" x14ac:dyDescent="0.3">
      <c r="A7049">
        <v>13097.404</v>
      </c>
      <c r="B7049">
        <v>7633.0129999999999</v>
      </c>
      <c r="C7049">
        <v>2357</v>
      </c>
    </row>
    <row r="7050" spans="1:3" x14ac:dyDescent="0.3">
      <c r="A7050">
        <v>13098.876</v>
      </c>
      <c r="B7050">
        <v>7632.1549999999997</v>
      </c>
      <c r="C7050">
        <v>1801</v>
      </c>
    </row>
    <row r="7051" spans="1:3" x14ac:dyDescent="0.3">
      <c r="A7051">
        <v>13107.978999999999</v>
      </c>
      <c r="B7051">
        <v>7626.8549999999996</v>
      </c>
      <c r="C7051">
        <v>2116</v>
      </c>
    </row>
    <row r="7052" spans="1:3" x14ac:dyDescent="0.3">
      <c r="A7052">
        <v>13120.466</v>
      </c>
      <c r="B7052">
        <v>7619.5959999999995</v>
      </c>
      <c r="C7052">
        <v>1929</v>
      </c>
    </row>
    <row r="7053" spans="1:3" x14ac:dyDescent="0.3">
      <c r="A7053">
        <v>13134.397999999999</v>
      </c>
      <c r="B7053">
        <v>7611.5140000000001</v>
      </c>
      <c r="C7053">
        <v>2238</v>
      </c>
    </row>
    <row r="7054" spans="1:3" x14ac:dyDescent="0.3">
      <c r="A7054">
        <v>13135.233</v>
      </c>
      <c r="B7054">
        <v>7611.03</v>
      </c>
      <c r="C7054">
        <v>1943</v>
      </c>
    </row>
    <row r="7055" spans="1:3" x14ac:dyDescent="0.3">
      <c r="A7055">
        <v>13139.589</v>
      </c>
      <c r="B7055">
        <v>7608.5069999999996</v>
      </c>
      <c r="C7055">
        <v>1992</v>
      </c>
    </row>
    <row r="7056" spans="1:3" x14ac:dyDescent="0.3">
      <c r="A7056">
        <v>13147.922</v>
      </c>
      <c r="B7056">
        <v>7603.6850000000004</v>
      </c>
      <c r="C7056">
        <v>1987</v>
      </c>
    </row>
    <row r="7057" spans="1:3" x14ac:dyDescent="0.3">
      <c r="A7057">
        <v>13151.611000000001</v>
      </c>
      <c r="B7057">
        <v>7601.5519999999997</v>
      </c>
      <c r="C7057">
        <v>904</v>
      </c>
    </row>
    <row r="7058" spans="1:3" x14ac:dyDescent="0.3">
      <c r="A7058">
        <v>13170.311</v>
      </c>
      <c r="B7058">
        <v>7590.759</v>
      </c>
      <c r="C7058">
        <v>2191</v>
      </c>
    </row>
    <row r="7059" spans="1:3" x14ac:dyDescent="0.3">
      <c r="A7059">
        <v>13170.573</v>
      </c>
      <c r="B7059">
        <v>7590.6080000000002</v>
      </c>
      <c r="C7059">
        <v>2192</v>
      </c>
    </row>
    <row r="7060" spans="1:3" x14ac:dyDescent="0.3">
      <c r="A7060">
        <v>13176.956</v>
      </c>
      <c r="B7060">
        <v>7586.9309999999996</v>
      </c>
      <c r="C7060">
        <v>1990</v>
      </c>
    </row>
    <row r="7061" spans="1:3" x14ac:dyDescent="0.3">
      <c r="A7061">
        <v>13187.333000000001</v>
      </c>
      <c r="B7061">
        <v>7580.9610000000002</v>
      </c>
      <c r="C7061">
        <v>1989</v>
      </c>
    </row>
    <row r="7062" spans="1:3" x14ac:dyDescent="0.3">
      <c r="A7062">
        <v>13194.51</v>
      </c>
      <c r="B7062">
        <v>7576.8370000000004</v>
      </c>
      <c r="C7062">
        <v>2197</v>
      </c>
    </row>
    <row r="7063" spans="1:3" x14ac:dyDescent="0.3">
      <c r="A7063">
        <v>13198.504999999999</v>
      </c>
      <c r="B7063">
        <v>7574.5439999999999</v>
      </c>
      <c r="C7063">
        <v>2515</v>
      </c>
    </row>
    <row r="7064" spans="1:3" x14ac:dyDescent="0.3">
      <c r="A7064">
        <v>13209.766</v>
      </c>
      <c r="B7064">
        <v>7568.0870000000004</v>
      </c>
      <c r="C7064">
        <v>2352</v>
      </c>
    </row>
    <row r="7065" spans="1:3" x14ac:dyDescent="0.3">
      <c r="A7065">
        <v>13212.527</v>
      </c>
      <c r="B7065">
        <v>7566.5050000000001</v>
      </c>
      <c r="C7065">
        <v>2354</v>
      </c>
    </row>
    <row r="7066" spans="1:3" x14ac:dyDescent="0.3">
      <c r="A7066">
        <v>13222.527</v>
      </c>
      <c r="B7066">
        <v>7560.7830000000004</v>
      </c>
      <c r="C7066">
        <v>2115</v>
      </c>
    </row>
    <row r="7067" spans="1:3" x14ac:dyDescent="0.3">
      <c r="A7067">
        <v>13222.619000000001</v>
      </c>
      <c r="B7067">
        <v>7560.73</v>
      </c>
      <c r="C7067">
        <v>1992</v>
      </c>
    </row>
    <row r="7068" spans="1:3" x14ac:dyDescent="0.3">
      <c r="A7068">
        <v>13223.103999999999</v>
      </c>
      <c r="B7068">
        <v>7560.4530000000004</v>
      </c>
      <c r="C7068">
        <v>2112</v>
      </c>
    </row>
    <row r="7069" spans="1:3" x14ac:dyDescent="0.3">
      <c r="A7069">
        <v>13230.710999999999</v>
      </c>
      <c r="B7069">
        <v>7556.1059999999998</v>
      </c>
      <c r="C7069">
        <v>2352</v>
      </c>
    </row>
    <row r="7070" spans="1:3" x14ac:dyDescent="0.3">
      <c r="A7070">
        <v>13231.674000000001</v>
      </c>
      <c r="B7070">
        <v>7555.5559999999996</v>
      </c>
      <c r="C7070">
        <v>2115</v>
      </c>
    </row>
    <row r="7071" spans="1:3" x14ac:dyDescent="0.3">
      <c r="A7071">
        <v>13244.121999999999</v>
      </c>
      <c r="B7071">
        <v>7548.4549999999999</v>
      </c>
      <c r="C7071">
        <v>1843</v>
      </c>
    </row>
    <row r="7072" spans="1:3" x14ac:dyDescent="0.3">
      <c r="A7072">
        <v>13260.73</v>
      </c>
      <c r="B7072">
        <v>7539.0010000000002</v>
      </c>
      <c r="C7072">
        <v>1844</v>
      </c>
    </row>
    <row r="7073" spans="1:3" x14ac:dyDescent="0.3">
      <c r="A7073">
        <v>13260.73</v>
      </c>
      <c r="B7073">
        <v>7539.0010000000002</v>
      </c>
      <c r="C7073">
        <v>1987</v>
      </c>
    </row>
    <row r="7074" spans="1:3" x14ac:dyDescent="0.3">
      <c r="A7074">
        <v>13286.814</v>
      </c>
      <c r="B7074">
        <v>7524.201</v>
      </c>
      <c r="C7074">
        <v>1801</v>
      </c>
    </row>
    <row r="7075" spans="1:3" x14ac:dyDescent="0.3">
      <c r="A7075">
        <v>13287.829</v>
      </c>
      <c r="B7075">
        <v>7523.6260000000002</v>
      </c>
      <c r="C7075">
        <v>832</v>
      </c>
    </row>
    <row r="7076" spans="1:3" x14ac:dyDescent="0.3">
      <c r="A7076">
        <v>13289.684999999999</v>
      </c>
      <c r="B7076">
        <v>7522.5749999999998</v>
      </c>
      <c r="C7076">
        <v>2352</v>
      </c>
    </row>
    <row r="7077" spans="1:3" x14ac:dyDescent="0.3">
      <c r="A7077">
        <v>13291.786</v>
      </c>
      <c r="B7077">
        <v>7521.3860000000004</v>
      </c>
      <c r="C7077">
        <v>1987</v>
      </c>
    </row>
    <row r="7078" spans="1:3" x14ac:dyDescent="0.3">
      <c r="A7078">
        <v>13302.291999999999</v>
      </c>
      <c r="B7078">
        <v>7515.4459999999999</v>
      </c>
      <c r="C7078">
        <v>2539</v>
      </c>
    </row>
    <row r="7079" spans="1:3" x14ac:dyDescent="0.3">
      <c r="A7079">
        <v>13315.737999999999</v>
      </c>
      <c r="B7079">
        <v>7507.857</v>
      </c>
      <c r="C7079">
        <v>2044</v>
      </c>
    </row>
    <row r="7080" spans="1:3" x14ac:dyDescent="0.3">
      <c r="A7080">
        <v>13326.029</v>
      </c>
      <c r="B7080">
        <v>7502.0590000000002</v>
      </c>
      <c r="C7080">
        <v>2349</v>
      </c>
    </row>
    <row r="7081" spans="1:3" x14ac:dyDescent="0.3">
      <c r="A7081">
        <v>13332.365</v>
      </c>
      <c r="B7081">
        <v>7498.4939999999997</v>
      </c>
      <c r="C7081">
        <v>2029</v>
      </c>
    </row>
    <row r="7082" spans="1:3" x14ac:dyDescent="0.3">
      <c r="A7082">
        <v>13346.787</v>
      </c>
      <c r="B7082">
        <v>7490.3909999999996</v>
      </c>
      <c r="C7082">
        <v>2349</v>
      </c>
    </row>
    <row r="7083" spans="1:3" x14ac:dyDescent="0.3">
      <c r="A7083">
        <v>13352.175999999999</v>
      </c>
      <c r="B7083">
        <v>7487.3680000000004</v>
      </c>
      <c r="C7083">
        <v>1957</v>
      </c>
    </row>
    <row r="7084" spans="1:3" x14ac:dyDescent="0.3">
      <c r="A7084">
        <v>13366.771000000001</v>
      </c>
      <c r="B7084">
        <v>7479.1930000000002</v>
      </c>
      <c r="C7084">
        <v>1898</v>
      </c>
    </row>
    <row r="7085" spans="1:3" x14ac:dyDescent="0.3">
      <c r="A7085">
        <v>13374.716</v>
      </c>
      <c r="B7085">
        <v>7474.75</v>
      </c>
      <c r="C7085">
        <v>1253</v>
      </c>
    </row>
    <row r="7086" spans="1:3" x14ac:dyDescent="0.3">
      <c r="A7086">
        <v>13376.35</v>
      </c>
      <c r="B7086">
        <v>7473.8370000000004</v>
      </c>
      <c r="C7086">
        <v>2154</v>
      </c>
    </row>
    <row r="7087" spans="1:3" x14ac:dyDescent="0.3">
      <c r="A7087">
        <v>13384.471</v>
      </c>
      <c r="B7087">
        <v>7469.3019999999997</v>
      </c>
      <c r="C7087">
        <v>903</v>
      </c>
    </row>
    <row r="7088" spans="1:3" x14ac:dyDescent="0.3">
      <c r="A7088">
        <v>13385.237999999999</v>
      </c>
      <c r="B7088">
        <v>7468.8739999999998</v>
      </c>
      <c r="C7088">
        <v>2299</v>
      </c>
    </row>
    <row r="7089" spans="1:3" x14ac:dyDescent="0.3">
      <c r="A7089">
        <v>13389.419</v>
      </c>
      <c r="B7089">
        <v>7466.5420000000004</v>
      </c>
      <c r="C7089">
        <v>1958</v>
      </c>
    </row>
    <row r="7090" spans="1:3" x14ac:dyDescent="0.3">
      <c r="A7090">
        <v>13389.847</v>
      </c>
      <c r="B7090">
        <v>7466.3029999999999</v>
      </c>
      <c r="C7090">
        <v>832</v>
      </c>
    </row>
    <row r="7091" spans="1:3" x14ac:dyDescent="0.3">
      <c r="A7091">
        <v>13392.102000000001</v>
      </c>
      <c r="B7091">
        <v>7465.0460000000003</v>
      </c>
      <c r="C7091">
        <v>1958</v>
      </c>
    </row>
    <row r="7092" spans="1:3" x14ac:dyDescent="0.3">
      <c r="A7092">
        <v>13408.487999999999</v>
      </c>
      <c r="B7092">
        <v>7455.9229999999998</v>
      </c>
      <c r="C7092">
        <v>2355</v>
      </c>
    </row>
    <row r="7093" spans="1:3" x14ac:dyDescent="0.3">
      <c r="A7093">
        <v>13413.828</v>
      </c>
      <c r="B7093">
        <v>7452.9549999999999</v>
      </c>
      <c r="C7093">
        <v>2112</v>
      </c>
    </row>
    <row r="7094" spans="1:3" x14ac:dyDescent="0.3">
      <c r="A7094">
        <v>13421.914000000001</v>
      </c>
      <c r="B7094">
        <v>7448.4650000000001</v>
      </c>
      <c r="C7094">
        <v>2115</v>
      </c>
    </row>
    <row r="7095" spans="1:3" x14ac:dyDescent="0.3">
      <c r="A7095">
        <v>13431.745999999999</v>
      </c>
      <c r="B7095">
        <v>7443.0129999999999</v>
      </c>
      <c r="C7095">
        <v>2115</v>
      </c>
    </row>
    <row r="7096" spans="1:3" x14ac:dyDescent="0.3">
      <c r="A7096">
        <v>13447.92</v>
      </c>
      <c r="B7096">
        <v>7434.0609999999997</v>
      </c>
      <c r="C7096">
        <v>2154</v>
      </c>
    </row>
    <row r="7097" spans="1:3" x14ac:dyDescent="0.3">
      <c r="A7097">
        <v>13449.427</v>
      </c>
      <c r="B7097">
        <v>7433.2280000000001</v>
      </c>
      <c r="C7097">
        <v>1900</v>
      </c>
    </row>
    <row r="7098" spans="1:3" x14ac:dyDescent="0.3">
      <c r="A7098">
        <v>13450.017</v>
      </c>
      <c r="B7098">
        <v>7432.902</v>
      </c>
      <c r="C7098">
        <v>2221</v>
      </c>
    </row>
    <row r="7099" spans="1:3" x14ac:dyDescent="0.3">
      <c r="A7099">
        <v>13452.189</v>
      </c>
      <c r="B7099">
        <v>7431.7020000000002</v>
      </c>
      <c r="C7099">
        <v>2250</v>
      </c>
    </row>
    <row r="7100" spans="1:3" x14ac:dyDescent="0.3">
      <c r="A7100">
        <v>13455.741</v>
      </c>
      <c r="B7100">
        <v>7429.74</v>
      </c>
      <c r="C7100">
        <v>2357</v>
      </c>
    </row>
    <row r="7101" spans="1:3" x14ac:dyDescent="0.3">
      <c r="A7101">
        <v>13457.056</v>
      </c>
      <c r="B7101">
        <v>7429.0140000000001</v>
      </c>
      <c r="C7101">
        <v>2113</v>
      </c>
    </row>
    <row r="7102" spans="1:3" x14ac:dyDescent="0.3">
      <c r="A7102">
        <v>13459.212</v>
      </c>
      <c r="B7102">
        <v>7427.8239999999996</v>
      </c>
      <c r="C7102">
        <v>1990</v>
      </c>
    </row>
    <row r="7103" spans="1:3" x14ac:dyDescent="0.3">
      <c r="A7103">
        <v>13472.541999999999</v>
      </c>
      <c r="B7103">
        <v>7420.4750000000004</v>
      </c>
      <c r="C7103">
        <v>1987</v>
      </c>
    </row>
    <row r="7104" spans="1:3" x14ac:dyDescent="0.3">
      <c r="A7104">
        <v>13474.205</v>
      </c>
      <c r="B7104">
        <v>7419.5590000000002</v>
      </c>
      <c r="C7104">
        <v>2028</v>
      </c>
    </row>
    <row r="7105" spans="1:3" x14ac:dyDescent="0.3">
      <c r="A7105">
        <v>13480.393</v>
      </c>
      <c r="B7105">
        <v>7416.1530000000002</v>
      </c>
      <c r="C7105">
        <v>2167</v>
      </c>
    </row>
    <row r="7106" spans="1:3" x14ac:dyDescent="0.3">
      <c r="A7106">
        <v>13487.508</v>
      </c>
      <c r="B7106">
        <v>7412.241</v>
      </c>
      <c r="C7106">
        <v>1986</v>
      </c>
    </row>
    <row r="7107" spans="1:3" x14ac:dyDescent="0.3">
      <c r="A7107">
        <v>13495.045</v>
      </c>
      <c r="B7107">
        <v>7408.1009999999997</v>
      </c>
      <c r="C7107">
        <v>1801</v>
      </c>
    </row>
    <row r="7108" spans="1:3" x14ac:dyDescent="0.3">
      <c r="A7108">
        <v>13496.807000000001</v>
      </c>
      <c r="B7108">
        <v>7407.134</v>
      </c>
      <c r="C7108">
        <v>2595</v>
      </c>
    </row>
    <row r="7109" spans="1:3" x14ac:dyDescent="0.3">
      <c r="A7109">
        <v>13499.317999999999</v>
      </c>
      <c r="B7109">
        <v>7405.7560000000003</v>
      </c>
      <c r="C7109">
        <v>2538</v>
      </c>
    </row>
    <row r="7110" spans="1:3" x14ac:dyDescent="0.3">
      <c r="A7110">
        <v>13502.701999999999</v>
      </c>
      <c r="B7110">
        <v>7403.9</v>
      </c>
      <c r="C7110">
        <v>2015</v>
      </c>
    </row>
    <row r="7111" spans="1:3" x14ac:dyDescent="0.3">
      <c r="A7111">
        <v>13502.701999999999</v>
      </c>
      <c r="B7111">
        <v>7403.9</v>
      </c>
      <c r="C7111">
        <v>2170</v>
      </c>
    </row>
    <row r="7112" spans="1:3" x14ac:dyDescent="0.3">
      <c r="A7112">
        <v>13503.623</v>
      </c>
      <c r="B7112">
        <v>7403.3950000000004</v>
      </c>
      <c r="C7112">
        <v>2016</v>
      </c>
    </row>
    <row r="7113" spans="1:3" x14ac:dyDescent="0.3">
      <c r="A7113">
        <v>13534.574000000001</v>
      </c>
      <c r="B7113">
        <v>7386.4650000000001</v>
      </c>
      <c r="C7113">
        <v>1991</v>
      </c>
    </row>
    <row r="7114" spans="1:3" x14ac:dyDescent="0.3">
      <c r="A7114">
        <v>13535.888000000001</v>
      </c>
      <c r="B7114">
        <v>7385.7479999999996</v>
      </c>
      <c r="C7114">
        <v>2014</v>
      </c>
    </row>
    <row r="7115" spans="1:3" x14ac:dyDescent="0.3">
      <c r="A7115">
        <v>13539.691999999999</v>
      </c>
      <c r="B7115">
        <v>7383.6729999999998</v>
      </c>
      <c r="C7115">
        <v>1487</v>
      </c>
    </row>
    <row r="7116" spans="1:3" x14ac:dyDescent="0.3">
      <c r="A7116">
        <v>13544.602999999999</v>
      </c>
      <c r="B7116">
        <v>7380.9960000000001</v>
      </c>
      <c r="C7116">
        <v>2514</v>
      </c>
    </row>
    <row r="7117" spans="1:3" x14ac:dyDescent="0.3">
      <c r="A7117">
        <v>13545.987999999999</v>
      </c>
      <c r="B7117">
        <v>7380.241</v>
      </c>
      <c r="C7117">
        <v>2580</v>
      </c>
    </row>
    <row r="7118" spans="1:3" x14ac:dyDescent="0.3">
      <c r="A7118">
        <v>13546.977999999999</v>
      </c>
      <c r="B7118">
        <v>7379.7020000000002</v>
      </c>
      <c r="C7118">
        <v>1801</v>
      </c>
    </row>
    <row r="7119" spans="1:3" x14ac:dyDescent="0.3">
      <c r="A7119">
        <v>13558.069</v>
      </c>
      <c r="B7119">
        <v>7373.665</v>
      </c>
      <c r="C7119">
        <v>2299</v>
      </c>
    </row>
    <row r="7120" spans="1:3" x14ac:dyDescent="0.3">
      <c r="A7120">
        <v>13565.021000000001</v>
      </c>
      <c r="B7120">
        <v>7369.8860000000004</v>
      </c>
      <c r="C7120">
        <v>1958</v>
      </c>
    </row>
    <row r="7121" spans="1:3" x14ac:dyDescent="0.3">
      <c r="A7121">
        <v>13566.68</v>
      </c>
      <c r="B7121">
        <v>7368.9849999999997</v>
      </c>
      <c r="C7121">
        <v>2164</v>
      </c>
    </row>
    <row r="7122" spans="1:3" x14ac:dyDescent="0.3">
      <c r="A7122">
        <v>13569.538</v>
      </c>
      <c r="B7122">
        <v>7367.433</v>
      </c>
      <c r="C7122">
        <v>1898</v>
      </c>
    </row>
    <row r="7123" spans="1:3" x14ac:dyDescent="0.3">
      <c r="A7123">
        <v>13571.242</v>
      </c>
      <c r="B7123">
        <v>7366.5079999999998</v>
      </c>
      <c r="C7123">
        <v>1858</v>
      </c>
    </row>
    <row r="7124" spans="1:3" x14ac:dyDescent="0.3">
      <c r="A7124">
        <v>13573.343999999999</v>
      </c>
      <c r="B7124">
        <v>7365.3670000000002</v>
      </c>
      <c r="C7124">
        <v>2580</v>
      </c>
    </row>
    <row r="7125" spans="1:3" x14ac:dyDescent="0.3">
      <c r="A7125">
        <v>13575.334999999999</v>
      </c>
      <c r="B7125">
        <v>7364.2870000000003</v>
      </c>
      <c r="C7125">
        <v>1537</v>
      </c>
    </row>
    <row r="7126" spans="1:3" x14ac:dyDescent="0.3">
      <c r="A7126">
        <v>13579.596</v>
      </c>
      <c r="B7126">
        <v>7361.9759999999997</v>
      </c>
      <c r="C7126">
        <v>903</v>
      </c>
    </row>
    <row r="7127" spans="1:3" x14ac:dyDescent="0.3">
      <c r="A7127">
        <v>13581.852000000001</v>
      </c>
      <c r="B7127">
        <v>7360.7529999999997</v>
      </c>
      <c r="C7127">
        <v>2597</v>
      </c>
    </row>
    <row r="7128" spans="1:3" x14ac:dyDescent="0.3">
      <c r="A7128">
        <v>13588.965</v>
      </c>
      <c r="B7128">
        <v>7356.9</v>
      </c>
      <c r="C7128">
        <v>2597</v>
      </c>
    </row>
    <row r="7129" spans="1:3" x14ac:dyDescent="0.3">
      <c r="A7129">
        <v>13591.393</v>
      </c>
      <c r="B7129">
        <v>7355.5860000000002</v>
      </c>
      <c r="C7129">
        <v>2016</v>
      </c>
    </row>
    <row r="7130" spans="1:3" x14ac:dyDescent="0.3">
      <c r="A7130">
        <v>13592.69</v>
      </c>
      <c r="B7130">
        <v>7354.884</v>
      </c>
      <c r="C7130">
        <v>2356</v>
      </c>
    </row>
    <row r="7131" spans="1:3" x14ac:dyDescent="0.3">
      <c r="A7131">
        <v>13600.644</v>
      </c>
      <c r="B7131">
        <v>7350.5829999999996</v>
      </c>
      <c r="C7131">
        <v>904</v>
      </c>
    </row>
    <row r="7132" spans="1:3" x14ac:dyDescent="0.3">
      <c r="A7132">
        <v>13609.744000000001</v>
      </c>
      <c r="B7132">
        <v>7345.6679999999997</v>
      </c>
      <c r="C7132">
        <v>2168</v>
      </c>
    </row>
    <row r="7133" spans="1:3" x14ac:dyDescent="0.3">
      <c r="A7133">
        <v>13614.064</v>
      </c>
      <c r="B7133">
        <v>7343.3370000000004</v>
      </c>
      <c r="C7133">
        <v>1987</v>
      </c>
    </row>
    <row r="7134" spans="1:3" x14ac:dyDescent="0.3">
      <c r="A7134">
        <v>13621.092000000001</v>
      </c>
      <c r="B7134">
        <v>7339.5479999999998</v>
      </c>
      <c r="C7134">
        <v>2487</v>
      </c>
    </row>
    <row r="7135" spans="1:3" x14ac:dyDescent="0.3">
      <c r="A7135">
        <v>13624.476000000001</v>
      </c>
      <c r="B7135">
        <v>7337.7250000000004</v>
      </c>
      <c r="C7135">
        <v>1900</v>
      </c>
    </row>
    <row r="7136" spans="1:3" x14ac:dyDescent="0.3">
      <c r="A7136">
        <v>13629.189</v>
      </c>
      <c r="B7136">
        <v>7335.1880000000001</v>
      </c>
      <c r="C7136">
        <v>2112</v>
      </c>
    </row>
    <row r="7137" spans="1:3" x14ac:dyDescent="0.3">
      <c r="A7137">
        <v>13630.025</v>
      </c>
      <c r="B7137">
        <v>7334.7380000000003</v>
      </c>
      <c r="C7137">
        <v>2596</v>
      </c>
    </row>
    <row r="7138" spans="1:3" x14ac:dyDescent="0.3">
      <c r="A7138">
        <v>13643.727999999999</v>
      </c>
      <c r="B7138">
        <v>7327.3710000000001</v>
      </c>
      <c r="C7138">
        <v>2114</v>
      </c>
    </row>
    <row r="7139" spans="1:3" x14ac:dyDescent="0.3">
      <c r="A7139">
        <v>13645.03</v>
      </c>
      <c r="B7139">
        <v>7326.6719999999996</v>
      </c>
      <c r="C7139">
        <v>2028</v>
      </c>
    </row>
    <row r="7140" spans="1:3" x14ac:dyDescent="0.3">
      <c r="A7140">
        <v>13650.066000000001</v>
      </c>
      <c r="B7140">
        <v>7323.9690000000001</v>
      </c>
      <c r="C7140">
        <v>2596</v>
      </c>
    </row>
    <row r="7141" spans="1:3" x14ac:dyDescent="0.3">
      <c r="A7141">
        <v>13651.507</v>
      </c>
      <c r="B7141">
        <v>7323.1959999999999</v>
      </c>
      <c r="C7141">
        <v>1114</v>
      </c>
    </row>
    <row r="7142" spans="1:3" x14ac:dyDescent="0.3">
      <c r="A7142">
        <v>13653.905000000001</v>
      </c>
      <c r="B7142">
        <v>7321.91</v>
      </c>
      <c r="C7142">
        <v>2113</v>
      </c>
    </row>
    <row r="7143" spans="1:3" x14ac:dyDescent="0.3">
      <c r="A7143">
        <v>13654.636</v>
      </c>
      <c r="B7143">
        <v>7321.518</v>
      </c>
      <c r="C7143">
        <v>2168</v>
      </c>
    </row>
    <row r="7144" spans="1:3" x14ac:dyDescent="0.3">
      <c r="A7144">
        <v>13657.486000000001</v>
      </c>
      <c r="B7144">
        <v>7319.99</v>
      </c>
      <c r="C7144">
        <v>2354</v>
      </c>
    </row>
    <row r="7145" spans="1:3" x14ac:dyDescent="0.3">
      <c r="A7145">
        <v>13657.486000000001</v>
      </c>
      <c r="B7145">
        <v>7319.99</v>
      </c>
      <c r="C7145">
        <v>2444</v>
      </c>
    </row>
    <row r="7146" spans="1:3" x14ac:dyDescent="0.3">
      <c r="A7146">
        <v>13659.994000000001</v>
      </c>
      <c r="B7146">
        <v>7318.6459999999997</v>
      </c>
      <c r="C7146">
        <v>2028</v>
      </c>
    </row>
    <row r="7147" spans="1:3" x14ac:dyDescent="0.3">
      <c r="A7147">
        <v>13667.989</v>
      </c>
      <c r="B7147">
        <v>7314.3649999999998</v>
      </c>
      <c r="C7147">
        <v>1364</v>
      </c>
    </row>
    <row r="7148" spans="1:3" x14ac:dyDescent="0.3">
      <c r="A7148">
        <v>13670.045</v>
      </c>
      <c r="B7148">
        <v>7313.2650000000003</v>
      </c>
      <c r="C7148">
        <v>2237</v>
      </c>
    </row>
    <row r="7149" spans="1:3" x14ac:dyDescent="0.3">
      <c r="A7149">
        <v>13675.450999999999</v>
      </c>
      <c r="B7149">
        <v>7310.3739999999998</v>
      </c>
      <c r="C7149">
        <v>2596</v>
      </c>
    </row>
    <row r="7150" spans="1:3" x14ac:dyDescent="0.3">
      <c r="A7150">
        <v>13678.967000000001</v>
      </c>
      <c r="B7150">
        <v>7308.4949999999999</v>
      </c>
      <c r="C7150">
        <v>1982</v>
      </c>
    </row>
    <row r="7151" spans="1:3" x14ac:dyDescent="0.3">
      <c r="A7151">
        <v>13682.291999999999</v>
      </c>
      <c r="B7151">
        <v>7306.7190000000001</v>
      </c>
      <c r="C7151">
        <v>2016</v>
      </c>
    </row>
    <row r="7152" spans="1:3" x14ac:dyDescent="0.3">
      <c r="A7152">
        <v>13683.423000000001</v>
      </c>
      <c r="B7152">
        <v>7306.1149999999998</v>
      </c>
      <c r="C7152">
        <v>2577</v>
      </c>
    </row>
    <row r="7153" spans="1:3" x14ac:dyDescent="0.3">
      <c r="A7153">
        <v>13686.04</v>
      </c>
      <c r="B7153">
        <v>7304.7179999999998</v>
      </c>
      <c r="C7153">
        <v>2514</v>
      </c>
    </row>
    <row r="7154" spans="1:3" x14ac:dyDescent="0.3">
      <c r="A7154">
        <v>13698.558999999999</v>
      </c>
      <c r="B7154">
        <v>7298.0420000000004</v>
      </c>
      <c r="C7154">
        <v>2352</v>
      </c>
    </row>
    <row r="7155" spans="1:3" x14ac:dyDescent="0.3">
      <c r="A7155">
        <v>13702.707</v>
      </c>
      <c r="B7155">
        <v>7295.8329999999996</v>
      </c>
      <c r="C7155">
        <v>2218</v>
      </c>
    </row>
    <row r="7156" spans="1:3" x14ac:dyDescent="0.3">
      <c r="A7156">
        <v>13703.214</v>
      </c>
      <c r="B7156">
        <v>7295.5630000000001</v>
      </c>
      <c r="C7156">
        <v>1987</v>
      </c>
    </row>
    <row r="7157" spans="1:3" x14ac:dyDescent="0.3">
      <c r="A7157">
        <v>13703.406000000001</v>
      </c>
      <c r="B7157">
        <v>7295.4610000000002</v>
      </c>
      <c r="C7157">
        <v>2011</v>
      </c>
    </row>
    <row r="7158" spans="1:3" x14ac:dyDescent="0.3">
      <c r="A7158">
        <v>13706.427</v>
      </c>
      <c r="B7158">
        <v>7293.8530000000001</v>
      </c>
      <c r="C7158">
        <v>1987</v>
      </c>
    </row>
    <row r="7159" spans="1:3" x14ac:dyDescent="0.3">
      <c r="A7159">
        <v>13709.731</v>
      </c>
      <c r="B7159">
        <v>7292.0950000000003</v>
      </c>
      <c r="C7159">
        <v>2069</v>
      </c>
    </row>
    <row r="7160" spans="1:3" x14ac:dyDescent="0.3">
      <c r="A7160">
        <v>13709.848</v>
      </c>
      <c r="B7160">
        <v>7292.0330000000004</v>
      </c>
      <c r="C7160">
        <v>1899</v>
      </c>
    </row>
    <row r="7161" spans="1:3" x14ac:dyDescent="0.3">
      <c r="A7161">
        <v>13719.950999999999</v>
      </c>
      <c r="B7161">
        <v>7286.6629999999996</v>
      </c>
      <c r="C7161">
        <v>2189</v>
      </c>
    </row>
    <row r="7162" spans="1:3" x14ac:dyDescent="0.3">
      <c r="A7162">
        <v>13721.35</v>
      </c>
      <c r="B7162">
        <v>7285.92</v>
      </c>
      <c r="C7162">
        <v>1008</v>
      </c>
    </row>
    <row r="7163" spans="1:3" x14ac:dyDescent="0.3">
      <c r="A7163">
        <v>13721.35</v>
      </c>
      <c r="B7163">
        <v>7285.92</v>
      </c>
      <c r="C7163">
        <v>2514</v>
      </c>
    </row>
    <row r="7164" spans="1:3" x14ac:dyDescent="0.3">
      <c r="A7164">
        <v>13721.384</v>
      </c>
      <c r="B7164">
        <v>7285.902</v>
      </c>
      <c r="C7164">
        <v>2030</v>
      </c>
    </row>
    <row r="7165" spans="1:3" x14ac:dyDescent="0.3">
      <c r="A7165">
        <v>13721.686</v>
      </c>
      <c r="B7165">
        <v>7285.7420000000002</v>
      </c>
      <c r="C7165">
        <v>2351</v>
      </c>
    </row>
    <row r="7166" spans="1:3" x14ac:dyDescent="0.3">
      <c r="A7166">
        <v>13724.973</v>
      </c>
      <c r="B7166">
        <v>7283.9970000000003</v>
      </c>
      <c r="C7166">
        <v>2349</v>
      </c>
    </row>
    <row r="7167" spans="1:3" x14ac:dyDescent="0.3">
      <c r="A7167">
        <v>13729.304</v>
      </c>
      <c r="B7167">
        <v>7281.6989999999996</v>
      </c>
      <c r="C7167">
        <v>1900</v>
      </c>
    </row>
    <row r="7168" spans="1:3" x14ac:dyDescent="0.3">
      <c r="A7168">
        <v>13729.431</v>
      </c>
      <c r="B7168">
        <v>7281.6319999999996</v>
      </c>
      <c r="C7168">
        <v>1900</v>
      </c>
    </row>
    <row r="7169" spans="1:3" x14ac:dyDescent="0.3">
      <c r="A7169">
        <v>13735.025</v>
      </c>
      <c r="B7169">
        <v>7278.6660000000002</v>
      </c>
      <c r="C7169">
        <v>2412</v>
      </c>
    </row>
    <row r="7170" spans="1:3" x14ac:dyDescent="0.3">
      <c r="A7170">
        <v>13736.630999999999</v>
      </c>
      <c r="B7170">
        <v>7277.8149999999996</v>
      </c>
      <c r="C7170">
        <v>2169</v>
      </c>
    </row>
    <row r="7171" spans="1:3" x14ac:dyDescent="0.3">
      <c r="A7171">
        <v>13738.397999999999</v>
      </c>
      <c r="B7171">
        <v>7276.8789999999999</v>
      </c>
      <c r="C7171">
        <v>1986</v>
      </c>
    </row>
    <row r="7172" spans="1:3" x14ac:dyDescent="0.3">
      <c r="A7172">
        <v>13742.361999999999</v>
      </c>
      <c r="B7172">
        <v>7274.78</v>
      </c>
      <c r="C7172">
        <v>2249</v>
      </c>
    </row>
    <row r="7173" spans="1:3" x14ac:dyDescent="0.3">
      <c r="A7173">
        <v>13746.446</v>
      </c>
      <c r="B7173">
        <v>7272.6189999999997</v>
      </c>
      <c r="C7173">
        <v>2167</v>
      </c>
    </row>
    <row r="7174" spans="1:3" x14ac:dyDescent="0.3">
      <c r="A7174">
        <v>13747.41</v>
      </c>
      <c r="B7174">
        <v>7272.1090000000004</v>
      </c>
      <c r="C7174">
        <v>2169</v>
      </c>
    </row>
    <row r="7175" spans="1:3" x14ac:dyDescent="0.3">
      <c r="A7175">
        <v>13755.870999999999</v>
      </c>
      <c r="B7175">
        <v>7267.6360000000004</v>
      </c>
      <c r="C7175">
        <v>1958</v>
      </c>
    </row>
    <row r="7176" spans="1:3" x14ac:dyDescent="0.3">
      <c r="A7176">
        <v>13765.189</v>
      </c>
      <c r="B7176">
        <v>7262.7160000000003</v>
      </c>
      <c r="C7176">
        <v>2071</v>
      </c>
    </row>
    <row r="7177" spans="1:3" x14ac:dyDescent="0.3">
      <c r="A7177">
        <v>13772.386</v>
      </c>
      <c r="B7177">
        <v>7258.9210000000003</v>
      </c>
      <c r="C7177">
        <v>2016</v>
      </c>
    </row>
    <row r="7178" spans="1:3" x14ac:dyDescent="0.3">
      <c r="A7178">
        <v>13772.716</v>
      </c>
      <c r="B7178">
        <v>7258.7470000000003</v>
      </c>
      <c r="C7178">
        <v>2043</v>
      </c>
    </row>
    <row r="7179" spans="1:3" x14ac:dyDescent="0.3">
      <c r="A7179">
        <v>13784.125</v>
      </c>
      <c r="B7179">
        <v>7252.7389999999996</v>
      </c>
      <c r="C7179">
        <v>2486</v>
      </c>
    </row>
    <row r="7180" spans="1:3" x14ac:dyDescent="0.3">
      <c r="A7180">
        <v>13788.355</v>
      </c>
      <c r="B7180">
        <v>7250.5140000000001</v>
      </c>
      <c r="C7180">
        <v>2356</v>
      </c>
    </row>
    <row r="7181" spans="1:3" x14ac:dyDescent="0.3">
      <c r="A7181">
        <v>13790.225</v>
      </c>
      <c r="B7181">
        <v>7249.5309999999999</v>
      </c>
      <c r="C7181">
        <v>2355</v>
      </c>
    </row>
    <row r="7182" spans="1:3" x14ac:dyDescent="0.3">
      <c r="A7182">
        <v>13799.339</v>
      </c>
      <c r="B7182">
        <v>7244.7430000000004</v>
      </c>
      <c r="C7182">
        <v>2538</v>
      </c>
    </row>
    <row r="7183" spans="1:3" x14ac:dyDescent="0.3">
      <c r="A7183">
        <v>13800.699000000001</v>
      </c>
      <c r="B7183">
        <v>7244.0290000000005</v>
      </c>
      <c r="C7183">
        <v>2165</v>
      </c>
    </row>
    <row r="7184" spans="1:3" x14ac:dyDescent="0.3">
      <c r="A7184">
        <v>13800.699000000001</v>
      </c>
      <c r="B7184">
        <v>7244.0290000000005</v>
      </c>
      <c r="C7184">
        <v>2426</v>
      </c>
    </row>
    <row r="7185" spans="1:3" x14ac:dyDescent="0.3">
      <c r="A7185">
        <v>13815.369000000001</v>
      </c>
      <c r="B7185">
        <v>7236.3370000000004</v>
      </c>
      <c r="C7185">
        <v>1957</v>
      </c>
    </row>
    <row r="7186" spans="1:3" x14ac:dyDescent="0.3">
      <c r="A7186">
        <v>13816.797</v>
      </c>
      <c r="B7186">
        <v>7235.5889999999999</v>
      </c>
      <c r="C7186">
        <v>2069</v>
      </c>
    </row>
    <row r="7187" spans="1:3" x14ac:dyDescent="0.3">
      <c r="A7187">
        <v>13823.833000000001</v>
      </c>
      <c r="B7187">
        <v>7231.9059999999999</v>
      </c>
      <c r="C7187">
        <v>2219</v>
      </c>
    </row>
    <row r="7188" spans="1:3" x14ac:dyDescent="0.3">
      <c r="A7188">
        <v>13824.653</v>
      </c>
      <c r="B7188">
        <v>7231.4769999999999</v>
      </c>
      <c r="C7188">
        <v>1600</v>
      </c>
    </row>
    <row r="7189" spans="1:3" x14ac:dyDescent="0.3">
      <c r="A7189">
        <v>13824.758</v>
      </c>
      <c r="B7189">
        <v>7231.4219999999996</v>
      </c>
      <c r="C7189">
        <v>2554</v>
      </c>
    </row>
    <row r="7190" spans="1:3" x14ac:dyDescent="0.3">
      <c r="A7190">
        <v>13826.102999999999</v>
      </c>
      <c r="B7190">
        <v>7230.7190000000001</v>
      </c>
      <c r="C7190">
        <v>2152</v>
      </c>
    </row>
    <row r="7191" spans="1:3" x14ac:dyDescent="0.3">
      <c r="A7191">
        <v>13826.686</v>
      </c>
      <c r="B7191">
        <v>7230.4139999999998</v>
      </c>
      <c r="C7191">
        <v>954</v>
      </c>
    </row>
    <row r="7192" spans="1:3" x14ac:dyDescent="0.3">
      <c r="A7192">
        <v>13834.789000000001</v>
      </c>
      <c r="B7192">
        <v>7226.1790000000001</v>
      </c>
      <c r="C7192">
        <v>1981</v>
      </c>
    </row>
    <row r="7193" spans="1:3" x14ac:dyDescent="0.3">
      <c r="A7193">
        <v>13842.651</v>
      </c>
      <c r="B7193">
        <v>7222.0749999999998</v>
      </c>
      <c r="C7193">
        <v>2575</v>
      </c>
    </row>
    <row r="7194" spans="1:3" x14ac:dyDescent="0.3">
      <c r="A7194">
        <v>13843.433000000001</v>
      </c>
      <c r="B7194">
        <v>7221.6670000000004</v>
      </c>
      <c r="C7194">
        <v>2165</v>
      </c>
    </row>
    <row r="7195" spans="1:3" x14ac:dyDescent="0.3">
      <c r="A7195">
        <v>13848.127</v>
      </c>
      <c r="B7195">
        <v>7219.2190000000001</v>
      </c>
      <c r="C7195">
        <v>2029</v>
      </c>
    </row>
    <row r="7196" spans="1:3" x14ac:dyDescent="0.3">
      <c r="A7196">
        <v>13856.891</v>
      </c>
      <c r="B7196">
        <v>7214.6530000000002</v>
      </c>
      <c r="C7196">
        <v>2164</v>
      </c>
    </row>
    <row r="7197" spans="1:3" x14ac:dyDescent="0.3">
      <c r="A7197">
        <v>13866.332</v>
      </c>
      <c r="B7197">
        <v>7209.741</v>
      </c>
      <c r="C7197">
        <v>2515</v>
      </c>
    </row>
    <row r="7198" spans="1:3" x14ac:dyDescent="0.3">
      <c r="A7198">
        <v>13868.269</v>
      </c>
      <c r="B7198">
        <v>7208.7340000000004</v>
      </c>
      <c r="C7198">
        <v>2444</v>
      </c>
    </row>
    <row r="7199" spans="1:3" x14ac:dyDescent="0.3">
      <c r="A7199">
        <v>13868.444</v>
      </c>
      <c r="B7199">
        <v>7208.643</v>
      </c>
      <c r="C7199">
        <v>2444</v>
      </c>
    </row>
    <row r="7200" spans="1:3" x14ac:dyDescent="0.3">
      <c r="A7200">
        <v>13876.668</v>
      </c>
      <c r="B7200">
        <v>7204.3710000000001</v>
      </c>
      <c r="C7200">
        <v>1985</v>
      </c>
    </row>
    <row r="7201" spans="1:3" x14ac:dyDescent="0.3">
      <c r="A7201">
        <v>13878.782999999999</v>
      </c>
      <c r="B7201">
        <v>7203.2730000000001</v>
      </c>
      <c r="C7201">
        <v>1857</v>
      </c>
    </row>
    <row r="7202" spans="1:3" x14ac:dyDescent="0.3">
      <c r="A7202">
        <v>13879.037</v>
      </c>
      <c r="B7202">
        <v>7203.1409999999996</v>
      </c>
      <c r="C7202">
        <v>2354</v>
      </c>
    </row>
    <row r="7203" spans="1:3" x14ac:dyDescent="0.3">
      <c r="A7203">
        <v>13888.097</v>
      </c>
      <c r="B7203">
        <v>7198.442</v>
      </c>
      <c r="C7203">
        <v>2167</v>
      </c>
    </row>
    <row r="7204" spans="1:3" x14ac:dyDescent="0.3">
      <c r="A7204">
        <v>13888.385</v>
      </c>
      <c r="B7204">
        <v>7198.2929999999997</v>
      </c>
      <c r="C7204">
        <v>2348</v>
      </c>
    </row>
    <row r="7205" spans="1:3" x14ac:dyDescent="0.3">
      <c r="A7205">
        <v>13888.709000000001</v>
      </c>
      <c r="B7205">
        <v>7198.125</v>
      </c>
      <c r="C7205">
        <v>2153</v>
      </c>
    </row>
    <row r="7206" spans="1:3" x14ac:dyDescent="0.3">
      <c r="A7206">
        <v>13889.436</v>
      </c>
      <c r="B7206">
        <v>7197.7479999999996</v>
      </c>
      <c r="C7206">
        <v>1743</v>
      </c>
    </row>
    <row r="7207" spans="1:3" x14ac:dyDescent="0.3">
      <c r="A7207">
        <v>13889.624</v>
      </c>
      <c r="B7207">
        <v>7197.6509999999998</v>
      </c>
      <c r="C7207">
        <v>2443</v>
      </c>
    </row>
    <row r="7208" spans="1:3" x14ac:dyDescent="0.3">
      <c r="A7208">
        <v>13895.67</v>
      </c>
      <c r="B7208">
        <v>7194.5190000000002</v>
      </c>
      <c r="C7208">
        <v>1857</v>
      </c>
    </row>
    <row r="7209" spans="1:3" x14ac:dyDescent="0.3">
      <c r="A7209">
        <v>13897.169</v>
      </c>
      <c r="B7209">
        <v>7193.7430000000004</v>
      </c>
      <c r="C7209">
        <v>1958</v>
      </c>
    </row>
    <row r="7210" spans="1:3" x14ac:dyDescent="0.3">
      <c r="A7210">
        <v>13899.057000000001</v>
      </c>
      <c r="B7210">
        <v>7192.7659999999996</v>
      </c>
      <c r="C7210">
        <v>2016</v>
      </c>
    </row>
    <row r="7211" spans="1:3" x14ac:dyDescent="0.3">
      <c r="A7211">
        <v>13907.448</v>
      </c>
      <c r="B7211">
        <v>7188.4260000000004</v>
      </c>
      <c r="C7211">
        <v>832</v>
      </c>
    </row>
    <row r="7212" spans="1:3" x14ac:dyDescent="0.3">
      <c r="A7212">
        <v>13919.169</v>
      </c>
      <c r="B7212">
        <v>7182.3729999999996</v>
      </c>
      <c r="C7212">
        <v>2189</v>
      </c>
    </row>
    <row r="7213" spans="1:3" x14ac:dyDescent="0.3">
      <c r="A7213">
        <v>13935.867</v>
      </c>
      <c r="B7213">
        <v>7173.7669999999998</v>
      </c>
      <c r="C7213">
        <v>2071</v>
      </c>
    </row>
    <row r="7214" spans="1:3" x14ac:dyDescent="0.3">
      <c r="A7214">
        <v>13937.040999999999</v>
      </c>
      <c r="B7214">
        <v>7173.1629999999996</v>
      </c>
      <c r="C7214">
        <v>2016</v>
      </c>
    </row>
    <row r="7215" spans="1:3" x14ac:dyDescent="0.3">
      <c r="A7215">
        <v>13939.687</v>
      </c>
      <c r="B7215">
        <v>7171.8010000000004</v>
      </c>
      <c r="C7215">
        <v>2538</v>
      </c>
    </row>
    <row r="7216" spans="1:3" x14ac:dyDescent="0.3">
      <c r="A7216">
        <v>13941.509</v>
      </c>
      <c r="B7216">
        <v>7170.8639999999996</v>
      </c>
      <c r="C7216">
        <v>1843</v>
      </c>
    </row>
    <row r="7217" spans="1:3" x14ac:dyDescent="0.3">
      <c r="A7217">
        <v>13944.272000000001</v>
      </c>
      <c r="B7217">
        <v>7169.4430000000002</v>
      </c>
      <c r="C7217">
        <v>2302</v>
      </c>
    </row>
    <row r="7218" spans="1:3" x14ac:dyDescent="0.3">
      <c r="A7218">
        <v>13946.778</v>
      </c>
      <c r="B7218">
        <v>7168.1549999999997</v>
      </c>
      <c r="C7218">
        <v>2354</v>
      </c>
    </row>
    <row r="7219" spans="1:3" x14ac:dyDescent="0.3">
      <c r="A7219">
        <v>13947.609</v>
      </c>
      <c r="B7219">
        <v>7167.7280000000001</v>
      </c>
      <c r="C7219">
        <v>2352</v>
      </c>
    </row>
    <row r="7220" spans="1:3" x14ac:dyDescent="0.3">
      <c r="A7220">
        <v>13948.85</v>
      </c>
      <c r="B7220">
        <v>7167.09</v>
      </c>
      <c r="C7220">
        <v>2454</v>
      </c>
    </row>
    <row r="7221" spans="1:3" x14ac:dyDescent="0.3">
      <c r="A7221">
        <v>13950.593999999999</v>
      </c>
      <c r="B7221">
        <v>7166.1940000000004</v>
      </c>
      <c r="C7221">
        <v>2579</v>
      </c>
    </row>
    <row r="7222" spans="1:3" x14ac:dyDescent="0.3">
      <c r="A7222">
        <v>13960.114</v>
      </c>
      <c r="B7222">
        <v>7161.3069999999998</v>
      </c>
      <c r="C7222">
        <v>1537</v>
      </c>
    </row>
    <row r="7223" spans="1:3" x14ac:dyDescent="0.3">
      <c r="A7223">
        <v>13960.508</v>
      </c>
      <c r="B7223">
        <v>7161.1049999999996</v>
      </c>
      <c r="C7223">
        <v>1857</v>
      </c>
    </row>
    <row r="7224" spans="1:3" x14ac:dyDescent="0.3">
      <c r="A7224">
        <v>13965.534</v>
      </c>
      <c r="B7224">
        <v>7158.5280000000002</v>
      </c>
      <c r="C7224">
        <v>1779</v>
      </c>
    </row>
    <row r="7225" spans="1:3" x14ac:dyDescent="0.3">
      <c r="A7225">
        <v>13979.027</v>
      </c>
      <c r="B7225">
        <v>7151.6180000000004</v>
      </c>
      <c r="C7225">
        <v>2356</v>
      </c>
    </row>
    <row r="7226" spans="1:3" x14ac:dyDescent="0.3">
      <c r="A7226">
        <v>13987.23</v>
      </c>
      <c r="B7226">
        <v>7147.424</v>
      </c>
      <c r="C7226">
        <v>1981</v>
      </c>
    </row>
    <row r="7227" spans="1:3" x14ac:dyDescent="0.3">
      <c r="A7227">
        <v>13989.26</v>
      </c>
      <c r="B7227">
        <v>7146.3869999999997</v>
      </c>
      <c r="C7227">
        <v>2486</v>
      </c>
    </row>
    <row r="7228" spans="1:3" x14ac:dyDescent="0.3">
      <c r="A7228">
        <v>13990.300999999999</v>
      </c>
      <c r="B7228">
        <v>7145.8549999999996</v>
      </c>
      <c r="C7228">
        <v>2596</v>
      </c>
    </row>
    <row r="7229" spans="1:3" x14ac:dyDescent="0.3">
      <c r="A7229">
        <v>13997.495999999999</v>
      </c>
      <c r="B7229">
        <v>7142.1819999999998</v>
      </c>
      <c r="C7229">
        <v>2321</v>
      </c>
    </row>
    <row r="7230" spans="1:3" x14ac:dyDescent="0.3">
      <c r="A7230">
        <v>14001.976000000001</v>
      </c>
      <c r="B7230">
        <v>7139.8969999999999</v>
      </c>
      <c r="C7230">
        <v>1957</v>
      </c>
    </row>
    <row r="7231" spans="1:3" x14ac:dyDescent="0.3">
      <c r="A7231">
        <v>14004.482</v>
      </c>
      <c r="B7231">
        <v>7138.6189999999997</v>
      </c>
      <c r="C7231">
        <v>2351</v>
      </c>
    </row>
    <row r="7232" spans="1:3" x14ac:dyDescent="0.3">
      <c r="A7232">
        <v>14007.288</v>
      </c>
      <c r="B7232">
        <v>7137.1890000000003</v>
      </c>
      <c r="C7232">
        <v>1958</v>
      </c>
    </row>
    <row r="7233" spans="1:3" x14ac:dyDescent="0.3">
      <c r="A7233">
        <v>14017.248</v>
      </c>
      <c r="B7233">
        <v>7132.1180000000004</v>
      </c>
      <c r="C7233">
        <v>2455</v>
      </c>
    </row>
    <row r="7234" spans="1:3" x14ac:dyDescent="0.3">
      <c r="A7234">
        <v>14017.746999999999</v>
      </c>
      <c r="B7234">
        <v>7131.8639999999996</v>
      </c>
      <c r="C7234">
        <v>2455</v>
      </c>
    </row>
    <row r="7235" spans="1:3" x14ac:dyDescent="0.3">
      <c r="A7235">
        <v>14019.826999999999</v>
      </c>
      <c r="B7235">
        <v>7130.8059999999996</v>
      </c>
      <c r="C7235">
        <v>2595</v>
      </c>
    </row>
    <row r="7236" spans="1:3" x14ac:dyDescent="0.3">
      <c r="A7236">
        <v>14028.834999999999</v>
      </c>
      <c r="B7236">
        <v>7126.2269999999999</v>
      </c>
      <c r="C7236">
        <v>1900</v>
      </c>
    </row>
    <row r="7237" spans="1:3" x14ac:dyDescent="0.3">
      <c r="A7237">
        <v>14038.319</v>
      </c>
      <c r="B7237">
        <v>7121.4129999999996</v>
      </c>
      <c r="C7237">
        <v>2233</v>
      </c>
    </row>
    <row r="7238" spans="1:3" x14ac:dyDescent="0.3">
      <c r="A7238">
        <v>14038.873</v>
      </c>
      <c r="B7238">
        <v>7121.1319999999996</v>
      </c>
      <c r="C7238">
        <v>1957</v>
      </c>
    </row>
    <row r="7239" spans="1:3" x14ac:dyDescent="0.3">
      <c r="A7239">
        <v>14039.841</v>
      </c>
      <c r="B7239">
        <v>7120.6409999999996</v>
      </c>
      <c r="C7239">
        <v>1857</v>
      </c>
    </row>
    <row r="7240" spans="1:3" x14ac:dyDescent="0.3">
      <c r="A7240">
        <v>14043.504999999999</v>
      </c>
      <c r="B7240">
        <v>7118.7830000000004</v>
      </c>
      <c r="C7240">
        <v>1858</v>
      </c>
    </row>
    <row r="7241" spans="1:3" x14ac:dyDescent="0.3">
      <c r="A7241">
        <v>14057.383</v>
      </c>
      <c r="B7241">
        <v>7111.7550000000001</v>
      </c>
      <c r="C7241">
        <v>1984</v>
      </c>
    </row>
    <row r="7242" spans="1:3" x14ac:dyDescent="0.3">
      <c r="A7242">
        <v>14057.972</v>
      </c>
      <c r="B7242">
        <v>7111.4570000000003</v>
      </c>
      <c r="C7242">
        <v>1899</v>
      </c>
    </row>
    <row r="7243" spans="1:3" x14ac:dyDescent="0.3">
      <c r="A7243">
        <v>14067.175999999999</v>
      </c>
      <c r="B7243">
        <v>7106.8040000000001</v>
      </c>
      <c r="C7243">
        <v>2029</v>
      </c>
    </row>
    <row r="7244" spans="1:3" x14ac:dyDescent="0.3">
      <c r="A7244">
        <v>14075.001</v>
      </c>
      <c r="B7244">
        <v>7102.8530000000001</v>
      </c>
      <c r="C7244">
        <v>2596</v>
      </c>
    </row>
    <row r="7245" spans="1:3" x14ac:dyDescent="0.3">
      <c r="A7245">
        <v>14081.308000000001</v>
      </c>
      <c r="B7245">
        <v>7099.6719999999996</v>
      </c>
      <c r="C7245">
        <v>2350</v>
      </c>
    </row>
    <row r="7246" spans="1:3" x14ac:dyDescent="0.3">
      <c r="A7246">
        <v>14095.962</v>
      </c>
      <c r="B7246">
        <v>7092.2910000000002</v>
      </c>
      <c r="C7246">
        <v>2041</v>
      </c>
    </row>
    <row r="7247" spans="1:3" x14ac:dyDescent="0.3">
      <c r="A7247">
        <v>14099.075000000001</v>
      </c>
      <c r="B7247">
        <v>7090.7250000000004</v>
      </c>
      <c r="C7247">
        <v>1857</v>
      </c>
    </row>
    <row r="7248" spans="1:3" x14ac:dyDescent="0.3">
      <c r="A7248">
        <v>14105.431</v>
      </c>
      <c r="B7248">
        <v>7087.53</v>
      </c>
      <c r="C7248">
        <v>2443</v>
      </c>
    </row>
    <row r="7249" spans="1:3" x14ac:dyDescent="0.3">
      <c r="A7249">
        <v>14108.511</v>
      </c>
      <c r="B7249">
        <v>7085.9830000000002</v>
      </c>
      <c r="C7249">
        <v>2164</v>
      </c>
    </row>
    <row r="7250" spans="1:3" x14ac:dyDescent="0.3">
      <c r="A7250">
        <v>14111.083000000001</v>
      </c>
      <c r="B7250">
        <v>7084.6909999999998</v>
      </c>
      <c r="C7250">
        <v>2026</v>
      </c>
    </row>
    <row r="7251" spans="1:3" x14ac:dyDescent="0.3">
      <c r="A7251">
        <v>14119.901</v>
      </c>
      <c r="B7251">
        <v>7080.2669999999998</v>
      </c>
      <c r="C7251">
        <v>2164</v>
      </c>
    </row>
    <row r="7252" spans="1:3" x14ac:dyDescent="0.3">
      <c r="A7252">
        <v>14121.076999999999</v>
      </c>
      <c r="B7252">
        <v>7079.6769999999997</v>
      </c>
      <c r="C7252">
        <v>2350</v>
      </c>
    </row>
    <row r="7253" spans="1:3" x14ac:dyDescent="0.3">
      <c r="A7253">
        <v>14124.154</v>
      </c>
      <c r="B7253">
        <v>7078.1350000000002</v>
      </c>
      <c r="C7253">
        <v>2165</v>
      </c>
    </row>
    <row r="7254" spans="1:3" x14ac:dyDescent="0.3">
      <c r="A7254">
        <v>14125.155000000001</v>
      </c>
      <c r="B7254">
        <v>7077.6329999999998</v>
      </c>
      <c r="C7254">
        <v>2374</v>
      </c>
    </row>
    <row r="7255" spans="1:3" x14ac:dyDescent="0.3">
      <c r="A7255">
        <v>14128.460999999999</v>
      </c>
      <c r="B7255">
        <v>7075.9769999999999</v>
      </c>
      <c r="C7255">
        <v>1982</v>
      </c>
    </row>
    <row r="7256" spans="1:3" x14ac:dyDescent="0.3">
      <c r="A7256">
        <v>14128.896000000001</v>
      </c>
      <c r="B7256">
        <v>7075.759</v>
      </c>
      <c r="C7256">
        <v>2349</v>
      </c>
    </row>
    <row r="7257" spans="1:3" x14ac:dyDescent="0.3">
      <c r="A7257">
        <v>14129.144</v>
      </c>
      <c r="B7257">
        <v>7075.6350000000002</v>
      </c>
      <c r="C7257">
        <v>2349</v>
      </c>
    </row>
    <row r="7258" spans="1:3" x14ac:dyDescent="0.3">
      <c r="A7258">
        <v>14131.161</v>
      </c>
      <c r="B7258">
        <v>7074.625</v>
      </c>
      <c r="C7258">
        <v>2380</v>
      </c>
    </row>
    <row r="7259" spans="1:3" x14ac:dyDescent="0.3">
      <c r="A7259">
        <v>14134.364</v>
      </c>
      <c r="B7259">
        <v>7073.0219999999999</v>
      </c>
      <c r="C7259">
        <v>1008</v>
      </c>
    </row>
    <row r="7260" spans="1:3" x14ac:dyDescent="0.3">
      <c r="A7260">
        <v>14139.514999999999</v>
      </c>
      <c r="B7260">
        <v>7070.4449999999997</v>
      </c>
      <c r="C7260">
        <v>2618</v>
      </c>
    </row>
    <row r="7261" spans="1:3" x14ac:dyDescent="0.3">
      <c r="A7261">
        <v>14140.731</v>
      </c>
      <c r="B7261">
        <v>7069.8370000000004</v>
      </c>
      <c r="C7261">
        <v>1537</v>
      </c>
    </row>
    <row r="7262" spans="1:3" x14ac:dyDescent="0.3">
      <c r="A7262">
        <v>14141.772000000001</v>
      </c>
      <c r="B7262">
        <v>7069.317</v>
      </c>
      <c r="C7262">
        <v>2354</v>
      </c>
    </row>
    <row r="7263" spans="1:3" x14ac:dyDescent="0.3">
      <c r="A7263">
        <v>14149.602000000001</v>
      </c>
      <c r="B7263">
        <v>7065.4049999999997</v>
      </c>
      <c r="C7263">
        <v>2580</v>
      </c>
    </row>
    <row r="7264" spans="1:3" x14ac:dyDescent="0.3">
      <c r="A7264">
        <v>14156.715</v>
      </c>
      <c r="B7264">
        <v>7061.8549999999996</v>
      </c>
      <c r="C7264">
        <v>2350</v>
      </c>
    </row>
    <row r="7265" spans="1:3" x14ac:dyDescent="0.3">
      <c r="A7265">
        <v>14158.182000000001</v>
      </c>
      <c r="B7265">
        <v>7061.1229999999996</v>
      </c>
      <c r="C7265">
        <v>2349</v>
      </c>
    </row>
    <row r="7266" spans="1:3" x14ac:dyDescent="0.3">
      <c r="A7266">
        <v>14159.564</v>
      </c>
      <c r="B7266">
        <v>7060.4340000000002</v>
      </c>
      <c r="C7266">
        <v>1898</v>
      </c>
    </row>
    <row r="7267" spans="1:3" x14ac:dyDescent="0.3">
      <c r="A7267">
        <v>14160.396000000001</v>
      </c>
      <c r="B7267">
        <v>7060.0190000000002</v>
      </c>
      <c r="C7267">
        <v>2424</v>
      </c>
    </row>
    <row r="7268" spans="1:3" x14ac:dyDescent="0.3">
      <c r="A7268">
        <v>14161.093999999999</v>
      </c>
      <c r="B7268">
        <v>7059.6710000000003</v>
      </c>
      <c r="C7268">
        <v>2249</v>
      </c>
    </row>
    <row r="7269" spans="1:3" x14ac:dyDescent="0.3">
      <c r="A7269">
        <v>14166.635</v>
      </c>
      <c r="B7269">
        <v>7056.91</v>
      </c>
      <c r="C7269">
        <v>1985</v>
      </c>
    </row>
    <row r="7270" spans="1:3" x14ac:dyDescent="0.3">
      <c r="A7270">
        <v>14169.52</v>
      </c>
      <c r="B7270">
        <v>7055.473</v>
      </c>
      <c r="C7270">
        <v>2596</v>
      </c>
    </row>
    <row r="7271" spans="1:3" x14ac:dyDescent="0.3">
      <c r="A7271">
        <v>14169.736999999999</v>
      </c>
      <c r="B7271">
        <v>7055.3649999999998</v>
      </c>
      <c r="C7271">
        <v>1899</v>
      </c>
    </row>
    <row r="7272" spans="1:3" x14ac:dyDescent="0.3">
      <c r="A7272">
        <v>14174.871999999999</v>
      </c>
      <c r="B7272">
        <v>7052.8090000000002</v>
      </c>
      <c r="C7272">
        <v>2010</v>
      </c>
    </row>
    <row r="7273" spans="1:3" x14ac:dyDescent="0.3">
      <c r="A7273">
        <v>14175.058999999999</v>
      </c>
      <c r="B7273">
        <v>7052.7160000000003</v>
      </c>
      <c r="C7273">
        <v>2273</v>
      </c>
    </row>
    <row r="7274" spans="1:3" x14ac:dyDescent="0.3">
      <c r="A7274">
        <v>14180.21</v>
      </c>
      <c r="B7274">
        <v>7050.1540000000005</v>
      </c>
      <c r="C7274">
        <v>2424</v>
      </c>
    </row>
    <row r="7275" spans="1:3" x14ac:dyDescent="0.3">
      <c r="A7275">
        <v>14180.21</v>
      </c>
      <c r="B7275">
        <v>7050.1540000000005</v>
      </c>
      <c r="C7275">
        <v>2519</v>
      </c>
    </row>
    <row r="7276" spans="1:3" x14ac:dyDescent="0.3">
      <c r="A7276">
        <v>14186.37</v>
      </c>
      <c r="B7276">
        <v>7047.0929999999998</v>
      </c>
      <c r="C7276">
        <v>2348</v>
      </c>
    </row>
    <row r="7277" spans="1:3" x14ac:dyDescent="0.3">
      <c r="A7277">
        <v>14187.946</v>
      </c>
      <c r="B7277">
        <v>7046.31</v>
      </c>
      <c r="C7277">
        <v>2444</v>
      </c>
    </row>
    <row r="7278" spans="1:3" x14ac:dyDescent="0.3">
      <c r="A7278">
        <v>14192.97</v>
      </c>
      <c r="B7278">
        <v>7043.8159999999998</v>
      </c>
      <c r="C7278">
        <v>2556</v>
      </c>
    </row>
    <row r="7279" spans="1:3" x14ac:dyDescent="0.3">
      <c r="A7279">
        <v>14201.062</v>
      </c>
      <c r="B7279">
        <v>7039.8019999999997</v>
      </c>
      <c r="C7279">
        <v>2592</v>
      </c>
    </row>
    <row r="7280" spans="1:3" x14ac:dyDescent="0.3">
      <c r="A7280">
        <v>14202.243</v>
      </c>
      <c r="B7280">
        <v>7039.2169999999996</v>
      </c>
      <c r="C7280">
        <v>2351</v>
      </c>
    </row>
    <row r="7281" spans="1:3" x14ac:dyDescent="0.3">
      <c r="A7281">
        <v>14204.474</v>
      </c>
      <c r="B7281">
        <v>7038.1109999999999</v>
      </c>
      <c r="C7281">
        <v>2437</v>
      </c>
    </row>
    <row r="7282" spans="1:3" x14ac:dyDescent="0.3">
      <c r="A7282">
        <v>14205.048000000001</v>
      </c>
      <c r="B7282">
        <v>7037.8270000000002</v>
      </c>
      <c r="C7282">
        <v>2634</v>
      </c>
    </row>
    <row r="7283" spans="1:3" x14ac:dyDescent="0.3">
      <c r="A7283">
        <v>14205.602999999999</v>
      </c>
      <c r="B7283">
        <v>7037.5519999999997</v>
      </c>
      <c r="C7283">
        <v>2350</v>
      </c>
    </row>
    <row r="7284" spans="1:3" x14ac:dyDescent="0.3">
      <c r="A7284">
        <v>14207.367</v>
      </c>
      <c r="B7284">
        <v>7036.6779999999999</v>
      </c>
      <c r="C7284">
        <v>2166</v>
      </c>
    </row>
    <row r="7285" spans="1:3" x14ac:dyDescent="0.3">
      <c r="A7285">
        <v>14209.97</v>
      </c>
      <c r="B7285">
        <v>7035.3890000000001</v>
      </c>
      <c r="C7285">
        <v>1985</v>
      </c>
    </row>
    <row r="7286" spans="1:3" x14ac:dyDescent="0.3">
      <c r="A7286">
        <v>14210.976000000001</v>
      </c>
      <c r="B7286">
        <v>7034.8909999999996</v>
      </c>
      <c r="C7286">
        <v>1983</v>
      </c>
    </row>
    <row r="7287" spans="1:3" x14ac:dyDescent="0.3">
      <c r="A7287">
        <v>14215.644</v>
      </c>
      <c r="B7287">
        <v>7032.5810000000001</v>
      </c>
      <c r="C7287">
        <v>1977</v>
      </c>
    </row>
    <row r="7288" spans="1:3" x14ac:dyDescent="0.3">
      <c r="A7288">
        <v>14218.596</v>
      </c>
      <c r="B7288">
        <v>7031.1210000000001</v>
      </c>
      <c r="C7288">
        <v>2454</v>
      </c>
    </row>
    <row r="7289" spans="1:3" x14ac:dyDescent="0.3">
      <c r="A7289">
        <v>14227.619000000001</v>
      </c>
      <c r="B7289">
        <v>7026.6620000000003</v>
      </c>
      <c r="C7289">
        <v>2169</v>
      </c>
    </row>
    <row r="7290" spans="1:3" x14ac:dyDescent="0.3">
      <c r="A7290">
        <v>14230.879000000001</v>
      </c>
      <c r="B7290">
        <v>7025.0519999999997</v>
      </c>
      <c r="C7290">
        <v>2236</v>
      </c>
    </row>
    <row r="7291" spans="1:3" x14ac:dyDescent="0.3">
      <c r="A7291">
        <v>14233.047</v>
      </c>
      <c r="B7291">
        <v>7023.982</v>
      </c>
      <c r="C7291">
        <v>2167</v>
      </c>
    </row>
    <row r="7292" spans="1:3" x14ac:dyDescent="0.3">
      <c r="A7292">
        <v>14234.023999999999</v>
      </c>
      <c r="B7292">
        <v>7023.5</v>
      </c>
      <c r="C7292">
        <v>2140</v>
      </c>
    </row>
    <row r="7293" spans="1:3" x14ac:dyDescent="0.3">
      <c r="A7293">
        <v>14236.223</v>
      </c>
      <c r="B7293">
        <v>7022.415</v>
      </c>
      <c r="C7293">
        <v>1958</v>
      </c>
    </row>
    <row r="7294" spans="1:3" x14ac:dyDescent="0.3">
      <c r="A7294">
        <v>14243.919</v>
      </c>
      <c r="B7294">
        <v>7018.6210000000001</v>
      </c>
      <c r="C7294">
        <v>1857</v>
      </c>
    </row>
    <row r="7295" spans="1:3" x14ac:dyDescent="0.3">
      <c r="A7295">
        <v>14245.085999999999</v>
      </c>
      <c r="B7295">
        <v>7018.0460000000003</v>
      </c>
      <c r="C7295">
        <v>2139</v>
      </c>
    </row>
    <row r="7296" spans="1:3" x14ac:dyDescent="0.3">
      <c r="A7296">
        <v>14249.736000000001</v>
      </c>
      <c r="B7296">
        <v>7015.7560000000003</v>
      </c>
      <c r="C7296">
        <v>2321</v>
      </c>
    </row>
    <row r="7297" spans="1:3" x14ac:dyDescent="0.3">
      <c r="A7297">
        <v>14251.267</v>
      </c>
      <c r="B7297">
        <v>7015.0020000000004</v>
      </c>
      <c r="C7297">
        <v>2066</v>
      </c>
    </row>
    <row r="7298" spans="1:3" x14ac:dyDescent="0.3">
      <c r="A7298">
        <v>14256.165000000001</v>
      </c>
      <c r="B7298">
        <v>7012.5919999999996</v>
      </c>
      <c r="C7298">
        <v>1224</v>
      </c>
    </row>
    <row r="7299" spans="1:3" x14ac:dyDescent="0.3">
      <c r="A7299">
        <v>14258.914000000001</v>
      </c>
      <c r="B7299">
        <v>7011.24</v>
      </c>
      <c r="C7299">
        <v>2265</v>
      </c>
    </row>
    <row r="7300" spans="1:3" x14ac:dyDescent="0.3">
      <c r="A7300">
        <v>14260.081</v>
      </c>
      <c r="B7300">
        <v>7010.6660000000002</v>
      </c>
      <c r="C7300">
        <v>2454</v>
      </c>
    </row>
    <row r="7301" spans="1:3" x14ac:dyDescent="0.3">
      <c r="A7301">
        <v>14269.657999999999</v>
      </c>
      <c r="B7301">
        <v>7005.9610000000002</v>
      </c>
      <c r="C7301">
        <v>2442</v>
      </c>
    </row>
    <row r="7302" spans="1:3" x14ac:dyDescent="0.3">
      <c r="A7302">
        <v>14273.466</v>
      </c>
      <c r="B7302">
        <v>7004.0919999999996</v>
      </c>
      <c r="C7302">
        <v>2377</v>
      </c>
    </row>
    <row r="7303" spans="1:3" x14ac:dyDescent="0.3">
      <c r="A7303">
        <v>14275.677</v>
      </c>
      <c r="B7303">
        <v>7003.0069999999996</v>
      </c>
      <c r="C7303">
        <v>2355</v>
      </c>
    </row>
    <row r="7304" spans="1:3" x14ac:dyDescent="0.3">
      <c r="A7304">
        <v>14276.68</v>
      </c>
      <c r="B7304">
        <v>7002.5150000000003</v>
      </c>
      <c r="C7304">
        <v>2169</v>
      </c>
    </row>
    <row r="7305" spans="1:3" x14ac:dyDescent="0.3">
      <c r="A7305">
        <v>14279.811</v>
      </c>
      <c r="B7305">
        <v>7000.98</v>
      </c>
      <c r="C7305">
        <v>2334</v>
      </c>
    </row>
    <row r="7306" spans="1:3" x14ac:dyDescent="0.3">
      <c r="A7306">
        <v>14285.087</v>
      </c>
      <c r="B7306">
        <v>6998.3940000000002</v>
      </c>
      <c r="C7306">
        <v>1957</v>
      </c>
    </row>
    <row r="7307" spans="1:3" x14ac:dyDescent="0.3">
      <c r="A7307">
        <v>14289.026</v>
      </c>
      <c r="B7307">
        <v>6996.4650000000001</v>
      </c>
      <c r="C7307">
        <v>2234</v>
      </c>
    </row>
    <row r="7308" spans="1:3" x14ac:dyDescent="0.3">
      <c r="A7308">
        <v>14290.316999999999</v>
      </c>
      <c r="B7308">
        <v>6995.8329999999996</v>
      </c>
      <c r="C7308">
        <v>2350</v>
      </c>
    </row>
    <row r="7309" spans="1:3" x14ac:dyDescent="0.3">
      <c r="A7309">
        <v>14292.349</v>
      </c>
      <c r="B7309">
        <v>6994.8379999999997</v>
      </c>
      <c r="C7309">
        <v>1958</v>
      </c>
    </row>
    <row r="7310" spans="1:3" x14ac:dyDescent="0.3">
      <c r="A7310">
        <v>14294.258</v>
      </c>
      <c r="B7310">
        <v>6993.9040000000005</v>
      </c>
      <c r="C7310">
        <v>1957</v>
      </c>
    </row>
    <row r="7311" spans="1:3" x14ac:dyDescent="0.3">
      <c r="A7311">
        <v>14294.569</v>
      </c>
      <c r="B7311">
        <v>6993.7520000000004</v>
      </c>
      <c r="C7311">
        <v>2011</v>
      </c>
    </row>
    <row r="7312" spans="1:3" x14ac:dyDescent="0.3">
      <c r="A7312">
        <v>14298.347</v>
      </c>
      <c r="B7312">
        <v>6991.9040000000005</v>
      </c>
      <c r="C7312">
        <v>2348</v>
      </c>
    </row>
    <row r="7313" spans="1:3" x14ac:dyDescent="0.3">
      <c r="A7313">
        <v>14298.555</v>
      </c>
      <c r="B7313">
        <v>6991.8019999999997</v>
      </c>
      <c r="C7313">
        <v>2026</v>
      </c>
    </row>
    <row r="7314" spans="1:3" x14ac:dyDescent="0.3">
      <c r="A7314">
        <v>14298.555</v>
      </c>
      <c r="B7314">
        <v>6991.8019999999997</v>
      </c>
      <c r="C7314">
        <v>2616</v>
      </c>
    </row>
    <row r="7315" spans="1:3" x14ac:dyDescent="0.3">
      <c r="A7315">
        <v>14303.227999999999</v>
      </c>
      <c r="B7315">
        <v>6989.518</v>
      </c>
      <c r="C7315">
        <v>2348</v>
      </c>
    </row>
    <row r="7316" spans="1:3" x14ac:dyDescent="0.3">
      <c r="A7316">
        <v>14308.243</v>
      </c>
      <c r="B7316">
        <v>6987.0680000000002</v>
      </c>
      <c r="C7316">
        <v>2595</v>
      </c>
    </row>
    <row r="7317" spans="1:3" x14ac:dyDescent="0.3">
      <c r="A7317">
        <v>14308.7</v>
      </c>
      <c r="B7317">
        <v>6986.8450000000003</v>
      </c>
      <c r="C7317">
        <v>904</v>
      </c>
    </row>
    <row r="7318" spans="1:3" x14ac:dyDescent="0.3">
      <c r="A7318">
        <v>14311.91</v>
      </c>
      <c r="B7318">
        <v>6985.2780000000002</v>
      </c>
      <c r="C7318">
        <v>2512</v>
      </c>
    </row>
    <row r="7319" spans="1:3" x14ac:dyDescent="0.3">
      <c r="A7319">
        <v>14312.248</v>
      </c>
      <c r="B7319">
        <v>6985.1130000000003</v>
      </c>
      <c r="C7319">
        <v>2188</v>
      </c>
    </row>
    <row r="7320" spans="1:3" x14ac:dyDescent="0.3">
      <c r="A7320">
        <v>14312.412</v>
      </c>
      <c r="B7320">
        <v>6985.0330000000004</v>
      </c>
      <c r="C7320">
        <v>1899</v>
      </c>
    </row>
    <row r="7321" spans="1:3" x14ac:dyDescent="0.3">
      <c r="A7321">
        <v>14318.549000000001</v>
      </c>
      <c r="B7321">
        <v>6982.0389999999998</v>
      </c>
      <c r="C7321">
        <v>2578</v>
      </c>
    </row>
    <row r="7322" spans="1:3" x14ac:dyDescent="0.3">
      <c r="A7322">
        <v>14323.865</v>
      </c>
      <c r="B7322">
        <v>6979.4480000000003</v>
      </c>
      <c r="C7322">
        <v>2206</v>
      </c>
    </row>
    <row r="7323" spans="1:3" x14ac:dyDescent="0.3">
      <c r="A7323">
        <v>14327.281999999999</v>
      </c>
      <c r="B7323">
        <v>6977.7830000000004</v>
      </c>
      <c r="C7323">
        <v>2219</v>
      </c>
    </row>
    <row r="7324" spans="1:3" x14ac:dyDescent="0.3">
      <c r="A7324">
        <v>14331.39</v>
      </c>
      <c r="B7324">
        <v>6975.7830000000004</v>
      </c>
      <c r="C7324">
        <v>1984</v>
      </c>
    </row>
    <row r="7325" spans="1:3" x14ac:dyDescent="0.3">
      <c r="A7325">
        <v>14334.937</v>
      </c>
      <c r="B7325">
        <v>6974.0569999999998</v>
      </c>
      <c r="C7325">
        <v>2190</v>
      </c>
    </row>
    <row r="7326" spans="1:3" x14ac:dyDescent="0.3">
      <c r="A7326">
        <v>14335.457</v>
      </c>
      <c r="B7326">
        <v>6973.8040000000001</v>
      </c>
      <c r="C7326">
        <v>2189</v>
      </c>
    </row>
    <row r="7327" spans="1:3" x14ac:dyDescent="0.3">
      <c r="A7327">
        <v>14341.799000000001</v>
      </c>
      <c r="B7327">
        <v>6970.72</v>
      </c>
      <c r="C7327">
        <v>2321</v>
      </c>
    </row>
    <row r="7328" spans="1:3" x14ac:dyDescent="0.3">
      <c r="A7328">
        <v>14343.337</v>
      </c>
      <c r="B7328">
        <v>6969.973</v>
      </c>
      <c r="C7328">
        <v>2619</v>
      </c>
    </row>
    <row r="7329" spans="1:3" x14ac:dyDescent="0.3">
      <c r="A7329">
        <v>14352.996999999999</v>
      </c>
      <c r="B7329">
        <v>6965.2820000000002</v>
      </c>
      <c r="C7329">
        <v>1988</v>
      </c>
    </row>
    <row r="7330" spans="1:3" x14ac:dyDescent="0.3">
      <c r="A7330">
        <v>14353.126</v>
      </c>
      <c r="B7330">
        <v>6965.2190000000001</v>
      </c>
      <c r="C7330">
        <v>1981</v>
      </c>
    </row>
    <row r="7331" spans="1:3" x14ac:dyDescent="0.3">
      <c r="A7331">
        <v>14355.781000000001</v>
      </c>
      <c r="B7331">
        <v>6963.9309999999996</v>
      </c>
      <c r="C7331">
        <v>2453</v>
      </c>
    </row>
    <row r="7332" spans="1:3" x14ac:dyDescent="0.3">
      <c r="A7332">
        <v>14361.314</v>
      </c>
      <c r="B7332">
        <v>6961.2479999999996</v>
      </c>
      <c r="C7332">
        <v>2449</v>
      </c>
    </row>
    <row r="7333" spans="1:3" x14ac:dyDescent="0.3">
      <c r="A7333">
        <v>14363.918</v>
      </c>
      <c r="B7333">
        <v>6959.9859999999999</v>
      </c>
      <c r="C7333">
        <v>2538</v>
      </c>
    </row>
    <row r="7334" spans="1:3" x14ac:dyDescent="0.3">
      <c r="A7334">
        <v>14365.984</v>
      </c>
      <c r="B7334">
        <v>6958.9849999999997</v>
      </c>
      <c r="C7334">
        <v>1985</v>
      </c>
    </row>
    <row r="7335" spans="1:3" x14ac:dyDescent="0.3">
      <c r="A7335">
        <v>14369.97</v>
      </c>
      <c r="B7335">
        <v>6957.0550000000003</v>
      </c>
      <c r="C7335">
        <v>2010</v>
      </c>
    </row>
    <row r="7336" spans="1:3" x14ac:dyDescent="0.3">
      <c r="A7336">
        <v>14370.633</v>
      </c>
      <c r="B7336">
        <v>6956.7340000000004</v>
      </c>
      <c r="C7336">
        <v>265</v>
      </c>
    </row>
    <row r="7337" spans="1:3" x14ac:dyDescent="0.3">
      <c r="A7337">
        <v>14372.11</v>
      </c>
      <c r="B7337">
        <v>6956.0190000000002</v>
      </c>
      <c r="C7337">
        <v>1843</v>
      </c>
    </row>
    <row r="7338" spans="1:3" x14ac:dyDescent="0.3">
      <c r="A7338">
        <v>14374.17</v>
      </c>
      <c r="B7338">
        <v>6955.0219999999999</v>
      </c>
      <c r="C7338">
        <v>2265</v>
      </c>
    </row>
    <row r="7339" spans="1:3" x14ac:dyDescent="0.3">
      <c r="A7339">
        <v>14376.683999999999</v>
      </c>
      <c r="B7339">
        <v>6953.8059999999996</v>
      </c>
      <c r="C7339">
        <v>2453</v>
      </c>
    </row>
    <row r="7340" spans="1:3" x14ac:dyDescent="0.3">
      <c r="A7340">
        <v>14382.785</v>
      </c>
      <c r="B7340">
        <v>6950.8559999999998</v>
      </c>
      <c r="C7340">
        <v>2212</v>
      </c>
    </row>
    <row r="7341" spans="1:3" x14ac:dyDescent="0.3">
      <c r="A7341">
        <v>14385.65</v>
      </c>
      <c r="B7341">
        <v>6949.4719999999998</v>
      </c>
      <c r="C7341">
        <v>2234</v>
      </c>
    </row>
    <row r="7342" spans="1:3" x14ac:dyDescent="0.3">
      <c r="A7342">
        <v>14387.691000000001</v>
      </c>
      <c r="B7342">
        <v>6948.4859999999999</v>
      </c>
      <c r="C7342">
        <v>2597</v>
      </c>
    </row>
    <row r="7343" spans="1:3" x14ac:dyDescent="0.3">
      <c r="A7343">
        <v>14396.432000000001</v>
      </c>
      <c r="B7343">
        <v>6944.2669999999998</v>
      </c>
      <c r="C7343">
        <v>2011</v>
      </c>
    </row>
    <row r="7344" spans="1:3" x14ac:dyDescent="0.3">
      <c r="A7344">
        <v>14397.478999999999</v>
      </c>
      <c r="B7344">
        <v>6943.7619999999997</v>
      </c>
      <c r="C7344">
        <v>2443</v>
      </c>
    </row>
    <row r="7345" spans="1:3" x14ac:dyDescent="0.3">
      <c r="A7345">
        <v>14400.541999999999</v>
      </c>
      <c r="B7345">
        <v>6942.2849999999999</v>
      </c>
      <c r="C7345">
        <v>1957</v>
      </c>
    </row>
    <row r="7346" spans="1:3" x14ac:dyDescent="0.3">
      <c r="A7346">
        <v>14400.987999999999</v>
      </c>
      <c r="B7346">
        <v>6942.07</v>
      </c>
      <c r="C7346">
        <v>2061</v>
      </c>
    </row>
    <row r="7347" spans="1:3" x14ac:dyDescent="0.3">
      <c r="A7347">
        <v>14403.04</v>
      </c>
      <c r="B7347">
        <v>6941.0810000000001</v>
      </c>
      <c r="C7347">
        <v>2395</v>
      </c>
    </row>
    <row r="7348" spans="1:3" x14ac:dyDescent="0.3">
      <c r="A7348">
        <v>14403.858</v>
      </c>
      <c r="B7348">
        <v>6940.6869999999999</v>
      </c>
      <c r="C7348">
        <v>2597</v>
      </c>
    </row>
    <row r="7349" spans="1:3" x14ac:dyDescent="0.3">
      <c r="A7349">
        <v>14405.226000000001</v>
      </c>
      <c r="B7349">
        <v>6940.0280000000002</v>
      </c>
      <c r="C7349">
        <v>2011</v>
      </c>
    </row>
    <row r="7350" spans="1:3" x14ac:dyDescent="0.3">
      <c r="A7350">
        <v>14407.052</v>
      </c>
      <c r="B7350">
        <v>6939.1480000000001</v>
      </c>
      <c r="C7350">
        <v>1982</v>
      </c>
    </row>
    <row r="7351" spans="1:3" x14ac:dyDescent="0.3">
      <c r="A7351">
        <v>14408.066000000001</v>
      </c>
      <c r="B7351">
        <v>6938.66</v>
      </c>
      <c r="C7351">
        <v>1984</v>
      </c>
    </row>
    <row r="7352" spans="1:3" x14ac:dyDescent="0.3">
      <c r="A7352">
        <v>14410.248</v>
      </c>
      <c r="B7352">
        <v>6937.6090000000004</v>
      </c>
      <c r="C7352">
        <v>2579</v>
      </c>
    </row>
    <row r="7353" spans="1:3" x14ac:dyDescent="0.3">
      <c r="A7353">
        <v>14414.803</v>
      </c>
      <c r="B7353">
        <v>6935.4170000000004</v>
      </c>
      <c r="C7353">
        <v>2029</v>
      </c>
    </row>
    <row r="7354" spans="1:3" x14ac:dyDescent="0.3">
      <c r="A7354">
        <v>14416.017</v>
      </c>
      <c r="B7354">
        <v>6934.8329999999996</v>
      </c>
      <c r="C7354">
        <v>2265</v>
      </c>
    </row>
    <row r="7355" spans="1:3" x14ac:dyDescent="0.3">
      <c r="A7355">
        <v>14418.664000000001</v>
      </c>
      <c r="B7355">
        <v>6933.56</v>
      </c>
      <c r="C7355">
        <v>2026</v>
      </c>
    </row>
    <row r="7356" spans="1:3" x14ac:dyDescent="0.3">
      <c r="A7356">
        <v>14429.529</v>
      </c>
      <c r="B7356">
        <v>6928.3389999999999</v>
      </c>
      <c r="C7356">
        <v>2380</v>
      </c>
    </row>
    <row r="7357" spans="1:3" x14ac:dyDescent="0.3">
      <c r="A7357">
        <v>14431.075000000001</v>
      </c>
      <c r="B7357">
        <v>6927.5969999999998</v>
      </c>
      <c r="C7357">
        <v>2011</v>
      </c>
    </row>
    <row r="7358" spans="1:3" x14ac:dyDescent="0.3">
      <c r="A7358">
        <v>14432.527</v>
      </c>
      <c r="B7358">
        <v>6926.9</v>
      </c>
      <c r="C7358">
        <v>343</v>
      </c>
    </row>
    <row r="7359" spans="1:3" x14ac:dyDescent="0.3">
      <c r="A7359">
        <v>14434.9</v>
      </c>
      <c r="B7359">
        <v>6925.7610000000004</v>
      </c>
      <c r="C7359">
        <v>2594</v>
      </c>
    </row>
    <row r="7360" spans="1:3" x14ac:dyDescent="0.3">
      <c r="A7360">
        <v>14437.576999999999</v>
      </c>
      <c r="B7360">
        <v>6924.4769999999999</v>
      </c>
      <c r="C7360">
        <v>1600</v>
      </c>
    </row>
    <row r="7361" spans="1:3" x14ac:dyDescent="0.3">
      <c r="A7361">
        <v>14439.341</v>
      </c>
      <c r="B7361">
        <v>6923.6310000000003</v>
      </c>
      <c r="C7361">
        <v>1983</v>
      </c>
    </row>
    <row r="7362" spans="1:3" x14ac:dyDescent="0.3">
      <c r="A7362">
        <v>14439.856</v>
      </c>
      <c r="B7362">
        <v>6923.384</v>
      </c>
      <c r="C7362">
        <v>2218</v>
      </c>
    </row>
    <row r="7363" spans="1:3" x14ac:dyDescent="0.3">
      <c r="A7363">
        <v>14442.272000000001</v>
      </c>
      <c r="B7363">
        <v>6922.2259999999997</v>
      </c>
      <c r="C7363">
        <v>1957</v>
      </c>
    </row>
    <row r="7364" spans="1:3" x14ac:dyDescent="0.3">
      <c r="A7364">
        <v>14442.526</v>
      </c>
      <c r="B7364">
        <v>6922.1040000000003</v>
      </c>
      <c r="C7364">
        <v>2575</v>
      </c>
    </row>
    <row r="7365" spans="1:3" x14ac:dyDescent="0.3">
      <c r="A7365">
        <v>14447.137000000001</v>
      </c>
      <c r="B7365">
        <v>6919.8950000000004</v>
      </c>
      <c r="C7365">
        <v>1981</v>
      </c>
    </row>
    <row r="7366" spans="1:3" x14ac:dyDescent="0.3">
      <c r="A7366">
        <v>14447.262000000001</v>
      </c>
      <c r="B7366">
        <v>6919.835</v>
      </c>
      <c r="C7366">
        <v>2027</v>
      </c>
    </row>
    <row r="7367" spans="1:3" x14ac:dyDescent="0.3">
      <c r="A7367">
        <v>14457.052</v>
      </c>
      <c r="B7367">
        <v>6915.1490000000003</v>
      </c>
      <c r="C7367">
        <v>2353</v>
      </c>
    </row>
    <row r="7368" spans="1:3" x14ac:dyDescent="0.3">
      <c r="A7368">
        <v>14458.745999999999</v>
      </c>
      <c r="B7368">
        <v>6914.3389999999999</v>
      </c>
      <c r="C7368">
        <v>904</v>
      </c>
    </row>
    <row r="7369" spans="1:3" x14ac:dyDescent="0.3">
      <c r="A7369">
        <v>14459.17</v>
      </c>
      <c r="B7369">
        <v>6914.1360000000004</v>
      </c>
      <c r="C7369">
        <v>2300</v>
      </c>
    </row>
    <row r="7370" spans="1:3" x14ac:dyDescent="0.3">
      <c r="A7370">
        <v>14460.745000000001</v>
      </c>
      <c r="B7370">
        <v>6913.3829999999998</v>
      </c>
      <c r="C7370">
        <v>1857</v>
      </c>
    </row>
    <row r="7371" spans="1:3" x14ac:dyDescent="0.3">
      <c r="A7371">
        <v>14463.281000000001</v>
      </c>
      <c r="B7371">
        <v>6912.1710000000003</v>
      </c>
      <c r="C7371">
        <v>2592</v>
      </c>
    </row>
    <row r="7372" spans="1:3" x14ac:dyDescent="0.3">
      <c r="A7372">
        <v>14465.57</v>
      </c>
      <c r="B7372">
        <v>6911.0770000000002</v>
      </c>
      <c r="C7372">
        <v>2212</v>
      </c>
    </row>
    <row r="7373" spans="1:3" x14ac:dyDescent="0.3">
      <c r="A7373">
        <v>14467.128000000001</v>
      </c>
      <c r="B7373">
        <v>6910.3329999999996</v>
      </c>
      <c r="C7373">
        <v>2028</v>
      </c>
    </row>
    <row r="7374" spans="1:3" x14ac:dyDescent="0.3">
      <c r="A7374">
        <v>14472.493</v>
      </c>
      <c r="B7374">
        <v>6907.7709999999997</v>
      </c>
      <c r="C7374">
        <v>2069</v>
      </c>
    </row>
    <row r="7375" spans="1:3" x14ac:dyDescent="0.3">
      <c r="A7375">
        <v>14476.05</v>
      </c>
      <c r="B7375">
        <v>6906.0739999999996</v>
      </c>
      <c r="C7375">
        <v>1857</v>
      </c>
    </row>
    <row r="7376" spans="1:3" x14ac:dyDescent="0.3">
      <c r="A7376">
        <v>14478.123</v>
      </c>
      <c r="B7376">
        <v>6905.085</v>
      </c>
      <c r="C7376">
        <v>2442</v>
      </c>
    </row>
    <row r="7377" spans="1:3" x14ac:dyDescent="0.3">
      <c r="A7377">
        <v>14478.67</v>
      </c>
      <c r="B7377">
        <v>6904.8239999999996</v>
      </c>
      <c r="C7377">
        <v>2442</v>
      </c>
    </row>
    <row r="7378" spans="1:3" x14ac:dyDescent="0.3">
      <c r="A7378">
        <v>14480.602000000001</v>
      </c>
      <c r="B7378">
        <v>6903.9030000000002</v>
      </c>
      <c r="C7378">
        <v>2596</v>
      </c>
    </row>
    <row r="7379" spans="1:3" x14ac:dyDescent="0.3">
      <c r="A7379">
        <v>14492.478999999999</v>
      </c>
      <c r="B7379">
        <v>6898.2449999999999</v>
      </c>
      <c r="C7379">
        <v>2321</v>
      </c>
    </row>
    <row r="7380" spans="1:3" x14ac:dyDescent="0.3">
      <c r="A7380">
        <v>14497.823</v>
      </c>
      <c r="B7380">
        <v>6895.7020000000002</v>
      </c>
      <c r="C7380">
        <v>1957</v>
      </c>
    </row>
    <row r="7381" spans="1:3" x14ac:dyDescent="0.3">
      <c r="A7381">
        <v>14498.621999999999</v>
      </c>
      <c r="B7381">
        <v>6895.3220000000001</v>
      </c>
      <c r="C7381">
        <v>2265</v>
      </c>
    </row>
    <row r="7382" spans="1:3" x14ac:dyDescent="0.3">
      <c r="A7382">
        <v>14498.621999999999</v>
      </c>
      <c r="B7382">
        <v>6895.3220000000001</v>
      </c>
      <c r="C7382">
        <v>2554</v>
      </c>
    </row>
    <row r="7383" spans="1:3" x14ac:dyDescent="0.3">
      <c r="A7383">
        <v>14499.516</v>
      </c>
      <c r="B7383">
        <v>6894.8969999999999</v>
      </c>
      <c r="C7383">
        <v>2380</v>
      </c>
    </row>
    <row r="7384" spans="1:3" x14ac:dyDescent="0.3">
      <c r="A7384">
        <v>14502.916999999999</v>
      </c>
      <c r="B7384">
        <v>6893.28</v>
      </c>
      <c r="C7384">
        <v>2350</v>
      </c>
    </row>
    <row r="7385" spans="1:3" x14ac:dyDescent="0.3">
      <c r="A7385">
        <v>14507.816999999999</v>
      </c>
      <c r="B7385">
        <v>6890.9520000000002</v>
      </c>
      <c r="C7385">
        <v>2596</v>
      </c>
    </row>
    <row r="7386" spans="1:3" x14ac:dyDescent="0.3">
      <c r="A7386">
        <v>14510.396000000001</v>
      </c>
      <c r="B7386">
        <v>6889.7269999999999</v>
      </c>
      <c r="C7386">
        <v>2398</v>
      </c>
    </row>
    <row r="7387" spans="1:3" x14ac:dyDescent="0.3">
      <c r="A7387">
        <v>14512.208000000001</v>
      </c>
      <c r="B7387">
        <v>6888.8670000000002</v>
      </c>
      <c r="C7387">
        <v>1957</v>
      </c>
    </row>
    <row r="7388" spans="1:3" x14ac:dyDescent="0.3">
      <c r="A7388">
        <v>14515.634</v>
      </c>
      <c r="B7388">
        <v>6887.241</v>
      </c>
      <c r="C7388">
        <v>1410</v>
      </c>
    </row>
    <row r="7389" spans="1:3" x14ac:dyDescent="0.3">
      <c r="A7389">
        <v>14518.147000000001</v>
      </c>
      <c r="B7389">
        <v>6886.049</v>
      </c>
      <c r="C7389">
        <v>2635</v>
      </c>
    </row>
    <row r="7390" spans="1:3" x14ac:dyDescent="0.3">
      <c r="A7390">
        <v>14518.307000000001</v>
      </c>
      <c r="B7390">
        <v>6885.973</v>
      </c>
      <c r="C7390">
        <v>1779</v>
      </c>
    </row>
    <row r="7391" spans="1:3" x14ac:dyDescent="0.3">
      <c r="A7391">
        <v>14519.673000000001</v>
      </c>
      <c r="B7391">
        <v>6885.3249999999998</v>
      </c>
      <c r="C7391">
        <v>1982</v>
      </c>
    </row>
    <row r="7392" spans="1:3" x14ac:dyDescent="0.3">
      <c r="A7392">
        <v>14523.62</v>
      </c>
      <c r="B7392">
        <v>6883.4539999999997</v>
      </c>
      <c r="C7392">
        <v>2066</v>
      </c>
    </row>
    <row r="7393" spans="1:3" x14ac:dyDescent="0.3">
      <c r="A7393">
        <v>14524.34</v>
      </c>
      <c r="B7393">
        <v>6883.1130000000003</v>
      </c>
      <c r="C7393">
        <v>2427</v>
      </c>
    </row>
    <row r="7394" spans="1:3" x14ac:dyDescent="0.3">
      <c r="A7394">
        <v>14525.627</v>
      </c>
      <c r="B7394">
        <v>6882.5029999999997</v>
      </c>
      <c r="C7394">
        <v>2384</v>
      </c>
    </row>
    <row r="7395" spans="1:3" x14ac:dyDescent="0.3">
      <c r="A7395">
        <v>14527.103999999999</v>
      </c>
      <c r="B7395">
        <v>6881.8029999999999</v>
      </c>
      <c r="C7395">
        <v>2635</v>
      </c>
    </row>
    <row r="7396" spans="1:3" x14ac:dyDescent="0.3">
      <c r="A7396">
        <v>14530.1</v>
      </c>
      <c r="B7396">
        <v>6880.384</v>
      </c>
      <c r="C7396">
        <v>2511</v>
      </c>
    </row>
    <row r="7397" spans="1:3" x14ac:dyDescent="0.3">
      <c r="A7397">
        <v>14531.255999999999</v>
      </c>
      <c r="B7397">
        <v>6879.8370000000004</v>
      </c>
      <c r="C7397">
        <v>2187</v>
      </c>
    </row>
    <row r="7398" spans="1:3" x14ac:dyDescent="0.3">
      <c r="A7398">
        <v>14532.276</v>
      </c>
      <c r="B7398">
        <v>6879.3540000000003</v>
      </c>
      <c r="C7398">
        <v>2071</v>
      </c>
    </row>
    <row r="7399" spans="1:3" x14ac:dyDescent="0.3">
      <c r="A7399">
        <v>14542.973</v>
      </c>
      <c r="B7399">
        <v>6874.2939999999999</v>
      </c>
      <c r="C7399">
        <v>2377</v>
      </c>
    </row>
    <row r="7400" spans="1:3" x14ac:dyDescent="0.3">
      <c r="A7400">
        <v>14544.043</v>
      </c>
      <c r="B7400">
        <v>6873.7879999999996</v>
      </c>
      <c r="C7400">
        <v>2265</v>
      </c>
    </row>
    <row r="7401" spans="1:3" x14ac:dyDescent="0.3">
      <c r="A7401">
        <v>14545.111999999999</v>
      </c>
      <c r="B7401">
        <v>6873.2830000000004</v>
      </c>
      <c r="C7401">
        <v>2350</v>
      </c>
    </row>
    <row r="7402" spans="1:3" x14ac:dyDescent="0.3">
      <c r="A7402">
        <v>14548.617</v>
      </c>
      <c r="B7402">
        <v>6871.6270000000004</v>
      </c>
      <c r="C7402">
        <v>1600</v>
      </c>
    </row>
    <row r="7403" spans="1:3" x14ac:dyDescent="0.3">
      <c r="A7403">
        <v>14555.039000000001</v>
      </c>
      <c r="B7403">
        <v>6868.5950000000003</v>
      </c>
      <c r="C7403">
        <v>1957</v>
      </c>
    </row>
    <row r="7404" spans="1:3" x14ac:dyDescent="0.3">
      <c r="A7404">
        <v>14563.771000000001</v>
      </c>
      <c r="B7404">
        <v>6864.4769999999999</v>
      </c>
      <c r="C7404">
        <v>1982</v>
      </c>
    </row>
    <row r="7405" spans="1:3" x14ac:dyDescent="0.3">
      <c r="A7405">
        <v>14565.937</v>
      </c>
      <c r="B7405">
        <v>6863.4560000000001</v>
      </c>
      <c r="C7405">
        <v>1957</v>
      </c>
    </row>
    <row r="7406" spans="1:3" x14ac:dyDescent="0.3">
      <c r="A7406">
        <v>14567.594999999999</v>
      </c>
      <c r="B7406">
        <v>6862.6750000000002</v>
      </c>
      <c r="C7406">
        <v>2335</v>
      </c>
    </row>
    <row r="7407" spans="1:3" x14ac:dyDescent="0.3">
      <c r="A7407">
        <v>14568.388999999999</v>
      </c>
      <c r="B7407">
        <v>6862.3010000000004</v>
      </c>
      <c r="C7407">
        <v>2299</v>
      </c>
    </row>
    <row r="7408" spans="1:3" x14ac:dyDescent="0.3">
      <c r="A7408">
        <v>14568.654</v>
      </c>
      <c r="B7408">
        <v>6862.1760000000004</v>
      </c>
      <c r="C7408">
        <v>2248</v>
      </c>
    </row>
    <row r="7409" spans="1:3" x14ac:dyDescent="0.3">
      <c r="A7409">
        <v>14570.656999999999</v>
      </c>
      <c r="B7409">
        <v>6861.2330000000002</v>
      </c>
      <c r="C7409">
        <v>2511</v>
      </c>
    </row>
    <row r="7410" spans="1:3" x14ac:dyDescent="0.3">
      <c r="A7410">
        <v>14572.163</v>
      </c>
      <c r="B7410">
        <v>6860.5240000000003</v>
      </c>
      <c r="C7410">
        <v>2234</v>
      </c>
    </row>
    <row r="7411" spans="1:3" x14ac:dyDescent="0.3">
      <c r="A7411">
        <v>14574.323</v>
      </c>
      <c r="B7411">
        <v>6859.5069999999996</v>
      </c>
      <c r="C7411">
        <v>2028</v>
      </c>
    </row>
    <row r="7412" spans="1:3" x14ac:dyDescent="0.3">
      <c r="A7412">
        <v>14576.763000000001</v>
      </c>
      <c r="B7412">
        <v>6858.3590000000004</v>
      </c>
      <c r="C7412">
        <v>2190</v>
      </c>
    </row>
    <row r="7413" spans="1:3" x14ac:dyDescent="0.3">
      <c r="A7413">
        <v>14577.09</v>
      </c>
      <c r="B7413">
        <v>6858.2049999999999</v>
      </c>
      <c r="C7413">
        <v>2379</v>
      </c>
    </row>
    <row r="7414" spans="1:3" x14ac:dyDescent="0.3">
      <c r="A7414">
        <v>14579.83</v>
      </c>
      <c r="B7414">
        <v>6856.9160000000002</v>
      </c>
      <c r="C7414">
        <v>2383</v>
      </c>
    </row>
    <row r="7415" spans="1:3" x14ac:dyDescent="0.3">
      <c r="A7415">
        <v>14581.156999999999</v>
      </c>
      <c r="B7415">
        <v>6856.2920000000004</v>
      </c>
      <c r="C7415">
        <v>2595</v>
      </c>
    </row>
    <row r="7416" spans="1:3" x14ac:dyDescent="0.3">
      <c r="A7416">
        <v>14585.382</v>
      </c>
      <c r="B7416">
        <v>6854.3059999999996</v>
      </c>
      <c r="C7416">
        <v>1537</v>
      </c>
    </row>
    <row r="7417" spans="1:3" x14ac:dyDescent="0.3">
      <c r="A7417">
        <v>14588.949000000001</v>
      </c>
      <c r="B7417">
        <v>6852.63</v>
      </c>
      <c r="C7417">
        <v>2380</v>
      </c>
    </row>
    <row r="7418" spans="1:3" x14ac:dyDescent="0.3">
      <c r="A7418">
        <v>14593.922</v>
      </c>
      <c r="B7418">
        <v>6850.2950000000001</v>
      </c>
      <c r="C7418">
        <v>2189</v>
      </c>
    </row>
    <row r="7419" spans="1:3" x14ac:dyDescent="0.3">
      <c r="A7419">
        <v>14600.15</v>
      </c>
      <c r="B7419">
        <v>6847.3729999999996</v>
      </c>
      <c r="C7419">
        <v>2383</v>
      </c>
    </row>
    <row r="7420" spans="1:3" x14ac:dyDescent="0.3">
      <c r="A7420">
        <v>14601.404</v>
      </c>
      <c r="B7420">
        <v>6846.7849999999999</v>
      </c>
      <c r="C7420">
        <v>2097</v>
      </c>
    </row>
    <row r="7421" spans="1:3" x14ac:dyDescent="0.3">
      <c r="A7421">
        <v>14601.779</v>
      </c>
      <c r="B7421">
        <v>6846.6090000000004</v>
      </c>
      <c r="C7421">
        <v>2208</v>
      </c>
    </row>
    <row r="7422" spans="1:3" x14ac:dyDescent="0.3">
      <c r="A7422">
        <v>14603.669</v>
      </c>
      <c r="B7422">
        <v>6845.723</v>
      </c>
      <c r="C7422">
        <v>904</v>
      </c>
    </row>
    <row r="7423" spans="1:3" x14ac:dyDescent="0.3">
      <c r="A7423">
        <v>14606.714</v>
      </c>
      <c r="B7423">
        <v>6844.2960000000003</v>
      </c>
      <c r="C7423">
        <v>2321</v>
      </c>
    </row>
    <row r="7424" spans="1:3" x14ac:dyDescent="0.3">
      <c r="A7424">
        <v>14618.784</v>
      </c>
      <c r="B7424">
        <v>6838.6450000000004</v>
      </c>
      <c r="C7424">
        <v>2633</v>
      </c>
    </row>
    <row r="7425" spans="1:3" x14ac:dyDescent="0.3">
      <c r="A7425">
        <v>14620.105</v>
      </c>
      <c r="B7425">
        <v>6838.027</v>
      </c>
      <c r="C7425">
        <v>2578</v>
      </c>
    </row>
    <row r="7426" spans="1:3" x14ac:dyDescent="0.3">
      <c r="A7426">
        <v>14628.114</v>
      </c>
      <c r="B7426">
        <v>6834.2830000000004</v>
      </c>
      <c r="C7426">
        <v>2350</v>
      </c>
    </row>
    <row r="7427" spans="1:3" x14ac:dyDescent="0.3">
      <c r="A7427">
        <v>14630.392</v>
      </c>
      <c r="B7427">
        <v>6833.2190000000001</v>
      </c>
      <c r="C7427">
        <v>2426</v>
      </c>
    </row>
    <row r="7428" spans="1:3" x14ac:dyDescent="0.3">
      <c r="A7428">
        <v>14634.911</v>
      </c>
      <c r="B7428">
        <v>6831.1090000000004</v>
      </c>
      <c r="C7428">
        <v>1779</v>
      </c>
    </row>
    <row r="7429" spans="1:3" x14ac:dyDescent="0.3">
      <c r="A7429">
        <v>14641.099</v>
      </c>
      <c r="B7429">
        <v>6828.2219999999998</v>
      </c>
      <c r="C7429">
        <v>2453</v>
      </c>
    </row>
    <row r="7430" spans="1:3" x14ac:dyDescent="0.3">
      <c r="A7430">
        <v>14641.663</v>
      </c>
      <c r="B7430">
        <v>6827.9589999999998</v>
      </c>
      <c r="C7430">
        <v>2453</v>
      </c>
    </row>
    <row r="7431" spans="1:3" x14ac:dyDescent="0.3">
      <c r="A7431">
        <v>14644.721</v>
      </c>
      <c r="B7431">
        <v>6826.5330000000004</v>
      </c>
      <c r="C7431">
        <v>2453</v>
      </c>
    </row>
    <row r="7432" spans="1:3" x14ac:dyDescent="0.3">
      <c r="A7432">
        <v>14648.031999999999</v>
      </c>
      <c r="B7432">
        <v>6824.99</v>
      </c>
      <c r="C7432">
        <v>2165</v>
      </c>
    </row>
    <row r="7433" spans="1:3" x14ac:dyDescent="0.3">
      <c r="A7433">
        <v>14650.679</v>
      </c>
      <c r="B7433">
        <v>6823.7569999999996</v>
      </c>
      <c r="C7433">
        <v>2166</v>
      </c>
    </row>
    <row r="7434" spans="1:3" x14ac:dyDescent="0.3">
      <c r="A7434">
        <v>14651.023999999999</v>
      </c>
      <c r="B7434">
        <v>6823.5959999999995</v>
      </c>
      <c r="C7434">
        <v>2380</v>
      </c>
    </row>
    <row r="7435" spans="1:3" x14ac:dyDescent="0.3">
      <c r="A7435">
        <v>14651.808000000001</v>
      </c>
      <c r="B7435">
        <v>6823.2309999999998</v>
      </c>
      <c r="C7435">
        <v>2380</v>
      </c>
    </row>
    <row r="7436" spans="1:3" x14ac:dyDescent="0.3">
      <c r="A7436">
        <v>14652.901</v>
      </c>
      <c r="B7436">
        <v>6822.7219999999998</v>
      </c>
      <c r="C7436">
        <v>2380</v>
      </c>
    </row>
    <row r="7437" spans="1:3" x14ac:dyDescent="0.3">
      <c r="A7437">
        <v>14654.405000000001</v>
      </c>
      <c r="B7437">
        <v>6822.0219999999999</v>
      </c>
      <c r="C7437">
        <v>2381</v>
      </c>
    </row>
    <row r="7438" spans="1:3" x14ac:dyDescent="0.3">
      <c r="A7438">
        <v>14659.031000000001</v>
      </c>
      <c r="B7438">
        <v>6819.8689999999997</v>
      </c>
      <c r="C7438">
        <v>1224</v>
      </c>
    </row>
    <row r="7439" spans="1:3" x14ac:dyDescent="0.3">
      <c r="A7439">
        <v>14666.369000000001</v>
      </c>
      <c r="B7439">
        <v>6816.4570000000003</v>
      </c>
      <c r="C7439">
        <v>2511</v>
      </c>
    </row>
    <row r="7440" spans="1:3" x14ac:dyDescent="0.3">
      <c r="A7440">
        <v>14668.348</v>
      </c>
      <c r="B7440">
        <v>6815.5370000000003</v>
      </c>
      <c r="C7440">
        <v>1600</v>
      </c>
    </row>
    <row r="7441" spans="1:3" x14ac:dyDescent="0.3">
      <c r="A7441">
        <v>14669.472</v>
      </c>
      <c r="B7441">
        <v>6815.0150000000003</v>
      </c>
      <c r="C7441">
        <v>1982</v>
      </c>
    </row>
    <row r="7442" spans="1:3" x14ac:dyDescent="0.3">
      <c r="A7442">
        <v>14670.407999999999</v>
      </c>
      <c r="B7442">
        <v>6814.58</v>
      </c>
      <c r="C7442">
        <v>2555</v>
      </c>
    </row>
    <row r="7443" spans="1:3" x14ac:dyDescent="0.3">
      <c r="A7443">
        <v>14672.118</v>
      </c>
      <c r="B7443">
        <v>6813.7860000000001</v>
      </c>
      <c r="C7443">
        <v>2233</v>
      </c>
    </row>
    <row r="7444" spans="1:3" x14ac:dyDescent="0.3">
      <c r="A7444">
        <v>14672.779</v>
      </c>
      <c r="B7444">
        <v>6813.4790000000003</v>
      </c>
      <c r="C7444">
        <v>2027</v>
      </c>
    </row>
    <row r="7445" spans="1:3" x14ac:dyDescent="0.3">
      <c r="A7445">
        <v>14673.004999999999</v>
      </c>
      <c r="B7445">
        <v>6813.3739999999998</v>
      </c>
      <c r="C7445">
        <v>2010</v>
      </c>
    </row>
    <row r="7446" spans="1:3" x14ac:dyDescent="0.3">
      <c r="A7446">
        <v>14674.254000000001</v>
      </c>
      <c r="B7446">
        <v>6812.7939999999999</v>
      </c>
      <c r="C7446">
        <v>2426</v>
      </c>
    </row>
    <row r="7447" spans="1:3" x14ac:dyDescent="0.3">
      <c r="A7447">
        <v>14675.758</v>
      </c>
      <c r="B7447">
        <v>6812.0959999999995</v>
      </c>
      <c r="C7447">
        <v>2486</v>
      </c>
    </row>
    <row r="7448" spans="1:3" x14ac:dyDescent="0.3">
      <c r="A7448">
        <v>14678.307000000001</v>
      </c>
      <c r="B7448">
        <v>6810.9129999999996</v>
      </c>
      <c r="C7448">
        <v>2006</v>
      </c>
    </row>
    <row r="7449" spans="1:3" x14ac:dyDescent="0.3">
      <c r="A7449">
        <v>14679.843999999999</v>
      </c>
      <c r="B7449">
        <v>6810.2</v>
      </c>
      <c r="C7449">
        <v>2410</v>
      </c>
    </row>
    <row r="7450" spans="1:3" x14ac:dyDescent="0.3">
      <c r="A7450">
        <v>14680.482</v>
      </c>
      <c r="B7450">
        <v>6809.9040000000005</v>
      </c>
      <c r="C7450">
        <v>2400</v>
      </c>
    </row>
    <row r="7451" spans="1:3" x14ac:dyDescent="0.3">
      <c r="A7451">
        <v>14689.762000000001</v>
      </c>
      <c r="B7451">
        <v>6805.6019999999999</v>
      </c>
      <c r="C7451">
        <v>2380</v>
      </c>
    </row>
    <row r="7452" spans="1:3" x14ac:dyDescent="0.3">
      <c r="A7452">
        <v>14691.839</v>
      </c>
      <c r="B7452">
        <v>6804.64</v>
      </c>
      <c r="C7452">
        <v>2410</v>
      </c>
    </row>
    <row r="7453" spans="1:3" x14ac:dyDescent="0.3">
      <c r="A7453">
        <v>14693.983</v>
      </c>
      <c r="B7453">
        <v>6803.6469999999999</v>
      </c>
      <c r="C7453">
        <v>2410</v>
      </c>
    </row>
    <row r="7454" spans="1:3" x14ac:dyDescent="0.3">
      <c r="A7454">
        <v>14700.056</v>
      </c>
      <c r="B7454">
        <v>6800.8360000000002</v>
      </c>
      <c r="C7454">
        <v>2165</v>
      </c>
    </row>
    <row r="7455" spans="1:3" x14ac:dyDescent="0.3">
      <c r="A7455">
        <v>14702.968000000001</v>
      </c>
      <c r="B7455">
        <v>6799.4889999999996</v>
      </c>
      <c r="C7455">
        <v>1957</v>
      </c>
    </row>
    <row r="7456" spans="1:3" x14ac:dyDescent="0.3">
      <c r="A7456">
        <v>14709.406000000001</v>
      </c>
      <c r="B7456">
        <v>6796.5129999999999</v>
      </c>
      <c r="C7456">
        <v>2595</v>
      </c>
    </row>
    <row r="7457" spans="1:3" x14ac:dyDescent="0.3">
      <c r="A7457">
        <v>14719.659</v>
      </c>
      <c r="B7457">
        <v>6791.7790000000005</v>
      </c>
      <c r="C7457">
        <v>1957</v>
      </c>
    </row>
    <row r="7458" spans="1:3" x14ac:dyDescent="0.3">
      <c r="A7458">
        <v>14722.351000000001</v>
      </c>
      <c r="B7458">
        <v>6790.5370000000003</v>
      </c>
      <c r="C7458">
        <v>2377</v>
      </c>
    </row>
    <row r="7459" spans="1:3" x14ac:dyDescent="0.3">
      <c r="A7459">
        <v>14725.437</v>
      </c>
      <c r="B7459">
        <v>6789.1139999999996</v>
      </c>
      <c r="C7459">
        <v>2235</v>
      </c>
    </row>
    <row r="7460" spans="1:3" x14ac:dyDescent="0.3">
      <c r="A7460">
        <v>14729.555</v>
      </c>
      <c r="B7460">
        <v>6787.2160000000003</v>
      </c>
      <c r="C7460">
        <v>343</v>
      </c>
    </row>
    <row r="7461" spans="1:3" x14ac:dyDescent="0.3">
      <c r="A7461">
        <v>14732.375</v>
      </c>
      <c r="B7461">
        <v>6785.9170000000004</v>
      </c>
      <c r="C7461">
        <v>731</v>
      </c>
    </row>
    <row r="7462" spans="1:3" x14ac:dyDescent="0.3">
      <c r="A7462">
        <v>14737.575999999999</v>
      </c>
      <c r="B7462">
        <v>6783.5219999999999</v>
      </c>
      <c r="C7462">
        <v>1857</v>
      </c>
    </row>
    <row r="7463" spans="1:3" x14ac:dyDescent="0.3">
      <c r="A7463">
        <v>14742.941999999999</v>
      </c>
      <c r="B7463">
        <v>6781.0529999999999</v>
      </c>
      <c r="C7463">
        <v>2377</v>
      </c>
    </row>
    <row r="7464" spans="1:3" x14ac:dyDescent="0.3">
      <c r="A7464">
        <v>14742.941999999999</v>
      </c>
      <c r="B7464">
        <v>6781.0529999999999</v>
      </c>
      <c r="C7464">
        <v>2454</v>
      </c>
    </row>
    <row r="7465" spans="1:3" x14ac:dyDescent="0.3">
      <c r="A7465">
        <v>14745.395</v>
      </c>
      <c r="B7465">
        <v>6779.9250000000002</v>
      </c>
      <c r="C7465">
        <v>265</v>
      </c>
    </row>
    <row r="7466" spans="1:3" x14ac:dyDescent="0.3">
      <c r="A7466">
        <v>14745.874</v>
      </c>
      <c r="B7466">
        <v>6779.7049999999999</v>
      </c>
      <c r="C7466">
        <v>2022</v>
      </c>
    </row>
    <row r="7467" spans="1:3" x14ac:dyDescent="0.3">
      <c r="A7467">
        <v>14748.732</v>
      </c>
      <c r="B7467">
        <v>6778.3909999999996</v>
      </c>
      <c r="C7467">
        <v>2347</v>
      </c>
    </row>
    <row r="7468" spans="1:3" x14ac:dyDescent="0.3">
      <c r="A7468">
        <v>14749.791999999999</v>
      </c>
      <c r="B7468">
        <v>6777.9040000000005</v>
      </c>
      <c r="C7468">
        <v>2380</v>
      </c>
    </row>
    <row r="7469" spans="1:3" x14ac:dyDescent="0.3">
      <c r="A7469">
        <v>14752.364</v>
      </c>
      <c r="B7469">
        <v>6776.7219999999998</v>
      </c>
      <c r="C7469">
        <v>2066</v>
      </c>
    </row>
    <row r="7470" spans="1:3" x14ac:dyDescent="0.3">
      <c r="A7470">
        <v>14754.043</v>
      </c>
      <c r="B7470">
        <v>6775.951</v>
      </c>
      <c r="C7470">
        <v>1983</v>
      </c>
    </row>
    <row r="7471" spans="1:3" x14ac:dyDescent="0.3">
      <c r="A7471">
        <v>14754.6</v>
      </c>
      <c r="B7471">
        <v>6775.6949999999997</v>
      </c>
      <c r="C7471">
        <v>2383</v>
      </c>
    </row>
    <row r="7472" spans="1:3" x14ac:dyDescent="0.3">
      <c r="A7472">
        <v>14755.543</v>
      </c>
      <c r="B7472">
        <v>6775.2619999999997</v>
      </c>
      <c r="C7472">
        <v>2423</v>
      </c>
    </row>
    <row r="7473" spans="1:3" x14ac:dyDescent="0.3">
      <c r="A7473">
        <v>14755.864</v>
      </c>
      <c r="B7473">
        <v>6775.1149999999998</v>
      </c>
      <c r="C7473">
        <v>2213</v>
      </c>
    </row>
    <row r="7474" spans="1:3" x14ac:dyDescent="0.3">
      <c r="A7474">
        <v>14765.754000000001</v>
      </c>
      <c r="B7474">
        <v>6770.5770000000002</v>
      </c>
      <c r="C7474">
        <v>2217</v>
      </c>
    </row>
    <row r="7475" spans="1:3" x14ac:dyDescent="0.3">
      <c r="A7475">
        <v>14767.525</v>
      </c>
      <c r="B7475">
        <v>6769.7650000000003</v>
      </c>
      <c r="C7475">
        <v>2454</v>
      </c>
    </row>
    <row r="7476" spans="1:3" x14ac:dyDescent="0.3">
      <c r="A7476">
        <v>14767.771000000001</v>
      </c>
      <c r="B7476">
        <v>6769.652</v>
      </c>
      <c r="C7476">
        <v>2185</v>
      </c>
    </row>
    <row r="7477" spans="1:3" x14ac:dyDescent="0.3">
      <c r="A7477">
        <v>14768.579</v>
      </c>
      <c r="B7477">
        <v>6769.2820000000002</v>
      </c>
      <c r="C7477">
        <v>2426</v>
      </c>
    </row>
    <row r="7478" spans="1:3" x14ac:dyDescent="0.3">
      <c r="A7478">
        <v>14769.493</v>
      </c>
      <c r="B7478">
        <v>6768.8630000000003</v>
      </c>
      <c r="C7478">
        <v>2423</v>
      </c>
    </row>
    <row r="7479" spans="1:3" x14ac:dyDescent="0.3">
      <c r="A7479">
        <v>14771.406999999999</v>
      </c>
      <c r="B7479">
        <v>6767.9859999999999</v>
      </c>
      <c r="C7479">
        <v>2096</v>
      </c>
    </row>
    <row r="7480" spans="1:3" x14ac:dyDescent="0.3">
      <c r="A7480">
        <v>14771.876</v>
      </c>
      <c r="B7480">
        <v>6767.7709999999997</v>
      </c>
      <c r="C7480">
        <v>2196</v>
      </c>
    </row>
    <row r="7481" spans="1:3" x14ac:dyDescent="0.3">
      <c r="A7481">
        <v>14775.561</v>
      </c>
      <c r="B7481">
        <v>6766.0829999999996</v>
      </c>
      <c r="C7481">
        <v>2061</v>
      </c>
    </row>
    <row r="7482" spans="1:3" x14ac:dyDescent="0.3">
      <c r="A7482">
        <v>14778.824000000001</v>
      </c>
      <c r="B7482">
        <v>6764.5889999999999</v>
      </c>
      <c r="C7482">
        <v>2380</v>
      </c>
    </row>
    <row r="7483" spans="1:3" x14ac:dyDescent="0.3">
      <c r="A7483">
        <v>14779.141</v>
      </c>
      <c r="B7483">
        <v>6764.4440000000004</v>
      </c>
      <c r="C7483">
        <v>2065</v>
      </c>
    </row>
    <row r="7484" spans="1:3" x14ac:dyDescent="0.3">
      <c r="A7484">
        <v>14781.956</v>
      </c>
      <c r="B7484">
        <v>6763.1559999999999</v>
      </c>
      <c r="C7484">
        <v>2595</v>
      </c>
    </row>
    <row r="7485" spans="1:3" x14ac:dyDescent="0.3">
      <c r="A7485">
        <v>14787.549000000001</v>
      </c>
      <c r="B7485">
        <v>6760.598</v>
      </c>
      <c r="C7485">
        <v>2195</v>
      </c>
    </row>
    <row r="7486" spans="1:3" x14ac:dyDescent="0.3">
      <c r="A7486">
        <v>14793.111000000001</v>
      </c>
      <c r="B7486">
        <v>6758.0559999999996</v>
      </c>
      <c r="C7486">
        <v>2095</v>
      </c>
    </row>
    <row r="7487" spans="1:3" x14ac:dyDescent="0.3">
      <c r="A7487">
        <v>14794.394</v>
      </c>
      <c r="B7487">
        <v>6757.47</v>
      </c>
      <c r="C7487">
        <v>2454</v>
      </c>
    </row>
    <row r="7488" spans="1:3" x14ac:dyDescent="0.3">
      <c r="A7488">
        <v>14796.075999999999</v>
      </c>
      <c r="B7488">
        <v>6756.7020000000002</v>
      </c>
      <c r="C7488">
        <v>2208</v>
      </c>
    </row>
    <row r="7489" spans="1:3" x14ac:dyDescent="0.3">
      <c r="A7489">
        <v>14797.46</v>
      </c>
      <c r="B7489">
        <v>6756.07</v>
      </c>
      <c r="C7489">
        <v>2382</v>
      </c>
    </row>
    <row r="7490" spans="1:3" x14ac:dyDescent="0.3">
      <c r="A7490">
        <v>14798.323</v>
      </c>
      <c r="B7490">
        <v>6755.6760000000004</v>
      </c>
      <c r="C7490">
        <v>2454</v>
      </c>
    </row>
    <row r="7491" spans="1:3" x14ac:dyDescent="0.3">
      <c r="A7491">
        <v>14803.472</v>
      </c>
      <c r="B7491">
        <v>6753.326</v>
      </c>
      <c r="C7491">
        <v>2266</v>
      </c>
    </row>
    <row r="7492" spans="1:3" x14ac:dyDescent="0.3">
      <c r="A7492">
        <v>14805.171</v>
      </c>
      <c r="B7492">
        <v>6752.5510000000004</v>
      </c>
      <c r="C7492">
        <v>2443</v>
      </c>
    </row>
    <row r="7493" spans="1:3" x14ac:dyDescent="0.3">
      <c r="A7493">
        <v>14805.518</v>
      </c>
      <c r="B7493">
        <v>6752.393</v>
      </c>
      <c r="C7493">
        <v>2376</v>
      </c>
    </row>
    <row r="7494" spans="1:3" x14ac:dyDescent="0.3">
      <c r="A7494">
        <v>14806.009</v>
      </c>
      <c r="B7494">
        <v>6752.1689999999999</v>
      </c>
      <c r="C7494">
        <v>1486</v>
      </c>
    </row>
    <row r="7495" spans="1:3" x14ac:dyDescent="0.3">
      <c r="A7495">
        <v>14806.842000000001</v>
      </c>
      <c r="B7495">
        <v>6751.7889999999998</v>
      </c>
      <c r="C7495">
        <v>2236</v>
      </c>
    </row>
    <row r="7496" spans="1:3" x14ac:dyDescent="0.3">
      <c r="A7496">
        <v>14808.325000000001</v>
      </c>
      <c r="B7496">
        <v>6751.1130000000003</v>
      </c>
      <c r="C7496">
        <v>1958</v>
      </c>
    </row>
    <row r="7497" spans="1:3" x14ac:dyDescent="0.3">
      <c r="A7497">
        <v>14814.735000000001</v>
      </c>
      <c r="B7497">
        <v>6748.192</v>
      </c>
      <c r="C7497">
        <v>1857</v>
      </c>
    </row>
    <row r="7498" spans="1:3" x14ac:dyDescent="0.3">
      <c r="A7498">
        <v>14815.242</v>
      </c>
      <c r="B7498">
        <v>6747.9610000000002</v>
      </c>
      <c r="C7498">
        <v>2166</v>
      </c>
    </row>
    <row r="7499" spans="1:3" x14ac:dyDescent="0.3">
      <c r="A7499">
        <v>14815.242</v>
      </c>
      <c r="B7499">
        <v>6747.9610000000002</v>
      </c>
      <c r="C7499">
        <v>955</v>
      </c>
    </row>
    <row r="7500" spans="1:3" x14ac:dyDescent="0.3">
      <c r="A7500">
        <v>14818.918</v>
      </c>
      <c r="B7500">
        <v>6746.2870000000003</v>
      </c>
      <c r="C7500">
        <v>2427</v>
      </c>
    </row>
    <row r="7501" spans="1:3" x14ac:dyDescent="0.3">
      <c r="A7501">
        <v>14822.359</v>
      </c>
      <c r="B7501">
        <v>6744.7209999999995</v>
      </c>
      <c r="C7501">
        <v>2427</v>
      </c>
    </row>
    <row r="7502" spans="1:3" x14ac:dyDescent="0.3">
      <c r="A7502">
        <v>14823.049000000001</v>
      </c>
      <c r="B7502">
        <v>6744.4070000000002</v>
      </c>
      <c r="C7502">
        <v>2427</v>
      </c>
    </row>
    <row r="7503" spans="1:3" x14ac:dyDescent="0.3">
      <c r="A7503">
        <v>14826.412</v>
      </c>
      <c r="B7503">
        <v>6742.8770000000004</v>
      </c>
      <c r="C7503">
        <v>1956</v>
      </c>
    </row>
    <row r="7504" spans="1:3" x14ac:dyDescent="0.3">
      <c r="A7504">
        <v>14828.569</v>
      </c>
      <c r="B7504">
        <v>6741.8959999999997</v>
      </c>
      <c r="C7504">
        <v>2265</v>
      </c>
    </row>
    <row r="7505" spans="1:3" x14ac:dyDescent="0.3">
      <c r="A7505">
        <v>14834.315000000001</v>
      </c>
      <c r="B7505">
        <v>6739.2849999999999</v>
      </c>
      <c r="C7505">
        <v>2574</v>
      </c>
    </row>
    <row r="7506" spans="1:3" x14ac:dyDescent="0.3">
      <c r="A7506">
        <v>14837.696</v>
      </c>
      <c r="B7506">
        <v>6737.7489999999998</v>
      </c>
      <c r="C7506">
        <v>1988</v>
      </c>
    </row>
    <row r="7507" spans="1:3" x14ac:dyDescent="0.3">
      <c r="A7507">
        <v>14838.275</v>
      </c>
      <c r="B7507">
        <v>6737.4859999999999</v>
      </c>
      <c r="C7507">
        <v>1857</v>
      </c>
    </row>
    <row r="7508" spans="1:3" x14ac:dyDescent="0.3">
      <c r="A7508">
        <v>14842.704</v>
      </c>
      <c r="B7508">
        <v>6735.4759999999997</v>
      </c>
      <c r="C7508">
        <v>2379</v>
      </c>
    </row>
    <row r="7509" spans="1:3" x14ac:dyDescent="0.3">
      <c r="A7509">
        <v>14845.465</v>
      </c>
      <c r="B7509">
        <v>6734.223</v>
      </c>
      <c r="C7509">
        <v>2442</v>
      </c>
    </row>
    <row r="7510" spans="1:3" x14ac:dyDescent="0.3">
      <c r="A7510">
        <v>14845.833000000001</v>
      </c>
      <c r="B7510">
        <v>6734.0559999999996</v>
      </c>
      <c r="C7510">
        <v>2467</v>
      </c>
    </row>
    <row r="7511" spans="1:3" x14ac:dyDescent="0.3">
      <c r="A7511">
        <v>14847.166999999999</v>
      </c>
      <c r="B7511">
        <v>6733.451</v>
      </c>
      <c r="C7511">
        <v>1008</v>
      </c>
    </row>
    <row r="7512" spans="1:3" x14ac:dyDescent="0.3">
      <c r="A7512">
        <v>14848.182000000001</v>
      </c>
      <c r="B7512">
        <v>6732.991</v>
      </c>
      <c r="C7512">
        <v>2395</v>
      </c>
    </row>
    <row r="7513" spans="1:3" x14ac:dyDescent="0.3">
      <c r="A7513">
        <v>14849.067999999999</v>
      </c>
      <c r="B7513">
        <v>6732.5889999999999</v>
      </c>
      <c r="C7513">
        <v>954</v>
      </c>
    </row>
    <row r="7514" spans="1:3" x14ac:dyDescent="0.3">
      <c r="A7514">
        <v>14858.775</v>
      </c>
      <c r="B7514">
        <v>6728.1909999999998</v>
      </c>
      <c r="C7514">
        <v>2186</v>
      </c>
    </row>
    <row r="7515" spans="1:3" x14ac:dyDescent="0.3">
      <c r="A7515">
        <v>14861.148999999999</v>
      </c>
      <c r="B7515">
        <v>6727.116</v>
      </c>
      <c r="C7515">
        <v>2383</v>
      </c>
    </row>
    <row r="7516" spans="1:3" x14ac:dyDescent="0.3">
      <c r="A7516">
        <v>14862.216</v>
      </c>
      <c r="B7516">
        <v>6726.6329999999998</v>
      </c>
      <c r="C7516">
        <v>2347</v>
      </c>
    </row>
    <row r="7517" spans="1:3" x14ac:dyDescent="0.3">
      <c r="A7517">
        <v>14863.668</v>
      </c>
      <c r="B7517">
        <v>6725.9759999999997</v>
      </c>
      <c r="C7517">
        <v>2441</v>
      </c>
    </row>
    <row r="7518" spans="1:3" x14ac:dyDescent="0.3">
      <c r="A7518">
        <v>14866.608</v>
      </c>
      <c r="B7518">
        <v>6724.6459999999997</v>
      </c>
      <c r="C7518">
        <v>2441</v>
      </c>
    </row>
    <row r="7519" spans="1:3" x14ac:dyDescent="0.3">
      <c r="A7519">
        <v>14867.614</v>
      </c>
      <c r="B7519">
        <v>6724.1909999999998</v>
      </c>
      <c r="C7519">
        <v>2467</v>
      </c>
    </row>
    <row r="7520" spans="1:3" x14ac:dyDescent="0.3">
      <c r="A7520">
        <v>14870.620999999999</v>
      </c>
      <c r="B7520">
        <v>6722.8310000000001</v>
      </c>
      <c r="C7520">
        <v>2380</v>
      </c>
    </row>
    <row r="7521" spans="1:3" x14ac:dyDescent="0.3">
      <c r="A7521">
        <v>14871.035</v>
      </c>
      <c r="B7521">
        <v>6722.6440000000002</v>
      </c>
      <c r="C7521">
        <v>2441</v>
      </c>
    </row>
    <row r="7522" spans="1:3" x14ac:dyDescent="0.3">
      <c r="A7522">
        <v>14876.543</v>
      </c>
      <c r="B7522">
        <v>6720.1549999999997</v>
      </c>
      <c r="C7522">
        <v>2595</v>
      </c>
    </row>
    <row r="7523" spans="1:3" x14ac:dyDescent="0.3">
      <c r="A7523">
        <v>14880.495000000001</v>
      </c>
      <c r="B7523">
        <v>6718.37</v>
      </c>
      <c r="C7523">
        <v>2354</v>
      </c>
    </row>
    <row r="7524" spans="1:3" x14ac:dyDescent="0.3">
      <c r="A7524">
        <v>14894.868</v>
      </c>
      <c r="B7524">
        <v>6711.8869999999997</v>
      </c>
      <c r="C7524">
        <v>2353</v>
      </c>
    </row>
    <row r="7525" spans="1:3" x14ac:dyDescent="0.3">
      <c r="A7525">
        <v>14897.41</v>
      </c>
      <c r="B7525">
        <v>6710.7420000000002</v>
      </c>
      <c r="C7525">
        <v>2595</v>
      </c>
    </row>
    <row r="7526" spans="1:3" x14ac:dyDescent="0.3">
      <c r="A7526">
        <v>14899.759</v>
      </c>
      <c r="B7526">
        <v>6709.6840000000002</v>
      </c>
      <c r="C7526">
        <v>2381</v>
      </c>
    </row>
    <row r="7527" spans="1:3" x14ac:dyDescent="0.3">
      <c r="A7527">
        <v>14903.934999999999</v>
      </c>
      <c r="B7527">
        <v>6707.8040000000001</v>
      </c>
      <c r="C7527">
        <v>2595</v>
      </c>
    </row>
    <row r="7528" spans="1:3" x14ac:dyDescent="0.3">
      <c r="A7528">
        <v>14909.636</v>
      </c>
      <c r="B7528">
        <v>6705.2389999999996</v>
      </c>
      <c r="C7528">
        <v>2576</v>
      </c>
    </row>
    <row r="7529" spans="1:3" x14ac:dyDescent="0.3">
      <c r="A7529">
        <v>14911.388999999999</v>
      </c>
      <c r="B7529">
        <v>6704.451</v>
      </c>
      <c r="C7529">
        <v>2061</v>
      </c>
    </row>
    <row r="7530" spans="1:3" x14ac:dyDescent="0.3">
      <c r="A7530">
        <v>14918.213</v>
      </c>
      <c r="B7530">
        <v>6701.384</v>
      </c>
      <c r="C7530">
        <v>2321</v>
      </c>
    </row>
    <row r="7531" spans="1:3" x14ac:dyDescent="0.3">
      <c r="A7531">
        <v>14924.424000000001</v>
      </c>
      <c r="B7531">
        <v>6698.5950000000003</v>
      </c>
      <c r="C7531">
        <v>2485</v>
      </c>
    </row>
    <row r="7532" spans="1:3" x14ac:dyDescent="0.3">
      <c r="A7532">
        <v>14928.2</v>
      </c>
      <c r="B7532">
        <v>6696.9009999999998</v>
      </c>
      <c r="C7532">
        <v>2065</v>
      </c>
    </row>
    <row r="7533" spans="1:3" x14ac:dyDescent="0.3">
      <c r="A7533">
        <v>14929.151</v>
      </c>
      <c r="B7533">
        <v>6696.4740000000002</v>
      </c>
      <c r="C7533">
        <v>1983</v>
      </c>
    </row>
    <row r="7534" spans="1:3" x14ac:dyDescent="0.3">
      <c r="A7534">
        <v>14931.853999999999</v>
      </c>
      <c r="B7534">
        <v>6695.2619999999997</v>
      </c>
      <c r="C7534">
        <v>2427</v>
      </c>
    </row>
    <row r="7535" spans="1:3" x14ac:dyDescent="0.3">
      <c r="A7535">
        <v>14932.681</v>
      </c>
      <c r="B7535">
        <v>6694.8909999999996</v>
      </c>
      <c r="C7535">
        <v>2233</v>
      </c>
    </row>
    <row r="7536" spans="1:3" x14ac:dyDescent="0.3">
      <c r="A7536">
        <v>14937.124</v>
      </c>
      <c r="B7536">
        <v>6692.9</v>
      </c>
      <c r="C7536">
        <v>2380</v>
      </c>
    </row>
    <row r="7537" spans="1:3" x14ac:dyDescent="0.3">
      <c r="A7537">
        <v>14938.635</v>
      </c>
      <c r="B7537">
        <v>6692.223</v>
      </c>
      <c r="C7537">
        <v>2381</v>
      </c>
    </row>
    <row r="7538" spans="1:3" x14ac:dyDescent="0.3">
      <c r="A7538">
        <v>14939.644</v>
      </c>
      <c r="B7538">
        <v>6691.7709999999997</v>
      </c>
      <c r="C7538">
        <v>2595</v>
      </c>
    </row>
    <row r="7539" spans="1:3" x14ac:dyDescent="0.3">
      <c r="A7539">
        <v>14943.245999999999</v>
      </c>
      <c r="B7539">
        <v>6690.1580000000004</v>
      </c>
      <c r="C7539">
        <v>2633</v>
      </c>
    </row>
    <row r="7540" spans="1:3" x14ac:dyDescent="0.3">
      <c r="A7540">
        <v>14946.744000000001</v>
      </c>
      <c r="B7540">
        <v>6688.5919999999996</v>
      </c>
      <c r="C7540">
        <v>1984</v>
      </c>
    </row>
    <row r="7541" spans="1:3" x14ac:dyDescent="0.3">
      <c r="A7541">
        <v>14947.39</v>
      </c>
      <c r="B7541">
        <v>6688.3029999999999</v>
      </c>
      <c r="C7541">
        <v>2064</v>
      </c>
    </row>
    <row r="7542" spans="1:3" x14ac:dyDescent="0.3">
      <c r="A7542">
        <v>14947.806</v>
      </c>
      <c r="B7542">
        <v>6688.1170000000002</v>
      </c>
      <c r="C7542">
        <v>2028</v>
      </c>
    </row>
    <row r="7543" spans="1:3" x14ac:dyDescent="0.3">
      <c r="A7543">
        <v>14952.215</v>
      </c>
      <c r="B7543">
        <v>6686.1450000000004</v>
      </c>
      <c r="C7543">
        <v>2247</v>
      </c>
    </row>
    <row r="7544" spans="1:3" x14ac:dyDescent="0.3">
      <c r="A7544">
        <v>14954.031000000001</v>
      </c>
      <c r="B7544">
        <v>6685.3329999999996</v>
      </c>
      <c r="C7544">
        <v>2556</v>
      </c>
    </row>
    <row r="7545" spans="1:3" x14ac:dyDescent="0.3">
      <c r="A7545">
        <v>14956.151</v>
      </c>
      <c r="B7545">
        <v>6684.3850000000002</v>
      </c>
      <c r="C7545">
        <v>2063</v>
      </c>
    </row>
    <row r="7546" spans="1:3" x14ac:dyDescent="0.3">
      <c r="A7546">
        <v>14956.574000000001</v>
      </c>
      <c r="B7546">
        <v>6684.1959999999999</v>
      </c>
      <c r="C7546">
        <v>1897</v>
      </c>
    </row>
    <row r="7547" spans="1:3" x14ac:dyDescent="0.3">
      <c r="A7547">
        <v>14959.224</v>
      </c>
      <c r="B7547">
        <v>6683.0119999999997</v>
      </c>
      <c r="C7547">
        <v>2591</v>
      </c>
    </row>
    <row r="7548" spans="1:3" x14ac:dyDescent="0.3">
      <c r="A7548">
        <v>14960.486999999999</v>
      </c>
      <c r="B7548">
        <v>6682.4480000000003</v>
      </c>
      <c r="C7548">
        <v>2245</v>
      </c>
    </row>
    <row r="7549" spans="1:3" x14ac:dyDescent="0.3">
      <c r="A7549">
        <v>14962.960999999999</v>
      </c>
      <c r="B7549">
        <v>6681.3429999999998</v>
      </c>
      <c r="C7549">
        <v>2010</v>
      </c>
    </row>
    <row r="7550" spans="1:3" x14ac:dyDescent="0.3">
      <c r="A7550">
        <v>14963.767</v>
      </c>
      <c r="B7550">
        <v>6680.9830000000002</v>
      </c>
      <c r="C7550">
        <v>731</v>
      </c>
    </row>
    <row r="7551" spans="1:3" x14ac:dyDescent="0.3">
      <c r="A7551">
        <v>14968.333000000001</v>
      </c>
      <c r="B7551">
        <v>6678.9449999999997</v>
      </c>
      <c r="C7551">
        <v>2392</v>
      </c>
    </row>
    <row r="7552" spans="1:3" x14ac:dyDescent="0.3">
      <c r="A7552">
        <v>14970.03</v>
      </c>
      <c r="B7552">
        <v>6678.1880000000001</v>
      </c>
      <c r="C7552">
        <v>1982</v>
      </c>
    </row>
    <row r="7553" spans="1:3" x14ac:dyDescent="0.3">
      <c r="A7553">
        <v>14973.44</v>
      </c>
      <c r="B7553">
        <v>6676.6670000000004</v>
      </c>
      <c r="C7553">
        <v>2248</v>
      </c>
    </row>
    <row r="7554" spans="1:3" x14ac:dyDescent="0.3">
      <c r="A7554">
        <v>14974.343999999999</v>
      </c>
      <c r="B7554">
        <v>6676.2640000000001</v>
      </c>
      <c r="C7554">
        <v>2187</v>
      </c>
    </row>
    <row r="7555" spans="1:3" x14ac:dyDescent="0.3">
      <c r="A7555">
        <v>14978.51</v>
      </c>
      <c r="B7555">
        <v>6674.4070000000002</v>
      </c>
      <c r="C7555">
        <v>2452</v>
      </c>
    </row>
    <row r="7556" spans="1:3" x14ac:dyDescent="0.3">
      <c r="A7556">
        <v>14978.962</v>
      </c>
      <c r="B7556">
        <v>6674.2060000000001</v>
      </c>
      <c r="C7556">
        <v>2347</v>
      </c>
    </row>
    <row r="7557" spans="1:3" x14ac:dyDescent="0.3">
      <c r="A7557">
        <v>14979.707</v>
      </c>
      <c r="B7557">
        <v>6673.8739999999998</v>
      </c>
      <c r="C7557">
        <v>2378</v>
      </c>
    </row>
    <row r="7558" spans="1:3" x14ac:dyDescent="0.3">
      <c r="A7558">
        <v>14982.053</v>
      </c>
      <c r="B7558">
        <v>6672.8289999999997</v>
      </c>
      <c r="C7558">
        <v>2164</v>
      </c>
    </row>
    <row r="7559" spans="1:3" x14ac:dyDescent="0.3">
      <c r="A7559">
        <v>14982.805</v>
      </c>
      <c r="B7559">
        <v>6672.4939999999997</v>
      </c>
      <c r="C7559">
        <v>2452</v>
      </c>
    </row>
    <row r="7560" spans="1:3" x14ac:dyDescent="0.3">
      <c r="A7560">
        <v>14984.181</v>
      </c>
      <c r="B7560">
        <v>6671.8810000000003</v>
      </c>
      <c r="C7560">
        <v>2452</v>
      </c>
    </row>
    <row r="7561" spans="1:3" x14ac:dyDescent="0.3">
      <c r="A7561">
        <v>14984.664000000001</v>
      </c>
      <c r="B7561">
        <v>6671.6660000000002</v>
      </c>
      <c r="C7561">
        <v>2070</v>
      </c>
    </row>
    <row r="7562" spans="1:3" x14ac:dyDescent="0.3">
      <c r="A7562">
        <v>14987.295</v>
      </c>
      <c r="B7562">
        <v>6670.4949999999999</v>
      </c>
      <c r="C7562">
        <v>2452</v>
      </c>
    </row>
    <row r="7563" spans="1:3" x14ac:dyDescent="0.3">
      <c r="A7563">
        <v>14988.78</v>
      </c>
      <c r="B7563">
        <v>6669.8339999999998</v>
      </c>
      <c r="C7563">
        <v>2377</v>
      </c>
    </row>
    <row r="7564" spans="1:3" x14ac:dyDescent="0.3">
      <c r="A7564">
        <v>14989.058999999999</v>
      </c>
      <c r="B7564">
        <v>6669.71</v>
      </c>
      <c r="C7564">
        <v>2212</v>
      </c>
    </row>
    <row r="7565" spans="1:3" x14ac:dyDescent="0.3">
      <c r="A7565">
        <v>14990.162</v>
      </c>
      <c r="B7565">
        <v>6669.2190000000001</v>
      </c>
      <c r="C7565">
        <v>2597</v>
      </c>
    </row>
    <row r="7566" spans="1:3" x14ac:dyDescent="0.3">
      <c r="A7566">
        <v>14993.64</v>
      </c>
      <c r="B7566">
        <v>6667.6719999999996</v>
      </c>
      <c r="C7566">
        <v>2026</v>
      </c>
    </row>
    <row r="7567" spans="1:3" x14ac:dyDescent="0.3">
      <c r="A7567">
        <v>14996.546</v>
      </c>
      <c r="B7567">
        <v>6666.38</v>
      </c>
      <c r="C7567">
        <v>2437</v>
      </c>
    </row>
    <row r="7568" spans="1:3" x14ac:dyDescent="0.3">
      <c r="A7568">
        <v>14998.246999999999</v>
      </c>
      <c r="B7568">
        <v>6665.6239999999998</v>
      </c>
      <c r="C7568">
        <v>2370</v>
      </c>
    </row>
    <row r="7569" spans="1:3" x14ac:dyDescent="0.3">
      <c r="A7569">
        <v>15004.016</v>
      </c>
      <c r="B7569">
        <v>6663.0609999999997</v>
      </c>
      <c r="C7569">
        <v>2382</v>
      </c>
    </row>
    <row r="7570" spans="1:3" x14ac:dyDescent="0.3">
      <c r="A7570">
        <v>15004.476000000001</v>
      </c>
      <c r="B7570">
        <v>6662.857</v>
      </c>
      <c r="C7570">
        <v>2394</v>
      </c>
    </row>
    <row r="7571" spans="1:3" x14ac:dyDescent="0.3">
      <c r="A7571">
        <v>15005.111000000001</v>
      </c>
      <c r="B7571">
        <v>6662.5749999999998</v>
      </c>
      <c r="C7571">
        <v>2096</v>
      </c>
    </row>
    <row r="7572" spans="1:3" x14ac:dyDescent="0.3">
      <c r="A7572">
        <v>15007.221</v>
      </c>
      <c r="B7572">
        <v>6661.6379999999999</v>
      </c>
      <c r="C7572">
        <v>2469</v>
      </c>
    </row>
    <row r="7573" spans="1:3" x14ac:dyDescent="0.3">
      <c r="A7573">
        <v>15007.697</v>
      </c>
      <c r="B7573">
        <v>6661.4269999999997</v>
      </c>
      <c r="C7573">
        <v>2468</v>
      </c>
    </row>
    <row r="7574" spans="1:3" x14ac:dyDescent="0.3">
      <c r="A7574">
        <v>15009.486000000001</v>
      </c>
      <c r="B7574">
        <v>6660.6329999999998</v>
      </c>
      <c r="C7574">
        <v>2425</v>
      </c>
    </row>
    <row r="7575" spans="1:3" x14ac:dyDescent="0.3">
      <c r="A7575">
        <v>15009.486000000001</v>
      </c>
      <c r="B7575">
        <v>6660.6329999999998</v>
      </c>
      <c r="C7575">
        <v>2553</v>
      </c>
    </row>
    <row r="7576" spans="1:3" x14ac:dyDescent="0.3">
      <c r="A7576">
        <v>15011.263999999999</v>
      </c>
      <c r="B7576">
        <v>6659.8440000000001</v>
      </c>
      <c r="C7576">
        <v>2246</v>
      </c>
    </row>
    <row r="7577" spans="1:3" x14ac:dyDescent="0.3">
      <c r="A7577">
        <v>15013.768</v>
      </c>
      <c r="B7577">
        <v>6658.7330000000002</v>
      </c>
      <c r="C7577">
        <v>2394</v>
      </c>
    </row>
    <row r="7578" spans="1:3" x14ac:dyDescent="0.3">
      <c r="A7578">
        <v>15015.466</v>
      </c>
      <c r="B7578">
        <v>6657.98</v>
      </c>
      <c r="C7578">
        <v>2377</v>
      </c>
    </row>
    <row r="7579" spans="1:3" x14ac:dyDescent="0.3">
      <c r="A7579">
        <v>15017.701999999999</v>
      </c>
      <c r="B7579">
        <v>6656.9889999999996</v>
      </c>
      <c r="C7579">
        <v>2392</v>
      </c>
    </row>
    <row r="7580" spans="1:3" x14ac:dyDescent="0.3">
      <c r="A7580">
        <v>15020.31</v>
      </c>
      <c r="B7580">
        <v>6655.8329999999996</v>
      </c>
      <c r="C7580">
        <v>1779</v>
      </c>
    </row>
    <row r="7581" spans="1:3" x14ac:dyDescent="0.3">
      <c r="A7581">
        <v>15022.321</v>
      </c>
      <c r="B7581">
        <v>6654.942</v>
      </c>
      <c r="C7581">
        <v>2578</v>
      </c>
    </row>
    <row r="7582" spans="1:3" x14ac:dyDescent="0.3">
      <c r="A7582">
        <v>15022.665999999999</v>
      </c>
      <c r="B7582">
        <v>6654.7889999999998</v>
      </c>
      <c r="C7582">
        <v>2190</v>
      </c>
    </row>
    <row r="7583" spans="1:3" x14ac:dyDescent="0.3">
      <c r="A7583">
        <v>15030.653</v>
      </c>
      <c r="B7583">
        <v>6651.2529999999997</v>
      </c>
      <c r="C7583">
        <v>2377</v>
      </c>
    </row>
    <row r="7584" spans="1:3" x14ac:dyDescent="0.3">
      <c r="A7584">
        <v>15035.790999999999</v>
      </c>
      <c r="B7584">
        <v>6648.98</v>
      </c>
      <c r="C7584">
        <v>2616</v>
      </c>
    </row>
    <row r="7585" spans="1:3" x14ac:dyDescent="0.3">
      <c r="A7585">
        <v>15036.166999999999</v>
      </c>
      <c r="B7585">
        <v>6648.8140000000003</v>
      </c>
      <c r="C7585">
        <v>2347</v>
      </c>
    </row>
    <row r="7586" spans="1:3" x14ac:dyDescent="0.3">
      <c r="A7586">
        <v>15036.474</v>
      </c>
      <c r="B7586">
        <v>6648.6779999999999</v>
      </c>
      <c r="C7586">
        <v>2164</v>
      </c>
    </row>
    <row r="7587" spans="1:3" x14ac:dyDescent="0.3">
      <c r="A7587">
        <v>15039.880999999999</v>
      </c>
      <c r="B7587">
        <v>6647.1719999999996</v>
      </c>
      <c r="C7587">
        <v>2246</v>
      </c>
    </row>
    <row r="7588" spans="1:3" x14ac:dyDescent="0.3">
      <c r="A7588">
        <v>15039.880999999999</v>
      </c>
      <c r="B7588">
        <v>6647.1719999999996</v>
      </c>
      <c r="C7588">
        <v>2635</v>
      </c>
    </row>
    <row r="7589" spans="1:3" x14ac:dyDescent="0.3">
      <c r="A7589">
        <v>15040.322</v>
      </c>
      <c r="B7589">
        <v>6646.9769999999999</v>
      </c>
      <c r="C7589">
        <v>2067</v>
      </c>
    </row>
    <row r="7590" spans="1:3" x14ac:dyDescent="0.3">
      <c r="A7590">
        <v>15043.993</v>
      </c>
      <c r="B7590">
        <v>6645.3549999999996</v>
      </c>
      <c r="C7590">
        <v>2273</v>
      </c>
    </row>
    <row r="7591" spans="1:3" x14ac:dyDescent="0.3">
      <c r="A7591">
        <v>15046.939</v>
      </c>
      <c r="B7591">
        <v>6644.0540000000001</v>
      </c>
      <c r="C7591">
        <v>2633</v>
      </c>
    </row>
    <row r="7592" spans="1:3" x14ac:dyDescent="0.3">
      <c r="A7592">
        <v>15051.749</v>
      </c>
      <c r="B7592">
        <v>6641.9309999999996</v>
      </c>
      <c r="C7592">
        <v>1956</v>
      </c>
    </row>
    <row r="7593" spans="1:3" x14ac:dyDescent="0.3">
      <c r="A7593">
        <v>15053.378000000001</v>
      </c>
      <c r="B7593">
        <v>6641.2120000000004</v>
      </c>
      <c r="C7593">
        <v>2437</v>
      </c>
    </row>
    <row r="7594" spans="1:3" x14ac:dyDescent="0.3">
      <c r="A7594">
        <v>15053.378000000001</v>
      </c>
      <c r="B7594">
        <v>6641.2120000000004</v>
      </c>
      <c r="C7594">
        <v>2469</v>
      </c>
    </row>
    <row r="7595" spans="1:3" x14ac:dyDescent="0.3">
      <c r="A7595">
        <v>15057.471</v>
      </c>
      <c r="B7595">
        <v>6639.4070000000002</v>
      </c>
      <c r="C7595">
        <v>2297</v>
      </c>
    </row>
    <row r="7596" spans="1:3" x14ac:dyDescent="0.3">
      <c r="A7596">
        <v>15062.716</v>
      </c>
      <c r="B7596">
        <v>6637.0950000000003</v>
      </c>
      <c r="C7596">
        <v>2042</v>
      </c>
    </row>
    <row r="7597" spans="1:3" x14ac:dyDescent="0.3">
      <c r="A7597">
        <v>15062.853999999999</v>
      </c>
      <c r="B7597">
        <v>6637.0339999999997</v>
      </c>
      <c r="C7597">
        <v>2038</v>
      </c>
    </row>
    <row r="7598" spans="1:3" x14ac:dyDescent="0.3">
      <c r="A7598">
        <v>15063.065000000001</v>
      </c>
      <c r="B7598">
        <v>6636.9409999999998</v>
      </c>
      <c r="C7598">
        <v>1982</v>
      </c>
    </row>
    <row r="7599" spans="1:3" x14ac:dyDescent="0.3">
      <c r="A7599">
        <v>15066.960999999999</v>
      </c>
      <c r="B7599">
        <v>6635.2250000000004</v>
      </c>
      <c r="C7599">
        <v>2069</v>
      </c>
    </row>
    <row r="7600" spans="1:3" x14ac:dyDescent="0.3">
      <c r="A7600">
        <v>15069.811</v>
      </c>
      <c r="B7600">
        <v>6633.97</v>
      </c>
      <c r="C7600">
        <v>2184</v>
      </c>
    </row>
    <row r="7601" spans="1:3" x14ac:dyDescent="0.3">
      <c r="A7601">
        <v>15073.269</v>
      </c>
      <c r="B7601">
        <v>6632.4480000000003</v>
      </c>
      <c r="C7601">
        <v>2426</v>
      </c>
    </row>
    <row r="7602" spans="1:3" x14ac:dyDescent="0.3">
      <c r="A7602">
        <v>15077.290999999999</v>
      </c>
      <c r="B7602">
        <v>6630.6790000000001</v>
      </c>
      <c r="C7602">
        <v>2066</v>
      </c>
    </row>
    <row r="7603" spans="1:3" x14ac:dyDescent="0.3">
      <c r="A7603">
        <v>15077.290999999999</v>
      </c>
      <c r="B7603">
        <v>6630.6790000000001</v>
      </c>
      <c r="C7603">
        <v>265</v>
      </c>
    </row>
    <row r="7604" spans="1:3" x14ac:dyDescent="0.3">
      <c r="A7604">
        <v>15078.492</v>
      </c>
      <c r="B7604">
        <v>6630.1509999999998</v>
      </c>
      <c r="C7604">
        <v>2013</v>
      </c>
    </row>
    <row r="7605" spans="1:3" x14ac:dyDescent="0.3">
      <c r="A7605">
        <v>15080.225</v>
      </c>
      <c r="B7605">
        <v>6629.3890000000001</v>
      </c>
      <c r="C7605">
        <v>2465</v>
      </c>
    </row>
    <row r="7606" spans="1:3" x14ac:dyDescent="0.3">
      <c r="A7606">
        <v>15084.302</v>
      </c>
      <c r="B7606">
        <v>6627.5969999999998</v>
      </c>
      <c r="C7606">
        <v>2064</v>
      </c>
    </row>
    <row r="7607" spans="1:3" x14ac:dyDescent="0.3">
      <c r="A7607">
        <v>15086.196</v>
      </c>
      <c r="B7607">
        <v>6626.7650000000003</v>
      </c>
      <c r="C7607">
        <v>2220</v>
      </c>
    </row>
    <row r="7608" spans="1:3" x14ac:dyDescent="0.3">
      <c r="A7608">
        <v>15087.972</v>
      </c>
      <c r="B7608">
        <v>6625.9849999999997</v>
      </c>
      <c r="C7608">
        <v>2265</v>
      </c>
    </row>
    <row r="7609" spans="1:3" x14ac:dyDescent="0.3">
      <c r="A7609">
        <v>15092.89</v>
      </c>
      <c r="B7609">
        <v>6623.826</v>
      </c>
      <c r="C7609">
        <v>2465</v>
      </c>
    </row>
    <row r="7610" spans="1:3" x14ac:dyDescent="0.3">
      <c r="A7610">
        <v>15094.699000000001</v>
      </c>
      <c r="B7610">
        <v>6623.0320000000002</v>
      </c>
      <c r="C7610">
        <v>2575</v>
      </c>
    </row>
    <row r="7611" spans="1:3" x14ac:dyDescent="0.3">
      <c r="A7611">
        <v>15095.196</v>
      </c>
      <c r="B7611">
        <v>6622.8140000000003</v>
      </c>
      <c r="C7611">
        <v>1600</v>
      </c>
    </row>
    <row r="7612" spans="1:3" x14ac:dyDescent="0.3">
      <c r="A7612">
        <v>15099.106</v>
      </c>
      <c r="B7612">
        <v>6621.0990000000002</v>
      </c>
      <c r="C7612">
        <v>2424</v>
      </c>
    </row>
    <row r="7613" spans="1:3" x14ac:dyDescent="0.3">
      <c r="A7613">
        <v>15106.130999999999</v>
      </c>
      <c r="B7613">
        <v>6618.02</v>
      </c>
      <c r="C7613">
        <v>2334</v>
      </c>
    </row>
    <row r="7614" spans="1:3" x14ac:dyDescent="0.3">
      <c r="A7614">
        <v>15106.130999999999</v>
      </c>
      <c r="B7614">
        <v>6618.02</v>
      </c>
      <c r="C7614">
        <v>2441</v>
      </c>
    </row>
    <row r="7615" spans="1:3" x14ac:dyDescent="0.3">
      <c r="A7615">
        <v>15109.482</v>
      </c>
      <c r="B7615">
        <v>6616.5519999999997</v>
      </c>
      <c r="C7615">
        <v>2097</v>
      </c>
    </row>
    <row r="7616" spans="1:3" x14ac:dyDescent="0.3">
      <c r="A7616">
        <v>15112.004000000001</v>
      </c>
      <c r="B7616">
        <v>6615.4480000000003</v>
      </c>
      <c r="C7616">
        <v>2441</v>
      </c>
    </row>
    <row r="7617" spans="1:3" x14ac:dyDescent="0.3">
      <c r="A7617">
        <v>15112.333000000001</v>
      </c>
      <c r="B7617">
        <v>6615.3040000000001</v>
      </c>
      <c r="C7617">
        <v>2441</v>
      </c>
    </row>
    <row r="7618" spans="1:3" x14ac:dyDescent="0.3">
      <c r="A7618">
        <v>15113.679</v>
      </c>
      <c r="B7618">
        <v>6614.7150000000001</v>
      </c>
      <c r="C7618">
        <v>2441</v>
      </c>
    </row>
    <row r="7619" spans="1:3" x14ac:dyDescent="0.3">
      <c r="A7619">
        <v>15118.117</v>
      </c>
      <c r="B7619">
        <v>6612.7730000000001</v>
      </c>
      <c r="C7619">
        <v>2441</v>
      </c>
    </row>
    <row r="7620" spans="1:3" x14ac:dyDescent="0.3">
      <c r="A7620">
        <v>15120.026</v>
      </c>
      <c r="B7620">
        <v>6611.9380000000001</v>
      </c>
      <c r="C7620">
        <v>2061</v>
      </c>
    </row>
    <row r="7621" spans="1:3" x14ac:dyDescent="0.3">
      <c r="A7621">
        <v>15120.509</v>
      </c>
      <c r="B7621">
        <v>6611.7269999999999</v>
      </c>
      <c r="C7621">
        <v>1983</v>
      </c>
    </row>
    <row r="7622" spans="1:3" x14ac:dyDescent="0.3">
      <c r="A7622">
        <v>15122.382</v>
      </c>
      <c r="B7622">
        <v>6610.9080000000004</v>
      </c>
      <c r="C7622">
        <v>2066</v>
      </c>
    </row>
    <row r="7623" spans="1:3" x14ac:dyDescent="0.3">
      <c r="A7623">
        <v>15125.645</v>
      </c>
      <c r="B7623">
        <v>6609.482</v>
      </c>
      <c r="C7623">
        <v>2389</v>
      </c>
    </row>
    <row r="7624" spans="1:3" x14ac:dyDescent="0.3">
      <c r="A7624">
        <v>15132.691999999999</v>
      </c>
      <c r="B7624">
        <v>6606.4040000000005</v>
      </c>
      <c r="C7624">
        <v>1711</v>
      </c>
    </row>
    <row r="7625" spans="1:3" x14ac:dyDescent="0.3">
      <c r="A7625">
        <v>15132.691999999999</v>
      </c>
      <c r="B7625">
        <v>6606.4040000000005</v>
      </c>
      <c r="C7625">
        <v>2376</v>
      </c>
    </row>
    <row r="7626" spans="1:3" x14ac:dyDescent="0.3">
      <c r="A7626">
        <v>15133.566999999999</v>
      </c>
      <c r="B7626">
        <v>6606.0219999999999</v>
      </c>
      <c r="C7626">
        <v>2434</v>
      </c>
    </row>
    <row r="7627" spans="1:3" x14ac:dyDescent="0.3">
      <c r="A7627">
        <v>15136.126</v>
      </c>
      <c r="B7627">
        <v>6604.9049999999997</v>
      </c>
      <c r="C7627">
        <v>2213</v>
      </c>
    </row>
    <row r="7628" spans="1:3" x14ac:dyDescent="0.3">
      <c r="A7628">
        <v>15137.08</v>
      </c>
      <c r="B7628">
        <v>6604.4889999999996</v>
      </c>
      <c r="C7628">
        <v>2411</v>
      </c>
    </row>
    <row r="7629" spans="1:3" x14ac:dyDescent="0.3">
      <c r="A7629">
        <v>15140.192999999999</v>
      </c>
      <c r="B7629">
        <v>6603.1310000000003</v>
      </c>
      <c r="C7629">
        <v>2364</v>
      </c>
    </row>
    <row r="7630" spans="1:3" x14ac:dyDescent="0.3">
      <c r="A7630">
        <v>15143.096</v>
      </c>
      <c r="B7630">
        <v>6601.8649999999998</v>
      </c>
      <c r="C7630">
        <v>2206</v>
      </c>
    </row>
    <row r="7631" spans="1:3" x14ac:dyDescent="0.3">
      <c r="A7631">
        <v>15144.06</v>
      </c>
      <c r="B7631">
        <v>6601.4449999999997</v>
      </c>
      <c r="C7631">
        <v>2066</v>
      </c>
    </row>
    <row r="7632" spans="1:3" x14ac:dyDescent="0.3">
      <c r="A7632">
        <v>15153.078</v>
      </c>
      <c r="B7632">
        <v>6597.5159999999996</v>
      </c>
      <c r="C7632">
        <v>2022</v>
      </c>
    </row>
    <row r="7633" spans="1:3" x14ac:dyDescent="0.3">
      <c r="A7633">
        <v>15159.721</v>
      </c>
      <c r="B7633">
        <v>6594.625</v>
      </c>
      <c r="C7633">
        <v>2411</v>
      </c>
    </row>
    <row r="7634" spans="1:3" x14ac:dyDescent="0.3">
      <c r="A7634">
        <v>15160.501</v>
      </c>
      <c r="B7634">
        <v>6594.2860000000001</v>
      </c>
      <c r="C7634">
        <v>2413</v>
      </c>
    </row>
    <row r="7635" spans="1:3" x14ac:dyDescent="0.3">
      <c r="A7635">
        <v>15160.703</v>
      </c>
      <c r="B7635">
        <v>6594.1980000000003</v>
      </c>
      <c r="C7635">
        <v>2413</v>
      </c>
    </row>
    <row r="7636" spans="1:3" x14ac:dyDescent="0.3">
      <c r="A7636">
        <v>15160.826999999999</v>
      </c>
      <c r="B7636">
        <v>6594.1440000000002</v>
      </c>
      <c r="C7636">
        <v>2566</v>
      </c>
    </row>
    <row r="7637" spans="1:3" x14ac:dyDescent="0.3">
      <c r="A7637">
        <v>15168.869000000001</v>
      </c>
      <c r="B7637">
        <v>6590.6480000000001</v>
      </c>
      <c r="C7637">
        <v>2574</v>
      </c>
    </row>
    <row r="7638" spans="1:3" x14ac:dyDescent="0.3">
      <c r="A7638">
        <v>15172.269</v>
      </c>
      <c r="B7638">
        <v>6589.1710000000003</v>
      </c>
      <c r="C7638">
        <v>1982</v>
      </c>
    </row>
    <row r="7639" spans="1:3" x14ac:dyDescent="0.3">
      <c r="A7639">
        <v>15176.717000000001</v>
      </c>
      <c r="B7639">
        <v>6587.24</v>
      </c>
      <c r="C7639">
        <v>2217</v>
      </c>
    </row>
    <row r="7640" spans="1:3" x14ac:dyDescent="0.3">
      <c r="A7640">
        <v>15178.867</v>
      </c>
      <c r="B7640">
        <v>6586.3069999999998</v>
      </c>
      <c r="C7640">
        <v>2377</v>
      </c>
    </row>
    <row r="7641" spans="1:3" x14ac:dyDescent="0.3">
      <c r="A7641">
        <v>15179.75</v>
      </c>
      <c r="B7641">
        <v>6585.924</v>
      </c>
      <c r="C7641">
        <v>2217</v>
      </c>
    </row>
    <row r="7642" spans="1:3" x14ac:dyDescent="0.3">
      <c r="A7642">
        <v>15180.197</v>
      </c>
      <c r="B7642">
        <v>6585.73</v>
      </c>
      <c r="C7642">
        <v>2070</v>
      </c>
    </row>
    <row r="7643" spans="1:3" x14ac:dyDescent="0.3">
      <c r="A7643">
        <v>15182.922</v>
      </c>
      <c r="B7643">
        <v>6584.5479999999998</v>
      </c>
      <c r="C7643">
        <v>2426</v>
      </c>
    </row>
    <row r="7644" spans="1:3" x14ac:dyDescent="0.3">
      <c r="A7644">
        <v>15184.84</v>
      </c>
      <c r="B7644">
        <v>6583.7160000000003</v>
      </c>
      <c r="C7644">
        <v>2376</v>
      </c>
    </row>
    <row r="7645" spans="1:3" x14ac:dyDescent="0.3">
      <c r="A7645">
        <v>15194.492</v>
      </c>
      <c r="B7645">
        <v>6579.5339999999997</v>
      </c>
      <c r="C7645">
        <v>265</v>
      </c>
    </row>
    <row r="7646" spans="1:3" x14ac:dyDescent="0.3">
      <c r="A7646">
        <v>15197.68</v>
      </c>
      <c r="B7646">
        <v>6578.1540000000005</v>
      </c>
      <c r="C7646">
        <v>2453</v>
      </c>
    </row>
    <row r="7647" spans="1:3" x14ac:dyDescent="0.3">
      <c r="A7647">
        <v>15198.807000000001</v>
      </c>
      <c r="B7647">
        <v>6577.6660000000002</v>
      </c>
      <c r="C7647">
        <v>2424</v>
      </c>
    </row>
    <row r="7648" spans="1:3" x14ac:dyDescent="0.3">
      <c r="A7648">
        <v>15202.960999999999</v>
      </c>
      <c r="B7648">
        <v>6575.8689999999997</v>
      </c>
      <c r="C7648">
        <v>2025</v>
      </c>
    </row>
    <row r="7649" spans="1:3" x14ac:dyDescent="0.3">
      <c r="A7649">
        <v>15204.1</v>
      </c>
      <c r="B7649">
        <v>6575.3760000000002</v>
      </c>
      <c r="C7649">
        <v>2422</v>
      </c>
    </row>
    <row r="7650" spans="1:3" x14ac:dyDescent="0.3">
      <c r="A7650">
        <v>15207.53</v>
      </c>
      <c r="B7650">
        <v>6573.893</v>
      </c>
      <c r="C7650">
        <v>1956</v>
      </c>
    </row>
    <row r="7651" spans="1:3" x14ac:dyDescent="0.3">
      <c r="A7651">
        <v>15212.297</v>
      </c>
      <c r="B7651">
        <v>6571.8329999999996</v>
      </c>
      <c r="C7651">
        <v>2553</v>
      </c>
    </row>
    <row r="7652" spans="1:3" x14ac:dyDescent="0.3">
      <c r="A7652">
        <v>15213.026</v>
      </c>
      <c r="B7652">
        <v>6571.518</v>
      </c>
      <c r="C7652">
        <v>2453</v>
      </c>
    </row>
    <row r="7653" spans="1:3" x14ac:dyDescent="0.3">
      <c r="A7653">
        <v>15214.156000000001</v>
      </c>
      <c r="B7653">
        <v>6571.03</v>
      </c>
      <c r="C7653">
        <v>2424</v>
      </c>
    </row>
    <row r="7654" spans="1:3" x14ac:dyDescent="0.3">
      <c r="A7654">
        <v>15216.884</v>
      </c>
      <c r="B7654">
        <v>6569.8519999999999</v>
      </c>
      <c r="C7654">
        <v>1983</v>
      </c>
    </row>
    <row r="7655" spans="1:3" x14ac:dyDescent="0.3">
      <c r="A7655">
        <v>15219.621999999999</v>
      </c>
      <c r="B7655">
        <v>6568.67</v>
      </c>
      <c r="C7655">
        <v>2063</v>
      </c>
    </row>
    <row r="7656" spans="1:3" x14ac:dyDescent="0.3">
      <c r="A7656">
        <v>15224.731</v>
      </c>
      <c r="B7656">
        <v>6566.4660000000003</v>
      </c>
      <c r="C7656">
        <v>2213</v>
      </c>
    </row>
    <row r="7657" spans="1:3" x14ac:dyDescent="0.3">
      <c r="A7657">
        <v>15226.352000000001</v>
      </c>
      <c r="B7657">
        <v>6565.7669999999998</v>
      </c>
      <c r="C7657">
        <v>2424</v>
      </c>
    </row>
    <row r="7658" spans="1:3" x14ac:dyDescent="0.3">
      <c r="A7658">
        <v>15229.282999999999</v>
      </c>
      <c r="B7658">
        <v>6564.5029999999997</v>
      </c>
      <c r="C7658">
        <v>2026</v>
      </c>
    </row>
    <row r="7659" spans="1:3" x14ac:dyDescent="0.3">
      <c r="A7659">
        <v>15233.672</v>
      </c>
      <c r="B7659">
        <v>6562.6120000000001</v>
      </c>
      <c r="C7659">
        <v>2420</v>
      </c>
    </row>
    <row r="7660" spans="1:3" x14ac:dyDescent="0.3">
      <c r="A7660">
        <v>15237.775</v>
      </c>
      <c r="B7660">
        <v>6560.8450000000003</v>
      </c>
      <c r="C7660">
        <v>2167</v>
      </c>
    </row>
    <row r="7661" spans="1:3" x14ac:dyDescent="0.3">
      <c r="A7661">
        <v>15238.816999999999</v>
      </c>
      <c r="B7661">
        <v>6560.3959999999997</v>
      </c>
      <c r="C7661">
        <v>2266</v>
      </c>
    </row>
    <row r="7662" spans="1:3" x14ac:dyDescent="0.3">
      <c r="A7662">
        <v>15239.296</v>
      </c>
      <c r="B7662">
        <v>6560.19</v>
      </c>
      <c r="C7662">
        <v>2334</v>
      </c>
    </row>
    <row r="7663" spans="1:3" x14ac:dyDescent="0.3">
      <c r="A7663">
        <v>15239.714</v>
      </c>
      <c r="B7663">
        <v>6560.01</v>
      </c>
      <c r="C7663">
        <v>2591</v>
      </c>
    </row>
    <row r="7664" spans="1:3" x14ac:dyDescent="0.3">
      <c r="A7664">
        <v>15244.973</v>
      </c>
      <c r="B7664">
        <v>6557.7470000000003</v>
      </c>
      <c r="C7664">
        <v>2061</v>
      </c>
    </row>
    <row r="7665" spans="1:3" x14ac:dyDescent="0.3">
      <c r="A7665">
        <v>15246.498</v>
      </c>
      <c r="B7665">
        <v>6557.0910000000003</v>
      </c>
      <c r="C7665">
        <v>2440</v>
      </c>
    </row>
    <row r="7666" spans="1:3" x14ac:dyDescent="0.3">
      <c r="A7666">
        <v>15250.431</v>
      </c>
      <c r="B7666">
        <v>6555.4</v>
      </c>
      <c r="C7666">
        <v>2097</v>
      </c>
    </row>
    <row r="7667" spans="1:3" x14ac:dyDescent="0.3">
      <c r="A7667">
        <v>15251.008</v>
      </c>
      <c r="B7667">
        <v>6555.152</v>
      </c>
      <c r="C7667">
        <v>2346</v>
      </c>
    </row>
    <row r="7668" spans="1:3" x14ac:dyDescent="0.3">
      <c r="A7668">
        <v>15253.556</v>
      </c>
      <c r="B7668">
        <v>6554.0569999999998</v>
      </c>
      <c r="C7668">
        <v>2377</v>
      </c>
    </row>
    <row r="7669" spans="1:3" x14ac:dyDescent="0.3">
      <c r="A7669">
        <v>15253.825999999999</v>
      </c>
      <c r="B7669">
        <v>6553.9409999999998</v>
      </c>
      <c r="C7669">
        <v>2420</v>
      </c>
    </row>
    <row r="7670" spans="1:3" x14ac:dyDescent="0.3">
      <c r="A7670">
        <v>15259.365</v>
      </c>
      <c r="B7670">
        <v>6551.5619999999999</v>
      </c>
      <c r="C7670">
        <v>2235</v>
      </c>
    </row>
    <row r="7671" spans="1:3" x14ac:dyDescent="0.3">
      <c r="A7671">
        <v>15260.635</v>
      </c>
      <c r="B7671">
        <v>6551.0169999999998</v>
      </c>
      <c r="C7671">
        <v>2442</v>
      </c>
    </row>
    <row r="7672" spans="1:3" x14ac:dyDescent="0.3">
      <c r="A7672">
        <v>15263.235000000001</v>
      </c>
      <c r="B7672">
        <v>6549.9009999999998</v>
      </c>
      <c r="C7672">
        <v>2265</v>
      </c>
    </row>
    <row r="7673" spans="1:3" x14ac:dyDescent="0.3">
      <c r="A7673">
        <v>15264.2</v>
      </c>
      <c r="B7673">
        <v>6549.4870000000001</v>
      </c>
      <c r="C7673">
        <v>2395</v>
      </c>
    </row>
    <row r="7674" spans="1:3" x14ac:dyDescent="0.3">
      <c r="A7674">
        <v>15267.03</v>
      </c>
      <c r="B7674">
        <v>6548.2730000000001</v>
      </c>
      <c r="C7674">
        <v>1896</v>
      </c>
    </row>
    <row r="7675" spans="1:3" x14ac:dyDescent="0.3">
      <c r="A7675">
        <v>15268.895</v>
      </c>
      <c r="B7675">
        <v>6547.473</v>
      </c>
      <c r="C7675">
        <v>2442</v>
      </c>
    </row>
    <row r="7676" spans="1:3" x14ac:dyDescent="0.3">
      <c r="A7676">
        <v>15272.79</v>
      </c>
      <c r="B7676">
        <v>6545.8029999999999</v>
      </c>
      <c r="C7676">
        <v>2218</v>
      </c>
    </row>
    <row r="7677" spans="1:3" x14ac:dyDescent="0.3">
      <c r="A7677">
        <v>15274.312</v>
      </c>
      <c r="B7677">
        <v>6545.1509999999998</v>
      </c>
      <c r="C7677">
        <v>2271</v>
      </c>
    </row>
    <row r="7678" spans="1:3" x14ac:dyDescent="0.3">
      <c r="A7678">
        <v>15277.067999999999</v>
      </c>
      <c r="B7678">
        <v>6543.97</v>
      </c>
      <c r="C7678">
        <v>2246</v>
      </c>
    </row>
    <row r="7679" spans="1:3" x14ac:dyDescent="0.3">
      <c r="A7679">
        <v>15283.655000000001</v>
      </c>
      <c r="B7679">
        <v>6541.15</v>
      </c>
      <c r="C7679">
        <v>2397</v>
      </c>
    </row>
    <row r="7680" spans="1:3" x14ac:dyDescent="0.3">
      <c r="A7680">
        <v>15283.655000000001</v>
      </c>
      <c r="B7680">
        <v>6541.15</v>
      </c>
      <c r="C7680">
        <v>2452</v>
      </c>
    </row>
    <row r="7681" spans="1:3" x14ac:dyDescent="0.3">
      <c r="A7681">
        <v>15287.492</v>
      </c>
      <c r="B7681">
        <v>6539.5079999999998</v>
      </c>
      <c r="C7681">
        <v>2377</v>
      </c>
    </row>
    <row r="7682" spans="1:3" x14ac:dyDescent="0.3">
      <c r="A7682">
        <v>15289.992</v>
      </c>
      <c r="B7682">
        <v>6538.4390000000003</v>
      </c>
      <c r="C7682">
        <v>2452</v>
      </c>
    </row>
    <row r="7683" spans="1:3" x14ac:dyDescent="0.3">
      <c r="A7683">
        <v>15291.364</v>
      </c>
      <c r="B7683">
        <v>6537.8519999999999</v>
      </c>
      <c r="C7683">
        <v>2452</v>
      </c>
    </row>
    <row r="7684" spans="1:3" x14ac:dyDescent="0.3">
      <c r="A7684">
        <v>15293.14</v>
      </c>
      <c r="B7684">
        <v>6537.0929999999998</v>
      </c>
      <c r="C7684">
        <v>2400</v>
      </c>
    </row>
    <row r="7685" spans="1:3" x14ac:dyDescent="0.3">
      <c r="A7685">
        <v>15294.562</v>
      </c>
      <c r="B7685">
        <v>6536.4849999999997</v>
      </c>
      <c r="C7685">
        <v>1956</v>
      </c>
    </row>
    <row r="7686" spans="1:3" x14ac:dyDescent="0.3">
      <c r="A7686">
        <v>15294.897000000001</v>
      </c>
      <c r="B7686">
        <v>6536.3419999999996</v>
      </c>
      <c r="C7686">
        <v>2578</v>
      </c>
    </row>
    <row r="7687" spans="1:3" x14ac:dyDescent="0.3">
      <c r="A7687">
        <v>15295.662</v>
      </c>
      <c r="B7687">
        <v>6536.0150000000003</v>
      </c>
      <c r="C7687">
        <v>2509</v>
      </c>
    </row>
    <row r="7688" spans="1:3" x14ac:dyDescent="0.3">
      <c r="A7688">
        <v>15295.91</v>
      </c>
      <c r="B7688">
        <v>6535.9089999999997</v>
      </c>
      <c r="C7688">
        <v>2452</v>
      </c>
    </row>
    <row r="7689" spans="1:3" x14ac:dyDescent="0.3">
      <c r="A7689">
        <v>15296.165000000001</v>
      </c>
      <c r="B7689">
        <v>6535.8</v>
      </c>
      <c r="C7689">
        <v>1857</v>
      </c>
    </row>
    <row r="7690" spans="1:3" x14ac:dyDescent="0.3">
      <c r="A7690">
        <v>15296.5</v>
      </c>
      <c r="B7690">
        <v>6535.6570000000002</v>
      </c>
      <c r="C7690">
        <v>2438</v>
      </c>
    </row>
    <row r="7691" spans="1:3" x14ac:dyDescent="0.3">
      <c r="A7691">
        <v>15296.814</v>
      </c>
      <c r="B7691">
        <v>6535.5230000000001</v>
      </c>
      <c r="C7691">
        <v>2616</v>
      </c>
    </row>
    <row r="7692" spans="1:3" x14ac:dyDescent="0.3">
      <c r="A7692">
        <v>15297.166999999999</v>
      </c>
      <c r="B7692">
        <v>6535.3720000000003</v>
      </c>
      <c r="C7692">
        <v>2413</v>
      </c>
    </row>
    <row r="7693" spans="1:3" x14ac:dyDescent="0.3">
      <c r="A7693">
        <v>15301.562</v>
      </c>
      <c r="B7693">
        <v>6533.4949999999999</v>
      </c>
      <c r="C7693">
        <v>2212</v>
      </c>
    </row>
    <row r="7694" spans="1:3" x14ac:dyDescent="0.3">
      <c r="A7694">
        <v>15305.38</v>
      </c>
      <c r="B7694">
        <v>6531.8649999999998</v>
      </c>
      <c r="C7694">
        <v>2347</v>
      </c>
    </row>
    <row r="7695" spans="1:3" x14ac:dyDescent="0.3">
      <c r="A7695">
        <v>15305.608</v>
      </c>
      <c r="B7695">
        <v>6531.768</v>
      </c>
      <c r="C7695">
        <v>2399</v>
      </c>
    </row>
    <row r="7696" spans="1:3" x14ac:dyDescent="0.3">
      <c r="A7696">
        <v>15311.724</v>
      </c>
      <c r="B7696">
        <v>6529.1589999999997</v>
      </c>
      <c r="C7696">
        <v>2446</v>
      </c>
    </row>
    <row r="7697" spans="1:3" x14ac:dyDescent="0.3">
      <c r="A7697">
        <v>15313.234</v>
      </c>
      <c r="B7697">
        <v>6528.5150000000003</v>
      </c>
      <c r="C7697">
        <v>2377</v>
      </c>
    </row>
    <row r="7698" spans="1:3" x14ac:dyDescent="0.3">
      <c r="A7698">
        <v>15315.655000000001</v>
      </c>
      <c r="B7698">
        <v>6527.4830000000002</v>
      </c>
      <c r="C7698">
        <v>2395</v>
      </c>
    </row>
    <row r="7699" spans="1:3" x14ac:dyDescent="0.3">
      <c r="A7699">
        <v>15319.842000000001</v>
      </c>
      <c r="B7699">
        <v>6525.6989999999996</v>
      </c>
      <c r="C7699">
        <v>530</v>
      </c>
    </row>
    <row r="7700" spans="1:3" x14ac:dyDescent="0.3">
      <c r="A7700">
        <v>15323.557000000001</v>
      </c>
      <c r="B7700">
        <v>6524.1170000000002</v>
      </c>
      <c r="C7700">
        <v>2470</v>
      </c>
    </row>
    <row r="7701" spans="1:3" x14ac:dyDescent="0.3">
      <c r="A7701">
        <v>15328.343000000001</v>
      </c>
      <c r="B7701">
        <v>6522.08</v>
      </c>
      <c r="C7701">
        <v>2381</v>
      </c>
    </row>
    <row r="7702" spans="1:3" x14ac:dyDescent="0.3">
      <c r="A7702">
        <v>15330.618</v>
      </c>
      <c r="B7702">
        <v>6521.1120000000001</v>
      </c>
      <c r="C7702">
        <v>2617</v>
      </c>
    </row>
    <row r="7703" spans="1:3" x14ac:dyDescent="0.3">
      <c r="A7703">
        <v>15330.791999999999</v>
      </c>
      <c r="B7703">
        <v>6521.0379999999996</v>
      </c>
      <c r="C7703">
        <v>2438</v>
      </c>
    </row>
    <row r="7704" spans="1:3" x14ac:dyDescent="0.3">
      <c r="A7704">
        <v>15335.387000000001</v>
      </c>
      <c r="B7704">
        <v>6519.0839999999998</v>
      </c>
      <c r="C7704">
        <v>1956</v>
      </c>
    </row>
    <row r="7705" spans="1:3" x14ac:dyDescent="0.3">
      <c r="A7705">
        <v>15343.802</v>
      </c>
      <c r="B7705">
        <v>6515.509</v>
      </c>
      <c r="C7705">
        <v>2066</v>
      </c>
    </row>
    <row r="7706" spans="1:3" x14ac:dyDescent="0.3">
      <c r="A7706">
        <v>15345.019</v>
      </c>
      <c r="B7706">
        <v>6514.9920000000002</v>
      </c>
      <c r="C7706">
        <v>1983</v>
      </c>
    </row>
    <row r="7707" spans="1:3" x14ac:dyDescent="0.3">
      <c r="A7707">
        <v>15345.929</v>
      </c>
      <c r="B7707">
        <v>6514.6059999999998</v>
      </c>
      <c r="C7707">
        <v>2378</v>
      </c>
    </row>
    <row r="7708" spans="1:3" x14ac:dyDescent="0.3">
      <c r="A7708">
        <v>15348.968000000001</v>
      </c>
      <c r="B7708">
        <v>6513.3159999999998</v>
      </c>
      <c r="C7708">
        <v>2321</v>
      </c>
    </row>
    <row r="7709" spans="1:3" x14ac:dyDescent="0.3">
      <c r="A7709">
        <v>15360.237999999999</v>
      </c>
      <c r="B7709">
        <v>6508.5370000000003</v>
      </c>
      <c r="C7709">
        <v>1600</v>
      </c>
    </row>
    <row r="7710" spans="1:3" x14ac:dyDescent="0.3">
      <c r="A7710">
        <v>15366.927</v>
      </c>
      <c r="B7710">
        <v>6505.7039999999997</v>
      </c>
      <c r="C7710">
        <v>2594</v>
      </c>
    </row>
    <row r="7711" spans="1:3" x14ac:dyDescent="0.3">
      <c r="A7711">
        <v>15371.316999999999</v>
      </c>
      <c r="B7711">
        <v>6503.8459999999995</v>
      </c>
      <c r="C7711">
        <v>2214</v>
      </c>
    </row>
    <row r="7712" spans="1:3" x14ac:dyDescent="0.3">
      <c r="A7712">
        <v>15375.352000000001</v>
      </c>
      <c r="B7712">
        <v>6502.1390000000001</v>
      </c>
      <c r="C7712">
        <v>2208</v>
      </c>
    </row>
    <row r="7713" spans="1:3" x14ac:dyDescent="0.3">
      <c r="A7713">
        <v>15375.761</v>
      </c>
      <c r="B7713">
        <v>6501.9660000000003</v>
      </c>
      <c r="C7713">
        <v>2399</v>
      </c>
    </row>
    <row r="7714" spans="1:3" x14ac:dyDescent="0.3">
      <c r="A7714">
        <v>15384.109</v>
      </c>
      <c r="B7714">
        <v>6498.4380000000001</v>
      </c>
      <c r="C7714">
        <v>2376</v>
      </c>
    </row>
    <row r="7715" spans="1:3" x14ac:dyDescent="0.3">
      <c r="A7715">
        <v>15387.81</v>
      </c>
      <c r="B7715">
        <v>6496.875</v>
      </c>
      <c r="C7715">
        <v>2397</v>
      </c>
    </row>
    <row r="7716" spans="1:3" x14ac:dyDescent="0.3">
      <c r="A7716">
        <v>15394.672</v>
      </c>
      <c r="B7716">
        <v>6493.9790000000003</v>
      </c>
      <c r="C7716">
        <v>2063</v>
      </c>
    </row>
    <row r="7717" spans="1:3" x14ac:dyDescent="0.3">
      <c r="A7717">
        <v>15394.672</v>
      </c>
      <c r="B7717">
        <v>6493.9790000000003</v>
      </c>
      <c r="C7717">
        <v>2213</v>
      </c>
    </row>
    <row r="7718" spans="1:3" x14ac:dyDescent="0.3">
      <c r="A7718">
        <v>15395.723</v>
      </c>
      <c r="B7718">
        <v>6493.5360000000001</v>
      </c>
      <c r="C7718">
        <v>2061</v>
      </c>
    </row>
    <row r="7719" spans="1:3" x14ac:dyDescent="0.3">
      <c r="A7719">
        <v>15395.723</v>
      </c>
      <c r="B7719">
        <v>6493.5360000000001</v>
      </c>
      <c r="C7719">
        <v>2412</v>
      </c>
    </row>
    <row r="7720" spans="1:3" x14ac:dyDescent="0.3">
      <c r="A7720">
        <v>15396.225</v>
      </c>
      <c r="B7720">
        <v>6493.3239999999996</v>
      </c>
      <c r="C7720">
        <v>2631</v>
      </c>
    </row>
    <row r="7721" spans="1:3" x14ac:dyDescent="0.3">
      <c r="A7721">
        <v>15408.558000000001</v>
      </c>
      <c r="B7721">
        <v>6488.1270000000004</v>
      </c>
      <c r="C7721">
        <v>2095</v>
      </c>
    </row>
    <row r="7722" spans="1:3" x14ac:dyDescent="0.3">
      <c r="A7722">
        <v>15415.85</v>
      </c>
      <c r="B7722">
        <v>6485.058</v>
      </c>
      <c r="C7722">
        <v>2212</v>
      </c>
    </row>
    <row r="7723" spans="1:3" x14ac:dyDescent="0.3">
      <c r="A7723">
        <v>15416.382</v>
      </c>
      <c r="B7723">
        <v>6484.8339999999998</v>
      </c>
      <c r="C7723">
        <v>2012</v>
      </c>
    </row>
    <row r="7724" spans="1:3" x14ac:dyDescent="0.3">
      <c r="A7724">
        <v>15422.684999999999</v>
      </c>
      <c r="B7724">
        <v>6482.1840000000002</v>
      </c>
      <c r="C7724">
        <v>2565</v>
      </c>
    </row>
    <row r="7725" spans="1:3" x14ac:dyDescent="0.3">
      <c r="A7725">
        <v>15423.42</v>
      </c>
      <c r="B7725">
        <v>6481.875</v>
      </c>
      <c r="C7725">
        <v>2219</v>
      </c>
    </row>
    <row r="7726" spans="1:3" x14ac:dyDescent="0.3">
      <c r="A7726">
        <v>15426.522999999999</v>
      </c>
      <c r="B7726">
        <v>6480.5709999999999</v>
      </c>
      <c r="C7726">
        <v>2364</v>
      </c>
    </row>
    <row r="7727" spans="1:3" x14ac:dyDescent="0.3">
      <c r="A7727">
        <v>15427.620999999999</v>
      </c>
      <c r="B7727">
        <v>6480.11</v>
      </c>
      <c r="C7727">
        <v>2574</v>
      </c>
    </row>
    <row r="7728" spans="1:3" x14ac:dyDescent="0.3">
      <c r="A7728">
        <v>15436.294</v>
      </c>
      <c r="B7728">
        <v>6476.4690000000001</v>
      </c>
      <c r="C7728">
        <v>2247</v>
      </c>
    </row>
    <row r="7729" spans="1:3" x14ac:dyDescent="0.3">
      <c r="A7729">
        <v>15437.321</v>
      </c>
      <c r="B7729">
        <v>6476.0379999999996</v>
      </c>
      <c r="C7729">
        <v>2186</v>
      </c>
    </row>
    <row r="7730" spans="1:3" x14ac:dyDescent="0.3">
      <c r="A7730">
        <v>15441.802</v>
      </c>
      <c r="B7730">
        <v>6474.1589999999997</v>
      </c>
      <c r="C7730">
        <v>2208</v>
      </c>
    </row>
    <row r="7731" spans="1:3" x14ac:dyDescent="0.3">
      <c r="A7731">
        <v>15451.308000000001</v>
      </c>
      <c r="B7731">
        <v>6470.1760000000004</v>
      </c>
      <c r="C7731">
        <v>2591</v>
      </c>
    </row>
    <row r="7732" spans="1:3" x14ac:dyDescent="0.3">
      <c r="A7732">
        <v>15451.951999999999</v>
      </c>
      <c r="B7732">
        <v>6469.9059999999999</v>
      </c>
      <c r="C7732">
        <v>2438</v>
      </c>
    </row>
    <row r="7733" spans="1:3" x14ac:dyDescent="0.3">
      <c r="A7733">
        <v>15451.951999999999</v>
      </c>
      <c r="B7733">
        <v>6469.9059999999999</v>
      </c>
      <c r="C7733">
        <v>2565</v>
      </c>
    </row>
    <row r="7734" spans="1:3" x14ac:dyDescent="0.3">
      <c r="A7734">
        <v>15454.254999999999</v>
      </c>
      <c r="B7734">
        <v>6468.942</v>
      </c>
      <c r="C7734">
        <v>1983</v>
      </c>
    </row>
    <row r="7735" spans="1:3" x14ac:dyDescent="0.3">
      <c r="A7735">
        <v>15456.269</v>
      </c>
      <c r="B7735">
        <v>6468.0990000000002</v>
      </c>
      <c r="C7735">
        <v>2565</v>
      </c>
    </row>
    <row r="7736" spans="1:3" x14ac:dyDescent="0.3">
      <c r="A7736">
        <v>15456.754000000001</v>
      </c>
      <c r="B7736">
        <v>6467.8959999999997</v>
      </c>
      <c r="C7736">
        <v>2097</v>
      </c>
    </row>
    <row r="7737" spans="1:3" x14ac:dyDescent="0.3">
      <c r="A7737">
        <v>15456.754000000001</v>
      </c>
      <c r="B7737">
        <v>6467.8959999999997</v>
      </c>
      <c r="C7737">
        <v>2245</v>
      </c>
    </row>
    <row r="7738" spans="1:3" x14ac:dyDescent="0.3">
      <c r="A7738">
        <v>15462.418</v>
      </c>
      <c r="B7738">
        <v>6465.527</v>
      </c>
      <c r="C7738">
        <v>2433</v>
      </c>
    </row>
    <row r="7739" spans="1:3" x14ac:dyDescent="0.3">
      <c r="A7739">
        <v>15475.194</v>
      </c>
      <c r="B7739">
        <v>6460.1890000000003</v>
      </c>
      <c r="C7739">
        <v>2026</v>
      </c>
    </row>
    <row r="7740" spans="1:3" x14ac:dyDescent="0.3">
      <c r="A7740">
        <v>15475.194</v>
      </c>
      <c r="B7740">
        <v>6460.1890000000003</v>
      </c>
      <c r="C7740">
        <v>2395</v>
      </c>
    </row>
    <row r="7741" spans="1:3" x14ac:dyDescent="0.3">
      <c r="A7741">
        <v>15476.507</v>
      </c>
      <c r="B7741">
        <v>6459.6409999999996</v>
      </c>
      <c r="C7741">
        <v>2467</v>
      </c>
    </row>
    <row r="7742" spans="1:3" x14ac:dyDescent="0.3">
      <c r="A7742">
        <v>15478.882</v>
      </c>
      <c r="B7742">
        <v>6458.65</v>
      </c>
      <c r="C7742">
        <v>2381</v>
      </c>
    </row>
    <row r="7743" spans="1:3" x14ac:dyDescent="0.3">
      <c r="A7743">
        <v>15479.602999999999</v>
      </c>
      <c r="B7743">
        <v>6458.3490000000002</v>
      </c>
      <c r="C7743">
        <v>2467</v>
      </c>
    </row>
    <row r="7744" spans="1:3" x14ac:dyDescent="0.3">
      <c r="A7744">
        <v>15479.9</v>
      </c>
      <c r="B7744">
        <v>6458.2250000000004</v>
      </c>
      <c r="C7744">
        <v>2467</v>
      </c>
    </row>
    <row r="7745" spans="1:3" x14ac:dyDescent="0.3">
      <c r="A7745">
        <v>15480.234</v>
      </c>
      <c r="B7745">
        <v>6458.0860000000002</v>
      </c>
      <c r="C7745">
        <v>2095</v>
      </c>
    </row>
    <row r="7746" spans="1:3" x14ac:dyDescent="0.3">
      <c r="A7746">
        <v>15485.460999999999</v>
      </c>
      <c r="B7746">
        <v>6455.9059999999999</v>
      </c>
      <c r="C7746">
        <v>2392</v>
      </c>
    </row>
    <row r="7747" spans="1:3" x14ac:dyDescent="0.3">
      <c r="A7747">
        <v>15490.339</v>
      </c>
      <c r="B7747">
        <v>6453.8729999999996</v>
      </c>
      <c r="C7747">
        <v>265</v>
      </c>
    </row>
    <row r="7748" spans="1:3" x14ac:dyDescent="0.3">
      <c r="A7748">
        <v>15490.886</v>
      </c>
      <c r="B7748">
        <v>6453.6450000000004</v>
      </c>
      <c r="C7748">
        <v>2441</v>
      </c>
    </row>
    <row r="7749" spans="1:3" x14ac:dyDescent="0.3">
      <c r="A7749">
        <v>15492.144</v>
      </c>
      <c r="B7749">
        <v>6453.1210000000001</v>
      </c>
      <c r="C7749">
        <v>2185</v>
      </c>
    </row>
    <row r="7750" spans="1:3" x14ac:dyDescent="0.3">
      <c r="A7750">
        <v>15493.011</v>
      </c>
      <c r="B7750">
        <v>6452.76</v>
      </c>
      <c r="C7750">
        <v>2009</v>
      </c>
    </row>
    <row r="7751" spans="1:3" x14ac:dyDescent="0.3">
      <c r="A7751">
        <v>15493.556</v>
      </c>
      <c r="B7751">
        <v>6452.5330000000004</v>
      </c>
      <c r="C7751">
        <v>2631</v>
      </c>
    </row>
    <row r="7752" spans="1:3" x14ac:dyDescent="0.3">
      <c r="A7752">
        <v>15496.699000000001</v>
      </c>
      <c r="B7752">
        <v>6451.2240000000002</v>
      </c>
      <c r="C7752">
        <v>2441</v>
      </c>
    </row>
    <row r="7753" spans="1:3" x14ac:dyDescent="0.3">
      <c r="A7753">
        <v>15497.043</v>
      </c>
      <c r="B7753">
        <v>6451.0810000000001</v>
      </c>
      <c r="C7753">
        <v>2441</v>
      </c>
    </row>
    <row r="7754" spans="1:3" x14ac:dyDescent="0.3">
      <c r="A7754">
        <v>15500.806</v>
      </c>
      <c r="B7754">
        <v>6449.5150000000003</v>
      </c>
      <c r="C7754">
        <v>2467</v>
      </c>
    </row>
    <row r="7755" spans="1:3" x14ac:dyDescent="0.3">
      <c r="A7755">
        <v>15501.325000000001</v>
      </c>
      <c r="B7755">
        <v>6449.299</v>
      </c>
      <c r="C7755">
        <v>2465</v>
      </c>
    </row>
    <row r="7756" spans="1:3" x14ac:dyDescent="0.3">
      <c r="A7756">
        <v>15502.175999999999</v>
      </c>
      <c r="B7756">
        <v>6448.9449999999997</v>
      </c>
      <c r="C7756">
        <v>2412</v>
      </c>
    </row>
    <row r="7757" spans="1:3" x14ac:dyDescent="0.3">
      <c r="A7757">
        <v>15503.933000000001</v>
      </c>
      <c r="B7757">
        <v>6448.2139999999999</v>
      </c>
      <c r="C7757">
        <v>2440</v>
      </c>
    </row>
    <row r="7758" spans="1:3" x14ac:dyDescent="0.3">
      <c r="A7758">
        <v>15514.281000000001</v>
      </c>
      <c r="B7758">
        <v>6443.9129999999996</v>
      </c>
      <c r="C7758">
        <v>2465</v>
      </c>
    </row>
    <row r="7759" spans="1:3" x14ac:dyDescent="0.3">
      <c r="A7759">
        <v>15515.757</v>
      </c>
      <c r="B7759">
        <v>6443.3</v>
      </c>
      <c r="C7759">
        <v>2465</v>
      </c>
    </row>
    <row r="7760" spans="1:3" x14ac:dyDescent="0.3">
      <c r="A7760">
        <v>15516.721</v>
      </c>
      <c r="B7760">
        <v>6442.9</v>
      </c>
      <c r="C7760">
        <v>2465</v>
      </c>
    </row>
    <row r="7761" spans="1:3" x14ac:dyDescent="0.3">
      <c r="A7761">
        <v>15518.896000000001</v>
      </c>
      <c r="B7761">
        <v>6441.9970000000003</v>
      </c>
      <c r="C7761">
        <v>2393</v>
      </c>
    </row>
    <row r="7762" spans="1:3" x14ac:dyDescent="0.3">
      <c r="A7762">
        <v>15519.098</v>
      </c>
      <c r="B7762">
        <v>6441.9129999999996</v>
      </c>
      <c r="C7762">
        <v>2465</v>
      </c>
    </row>
    <row r="7763" spans="1:3" x14ac:dyDescent="0.3">
      <c r="A7763">
        <v>15519.365</v>
      </c>
      <c r="B7763">
        <v>6441.8019999999997</v>
      </c>
      <c r="C7763">
        <v>2434</v>
      </c>
    </row>
    <row r="7764" spans="1:3" x14ac:dyDescent="0.3">
      <c r="A7764">
        <v>15519.932000000001</v>
      </c>
      <c r="B7764">
        <v>6441.567</v>
      </c>
      <c r="C7764">
        <v>343</v>
      </c>
    </row>
    <row r="7765" spans="1:3" x14ac:dyDescent="0.3">
      <c r="A7765">
        <v>15521.691000000001</v>
      </c>
      <c r="B7765">
        <v>6440.8370000000004</v>
      </c>
      <c r="C7765">
        <v>2424</v>
      </c>
    </row>
    <row r="7766" spans="1:3" x14ac:dyDescent="0.3">
      <c r="A7766">
        <v>15522.614</v>
      </c>
      <c r="B7766">
        <v>6440.4539999999997</v>
      </c>
      <c r="C7766">
        <v>2442</v>
      </c>
    </row>
    <row r="7767" spans="1:3" x14ac:dyDescent="0.3">
      <c r="A7767">
        <v>15524.311</v>
      </c>
      <c r="B7767">
        <v>6439.75</v>
      </c>
      <c r="C7767">
        <v>2166</v>
      </c>
    </row>
    <row r="7768" spans="1:3" x14ac:dyDescent="0.3">
      <c r="A7768">
        <v>15527.210999999999</v>
      </c>
      <c r="B7768">
        <v>6438.5469999999996</v>
      </c>
      <c r="C7768">
        <v>2422</v>
      </c>
    </row>
    <row r="7769" spans="1:3" x14ac:dyDescent="0.3">
      <c r="A7769">
        <v>15530.803</v>
      </c>
      <c r="B7769">
        <v>6437.058</v>
      </c>
      <c r="C7769">
        <v>2654</v>
      </c>
    </row>
    <row r="7770" spans="1:3" x14ac:dyDescent="0.3">
      <c r="A7770">
        <v>15531.758</v>
      </c>
      <c r="B7770">
        <v>6436.6620000000003</v>
      </c>
      <c r="C7770">
        <v>2061</v>
      </c>
    </row>
    <row r="7771" spans="1:3" x14ac:dyDescent="0.3">
      <c r="A7771">
        <v>15534.246999999999</v>
      </c>
      <c r="B7771">
        <v>6435.6310000000003</v>
      </c>
      <c r="C7771">
        <v>2066</v>
      </c>
    </row>
    <row r="7772" spans="1:3" x14ac:dyDescent="0.3">
      <c r="A7772">
        <v>15537.453</v>
      </c>
      <c r="B7772">
        <v>6434.3029999999999</v>
      </c>
      <c r="C7772">
        <v>2165</v>
      </c>
    </row>
    <row r="7773" spans="1:3" x14ac:dyDescent="0.3">
      <c r="A7773">
        <v>15537.697</v>
      </c>
      <c r="B7773">
        <v>6434.2020000000002</v>
      </c>
      <c r="C7773">
        <v>2424</v>
      </c>
    </row>
    <row r="7774" spans="1:3" x14ac:dyDescent="0.3">
      <c r="A7774">
        <v>15542.083000000001</v>
      </c>
      <c r="B7774">
        <v>6432.3860000000004</v>
      </c>
      <c r="C7774">
        <v>2063</v>
      </c>
    </row>
    <row r="7775" spans="1:3" x14ac:dyDescent="0.3">
      <c r="A7775">
        <v>15548.678</v>
      </c>
      <c r="B7775">
        <v>6429.6580000000004</v>
      </c>
      <c r="C7775">
        <v>2412</v>
      </c>
    </row>
    <row r="7776" spans="1:3" x14ac:dyDescent="0.3">
      <c r="A7776">
        <v>15549.319</v>
      </c>
      <c r="B7776">
        <v>6429.393</v>
      </c>
      <c r="C7776">
        <v>2553</v>
      </c>
    </row>
    <row r="7777" spans="1:3" x14ac:dyDescent="0.3">
      <c r="A7777">
        <v>15550.458000000001</v>
      </c>
      <c r="B7777">
        <v>6428.9219999999996</v>
      </c>
      <c r="C7777">
        <v>2424</v>
      </c>
    </row>
    <row r="7778" spans="1:3" x14ac:dyDescent="0.3">
      <c r="A7778">
        <v>15550.458000000001</v>
      </c>
      <c r="B7778">
        <v>6428.9219999999996</v>
      </c>
      <c r="C7778">
        <v>2485</v>
      </c>
    </row>
    <row r="7779" spans="1:3" x14ac:dyDescent="0.3">
      <c r="A7779">
        <v>15551.434999999999</v>
      </c>
      <c r="B7779">
        <v>6428.518</v>
      </c>
      <c r="C7779">
        <v>2412</v>
      </c>
    </row>
    <row r="7780" spans="1:3" x14ac:dyDescent="0.3">
      <c r="A7780">
        <v>15552.105</v>
      </c>
      <c r="B7780">
        <v>6428.241</v>
      </c>
      <c r="C7780">
        <v>2026</v>
      </c>
    </row>
    <row r="7781" spans="1:3" x14ac:dyDescent="0.3">
      <c r="A7781">
        <v>15553.583000000001</v>
      </c>
      <c r="B7781">
        <v>6427.63</v>
      </c>
      <c r="C7781">
        <v>1984</v>
      </c>
    </row>
    <row r="7782" spans="1:3" x14ac:dyDescent="0.3">
      <c r="A7782">
        <v>15554.522000000001</v>
      </c>
      <c r="B7782">
        <v>6427.2420000000002</v>
      </c>
      <c r="C7782">
        <v>2391</v>
      </c>
    </row>
    <row r="7783" spans="1:3" x14ac:dyDescent="0.3">
      <c r="A7783">
        <v>15554.522000000001</v>
      </c>
      <c r="B7783">
        <v>6427.2420000000002</v>
      </c>
      <c r="C7783">
        <v>2555</v>
      </c>
    </row>
    <row r="7784" spans="1:3" x14ac:dyDescent="0.3">
      <c r="A7784">
        <v>15560.786</v>
      </c>
      <c r="B7784">
        <v>6424.6549999999997</v>
      </c>
      <c r="C7784">
        <v>2412</v>
      </c>
    </row>
    <row r="7785" spans="1:3" x14ac:dyDescent="0.3">
      <c r="A7785">
        <v>15563.911</v>
      </c>
      <c r="B7785">
        <v>6423.3649999999998</v>
      </c>
      <c r="C7785">
        <v>2469</v>
      </c>
    </row>
    <row r="7786" spans="1:3" x14ac:dyDescent="0.3">
      <c r="A7786">
        <v>15564.359</v>
      </c>
      <c r="B7786">
        <v>6423.18</v>
      </c>
      <c r="C7786">
        <v>2094</v>
      </c>
    </row>
    <row r="7787" spans="1:3" x14ac:dyDescent="0.3">
      <c r="A7787">
        <v>15565.231</v>
      </c>
      <c r="B7787">
        <v>6422.82</v>
      </c>
      <c r="C7787">
        <v>2424</v>
      </c>
    </row>
    <row r="7788" spans="1:3" x14ac:dyDescent="0.3">
      <c r="A7788">
        <v>15566.728999999999</v>
      </c>
      <c r="B7788">
        <v>6422.2020000000002</v>
      </c>
      <c r="C7788">
        <v>2469</v>
      </c>
    </row>
    <row r="7789" spans="1:3" x14ac:dyDescent="0.3">
      <c r="A7789">
        <v>15569.236000000001</v>
      </c>
      <c r="B7789">
        <v>6421.1679999999997</v>
      </c>
      <c r="C7789">
        <v>1983</v>
      </c>
    </row>
    <row r="7790" spans="1:3" x14ac:dyDescent="0.3">
      <c r="A7790">
        <v>15571.12</v>
      </c>
      <c r="B7790">
        <v>6420.3909999999996</v>
      </c>
      <c r="C7790">
        <v>2248</v>
      </c>
    </row>
    <row r="7791" spans="1:3" x14ac:dyDescent="0.3">
      <c r="A7791">
        <v>15571.741</v>
      </c>
      <c r="B7791">
        <v>6420.1350000000002</v>
      </c>
      <c r="C7791">
        <v>2438</v>
      </c>
    </row>
    <row r="7792" spans="1:3" x14ac:dyDescent="0.3">
      <c r="A7792">
        <v>15574.063</v>
      </c>
      <c r="B7792">
        <v>6419.1779999999999</v>
      </c>
      <c r="C7792">
        <v>2395</v>
      </c>
    </row>
    <row r="7793" spans="1:3" x14ac:dyDescent="0.3">
      <c r="A7793">
        <v>15576.038</v>
      </c>
      <c r="B7793">
        <v>6418.3639999999996</v>
      </c>
      <c r="C7793">
        <v>2022</v>
      </c>
    </row>
    <row r="7794" spans="1:3" x14ac:dyDescent="0.3">
      <c r="A7794">
        <v>15579.085999999999</v>
      </c>
      <c r="B7794">
        <v>6417.1080000000002</v>
      </c>
      <c r="C7794">
        <v>2420</v>
      </c>
    </row>
    <row r="7795" spans="1:3" x14ac:dyDescent="0.3">
      <c r="A7795">
        <v>15585.387000000001</v>
      </c>
      <c r="B7795">
        <v>6414.5140000000001</v>
      </c>
      <c r="C7795">
        <v>2573</v>
      </c>
    </row>
    <row r="7796" spans="1:3" x14ac:dyDescent="0.3">
      <c r="A7796">
        <v>15588.263999999999</v>
      </c>
      <c r="B7796">
        <v>6413.33</v>
      </c>
      <c r="C7796">
        <v>2591</v>
      </c>
    </row>
    <row r="7797" spans="1:3" x14ac:dyDescent="0.3">
      <c r="A7797">
        <v>15590.050999999999</v>
      </c>
      <c r="B7797">
        <v>6412.5950000000003</v>
      </c>
      <c r="C7797">
        <v>2408</v>
      </c>
    </row>
    <row r="7798" spans="1:3" x14ac:dyDescent="0.3">
      <c r="A7798">
        <v>15590.726000000001</v>
      </c>
      <c r="B7798">
        <v>6412.317</v>
      </c>
      <c r="C7798">
        <v>2413</v>
      </c>
    </row>
    <row r="7799" spans="1:3" x14ac:dyDescent="0.3">
      <c r="A7799">
        <v>15591.496999999999</v>
      </c>
      <c r="B7799">
        <v>6412</v>
      </c>
      <c r="C7799">
        <v>2408</v>
      </c>
    </row>
    <row r="7800" spans="1:3" x14ac:dyDescent="0.3">
      <c r="A7800">
        <v>15591.496999999999</v>
      </c>
      <c r="B7800">
        <v>6412</v>
      </c>
      <c r="C7800">
        <v>2413</v>
      </c>
    </row>
    <row r="7801" spans="1:3" x14ac:dyDescent="0.3">
      <c r="A7801">
        <v>15593.752</v>
      </c>
      <c r="B7801">
        <v>6411.0730000000003</v>
      </c>
      <c r="C7801">
        <v>1857</v>
      </c>
    </row>
    <row r="7802" spans="1:3" x14ac:dyDescent="0.3">
      <c r="A7802">
        <v>15598.876</v>
      </c>
      <c r="B7802">
        <v>6408.9669999999996</v>
      </c>
      <c r="C7802">
        <v>2408</v>
      </c>
    </row>
    <row r="7803" spans="1:3" x14ac:dyDescent="0.3">
      <c r="A7803">
        <v>15604.225</v>
      </c>
      <c r="B7803">
        <v>6406.77</v>
      </c>
      <c r="C7803">
        <v>2408</v>
      </c>
    </row>
    <row r="7804" spans="1:3" x14ac:dyDescent="0.3">
      <c r="A7804">
        <v>15611.138000000001</v>
      </c>
      <c r="B7804">
        <v>6403.933</v>
      </c>
      <c r="C7804">
        <v>1224</v>
      </c>
    </row>
    <row r="7805" spans="1:3" x14ac:dyDescent="0.3">
      <c r="A7805">
        <v>15613.632</v>
      </c>
      <c r="B7805">
        <v>6402.91</v>
      </c>
      <c r="C7805">
        <v>2469</v>
      </c>
    </row>
    <row r="7806" spans="1:3" x14ac:dyDescent="0.3">
      <c r="A7806">
        <v>15614.1</v>
      </c>
      <c r="B7806">
        <v>6402.7179999999998</v>
      </c>
      <c r="C7806">
        <v>2407</v>
      </c>
    </row>
    <row r="7807" spans="1:3" x14ac:dyDescent="0.3">
      <c r="A7807">
        <v>15615.117</v>
      </c>
      <c r="B7807">
        <v>6402.3010000000004</v>
      </c>
      <c r="C7807">
        <v>2347</v>
      </c>
    </row>
    <row r="7808" spans="1:3" x14ac:dyDescent="0.3">
      <c r="A7808">
        <v>15621.157999999999</v>
      </c>
      <c r="B7808">
        <v>6399.8249999999998</v>
      </c>
      <c r="C7808">
        <v>2378</v>
      </c>
    </row>
    <row r="7809" spans="1:3" x14ac:dyDescent="0.3">
      <c r="A7809">
        <v>15621.659</v>
      </c>
      <c r="B7809">
        <v>6399.62</v>
      </c>
      <c r="C7809">
        <v>2063</v>
      </c>
    </row>
    <row r="7810" spans="1:3" x14ac:dyDescent="0.3">
      <c r="A7810">
        <v>15629.370999999999</v>
      </c>
      <c r="B7810">
        <v>6396.4620000000004</v>
      </c>
      <c r="C7810">
        <v>2284</v>
      </c>
    </row>
    <row r="7811" spans="1:3" x14ac:dyDescent="0.3">
      <c r="A7811">
        <v>15629.626</v>
      </c>
      <c r="B7811">
        <v>6396.3580000000002</v>
      </c>
      <c r="C7811">
        <v>1711</v>
      </c>
    </row>
    <row r="7812" spans="1:3" x14ac:dyDescent="0.3">
      <c r="A7812">
        <v>15631.106</v>
      </c>
      <c r="B7812">
        <v>6395.7520000000004</v>
      </c>
      <c r="C7812">
        <v>1363</v>
      </c>
    </row>
    <row r="7813" spans="1:3" x14ac:dyDescent="0.3">
      <c r="A7813">
        <v>15631.95</v>
      </c>
      <c r="B7813">
        <v>6395.4070000000002</v>
      </c>
      <c r="C7813">
        <v>1956</v>
      </c>
    </row>
    <row r="7814" spans="1:3" x14ac:dyDescent="0.3">
      <c r="A7814">
        <v>15638.948</v>
      </c>
      <c r="B7814">
        <v>6392.5450000000001</v>
      </c>
      <c r="C7814">
        <v>2187</v>
      </c>
    </row>
    <row r="7815" spans="1:3" x14ac:dyDescent="0.3">
      <c r="A7815">
        <v>15639.482</v>
      </c>
      <c r="B7815">
        <v>6392.3270000000002</v>
      </c>
      <c r="C7815">
        <v>2578</v>
      </c>
    </row>
    <row r="7816" spans="1:3" x14ac:dyDescent="0.3">
      <c r="A7816">
        <v>15645.02</v>
      </c>
      <c r="B7816">
        <v>6390.0640000000003</v>
      </c>
      <c r="C7816">
        <v>2394</v>
      </c>
    </row>
    <row r="7817" spans="1:3" x14ac:dyDescent="0.3">
      <c r="A7817">
        <v>15647.41</v>
      </c>
      <c r="B7817">
        <v>6389.0879999999997</v>
      </c>
      <c r="C7817">
        <v>2422</v>
      </c>
    </row>
    <row r="7818" spans="1:3" x14ac:dyDescent="0.3">
      <c r="A7818">
        <v>15648.514999999999</v>
      </c>
      <c r="B7818">
        <v>6388.6369999999997</v>
      </c>
      <c r="C7818">
        <v>1956</v>
      </c>
    </row>
    <row r="7819" spans="1:3" x14ac:dyDescent="0.3">
      <c r="A7819">
        <v>15649.665999999999</v>
      </c>
      <c r="B7819">
        <v>6388.1670000000004</v>
      </c>
      <c r="C7819">
        <v>2012</v>
      </c>
    </row>
    <row r="7820" spans="1:3" x14ac:dyDescent="0.3">
      <c r="A7820">
        <v>15652.874</v>
      </c>
      <c r="B7820">
        <v>6386.8580000000002</v>
      </c>
      <c r="C7820">
        <v>2421</v>
      </c>
    </row>
    <row r="7821" spans="1:3" x14ac:dyDescent="0.3">
      <c r="A7821">
        <v>15656.641</v>
      </c>
      <c r="B7821">
        <v>6385.3209999999999</v>
      </c>
      <c r="C7821">
        <v>2215</v>
      </c>
    </row>
    <row r="7822" spans="1:3" x14ac:dyDescent="0.3">
      <c r="A7822">
        <v>15659.79</v>
      </c>
      <c r="B7822">
        <v>6384.0370000000003</v>
      </c>
      <c r="C7822">
        <v>2007</v>
      </c>
    </row>
    <row r="7823" spans="1:3" x14ac:dyDescent="0.3">
      <c r="A7823">
        <v>15661.284</v>
      </c>
      <c r="B7823">
        <v>6383.4279999999999</v>
      </c>
      <c r="C7823">
        <v>2094</v>
      </c>
    </row>
    <row r="7824" spans="1:3" x14ac:dyDescent="0.3">
      <c r="A7824">
        <v>15662.018</v>
      </c>
      <c r="B7824">
        <v>6383.1289999999999</v>
      </c>
      <c r="C7824">
        <v>2209</v>
      </c>
    </row>
    <row r="7825" spans="1:3" x14ac:dyDescent="0.3">
      <c r="A7825">
        <v>15662.322</v>
      </c>
      <c r="B7825">
        <v>6383.0050000000001</v>
      </c>
      <c r="C7825">
        <v>2424</v>
      </c>
    </row>
    <row r="7826" spans="1:3" x14ac:dyDescent="0.3">
      <c r="A7826">
        <v>15665.245000000001</v>
      </c>
      <c r="B7826">
        <v>6381.8140000000003</v>
      </c>
      <c r="C7826">
        <v>2213</v>
      </c>
    </row>
    <row r="7827" spans="1:3" x14ac:dyDescent="0.3">
      <c r="A7827">
        <v>15670.130999999999</v>
      </c>
      <c r="B7827">
        <v>6379.8239999999996</v>
      </c>
      <c r="C7827">
        <v>2378</v>
      </c>
    </row>
    <row r="7828" spans="1:3" x14ac:dyDescent="0.3">
      <c r="A7828">
        <v>15670.999</v>
      </c>
      <c r="B7828">
        <v>6379.4709999999995</v>
      </c>
      <c r="C7828">
        <v>2424</v>
      </c>
    </row>
    <row r="7829" spans="1:3" x14ac:dyDescent="0.3">
      <c r="A7829">
        <v>15671.870999999999</v>
      </c>
      <c r="B7829">
        <v>6379.116</v>
      </c>
      <c r="C7829">
        <v>2208</v>
      </c>
    </row>
    <row r="7830" spans="1:3" x14ac:dyDescent="0.3">
      <c r="A7830">
        <v>15673.161</v>
      </c>
      <c r="B7830">
        <v>6378.5910000000003</v>
      </c>
      <c r="C7830">
        <v>2421</v>
      </c>
    </row>
    <row r="7831" spans="1:3" x14ac:dyDescent="0.3">
      <c r="A7831">
        <v>15673.807000000001</v>
      </c>
      <c r="B7831">
        <v>6378.3280000000004</v>
      </c>
      <c r="C7831">
        <v>2424</v>
      </c>
    </row>
    <row r="7832" spans="1:3" x14ac:dyDescent="0.3">
      <c r="A7832">
        <v>15676.589</v>
      </c>
      <c r="B7832">
        <v>6377.1959999999999</v>
      </c>
      <c r="C7832">
        <v>1897</v>
      </c>
    </row>
    <row r="7833" spans="1:3" x14ac:dyDescent="0.3">
      <c r="A7833">
        <v>15677.017</v>
      </c>
      <c r="B7833">
        <v>6377.0219999999999</v>
      </c>
      <c r="C7833">
        <v>2421</v>
      </c>
    </row>
    <row r="7834" spans="1:3" x14ac:dyDescent="0.3">
      <c r="A7834">
        <v>15677.522999999999</v>
      </c>
      <c r="B7834">
        <v>6376.8159999999998</v>
      </c>
      <c r="C7834">
        <v>2421</v>
      </c>
    </row>
    <row r="7835" spans="1:3" x14ac:dyDescent="0.3">
      <c r="A7835">
        <v>15678.339</v>
      </c>
      <c r="B7835">
        <v>6376.4840000000004</v>
      </c>
      <c r="C7835">
        <v>2233</v>
      </c>
    </row>
    <row r="7836" spans="1:3" x14ac:dyDescent="0.3">
      <c r="A7836">
        <v>15679.825000000001</v>
      </c>
      <c r="B7836">
        <v>6375.88</v>
      </c>
      <c r="C7836">
        <v>2480</v>
      </c>
    </row>
    <row r="7837" spans="1:3" x14ac:dyDescent="0.3">
      <c r="A7837">
        <v>15680.08</v>
      </c>
      <c r="B7837">
        <v>6375.7759999999998</v>
      </c>
      <c r="C7837">
        <v>2377</v>
      </c>
    </row>
    <row r="7838" spans="1:3" x14ac:dyDescent="0.3">
      <c r="A7838">
        <v>15681.406000000001</v>
      </c>
      <c r="B7838">
        <v>6375.2370000000001</v>
      </c>
      <c r="C7838">
        <v>2382</v>
      </c>
    </row>
    <row r="7839" spans="1:3" x14ac:dyDescent="0.3">
      <c r="A7839">
        <v>15682.021000000001</v>
      </c>
      <c r="B7839">
        <v>6374.9870000000001</v>
      </c>
      <c r="C7839">
        <v>1956</v>
      </c>
    </row>
    <row r="7840" spans="1:3" x14ac:dyDescent="0.3">
      <c r="A7840">
        <v>15682.518</v>
      </c>
      <c r="B7840">
        <v>6374.7849999999999</v>
      </c>
      <c r="C7840">
        <v>2470</v>
      </c>
    </row>
    <row r="7841" spans="1:3" x14ac:dyDescent="0.3">
      <c r="A7841">
        <v>15683.391</v>
      </c>
      <c r="B7841">
        <v>6374.43</v>
      </c>
      <c r="C7841">
        <v>2067</v>
      </c>
    </row>
    <row r="7842" spans="1:3" x14ac:dyDescent="0.3">
      <c r="A7842">
        <v>15686.023999999999</v>
      </c>
      <c r="B7842">
        <v>6373.36</v>
      </c>
      <c r="C7842">
        <v>2424</v>
      </c>
    </row>
    <row r="7843" spans="1:3" x14ac:dyDescent="0.3">
      <c r="A7843">
        <v>15686.445</v>
      </c>
      <c r="B7843">
        <v>6373.1890000000003</v>
      </c>
      <c r="C7843">
        <v>2421</v>
      </c>
    </row>
    <row r="7844" spans="1:3" x14ac:dyDescent="0.3">
      <c r="A7844">
        <v>15687.156999999999</v>
      </c>
      <c r="B7844">
        <v>6372.9</v>
      </c>
      <c r="C7844">
        <v>2470</v>
      </c>
    </row>
    <row r="7845" spans="1:3" x14ac:dyDescent="0.3">
      <c r="A7845">
        <v>15691.857</v>
      </c>
      <c r="B7845">
        <v>6370.991</v>
      </c>
      <c r="C7845">
        <v>2421</v>
      </c>
    </row>
    <row r="7846" spans="1:3" x14ac:dyDescent="0.3">
      <c r="A7846">
        <v>15692.751</v>
      </c>
      <c r="B7846">
        <v>6370.6279999999997</v>
      </c>
      <c r="C7846">
        <v>1956</v>
      </c>
    </row>
    <row r="7847" spans="1:3" x14ac:dyDescent="0.3">
      <c r="A7847">
        <v>15694.495999999999</v>
      </c>
      <c r="B7847">
        <v>6369.92</v>
      </c>
      <c r="C7847">
        <v>2376</v>
      </c>
    </row>
    <row r="7848" spans="1:3" x14ac:dyDescent="0.3">
      <c r="A7848">
        <v>15698.513000000001</v>
      </c>
      <c r="B7848">
        <v>6368.29</v>
      </c>
      <c r="C7848">
        <v>2040</v>
      </c>
    </row>
    <row r="7849" spans="1:3" x14ac:dyDescent="0.3">
      <c r="A7849">
        <v>15700.098</v>
      </c>
      <c r="B7849">
        <v>6367.6469999999999</v>
      </c>
      <c r="C7849">
        <v>2420</v>
      </c>
    </row>
    <row r="7850" spans="1:3" x14ac:dyDescent="0.3">
      <c r="A7850">
        <v>15706.901</v>
      </c>
      <c r="B7850">
        <v>6364.8890000000001</v>
      </c>
      <c r="C7850">
        <v>2391</v>
      </c>
    </row>
    <row r="7851" spans="1:3" x14ac:dyDescent="0.3">
      <c r="A7851">
        <v>15714.808999999999</v>
      </c>
      <c r="B7851">
        <v>6361.6859999999997</v>
      </c>
      <c r="C7851">
        <v>2594</v>
      </c>
    </row>
    <row r="7852" spans="1:3" x14ac:dyDescent="0.3">
      <c r="A7852">
        <v>15723.593000000001</v>
      </c>
      <c r="B7852">
        <v>6358.1319999999996</v>
      </c>
      <c r="C7852">
        <v>2066</v>
      </c>
    </row>
    <row r="7853" spans="1:3" x14ac:dyDescent="0.3">
      <c r="A7853">
        <v>15729.763000000001</v>
      </c>
      <c r="B7853">
        <v>6355.6379999999999</v>
      </c>
      <c r="C7853">
        <v>2214</v>
      </c>
    </row>
    <row r="7854" spans="1:3" x14ac:dyDescent="0.3">
      <c r="A7854">
        <v>15731.414000000001</v>
      </c>
      <c r="B7854">
        <v>6354.9709999999995</v>
      </c>
      <c r="C7854">
        <v>2578</v>
      </c>
    </row>
    <row r="7855" spans="1:3" x14ac:dyDescent="0.3">
      <c r="A7855">
        <v>15733.511</v>
      </c>
      <c r="B7855">
        <v>6354.1239999999998</v>
      </c>
      <c r="C7855">
        <v>2439</v>
      </c>
    </row>
    <row r="7856" spans="1:3" x14ac:dyDescent="0.3">
      <c r="A7856">
        <v>15741.93</v>
      </c>
      <c r="B7856">
        <v>6350.7259999999997</v>
      </c>
      <c r="C7856">
        <v>2061</v>
      </c>
    </row>
    <row r="7857" spans="1:3" x14ac:dyDescent="0.3">
      <c r="A7857">
        <v>15743.717000000001</v>
      </c>
      <c r="B7857">
        <v>6350.0050000000001</v>
      </c>
      <c r="C7857">
        <v>2039</v>
      </c>
    </row>
    <row r="7858" spans="1:3" x14ac:dyDescent="0.3">
      <c r="A7858">
        <v>15749.203</v>
      </c>
      <c r="B7858">
        <v>6347.7929999999997</v>
      </c>
      <c r="C7858">
        <v>2062</v>
      </c>
    </row>
    <row r="7859" spans="1:3" x14ac:dyDescent="0.3">
      <c r="A7859">
        <v>15751.722</v>
      </c>
      <c r="B7859">
        <v>6346.7780000000002</v>
      </c>
      <c r="C7859">
        <v>2573</v>
      </c>
    </row>
    <row r="7860" spans="1:3" x14ac:dyDescent="0.3">
      <c r="A7860">
        <v>15755.669</v>
      </c>
      <c r="B7860">
        <v>6345.1880000000001</v>
      </c>
      <c r="C7860">
        <v>2419</v>
      </c>
    </row>
    <row r="7861" spans="1:3" x14ac:dyDescent="0.3">
      <c r="A7861">
        <v>15756.039000000001</v>
      </c>
      <c r="B7861">
        <v>6345.0389999999998</v>
      </c>
      <c r="C7861">
        <v>2594</v>
      </c>
    </row>
    <row r="7862" spans="1:3" x14ac:dyDescent="0.3">
      <c r="A7862">
        <v>15757.084000000001</v>
      </c>
      <c r="B7862">
        <v>6344.6180000000004</v>
      </c>
      <c r="C7862">
        <v>2196</v>
      </c>
    </row>
    <row r="7863" spans="1:3" x14ac:dyDescent="0.3">
      <c r="A7863">
        <v>15761.315000000001</v>
      </c>
      <c r="B7863">
        <v>6342.915</v>
      </c>
      <c r="C7863">
        <v>2439</v>
      </c>
    </row>
    <row r="7864" spans="1:3" x14ac:dyDescent="0.3">
      <c r="A7864">
        <v>15764.326999999999</v>
      </c>
      <c r="B7864">
        <v>6341.7030000000004</v>
      </c>
      <c r="C7864">
        <v>2423</v>
      </c>
    </row>
    <row r="7865" spans="1:3" x14ac:dyDescent="0.3">
      <c r="A7865">
        <v>15764.511</v>
      </c>
      <c r="B7865">
        <v>6341.6289999999999</v>
      </c>
      <c r="C7865">
        <v>2439</v>
      </c>
    </row>
    <row r="7866" spans="1:3" x14ac:dyDescent="0.3">
      <c r="A7866">
        <v>15765.784</v>
      </c>
      <c r="B7866">
        <v>6341.1170000000002</v>
      </c>
      <c r="C7866">
        <v>2423</v>
      </c>
    </row>
    <row r="7867" spans="1:3" x14ac:dyDescent="0.3">
      <c r="A7867">
        <v>15767.39</v>
      </c>
      <c r="B7867">
        <v>6340.4709999999995</v>
      </c>
      <c r="C7867">
        <v>2164</v>
      </c>
    </row>
    <row r="7868" spans="1:3" x14ac:dyDescent="0.3">
      <c r="A7868">
        <v>15767.572</v>
      </c>
      <c r="B7868">
        <v>6340.3980000000001</v>
      </c>
      <c r="C7868">
        <v>2296</v>
      </c>
    </row>
    <row r="7869" spans="1:3" x14ac:dyDescent="0.3">
      <c r="A7869">
        <v>15769.097</v>
      </c>
      <c r="B7869">
        <v>6339.7849999999999</v>
      </c>
      <c r="C7869">
        <v>2423</v>
      </c>
    </row>
    <row r="7870" spans="1:3" x14ac:dyDescent="0.3">
      <c r="A7870">
        <v>15769.427</v>
      </c>
      <c r="B7870">
        <v>6339.652</v>
      </c>
      <c r="C7870">
        <v>2061</v>
      </c>
    </row>
    <row r="7871" spans="1:3" x14ac:dyDescent="0.3">
      <c r="A7871">
        <v>15770.619000000001</v>
      </c>
      <c r="B7871">
        <v>6339.1729999999998</v>
      </c>
      <c r="C7871">
        <v>2423</v>
      </c>
    </row>
    <row r="7872" spans="1:3" x14ac:dyDescent="0.3">
      <c r="A7872">
        <v>15774.07</v>
      </c>
      <c r="B7872">
        <v>6337.7860000000001</v>
      </c>
      <c r="C7872">
        <v>2423</v>
      </c>
    </row>
    <row r="7873" spans="1:3" x14ac:dyDescent="0.3">
      <c r="A7873">
        <v>15776.734</v>
      </c>
      <c r="B7873">
        <v>6336.7160000000003</v>
      </c>
      <c r="C7873">
        <v>2264</v>
      </c>
    </row>
    <row r="7874" spans="1:3" x14ac:dyDescent="0.3">
      <c r="A7874">
        <v>15781.668</v>
      </c>
      <c r="B7874">
        <v>6334.7349999999997</v>
      </c>
      <c r="C7874">
        <v>2550</v>
      </c>
    </row>
    <row r="7875" spans="1:3" x14ac:dyDescent="0.3">
      <c r="A7875">
        <v>15789</v>
      </c>
      <c r="B7875">
        <v>6331.7929999999997</v>
      </c>
      <c r="C7875">
        <v>2439</v>
      </c>
    </row>
    <row r="7876" spans="1:3" x14ac:dyDescent="0.3">
      <c r="A7876">
        <v>15789.513999999999</v>
      </c>
      <c r="B7876">
        <v>6331.5870000000004</v>
      </c>
      <c r="C7876">
        <v>2439</v>
      </c>
    </row>
    <row r="7877" spans="1:3" x14ac:dyDescent="0.3">
      <c r="A7877">
        <v>15793.514999999999</v>
      </c>
      <c r="B7877">
        <v>6329.9830000000002</v>
      </c>
      <c r="C7877">
        <v>2245</v>
      </c>
    </row>
    <row r="7878" spans="1:3" x14ac:dyDescent="0.3">
      <c r="A7878">
        <v>15798.235000000001</v>
      </c>
      <c r="B7878">
        <v>6328.0919999999996</v>
      </c>
      <c r="C7878">
        <v>2290</v>
      </c>
    </row>
    <row r="7879" spans="1:3" x14ac:dyDescent="0.3">
      <c r="A7879">
        <v>15798.564</v>
      </c>
      <c r="B7879">
        <v>6327.96</v>
      </c>
      <c r="C7879">
        <v>2439</v>
      </c>
    </row>
    <row r="7880" spans="1:3" x14ac:dyDescent="0.3">
      <c r="A7880">
        <v>15799.985000000001</v>
      </c>
      <c r="B7880">
        <v>6327.3909999999996</v>
      </c>
      <c r="C7880">
        <v>2632</v>
      </c>
    </row>
    <row r="7881" spans="1:3" x14ac:dyDescent="0.3">
      <c r="A7881">
        <v>15806.281999999999</v>
      </c>
      <c r="B7881">
        <v>6324.87</v>
      </c>
      <c r="C7881">
        <v>2550</v>
      </c>
    </row>
    <row r="7882" spans="1:3" x14ac:dyDescent="0.3">
      <c r="A7882">
        <v>15808.852000000001</v>
      </c>
      <c r="B7882">
        <v>6323.8419999999996</v>
      </c>
      <c r="C7882">
        <v>2397</v>
      </c>
    </row>
    <row r="7883" spans="1:3" x14ac:dyDescent="0.3">
      <c r="A7883">
        <v>15810.137000000001</v>
      </c>
      <c r="B7883">
        <v>6323.3280000000004</v>
      </c>
      <c r="C7883">
        <v>2212</v>
      </c>
    </row>
    <row r="7884" spans="1:3" x14ac:dyDescent="0.3">
      <c r="A7884">
        <v>15812.788</v>
      </c>
      <c r="B7884">
        <v>6322.268</v>
      </c>
      <c r="C7884">
        <v>2094</v>
      </c>
    </row>
    <row r="7885" spans="1:3" x14ac:dyDescent="0.3">
      <c r="A7885">
        <v>15815.7</v>
      </c>
      <c r="B7885">
        <v>6321.1040000000003</v>
      </c>
      <c r="C7885">
        <v>1897</v>
      </c>
    </row>
    <row r="7886" spans="1:3" x14ac:dyDescent="0.3">
      <c r="A7886">
        <v>15816.635</v>
      </c>
      <c r="B7886">
        <v>6320.73</v>
      </c>
      <c r="C7886">
        <v>2206</v>
      </c>
    </row>
    <row r="7887" spans="1:3" x14ac:dyDescent="0.3">
      <c r="A7887">
        <v>15818.142</v>
      </c>
      <c r="B7887">
        <v>6320.1279999999997</v>
      </c>
      <c r="C7887">
        <v>2061</v>
      </c>
    </row>
    <row r="7888" spans="1:3" x14ac:dyDescent="0.3">
      <c r="A7888">
        <v>15819.138000000001</v>
      </c>
      <c r="B7888">
        <v>6319.73</v>
      </c>
      <c r="C7888">
        <v>2410</v>
      </c>
    </row>
    <row r="7889" spans="1:3" x14ac:dyDescent="0.3">
      <c r="A7889">
        <v>15820.434999999999</v>
      </c>
      <c r="B7889">
        <v>6319.2120000000004</v>
      </c>
      <c r="C7889">
        <v>2247</v>
      </c>
    </row>
    <row r="7890" spans="1:3" x14ac:dyDescent="0.3">
      <c r="A7890">
        <v>15821.712</v>
      </c>
      <c r="B7890">
        <v>6318.7020000000002</v>
      </c>
      <c r="C7890">
        <v>2063</v>
      </c>
    </row>
    <row r="7891" spans="1:3" x14ac:dyDescent="0.3">
      <c r="A7891">
        <v>15822.821</v>
      </c>
      <c r="B7891">
        <v>6318.259</v>
      </c>
      <c r="C7891">
        <v>2061</v>
      </c>
    </row>
    <row r="7892" spans="1:3" x14ac:dyDescent="0.3">
      <c r="A7892">
        <v>15824.334000000001</v>
      </c>
      <c r="B7892">
        <v>6317.6549999999997</v>
      </c>
      <c r="C7892">
        <v>2398</v>
      </c>
    </row>
    <row r="7893" spans="1:3" x14ac:dyDescent="0.3">
      <c r="A7893">
        <v>15829.295</v>
      </c>
      <c r="B7893">
        <v>6315.6750000000002</v>
      </c>
      <c r="C7893">
        <v>2410</v>
      </c>
    </row>
    <row r="7894" spans="1:3" x14ac:dyDescent="0.3">
      <c r="A7894">
        <v>15832.624</v>
      </c>
      <c r="B7894">
        <v>6314.3469999999998</v>
      </c>
      <c r="C7894">
        <v>2410</v>
      </c>
    </row>
    <row r="7895" spans="1:3" x14ac:dyDescent="0.3">
      <c r="A7895">
        <v>15834.164000000001</v>
      </c>
      <c r="B7895">
        <v>6313.7330000000002</v>
      </c>
      <c r="C7895">
        <v>2410</v>
      </c>
    </row>
    <row r="7896" spans="1:3" x14ac:dyDescent="0.3">
      <c r="A7896">
        <v>15835.164000000001</v>
      </c>
      <c r="B7896">
        <v>6313.3339999999998</v>
      </c>
      <c r="C7896">
        <v>2410</v>
      </c>
    </row>
    <row r="7897" spans="1:3" x14ac:dyDescent="0.3">
      <c r="A7897">
        <v>15837.081</v>
      </c>
      <c r="B7897">
        <v>6312.57</v>
      </c>
      <c r="C7897">
        <v>2392</v>
      </c>
    </row>
    <row r="7898" spans="1:3" x14ac:dyDescent="0.3">
      <c r="A7898">
        <v>15837.643</v>
      </c>
      <c r="B7898">
        <v>6312.3459999999995</v>
      </c>
      <c r="C7898">
        <v>2410</v>
      </c>
    </row>
    <row r="7899" spans="1:3" x14ac:dyDescent="0.3">
      <c r="A7899">
        <v>15840.195</v>
      </c>
      <c r="B7899">
        <v>6311.3289999999997</v>
      </c>
      <c r="C7899">
        <v>2412</v>
      </c>
    </row>
    <row r="7900" spans="1:3" x14ac:dyDescent="0.3">
      <c r="A7900">
        <v>15842.321</v>
      </c>
      <c r="B7900">
        <v>6310.482</v>
      </c>
      <c r="C7900">
        <v>2023</v>
      </c>
    </row>
    <row r="7901" spans="1:3" x14ac:dyDescent="0.3">
      <c r="A7901">
        <v>15843.278</v>
      </c>
      <c r="B7901">
        <v>6310.1009999999997</v>
      </c>
      <c r="C7901">
        <v>2435</v>
      </c>
    </row>
    <row r="7902" spans="1:3" x14ac:dyDescent="0.3">
      <c r="A7902">
        <v>15845.218999999999</v>
      </c>
      <c r="B7902">
        <v>6309.3280000000004</v>
      </c>
      <c r="C7902">
        <v>2213</v>
      </c>
    </row>
    <row r="7903" spans="1:3" x14ac:dyDescent="0.3">
      <c r="A7903">
        <v>15848.478999999999</v>
      </c>
      <c r="B7903">
        <v>6308.03</v>
      </c>
      <c r="C7903">
        <v>2448</v>
      </c>
    </row>
    <row r="7904" spans="1:3" x14ac:dyDescent="0.3">
      <c r="A7904">
        <v>15848.718000000001</v>
      </c>
      <c r="B7904">
        <v>6307.9350000000004</v>
      </c>
      <c r="C7904">
        <v>2211</v>
      </c>
    </row>
    <row r="7905" spans="1:3" x14ac:dyDescent="0.3">
      <c r="A7905">
        <v>15850.57</v>
      </c>
      <c r="B7905">
        <v>6307.1980000000003</v>
      </c>
      <c r="C7905">
        <v>2450</v>
      </c>
    </row>
    <row r="7906" spans="1:3" x14ac:dyDescent="0.3">
      <c r="A7906">
        <v>15851.794</v>
      </c>
      <c r="B7906">
        <v>6306.7110000000002</v>
      </c>
      <c r="C7906">
        <v>2420</v>
      </c>
    </row>
    <row r="7907" spans="1:3" x14ac:dyDescent="0.3">
      <c r="A7907">
        <v>15852.807000000001</v>
      </c>
      <c r="B7907">
        <v>6306.308</v>
      </c>
      <c r="C7907">
        <v>2483</v>
      </c>
    </row>
    <row r="7908" spans="1:3" x14ac:dyDescent="0.3">
      <c r="A7908">
        <v>15853.32</v>
      </c>
      <c r="B7908">
        <v>6306.1040000000003</v>
      </c>
      <c r="C7908">
        <v>2217</v>
      </c>
    </row>
    <row r="7909" spans="1:3" x14ac:dyDescent="0.3">
      <c r="A7909">
        <v>15854.029</v>
      </c>
      <c r="B7909">
        <v>6305.8220000000001</v>
      </c>
      <c r="C7909">
        <v>1894</v>
      </c>
    </row>
    <row r="7910" spans="1:3" x14ac:dyDescent="0.3">
      <c r="A7910">
        <v>15854.438</v>
      </c>
      <c r="B7910">
        <v>6305.6589999999997</v>
      </c>
      <c r="C7910">
        <v>2591</v>
      </c>
    </row>
    <row r="7911" spans="1:3" x14ac:dyDescent="0.3">
      <c r="A7911">
        <v>15858.661</v>
      </c>
      <c r="B7911">
        <v>6303.98</v>
      </c>
      <c r="C7911">
        <v>2064</v>
      </c>
    </row>
    <row r="7912" spans="1:3" x14ac:dyDescent="0.3">
      <c r="A7912">
        <v>15863.714</v>
      </c>
      <c r="B7912">
        <v>6301.9719999999998</v>
      </c>
      <c r="C7912">
        <v>2451</v>
      </c>
    </row>
    <row r="7913" spans="1:3" x14ac:dyDescent="0.3">
      <c r="A7913">
        <v>15864.651</v>
      </c>
      <c r="B7913">
        <v>6301.6</v>
      </c>
      <c r="C7913">
        <v>2412</v>
      </c>
    </row>
    <row r="7914" spans="1:3" x14ac:dyDescent="0.3">
      <c r="A7914">
        <v>15866.26</v>
      </c>
      <c r="B7914">
        <v>6300.9610000000002</v>
      </c>
      <c r="C7914">
        <v>2184</v>
      </c>
    </row>
    <row r="7915" spans="1:3" x14ac:dyDescent="0.3">
      <c r="A7915">
        <v>15868.526</v>
      </c>
      <c r="B7915">
        <v>6300.0609999999997</v>
      </c>
      <c r="C7915">
        <v>2063</v>
      </c>
    </row>
    <row r="7916" spans="1:3" x14ac:dyDescent="0.3">
      <c r="A7916">
        <v>15878.449000000001</v>
      </c>
      <c r="B7916">
        <v>6296.1239999999998</v>
      </c>
      <c r="C7916">
        <v>2063</v>
      </c>
    </row>
    <row r="7917" spans="1:3" x14ac:dyDescent="0.3">
      <c r="A7917">
        <v>15884.147999999999</v>
      </c>
      <c r="B7917">
        <v>6293.8649999999998</v>
      </c>
      <c r="C7917">
        <v>2381</v>
      </c>
    </row>
    <row r="7918" spans="1:3" x14ac:dyDescent="0.3">
      <c r="A7918">
        <v>15886.682000000001</v>
      </c>
      <c r="B7918">
        <v>6292.8609999999999</v>
      </c>
      <c r="C7918">
        <v>2196</v>
      </c>
    </row>
    <row r="7919" spans="1:3" x14ac:dyDescent="0.3">
      <c r="A7919">
        <v>15887.717000000001</v>
      </c>
      <c r="B7919">
        <v>6292.451</v>
      </c>
      <c r="C7919">
        <v>2423</v>
      </c>
    </row>
    <row r="7920" spans="1:3" x14ac:dyDescent="0.3">
      <c r="A7920">
        <v>15888.003000000001</v>
      </c>
      <c r="B7920">
        <v>6292.3379999999997</v>
      </c>
      <c r="C7920">
        <v>530</v>
      </c>
    </row>
    <row r="7921" spans="1:3" x14ac:dyDescent="0.3">
      <c r="A7921">
        <v>15891.166999999999</v>
      </c>
      <c r="B7921">
        <v>6291.085</v>
      </c>
      <c r="C7921">
        <v>2452</v>
      </c>
    </row>
    <row r="7922" spans="1:3" x14ac:dyDescent="0.3">
      <c r="A7922">
        <v>15892.290999999999</v>
      </c>
      <c r="B7922">
        <v>6290.64</v>
      </c>
      <c r="C7922">
        <v>2411</v>
      </c>
    </row>
    <row r="7923" spans="1:3" x14ac:dyDescent="0.3">
      <c r="A7923">
        <v>15892.412</v>
      </c>
      <c r="B7923">
        <v>6290.5919999999996</v>
      </c>
      <c r="C7923">
        <v>2423</v>
      </c>
    </row>
    <row r="7924" spans="1:3" x14ac:dyDescent="0.3">
      <c r="A7924">
        <v>15892.468000000001</v>
      </c>
      <c r="B7924">
        <v>6290.57</v>
      </c>
      <c r="C7924">
        <v>2564</v>
      </c>
    </row>
    <row r="7925" spans="1:3" x14ac:dyDescent="0.3">
      <c r="A7925">
        <v>15892.963</v>
      </c>
      <c r="B7925">
        <v>6290.3739999999998</v>
      </c>
      <c r="C7925">
        <v>2411</v>
      </c>
    </row>
    <row r="7926" spans="1:3" x14ac:dyDescent="0.3">
      <c r="A7926">
        <v>15894.757</v>
      </c>
      <c r="B7926">
        <v>6289.6639999999998</v>
      </c>
      <c r="C7926">
        <v>2376</v>
      </c>
    </row>
    <row r="7927" spans="1:3" x14ac:dyDescent="0.3">
      <c r="A7927">
        <v>15895.23</v>
      </c>
      <c r="B7927">
        <v>6289.4769999999999</v>
      </c>
      <c r="C7927">
        <v>2451</v>
      </c>
    </row>
    <row r="7928" spans="1:3" x14ac:dyDescent="0.3">
      <c r="A7928">
        <v>15896.552</v>
      </c>
      <c r="B7928">
        <v>6288.9539999999997</v>
      </c>
      <c r="C7928">
        <v>2411</v>
      </c>
    </row>
    <row r="7929" spans="1:3" x14ac:dyDescent="0.3">
      <c r="A7929">
        <v>15896.954</v>
      </c>
      <c r="B7929">
        <v>6288.7950000000001</v>
      </c>
      <c r="C7929">
        <v>2026</v>
      </c>
    </row>
    <row r="7930" spans="1:3" x14ac:dyDescent="0.3">
      <c r="A7930">
        <v>15897.659</v>
      </c>
      <c r="B7930">
        <v>6288.5159999999996</v>
      </c>
      <c r="C7930">
        <v>2452</v>
      </c>
    </row>
    <row r="7931" spans="1:3" x14ac:dyDescent="0.3">
      <c r="A7931">
        <v>15898.026</v>
      </c>
      <c r="B7931">
        <v>6288.3710000000001</v>
      </c>
      <c r="C7931">
        <v>2452</v>
      </c>
    </row>
    <row r="7932" spans="1:3" x14ac:dyDescent="0.3">
      <c r="A7932">
        <v>15898.251</v>
      </c>
      <c r="B7932">
        <v>6288.2820000000002</v>
      </c>
      <c r="C7932">
        <v>2562</v>
      </c>
    </row>
    <row r="7933" spans="1:3" x14ac:dyDescent="0.3">
      <c r="A7933">
        <v>15898.897999999999</v>
      </c>
      <c r="B7933">
        <v>6288.0259999999998</v>
      </c>
      <c r="C7933">
        <v>2423</v>
      </c>
    </row>
    <row r="7934" spans="1:3" x14ac:dyDescent="0.3">
      <c r="A7934">
        <v>15899.259</v>
      </c>
      <c r="B7934">
        <v>6287.8829999999998</v>
      </c>
      <c r="C7934">
        <v>2423</v>
      </c>
    </row>
    <row r="7935" spans="1:3" x14ac:dyDescent="0.3">
      <c r="A7935">
        <v>15900.334000000001</v>
      </c>
      <c r="B7935">
        <v>6287.4579999999996</v>
      </c>
      <c r="C7935">
        <v>1983</v>
      </c>
    </row>
    <row r="7936" spans="1:3" x14ac:dyDescent="0.3">
      <c r="A7936">
        <v>15900.597</v>
      </c>
      <c r="B7936">
        <v>6287.3540000000003</v>
      </c>
      <c r="C7936">
        <v>2007</v>
      </c>
    </row>
    <row r="7937" spans="1:3" x14ac:dyDescent="0.3">
      <c r="A7937">
        <v>15900.992</v>
      </c>
      <c r="B7937">
        <v>6287.1980000000003</v>
      </c>
      <c r="C7937">
        <v>2193</v>
      </c>
    </row>
    <row r="7938" spans="1:3" x14ac:dyDescent="0.3">
      <c r="A7938">
        <v>15901.52</v>
      </c>
      <c r="B7938">
        <v>6286.9889999999996</v>
      </c>
      <c r="C7938">
        <v>2209</v>
      </c>
    </row>
    <row r="7939" spans="1:3" x14ac:dyDescent="0.3">
      <c r="A7939">
        <v>15904.317999999999</v>
      </c>
      <c r="B7939">
        <v>6285.8829999999998</v>
      </c>
      <c r="C7939">
        <v>2483</v>
      </c>
    </row>
    <row r="7940" spans="1:3" x14ac:dyDescent="0.3">
      <c r="A7940">
        <v>15906.044</v>
      </c>
      <c r="B7940">
        <v>6285.201</v>
      </c>
      <c r="C7940">
        <v>2061</v>
      </c>
    </row>
    <row r="7941" spans="1:3" x14ac:dyDescent="0.3">
      <c r="A7941">
        <v>15908.562</v>
      </c>
      <c r="B7941">
        <v>6284.2060000000001</v>
      </c>
      <c r="C7941">
        <v>2246</v>
      </c>
    </row>
    <row r="7942" spans="1:3" x14ac:dyDescent="0.3">
      <c r="A7942">
        <v>15908.722</v>
      </c>
      <c r="B7942">
        <v>6284.143</v>
      </c>
      <c r="C7942">
        <v>2437</v>
      </c>
    </row>
    <row r="7943" spans="1:3" x14ac:dyDescent="0.3">
      <c r="A7943">
        <v>15909.081</v>
      </c>
      <c r="B7943">
        <v>6284.0010000000002</v>
      </c>
      <c r="C7943">
        <v>2411</v>
      </c>
    </row>
    <row r="7944" spans="1:3" x14ac:dyDescent="0.3">
      <c r="A7944">
        <v>15909.243</v>
      </c>
      <c r="B7944">
        <v>6283.9369999999999</v>
      </c>
      <c r="C7944">
        <v>2564</v>
      </c>
    </row>
    <row r="7945" spans="1:3" x14ac:dyDescent="0.3">
      <c r="A7945">
        <v>15911.304</v>
      </c>
      <c r="B7945">
        <v>6283.1229999999996</v>
      </c>
      <c r="C7945">
        <v>2209</v>
      </c>
    </row>
    <row r="7946" spans="1:3" x14ac:dyDescent="0.3">
      <c r="A7946">
        <v>15912.593999999999</v>
      </c>
      <c r="B7946">
        <v>6282.6139999999996</v>
      </c>
      <c r="C7946">
        <v>2484</v>
      </c>
    </row>
    <row r="7947" spans="1:3" x14ac:dyDescent="0.3">
      <c r="A7947">
        <v>15912.789000000001</v>
      </c>
      <c r="B7947">
        <v>6282.5370000000003</v>
      </c>
      <c r="C7947">
        <v>2484</v>
      </c>
    </row>
    <row r="7948" spans="1:3" x14ac:dyDescent="0.3">
      <c r="A7948">
        <v>15913.629000000001</v>
      </c>
      <c r="B7948">
        <v>6282.2049999999999</v>
      </c>
      <c r="C7948">
        <v>2564</v>
      </c>
    </row>
    <row r="7949" spans="1:3" x14ac:dyDescent="0.3">
      <c r="A7949">
        <v>15917.331</v>
      </c>
      <c r="B7949">
        <v>6280.7439999999997</v>
      </c>
      <c r="C7949">
        <v>2591</v>
      </c>
    </row>
    <row r="7950" spans="1:3" x14ac:dyDescent="0.3">
      <c r="A7950">
        <v>15920.114</v>
      </c>
      <c r="B7950">
        <v>6279.6459999999997</v>
      </c>
      <c r="C7950">
        <v>2451</v>
      </c>
    </row>
    <row r="7951" spans="1:3" x14ac:dyDescent="0.3">
      <c r="A7951">
        <v>15920.648999999999</v>
      </c>
      <c r="B7951">
        <v>6279.4350000000004</v>
      </c>
      <c r="C7951">
        <v>2451</v>
      </c>
    </row>
    <row r="7952" spans="1:3" x14ac:dyDescent="0.3">
      <c r="A7952">
        <v>15920.648999999999</v>
      </c>
      <c r="B7952">
        <v>6279.4350000000004</v>
      </c>
      <c r="C7952">
        <v>2660</v>
      </c>
    </row>
    <row r="7953" spans="1:3" x14ac:dyDescent="0.3">
      <c r="A7953">
        <v>15921.096</v>
      </c>
      <c r="B7953">
        <v>6279.259</v>
      </c>
      <c r="C7953">
        <v>2026</v>
      </c>
    </row>
    <row r="7954" spans="1:3" x14ac:dyDescent="0.3">
      <c r="A7954">
        <v>15921.513999999999</v>
      </c>
      <c r="B7954">
        <v>6279.0940000000001</v>
      </c>
      <c r="C7954">
        <v>2446</v>
      </c>
    </row>
    <row r="7955" spans="1:3" x14ac:dyDescent="0.3">
      <c r="A7955">
        <v>15922.607</v>
      </c>
      <c r="B7955">
        <v>6278.6629999999996</v>
      </c>
      <c r="C7955">
        <v>2564</v>
      </c>
    </row>
    <row r="7956" spans="1:3" x14ac:dyDescent="0.3">
      <c r="A7956">
        <v>15922.749</v>
      </c>
      <c r="B7956">
        <v>6278.607</v>
      </c>
      <c r="C7956">
        <v>2417</v>
      </c>
    </row>
    <row r="7957" spans="1:3" x14ac:dyDescent="0.3">
      <c r="A7957">
        <v>15926.419</v>
      </c>
      <c r="B7957">
        <v>6277.16</v>
      </c>
      <c r="C7957">
        <v>2447</v>
      </c>
    </row>
    <row r="7958" spans="1:3" x14ac:dyDescent="0.3">
      <c r="A7958">
        <v>15926.673000000001</v>
      </c>
      <c r="B7958">
        <v>6277.06</v>
      </c>
      <c r="C7958">
        <v>1711</v>
      </c>
    </row>
    <row r="7959" spans="1:3" x14ac:dyDescent="0.3">
      <c r="A7959">
        <v>15928.168</v>
      </c>
      <c r="B7959">
        <v>6276.4709999999995</v>
      </c>
      <c r="C7959">
        <v>2297</v>
      </c>
    </row>
    <row r="7960" spans="1:3" x14ac:dyDescent="0.3">
      <c r="A7960">
        <v>15928.678</v>
      </c>
      <c r="B7960">
        <v>6276.27</v>
      </c>
      <c r="C7960">
        <v>2394</v>
      </c>
    </row>
    <row r="7961" spans="1:3" x14ac:dyDescent="0.3">
      <c r="A7961">
        <v>15929.477000000001</v>
      </c>
      <c r="B7961">
        <v>6275.9549999999999</v>
      </c>
      <c r="C7961">
        <v>2441</v>
      </c>
    </row>
    <row r="7962" spans="1:3" x14ac:dyDescent="0.3">
      <c r="A7962">
        <v>15934.022000000001</v>
      </c>
      <c r="B7962">
        <v>6274.165</v>
      </c>
      <c r="C7962">
        <v>2441</v>
      </c>
    </row>
    <row r="7963" spans="1:3" x14ac:dyDescent="0.3">
      <c r="A7963">
        <v>15936.204</v>
      </c>
      <c r="B7963">
        <v>6273.3059999999996</v>
      </c>
      <c r="C7963">
        <v>2195</v>
      </c>
    </row>
    <row r="7964" spans="1:3" x14ac:dyDescent="0.3">
      <c r="A7964">
        <v>15938.111999999999</v>
      </c>
      <c r="B7964">
        <v>6272.5550000000003</v>
      </c>
      <c r="C7964">
        <v>2564</v>
      </c>
    </row>
    <row r="7965" spans="1:3" x14ac:dyDescent="0.3">
      <c r="A7965">
        <v>15938.732</v>
      </c>
      <c r="B7965">
        <v>6272.3109999999997</v>
      </c>
      <c r="C7965">
        <v>2441</v>
      </c>
    </row>
    <row r="7966" spans="1:3" x14ac:dyDescent="0.3">
      <c r="A7966">
        <v>15938.922</v>
      </c>
      <c r="B7966">
        <v>6272.2359999999999</v>
      </c>
      <c r="C7966">
        <v>2469</v>
      </c>
    </row>
    <row r="7967" spans="1:3" x14ac:dyDescent="0.3">
      <c r="A7967">
        <v>15939.11</v>
      </c>
      <c r="B7967">
        <v>6272.1620000000003</v>
      </c>
      <c r="C7967">
        <v>2441</v>
      </c>
    </row>
    <row r="7968" spans="1:3" x14ac:dyDescent="0.3">
      <c r="A7968">
        <v>15940.923000000001</v>
      </c>
      <c r="B7968">
        <v>6271.4489999999996</v>
      </c>
      <c r="C7968">
        <v>2186</v>
      </c>
    </row>
    <row r="7969" spans="1:3" x14ac:dyDescent="0.3">
      <c r="A7969">
        <v>15943.004999999999</v>
      </c>
      <c r="B7969">
        <v>6270.63</v>
      </c>
      <c r="C7969">
        <v>2318</v>
      </c>
    </row>
    <row r="7970" spans="1:3" x14ac:dyDescent="0.3">
      <c r="A7970">
        <v>15943.851000000001</v>
      </c>
      <c r="B7970">
        <v>6270.2969999999996</v>
      </c>
      <c r="C7970">
        <v>2589</v>
      </c>
    </row>
    <row r="7971" spans="1:3" x14ac:dyDescent="0.3">
      <c r="A7971">
        <v>15943.851000000001</v>
      </c>
      <c r="B7971">
        <v>6270.2969999999996</v>
      </c>
      <c r="C7971">
        <v>2659</v>
      </c>
    </row>
    <row r="7972" spans="1:3" x14ac:dyDescent="0.3">
      <c r="A7972">
        <v>15951.463</v>
      </c>
      <c r="B7972">
        <v>6267.3050000000003</v>
      </c>
      <c r="C7972">
        <v>2513</v>
      </c>
    </row>
    <row r="7973" spans="1:3" x14ac:dyDescent="0.3">
      <c r="A7973">
        <v>15952.636</v>
      </c>
      <c r="B7973">
        <v>6266.8440000000001</v>
      </c>
      <c r="C7973">
        <v>2560</v>
      </c>
    </row>
    <row r="7974" spans="1:3" x14ac:dyDescent="0.3">
      <c r="A7974">
        <v>15954.094999999999</v>
      </c>
      <c r="B7974">
        <v>6266.2709999999997</v>
      </c>
      <c r="C7974">
        <v>2393</v>
      </c>
    </row>
    <row r="7975" spans="1:3" x14ac:dyDescent="0.3">
      <c r="A7975">
        <v>15954.781999999999</v>
      </c>
      <c r="B7975">
        <v>6266.0010000000002</v>
      </c>
      <c r="C7975">
        <v>2185</v>
      </c>
    </row>
    <row r="7976" spans="1:3" x14ac:dyDescent="0.3">
      <c r="A7976">
        <v>15962.178</v>
      </c>
      <c r="B7976">
        <v>6263.098</v>
      </c>
      <c r="C7976">
        <v>2631</v>
      </c>
    </row>
    <row r="7977" spans="1:3" x14ac:dyDescent="0.3">
      <c r="A7977">
        <v>15962.56</v>
      </c>
      <c r="B7977">
        <v>6262.9480000000003</v>
      </c>
      <c r="C7977">
        <v>2591</v>
      </c>
    </row>
    <row r="7978" spans="1:3" x14ac:dyDescent="0.3">
      <c r="A7978">
        <v>15963.302</v>
      </c>
      <c r="B7978">
        <v>6262.6570000000002</v>
      </c>
      <c r="C7978">
        <v>2591</v>
      </c>
    </row>
    <row r="7979" spans="1:3" x14ac:dyDescent="0.3">
      <c r="A7979">
        <v>15964.869000000001</v>
      </c>
      <c r="B7979">
        <v>6262.0420000000004</v>
      </c>
      <c r="C7979">
        <v>2206</v>
      </c>
    </row>
    <row r="7980" spans="1:3" x14ac:dyDescent="0.3">
      <c r="A7980">
        <v>15967.659</v>
      </c>
      <c r="B7980">
        <v>6260.9480000000003</v>
      </c>
      <c r="C7980">
        <v>2469</v>
      </c>
    </row>
    <row r="7981" spans="1:3" x14ac:dyDescent="0.3">
      <c r="A7981">
        <v>15971.253000000001</v>
      </c>
      <c r="B7981">
        <v>6259.5389999999998</v>
      </c>
      <c r="C7981">
        <v>2576</v>
      </c>
    </row>
    <row r="7982" spans="1:3" x14ac:dyDescent="0.3">
      <c r="A7982">
        <v>15980.727999999999</v>
      </c>
      <c r="B7982">
        <v>6255.8280000000004</v>
      </c>
      <c r="C7982">
        <v>2463</v>
      </c>
    </row>
    <row r="7983" spans="1:3" x14ac:dyDescent="0.3">
      <c r="A7983">
        <v>15982.079</v>
      </c>
      <c r="B7983">
        <v>6255.299</v>
      </c>
      <c r="C7983">
        <v>2439</v>
      </c>
    </row>
    <row r="7984" spans="1:3" x14ac:dyDescent="0.3">
      <c r="A7984">
        <v>15988.156999999999</v>
      </c>
      <c r="B7984">
        <v>6252.9210000000003</v>
      </c>
      <c r="C7984">
        <v>2068</v>
      </c>
    </row>
    <row r="7985" spans="1:3" x14ac:dyDescent="0.3">
      <c r="A7985">
        <v>15988.428</v>
      </c>
      <c r="B7985">
        <v>6252.8149999999996</v>
      </c>
      <c r="C7985">
        <v>2614</v>
      </c>
    </row>
    <row r="7986" spans="1:3" x14ac:dyDescent="0.3">
      <c r="A7986">
        <v>15989.593999999999</v>
      </c>
      <c r="B7986">
        <v>6252.3590000000004</v>
      </c>
      <c r="C7986">
        <v>2212</v>
      </c>
    </row>
    <row r="7987" spans="1:3" x14ac:dyDescent="0.3">
      <c r="A7987">
        <v>15997.727999999999</v>
      </c>
      <c r="B7987">
        <v>6249.18</v>
      </c>
      <c r="C7987">
        <v>2220</v>
      </c>
    </row>
    <row r="7988" spans="1:3" x14ac:dyDescent="0.3">
      <c r="A7988">
        <v>15998.388999999999</v>
      </c>
      <c r="B7988">
        <v>6248.9219999999996</v>
      </c>
      <c r="C7988">
        <v>2436</v>
      </c>
    </row>
    <row r="7989" spans="1:3" x14ac:dyDescent="0.3">
      <c r="A7989">
        <v>16002.268</v>
      </c>
      <c r="B7989">
        <v>6247.4070000000002</v>
      </c>
      <c r="C7989">
        <v>2376</v>
      </c>
    </row>
    <row r="7990" spans="1:3" x14ac:dyDescent="0.3">
      <c r="A7990">
        <v>16005.168</v>
      </c>
      <c r="B7990">
        <v>6246.2749999999996</v>
      </c>
      <c r="C7990">
        <v>2393</v>
      </c>
    </row>
    <row r="7991" spans="1:3" x14ac:dyDescent="0.3">
      <c r="A7991">
        <v>16006.757</v>
      </c>
      <c r="B7991">
        <v>6245.6549999999997</v>
      </c>
      <c r="C7991">
        <v>2411</v>
      </c>
    </row>
    <row r="7992" spans="1:3" x14ac:dyDescent="0.3">
      <c r="A7992">
        <v>16007.083000000001</v>
      </c>
      <c r="B7992">
        <v>6245.5280000000002</v>
      </c>
      <c r="C7992">
        <v>2411</v>
      </c>
    </row>
    <row r="7993" spans="1:3" x14ac:dyDescent="0.3">
      <c r="A7993">
        <v>16008.08</v>
      </c>
      <c r="B7993">
        <v>6245.1390000000001</v>
      </c>
      <c r="C7993">
        <v>2439</v>
      </c>
    </row>
    <row r="7994" spans="1:3" x14ac:dyDescent="0.3">
      <c r="A7994">
        <v>16009.615</v>
      </c>
      <c r="B7994">
        <v>6244.54</v>
      </c>
      <c r="C7994">
        <v>1956</v>
      </c>
    </row>
    <row r="7995" spans="1:3" x14ac:dyDescent="0.3">
      <c r="A7995">
        <v>16012.861999999999</v>
      </c>
      <c r="B7995">
        <v>6243.2740000000003</v>
      </c>
      <c r="C7995">
        <v>2064</v>
      </c>
    </row>
    <row r="7996" spans="1:3" x14ac:dyDescent="0.3">
      <c r="A7996">
        <v>16013.911</v>
      </c>
      <c r="B7996">
        <v>6242.8649999999998</v>
      </c>
      <c r="C7996">
        <v>2439</v>
      </c>
    </row>
    <row r="7997" spans="1:3" x14ac:dyDescent="0.3">
      <c r="A7997">
        <v>16017.41</v>
      </c>
      <c r="B7997">
        <v>6241.5010000000002</v>
      </c>
      <c r="C7997">
        <v>2434</v>
      </c>
    </row>
    <row r="7998" spans="1:3" x14ac:dyDescent="0.3">
      <c r="A7998">
        <v>16018.003000000001</v>
      </c>
      <c r="B7998">
        <v>6241.27</v>
      </c>
      <c r="C7998">
        <v>1896</v>
      </c>
    </row>
    <row r="7999" spans="1:3" x14ac:dyDescent="0.3">
      <c r="A7999">
        <v>16018.727000000001</v>
      </c>
      <c r="B7999">
        <v>6240.9880000000003</v>
      </c>
      <c r="C7999">
        <v>2094</v>
      </c>
    </row>
    <row r="8000" spans="1:3" x14ac:dyDescent="0.3">
      <c r="A8000">
        <v>16019.787</v>
      </c>
      <c r="B8000">
        <v>6240.5749999999998</v>
      </c>
      <c r="C8000">
        <v>2411</v>
      </c>
    </row>
    <row r="8001" spans="1:3" x14ac:dyDescent="0.3">
      <c r="A8001">
        <v>16020.953</v>
      </c>
      <c r="B8001">
        <v>6240.1210000000001</v>
      </c>
      <c r="C8001">
        <v>2376</v>
      </c>
    </row>
    <row r="8002" spans="1:3" x14ac:dyDescent="0.3">
      <c r="A8002">
        <v>16021.71</v>
      </c>
      <c r="B8002">
        <v>6239.826</v>
      </c>
      <c r="C8002">
        <v>2093</v>
      </c>
    </row>
    <row r="8003" spans="1:3" x14ac:dyDescent="0.3">
      <c r="A8003">
        <v>16029.422</v>
      </c>
      <c r="B8003">
        <v>6236.8239999999996</v>
      </c>
      <c r="C8003">
        <v>2411</v>
      </c>
    </row>
    <row r="8004" spans="1:3" x14ac:dyDescent="0.3">
      <c r="A8004">
        <v>16037.825999999999</v>
      </c>
      <c r="B8004">
        <v>6233.5559999999996</v>
      </c>
      <c r="C8004">
        <v>2463</v>
      </c>
    </row>
    <row r="8005" spans="1:3" x14ac:dyDescent="0.3">
      <c r="A8005">
        <v>16038.129000000001</v>
      </c>
      <c r="B8005">
        <v>6233.4380000000001</v>
      </c>
      <c r="C8005">
        <v>530</v>
      </c>
    </row>
    <row r="8006" spans="1:3" x14ac:dyDescent="0.3">
      <c r="A8006">
        <v>16039.858</v>
      </c>
      <c r="B8006">
        <v>6232.7659999999996</v>
      </c>
      <c r="C8006">
        <v>2063</v>
      </c>
    </row>
    <row r="8007" spans="1:3" x14ac:dyDescent="0.3">
      <c r="A8007">
        <v>16040.656000000001</v>
      </c>
      <c r="B8007">
        <v>6232.4560000000001</v>
      </c>
      <c r="C8007">
        <v>2213</v>
      </c>
    </row>
    <row r="8008" spans="1:3" x14ac:dyDescent="0.3">
      <c r="A8008">
        <v>16041.856</v>
      </c>
      <c r="B8008">
        <v>6231.99</v>
      </c>
      <c r="C8008">
        <v>2449</v>
      </c>
    </row>
    <row r="8009" spans="1:3" x14ac:dyDescent="0.3">
      <c r="A8009">
        <v>16042.715</v>
      </c>
      <c r="B8009">
        <v>6231.6559999999999</v>
      </c>
      <c r="C8009">
        <v>2439</v>
      </c>
    </row>
    <row r="8010" spans="1:3" x14ac:dyDescent="0.3">
      <c r="A8010">
        <v>16049.050999999999</v>
      </c>
      <c r="B8010">
        <v>6229.1959999999999</v>
      </c>
      <c r="C8010">
        <v>2409</v>
      </c>
    </row>
    <row r="8011" spans="1:3" x14ac:dyDescent="0.3">
      <c r="A8011">
        <v>16051.741</v>
      </c>
      <c r="B8011">
        <v>6228.152</v>
      </c>
      <c r="C8011">
        <v>2463</v>
      </c>
    </row>
    <row r="8012" spans="1:3" x14ac:dyDescent="0.3">
      <c r="A8012">
        <v>16056.168</v>
      </c>
      <c r="B8012">
        <v>6226.4350000000004</v>
      </c>
      <c r="C8012">
        <v>2594</v>
      </c>
    </row>
    <row r="8013" spans="1:3" x14ac:dyDescent="0.3">
      <c r="A8013">
        <v>16064.731</v>
      </c>
      <c r="B8013">
        <v>6223.116</v>
      </c>
      <c r="C8013">
        <v>2411</v>
      </c>
    </row>
    <row r="8014" spans="1:3" x14ac:dyDescent="0.3">
      <c r="A8014">
        <v>16069.645</v>
      </c>
      <c r="B8014">
        <v>6221.2129999999997</v>
      </c>
      <c r="C8014">
        <v>2007</v>
      </c>
    </row>
    <row r="8015" spans="1:3" x14ac:dyDescent="0.3">
      <c r="A8015">
        <v>16070.184999999999</v>
      </c>
      <c r="B8015">
        <v>6221.0039999999999</v>
      </c>
      <c r="C8015">
        <v>2208</v>
      </c>
    </row>
    <row r="8016" spans="1:3" x14ac:dyDescent="0.3">
      <c r="A8016">
        <v>16071.402</v>
      </c>
      <c r="B8016">
        <v>6220.5330000000004</v>
      </c>
      <c r="C8016">
        <v>2439</v>
      </c>
    </row>
    <row r="8017" spans="1:3" x14ac:dyDescent="0.3">
      <c r="A8017">
        <v>16072.093999999999</v>
      </c>
      <c r="B8017">
        <v>6220.2650000000003</v>
      </c>
      <c r="C8017">
        <v>2008</v>
      </c>
    </row>
    <row r="8018" spans="1:3" x14ac:dyDescent="0.3">
      <c r="A8018">
        <v>16072.252</v>
      </c>
      <c r="B8018">
        <v>6220.2039999999997</v>
      </c>
      <c r="C8018">
        <v>2467</v>
      </c>
    </row>
    <row r="8019" spans="1:3" x14ac:dyDescent="0.3">
      <c r="A8019">
        <v>16073.869000000001</v>
      </c>
      <c r="B8019">
        <v>6219.5780000000004</v>
      </c>
      <c r="C8019">
        <v>2411</v>
      </c>
    </row>
    <row r="8020" spans="1:3" x14ac:dyDescent="0.3">
      <c r="A8020">
        <v>16075.922</v>
      </c>
      <c r="B8020">
        <v>6218.7839999999997</v>
      </c>
      <c r="C8020">
        <v>2467</v>
      </c>
    </row>
    <row r="8021" spans="1:3" x14ac:dyDescent="0.3">
      <c r="A8021">
        <v>16077.954</v>
      </c>
      <c r="B8021">
        <v>6217.9979999999996</v>
      </c>
      <c r="C8021">
        <v>731</v>
      </c>
    </row>
    <row r="8022" spans="1:3" x14ac:dyDescent="0.3">
      <c r="A8022">
        <v>16082.852999999999</v>
      </c>
      <c r="B8022">
        <v>6216.1040000000003</v>
      </c>
      <c r="C8022">
        <v>2394</v>
      </c>
    </row>
    <row r="8023" spans="1:3" x14ac:dyDescent="0.3">
      <c r="A8023">
        <v>16083.049000000001</v>
      </c>
      <c r="B8023">
        <v>6216.0280000000002</v>
      </c>
      <c r="C8023">
        <v>2008</v>
      </c>
    </row>
    <row r="8024" spans="1:3" x14ac:dyDescent="0.3">
      <c r="A8024">
        <v>16086.192999999999</v>
      </c>
      <c r="B8024">
        <v>6214.8130000000001</v>
      </c>
      <c r="C8024">
        <v>2588</v>
      </c>
    </row>
    <row r="8025" spans="1:3" x14ac:dyDescent="0.3">
      <c r="A8025">
        <v>16087.169</v>
      </c>
      <c r="B8025">
        <v>6214.4359999999997</v>
      </c>
      <c r="C8025">
        <v>2393</v>
      </c>
    </row>
    <row r="8026" spans="1:3" x14ac:dyDescent="0.3">
      <c r="A8026">
        <v>16088.736000000001</v>
      </c>
      <c r="B8026">
        <v>6213.8310000000001</v>
      </c>
      <c r="C8026">
        <v>2467</v>
      </c>
    </row>
    <row r="8027" spans="1:3" x14ac:dyDescent="0.3">
      <c r="A8027">
        <v>16089.675999999999</v>
      </c>
      <c r="B8027">
        <v>6213.4679999999998</v>
      </c>
      <c r="C8027">
        <v>2411</v>
      </c>
    </row>
    <row r="8028" spans="1:3" x14ac:dyDescent="0.3">
      <c r="A8028">
        <v>16090.911</v>
      </c>
      <c r="B8028">
        <v>6212.991</v>
      </c>
      <c r="C8028">
        <v>2374</v>
      </c>
    </row>
    <row r="8029" spans="1:3" x14ac:dyDescent="0.3">
      <c r="A8029">
        <v>16100.284</v>
      </c>
      <c r="B8029">
        <v>6209.3739999999998</v>
      </c>
      <c r="C8029">
        <v>2482</v>
      </c>
    </row>
    <row r="8030" spans="1:3" x14ac:dyDescent="0.3">
      <c r="A8030">
        <v>16100.608</v>
      </c>
      <c r="B8030">
        <v>6209.2489999999998</v>
      </c>
      <c r="C8030">
        <v>2482</v>
      </c>
    </row>
    <row r="8031" spans="1:3" x14ac:dyDescent="0.3">
      <c r="A8031">
        <v>16102.407999999999</v>
      </c>
      <c r="B8031">
        <v>6208.5550000000003</v>
      </c>
      <c r="C8031">
        <v>2208</v>
      </c>
    </row>
    <row r="8032" spans="1:3" x14ac:dyDescent="0.3">
      <c r="A8032">
        <v>16102.407999999999</v>
      </c>
      <c r="B8032">
        <v>6208.5550000000003</v>
      </c>
      <c r="C8032">
        <v>2467</v>
      </c>
    </row>
    <row r="8033" spans="1:3" x14ac:dyDescent="0.3">
      <c r="A8033">
        <v>16109.759</v>
      </c>
      <c r="B8033">
        <v>6205.7219999999998</v>
      </c>
      <c r="C8033">
        <v>1175</v>
      </c>
    </row>
    <row r="8034" spans="1:3" x14ac:dyDescent="0.3">
      <c r="A8034">
        <v>16111.084999999999</v>
      </c>
      <c r="B8034">
        <v>6205.2110000000002</v>
      </c>
      <c r="C8034">
        <v>2484</v>
      </c>
    </row>
    <row r="8035" spans="1:3" x14ac:dyDescent="0.3">
      <c r="A8035">
        <v>16115.147000000001</v>
      </c>
      <c r="B8035">
        <v>6203.6469999999999</v>
      </c>
      <c r="C8035">
        <v>2484</v>
      </c>
    </row>
    <row r="8036" spans="1:3" x14ac:dyDescent="0.3">
      <c r="A8036">
        <v>16115.965</v>
      </c>
      <c r="B8036">
        <v>6203.3320000000003</v>
      </c>
      <c r="C8036">
        <v>2484</v>
      </c>
    </row>
    <row r="8037" spans="1:3" x14ac:dyDescent="0.3">
      <c r="A8037">
        <v>16123.212</v>
      </c>
      <c r="B8037">
        <v>6200.5439999999999</v>
      </c>
      <c r="C8037">
        <v>2482</v>
      </c>
    </row>
    <row r="8038" spans="1:3" x14ac:dyDescent="0.3">
      <c r="A8038">
        <v>16125.906000000001</v>
      </c>
      <c r="B8038">
        <v>6199.5079999999998</v>
      </c>
      <c r="C8038">
        <v>2482</v>
      </c>
    </row>
    <row r="8039" spans="1:3" x14ac:dyDescent="0.3">
      <c r="A8039">
        <v>16126.824000000001</v>
      </c>
      <c r="B8039">
        <v>6199.1549999999997</v>
      </c>
      <c r="C8039">
        <v>2067</v>
      </c>
    </row>
    <row r="8040" spans="1:3" x14ac:dyDescent="0.3">
      <c r="A8040">
        <v>16130.517</v>
      </c>
      <c r="B8040">
        <v>6197.7359999999999</v>
      </c>
      <c r="C8040">
        <v>2007</v>
      </c>
    </row>
    <row r="8041" spans="1:3" x14ac:dyDescent="0.3">
      <c r="A8041">
        <v>16134.338</v>
      </c>
      <c r="B8041">
        <v>6196.268</v>
      </c>
      <c r="C8041">
        <v>2631</v>
      </c>
    </row>
    <row r="8042" spans="1:3" x14ac:dyDescent="0.3">
      <c r="A8042">
        <v>16138.003000000001</v>
      </c>
      <c r="B8042">
        <v>6194.8609999999999</v>
      </c>
      <c r="C8042">
        <v>2510</v>
      </c>
    </row>
    <row r="8043" spans="1:3" x14ac:dyDescent="0.3">
      <c r="A8043">
        <v>16138.328</v>
      </c>
      <c r="B8043">
        <v>6194.7359999999999</v>
      </c>
      <c r="C8043">
        <v>2263</v>
      </c>
    </row>
    <row r="8044" spans="1:3" x14ac:dyDescent="0.3">
      <c r="A8044">
        <v>16138.328</v>
      </c>
      <c r="B8044">
        <v>6194.7359999999999</v>
      </c>
      <c r="C8044">
        <v>2263</v>
      </c>
    </row>
    <row r="8045" spans="1:3" x14ac:dyDescent="0.3">
      <c r="A8045">
        <v>16142.459000000001</v>
      </c>
      <c r="B8045">
        <v>6193.1509999999998</v>
      </c>
      <c r="C8045">
        <v>2407</v>
      </c>
    </row>
    <row r="8046" spans="1:3" x14ac:dyDescent="0.3">
      <c r="A8046">
        <v>16146.599</v>
      </c>
      <c r="B8046">
        <v>6191.5630000000001</v>
      </c>
      <c r="C8046">
        <v>2418</v>
      </c>
    </row>
    <row r="8047" spans="1:3" x14ac:dyDescent="0.3">
      <c r="A8047">
        <v>16153.249</v>
      </c>
      <c r="B8047">
        <v>6189.0140000000001</v>
      </c>
      <c r="C8047">
        <v>1956</v>
      </c>
    </row>
    <row r="8048" spans="1:3" x14ac:dyDescent="0.3">
      <c r="A8048">
        <v>16155.499</v>
      </c>
      <c r="B8048">
        <v>6188.152</v>
      </c>
      <c r="C8048">
        <v>2095</v>
      </c>
    </row>
    <row r="8049" spans="1:3" x14ac:dyDescent="0.3">
      <c r="A8049">
        <v>16156.564</v>
      </c>
      <c r="B8049">
        <v>6187.7439999999997</v>
      </c>
      <c r="C8049">
        <v>2209</v>
      </c>
    </row>
    <row r="8050" spans="1:3" x14ac:dyDescent="0.3">
      <c r="A8050">
        <v>16157.732</v>
      </c>
      <c r="B8050">
        <v>6187.2969999999996</v>
      </c>
      <c r="C8050">
        <v>2614</v>
      </c>
    </row>
    <row r="8051" spans="1:3" x14ac:dyDescent="0.3">
      <c r="A8051">
        <v>16159.005999999999</v>
      </c>
      <c r="B8051">
        <v>6186.8090000000002</v>
      </c>
      <c r="C8051">
        <v>2040</v>
      </c>
    </row>
    <row r="8052" spans="1:3" x14ac:dyDescent="0.3">
      <c r="A8052">
        <v>16162.846</v>
      </c>
      <c r="B8052">
        <v>6185.3389999999999</v>
      </c>
      <c r="C8052">
        <v>2481</v>
      </c>
    </row>
    <row r="8053" spans="1:3" x14ac:dyDescent="0.3">
      <c r="A8053">
        <v>16165.031000000001</v>
      </c>
      <c r="B8053">
        <v>6184.5029999999997</v>
      </c>
      <c r="C8053">
        <v>2481</v>
      </c>
    </row>
    <row r="8054" spans="1:3" x14ac:dyDescent="0.3">
      <c r="A8054">
        <v>16168.686</v>
      </c>
      <c r="B8054">
        <v>6183.1049999999996</v>
      </c>
      <c r="C8054">
        <v>2392</v>
      </c>
    </row>
    <row r="8055" spans="1:3" x14ac:dyDescent="0.3">
      <c r="A8055">
        <v>16171.932000000001</v>
      </c>
      <c r="B8055">
        <v>6181.8639999999996</v>
      </c>
      <c r="C8055">
        <v>2483</v>
      </c>
    </row>
    <row r="8056" spans="1:3" x14ac:dyDescent="0.3">
      <c r="A8056">
        <v>16174.977999999999</v>
      </c>
      <c r="B8056">
        <v>6180.7</v>
      </c>
      <c r="C8056">
        <v>2483</v>
      </c>
    </row>
    <row r="8057" spans="1:3" x14ac:dyDescent="0.3">
      <c r="A8057">
        <v>16177.093000000001</v>
      </c>
      <c r="B8057">
        <v>6179.8919999999998</v>
      </c>
      <c r="C8057">
        <v>2398</v>
      </c>
    </row>
    <row r="8058" spans="1:3" x14ac:dyDescent="0.3">
      <c r="A8058">
        <v>16177.998</v>
      </c>
      <c r="B8058">
        <v>6179.5460000000003</v>
      </c>
      <c r="C8058">
        <v>2551</v>
      </c>
    </row>
    <row r="8059" spans="1:3" x14ac:dyDescent="0.3">
      <c r="A8059">
        <v>16179.584999999999</v>
      </c>
      <c r="B8059">
        <v>6178.94</v>
      </c>
      <c r="C8059">
        <v>2245</v>
      </c>
    </row>
    <row r="8060" spans="1:3" x14ac:dyDescent="0.3">
      <c r="A8060">
        <v>16179.584999999999</v>
      </c>
      <c r="B8060">
        <v>6178.94</v>
      </c>
      <c r="C8060">
        <v>2481</v>
      </c>
    </row>
    <row r="8061" spans="1:3" x14ac:dyDescent="0.3">
      <c r="A8061">
        <v>16180.91</v>
      </c>
      <c r="B8061">
        <v>6178.4340000000002</v>
      </c>
      <c r="C8061">
        <v>2451</v>
      </c>
    </row>
    <row r="8062" spans="1:3" x14ac:dyDescent="0.3">
      <c r="A8062">
        <v>16182.172</v>
      </c>
      <c r="B8062">
        <v>6177.9520000000002</v>
      </c>
      <c r="C8062">
        <v>2481</v>
      </c>
    </row>
    <row r="8063" spans="1:3" x14ac:dyDescent="0.3">
      <c r="A8063">
        <v>16185.800999999999</v>
      </c>
      <c r="B8063">
        <v>6176.567</v>
      </c>
      <c r="C8063">
        <v>2484</v>
      </c>
    </row>
    <row r="8064" spans="1:3" x14ac:dyDescent="0.3">
      <c r="A8064">
        <v>16189.374</v>
      </c>
      <c r="B8064">
        <v>6175.2039999999997</v>
      </c>
      <c r="C8064">
        <v>2195</v>
      </c>
    </row>
    <row r="8065" spans="1:3" x14ac:dyDescent="0.3">
      <c r="A8065">
        <v>16190.323</v>
      </c>
      <c r="B8065">
        <v>6174.8419999999996</v>
      </c>
      <c r="C8065">
        <v>2601</v>
      </c>
    </row>
    <row r="8066" spans="1:3" x14ac:dyDescent="0.3">
      <c r="A8066">
        <v>16191.17</v>
      </c>
      <c r="B8066">
        <v>6174.5190000000002</v>
      </c>
      <c r="C8066">
        <v>2290</v>
      </c>
    </row>
    <row r="8067" spans="1:3" x14ac:dyDescent="0.3">
      <c r="A8067">
        <v>16192.57</v>
      </c>
      <c r="B8067">
        <v>6173.9849999999997</v>
      </c>
      <c r="C8067">
        <v>2441</v>
      </c>
    </row>
    <row r="8068" spans="1:3" x14ac:dyDescent="0.3">
      <c r="A8068">
        <v>16193.294</v>
      </c>
      <c r="B8068">
        <v>6173.7089999999998</v>
      </c>
      <c r="C8068">
        <v>2287</v>
      </c>
    </row>
    <row r="8069" spans="1:3" x14ac:dyDescent="0.3">
      <c r="A8069">
        <v>16194.468999999999</v>
      </c>
      <c r="B8069">
        <v>6173.2610000000004</v>
      </c>
      <c r="C8069">
        <v>2601</v>
      </c>
    </row>
    <row r="8070" spans="1:3" x14ac:dyDescent="0.3">
      <c r="A8070">
        <v>16195.062</v>
      </c>
      <c r="B8070">
        <v>6173.0349999999999</v>
      </c>
      <c r="C8070">
        <v>2601</v>
      </c>
    </row>
    <row r="8071" spans="1:3" x14ac:dyDescent="0.3">
      <c r="A8071">
        <v>16195.254000000001</v>
      </c>
      <c r="B8071">
        <v>6172.9620000000004</v>
      </c>
      <c r="C8071">
        <v>2601</v>
      </c>
    </row>
    <row r="8072" spans="1:3" x14ac:dyDescent="0.3">
      <c r="A8072">
        <v>16197.316000000001</v>
      </c>
      <c r="B8072">
        <v>6172.1760000000004</v>
      </c>
      <c r="C8072">
        <v>2184</v>
      </c>
    </row>
    <row r="8073" spans="1:3" x14ac:dyDescent="0.3">
      <c r="A8073">
        <v>16197.418</v>
      </c>
      <c r="B8073">
        <v>6172.1369999999997</v>
      </c>
      <c r="C8073">
        <v>2483</v>
      </c>
    </row>
    <row r="8074" spans="1:3" x14ac:dyDescent="0.3">
      <c r="A8074">
        <v>16197.623</v>
      </c>
      <c r="B8074">
        <v>6172.0590000000002</v>
      </c>
      <c r="C8074">
        <v>2448</v>
      </c>
    </row>
    <row r="8075" spans="1:3" x14ac:dyDescent="0.3">
      <c r="A8075">
        <v>16198.504999999999</v>
      </c>
      <c r="B8075">
        <v>6171.723</v>
      </c>
      <c r="C8075">
        <v>1956</v>
      </c>
    </row>
    <row r="8076" spans="1:3" x14ac:dyDescent="0.3">
      <c r="A8076">
        <v>16201.518</v>
      </c>
      <c r="B8076">
        <v>6170.5749999999998</v>
      </c>
      <c r="C8076">
        <v>2483</v>
      </c>
    </row>
    <row r="8077" spans="1:3" x14ac:dyDescent="0.3">
      <c r="A8077">
        <v>16202.713</v>
      </c>
      <c r="B8077">
        <v>6170.12</v>
      </c>
      <c r="C8077">
        <v>2465</v>
      </c>
    </row>
    <row r="8078" spans="1:3" x14ac:dyDescent="0.3">
      <c r="A8078">
        <v>16203.335999999999</v>
      </c>
      <c r="B8078">
        <v>6169.8829999999998</v>
      </c>
      <c r="C8078">
        <v>2420</v>
      </c>
    </row>
    <row r="8079" spans="1:3" x14ac:dyDescent="0.3">
      <c r="A8079">
        <v>16204.254999999999</v>
      </c>
      <c r="B8079">
        <v>6169.5330000000004</v>
      </c>
      <c r="C8079">
        <v>2465</v>
      </c>
    </row>
    <row r="8080" spans="1:3" x14ac:dyDescent="0.3">
      <c r="A8080">
        <v>16204.549000000001</v>
      </c>
      <c r="B8080">
        <v>6169.4210000000003</v>
      </c>
      <c r="C8080">
        <v>2551</v>
      </c>
    </row>
    <row r="8081" spans="1:3" x14ac:dyDescent="0.3">
      <c r="A8081">
        <v>16207.745999999999</v>
      </c>
      <c r="B8081">
        <v>6168.2039999999997</v>
      </c>
      <c r="C8081">
        <v>2465</v>
      </c>
    </row>
    <row r="8082" spans="1:3" x14ac:dyDescent="0.3">
      <c r="A8082">
        <v>16213.003000000001</v>
      </c>
      <c r="B8082">
        <v>6166.2039999999997</v>
      </c>
      <c r="C8082">
        <v>2465</v>
      </c>
    </row>
    <row r="8083" spans="1:3" x14ac:dyDescent="0.3">
      <c r="A8083">
        <v>16213.54</v>
      </c>
      <c r="B8083">
        <v>6166</v>
      </c>
      <c r="C8083">
        <v>2451</v>
      </c>
    </row>
    <row r="8084" spans="1:3" x14ac:dyDescent="0.3">
      <c r="A8084">
        <v>16225.623</v>
      </c>
      <c r="B8084">
        <v>6161.4080000000004</v>
      </c>
      <c r="C8084">
        <v>2483</v>
      </c>
    </row>
    <row r="8085" spans="1:3" x14ac:dyDescent="0.3">
      <c r="A8085">
        <v>16231.653</v>
      </c>
      <c r="B8085">
        <v>6159.1189999999997</v>
      </c>
      <c r="C8085">
        <v>2551</v>
      </c>
    </row>
    <row r="8086" spans="1:3" x14ac:dyDescent="0.3">
      <c r="A8086">
        <v>16234.191999999999</v>
      </c>
      <c r="B8086">
        <v>6158.1559999999999</v>
      </c>
      <c r="C8086">
        <v>2320</v>
      </c>
    </row>
    <row r="8087" spans="1:3" x14ac:dyDescent="0.3">
      <c r="A8087">
        <v>16235.968999999999</v>
      </c>
      <c r="B8087">
        <v>6157.482</v>
      </c>
      <c r="C8087">
        <v>2218</v>
      </c>
    </row>
    <row r="8088" spans="1:3" x14ac:dyDescent="0.3">
      <c r="A8088">
        <v>16240.871999999999</v>
      </c>
      <c r="B8088">
        <v>6155.6229999999996</v>
      </c>
      <c r="C8088">
        <v>2423</v>
      </c>
    </row>
    <row r="8089" spans="1:3" x14ac:dyDescent="0.3">
      <c r="A8089">
        <v>16241.574000000001</v>
      </c>
      <c r="B8089">
        <v>6155.357</v>
      </c>
      <c r="C8089">
        <v>2375</v>
      </c>
    </row>
    <row r="8090" spans="1:3" x14ac:dyDescent="0.3">
      <c r="A8090">
        <v>16243.066999999999</v>
      </c>
      <c r="B8090">
        <v>6154.7910000000002</v>
      </c>
      <c r="C8090">
        <v>2451</v>
      </c>
    </row>
    <row r="8091" spans="1:3" x14ac:dyDescent="0.3">
      <c r="A8091">
        <v>16243.994000000001</v>
      </c>
      <c r="B8091">
        <v>6154.44</v>
      </c>
      <c r="C8091">
        <v>2391</v>
      </c>
    </row>
    <row r="8092" spans="1:3" x14ac:dyDescent="0.3">
      <c r="A8092">
        <v>16245.762000000001</v>
      </c>
      <c r="B8092">
        <v>6153.77</v>
      </c>
      <c r="C8092">
        <v>2423</v>
      </c>
    </row>
    <row r="8093" spans="1:3" x14ac:dyDescent="0.3">
      <c r="A8093">
        <v>16246.157999999999</v>
      </c>
      <c r="B8093">
        <v>6153.62</v>
      </c>
      <c r="C8093">
        <v>2423</v>
      </c>
    </row>
    <row r="8094" spans="1:3" x14ac:dyDescent="0.3">
      <c r="A8094">
        <v>16246.462</v>
      </c>
      <c r="B8094">
        <v>6153.5050000000001</v>
      </c>
      <c r="C8094">
        <v>2451</v>
      </c>
    </row>
    <row r="8095" spans="1:3" x14ac:dyDescent="0.3">
      <c r="A8095">
        <v>16252.555</v>
      </c>
      <c r="B8095">
        <v>6151.1980000000003</v>
      </c>
      <c r="C8095">
        <v>2423</v>
      </c>
    </row>
    <row r="8096" spans="1:3" x14ac:dyDescent="0.3">
      <c r="A8096">
        <v>16258.924999999999</v>
      </c>
      <c r="B8096">
        <v>6148.7879999999996</v>
      </c>
      <c r="C8096">
        <v>2378</v>
      </c>
    </row>
    <row r="8097" spans="1:3" x14ac:dyDescent="0.3">
      <c r="A8097">
        <v>16266.898999999999</v>
      </c>
      <c r="B8097">
        <v>6145.7740000000003</v>
      </c>
      <c r="C8097">
        <v>1895</v>
      </c>
    </row>
    <row r="8098" spans="1:3" x14ac:dyDescent="0.3">
      <c r="A8098">
        <v>16272.473</v>
      </c>
      <c r="B8098">
        <v>6143.6689999999999</v>
      </c>
      <c r="C8098">
        <v>2451</v>
      </c>
    </row>
    <row r="8099" spans="1:3" x14ac:dyDescent="0.3">
      <c r="A8099">
        <v>16277.485000000001</v>
      </c>
      <c r="B8099">
        <v>6141.777</v>
      </c>
      <c r="C8099">
        <v>2417</v>
      </c>
    </row>
    <row r="8100" spans="1:3" x14ac:dyDescent="0.3">
      <c r="A8100">
        <v>16280.775</v>
      </c>
      <c r="B8100">
        <v>6140.5360000000001</v>
      </c>
      <c r="C8100">
        <v>2261</v>
      </c>
    </row>
    <row r="8101" spans="1:3" x14ac:dyDescent="0.3">
      <c r="A8101">
        <v>16284.772000000001</v>
      </c>
      <c r="B8101">
        <v>6139.0290000000005</v>
      </c>
      <c r="C8101">
        <v>2552</v>
      </c>
    </row>
    <row r="8102" spans="1:3" x14ac:dyDescent="0.3">
      <c r="A8102">
        <v>16284.986999999999</v>
      </c>
      <c r="B8102">
        <v>6138.9480000000003</v>
      </c>
      <c r="C8102">
        <v>2552</v>
      </c>
    </row>
    <row r="8103" spans="1:3" x14ac:dyDescent="0.3">
      <c r="A8103">
        <v>16288.781000000001</v>
      </c>
      <c r="B8103">
        <v>6137.518</v>
      </c>
      <c r="C8103">
        <v>2594</v>
      </c>
    </row>
    <row r="8104" spans="1:3" x14ac:dyDescent="0.3">
      <c r="A8104">
        <v>16292.848</v>
      </c>
      <c r="B8104">
        <v>6135.9859999999999</v>
      </c>
      <c r="C8104">
        <v>2218</v>
      </c>
    </row>
    <row r="8105" spans="1:3" x14ac:dyDescent="0.3">
      <c r="A8105">
        <v>16294.109</v>
      </c>
      <c r="B8105">
        <v>6135.5110000000004</v>
      </c>
      <c r="C8105">
        <v>2244</v>
      </c>
    </row>
    <row r="8106" spans="1:3" x14ac:dyDescent="0.3">
      <c r="A8106">
        <v>16296.593000000001</v>
      </c>
      <c r="B8106">
        <v>6134.576</v>
      </c>
      <c r="C8106">
        <v>2257</v>
      </c>
    </row>
    <row r="8107" spans="1:3" x14ac:dyDescent="0.3">
      <c r="A8107">
        <v>16297.509</v>
      </c>
      <c r="B8107">
        <v>6134.2309999999998</v>
      </c>
      <c r="C8107">
        <v>2023</v>
      </c>
    </row>
    <row r="8108" spans="1:3" x14ac:dyDescent="0.3">
      <c r="A8108">
        <v>16309.269</v>
      </c>
      <c r="B8108">
        <v>6129.808</v>
      </c>
      <c r="C8108">
        <v>2096</v>
      </c>
    </row>
    <row r="8109" spans="1:3" x14ac:dyDescent="0.3">
      <c r="A8109">
        <v>16311.964</v>
      </c>
      <c r="B8109">
        <v>6128.7950000000001</v>
      </c>
      <c r="C8109">
        <v>2378</v>
      </c>
    </row>
    <row r="8110" spans="1:3" x14ac:dyDescent="0.3">
      <c r="A8110">
        <v>16316.325000000001</v>
      </c>
      <c r="B8110">
        <v>6127.1570000000002</v>
      </c>
      <c r="C8110">
        <v>2478</v>
      </c>
    </row>
    <row r="8111" spans="1:3" x14ac:dyDescent="0.3">
      <c r="A8111">
        <v>16318.552</v>
      </c>
      <c r="B8111">
        <v>6126.3209999999999</v>
      </c>
      <c r="C8111">
        <v>2417</v>
      </c>
    </row>
    <row r="8112" spans="1:3" x14ac:dyDescent="0.3">
      <c r="A8112">
        <v>16318.700999999999</v>
      </c>
      <c r="B8112">
        <v>6126.2650000000003</v>
      </c>
      <c r="C8112">
        <v>2214</v>
      </c>
    </row>
    <row r="8113" spans="1:3" x14ac:dyDescent="0.3">
      <c r="A8113">
        <v>16324.459000000001</v>
      </c>
      <c r="B8113">
        <v>6124.1040000000003</v>
      </c>
      <c r="C8113">
        <v>1956</v>
      </c>
    </row>
    <row r="8114" spans="1:3" x14ac:dyDescent="0.3">
      <c r="A8114">
        <v>16324.459000000001</v>
      </c>
      <c r="B8114">
        <v>6124.1040000000003</v>
      </c>
      <c r="C8114">
        <v>2528</v>
      </c>
    </row>
    <row r="8115" spans="1:3" x14ac:dyDescent="0.3">
      <c r="A8115">
        <v>16331.529</v>
      </c>
      <c r="B8115">
        <v>6121.4530000000004</v>
      </c>
      <c r="C8115">
        <v>2217</v>
      </c>
    </row>
    <row r="8116" spans="1:3" x14ac:dyDescent="0.3">
      <c r="A8116">
        <v>16333.146000000001</v>
      </c>
      <c r="B8116">
        <v>6120.8469999999998</v>
      </c>
      <c r="C8116">
        <v>2063</v>
      </c>
    </row>
    <row r="8117" spans="1:3" x14ac:dyDescent="0.3">
      <c r="A8117">
        <v>16337.133</v>
      </c>
      <c r="B8117">
        <v>6119.3530000000001</v>
      </c>
      <c r="C8117">
        <v>2008</v>
      </c>
    </row>
    <row r="8118" spans="1:3" x14ac:dyDescent="0.3">
      <c r="A8118">
        <v>16345.494000000001</v>
      </c>
      <c r="B8118">
        <v>6116.223</v>
      </c>
      <c r="C8118">
        <v>2591</v>
      </c>
    </row>
    <row r="8119" spans="1:3" x14ac:dyDescent="0.3">
      <c r="A8119">
        <v>16347.040999999999</v>
      </c>
      <c r="B8119">
        <v>6115.6440000000002</v>
      </c>
      <c r="C8119">
        <v>2696</v>
      </c>
    </row>
    <row r="8120" spans="1:3" x14ac:dyDescent="0.3">
      <c r="A8120">
        <v>16350.686</v>
      </c>
      <c r="B8120">
        <v>6114.2809999999999</v>
      </c>
      <c r="C8120">
        <v>2260</v>
      </c>
    </row>
    <row r="8121" spans="1:3" x14ac:dyDescent="0.3">
      <c r="A8121">
        <v>16350.826999999999</v>
      </c>
      <c r="B8121">
        <v>6114.2280000000001</v>
      </c>
      <c r="C8121">
        <v>2093</v>
      </c>
    </row>
    <row r="8122" spans="1:3" x14ac:dyDescent="0.3">
      <c r="A8122">
        <v>16357.986999999999</v>
      </c>
      <c r="B8122">
        <v>6111.5519999999997</v>
      </c>
      <c r="C8122">
        <v>2697</v>
      </c>
    </row>
    <row r="8123" spans="1:3" x14ac:dyDescent="0.3">
      <c r="A8123">
        <v>16362.846</v>
      </c>
      <c r="B8123">
        <v>6109.7370000000001</v>
      </c>
      <c r="C8123">
        <v>2690</v>
      </c>
    </row>
    <row r="8124" spans="1:3" x14ac:dyDescent="0.3">
      <c r="A8124">
        <v>16366.347</v>
      </c>
      <c r="B8124">
        <v>6108.43</v>
      </c>
      <c r="C8124">
        <v>2411</v>
      </c>
    </row>
    <row r="8125" spans="1:3" x14ac:dyDescent="0.3">
      <c r="A8125">
        <v>16369.755999999999</v>
      </c>
      <c r="B8125">
        <v>6107.1580000000004</v>
      </c>
      <c r="C8125">
        <v>2690</v>
      </c>
    </row>
    <row r="8126" spans="1:3" x14ac:dyDescent="0.3">
      <c r="A8126">
        <v>16372.485000000001</v>
      </c>
      <c r="B8126">
        <v>6106.14</v>
      </c>
      <c r="C8126">
        <v>2409</v>
      </c>
    </row>
    <row r="8127" spans="1:3" x14ac:dyDescent="0.3">
      <c r="A8127">
        <v>16375.861999999999</v>
      </c>
      <c r="B8127">
        <v>6104.8810000000003</v>
      </c>
      <c r="C8127">
        <v>2478</v>
      </c>
    </row>
    <row r="8128" spans="1:3" x14ac:dyDescent="0.3">
      <c r="A8128">
        <v>16375.861999999999</v>
      </c>
      <c r="B8128">
        <v>6104.8810000000003</v>
      </c>
      <c r="C8128">
        <v>2696</v>
      </c>
    </row>
    <row r="8129" spans="1:3" x14ac:dyDescent="0.3">
      <c r="A8129">
        <v>16376.688</v>
      </c>
      <c r="B8129">
        <v>6104.5730000000003</v>
      </c>
      <c r="C8129">
        <v>2482</v>
      </c>
    </row>
    <row r="8130" spans="1:3" x14ac:dyDescent="0.3">
      <c r="A8130">
        <v>16377.393</v>
      </c>
      <c r="B8130">
        <v>6104.31</v>
      </c>
      <c r="C8130">
        <v>2423</v>
      </c>
    </row>
    <row r="8131" spans="1:3" x14ac:dyDescent="0.3">
      <c r="A8131">
        <v>16377.393</v>
      </c>
      <c r="B8131">
        <v>6104.31</v>
      </c>
      <c r="C8131">
        <v>2482</v>
      </c>
    </row>
    <row r="8132" spans="1:3" x14ac:dyDescent="0.3">
      <c r="A8132">
        <v>16380.86</v>
      </c>
      <c r="B8132">
        <v>6103.018</v>
      </c>
      <c r="C8132">
        <v>2482</v>
      </c>
    </row>
    <row r="8133" spans="1:3" x14ac:dyDescent="0.3">
      <c r="A8133">
        <v>16381.207</v>
      </c>
      <c r="B8133">
        <v>6102.8890000000001</v>
      </c>
      <c r="C8133">
        <v>2482</v>
      </c>
    </row>
    <row r="8134" spans="1:3" x14ac:dyDescent="0.3">
      <c r="A8134">
        <v>16381.819</v>
      </c>
      <c r="B8134">
        <v>6102.6610000000001</v>
      </c>
      <c r="C8134">
        <v>2483</v>
      </c>
    </row>
    <row r="8135" spans="1:3" x14ac:dyDescent="0.3">
      <c r="A8135">
        <v>16382.255999999999</v>
      </c>
      <c r="B8135">
        <v>6102.4979999999996</v>
      </c>
      <c r="C8135">
        <v>2478</v>
      </c>
    </row>
    <row r="8136" spans="1:3" x14ac:dyDescent="0.3">
      <c r="A8136">
        <v>16384.144</v>
      </c>
      <c r="B8136">
        <v>6101.7950000000001</v>
      </c>
      <c r="C8136">
        <v>2411</v>
      </c>
    </row>
    <row r="8137" spans="1:3" x14ac:dyDescent="0.3">
      <c r="A8137">
        <v>16389.166000000001</v>
      </c>
      <c r="B8137">
        <v>6099.9250000000002</v>
      </c>
      <c r="C8137">
        <v>2319</v>
      </c>
    </row>
    <row r="8138" spans="1:3" x14ac:dyDescent="0.3">
      <c r="A8138">
        <v>16390.488000000001</v>
      </c>
      <c r="B8138">
        <v>6099.433</v>
      </c>
      <c r="C8138">
        <v>2646</v>
      </c>
    </row>
    <row r="8139" spans="1:3" x14ac:dyDescent="0.3">
      <c r="A8139">
        <v>16391.789000000001</v>
      </c>
      <c r="B8139">
        <v>6098.9489999999996</v>
      </c>
      <c r="C8139">
        <v>1175</v>
      </c>
    </row>
    <row r="8140" spans="1:3" x14ac:dyDescent="0.3">
      <c r="A8140">
        <v>16394.391</v>
      </c>
      <c r="B8140">
        <v>6097.9809999999998</v>
      </c>
      <c r="C8140">
        <v>2208</v>
      </c>
    </row>
    <row r="8141" spans="1:3" x14ac:dyDescent="0.3">
      <c r="A8141">
        <v>16396.311000000002</v>
      </c>
      <c r="B8141">
        <v>6097.2669999999998</v>
      </c>
      <c r="C8141">
        <v>2478</v>
      </c>
    </row>
    <row r="8142" spans="1:3" x14ac:dyDescent="0.3">
      <c r="A8142">
        <v>16398.169000000002</v>
      </c>
      <c r="B8142">
        <v>6096.576</v>
      </c>
      <c r="C8142">
        <v>2208</v>
      </c>
    </row>
    <row r="8143" spans="1:3" x14ac:dyDescent="0.3">
      <c r="A8143">
        <v>16398.314999999999</v>
      </c>
      <c r="B8143">
        <v>6096.5219999999999</v>
      </c>
      <c r="C8143">
        <v>2411</v>
      </c>
    </row>
    <row r="8144" spans="1:3" x14ac:dyDescent="0.3">
      <c r="A8144">
        <v>16401.395</v>
      </c>
      <c r="B8144">
        <v>6095.3770000000004</v>
      </c>
      <c r="C8144">
        <v>2411</v>
      </c>
    </row>
    <row r="8145" spans="1:3" x14ac:dyDescent="0.3">
      <c r="A8145">
        <v>16404.599999999999</v>
      </c>
      <c r="B8145">
        <v>6094.1859999999997</v>
      </c>
      <c r="C8145">
        <v>2482</v>
      </c>
    </row>
    <row r="8146" spans="1:3" x14ac:dyDescent="0.3">
      <c r="A8146">
        <v>16406.151000000002</v>
      </c>
      <c r="B8146">
        <v>6093.61</v>
      </c>
      <c r="C8146">
        <v>1895</v>
      </c>
    </row>
    <row r="8147" spans="1:3" x14ac:dyDescent="0.3">
      <c r="A8147">
        <v>16406.151000000002</v>
      </c>
      <c r="B8147">
        <v>6093.61</v>
      </c>
      <c r="C8147">
        <v>2433</v>
      </c>
    </row>
    <row r="8148" spans="1:3" x14ac:dyDescent="0.3">
      <c r="A8148">
        <v>16407.791000000001</v>
      </c>
      <c r="B8148">
        <v>6093.0010000000002</v>
      </c>
      <c r="C8148">
        <v>2439</v>
      </c>
    </row>
    <row r="8149" spans="1:3" x14ac:dyDescent="0.3">
      <c r="A8149">
        <v>16407.976999999999</v>
      </c>
      <c r="B8149">
        <v>6092.9319999999998</v>
      </c>
      <c r="C8149">
        <v>2483</v>
      </c>
    </row>
    <row r="8150" spans="1:3" x14ac:dyDescent="0.3">
      <c r="A8150">
        <v>16409.501</v>
      </c>
      <c r="B8150">
        <v>6092.366</v>
      </c>
      <c r="C8150">
        <v>2578</v>
      </c>
    </row>
    <row r="8151" spans="1:3" x14ac:dyDescent="0.3">
      <c r="A8151">
        <v>16409.633000000002</v>
      </c>
      <c r="B8151">
        <v>6092.317</v>
      </c>
      <c r="C8151">
        <v>2417</v>
      </c>
    </row>
    <row r="8152" spans="1:3" x14ac:dyDescent="0.3">
      <c r="A8152">
        <v>16410.393</v>
      </c>
      <c r="B8152">
        <v>6092.0349999999999</v>
      </c>
      <c r="C8152">
        <v>2396</v>
      </c>
    </row>
    <row r="8153" spans="1:3" x14ac:dyDescent="0.3">
      <c r="A8153">
        <v>16412.175999999999</v>
      </c>
      <c r="B8153">
        <v>6091.3729999999996</v>
      </c>
      <c r="C8153">
        <v>2483</v>
      </c>
    </row>
    <row r="8154" spans="1:3" x14ac:dyDescent="0.3">
      <c r="A8154">
        <v>16412.978999999999</v>
      </c>
      <c r="B8154">
        <v>6091.0749999999998</v>
      </c>
      <c r="C8154">
        <v>2439</v>
      </c>
    </row>
    <row r="8155" spans="1:3" x14ac:dyDescent="0.3">
      <c r="A8155">
        <v>16414.766</v>
      </c>
      <c r="B8155">
        <v>6090.4120000000003</v>
      </c>
      <c r="C8155">
        <v>2411</v>
      </c>
    </row>
    <row r="8156" spans="1:3" x14ac:dyDescent="0.3">
      <c r="A8156">
        <v>16419.276000000002</v>
      </c>
      <c r="B8156">
        <v>6088.7389999999996</v>
      </c>
      <c r="C8156">
        <v>2587</v>
      </c>
    </row>
    <row r="8157" spans="1:3" x14ac:dyDescent="0.3">
      <c r="A8157">
        <v>16421.213</v>
      </c>
      <c r="B8157">
        <v>6088.0209999999997</v>
      </c>
      <c r="C8157">
        <v>2210</v>
      </c>
    </row>
    <row r="8158" spans="1:3" x14ac:dyDescent="0.3">
      <c r="A8158">
        <v>16422.793000000001</v>
      </c>
      <c r="B8158">
        <v>6087.4350000000004</v>
      </c>
      <c r="C8158">
        <v>2587</v>
      </c>
    </row>
    <row r="8159" spans="1:3" x14ac:dyDescent="0.3">
      <c r="A8159">
        <v>16423.131000000001</v>
      </c>
      <c r="B8159">
        <v>6087.31</v>
      </c>
      <c r="C8159">
        <v>2587</v>
      </c>
    </row>
    <row r="8160" spans="1:3" x14ac:dyDescent="0.3">
      <c r="A8160">
        <v>16430.164000000001</v>
      </c>
      <c r="B8160">
        <v>6084.7039999999997</v>
      </c>
      <c r="C8160">
        <v>2407</v>
      </c>
    </row>
    <row r="8161" spans="1:3" x14ac:dyDescent="0.3">
      <c r="A8161">
        <v>16430.164000000001</v>
      </c>
      <c r="B8161">
        <v>6084.7039999999997</v>
      </c>
      <c r="C8161">
        <v>2436</v>
      </c>
    </row>
    <row r="8162" spans="1:3" x14ac:dyDescent="0.3">
      <c r="A8162">
        <v>16436.626</v>
      </c>
      <c r="B8162">
        <v>6082.3119999999999</v>
      </c>
      <c r="C8162">
        <v>2217</v>
      </c>
    </row>
    <row r="8163" spans="1:3" x14ac:dyDescent="0.3">
      <c r="A8163">
        <v>16440.401999999998</v>
      </c>
      <c r="B8163">
        <v>6080.915</v>
      </c>
      <c r="C8163">
        <v>2439</v>
      </c>
    </row>
    <row r="8164" spans="1:3" x14ac:dyDescent="0.3">
      <c r="A8164">
        <v>16443.463</v>
      </c>
      <c r="B8164">
        <v>6079.7830000000004</v>
      </c>
      <c r="C8164">
        <v>2445</v>
      </c>
    </row>
    <row r="8165" spans="1:3" x14ac:dyDescent="0.3">
      <c r="A8165">
        <v>16444.817999999999</v>
      </c>
      <c r="B8165">
        <v>6079.2820000000002</v>
      </c>
      <c r="C8165">
        <v>2209</v>
      </c>
    </row>
    <row r="8166" spans="1:3" x14ac:dyDescent="0.3">
      <c r="A8166">
        <v>16446.541000000001</v>
      </c>
      <c r="B8166">
        <v>6078.6450000000004</v>
      </c>
      <c r="C8166">
        <v>2439</v>
      </c>
    </row>
    <row r="8167" spans="1:3" x14ac:dyDescent="0.3">
      <c r="A8167">
        <v>16446.647000000001</v>
      </c>
      <c r="B8167">
        <v>6078.6059999999998</v>
      </c>
      <c r="C8167">
        <v>2587</v>
      </c>
    </row>
    <row r="8168" spans="1:3" x14ac:dyDescent="0.3">
      <c r="A8168">
        <v>16454.401999999998</v>
      </c>
      <c r="B8168">
        <v>6075.741</v>
      </c>
      <c r="C8168">
        <v>2245</v>
      </c>
    </row>
    <row r="8169" spans="1:3" x14ac:dyDescent="0.3">
      <c r="A8169">
        <v>16454.905999999999</v>
      </c>
      <c r="B8169">
        <v>6075.5550000000003</v>
      </c>
      <c r="C8169">
        <v>2220</v>
      </c>
    </row>
    <row r="8170" spans="1:3" x14ac:dyDescent="0.3">
      <c r="A8170">
        <v>16457.108</v>
      </c>
      <c r="B8170">
        <v>6074.7420000000002</v>
      </c>
      <c r="C8170">
        <v>2333</v>
      </c>
    </row>
    <row r="8171" spans="1:3" x14ac:dyDescent="0.3">
      <c r="A8171">
        <v>16460.367999999999</v>
      </c>
      <c r="B8171">
        <v>6073.5389999999998</v>
      </c>
      <c r="C8171">
        <v>2095</v>
      </c>
    </row>
    <row r="8172" spans="1:3" x14ac:dyDescent="0.3">
      <c r="A8172">
        <v>16466.927</v>
      </c>
      <c r="B8172">
        <v>6071.12</v>
      </c>
      <c r="C8172">
        <v>2600</v>
      </c>
    </row>
    <row r="8173" spans="1:3" x14ac:dyDescent="0.3">
      <c r="A8173">
        <v>16471.763999999999</v>
      </c>
      <c r="B8173">
        <v>6069.3370000000004</v>
      </c>
      <c r="C8173">
        <v>2467</v>
      </c>
    </row>
    <row r="8174" spans="1:3" x14ac:dyDescent="0.3">
      <c r="A8174">
        <v>16474.084999999999</v>
      </c>
      <c r="B8174">
        <v>6068.482</v>
      </c>
      <c r="C8174">
        <v>2297</v>
      </c>
    </row>
    <row r="8175" spans="1:3" x14ac:dyDescent="0.3">
      <c r="A8175">
        <v>16476.936000000002</v>
      </c>
      <c r="B8175">
        <v>6067.4319999999998</v>
      </c>
      <c r="C8175">
        <v>2439</v>
      </c>
    </row>
    <row r="8176" spans="1:3" x14ac:dyDescent="0.3">
      <c r="A8176">
        <v>16477.978999999999</v>
      </c>
      <c r="B8176">
        <v>6067.0479999999998</v>
      </c>
      <c r="C8176">
        <v>2464</v>
      </c>
    </row>
    <row r="8177" spans="1:3" x14ac:dyDescent="0.3">
      <c r="A8177">
        <v>16481.227999999999</v>
      </c>
      <c r="B8177">
        <v>6065.8519999999999</v>
      </c>
      <c r="C8177">
        <v>2483</v>
      </c>
    </row>
    <row r="8178" spans="1:3" x14ac:dyDescent="0.3">
      <c r="A8178">
        <v>16486.669000000002</v>
      </c>
      <c r="B8178">
        <v>6063.85</v>
      </c>
      <c r="C8178">
        <v>2208</v>
      </c>
    </row>
    <row r="8179" spans="1:3" x14ac:dyDescent="0.3">
      <c r="A8179">
        <v>16492.097000000002</v>
      </c>
      <c r="B8179">
        <v>6061.8540000000003</v>
      </c>
      <c r="C8179">
        <v>2718</v>
      </c>
    </row>
    <row r="8180" spans="1:3" x14ac:dyDescent="0.3">
      <c r="A8180">
        <v>16492.538</v>
      </c>
      <c r="B8180">
        <v>6061.692</v>
      </c>
      <c r="C8180">
        <v>2374</v>
      </c>
    </row>
    <row r="8181" spans="1:3" x14ac:dyDescent="0.3">
      <c r="A8181">
        <v>16494.435000000001</v>
      </c>
      <c r="B8181">
        <v>6060.9949999999999</v>
      </c>
      <c r="C8181">
        <v>2600</v>
      </c>
    </row>
    <row r="8182" spans="1:3" x14ac:dyDescent="0.3">
      <c r="A8182">
        <v>16494.704000000002</v>
      </c>
      <c r="B8182">
        <v>6060.8959999999997</v>
      </c>
      <c r="C8182">
        <v>2463</v>
      </c>
    </row>
    <row r="8183" spans="1:3" x14ac:dyDescent="0.3">
      <c r="A8183">
        <v>16497.355</v>
      </c>
      <c r="B8183">
        <v>6059.9219999999996</v>
      </c>
      <c r="C8183">
        <v>2025</v>
      </c>
    </row>
    <row r="8184" spans="1:3" x14ac:dyDescent="0.3">
      <c r="A8184">
        <v>16504.142</v>
      </c>
      <c r="B8184">
        <v>6057.43</v>
      </c>
      <c r="C8184">
        <v>2467</v>
      </c>
    </row>
    <row r="8185" spans="1:3" x14ac:dyDescent="0.3">
      <c r="A8185">
        <v>16506.297999999999</v>
      </c>
      <c r="B8185">
        <v>6056.6390000000001</v>
      </c>
      <c r="C8185">
        <v>2284</v>
      </c>
    </row>
    <row r="8186" spans="1:3" x14ac:dyDescent="0.3">
      <c r="A8186">
        <v>16513.22</v>
      </c>
      <c r="B8186">
        <v>6054.1</v>
      </c>
      <c r="C8186">
        <v>2194</v>
      </c>
    </row>
    <row r="8187" spans="1:3" x14ac:dyDescent="0.3">
      <c r="A8187">
        <v>16515.672999999999</v>
      </c>
      <c r="B8187">
        <v>6053.201</v>
      </c>
      <c r="C8187">
        <v>2008</v>
      </c>
    </row>
    <row r="8188" spans="1:3" x14ac:dyDescent="0.3">
      <c r="A8188">
        <v>16516.744999999999</v>
      </c>
      <c r="B8188">
        <v>6052.808</v>
      </c>
      <c r="C8188">
        <v>2292</v>
      </c>
    </row>
    <row r="8189" spans="1:3" x14ac:dyDescent="0.3">
      <c r="A8189">
        <v>16517.227999999999</v>
      </c>
      <c r="B8189">
        <v>6052.6310000000003</v>
      </c>
      <c r="C8189">
        <v>2463</v>
      </c>
    </row>
    <row r="8190" spans="1:3" x14ac:dyDescent="0.3">
      <c r="A8190">
        <v>16519.150000000001</v>
      </c>
      <c r="B8190">
        <v>6051.9269999999997</v>
      </c>
      <c r="C8190">
        <v>2572</v>
      </c>
    </row>
    <row r="8191" spans="1:3" x14ac:dyDescent="0.3">
      <c r="A8191">
        <v>16519.417000000001</v>
      </c>
      <c r="B8191">
        <v>6051.8289999999997</v>
      </c>
      <c r="C8191">
        <v>2600</v>
      </c>
    </row>
    <row r="8192" spans="1:3" x14ac:dyDescent="0.3">
      <c r="A8192">
        <v>16521.519</v>
      </c>
      <c r="B8192">
        <v>6051.0590000000002</v>
      </c>
      <c r="C8192">
        <v>2463</v>
      </c>
    </row>
    <row r="8193" spans="1:3" x14ac:dyDescent="0.3">
      <c r="A8193">
        <v>16522.079000000002</v>
      </c>
      <c r="B8193">
        <v>6050.8540000000003</v>
      </c>
      <c r="C8193">
        <v>2463</v>
      </c>
    </row>
    <row r="8194" spans="1:3" x14ac:dyDescent="0.3">
      <c r="A8194">
        <v>16524.471000000001</v>
      </c>
      <c r="B8194">
        <v>6049.9780000000001</v>
      </c>
      <c r="C8194">
        <v>2549</v>
      </c>
    </row>
    <row r="8195" spans="1:3" x14ac:dyDescent="0.3">
      <c r="A8195">
        <v>16525.132000000001</v>
      </c>
      <c r="B8195">
        <v>6049.7359999999999</v>
      </c>
      <c r="C8195">
        <v>2220</v>
      </c>
    </row>
    <row r="8196" spans="1:3" x14ac:dyDescent="0.3">
      <c r="A8196">
        <v>16525.495999999999</v>
      </c>
      <c r="B8196">
        <v>6049.6030000000001</v>
      </c>
      <c r="C8196">
        <v>2570</v>
      </c>
    </row>
    <row r="8197" spans="1:3" x14ac:dyDescent="0.3">
      <c r="A8197">
        <v>16531.989000000001</v>
      </c>
      <c r="B8197">
        <v>6047.2269999999999</v>
      </c>
      <c r="C8197">
        <v>2463</v>
      </c>
    </row>
    <row r="8198" spans="1:3" x14ac:dyDescent="0.3">
      <c r="A8198">
        <v>16536.407999999999</v>
      </c>
      <c r="B8198">
        <v>6045.6109999999999</v>
      </c>
      <c r="C8198">
        <v>2462</v>
      </c>
    </row>
    <row r="8199" spans="1:3" x14ac:dyDescent="0.3">
      <c r="A8199">
        <v>16538</v>
      </c>
      <c r="B8199">
        <v>6045.0290000000005</v>
      </c>
      <c r="C8199">
        <v>2463</v>
      </c>
    </row>
    <row r="8200" spans="1:3" x14ac:dyDescent="0.3">
      <c r="A8200">
        <v>16539.195</v>
      </c>
      <c r="B8200">
        <v>6044.5919999999996</v>
      </c>
      <c r="C8200">
        <v>2549</v>
      </c>
    </row>
    <row r="8201" spans="1:3" x14ac:dyDescent="0.3">
      <c r="A8201">
        <v>16540.873</v>
      </c>
      <c r="B8201">
        <v>6043.9790000000003</v>
      </c>
      <c r="C8201">
        <v>2549</v>
      </c>
    </row>
    <row r="8202" spans="1:3" x14ac:dyDescent="0.3">
      <c r="A8202">
        <v>16541.050999999999</v>
      </c>
      <c r="B8202">
        <v>6043.9139999999998</v>
      </c>
      <c r="C8202">
        <v>2477</v>
      </c>
    </row>
    <row r="8203" spans="1:3" x14ac:dyDescent="0.3">
      <c r="A8203">
        <v>16541.425999999999</v>
      </c>
      <c r="B8203">
        <v>6043.777</v>
      </c>
      <c r="C8203">
        <v>2298</v>
      </c>
    </row>
    <row r="8204" spans="1:3" x14ac:dyDescent="0.3">
      <c r="A8204">
        <v>16541.968000000001</v>
      </c>
      <c r="B8204">
        <v>6043.5789999999997</v>
      </c>
      <c r="C8204">
        <v>2549</v>
      </c>
    </row>
    <row r="8205" spans="1:3" x14ac:dyDescent="0.3">
      <c r="A8205">
        <v>16544.671999999999</v>
      </c>
      <c r="B8205">
        <v>6042.5910000000003</v>
      </c>
      <c r="C8205">
        <v>2549</v>
      </c>
    </row>
    <row r="8206" spans="1:3" x14ac:dyDescent="0.3">
      <c r="A8206">
        <v>16551.996999999999</v>
      </c>
      <c r="B8206">
        <v>6039.9170000000004</v>
      </c>
      <c r="C8206">
        <v>2552</v>
      </c>
    </row>
    <row r="8207" spans="1:3" x14ac:dyDescent="0.3">
      <c r="A8207">
        <v>16556.487000000001</v>
      </c>
      <c r="B8207">
        <v>6038.2790000000005</v>
      </c>
      <c r="C8207">
        <v>2551</v>
      </c>
    </row>
    <row r="8208" spans="1:3" x14ac:dyDescent="0.3">
      <c r="A8208">
        <v>16556.684000000001</v>
      </c>
      <c r="B8208">
        <v>6038.2070000000003</v>
      </c>
      <c r="C8208">
        <v>2259</v>
      </c>
    </row>
    <row r="8209" spans="1:3" x14ac:dyDescent="0.3">
      <c r="A8209">
        <v>16557.145</v>
      </c>
      <c r="B8209">
        <v>6038.0389999999998</v>
      </c>
      <c r="C8209">
        <v>2552</v>
      </c>
    </row>
    <row r="8210" spans="1:3" x14ac:dyDescent="0.3">
      <c r="A8210">
        <v>16558.562999999998</v>
      </c>
      <c r="B8210">
        <v>6037.5219999999999</v>
      </c>
      <c r="C8210">
        <v>1895</v>
      </c>
    </row>
    <row r="8211" spans="1:3" x14ac:dyDescent="0.3">
      <c r="A8211">
        <v>16559.682000000001</v>
      </c>
      <c r="B8211">
        <v>6037.1139999999996</v>
      </c>
      <c r="C8211">
        <v>2551</v>
      </c>
    </row>
    <row r="8212" spans="1:3" x14ac:dyDescent="0.3">
      <c r="A8212">
        <v>16561.77</v>
      </c>
      <c r="B8212">
        <v>6036.3530000000001</v>
      </c>
      <c r="C8212">
        <v>2208</v>
      </c>
    </row>
    <row r="8213" spans="1:3" x14ac:dyDescent="0.3">
      <c r="A8213">
        <v>16563.891</v>
      </c>
      <c r="B8213">
        <v>6035.58</v>
      </c>
      <c r="C8213">
        <v>2257</v>
      </c>
    </row>
    <row r="8214" spans="1:3" x14ac:dyDescent="0.3">
      <c r="A8214">
        <v>16566.732</v>
      </c>
      <c r="B8214">
        <v>6034.5450000000001</v>
      </c>
      <c r="C8214">
        <v>2008</v>
      </c>
    </row>
    <row r="8215" spans="1:3" x14ac:dyDescent="0.3">
      <c r="A8215">
        <v>16575.276999999998</v>
      </c>
      <c r="B8215">
        <v>6031.4340000000002</v>
      </c>
      <c r="C8215">
        <v>2064</v>
      </c>
    </row>
    <row r="8216" spans="1:3" x14ac:dyDescent="0.3">
      <c r="A8216">
        <v>16576.483</v>
      </c>
      <c r="B8216">
        <v>6030.9949999999999</v>
      </c>
      <c r="C8216">
        <v>2462</v>
      </c>
    </row>
    <row r="8217" spans="1:3" x14ac:dyDescent="0.3">
      <c r="A8217">
        <v>16578.063999999998</v>
      </c>
      <c r="B8217">
        <v>6030.42</v>
      </c>
      <c r="C8217">
        <v>1893</v>
      </c>
    </row>
    <row r="8218" spans="1:3" x14ac:dyDescent="0.3">
      <c r="A8218">
        <v>16585.608</v>
      </c>
      <c r="B8218">
        <v>6027.6769999999997</v>
      </c>
      <c r="C8218">
        <v>2446</v>
      </c>
    </row>
    <row r="8219" spans="1:3" x14ac:dyDescent="0.3">
      <c r="A8219">
        <v>16586.054</v>
      </c>
      <c r="B8219">
        <v>6027.5150000000003</v>
      </c>
      <c r="C8219">
        <v>2063</v>
      </c>
    </row>
    <row r="8220" spans="1:3" x14ac:dyDescent="0.3">
      <c r="A8220">
        <v>16587.21</v>
      </c>
      <c r="B8220">
        <v>6027.0950000000003</v>
      </c>
      <c r="C8220">
        <v>2447</v>
      </c>
    </row>
    <row r="8221" spans="1:3" x14ac:dyDescent="0.3">
      <c r="A8221">
        <v>16587.521000000001</v>
      </c>
      <c r="B8221">
        <v>6026.982</v>
      </c>
      <c r="C8221">
        <v>2551</v>
      </c>
    </row>
    <row r="8222" spans="1:3" x14ac:dyDescent="0.3">
      <c r="A8222">
        <v>16592.781999999999</v>
      </c>
      <c r="B8222">
        <v>6025.0709999999999</v>
      </c>
      <c r="C8222">
        <v>2259</v>
      </c>
    </row>
    <row r="8223" spans="1:3" x14ac:dyDescent="0.3">
      <c r="A8223">
        <v>16600.29</v>
      </c>
      <c r="B8223">
        <v>6022.3459999999995</v>
      </c>
      <c r="C8223">
        <v>2297</v>
      </c>
    </row>
    <row r="8224" spans="1:3" x14ac:dyDescent="0.3">
      <c r="A8224">
        <v>16601.797999999999</v>
      </c>
      <c r="B8224">
        <v>6021.799</v>
      </c>
      <c r="C8224">
        <v>2390</v>
      </c>
    </row>
    <row r="8225" spans="1:3" x14ac:dyDescent="0.3">
      <c r="A8225">
        <v>16607.635999999999</v>
      </c>
      <c r="B8225">
        <v>6019.6819999999998</v>
      </c>
      <c r="C8225">
        <v>2407</v>
      </c>
    </row>
    <row r="8226" spans="1:3" x14ac:dyDescent="0.3">
      <c r="A8226">
        <v>16612.205999999998</v>
      </c>
      <c r="B8226">
        <v>6018.0259999999998</v>
      </c>
      <c r="C8226">
        <v>1175</v>
      </c>
    </row>
    <row r="8227" spans="1:3" x14ac:dyDescent="0.3">
      <c r="A8227">
        <v>16612.766</v>
      </c>
      <c r="B8227">
        <v>6017.8230000000003</v>
      </c>
      <c r="C8227">
        <v>2551</v>
      </c>
    </row>
    <row r="8228" spans="1:3" x14ac:dyDescent="0.3">
      <c r="A8228">
        <v>16619.744999999999</v>
      </c>
      <c r="B8228">
        <v>6015.2960000000003</v>
      </c>
      <c r="C8228">
        <v>2063</v>
      </c>
    </row>
    <row r="8229" spans="1:3" x14ac:dyDescent="0.3">
      <c r="A8229">
        <v>16620.483</v>
      </c>
      <c r="B8229">
        <v>6015.0290000000005</v>
      </c>
      <c r="C8229">
        <v>2093</v>
      </c>
    </row>
    <row r="8230" spans="1:3" x14ac:dyDescent="0.3">
      <c r="A8230">
        <v>16627.777999999998</v>
      </c>
      <c r="B8230">
        <v>6012.39</v>
      </c>
      <c r="C8230">
        <v>2095</v>
      </c>
    </row>
    <row r="8231" spans="1:3" x14ac:dyDescent="0.3">
      <c r="A8231">
        <v>16632.508999999998</v>
      </c>
      <c r="B8231">
        <v>6010.68</v>
      </c>
      <c r="C8231">
        <v>2209</v>
      </c>
    </row>
    <row r="8232" spans="1:3" x14ac:dyDescent="0.3">
      <c r="A8232">
        <v>16640.645</v>
      </c>
      <c r="B8232">
        <v>6007.741</v>
      </c>
      <c r="C8232">
        <v>2215</v>
      </c>
    </row>
    <row r="8233" spans="1:3" x14ac:dyDescent="0.3">
      <c r="A8233">
        <v>16645.280999999999</v>
      </c>
      <c r="B8233">
        <v>6006.0680000000002</v>
      </c>
      <c r="C8233">
        <v>2272</v>
      </c>
    </row>
    <row r="8234" spans="1:3" x14ac:dyDescent="0.3">
      <c r="A8234">
        <v>16645.877</v>
      </c>
      <c r="B8234">
        <v>6005.8530000000001</v>
      </c>
      <c r="C8234">
        <v>2209</v>
      </c>
    </row>
    <row r="8235" spans="1:3" x14ac:dyDescent="0.3">
      <c r="A8235">
        <v>16646.907999999999</v>
      </c>
      <c r="B8235">
        <v>6005.4809999999998</v>
      </c>
      <c r="C8235">
        <v>2615</v>
      </c>
    </row>
    <row r="8236" spans="1:3" x14ac:dyDescent="0.3">
      <c r="A8236">
        <v>16648.205000000002</v>
      </c>
      <c r="B8236">
        <v>6005.0129999999999</v>
      </c>
      <c r="C8236">
        <v>2644</v>
      </c>
    </row>
    <row r="8237" spans="1:3" x14ac:dyDescent="0.3">
      <c r="A8237">
        <v>16652.212</v>
      </c>
      <c r="B8237">
        <v>6003.5680000000002</v>
      </c>
      <c r="C8237">
        <v>2410</v>
      </c>
    </row>
    <row r="8238" spans="1:3" x14ac:dyDescent="0.3">
      <c r="A8238">
        <v>16652.638999999999</v>
      </c>
      <c r="B8238">
        <v>6003.4139999999998</v>
      </c>
      <c r="C8238">
        <v>2461</v>
      </c>
    </row>
    <row r="8239" spans="1:3" x14ac:dyDescent="0.3">
      <c r="A8239">
        <v>16652.803</v>
      </c>
      <c r="B8239">
        <v>6003.3549999999996</v>
      </c>
      <c r="C8239">
        <v>2563</v>
      </c>
    </row>
    <row r="8240" spans="1:3" x14ac:dyDescent="0.3">
      <c r="A8240">
        <v>16653.532999999999</v>
      </c>
      <c r="B8240">
        <v>6003.0919999999996</v>
      </c>
      <c r="C8240">
        <v>2209</v>
      </c>
    </row>
    <row r="8241" spans="1:3" x14ac:dyDescent="0.3">
      <c r="A8241">
        <v>16659.519</v>
      </c>
      <c r="B8241">
        <v>6000.9350000000004</v>
      </c>
      <c r="C8241">
        <v>2563</v>
      </c>
    </row>
    <row r="8242" spans="1:3" x14ac:dyDescent="0.3">
      <c r="A8242">
        <v>16659.745999999999</v>
      </c>
      <c r="B8242">
        <v>6000.8530000000001</v>
      </c>
      <c r="C8242">
        <v>2410</v>
      </c>
    </row>
    <row r="8243" spans="1:3" x14ac:dyDescent="0.3">
      <c r="A8243">
        <v>16659.913</v>
      </c>
      <c r="B8243">
        <v>6000.7929999999997</v>
      </c>
      <c r="C8243">
        <v>2563</v>
      </c>
    </row>
    <row r="8244" spans="1:3" x14ac:dyDescent="0.3">
      <c r="A8244">
        <v>16661.376</v>
      </c>
      <c r="B8244">
        <v>6000.2659999999996</v>
      </c>
      <c r="C8244">
        <v>2410</v>
      </c>
    </row>
    <row r="8245" spans="1:3" x14ac:dyDescent="0.3">
      <c r="A8245">
        <v>16665.484</v>
      </c>
      <c r="B8245">
        <v>5998.7870000000003</v>
      </c>
      <c r="C8245">
        <v>2291</v>
      </c>
    </row>
    <row r="8246" spans="1:3" x14ac:dyDescent="0.3">
      <c r="A8246">
        <v>16666.79</v>
      </c>
      <c r="B8246">
        <v>5998.317</v>
      </c>
      <c r="C8246">
        <v>2410</v>
      </c>
    </row>
    <row r="8247" spans="1:3" x14ac:dyDescent="0.3">
      <c r="A8247">
        <v>16679.164000000001</v>
      </c>
      <c r="B8247">
        <v>5993.8670000000002</v>
      </c>
      <c r="C8247">
        <v>2207</v>
      </c>
    </row>
    <row r="8248" spans="1:3" x14ac:dyDescent="0.3">
      <c r="A8248">
        <v>16680.835999999999</v>
      </c>
      <c r="B8248">
        <v>5993.2659999999996</v>
      </c>
      <c r="C8248">
        <v>2591</v>
      </c>
    </row>
    <row r="8249" spans="1:3" x14ac:dyDescent="0.3">
      <c r="A8249">
        <v>16685.541000000001</v>
      </c>
      <c r="B8249">
        <v>5991.576</v>
      </c>
      <c r="C8249">
        <v>2404</v>
      </c>
    </row>
    <row r="8250" spans="1:3" x14ac:dyDescent="0.3">
      <c r="A8250">
        <v>16685.719000000001</v>
      </c>
      <c r="B8250">
        <v>5991.5119999999997</v>
      </c>
      <c r="C8250">
        <v>2559</v>
      </c>
    </row>
    <row r="8251" spans="1:3" x14ac:dyDescent="0.3">
      <c r="A8251">
        <v>16690.189999999999</v>
      </c>
      <c r="B8251">
        <v>5989.9070000000002</v>
      </c>
      <c r="C8251">
        <v>2343</v>
      </c>
    </row>
    <row r="8252" spans="1:3" x14ac:dyDescent="0.3">
      <c r="A8252">
        <v>16693.080000000002</v>
      </c>
      <c r="B8252">
        <v>5988.87</v>
      </c>
      <c r="C8252">
        <v>2552</v>
      </c>
    </row>
    <row r="8253" spans="1:3" x14ac:dyDescent="0.3">
      <c r="A8253">
        <v>16699.616999999998</v>
      </c>
      <c r="B8253">
        <v>5986.5259999999998</v>
      </c>
      <c r="C8253">
        <v>2510</v>
      </c>
    </row>
    <row r="8254" spans="1:3" x14ac:dyDescent="0.3">
      <c r="A8254">
        <v>16707.557000000001</v>
      </c>
      <c r="B8254">
        <v>5983.6809999999996</v>
      </c>
      <c r="C8254">
        <v>2591</v>
      </c>
    </row>
    <row r="8255" spans="1:3" x14ac:dyDescent="0.3">
      <c r="A8255">
        <v>16709.293000000001</v>
      </c>
      <c r="B8255">
        <v>5983.0590000000002</v>
      </c>
      <c r="C8255">
        <v>2024</v>
      </c>
    </row>
    <row r="8256" spans="1:3" x14ac:dyDescent="0.3">
      <c r="A8256">
        <v>16711.307000000001</v>
      </c>
      <c r="B8256">
        <v>5982.3379999999997</v>
      </c>
      <c r="C8256">
        <v>2433</v>
      </c>
    </row>
    <row r="8257" spans="1:3" x14ac:dyDescent="0.3">
      <c r="A8257">
        <v>16711.609</v>
      </c>
      <c r="B8257">
        <v>5982.23</v>
      </c>
      <c r="C8257">
        <v>2700</v>
      </c>
    </row>
    <row r="8258" spans="1:3" x14ac:dyDescent="0.3">
      <c r="A8258">
        <v>16717.805</v>
      </c>
      <c r="B8258">
        <v>5980.0129999999999</v>
      </c>
      <c r="C8258">
        <v>2458</v>
      </c>
    </row>
    <row r="8259" spans="1:3" x14ac:dyDescent="0.3">
      <c r="A8259">
        <v>16718.115000000002</v>
      </c>
      <c r="B8259">
        <v>5979.902</v>
      </c>
      <c r="C8259">
        <v>2504</v>
      </c>
    </row>
    <row r="8260" spans="1:3" x14ac:dyDescent="0.3">
      <c r="A8260">
        <v>16719.077000000001</v>
      </c>
      <c r="B8260">
        <v>5979.558</v>
      </c>
      <c r="C8260">
        <v>2207</v>
      </c>
    </row>
    <row r="8261" spans="1:3" x14ac:dyDescent="0.3">
      <c r="A8261">
        <v>16720.735000000001</v>
      </c>
      <c r="B8261">
        <v>5978.9650000000001</v>
      </c>
      <c r="C8261">
        <v>2482</v>
      </c>
    </row>
    <row r="8262" spans="1:3" x14ac:dyDescent="0.3">
      <c r="A8262">
        <v>16721.47</v>
      </c>
      <c r="B8262">
        <v>5978.7020000000002</v>
      </c>
      <c r="C8262">
        <v>2482</v>
      </c>
    </row>
    <row r="8263" spans="1:3" x14ac:dyDescent="0.3">
      <c r="A8263">
        <v>16723.28</v>
      </c>
      <c r="B8263">
        <v>5978.0550000000003</v>
      </c>
      <c r="C8263">
        <v>2214</v>
      </c>
    </row>
    <row r="8264" spans="1:3" x14ac:dyDescent="0.3">
      <c r="A8264">
        <v>16723.966</v>
      </c>
      <c r="B8264">
        <v>5977.81</v>
      </c>
      <c r="C8264">
        <v>2550</v>
      </c>
    </row>
    <row r="8265" spans="1:3" x14ac:dyDescent="0.3">
      <c r="A8265">
        <v>16724.696</v>
      </c>
      <c r="B8265">
        <v>5977.549</v>
      </c>
      <c r="C8265">
        <v>2550</v>
      </c>
    </row>
    <row r="8266" spans="1:3" x14ac:dyDescent="0.3">
      <c r="A8266">
        <v>16725.442999999999</v>
      </c>
      <c r="B8266">
        <v>5977.2820000000002</v>
      </c>
      <c r="C8266">
        <v>2482</v>
      </c>
    </row>
    <row r="8267" spans="1:3" x14ac:dyDescent="0.3">
      <c r="A8267">
        <v>16727.147000000001</v>
      </c>
      <c r="B8267">
        <v>5976.6729999999998</v>
      </c>
      <c r="C8267">
        <v>2479</v>
      </c>
    </row>
    <row r="8268" spans="1:3" x14ac:dyDescent="0.3">
      <c r="A8268">
        <v>16728.311000000002</v>
      </c>
      <c r="B8268">
        <v>5976.2569999999996</v>
      </c>
      <c r="C8268">
        <v>2407</v>
      </c>
    </row>
    <row r="8269" spans="1:3" x14ac:dyDescent="0.3">
      <c r="A8269">
        <v>16728.311000000002</v>
      </c>
      <c r="B8269">
        <v>5976.2569999999996</v>
      </c>
      <c r="C8269">
        <v>2550</v>
      </c>
    </row>
    <row r="8270" spans="1:3" x14ac:dyDescent="0.3">
      <c r="A8270">
        <v>16728.681</v>
      </c>
      <c r="B8270">
        <v>5976.125</v>
      </c>
      <c r="C8270">
        <v>2550</v>
      </c>
    </row>
    <row r="8271" spans="1:3" x14ac:dyDescent="0.3">
      <c r="A8271">
        <v>16739.311000000002</v>
      </c>
      <c r="B8271">
        <v>5972.33</v>
      </c>
      <c r="C8271">
        <v>2482</v>
      </c>
    </row>
    <row r="8272" spans="1:3" x14ac:dyDescent="0.3">
      <c r="A8272">
        <v>16747.909</v>
      </c>
      <c r="B8272">
        <v>5969.2640000000001</v>
      </c>
      <c r="C8272">
        <v>2421</v>
      </c>
    </row>
    <row r="8273" spans="1:3" x14ac:dyDescent="0.3">
      <c r="A8273">
        <v>16749.151999999998</v>
      </c>
      <c r="B8273">
        <v>5968.8209999999999</v>
      </c>
      <c r="C8273">
        <v>2573</v>
      </c>
    </row>
    <row r="8274" spans="1:3" x14ac:dyDescent="0.3">
      <c r="A8274">
        <v>16751.334999999999</v>
      </c>
      <c r="B8274">
        <v>5968.0429999999997</v>
      </c>
      <c r="C8274">
        <v>2220</v>
      </c>
    </row>
    <row r="8275" spans="1:3" x14ac:dyDescent="0.3">
      <c r="A8275">
        <v>16752.743999999999</v>
      </c>
      <c r="B8275">
        <v>5967.5410000000002</v>
      </c>
      <c r="C8275">
        <v>2214</v>
      </c>
    </row>
    <row r="8276" spans="1:3" x14ac:dyDescent="0.3">
      <c r="A8276">
        <v>16753.07</v>
      </c>
      <c r="B8276">
        <v>5967.4250000000002</v>
      </c>
      <c r="C8276">
        <v>2550</v>
      </c>
    </row>
    <row r="8277" spans="1:3" x14ac:dyDescent="0.3">
      <c r="A8277">
        <v>16756.97</v>
      </c>
      <c r="B8277">
        <v>5966.0360000000001</v>
      </c>
      <c r="C8277">
        <v>2631</v>
      </c>
    </row>
    <row r="8278" spans="1:3" x14ac:dyDescent="0.3">
      <c r="A8278">
        <v>16775.16</v>
      </c>
      <c r="B8278">
        <v>5959.567</v>
      </c>
      <c r="C8278">
        <v>2576</v>
      </c>
    </row>
    <row r="8279" spans="1:3" x14ac:dyDescent="0.3">
      <c r="A8279">
        <v>16780.501</v>
      </c>
      <c r="B8279">
        <v>5957.67</v>
      </c>
      <c r="C8279">
        <v>1895</v>
      </c>
    </row>
    <row r="8280" spans="1:3" x14ac:dyDescent="0.3">
      <c r="A8280">
        <v>16781.183000000001</v>
      </c>
      <c r="B8280">
        <v>5957.4279999999999</v>
      </c>
      <c r="C8280">
        <v>2410</v>
      </c>
    </row>
    <row r="8281" spans="1:3" x14ac:dyDescent="0.3">
      <c r="A8281">
        <v>16782.842000000001</v>
      </c>
      <c r="B8281">
        <v>5956.8389999999999</v>
      </c>
      <c r="C8281">
        <v>2410</v>
      </c>
    </row>
    <row r="8282" spans="1:3" x14ac:dyDescent="0.3">
      <c r="A8282">
        <v>16783.039000000001</v>
      </c>
      <c r="B8282">
        <v>5956.7690000000002</v>
      </c>
      <c r="C8282">
        <v>2421</v>
      </c>
    </row>
    <row r="8283" spans="1:3" x14ac:dyDescent="0.3">
      <c r="A8283">
        <v>16785.809000000001</v>
      </c>
      <c r="B8283">
        <v>5955.7860000000001</v>
      </c>
      <c r="C8283">
        <v>2244</v>
      </c>
    </row>
    <row r="8284" spans="1:3" x14ac:dyDescent="0.3">
      <c r="A8284">
        <v>16786.584999999999</v>
      </c>
      <c r="B8284">
        <v>5955.5110000000004</v>
      </c>
      <c r="C8284">
        <v>2410</v>
      </c>
    </row>
    <row r="8285" spans="1:3" x14ac:dyDescent="0.3">
      <c r="A8285">
        <v>16787.348000000002</v>
      </c>
      <c r="B8285">
        <v>5955.24</v>
      </c>
      <c r="C8285">
        <v>2477</v>
      </c>
    </row>
    <row r="8286" spans="1:3" x14ac:dyDescent="0.3">
      <c r="A8286">
        <v>16788.304</v>
      </c>
      <c r="B8286">
        <v>5954.9009999999998</v>
      </c>
      <c r="C8286">
        <v>2410</v>
      </c>
    </row>
    <row r="8287" spans="1:3" x14ac:dyDescent="0.3">
      <c r="A8287">
        <v>16792.223999999998</v>
      </c>
      <c r="B8287">
        <v>5953.5110000000004</v>
      </c>
      <c r="C8287">
        <v>2410</v>
      </c>
    </row>
    <row r="8288" spans="1:3" x14ac:dyDescent="0.3">
      <c r="A8288">
        <v>16794.204000000002</v>
      </c>
      <c r="B8288">
        <v>5952.8090000000002</v>
      </c>
      <c r="C8288">
        <v>2653</v>
      </c>
    </row>
    <row r="8289" spans="1:3" x14ac:dyDescent="0.3">
      <c r="A8289">
        <v>16799.651000000002</v>
      </c>
      <c r="B8289">
        <v>5950.8789999999999</v>
      </c>
      <c r="C8289">
        <v>2212</v>
      </c>
    </row>
    <row r="8290" spans="1:3" x14ac:dyDescent="0.3">
      <c r="A8290">
        <v>16803.166000000001</v>
      </c>
      <c r="B8290">
        <v>5949.634</v>
      </c>
      <c r="C8290">
        <v>2593</v>
      </c>
    </row>
    <row r="8291" spans="1:3" x14ac:dyDescent="0.3">
      <c r="A8291">
        <v>16803.502</v>
      </c>
      <c r="B8291">
        <v>5949.5150000000003</v>
      </c>
      <c r="C8291">
        <v>2462</v>
      </c>
    </row>
    <row r="8292" spans="1:3" x14ac:dyDescent="0.3">
      <c r="A8292">
        <v>16807.437999999998</v>
      </c>
      <c r="B8292">
        <v>5948.1220000000003</v>
      </c>
      <c r="C8292">
        <v>2207</v>
      </c>
    </row>
    <row r="8293" spans="1:3" x14ac:dyDescent="0.3">
      <c r="A8293">
        <v>16807.61</v>
      </c>
      <c r="B8293">
        <v>5948.0609999999997</v>
      </c>
      <c r="C8293">
        <v>2410</v>
      </c>
    </row>
    <row r="8294" spans="1:3" x14ac:dyDescent="0.3">
      <c r="A8294">
        <v>16810.62</v>
      </c>
      <c r="B8294">
        <v>5946.9960000000001</v>
      </c>
      <c r="C8294">
        <v>2410</v>
      </c>
    </row>
    <row r="8295" spans="1:3" x14ac:dyDescent="0.3">
      <c r="A8295">
        <v>16811.377</v>
      </c>
      <c r="B8295">
        <v>5946.7280000000001</v>
      </c>
      <c r="C8295">
        <v>2421</v>
      </c>
    </row>
    <row r="8296" spans="1:3" x14ac:dyDescent="0.3">
      <c r="A8296">
        <v>16812.681</v>
      </c>
      <c r="B8296">
        <v>5946.2669999999998</v>
      </c>
      <c r="C8296">
        <v>2410</v>
      </c>
    </row>
    <row r="8297" spans="1:3" x14ac:dyDescent="0.3">
      <c r="A8297">
        <v>16817.093000000001</v>
      </c>
      <c r="B8297">
        <v>5944.7070000000003</v>
      </c>
      <c r="C8297">
        <v>2694</v>
      </c>
    </row>
    <row r="8298" spans="1:3" x14ac:dyDescent="0.3">
      <c r="A8298">
        <v>16818.34</v>
      </c>
      <c r="B8298">
        <v>5944.2659999999996</v>
      </c>
      <c r="C8298">
        <v>2260</v>
      </c>
    </row>
    <row r="8299" spans="1:3" x14ac:dyDescent="0.3">
      <c r="A8299">
        <v>16818.34</v>
      </c>
      <c r="B8299">
        <v>5944.2659999999996</v>
      </c>
      <c r="C8299">
        <v>2410</v>
      </c>
    </row>
    <row r="8300" spans="1:3" x14ac:dyDescent="0.3">
      <c r="A8300">
        <v>16819.531999999999</v>
      </c>
      <c r="B8300">
        <v>5943.8450000000003</v>
      </c>
      <c r="C8300">
        <v>2262</v>
      </c>
    </row>
    <row r="8301" spans="1:3" x14ac:dyDescent="0.3">
      <c r="A8301">
        <v>16819.682000000001</v>
      </c>
      <c r="B8301">
        <v>5943.7920000000004</v>
      </c>
      <c r="C8301">
        <v>2445</v>
      </c>
    </row>
    <row r="8302" spans="1:3" x14ac:dyDescent="0.3">
      <c r="A8302">
        <v>16820.258999999998</v>
      </c>
      <c r="B8302">
        <v>5943.5879999999997</v>
      </c>
      <c r="C8302">
        <v>2261</v>
      </c>
    </row>
    <row r="8303" spans="1:3" x14ac:dyDescent="0.3">
      <c r="A8303">
        <v>16822.689999999999</v>
      </c>
      <c r="B8303">
        <v>5942.7290000000003</v>
      </c>
      <c r="C8303">
        <v>1894</v>
      </c>
    </row>
    <row r="8304" spans="1:3" x14ac:dyDescent="0.3">
      <c r="A8304">
        <v>16822.689999999999</v>
      </c>
      <c r="B8304">
        <v>5942.7290000000003</v>
      </c>
      <c r="C8304">
        <v>2737</v>
      </c>
    </row>
    <row r="8305" spans="1:3" x14ac:dyDescent="0.3">
      <c r="A8305">
        <v>16836.454000000002</v>
      </c>
      <c r="B8305">
        <v>5937.8710000000001</v>
      </c>
      <c r="C8305">
        <v>2008</v>
      </c>
    </row>
    <row r="8306" spans="1:3" x14ac:dyDescent="0.3">
      <c r="A8306">
        <v>16837.897000000001</v>
      </c>
      <c r="B8306">
        <v>5937.3620000000001</v>
      </c>
      <c r="C8306">
        <v>2551</v>
      </c>
    </row>
    <row r="8307" spans="1:3" x14ac:dyDescent="0.3">
      <c r="A8307">
        <v>16843.236000000001</v>
      </c>
      <c r="B8307">
        <v>5935.48</v>
      </c>
      <c r="C8307">
        <v>2211</v>
      </c>
    </row>
    <row r="8308" spans="1:3" x14ac:dyDescent="0.3">
      <c r="A8308">
        <v>16849.154999999999</v>
      </c>
      <c r="B8308">
        <v>5933.3950000000004</v>
      </c>
      <c r="C8308">
        <v>2465</v>
      </c>
    </row>
    <row r="8309" spans="1:3" x14ac:dyDescent="0.3">
      <c r="A8309">
        <v>16850.923999999999</v>
      </c>
      <c r="B8309">
        <v>5932.7719999999999</v>
      </c>
      <c r="C8309">
        <v>2246</v>
      </c>
    </row>
    <row r="8310" spans="1:3" x14ac:dyDescent="0.3">
      <c r="A8310">
        <v>16855.031999999999</v>
      </c>
      <c r="B8310">
        <v>5931.326</v>
      </c>
      <c r="C8310">
        <v>2408</v>
      </c>
    </row>
    <row r="8311" spans="1:3" x14ac:dyDescent="0.3">
      <c r="A8311">
        <v>16856.444</v>
      </c>
      <c r="B8311">
        <v>5930.8289999999997</v>
      </c>
      <c r="C8311">
        <v>2465</v>
      </c>
    </row>
    <row r="8312" spans="1:3" x14ac:dyDescent="0.3">
      <c r="A8312">
        <v>16856.857</v>
      </c>
      <c r="B8312">
        <v>5930.6840000000002</v>
      </c>
      <c r="C8312">
        <v>2465</v>
      </c>
    </row>
    <row r="8313" spans="1:3" x14ac:dyDescent="0.3">
      <c r="A8313">
        <v>16857.144</v>
      </c>
      <c r="B8313">
        <v>5930.5829999999996</v>
      </c>
      <c r="C8313">
        <v>2296</v>
      </c>
    </row>
    <row r="8314" spans="1:3" x14ac:dyDescent="0.3">
      <c r="A8314">
        <v>16857.742999999999</v>
      </c>
      <c r="B8314">
        <v>5930.3720000000003</v>
      </c>
      <c r="C8314">
        <v>2138</v>
      </c>
    </row>
    <row r="8315" spans="1:3" x14ac:dyDescent="0.3">
      <c r="A8315">
        <v>16858.530999999999</v>
      </c>
      <c r="B8315">
        <v>5930.0950000000003</v>
      </c>
      <c r="C8315">
        <v>2465</v>
      </c>
    </row>
    <row r="8316" spans="1:3" x14ac:dyDescent="0.3">
      <c r="A8316">
        <v>16863.421999999999</v>
      </c>
      <c r="B8316">
        <v>5928.375</v>
      </c>
      <c r="C8316">
        <v>2451</v>
      </c>
    </row>
    <row r="8317" spans="1:3" x14ac:dyDescent="0.3">
      <c r="A8317">
        <v>16864.056</v>
      </c>
      <c r="B8317">
        <v>5928.152</v>
      </c>
      <c r="C8317">
        <v>2389</v>
      </c>
    </row>
    <row r="8318" spans="1:3" x14ac:dyDescent="0.3">
      <c r="A8318">
        <v>16864.056</v>
      </c>
      <c r="B8318">
        <v>5928.152</v>
      </c>
      <c r="C8318">
        <v>2465</v>
      </c>
    </row>
    <row r="8319" spans="1:3" x14ac:dyDescent="0.3">
      <c r="A8319">
        <v>16865.519</v>
      </c>
      <c r="B8319">
        <v>5927.6379999999999</v>
      </c>
      <c r="C8319">
        <v>2551</v>
      </c>
    </row>
    <row r="8320" spans="1:3" x14ac:dyDescent="0.3">
      <c r="A8320">
        <v>16866.429</v>
      </c>
      <c r="B8320">
        <v>5927.3180000000002</v>
      </c>
      <c r="C8320">
        <v>2271</v>
      </c>
    </row>
    <row r="8321" spans="1:3" x14ac:dyDescent="0.3">
      <c r="A8321">
        <v>16869.953000000001</v>
      </c>
      <c r="B8321">
        <v>5926.08</v>
      </c>
      <c r="C8321">
        <v>2551</v>
      </c>
    </row>
    <row r="8322" spans="1:3" x14ac:dyDescent="0.3">
      <c r="A8322">
        <v>16870.605</v>
      </c>
      <c r="B8322">
        <v>5925.8509999999997</v>
      </c>
      <c r="C8322">
        <v>2501</v>
      </c>
    </row>
    <row r="8323" spans="1:3" x14ac:dyDescent="0.3">
      <c r="A8323">
        <v>16874.118999999999</v>
      </c>
      <c r="B8323">
        <v>5924.6170000000002</v>
      </c>
      <c r="C8323">
        <v>2481</v>
      </c>
    </row>
    <row r="8324" spans="1:3" x14ac:dyDescent="0.3">
      <c r="A8324">
        <v>16874.901999999998</v>
      </c>
      <c r="B8324">
        <v>5924.3419999999996</v>
      </c>
      <c r="C8324">
        <v>2420</v>
      </c>
    </row>
    <row r="8325" spans="1:3" x14ac:dyDescent="0.3">
      <c r="A8325">
        <v>16875.967000000001</v>
      </c>
      <c r="B8325">
        <v>5923.9679999999998</v>
      </c>
      <c r="C8325">
        <v>2741</v>
      </c>
    </row>
    <row r="8326" spans="1:3" x14ac:dyDescent="0.3">
      <c r="A8326">
        <v>16879.016</v>
      </c>
      <c r="B8326">
        <v>5922.8980000000001</v>
      </c>
      <c r="C8326">
        <v>2708</v>
      </c>
    </row>
    <row r="8327" spans="1:3" x14ac:dyDescent="0.3">
      <c r="A8327">
        <v>16880.769</v>
      </c>
      <c r="B8327">
        <v>5922.2830000000004</v>
      </c>
      <c r="C8327">
        <v>2259</v>
      </c>
    </row>
    <row r="8328" spans="1:3" x14ac:dyDescent="0.3">
      <c r="A8328">
        <v>16883.041000000001</v>
      </c>
      <c r="B8328">
        <v>5921.4859999999999</v>
      </c>
      <c r="C8328">
        <v>2408</v>
      </c>
    </row>
    <row r="8329" spans="1:3" x14ac:dyDescent="0.3">
      <c r="A8329">
        <v>16883.269</v>
      </c>
      <c r="B8329">
        <v>5921.4059999999999</v>
      </c>
      <c r="C8329">
        <v>2458</v>
      </c>
    </row>
    <row r="8330" spans="1:3" x14ac:dyDescent="0.3">
      <c r="A8330">
        <v>16883.625</v>
      </c>
      <c r="B8330">
        <v>5921.2809999999999</v>
      </c>
      <c r="C8330">
        <v>2408</v>
      </c>
    </row>
    <row r="8331" spans="1:3" x14ac:dyDescent="0.3">
      <c r="A8331">
        <v>16884.82</v>
      </c>
      <c r="B8331">
        <v>5920.8620000000001</v>
      </c>
      <c r="C8331">
        <v>2292</v>
      </c>
    </row>
    <row r="8332" spans="1:3" x14ac:dyDescent="0.3">
      <c r="A8332">
        <v>16885.684000000001</v>
      </c>
      <c r="B8332">
        <v>5920.5590000000002</v>
      </c>
      <c r="C8332">
        <v>2481</v>
      </c>
    </row>
    <row r="8333" spans="1:3" x14ac:dyDescent="0.3">
      <c r="A8333">
        <v>16886.870999999999</v>
      </c>
      <c r="B8333">
        <v>5920.143</v>
      </c>
      <c r="C8333">
        <v>2707</v>
      </c>
    </row>
    <row r="8334" spans="1:3" x14ac:dyDescent="0.3">
      <c r="A8334">
        <v>16890.417000000001</v>
      </c>
      <c r="B8334">
        <v>5918.9</v>
      </c>
      <c r="C8334">
        <v>2707</v>
      </c>
    </row>
    <row r="8335" spans="1:3" x14ac:dyDescent="0.3">
      <c r="A8335">
        <v>16892.375</v>
      </c>
      <c r="B8335">
        <v>5918.2139999999999</v>
      </c>
      <c r="C8335">
        <v>2451</v>
      </c>
    </row>
    <row r="8336" spans="1:3" x14ac:dyDescent="0.3">
      <c r="A8336">
        <v>16892.375</v>
      </c>
      <c r="B8336">
        <v>5918.2139999999999</v>
      </c>
      <c r="C8336">
        <v>2481</v>
      </c>
    </row>
    <row r="8337" spans="1:3" x14ac:dyDescent="0.3">
      <c r="A8337">
        <v>16893.288</v>
      </c>
      <c r="B8337">
        <v>5917.8940000000002</v>
      </c>
      <c r="C8337">
        <v>2594</v>
      </c>
    </row>
    <row r="8338" spans="1:3" x14ac:dyDescent="0.3">
      <c r="A8338">
        <v>16893.954000000002</v>
      </c>
      <c r="B8338">
        <v>5917.6610000000001</v>
      </c>
      <c r="C8338">
        <v>2408</v>
      </c>
    </row>
    <row r="8339" spans="1:3" x14ac:dyDescent="0.3">
      <c r="A8339">
        <v>16895.184000000001</v>
      </c>
      <c r="B8339">
        <v>5917.23</v>
      </c>
      <c r="C8339">
        <v>2481</v>
      </c>
    </row>
    <row r="8340" spans="1:3" x14ac:dyDescent="0.3">
      <c r="A8340">
        <v>16898.882000000001</v>
      </c>
      <c r="B8340">
        <v>5915.9350000000004</v>
      </c>
      <c r="C8340">
        <v>2451</v>
      </c>
    </row>
    <row r="8341" spans="1:3" x14ac:dyDescent="0.3">
      <c r="A8341">
        <v>16900.234</v>
      </c>
      <c r="B8341">
        <v>5915.4620000000004</v>
      </c>
      <c r="C8341">
        <v>2408</v>
      </c>
    </row>
    <row r="8342" spans="1:3" x14ac:dyDescent="0.3">
      <c r="A8342">
        <v>16910.687999999998</v>
      </c>
      <c r="B8342">
        <v>5911.8050000000003</v>
      </c>
      <c r="C8342">
        <v>2246</v>
      </c>
    </row>
    <row r="8343" spans="1:3" x14ac:dyDescent="0.3">
      <c r="A8343">
        <v>16918.647000000001</v>
      </c>
      <c r="B8343">
        <v>5909.0240000000003</v>
      </c>
      <c r="C8343">
        <v>1112</v>
      </c>
    </row>
    <row r="8344" spans="1:3" x14ac:dyDescent="0.3">
      <c r="A8344">
        <v>16926.61</v>
      </c>
      <c r="B8344">
        <v>5906.2439999999997</v>
      </c>
      <c r="C8344">
        <v>2379</v>
      </c>
    </row>
    <row r="8345" spans="1:3" x14ac:dyDescent="0.3">
      <c r="A8345">
        <v>16927.613000000001</v>
      </c>
      <c r="B8345">
        <v>5905.8940000000002</v>
      </c>
      <c r="C8345">
        <v>2630</v>
      </c>
    </row>
    <row r="8346" spans="1:3" x14ac:dyDescent="0.3">
      <c r="A8346">
        <v>16927.845000000001</v>
      </c>
      <c r="B8346">
        <v>5905.8130000000001</v>
      </c>
      <c r="C8346">
        <v>2630</v>
      </c>
    </row>
    <row r="8347" spans="1:3" x14ac:dyDescent="0.3">
      <c r="A8347">
        <v>16928.628000000001</v>
      </c>
      <c r="B8347">
        <v>5905.54</v>
      </c>
      <c r="C8347">
        <v>2209</v>
      </c>
    </row>
    <row r="8348" spans="1:3" x14ac:dyDescent="0.3">
      <c r="A8348">
        <v>16930.967000000001</v>
      </c>
      <c r="B8348">
        <v>5904.7240000000002</v>
      </c>
      <c r="C8348">
        <v>2451</v>
      </c>
    </row>
    <row r="8349" spans="1:3" x14ac:dyDescent="0.3">
      <c r="A8349">
        <v>16936.993999999999</v>
      </c>
      <c r="B8349">
        <v>5902.6229999999996</v>
      </c>
      <c r="C8349">
        <v>2701</v>
      </c>
    </row>
    <row r="8350" spans="1:3" x14ac:dyDescent="0.3">
      <c r="A8350">
        <v>16937.383999999998</v>
      </c>
      <c r="B8350">
        <v>5902.4870000000001</v>
      </c>
      <c r="C8350">
        <v>2701</v>
      </c>
    </row>
    <row r="8351" spans="1:3" x14ac:dyDescent="0.3">
      <c r="A8351">
        <v>16941.424999999999</v>
      </c>
      <c r="B8351">
        <v>5901.0789999999997</v>
      </c>
      <c r="C8351">
        <v>2573</v>
      </c>
    </row>
    <row r="8352" spans="1:3" x14ac:dyDescent="0.3">
      <c r="A8352">
        <v>16942.208999999999</v>
      </c>
      <c r="B8352">
        <v>5900.8059999999996</v>
      </c>
      <c r="C8352">
        <v>2137</v>
      </c>
    </row>
    <row r="8353" spans="1:3" x14ac:dyDescent="0.3">
      <c r="A8353">
        <v>16945.172999999999</v>
      </c>
      <c r="B8353">
        <v>5899.7740000000003</v>
      </c>
      <c r="C8353">
        <v>2482</v>
      </c>
    </row>
    <row r="8354" spans="1:3" x14ac:dyDescent="0.3">
      <c r="A8354">
        <v>16947.686000000002</v>
      </c>
      <c r="B8354">
        <v>5898.8990000000003</v>
      </c>
      <c r="C8354">
        <v>2407</v>
      </c>
    </row>
    <row r="8355" spans="1:3" x14ac:dyDescent="0.3">
      <c r="A8355">
        <v>16951.787</v>
      </c>
      <c r="B8355">
        <v>5897.4719999999998</v>
      </c>
      <c r="C8355">
        <v>2479</v>
      </c>
    </row>
    <row r="8356" spans="1:3" x14ac:dyDescent="0.3">
      <c r="A8356">
        <v>16956.050999999999</v>
      </c>
      <c r="B8356">
        <v>5895.9889999999996</v>
      </c>
      <c r="C8356">
        <v>2568</v>
      </c>
    </row>
    <row r="8357" spans="1:3" x14ac:dyDescent="0.3">
      <c r="A8357">
        <v>16964.309000000001</v>
      </c>
      <c r="B8357">
        <v>5893.1189999999997</v>
      </c>
      <c r="C8357">
        <v>2421</v>
      </c>
    </row>
    <row r="8358" spans="1:3" x14ac:dyDescent="0.3">
      <c r="A8358">
        <v>16964.309000000001</v>
      </c>
      <c r="B8358">
        <v>5893.1189999999997</v>
      </c>
      <c r="C8358">
        <v>2482</v>
      </c>
    </row>
    <row r="8359" spans="1:3" x14ac:dyDescent="0.3">
      <c r="A8359">
        <v>16968.213</v>
      </c>
      <c r="B8359">
        <v>5891.7629999999999</v>
      </c>
      <c r="C8359">
        <v>2464</v>
      </c>
    </row>
    <row r="8360" spans="1:3" x14ac:dyDescent="0.3">
      <c r="A8360">
        <v>16969.912</v>
      </c>
      <c r="B8360">
        <v>5891.1729999999998</v>
      </c>
      <c r="C8360">
        <v>2287</v>
      </c>
    </row>
    <row r="8361" spans="1:3" x14ac:dyDescent="0.3">
      <c r="A8361">
        <v>16973.946</v>
      </c>
      <c r="B8361">
        <v>5889.7730000000001</v>
      </c>
      <c r="C8361">
        <v>2418</v>
      </c>
    </row>
    <row r="8362" spans="1:3" x14ac:dyDescent="0.3">
      <c r="A8362">
        <v>16979.499</v>
      </c>
      <c r="B8362">
        <v>5887.8469999999998</v>
      </c>
      <c r="C8362">
        <v>2389</v>
      </c>
    </row>
    <row r="8363" spans="1:3" x14ac:dyDescent="0.3">
      <c r="A8363">
        <v>16979.499</v>
      </c>
      <c r="B8363">
        <v>5887.8469999999998</v>
      </c>
      <c r="C8363">
        <v>2482</v>
      </c>
    </row>
    <row r="8364" spans="1:3" x14ac:dyDescent="0.3">
      <c r="A8364">
        <v>16993.286</v>
      </c>
      <c r="B8364">
        <v>5883.07</v>
      </c>
      <c r="C8364">
        <v>2417</v>
      </c>
    </row>
    <row r="8365" spans="1:3" x14ac:dyDescent="0.3">
      <c r="A8365">
        <v>16995.940999999999</v>
      </c>
      <c r="B8365">
        <v>5882.1509999999998</v>
      </c>
      <c r="C8365">
        <v>2545</v>
      </c>
    </row>
    <row r="8366" spans="1:3" x14ac:dyDescent="0.3">
      <c r="A8366">
        <v>16996.238000000001</v>
      </c>
      <c r="B8366">
        <v>5882.0479999999998</v>
      </c>
      <c r="C8366">
        <v>2340</v>
      </c>
    </row>
    <row r="8367" spans="1:3" x14ac:dyDescent="0.3">
      <c r="A8367">
        <v>17005.449000000001</v>
      </c>
      <c r="B8367">
        <v>5878.8620000000001</v>
      </c>
      <c r="C8367">
        <v>2295</v>
      </c>
    </row>
    <row r="8368" spans="1:3" x14ac:dyDescent="0.3">
      <c r="A8368">
        <v>17007.491999999998</v>
      </c>
      <c r="B8368">
        <v>5878.1559999999999</v>
      </c>
      <c r="C8368">
        <v>2551</v>
      </c>
    </row>
    <row r="8369" spans="1:3" x14ac:dyDescent="0.3">
      <c r="A8369">
        <v>17008.999</v>
      </c>
      <c r="B8369">
        <v>5877.6350000000002</v>
      </c>
      <c r="C8369">
        <v>2657</v>
      </c>
    </row>
    <row r="8370" spans="1:3" x14ac:dyDescent="0.3">
      <c r="A8370">
        <v>17011.100999999999</v>
      </c>
      <c r="B8370">
        <v>5876.9089999999997</v>
      </c>
      <c r="C8370">
        <v>2295</v>
      </c>
    </row>
    <row r="8371" spans="1:3" x14ac:dyDescent="0.3">
      <c r="A8371">
        <v>17015.474999999999</v>
      </c>
      <c r="B8371">
        <v>5875.3980000000001</v>
      </c>
      <c r="C8371">
        <v>2716</v>
      </c>
    </row>
    <row r="8372" spans="1:3" x14ac:dyDescent="0.3">
      <c r="A8372">
        <v>17018.627</v>
      </c>
      <c r="B8372">
        <v>5874.31</v>
      </c>
      <c r="C8372">
        <v>2571</v>
      </c>
    </row>
    <row r="8373" spans="1:3" x14ac:dyDescent="0.3">
      <c r="A8373">
        <v>17019.994999999999</v>
      </c>
      <c r="B8373">
        <v>5873.8379999999997</v>
      </c>
      <c r="C8373">
        <v>2406</v>
      </c>
    </row>
    <row r="8374" spans="1:3" x14ac:dyDescent="0.3">
      <c r="A8374">
        <v>17020.741999999998</v>
      </c>
      <c r="B8374">
        <v>5873.58</v>
      </c>
      <c r="C8374">
        <v>1894</v>
      </c>
    </row>
    <row r="8375" spans="1:3" x14ac:dyDescent="0.3">
      <c r="A8375">
        <v>17027.621999999999</v>
      </c>
      <c r="B8375">
        <v>5871.2070000000003</v>
      </c>
      <c r="C8375">
        <v>2657</v>
      </c>
    </row>
    <row r="8376" spans="1:3" x14ac:dyDescent="0.3">
      <c r="A8376">
        <v>17029.991000000002</v>
      </c>
      <c r="B8376">
        <v>5870.39</v>
      </c>
      <c r="C8376">
        <v>2479</v>
      </c>
    </row>
    <row r="8377" spans="1:3" x14ac:dyDescent="0.3">
      <c r="A8377">
        <v>17033.665000000001</v>
      </c>
      <c r="B8377">
        <v>5869.1239999999998</v>
      </c>
      <c r="C8377">
        <v>2599</v>
      </c>
    </row>
    <row r="8378" spans="1:3" x14ac:dyDescent="0.3">
      <c r="A8378">
        <v>17037.793000000001</v>
      </c>
      <c r="B8378">
        <v>5867.7020000000002</v>
      </c>
      <c r="C8378">
        <v>2599</v>
      </c>
    </row>
    <row r="8379" spans="1:3" x14ac:dyDescent="0.3">
      <c r="A8379">
        <v>17039.802</v>
      </c>
      <c r="B8379">
        <v>5867.01</v>
      </c>
      <c r="C8379">
        <v>2088</v>
      </c>
    </row>
    <row r="8380" spans="1:3" x14ac:dyDescent="0.3">
      <c r="A8380">
        <v>17047.642</v>
      </c>
      <c r="B8380">
        <v>5864.3119999999999</v>
      </c>
      <c r="C8380">
        <v>2482</v>
      </c>
    </row>
    <row r="8381" spans="1:3" x14ac:dyDescent="0.3">
      <c r="A8381">
        <v>17047.642</v>
      </c>
      <c r="B8381">
        <v>5864.3119999999999</v>
      </c>
      <c r="C8381">
        <v>2551</v>
      </c>
    </row>
    <row r="8382" spans="1:3" x14ac:dyDescent="0.3">
      <c r="A8382">
        <v>17049.898000000001</v>
      </c>
      <c r="B8382">
        <v>5863.5360000000001</v>
      </c>
      <c r="C8382">
        <v>2615</v>
      </c>
    </row>
    <row r="8383" spans="1:3" x14ac:dyDescent="0.3">
      <c r="A8383">
        <v>17052.184000000001</v>
      </c>
      <c r="B8383">
        <v>5862.75</v>
      </c>
      <c r="C8383">
        <v>2599</v>
      </c>
    </row>
    <row r="8384" spans="1:3" x14ac:dyDescent="0.3">
      <c r="A8384">
        <v>17064.888999999999</v>
      </c>
      <c r="B8384">
        <v>5858.3850000000002</v>
      </c>
      <c r="C8384">
        <v>2651</v>
      </c>
    </row>
    <row r="8385" spans="1:3" x14ac:dyDescent="0.3">
      <c r="A8385">
        <v>17065.258999999998</v>
      </c>
      <c r="B8385">
        <v>5858.2579999999998</v>
      </c>
      <c r="C8385">
        <v>2504</v>
      </c>
    </row>
    <row r="8386" spans="1:3" x14ac:dyDescent="0.3">
      <c r="A8386">
        <v>17070.391</v>
      </c>
      <c r="B8386">
        <v>5856.4970000000003</v>
      </c>
      <c r="C8386">
        <v>2332</v>
      </c>
    </row>
    <row r="8387" spans="1:3" x14ac:dyDescent="0.3">
      <c r="A8387">
        <v>17070.547999999999</v>
      </c>
      <c r="B8387">
        <v>5856.4430000000002</v>
      </c>
      <c r="C8387">
        <v>2433</v>
      </c>
    </row>
    <row r="8388" spans="1:3" x14ac:dyDescent="0.3">
      <c r="A8388">
        <v>17070.547999999999</v>
      </c>
      <c r="B8388">
        <v>5856.4430000000002</v>
      </c>
      <c r="C8388">
        <v>2660</v>
      </c>
    </row>
    <row r="8389" spans="1:3" x14ac:dyDescent="0.3">
      <c r="A8389">
        <v>17071.201000000001</v>
      </c>
      <c r="B8389">
        <v>5856.2190000000001</v>
      </c>
      <c r="C8389">
        <v>2546</v>
      </c>
    </row>
    <row r="8390" spans="1:3" x14ac:dyDescent="0.3">
      <c r="A8390">
        <v>17072.128000000001</v>
      </c>
      <c r="B8390">
        <v>5855.9009999999998</v>
      </c>
      <c r="C8390">
        <v>2466</v>
      </c>
    </row>
    <row r="8391" spans="1:3" x14ac:dyDescent="0.3">
      <c r="A8391">
        <v>17072.832999999999</v>
      </c>
      <c r="B8391">
        <v>5855.6589999999997</v>
      </c>
      <c r="C8391">
        <v>1893</v>
      </c>
    </row>
    <row r="8392" spans="1:3" x14ac:dyDescent="0.3">
      <c r="A8392">
        <v>17075.151999999998</v>
      </c>
      <c r="B8392">
        <v>5854.8639999999996</v>
      </c>
      <c r="C8392">
        <v>2213</v>
      </c>
    </row>
    <row r="8393" spans="1:3" x14ac:dyDescent="0.3">
      <c r="A8393">
        <v>17081.800999999999</v>
      </c>
      <c r="B8393">
        <v>5852.585</v>
      </c>
      <c r="C8393">
        <v>2244</v>
      </c>
    </row>
    <row r="8394" spans="1:3" x14ac:dyDescent="0.3">
      <c r="A8394">
        <v>17086.156999999999</v>
      </c>
      <c r="B8394">
        <v>5851.0929999999998</v>
      </c>
      <c r="C8394">
        <v>2390</v>
      </c>
    </row>
    <row r="8395" spans="1:3" x14ac:dyDescent="0.3">
      <c r="A8395">
        <v>17094.451000000001</v>
      </c>
      <c r="B8395">
        <v>5848.2539999999999</v>
      </c>
      <c r="C8395">
        <v>2589</v>
      </c>
    </row>
    <row r="8396" spans="1:3" x14ac:dyDescent="0.3">
      <c r="A8396">
        <v>17094.451000000001</v>
      </c>
      <c r="B8396">
        <v>5848.2539999999999</v>
      </c>
      <c r="C8396">
        <v>2660</v>
      </c>
    </row>
    <row r="8397" spans="1:3" x14ac:dyDescent="0.3">
      <c r="A8397">
        <v>17098.227999999999</v>
      </c>
      <c r="B8397">
        <v>5846.9620000000004</v>
      </c>
      <c r="C8397">
        <v>2137</v>
      </c>
    </row>
    <row r="8398" spans="1:3" x14ac:dyDescent="0.3">
      <c r="A8398">
        <v>17100.451000000001</v>
      </c>
      <c r="B8398">
        <v>5846.2020000000002</v>
      </c>
      <c r="C8398">
        <v>2567</v>
      </c>
    </row>
    <row r="8399" spans="1:3" x14ac:dyDescent="0.3">
      <c r="A8399">
        <v>17107.669999999998</v>
      </c>
      <c r="B8399">
        <v>5843.7349999999997</v>
      </c>
      <c r="C8399">
        <v>2258</v>
      </c>
    </row>
    <row r="8400" spans="1:3" x14ac:dyDescent="0.3">
      <c r="A8400">
        <v>17112.352999999999</v>
      </c>
      <c r="B8400">
        <v>5842.1360000000004</v>
      </c>
      <c r="C8400">
        <v>2660</v>
      </c>
    </row>
    <row r="8401" spans="1:3" x14ac:dyDescent="0.3">
      <c r="A8401">
        <v>17114.348000000002</v>
      </c>
      <c r="B8401">
        <v>5841.4549999999999</v>
      </c>
      <c r="C8401">
        <v>2545</v>
      </c>
    </row>
    <row r="8402" spans="1:3" x14ac:dyDescent="0.3">
      <c r="A8402">
        <v>17115.706999999999</v>
      </c>
      <c r="B8402">
        <v>5840.991</v>
      </c>
      <c r="C8402">
        <v>2660</v>
      </c>
    </row>
    <row r="8403" spans="1:3" x14ac:dyDescent="0.3">
      <c r="A8403">
        <v>17121.598999999998</v>
      </c>
      <c r="B8403">
        <v>5838.9809999999998</v>
      </c>
      <c r="C8403">
        <v>2259</v>
      </c>
    </row>
    <row r="8404" spans="1:3" x14ac:dyDescent="0.3">
      <c r="A8404">
        <v>17125.261999999999</v>
      </c>
      <c r="B8404">
        <v>5837.732</v>
      </c>
      <c r="C8404">
        <v>2459</v>
      </c>
    </row>
    <row r="8405" spans="1:3" x14ac:dyDescent="0.3">
      <c r="A8405">
        <v>17130.960999999999</v>
      </c>
      <c r="B8405">
        <v>5835.79</v>
      </c>
      <c r="C8405">
        <v>2476</v>
      </c>
    </row>
    <row r="8406" spans="1:3" x14ac:dyDescent="0.3">
      <c r="A8406">
        <v>17132.165000000001</v>
      </c>
      <c r="B8406">
        <v>5835.38</v>
      </c>
      <c r="C8406">
        <v>2550</v>
      </c>
    </row>
    <row r="8407" spans="1:3" x14ac:dyDescent="0.3">
      <c r="A8407">
        <v>17132.937000000002</v>
      </c>
      <c r="B8407">
        <v>5835.1170000000002</v>
      </c>
      <c r="C8407">
        <v>2550</v>
      </c>
    </row>
    <row r="8408" spans="1:3" x14ac:dyDescent="0.3">
      <c r="A8408">
        <v>17137.103999999999</v>
      </c>
      <c r="B8408">
        <v>5833.6980000000003</v>
      </c>
      <c r="C8408">
        <v>2550</v>
      </c>
    </row>
    <row r="8409" spans="1:3" x14ac:dyDescent="0.3">
      <c r="A8409">
        <v>17137.237000000001</v>
      </c>
      <c r="B8409">
        <v>5833.6530000000002</v>
      </c>
      <c r="C8409">
        <v>2394</v>
      </c>
    </row>
    <row r="8410" spans="1:3" x14ac:dyDescent="0.3">
      <c r="A8410">
        <v>17138.887999999999</v>
      </c>
      <c r="B8410">
        <v>5833.0910000000003</v>
      </c>
      <c r="C8410">
        <v>2403</v>
      </c>
    </row>
    <row r="8411" spans="1:3" x14ac:dyDescent="0.3">
      <c r="A8411">
        <v>17138.887999999999</v>
      </c>
      <c r="B8411">
        <v>5833.0910000000003</v>
      </c>
      <c r="C8411">
        <v>2548</v>
      </c>
    </row>
    <row r="8412" spans="1:3" x14ac:dyDescent="0.3">
      <c r="A8412">
        <v>17140.366000000002</v>
      </c>
      <c r="B8412">
        <v>5832.5879999999997</v>
      </c>
      <c r="C8412">
        <v>2570</v>
      </c>
    </row>
    <row r="8413" spans="1:3" x14ac:dyDescent="0.3">
      <c r="A8413">
        <v>17151.667000000001</v>
      </c>
      <c r="B8413">
        <v>5828.7449999999999</v>
      </c>
      <c r="C8413">
        <v>2550</v>
      </c>
    </row>
    <row r="8414" spans="1:3" x14ac:dyDescent="0.3">
      <c r="A8414">
        <v>17152.738000000001</v>
      </c>
      <c r="B8414">
        <v>5828.3810000000003</v>
      </c>
      <c r="C8414">
        <v>2754</v>
      </c>
    </row>
    <row r="8415" spans="1:3" x14ac:dyDescent="0.3">
      <c r="A8415">
        <v>17154.080000000002</v>
      </c>
      <c r="B8415">
        <v>5827.9250000000002</v>
      </c>
      <c r="C8415">
        <v>2262</v>
      </c>
    </row>
    <row r="8416" spans="1:3" x14ac:dyDescent="0.3">
      <c r="A8416">
        <v>17159.542000000001</v>
      </c>
      <c r="B8416">
        <v>5826.07</v>
      </c>
      <c r="C8416">
        <v>2501</v>
      </c>
    </row>
    <row r="8417" spans="1:3" x14ac:dyDescent="0.3">
      <c r="A8417">
        <v>17161.109</v>
      </c>
      <c r="B8417">
        <v>5825.5379999999996</v>
      </c>
      <c r="C8417">
        <v>2284</v>
      </c>
    </row>
    <row r="8418" spans="1:3" x14ac:dyDescent="0.3">
      <c r="A8418">
        <v>17166.198</v>
      </c>
      <c r="B8418">
        <v>5823.8109999999997</v>
      </c>
      <c r="C8418">
        <v>2291</v>
      </c>
    </row>
    <row r="8419" spans="1:3" x14ac:dyDescent="0.3">
      <c r="A8419">
        <v>17173.862000000001</v>
      </c>
      <c r="B8419">
        <v>5821.2120000000004</v>
      </c>
      <c r="C8419">
        <v>2209</v>
      </c>
    </row>
    <row r="8420" spans="1:3" x14ac:dyDescent="0.3">
      <c r="A8420">
        <v>17173.862000000001</v>
      </c>
      <c r="B8420">
        <v>5821.2120000000004</v>
      </c>
      <c r="C8420">
        <v>2410</v>
      </c>
    </row>
    <row r="8421" spans="1:3" x14ac:dyDescent="0.3">
      <c r="A8421">
        <v>17180.992999999999</v>
      </c>
      <c r="B8421">
        <v>5818.7960000000003</v>
      </c>
      <c r="C8421">
        <v>2410</v>
      </c>
    </row>
    <row r="8422" spans="1:3" x14ac:dyDescent="0.3">
      <c r="A8422">
        <v>17190.455000000002</v>
      </c>
      <c r="B8422">
        <v>5815.5929999999998</v>
      </c>
      <c r="C8422">
        <v>2681</v>
      </c>
    </row>
    <row r="8423" spans="1:3" x14ac:dyDescent="0.3">
      <c r="A8423">
        <v>17191.566999999999</v>
      </c>
      <c r="B8423">
        <v>5815.2169999999996</v>
      </c>
      <c r="C8423">
        <v>2692</v>
      </c>
    </row>
    <row r="8424" spans="1:3" x14ac:dyDescent="0.3">
      <c r="A8424">
        <v>17192.831999999999</v>
      </c>
      <c r="B8424">
        <v>5814.7889999999998</v>
      </c>
      <c r="C8424">
        <v>2481</v>
      </c>
    </row>
    <row r="8425" spans="1:3" x14ac:dyDescent="0.3">
      <c r="A8425">
        <v>17194.589</v>
      </c>
      <c r="B8425">
        <v>5814.1949999999997</v>
      </c>
      <c r="C8425">
        <v>2481</v>
      </c>
    </row>
    <row r="8426" spans="1:3" x14ac:dyDescent="0.3">
      <c r="A8426">
        <v>17200.312999999998</v>
      </c>
      <c r="B8426">
        <v>5812.26</v>
      </c>
      <c r="C8426">
        <v>2481</v>
      </c>
    </row>
    <row r="8427" spans="1:3" x14ac:dyDescent="0.3">
      <c r="A8427">
        <v>17204.303</v>
      </c>
      <c r="B8427">
        <v>5810.9120000000003</v>
      </c>
      <c r="C8427">
        <v>2295</v>
      </c>
    </row>
    <row r="8428" spans="1:3" x14ac:dyDescent="0.3">
      <c r="A8428">
        <v>17208.665000000001</v>
      </c>
      <c r="B8428">
        <v>5809.4390000000003</v>
      </c>
      <c r="C8428">
        <v>2261</v>
      </c>
    </row>
    <row r="8429" spans="1:3" x14ac:dyDescent="0.3">
      <c r="A8429">
        <v>17208.864000000001</v>
      </c>
      <c r="B8429">
        <v>5809.3720000000003</v>
      </c>
      <c r="C8429">
        <v>2404</v>
      </c>
    </row>
    <row r="8430" spans="1:3" x14ac:dyDescent="0.3">
      <c r="A8430">
        <v>17218.282999999999</v>
      </c>
      <c r="B8430">
        <v>5806.1940000000004</v>
      </c>
      <c r="C8430">
        <v>2516</v>
      </c>
    </row>
    <row r="8431" spans="1:3" x14ac:dyDescent="0.3">
      <c r="A8431">
        <v>17219.552</v>
      </c>
      <c r="B8431">
        <v>5805.7659999999996</v>
      </c>
      <c r="C8431">
        <v>2245</v>
      </c>
    </row>
    <row r="8432" spans="1:3" x14ac:dyDescent="0.3">
      <c r="A8432">
        <v>17221.400000000001</v>
      </c>
      <c r="B8432">
        <v>5805.143</v>
      </c>
      <c r="C8432">
        <v>2629</v>
      </c>
    </row>
    <row r="8433" spans="1:3" x14ac:dyDescent="0.3">
      <c r="A8433">
        <v>17224.893</v>
      </c>
      <c r="B8433">
        <v>5803.9660000000003</v>
      </c>
      <c r="C8433">
        <v>2137</v>
      </c>
    </row>
    <row r="8434" spans="1:3" x14ac:dyDescent="0.3">
      <c r="A8434">
        <v>17229.714</v>
      </c>
      <c r="B8434">
        <v>5802.3419999999996</v>
      </c>
      <c r="C8434">
        <v>2293</v>
      </c>
    </row>
    <row r="8435" spans="1:3" x14ac:dyDescent="0.3">
      <c r="A8435">
        <v>17232.232</v>
      </c>
      <c r="B8435">
        <v>5801.4939999999997</v>
      </c>
      <c r="C8435">
        <v>2206</v>
      </c>
    </row>
    <row r="8436" spans="1:3" x14ac:dyDescent="0.3">
      <c r="A8436">
        <v>17233.173999999999</v>
      </c>
      <c r="B8436">
        <v>5801.1769999999997</v>
      </c>
      <c r="C8436">
        <v>2217</v>
      </c>
    </row>
    <row r="8437" spans="1:3" x14ac:dyDescent="0.3">
      <c r="A8437">
        <v>17239.382000000001</v>
      </c>
      <c r="B8437">
        <v>5799.0879999999997</v>
      </c>
      <c r="C8437">
        <v>2458</v>
      </c>
    </row>
    <row r="8438" spans="1:3" x14ac:dyDescent="0.3">
      <c r="A8438">
        <v>17244.974999999999</v>
      </c>
      <c r="B8438">
        <v>5797.2070000000003</v>
      </c>
      <c r="C8438">
        <v>2709</v>
      </c>
    </row>
    <row r="8439" spans="1:3" x14ac:dyDescent="0.3">
      <c r="A8439">
        <v>17252.293000000001</v>
      </c>
      <c r="B8439">
        <v>5794.7479999999996</v>
      </c>
      <c r="C8439">
        <v>2588</v>
      </c>
    </row>
    <row r="8440" spans="1:3" x14ac:dyDescent="0.3">
      <c r="A8440">
        <v>17253.120999999999</v>
      </c>
      <c r="B8440">
        <v>5794.47</v>
      </c>
      <c r="C8440">
        <v>2533</v>
      </c>
    </row>
    <row r="8441" spans="1:3" x14ac:dyDescent="0.3">
      <c r="A8441">
        <v>17254.955000000002</v>
      </c>
      <c r="B8441">
        <v>5793.8540000000003</v>
      </c>
      <c r="C8441">
        <v>2629</v>
      </c>
    </row>
    <row r="8442" spans="1:3" x14ac:dyDescent="0.3">
      <c r="A8442">
        <v>17257.571</v>
      </c>
      <c r="B8442">
        <v>5792.9759999999997</v>
      </c>
      <c r="C8442">
        <v>2421</v>
      </c>
    </row>
    <row r="8443" spans="1:3" x14ac:dyDescent="0.3">
      <c r="A8443">
        <v>17261.665000000001</v>
      </c>
      <c r="B8443">
        <v>5791.6019999999999</v>
      </c>
      <c r="C8443">
        <v>2507</v>
      </c>
    </row>
    <row r="8444" spans="1:3" x14ac:dyDescent="0.3">
      <c r="A8444">
        <v>17261.927</v>
      </c>
      <c r="B8444">
        <v>5791.5140000000001</v>
      </c>
      <c r="C8444">
        <v>2111</v>
      </c>
    </row>
    <row r="8445" spans="1:3" x14ac:dyDescent="0.3">
      <c r="A8445">
        <v>17262.145</v>
      </c>
      <c r="B8445">
        <v>5791.4409999999998</v>
      </c>
      <c r="C8445">
        <v>2694</v>
      </c>
    </row>
    <row r="8446" spans="1:3" x14ac:dyDescent="0.3">
      <c r="A8446">
        <v>17263.310000000001</v>
      </c>
      <c r="B8446">
        <v>5791.05</v>
      </c>
      <c r="C8446">
        <v>2421</v>
      </c>
    </row>
    <row r="8447" spans="1:3" x14ac:dyDescent="0.3">
      <c r="A8447">
        <v>17263.754000000001</v>
      </c>
      <c r="B8447">
        <v>5790.9009999999998</v>
      </c>
      <c r="C8447">
        <v>1942</v>
      </c>
    </row>
    <row r="8448" spans="1:3" x14ac:dyDescent="0.3">
      <c r="A8448">
        <v>17275.699000000001</v>
      </c>
      <c r="B8448">
        <v>5786.8969999999999</v>
      </c>
      <c r="C8448">
        <v>2478</v>
      </c>
    </row>
    <row r="8449" spans="1:3" x14ac:dyDescent="0.3">
      <c r="A8449">
        <v>17276.968000000001</v>
      </c>
      <c r="B8449">
        <v>5786.4719999999998</v>
      </c>
      <c r="C8449">
        <v>2463</v>
      </c>
    </row>
    <row r="8450" spans="1:3" x14ac:dyDescent="0.3">
      <c r="A8450">
        <v>17277.482</v>
      </c>
      <c r="B8450">
        <v>5786.3</v>
      </c>
      <c r="C8450">
        <v>2478</v>
      </c>
    </row>
    <row r="8451" spans="1:3" x14ac:dyDescent="0.3">
      <c r="A8451">
        <v>17278.726999999999</v>
      </c>
      <c r="B8451">
        <v>5785.8829999999998</v>
      </c>
      <c r="C8451">
        <v>2702</v>
      </c>
    </row>
    <row r="8452" spans="1:3" x14ac:dyDescent="0.3">
      <c r="A8452">
        <v>17280.814999999999</v>
      </c>
      <c r="B8452">
        <v>5785.1840000000002</v>
      </c>
      <c r="C8452">
        <v>2463</v>
      </c>
    </row>
    <row r="8453" spans="1:3" x14ac:dyDescent="0.3">
      <c r="A8453">
        <v>17282.298999999999</v>
      </c>
      <c r="B8453">
        <v>5784.6869999999999</v>
      </c>
      <c r="C8453">
        <v>2629</v>
      </c>
    </row>
    <row r="8454" spans="1:3" x14ac:dyDescent="0.3">
      <c r="A8454">
        <v>17286.543000000001</v>
      </c>
      <c r="B8454">
        <v>5783.2669999999998</v>
      </c>
      <c r="C8454">
        <v>2478</v>
      </c>
    </row>
    <row r="8455" spans="1:3" x14ac:dyDescent="0.3">
      <c r="A8455">
        <v>17289.538</v>
      </c>
      <c r="B8455">
        <v>5782.2650000000003</v>
      </c>
      <c r="C8455">
        <v>2465</v>
      </c>
    </row>
    <row r="8456" spans="1:3" x14ac:dyDescent="0.3">
      <c r="A8456">
        <v>17293.112000000001</v>
      </c>
      <c r="B8456">
        <v>5781.07</v>
      </c>
      <c r="C8456">
        <v>2478</v>
      </c>
    </row>
    <row r="8457" spans="1:3" x14ac:dyDescent="0.3">
      <c r="A8457">
        <v>17293.651000000002</v>
      </c>
      <c r="B8457">
        <v>5780.89</v>
      </c>
      <c r="C8457">
        <v>2421</v>
      </c>
    </row>
    <row r="8458" spans="1:3" x14ac:dyDescent="0.3">
      <c r="A8458">
        <v>17295.5</v>
      </c>
      <c r="B8458">
        <v>5780.2719999999999</v>
      </c>
      <c r="C8458">
        <v>2732</v>
      </c>
    </row>
    <row r="8459" spans="1:3" x14ac:dyDescent="0.3">
      <c r="A8459">
        <v>17301.696</v>
      </c>
      <c r="B8459">
        <v>5778.2020000000002</v>
      </c>
      <c r="C8459">
        <v>2403</v>
      </c>
    </row>
    <row r="8460" spans="1:3" x14ac:dyDescent="0.3">
      <c r="A8460">
        <v>17302.317999999999</v>
      </c>
      <c r="B8460">
        <v>5777.9939999999997</v>
      </c>
      <c r="C8460">
        <v>2290</v>
      </c>
    </row>
    <row r="8461" spans="1:3" x14ac:dyDescent="0.3">
      <c r="A8461">
        <v>17310.237000000001</v>
      </c>
      <c r="B8461">
        <v>5775.3509999999997</v>
      </c>
      <c r="C8461">
        <v>2463</v>
      </c>
    </row>
    <row r="8462" spans="1:3" x14ac:dyDescent="0.3">
      <c r="A8462">
        <v>17310.853999999999</v>
      </c>
      <c r="B8462">
        <v>5775.1450000000004</v>
      </c>
      <c r="C8462">
        <v>2463</v>
      </c>
    </row>
    <row r="8463" spans="1:3" x14ac:dyDescent="0.3">
      <c r="A8463">
        <v>17313.083999999999</v>
      </c>
      <c r="B8463">
        <v>5774.4009999999998</v>
      </c>
      <c r="C8463">
        <v>2504</v>
      </c>
    </row>
    <row r="8464" spans="1:3" x14ac:dyDescent="0.3">
      <c r="A8464">
        <v>17316.89</v>
      </c>
      <c r="B8464">
        <v>5773.1319999999996</v>
      </c>
      <c r="C8464">
        <v>2537</v>
      </c>
    </row>
    <row r="8465" spans="1:3" x14ac:dyDescent="0.3">
      <c r="A8465">
        <v>17318.339</v>
      </c>
      <c r="B8465">
        <v>5772.6490000000003</v>
      </c>
      <c r="C8465">
        <v>2292</v>
      </c>
    </row>
    <row r="8466" spans="1:3" x14ac:dyDescent="0.3">
      <c r="A8466">
        <v>17321.246999999999</v>
      </c>
      <c r="B8466">
        <v>5771.68</v>
      </c>
      <c r="C8466">
        <v>2216</v>
      </c>
    </row>
    <row r="8467" spans="1:3" x14ac:dyDescent="0.3">
      <c r="A8467">
        <v>17321.733</v>
      </c>
      <c r="B8467">
        <v>5771.518</v>
      </c>
      <c r="C8467">
        <v>2463</v>
      </c>
    </row>
    <row r="8468" spans="1:3" x14ac:dyDescent="0.3">
      <c r="A8468">
        <v>17325.915000000001</v>
      </c>
      <c r="B8468">
        <v>5770.125</v>
      </c>
      <c r="C8468">
        <v>2570</v>
      </c>
    </row>
    <row r="8469" spans="1:3" x14ac:dyDescent="0.3">
      <c r="A8469">
        <v>17334.082999999999</v>
      </c>
      <c r="B8469">
        <v>5767.4059999999999</v>
      </c>
      <c r="C8469">
        <v>2421</v>
      </c>
    </row>
    <row r="8470" spans="1:3" x14ac:dyDescent="0.3">
      <c r="A8470">
        <v>17337.991000000002</v>
      </c>
      <c r="B8470">
        <v>5766.1059999999998</v>
      </c>
      <c r="C8470">
        <v>2531</v>
      </c>
    </row>
    <row r="8471" spans="1:3" x14ac:dyDescent="0.3">
      <c r="A8471">
        <v>17349.688999999998</v>
      </c>
      <c r="B8471">
        <v>5762.2179999999998</v>
      </c>
      <c r="C8471">
        <v>2697</v>
      </c>
    </row>
    <row r="8472" spans="1:3" x14ac:dyDescent="0.3">
      <c r="A8472">
        <v>17359.687999999998</v>
      </c>
      <c r="B8472">
        <v>5758.8990000000003</v>
      </c>
      <c r="C8472">
        <v>2092</v>
      </c>
    </row>
    <row r="8473" spans="1:3" x14ac:dyDescent="0.3">
      <c r="A8473">
        <v>17364.914000000001</v>
      </c>
      <c r="B8473">
        <v>5757.1660000000002</v>
      </c>
      <c r="C8473">
        <v>2290</v>
      </c>
    </row>
    <row r="8474" spans="1:3" x14ac:dyDescent="0.3">
      <c r="A8474">
        <v>17371.138999999999</v>
      </c>
      <c r="B8474">
        <v>5755.1030000000001</v>
      </c>
      <c r="C8474">
        <v>2697</v>
      </c>
    </row>
    <row r="8475" spans="1:3" x14ac:dyDescent="0.3">
      <c r="A8475">
        <v>17374.677</v>
      </c>
      <c r="B8475">
        <v>5753.9309999999996</v>
      </c>
      <c r="C8475">
        <v>2138</v>
      </c>
    </row>
    <row r="8476" spans="1:3" x14ac:dyDescent="0.3">
      <c r="A8476">
        <v>17383.466</v>
      </c>
      <c r="B8476">
        <v>5751.0219999999999</v>
      </c>
      <c r="C8476">
        <v>2518</v>
      </c>
    </row>
    <row r="8477" spans="1:3" x14ac:dyDescent="0.3">
      <c r="A8477">
        <v>17389.830999999998</v>
      </c>
      <c r="B8477">
        <v>5748.9170000000004</v>
      </c>
      <c r="C8477">
        <v>2245</v>
      </c>
    </row>
    <row r="8478" spans="1:3" x14ac:dyDescent="0.3">
      <c r="A8478">
        <v>17400.584999999999</v>
      </c>
      <c r="B8478">
        <v>5745.3639999999996</v>
      </c>
      <c r="C8478">
        <v>2504</v>
      </c>
    </row>
    <row r="8479" spans="1:3" x14ac:dyDescent="0.3">
      <c r="A8479">
        <v>17405.356</v>
      </c>
      <c r="B8479">
        <v>5743.7889999999998</v>
      </c>
      <c r="C8479">
        <v>2506</v>
      </c>
    </row>
    <row r="8480" spans="1:3" x14ac:dyDescent="0.3">
      <c r="A8480">
        <v>17409.492999999999</v>
      </c>
      <c r="B8480">
        <v>5742.424</v>
      </c>
      <c r="C8480">
        <v>2416</v>
      </c>
    </row>
    <row r="8481" spans="1:3" x14ac:dyDescent="0.3">
      <c r="A8481">
        <v>17409.887999999999</v>
      </c>
      <c r="B8481">
        <v>5742.2939999999999</v>
      </c>
      <c r="C8481">
        <v>2504</v>
      </c>
    </row>
    <row r="8482" spans="1:3" x14ac:dyDescent="0.3">
      <c r="A8482">
        <v>17418.165000000001</v>
      </c>
      <c r="B8482">
        <v>5739.5649999999996</v>
      </c>
      <c r="C8482">
        <v>2405</v>
      </c>
    </row>
    <row r="8483" spans="1:3" x14ac:dyDescent="0.3">
      <c r="A8483">
        <v>17418.510999999999</v>
      </c>
      <c r="B8483">
        <v>5739.451</v>
      </c>
      <c r="C8483">
        <v>2476</v>
      </c>
    </row>
    <row r="8484" spans="1:3" x14ac:dyDescent="0.3">
      <c r="A8484">
        <v>17420.835999999999</v>
      </c>
      <c r="B8484">
        <v>5738.6850000000004</v>
      </c>
      <c r="C8484">
        <v>1437</v>
      </c>
    </row>
    <row r="8485" spans="1:3" x14ac:dyDescent="0.3">
      <c r="A8485">
        <v>17428.125</v>
      </c>
      <c r="B8485">
        <v>5736.2849999999999</v>
      </c>
      <c r="C8485">
        <v>2137</v>
      </c>
    </row>
    <row r="8486" spans="1:3" x14ac:dyDescent="0.3">
      <c r="A8486">
        <v>17432.286</v>
      </c>
      <c r="B8486">
        <v>5734.9160000000002</v>
      </c>
      <c r="C8486">
        <v>2244</v>
      </c>
    </row>
    <row r="8487" spans="1:3" x14ac:dyDescent="0.3">
      <c r="A8487">
        <v>17433.644</v>
      </c>
      <c r="B8487">
        <v>5734.4690000000001</v>
      </c>
      <c r="C8487">
        <v>2550</v>
      </c>
    </row>
    <row r="8488" spans="1:3" x14ac:dyDescent="0.3">
      <c r="A8488">
        <v>17435.939999999999</v>
      </c>
      <c r="B8488">
        <v>5733.7139999999999</v>
      </c>
      <c r="C8488">
        <v>2269</v>
      </c>
    </row>
    <row r="8489" spans="1:3" x14ac:dyDescent="0.3">
      <c r="A8489">
        <v>17436.274000000001</v>
      </c>
      <c r="B8489">
        <v>5733.6040000000003</v>
      </c>
      <c r="C8489">
        <v>2418</v>
      </c>
    </row>
    <row r="8490" spans="1:3" x14ac:dyDescent="0.3">
      <c r="A8490">
        <v>17440.609</v>
      </c>
      <c r="B8490">
        <v>5732.1790000000001</v>
      </c>
      <c r="C8490">
        <v>2548</v>
      </c>
    </row>
    <row r="8491" spans="1:3" x14ac:dyDescent="0.3">
      <c r="A8491">
        <v>17442.255000000001</v>
      </c>
      <c r="B8491">
        <v>5731.6379999999999</v>
      </c>
      <c r="C8491">
        <v>2536</v>
      </c>
    </row>
    <row r="8492" spans="1:3" x14ac:dyDescent="0.3">
      <c r="A8492">
        <v>17449.05</v>
      </c>
      <c r="B8492">
        <v>5729.4059999999999</v>
      </c>
      <c r="C8492">
        <v>1892</v>
      </c>
    </row>
    <row r="8493" spans="1:3" x14ac:dyDescent="0.3">
      <c r="A8493">
        <v>17451.227999999999</v>
      </c>
      <c r="B8493">
        <v>5728.6909999999998</v>
      </c>
      <c r="C8493">
        <v>2650</v>
      </c>
    </row>
    <row r="8494" spans="1:3" x14ac:dyDescent="0.3">
      <c r="A8494">
        <v>17453.842000000001</v>
      </c>
      <c r="B8494">
        <v>5727.8329999999996</v>
      </c>
      <c r="C8494">
        <v>2550</v>
      </c>
    </row>
    <row r="8495" spans="1:3" x14ac:dyDescent="0.3">
      <c r="A8495">
        <v>17454.780999999999</v>
      </c>
      <c r="B8495">
        <v>5727.5249999999996</v>
      </c>
      <c r="C8495">
        <v>1112</v>
      </c>
    </row>
    <row r="8496" spans="1:3" x14ac:dyDescent="0.3">
      <c r="A8496">
        <v>17457.588</v>
      </c>
      <c r="B8496">
        <v>5726.6040000000003</v>
      </c>
      <c r="C8496">
        <v>2215</v>
      </c>
    </row>
    <row r="8497" spans="1:3" x14ac:dyDescent="0.3">
      <c r="A8497">
        <v>17458.349999999999</v>
      </c>
      <c r="B8497">
        <v>5726.3540000000003</v>
      </c>
      <c r="C8497">
        <v>2136</v>
      </c>
    </row>
    <row r="8498" spans="1:3" x14ac:dyDescent="0.3">
      <c r="A8498">
        <v>17460.011999999999</v>
      </c>
      <c r="B8498">
        <v>5725.8090000000002</v>
      </c>
      <c r="C8498">
        <v>2287</v>
      </c>
    </row>
    <row r="8499" spans="1:3" x14ac:dyDescent="0.3">
      <c r="A8499">
        <v>17461.003000000001</v>
      </c>
      <c r="B8499">
        <v>5725.4840000000004</v>
      </c>
      <c r="C8499">
        <v>2690</v>
      </c>
    </row>
    <row r="8500" spans="1:3" x14ac:dyDescent="0.3">
      <c r="A8500">
        <v>17461.311000000002</v>
      </c>
      <c r="B8500">
        <v>5725.3829999999998</v>
      </c>
      <c r="C8500">
        <v>2403</v>
      </c>
    </row>
    <row r="8501" spans="1:3" x14ac:dyDescent="0.3">
      <c r="A8501">
        <v>17466.445</v>
      </c>
      <c r="B8501">
        <v>5723.7</v>
      </c>
      <c r="C8501">
        <v>2630</v>
      </c>
    </row>
    <row r="8502" spans="1:3" x14ac:dyDescent="0.3">
      <c r="A8502">
        <v>17467.303</v>
      </c>
      <c r="B8502">
        <v>5723.4189999999999</v>
      </c>
      <c r="C8502">
        <v>1893</v>
      </c>
    </row>
    <row r="8503" spans="1:3" x14ac:dyDescent="0.3">
      <c r="A8503">
        <v>17467.614000000001</v>
      </c>
      <c r="B8503">
        <v>5723.317</v>
      </c>
      <c r="C8503">
        <v>1460</v>
      </c>
    </row>
    <row r="8504" spans="1:3" x14ac:dyDescent="0.3">
      <c r="A8504">
        <v>17469.919000000002</v>
      </c>
      <c r="B8504">
        <v>5722.5619999999999</v>
      </c>
      <c r="C8504">
        <v>2550</v>
      </c>
    </row>
    <row r="8505" spans="1:3" x14ac:dyDescent="0.3">
      <c r="A8505">
        <v>17473.397000000001</v>
      </c>
      <c r="B8505">
        <v>5721.4229999999998</v>
      </c>
      <c r="C8505">
        <v>2550</v>
      </c>
    </row>
    <row r="8506" spans="1:3" x14ac:dyDescent="0.3">
      <c r="A8506">
        <v>17478.022000000001</v>
      </c>
      <c r="B8506">
        <v>5719.9089999999997</v>
      </c>
      <c r="C8506">
        <v>2690</v>
      </c>
    </row>
    <row r="8507" spans="1:3" x14ac:dyDescent="0.3">
      <c r="A8507">
        <v>17488.566999999999</v>
      </c>
      <c r="B8507">
        <v>5716.46</v>
      </c>
      <c r="C8507">
        <v>2550</v>
      </c>
    </row>
    <row r="8508" spans="1:3" x14ac:dyDescent="0.3">
      <c r="A8508">
        <v>17488.566999999999</v>
      </c>
      <c r="B8508">
        <v>5716.46</v>
      </c>
      <c r="C8508">
        <v>2690</v>
      </c>
    </row>
    <row r="8509" spans="1:3" x14ac:dyDescent="0.3">
      <c r="A8509">
        <v>17499.983</v>
      </c>
      <c r="B8509">
        <v>5712.7309999999998</v>
      </c>
      <c r="C8509">
        <v>2207</v>
      </c>
    </row>
    <row r="8510" spans="1:3" x14ac:dyDescent="0.3">
      <c r="A8510">
        <v>17508.034</v>
      </c>
      <c r="B8510">
        <v>5710.1040000000003</v>
      </c>
      <c r="C8510">
        <v>1894</v>
      </c>
    </row>
    <row r="8511" spans="1:3" x14ac:dyDescent="0.3">
      <c r="A8511">
        <v>17512.199000000001</v>
      </c>
      <c r="B8511">
        <v>5708.7460000000001</v>
      </c>
      <c r="C8511">
        <v>2390</v>
      </c>
    </row>
    <row r="8512" spans="1:3" x14ac:dyDescent="0.3">
      <c r="A8512">
        <v>17512.199000000001</v>
      </c>
      <c r="B8512">
        <v>5708.7460000000001</v>
      </c>
      <c r="C8512">
        <v>2416</v>
      </c>
    </row>
    <row r="8513" spans="1:3" x14ac:dyDescent="0.3">
      <c r="A8513">
        <v>17513.999</v>
      </c>
      <c r="B8513">
        <v>5708.1589999999997</v>
      </c>
      <c r="C8513">
        <v>2405</v>
      </c>
    </row>
    <row r="8514" spans="1:3" x14ac:dyDescent="0.3">
      <c r="A8514">
        <v>17514.456999999999</v>
      </c>
      <c r="B8514">
        <v>5708.01</v>
      </c>
      <c r="C8514">
        <v>2477</v>
      </c>
    </row>
    <row r="8515" spans="1:3" x14ac:dyDescent="0.3">
      <c r="A8515">
        <v>17516.067999999999</v>
      </c>
      <c r="B8515">
        <v>5707.4849999999997</v>
      </c>
      <c r="C8515">
        <v>2696</v>
      </c>
    </row>
    <row r="8516" spans="1:3" x14ac:dyDescent="0.3">
      <c r="A8516">
        <v>17518.120999999999</v>
      </c>
      <c r="B8516">
        <v>5706.8159999999998</v>
      </c>
      <c r="C8516">
        <v>1175</v>
      </c>
    </row>
    <row r="8517" spans="1:3" x14ac:dyDescent="0.3">
      <c r="A8517">
        <v>17520.226999999999</v>
      </c>
      <c r="B8517">
        <v>5706.13</v>
      </c>
      <c r="C8517">
        <v>2138</v>
      </c>
    </row>
    <row r="8518" spans="1:3" x14ac:dyDescent="0.3">
      <c r="A8518">
        <v>17531.173999999999</v>
      </c>
      <c r="B8518">
        <v>5702.567</v>
      </c>
      <c r="C8518">
        <v>2696</v>
      </c>
    </row>
    <row r="8519" spans="1:3" x14ac:dyDescent="0.3">
      <c r="A8519">
        <v>17534.743999999999</v>
      </c>
      <c r="B8519">
        <v>5701.4059999999999</v>
      </c>
      <c r="C8519">
        <v>2696</v>
      </c>
    </row>
    <row r="8520" spans="1:3" x14ac:dyDescent="0.3">
      <c r="A8520">
        <v>17537.760999999999</v>
      </c>
      <c r="B8520">
        <v>5700.4250000000002</v>
      </c>
      <c r="C8520">
        <v>2243</v>
      </c>
    </row>
    <row r="8521" spans="1:3" x14ac:dyDescent="0.3">
      <c r="A8521">
        <v>17538.634999999998</v>
      </c>
      <c r="B8521">
        <v>5700.1409999999996</v>
      </c>
      <c r="C8521">
        <v>2138</v>
      </c>
    </row>
    <row r="8522" spans="1:3" x14ac:dyDescent="0.3">
      <c r="A8522">
        <v>17538.634999999998</v>
      </c>
      <c r="B8522">
        <v>5700.1409999999996</v>
      </c>
      <c r="C8522">
        <v>2288</v>
      </c>
    </row>
    <row r="8523" spans="1:3" x14ac:dyDescent="0.3">
      <c r="A8523">
        <v>17547.704000000002</v>
      </c>
      <c r="B8523">
        <v>5697.1949999999997</v>
      </c>
      <c r="C8523">
        <v>2433</v>
      </c>
    </row>
    <row r="8524" spans="1:3" x14ac:dyDescent="0.3">
      <c r="A8524">
        <v>17548.550999999999</v>
      </c>
      <c r="B8524">
        <v>5696.92</v>
      </c>
      <c r="C8524">
        <v>2214</v>
      </c>
    </row>
    <row r="8525" spans="1:3" x14ac:dyDescent="0.3">
      <c r="A8525">
        <v>17549.14</v>
      </c>
      <c r="B8525">
        <v>5696.7290000000003</v>
      </c>
      <c r="C8525">
        <v>2696</v>
      </c>
    </row>
    <row r="8526" spans="1:3" x14ac:dyDescent="0.3">
      <c r="A8526">
        <v>17554.134999999998</v>
      </c>
      <c r="B8526">
        <v>5695.1080000000002</v>
      </c>
      <c r="C8526">
        <v>2590</v>
      </c>
    </row>
    <row r="8527" spans="1:3" x14ac:dyDescent="0.3">
      <c r="A8527">
        <v>17554.397000000001</v>
      </c>
      <c r="B8527">
        <v>5695.0230000000001</v>
      </c>
      <c r="C8527">
        <v>2661</v>
      </c>
    </row>
    <row r="8528" spans="1:3" x14ac:dyDescent="0.3">
      <c r="A8528">
        <v>17559.876</v>
      </c>
      <c r="B8528">
        <v>5693.2460000000001</v>
      </c>
      <c r="C8528">
        <v>2416</v>
      </c>
    </row>
    <row r="8529" spans="1:3" x14ac:dyDescent="0.3">
      <c r="A8529">
        <v>17564.046999999999</v>
      </c>
      <c r="B8529">
        <v>5691.8940000000002</v>
      </c>
      <c r="C8529">
        <v>2481</v>
      </c>
    </row>
    <row r="8530" spans="1:3" x14ac:dyDescent="0.3">
      <c r="A8530">
        <v>17564.325000000001</v>
      </c>
      <c r="B8530">
        <v>5691.8040000000001</v>
      </c>
      <c r="C8530">
        <v>2340</v>
      </c>
    </row>
    <row r="8531" spans="1:3" x14ac:dyDescent="0.3">
      <c r="A8531">
        <v>17564.830999999998</v>
      </c>
      <c r="B8531">
        <v>5691.64</v>
      </c>
      <c r="C8531">
        <v>2245</v>
      </c>
    </row>
    <row r="8532" spans="1:3" x14ac:dyDescent="0.3">
      <c r="A8532">
        <v>17569.080999999998</v>
      </c>
      <c r="B8532">
        <v>5690.2629999999999</v>
      </c>
      <c r="C8532">
        <v>2661</v>
      </c>
    </row>
    <row r="8533" spans="1:3" x14ac:dyDescent="0.3">
      <c r="A8533">
        <v>17570.458999999999</v>
      </c>
      <c r="B8533">
        <v>5689.817</v>
      </c>
      <c r="C8533">
        <v>2661</v>
      </c>
    </row>
    <row r="8534" spans="1:3" x14ac:dyDescent="0.3">
      <c r="A8534">
        <v>17572.417000000001</v>
      </c>
      <c r="B8534">
        <v>5689.183</v>
      </c>
      <c r="C8534">
        <v>2481</v>
      </c>
    </row>
    <row r="8535" spans="1:3" x14ac:dyDescent="0.3">
      <c r="A8535">
        <v>17574.233</v>
      </c>
      <c r="B8535">
        <v>5688.5950000000003</v>
      </c>
      <c r="C8535">
        <v>2481</v>
      </c>
    </row>
    <row r="8536" spans="1:3" x14ac:dyDescent="0.3">
      <c r="A8536">
        <v>17575.327000000001</v>
      </c>
      <c r="B8536">
        <v>5688.241</v>
      </c>
      <c r="C8536">
        <v>2501</v>
      </c>
    </row>
    <row r="8537" spans="1:3" x14ac:dyDescent="0.3">
      <c r="A8537">
        <v>17577.798999999999</v>
      </c>
      <c r="B8537">
        <v>5687.4409999999998</v>
      </c>
      <c r="C8537">
        <v>2549</v>
      </c>
    </row>
    <row r="8538" spans="1:3" x14ac:dyDescent="0.3">
      <c r="A8538">
        <v>17581.001</v>
      </c>
      <c r="B8538">
        <v>5686.4049999999997</v>
      </c>
      <c r="C8538">
        <v>2214</v>
      </c>
    </row>
    <row r="8539" spans="1:3" x14ac:dyDescent="0.3">
      <c r="A8539">
        <v>17581.906999999999</v>
      </c>
      <c r="B8539">
        <v>5686.1120000000001</v>
      </c>
      <c r="C8539">
        <v>2549</v>
      </c>
    </row>
    <row r="8540" spans="1:3" x14ac:dyDescent="0.3">
      <c r="A8540">
        <v>17590.745999999999</v>
      </c>
      <c r="B8540">
        <v>5683.2550000000001</v>
      </c>
      <c r="C8540">
        <v>2498</v>
      </c>
    </row>
    <row r="8541" spans="1:3" x14ac:dyDescent="0.3">
      <c r="A8541">
        <v>17592.478999999999</v>
      </c>
      <c r="B8541">
        <v>5682.6949999999997</v>
      </c>
      <c r="C8541">
        <v>2548</v>
      </c>
    </row>
    <row r="8542" spans="1:3" x14ac:dyDescent="0.3">
      <c r="A8542">
        <v>17608.698</v>
      </c>
      <c r="B8542">
        <v>5677.4610000000002</v>
      </c>
      <c r="C8542">
        <v>2630</v>
      </c>
    </row>
    <row r="8543" spans="1:3" x14ac:dyDescent="0.3">
      <c r="A8543">
        <v>17611.315999999999</v>
      </c>
      <c r="B8543">
        <v>5676.6170000000002</v>
      </c>
      <c r="C8543">
        <v>2550</v>
      </c>
    </row>
    <row r="8544" spans="1:3" x14ac:dyDescent="0.3">
      <c r="A8544">
        <v>17613.544000000002</v>
      </c>
      <c r="B8544">
        <v>5675.8990000000003</v>
      </c>
      <c r="C8544">
        <v>2630</v>
      </c>
    </row>
    <row r="8545" spans="1:3" x14ac:dyDescent="0.3">
      <c r="A8545">
        <v>17614.526999999998</v>
      </c>
      <c r="B8545">
        <v>5675.5820000000003</v>
      </c>
      <c r="C8545">
        <v>2259</v>
      </c>
    </row>
    <row r="8546" spans="1:3" x14ac:dyDescent="0.3">
      <c r="A8546">
        <v>17614.526999999998</v>
      </c>
      <c r="B8546">
        <v>5675.5820000000003</v>
      </c>
      <c r="C8546">
        <v>2630</v>
      </c>
    </row>
    <row r="8547" spans="1:3" x14ac:dyDescent="0.3">
      <c r="A8547">
        <v>17617.113000000001</v>
      </c>
      <c r="B8547">
        <v>5674.7489999999998</v>
      </c>
      <c r="C8547">
        <v>2291</v>
      </c>
    </row>
    <row r="8548" spans="1:3" x14ac:dyDescent="0.3">
      <c r="A8548">
        <v>17617.274000000001</v>
      </c>
      <c r="B8548">
        <v>5674.6970000000001</v>
      </c>
      <c r="C8548">
        <v>2432</v>
      </c>
    </row>
    <row r="8549" spans="1:3" x14ac:dyDescent="0.3">
      <c r="A8549">
        <v>17622.302</v>
      </c>
      <c r="B8549">
        <v>5673.0780000000004</v>
      </c>
      <c r="C8549">
        <v>2550</v>
      </c>
    </row>
    <row r="8550" spans="1:3" x14ac:dyDescent="0.3">
      <c r="A8550">
        <v>17625.766</v>
      </c>
      <c r="B8550">
        <v>5671.9629999999997</v>
      </c>
      <c r="C8550">
        <v>2297</v>
      </c>
    </row>
    <row r="8551" spans="1:3" x14ac:dyDescent="0.3">
      <c r="A8551">
        <v>17633.385999999999</v>
      </c>
      <c r="B8551">
        <v>5669.5119999999997</v>
      </c>
      <c r="C8551">
        <v>2404</v>
      </c>
    </row>
    <row r="8552" spans="1:3" x14ac:dyDescent="0.3">
      <c r="A8552">
        <v>17633.859</v>
      </c>
      <c r="B8552">
        <v>5669.36</v>
      </c>
      <c r="C8552">
        <v>2609</v>
      </c>
    </row>
    <row r="8553" spans="1:3" x14ac:dyDescent="0.3">
      <c r="A8553">
        <v>17637.031999999999</v>
      </c>
      <c r="B8553">
        <v>5668.34</v>
      </c>
      <c r="C8553">
        <v>1437</v>
      </c>
    </row>
    <row r="8554" spans="1:3" x14ac:dyDescent="0.3">
      <c r="A8554">
        <v>17637.374</v>
      </c>
      <c r="B8554">
        <v>5668.23</v>
      </c>
      <c r="C8554">
        <v>2531</v>
      </c>
    </row>
    <row r="8555" spans="1:3" x14ac:dyDescent="0.3">
      <c r="A8555">
        <v>17640.185000000001</v>
      </c>
      <c r="B8555">
        <v>5667.3270000000002</v>
      </c>
      <c r="C8555">
        <v>1893</v>
      </c>
    </row>
    <row r="8556" spans="1:3" x14ac:dyDescent="0.3">
      <c r="A8556">
        <v>17641.305</v>
      </c>
      <c r="B8556">
        <v>5666.9669999999996</v>
      </c>
      <c r="C8556">
        <v>2550</v>
      </c>
    </row>
    <row r="8557" spans="1:3" x14ac:dyDescent="0.3">
      <c r="A8557">
        <v>17647.296999999999</v>
      </c>
      <c r="B8557">
        <v>5665.0429999999997</v>
      </c>
      <c r="C8557">
        <v>2699</v>
      </c>
    </row>
    <row r="8558" spans="1:3" x14ac:dyDescent="0.3">
      <c r="A8558">
        <v>17658.099999999999</v>
      </c>
      <c r="B8558">
        <v>5661.5770000000002</v>
      </c>
      <c r="C8558">
        <v>2547</v>
      </c>
    </row>
    <row r="8559" spans="1:3" x14ac:dyDescent="0.3">
      <c r="A8559">
        <v>17672.121999999999</v>
      </c>
      <c r="B8559">
        <v>5657.085</v>
      </c>
      <c r="C8559">
        <v>2138</v>
      </c>
    </row>
    <row r="8560" spans="1:3" x14ac:dyDescent="0.3">
      <c r="A8560">
        <v>17674.806</v>
      </c>
      <c r="B8560">
        <v>5656.2259999999997</v>
      </c>
      <c r="C8560">
        <v>2088</v>
      </c>
    </row>
    <row r="8561" spans="1:3" x14ac:dyDescent="0.3">
      <c r="A8561">
        <v>17678.894</v>
      </c>
      <c r="B8561">
        <v>5654.9179999999997</v>
      </c>
      <c r="C8561">
        <v>2416</v>
      </c>
    </row>
    <row r="8562" spans="1:3" x14ac:dyDescent="0.3">
      <c r="A8562">
        <v>17683.91</v>
      </c>
      <c r="B8562">
        <v>5653.3140000000003</v>
      </c>
      <c r="C8562">
        <v>2547</v>
      </c>
    </row>
    <row r="8563" spans="1:3" x14ac:dyDescent="0.3">
      <c r="A8563">
        <v>17684.955000000002</v>
      </c>
      <c r="B8563">
        <v>5652.98</v>
      </c>
      <c r="C8563">
        <v>1460</v>
      </c>
    </row>
    <row r="8564" spans="1:3" x14ac:dyDescent="0.3">
      <c r="A8564">
        <v>17688.831999999999</v>
      </c>
      <c r="B8564">
        <v>5651.741</v>
      </c>
      <c r="C8564">
        <v>2547</v>
      </c>
    </row>
    <row r="8565" spans="1:3" x14ac:dyDescent="0.3">
      <c r="A8565">
        <v>17689.483</v>
      </c>
      <c r="B8565">
        <v>5651.5330000000004</v>
      </c>
      <c r="C8565">
        <v>2547</v>
      </c>
    </row>
    <row r="8566" spans="1:3" x14ac:dyDescent="0.3">
      <c r="A8566">
        <v>17693.471000000001</v>
      </c>
      <c r="B8566">
        <v>5650.259</v>
      </c>
      <c r="C8566">
        <v>2535</v>
      </c>
    </row>
    <row r="8567" spans="1:3" x14ac:dyDescent="0.3">
      <c r="A8567">
        <v>17694.513999999999</v>
      </c>
      <c r="B8567">
        <v>5649.9260000000004</v>
      </c>
      <c r="C8567">
        <v>2656</v>
      </c>
    </row>
    <row r="8568" spans="1:3" x14ac:dyDescent="0.3">
      <c r="A8568">
        <v>17695.941999999999</v>
      </c>
      <c r="B8568">
        <v>5649.47</v>
      </c>
      <c r="C8568">
        <v>2291</v>
      </c>
    </row>
    <row r="8569" spans="1:3" x14ac:dyDescent="0.3">
      <c r="A8569">
        <v>17700.843000000001</v>
      </c>
      <c r="B8569">
        <v>5647.9059999999999</v>
      </c>
      <c r="C8569">
        <v>2547</v>
      </c>
    </row>
    <row r="8570" spans="1:3" x14ac:dyDescent="0.3">
      <c r="A8570">
        <v>17706.63</v>
      </c>
      <c r="B8570">
        <v>5646.06</v>
      </c>
      <c r="C8570">
        <v>2259</v>
      </c>
    </row>
    <row r="8571" spans="1:3" x14ac:dyDescent="0.3">
      <c r="A8571">
        <v>17706.63</v>
      </c>
      <c r="B8571">
        <v>5646.06</v>
      </c>
      <c r="C8571">
        <v>2656</v>
      </c>
    </row>
    <row r="8572" spans="1:3" x14ac:dyDescent="0.3">
      <c r="A8572">
        <v>17707.734</v>
      </c>
      <c r="B8572">
        <v>5645.7079999999996</v>
      </c>
      <c r="C8572">
        <v>2547</v>
      </c>
    </row>
    <row r="8573" spans="1:3" x14ac:dyDescent="0.3">
      <c r="A8573">
        <v>17709.839</v>
      </c>
      <c r="B8573">
        <v>5645.0370000000003</v>
      </c>
      <c r="C8573">
        <v>2445</v>
      </c>
    </row>
    <row r="8574" spans="1:3" x14ac:dyDescent="0.3">
      <c r="A8574">
        <v>17714.364000000001</v>
      </c>
      <c r="B8574">
        <v>5643.5950000000003</v>
      </c>
      <c r="C8574">
        <v>2656</v>
      </c>
    </row>
    <row r="8575" spans="1:3" x14ac:dyDescent="0.3">
      <c r="A8575">
        <v>17717.138999999999</v>
      </c>
      <c r="B8575">
        <v>5642.7110000000002</v>
      </c>
      <c r="C8575">
        <v>2561</v>
      </c>
    </row>
    <row r="8576" spans="1:3" x14ac:dyDescent="0.3">
      <c r="A8576">
        <v>17721.093000000001</v>
      </c>
      <c r="B8576">
        <v>5641.4520000000002</v>
      </c>
      <c r="C8576">
        <v>2670</v>
      </c>
    </row>
    <row r="8577" spans="1:3" x14ac:dyDescent="0.3">
      <c r="A8577">
        <v>17721.379000000001</v>
      </c>
      <c r="B8577">
        <v>5641.3609999999999</v>
      </c>
      <c r="C8577">
        <v>2656</v>
      </c>
    </row>
    <row r="8578" spans="1:3" x14ac:dyDescent="0.3">
      <c r="A8578">
        <v>17722.233</v>
      </c>
      <c r="B8578">
        <v>5641.0889999999999</v>
      </c>
      <c r="C8578">
        <v>2243</v>
      </c>
    </row>
    <row r="8579" spans="1:3" x14ac:dyDescent="0.3">
      <c r="A8579">
        <v>17722.987000000001</v>
      </c>
      <c r="B8579">
        <v>5640.8490000000002</v>
      </c>
      <c r="C8579">
        <v>2408</v>
      </c>
    </row>
    <row r="8580" spans="1:3" x14ac:dyDescent="0.3">
      <c r="A8580">
        <v>17723.172999999999</v>
      </c>
      <c r="B8580">
        <v>5640.79</v>
      </c>
      <c r="C8580">
        <v>2561</v>
      </c>
    </row>
    <row r="8581" spans="1:3" x14ac:dyDescent="0.3">
      <c r="A8581">
        <v>17727.18</v>
      </c>
      <c r="B8581">
        <v>5639.5150000000003</v>
      </c>
      <c r="C8581">
        <v>2656</v>
      </c>
    </row>
    <row r="8582" spans="1:3" x14ac:dyDescent="0.3">
      <c r="A8582">
        <v>17727.415000000001</v>
      </c>
      <c r="B8582">
        <v>5639.44</v>
      </c>
      <c r="C8582">
        <v>2137</v>
      </c>
    </row>
    <row r="8583" spans="1:3" x14ac:dyDescent="0.3">
      <c r="A8583">
        <v>17728.107</v>
      </c>
      <c r="B8583">
        <v>5639.22</v>
      </c>
      <c r="C8583">
        <v>2656</v>
      </c>
    </row>
    <row r="8584" spans="1:3" x14ac:dyDescent="0.3">
      <c r="A8584">
        <v>17746.236000000001</v>
      </c>
      <c r="B8584">
        <v>5633.4589999999998</v>
      </c>
      <c r="C8584">
        <v>2137</v>
      </c>
    </row>
    <row r="8585" spans="1:3" x14ac:dyDescent="0.3">
      <c r="A8585">
        <v>17747.377</v>
      </c>
      <c r="B8585">
        <v>5633.0969999999998</v>
      </c>
      <c r="C8585">
        <v>2209</v>
      </c>
    </row>
    <row r="8586" spans="1:3" x14ac:dyDescent="0.3">
      <c r="A8586">
        <v>17754.963</v>
      </c>
      <c r="B8586">
        <v>5630.69</v>
      </c>
      <c r="C8586">
        <v>2408</v>
      </c>
    </row>
    <row r="8587" spans="1:3" x14ac:dyDescent="0.3">
      <c r="A8587">
        <v>17755.168000000001</v>
      </c>
      <c r="B8587">
        <v>5630.625</v>
      </c>
      <c r="C8587">
        <v>2561</v>
      </c>
    </row>
    <row r="8588" spans="1:3" x14ac:dyDescent="0.3">
      <c r="A8588">
        <v>17758.695</v>
      </c>
      <c r="B8588">
        <v>5629.5069999999996</v>
      </c>
      <c r="C8588">
        <v>2136</v>
      </c>
    </row>
    <row r="8589" spans="1:3" x14ac:dyDescent="0.3">
      <c r="A8589">
        <v>17762.143</v>
      </c>
      <c r="B8589">
        <v>5628.4139999999998</v>
      </c>
      <c r="C8589">
        <v>2408</v>
      </c>
    </row>
    <row r="8590" spans="1:3" x14ac:dyDescent="0.3">
      <c r="A8590">
        <v>17762.335999999999</v>
      </c>
      <c r="B8590">
        <v>5628.3530000000001</v>
      </c>
      <c r="C8590">
        <v>2561</v>
      </c>
    </row>
    <row r="8591" spans="1:3" x14ac:dyDescent="0.3">
      <c r="A8591">
        <v>17771.126</v>
      </c>
      <c r="B8591">
        <v>5625.5690000000004</v>
      </c>
      <c r="C8591">
        <v>2287</v>
      </c>
    </row>
    <row r="8592" spans="1:3" x14ac:dyDescent="0.3">
      <c r="A8592">
        <v>17774.273000000001</v>
      </c>
      <c r="B8592">
        <v>5624.5730000000003</v>
      </c>
      <c r="C8592">
        <v>2262</v>
      </c>
    </row>
    <row r="8593" spans="1:3" x14ac:dyDescent="0.3">
      <c r="A8593">
        <v>17774.800999999999</v>
      </c>
      <c r="B8593">
        <v>5624.4059999999999</v>
      </c>
      <c r="C8593">
        <v>2209</v>
      </c>
    </row>
    <row r="8594" spans="1:3" x14ac:dyDescent="0.3">
      <c r="A8594">
        <v>17786.698</v>
      </c>
      <c r="B8594">
        <v>5620.6440000000002</v>
      </c>
      <c r="C8594">
        <v>2741</v>
      </c>
    </row>
    <row r="8595" spans="1:3" x14ac:dyDescent="0.3">
      <c r="A8595">
        <v>17795.937000000002</v>
      </c>
      <c r="B8595">
        <v>5617.7259999999997</v>
      </c>
      <c r="C8595">
        <v>2671</v>
      </c>
    </row>
    <row r="8596" spans="1:3" x14ac:dyDescent="0.3">
      <c r="A8596">
        <v>17797.784</v>
      </c>
      <c r="B8596">
        <v>5617.143</v>
      </c>
      <c r="C8596">
        <v>2561</v>
      </c>
    </row>
    <row r="8597" spans="1:3" x14ac:dyDescent="0.3">
      <c r="A8597">
        <v>17801.941999999999</v>
      </c>
      <c r="B8597">
        <v>5615.8310000000001</v>
      </c>
      <c r="C8597">
        <v>2258</v>
      </c>
    </row>
    <row r="8598" spans="1:3" x14ac:dyDescent="0.3">
      <c r="A8598">
        <v>17803.593000000001</v>
      </c>
      <c r="B8598">
        <v>5615.31</v>
      </c>
      <c r="C8598">
        <v>2606</v>
      </c>
    </row>
    <row r="8599" spans="1:3" x14ac:dyDescent="0.3">
      <c r="A8599">
        <v>17809.254000000001</v>
      </c>
      <c r="B8599">
        <v>5613.5249999999996</v>
      </c>
      <c r="C8599">
        <v>2147</v>
      </c>
    </row>
    <row r="8600" spans="1:3" x14ac:dyDescent="0.3">
      <c r="A8600">
        <v>17809.254000000001</v>
      </c>
      <c r="B8600">
        <v>5613.5249999999996</v>
      </c>
      <c r="C8600">
        <v>2741</v>
      </c>
    </row>
    <row r="8601" spans="1:3" x14ac:dyDescent="0.3">
      <c r="A8601">
        <v>17810.559000000001</v>
      </c>
      <c r="B8601">
        <v>5613.1139999999996</v>
      </c>
      <c r="C8601">
        <v>2460</v>
      </c>
    </row>
    <row r="8602" spans="1:3" x14ac:dyDescent="0.3">
      <c r="A8602">
        <v>17810.968000000001</v>
      </c>
      <c r="B8602">
        <v>5612.9849999999997</v>
      </c>
      <c r="C8602">
        <v>2629</v>
      </c>
    </row>
    <row r="8603" spans="1:3" x14ac:dyDescent="0.3">
      <c r="A8603">
        <v>17822.503000000001</v>
      </c>
      <c r="B8603">
        <v>5609.3519999999999</v>
      </c>
      <c r="C8603">
        <v>2475</v>
      </c>
    </row>
    <row r="8604" spans="1:3" x14ac:dyDescent="0.3">
      <c r="A8604">
        <v>17822.713</v>
      </c>
      <c r="B8604">
        <v>5609.2860000000001</v>
      </c>
      <c r="C8604">
        <v>2138</v>
      </c>
    </row>
    <row r="8605" spans="1:3" x14ac:dyDescent="0.3">
      <c r="A8605">
        <v>17827.255000000001</v>
      </c>
      <c r="B8605">
        <v>5607.857</v>
      </c>
      <c r="C8605">
        <v>2404</v>
      </c>
    </row>
    <row r="8606" spans="1:3" x14ac:dyDescent="0.3">
      <c r="A8606">
        <v>17835.723999999998</v>
      </c>
      <c r="B8606">
        <v>5605.1940000000004</v>
      </c>
      <c r="C8606">
        <v>2741</v>
      </c>
    </row>
    <row r="8607" spans="1:3" x14ac:dyDescent="0.3">
      <c r="A8607">
        <v>17836.083999999999</v>
      </c>
      <c r="B8607">
        <v>5605.0810000000001</v>
      </c>
      <c r="C8607">
        <v>2737</v>
      </c>
    </row>
    <row r="8608" spans="1:3" x14ac:dyDescent="0.3">
      <c r="A8608">
        <v>17836.504000000001</v>
      </c>
      <c r="B8608">
        <v>5604.9489999999996</v>
      </c>
      <c r="C8608">
        <v>2737</v>
      </c>
    </row>
    <row r="8609" spans="1:3" x14ac:dyDescent="0.3">
      <c r="A8609">
        <v>17839.832999999999</v>
      </c>
      <c r="B8609">
        <v>5603.9030000000002</v>
      </c>
      <c r="C8609">
        <v>2570</v>
      </c>
    </row>
    <row r="8610" spans="1:3" x14ac:dyDescent="0.3">
      <c r="A8610">
        <v>17843.38</v>
      </c>
      <c r="B8610">
        <v>5602.7889999999998</v>
      </c>
      <c r="C8610">
        <v>2287</v>
      </c>
    </row>
    <row r="8611" spans="1:3" x14ac:dyDescent="0.3">
      <c r="A8611">
        <v>17844.355</v>
      </c>
      <c r="B8611">
        <v>5602.4830000000002</v>
      </c>
      <c r="C8611">
        <v>2688</v>
      </c>
    </row>
    <row r="8612" spans="1:3" x14ac:dyDescent="0.3">
      <c r="A8612">
        <v>17845.113000000001</v>
      </c>
      <c r="B8612">
        <v>5602.2449999999999</v>
      </c>
      <c r="C8612">
        <v>2628</v>
      </c>
    </row>
    <row r="8613" spans="1:3" x14ac:dyDescent="0.3">
      <c r="A8613">
        <v>17845.967000000001</v>
      </c>
      <c r="B8613">
        <v>5601.9769999999999</v>
      </c>
      <c r="C8613">
        <v>2207</v>
      </c>
    </row>
    <row r="8614" spans="1:3" x14ac:dyDescent="0.3">
      <c r="A8614">
        <v>17845.967000000001</v>
      </c>
      <c r="B8614">
        <v>5601.9769999999999</v>
      </c>
      <c r="C8614">
        <v>2628</v>
      </c>
    </row>
    <row r="8615" spans="1:3" x14ac:dyDescent="0.3">
      <c r="A8615">
        <v>17852.419999999998</v>
      </c>
      <c r="B8615">
        <v>5599.9520000000002</v>
      </c>
      <c r="C8615">
        <v>2626</v>
      </c>
    </row>
    <row r="8616" spans="1:3" x14ac:dyDescent="0.3">
      <c r="A8616">
        <v>17855.008999999998</v>
      </c>
      <c r="B8616">
        <v>5599.14</v>
      </c>
      <c r="C8616">
        <v>2629</v>
      </c>
    </row>
    <row r="8617" spans="1:3" x14ac:dyDescent="0.3">
      <c r="A8617">
        <v>17857.79</v>
      </c>
      <c r="B8617">
        <v>5598.268</v>
      </c>
      <c r="C8617">
        <v>2090</v>
      </c>
    </row>
    <row r="8618" spans="1:3" x14ac:dyDescent="0.3">
      <c r="A8618">
        <v>17861.726999999999</v>
      </c>
      <c r="B8618">
        <v>5597.0339999999997</v>
      </c>
      <c r="C8618">
        <v>2693</v>
      </c>
    </row>
    <row r="8619" spans="1:3" x14ac:dyDescent="0.3">
      <c r="A8619">
        <v>17866.286</v>
      </c>
      <c r="B8619">
        <v>5595.6059999999998</v>
      </c>
      <c r="C8619">
        <v>2628</v>
      </c>
    </row>
    <row r="8620" spans="1:3" x14ac:dyDescent="0.3">
      <c r="A8620">
        <v>17871.952000000001</v>
      </c>
      <c r="B8620">
        <v>5593.8320000000003</v>
      </c>
      <c r="C8620">
        <v>2729</v>
      </c>
    </row>
    <row r="8621" spans="1:3" x14ac:dyDescent="0.3">
      <c r="A8621">
        <v>17876.023000000001</v>
      </c>
      <c r="B8621">
        <v>5592.558</v>
      </c>
      <c r="C8621">
        <v>2589</v>
      </c>
    </row>
    <row r="8622" spans="1:3" x14ac:dyDescent="0.3">
      <c r="A8622">
        <v>17877.406999999999</v>
      </c>
      <c r="B8622">
        <v>5592.125</v>
      </c>
      <c r="C8622">
        <v>2257</v>
      </c>
    </row>
    <row r="8623" spans="1:3" x14ac:dyDescent="0.3">
      <c r="A8623">
        <v>17880.845000000001</v>
      </c>
      <c r="B8623">
        <v>5591.05</v>
      </c>
      <c r="C8623">
        <v>2624</v>
      </c>
    </row>
    <row r="8624" spans="1:3" x14ac:dyDescent="0.3">
      <c r="A8624">
        <v>17898.723999999998</v>
      </c>
      <c r="B8624">
        <v>5585.4650000000001</v>
      </c>
      <c r="C8624">
        <v>2481</v>
      </c>
    </row>
    <row r="8625" spans="1:3" x14ac:dyDescent="0.3">
      <c r="A8625">
        <v>17904.648000000001</v>
      </c>
      <c r="B8625">
        <v>5583.6170000000002</v>
      </c>
      <c r="C8625">
        <v>2408</v>
      </c>
    </row>
    <row r="8626" spans="1:3" x14ac:dyDescent="0.3">
      <c r="A8626">
        <v>17907.178</v>
      </c>
      <c r="B8626">
        <v>5582.8280000000004</v>
      </c>
      <c r="C8626">
        <v>2589</v>
      </c>
    </row>
    <row r="8627" spans="1:3" x14ac:dyDescent="0.3">
      <c r="A8627">
        <v>17907.633999999998</v>
      </c>
      <c r="B8627">
        <v>5582.6859999999997</v>
      </c>
      <c r="C8627">
        <v>2498</v>
      </c>
    </row>
    <row r="8628" spans="1:3" x14ac:dyDescent="0.3">
      <c r="A8628">
        <v>17908.813999999998</v>
      </c>
      <c r="B8628">
        <v>5582.3180000000002</v>
      </c>
      <c r="C8628">
        <v>2598</v>
      </c>
    </row>
    <row r="8629" spans="1:3" x14ac:dyDescent="0.3">
      <c r="A8629">
        <v>17915.084999999999</v>
      </c>
      <c r="B8629">
        <v>5580.3639999999996</v>
      </c>
      <c r="C8629">
        <v>2298</v>
      </c>
    </row>
    <row r="8630" spans="1:3" x14ac:dyDescent="0.3">
      <c r="A8630">
        <v>17917.535</v>
      </c>
      <c r="B8630">
        <v>5579.6009999999997</v>
      </c>
      <c r="C8630">
        <v>2598</v>
      </c>
    </row>
    <row r="8631" spans="1:3" x14ac:dyDescent="0.3">
      <c r="A8631">
        <v>17918.905999999999</v>
      </c>
      <c r="B8631">
        <v>5579.174</v>
      </c>
      <c r="C8631">
        <v>2390</v>
      </c>
    </row>
    <row r="8632" spans="1:3" x14ac:dyDescent="0.3">
      <c r="A8632">
        <v>17919.406999999999</v>
      </c>
      <c r="B8632">
        <v>5579.018</v>
      </c>
      <c r="C8632">
        <v>2598</v>
      </c>
    </row>
    <row r="8633" spans="1:3" x14ac:dyDescent="0.3">
      <c r="A8633">
        <v>17923.738000000001</v>
      </c>
      <c r="B8633">
        <v>5577.67</v>
      </c>
      <c r="C8633">
        <v>2640</v>
      </c>
    </row>
    <row r="8634" spans="1:3" x14ac:dyDescent="0.3">
      <c r="A8634">
        <v>17923.963</v>
      </c>
      <c r="B8634">
        <v>5577.6</v>
      </c>
      <c r="C8634">
        <v>2717</v>
      </c>
    </row>
    <row r="8635" spans="1:3" x14ac:dyDescent="0.3">
      <c r="A8635">
        <v>17926.350999999999</v>
      </c>
      <c r="B8635">
        <v>5576.857</v>
      </c>
      <c r="C8635">
        <v>2702</v>
      </c>
    </row>
    <row r="8636" spans="1:3" x14ac:dyDescent="0.3">
      <c r="A8636">
        <v>17930.157999999999</v>
      </c>
      <c r="B8636">
        <v>5575.6729999999998</v>
      </c>
      <c r="C8636">
        <v>2207</v>
      </c>
    </row>
    <row r="8637" spans="1:3" x14ac:dyDescent="0.3">
      <c r="A8637">
        <v>17932.605</v>
      </c>
      <c r="B8637">
        <v>5574.9120000000003</v>
      </c>
      <c r="C8637">
        <v>2629</v>
      </c>
    </row>
    <row r="8638" spans="1:3" x14ac:dyDescent="0.3">
      <c r="A8638">
        <v>17934.169000000002</v>
      </c>
      <c r="B8638">
        <v>5574.4260000000004</v>
      </c>
      <c r="C8638">
        <v>2340</v>
      </c>
    </row>
    <row r="8639" spans="1:3" x14ac:dyDescent="0.3">
      <c r="A8639">
        <v>17937.805</v>
      </c>
      <c r="B8639">
        <v>5573.2960000000003</v>
      </c>
      <c r="C8639">
        <v>2212</v>
      </c>
    </row>
    <row r="8640" spans="1:3" x14ac:dyDescent="0.3">
      <c r="A8640">
        <v>17938.280999999999</v>
      </c>
      <c r="B8640">
        <v>5573.1480000000001</v>
      </c>
      <c r="C8640">
        <v>2738</v>
      </c>
    </row>
    <row r="8641" spans="1:3" x14ac:dyDescent="0.3">
      <c r="A8641">
        <v>17943.114000000001</v>
      </c>
      <c r="B8641">
        <v>5571.6469999999999</v>
      </c>
      <c r="C8641">
        <v>2702</v>
      </c>
    </row>
    <row r="8642" spans="1:3" x14ac:dyDescent="0.3">
      <c r="A8642">
        <v>17946.235000000001</v>
      </c>
      <c r="B8642">
        <v>5570.6779999999999</v>
      </c>
      <c r="C8642">
        <v>2463</v>
      </c>
    </row>
    <row r="8643" spans="1:3" x14ac:dyDescent="0.3">
      <c r="A8643">
        <v>17955.057000000001</v>
      </c>
      <c r="B8643">
        <v>5567.9409999999998</v>
      </c>
      <c r="C8643">
        <v>2738</v>
      </c>
    </row>
    <row r="8644" spans="1:3" x14ac:dyDescent="0.3">
      <c r="A8644">
        <v>17956.034</v>
      </c>
      <c r="B8644">
        <v>5567.6379999999999</v>
      </c>
      <c r="C8644">
        <v>2738</v>
      </c>
    </row>
    <row r="8645" spans="1:3" x14ac:dyDescent="0.3">
      <c r="A8645">
        <v>17963.973999999998</v>
      </c>
      <c r="B8645">
        <v>5565.1769999999997</v>
      </c>
      <c r="C8645">
        <v>2629</v>
      </c>
    </row>
    <row r="8646" spans="1:3" x14ac:dyDescent="0.3">
      <c r="A8646">
        <v>17966.399000000001</v>
      </c>
      <c r="B8646">
        <v>5564.4260000000004</v>
      </c>
      <c r="C8646">
        <v>2404</v>
      </c>
    </row>
    <row r="8647" spans="1:3" x14ac:dyDescent="0.3">
      <c r="A8647">
        <v>17966.399000000001</v>
      </c>
      <c r="B8647">
        <v>5564.4260000000004</v>
      </c>
      <c r="C8647">
        <v>2546</v>
      </c>
    </row>
    <row r="8648" spans="1:3" x14ac:dyDescent="0.3">
      <c r="A8648">
        <v>17966.399000000001</v>
      </c>
      <c r="B8648">
        <v>5564.4260000000004</v>
      </c>
      <c r="C8648">
        <v>2569</v>
      </c>
    </row>
    <row r="8649" spans="1:3" x14ac:dyDescent="0.3">
      <c r="A8649">
        <v>17968.11</v>
      </c>
      <c r="B8649">
        <v>5563.8959999999997</v>
      </c>
      <c r="C8649">
        <v>2689</v>
      </c>
    </row>
    <row r="8650" spans="1:3" x14ac:dyDescent="0.3">
      <c r="A8650">
        <v>17968.991999999998</v>
      </c>
      <c r="B8650">
        <v>5563.6229999999996</v>
      </c>
      <c r="C8650">
        <v>2629</v>
      </c>
    </row>
    <row r="8651" spans="1:3" x14ac:dyDescent="0.3">
      <c r="A8651">
        <v>17970.906999999999</v>
      </c>
      <c r="B8651">
        <v>5563.03</v>
      </c>
      <c r="C8651">
        <v>2259</v>
      </c>
    </row>
    <row r="8652" spans="1:3" x14ac:dyDescent="0.3">
      <c r="A8652">
        <v>17971.983</v>
      </c>
      <c r="B8652">
        <v>5562.6970000000001</v>
      </c>
      <c r="C8652">
        <v>2695</v>
      </c>
    </row>
    <row r="8653" spans="1:3" x14ac:dyDescent="0.3">
      <c r="A8653">
        <v>17975.598999999998</v>
      </c>
      <c r="B8653">
        <v>5561.5780000000004</v>
      </c>
      <c r="C8653">
        <v>2661</v>
      </c>
    </row>
    <row r="8654" spans="1:3" x14ac:dyDescent="0.3">
      <c r="A8654">
        <v>17977.968000000001</v>
      </c>
      <c r="B8654">
        <v>5560.8450000000003</v>
      </c>
      <c r="C8654">
        <v>2394</v>
      </c>
    </row>
    <row r="8655" spans="1:3" x14ac:dyDescent="0.3">
      <c r="A8655">
        <v>17982.302</v>
      </c>
      <c r="B8655">
        <v>5559.5050000000001</v>
      </c>
      <c r="C8655">
        <v>2689</v>
      </c>
    </row>
    <row r="8656" spans="1:3" x14ac:dyDescent="0.3">
      <c r="A8656">
        <v>17985.737000000001</v>
      </c>
      <c r="B8656">
        <v>5558.4430000000002</v>
      </c>
      <c r="C8656">
        <v>2695</v>
      </c>
    </row>
    <row r="8657" spans="1:3" x14ac:dyDescent="0.3">
      <c r="A8657">
        <v>17986.381000000001</v>
      </c>
      <c r="B8657">
        <v>5558.2439999999997</v>
      </c>
      <c r="C8657">
        <v>2463</v>
      </c>
    </row>
    <row r="8658" spans="1:3" x14ac:dyDescent="0.3">
      <c r="A8658">
        <v>17993.306</v>
      </c>
      <c r="B8658">
        <v>5556.1049999999996</v>
      </c>
      <c r="C8658">
        <v>2689</v>
      </c>
    </row>
    <row r="8659" spans="1:3" x14ac:dyDescent="0.3">
      <c r="A8659">
        <v>17997.319</v>
      </c>
      <c r="B8659">
        <v>5554.866</v>
      </c>
      <c r="C8659">
        <v>2691</v>
      </c>
    </row>
    <row r="8660" spans="1:3" x14ac:dyDescent="0.3">
      <c r="A8660">
        <v>17997.539000000001</v>
      </c>
      <c r="B8660">
        <v>5554.7979999999998</v>
      </c>
      <c r="C8660">
        <v>2475</v>
      </c>
    </row>
    <row r="8661" spans="1:3" x14ac:dyDescent="0.3">
      <c r="A8661">
        <v>17999.947</v>
      </c>
      <c r="B8661">
        <v>5554.0550000000003</v>
      </c>
      <c r="C8661">
        <v>2695</v>
      </c>
    </row>
    <row r="8662" spans="1:3" x14ac:dyDescent="0.3">
      <c r="A8662">
        <v>18003.928</v>
      </c>
      <c r="B8662">
        <v>5552.8270000000002</v>
      </c>
      <c r="C8662">
        <v>2750</v>
      </c>
    </row>
    <row r="8663" spans="1:3" x14ac:dyDescent="0.3">
      <c r="A8663">
        <v>18005.847000000002</v>
      </c>
      <c r="B8663">
        <v>5552.2349999999997</v>
      </c>
      <c r="C8663">
        <v>2689</v>
      </c>
    </row>
    <row r="8664" spans="1:3" x14ac:dyDescent="0.3">
      <c r="A8664">
        <v>18010.966</v>
      </c>
      <c r="B8664">
        <v>5550.6570000000002</v>
      </c>
      <c r="C8664">
        <v>2695</v>
      </c>
    </row>
    <row r="8665" spans="1:3" x14ac:dyDescent="0.3">
      <c r="A8665">
        <v>18013.848000000002</v>
      </c>
      <c r="B8665">
        <v>5549.7690000000002</v>
      </c>
      <c r="C8665">
        <v>2689</v>
      </c>
    </row>
    <row r="8666" spans="1:3" x14ac:dyDescent="0.3">
      <c r="A8666">
        <v>18016.25</v>
      </c>
      <c r="B8666">
        <v>5549.0290000000005</v>
      </c>
      <c r="C8666">
        <v>2258</v>
      </c>
    </row>
    <row r="8667" spans="1:3" x14ac:dyDescent="0.3">
      <c r="A8667">
        <v>18016.581999999999</v>
      </c>
      <c r="B8667">
        <v>5548.9269999999997</v>
      </c>
      <c r="C8667">
        <v>2653</v>
      </c>
    </row>
    <row r="8668" spans="1:3" x14ac:dyDescent="0.3">
      <c r="A8668">
        <v>18017.419000000002</v>
      </c>
      <c r="B8668">
        <v>5548.6689999999999</v>
      </c>
      <c r="C8668">
        <v>1893</v>
      </c>
    </row>
    <row r="8669" spans="1:3" x14ac:dyDescent="0.3">
      <c r="A8669">
        <v>18018.600999999999</v>
      </c>
      <c r="B8669">
        <v>5548.3050000000003</v>
      </c>
      <c r="C8669">
        <v>2343</v>
      </c>
    </row>
    <row r="8670" spans="1:3" x14ac:dyDescent="0.3">
      <c r="A8670">
        <v>18018.600999999999</v>
      </c>
      <c r="B8670">
        <v>5548.3050000000003</v>
      </c>
      <c r="C8670">
        <v>2549</v>
      </c>
    </row>
    <row r="8671" spans="1:3" x14ac:dyDescent="0.3">
      <c r="A8671">
        <v>18027.108</v>
      </c>
      <c r="B8671">
        <v>5545.6869999999999</v>
      </c>
      <c r="C8671">
        <v>2689</v>
      </c>
    </row>
    <row r="8672" spans="1:3" x14ac:dyDescent="0.3">
      <c r="A8672">
        <v>18029.314999999999</v>
      </c>
      <c r="B8672">
        <v>5545.0079999999998</v>
      </c>
      <c r="C8672">
        <v>2549</v>
      </c>
    </row>
    <row r="8673" spans="1:3" x14ac:dyDescent="0.3">
      <c r="A8673">
        <v>18031.552</v>
      </c>
      <c r="B8673">
        <v>5544.32</v>
      </c>
      <c r="C8673">
        <v>2695</v>
      </c>
    </row>
    <row r="8674" spans="1:3" x14ac:dyDescent="0.3">
      <c r="A8674">
        <v>18042.134999999998</v>
      </c>
      <c r="B8674">
        <v>5541.0680000000002</v>
      </c>
      <c r="C8674">
        <v>2508</v>
      </c>
    </row>
    <row r="8675" spans="1:3" x14ac:dyDescent="0.3">
      <c r="A8675">
        <v>18050.289000000001</v>
      </c>
      <c r="B8675">
        <v>5538.5649999999996</v>
      </c>
      <c r="C8675">
        <v>2672</v>
      </c>
    </row>
    <row r="8676" spans="1:3" x14ac:dyDescent="0.3">
      <c r="A8676">
        <v>18051.361000000001</v>
      </c>
      <c r="B8676">
        <v>5538.2359999999999</v>
      </c>
      <c r="C8676">
        <v>2698</v>
      </c>
    </row>
    <row r="8677" spans="1:3" x14ac:dyDescent="0.3">
      <c r="A8677">
        <v>18052.358</v>
      </c>
      <c r="B8677">
        <v>5537.93</v>
      </c>
      <c r="C8677">
        <v>2582</v>
      </c>
    </row>
    <row r="8678" spans="1:3" x14ac:dyDescent="0.3">
      <c r="A8678">
        <v>18055.645</v>
      </c>
      <c r="B8678">
        <v>5536.9219999999996</v>
      </c>
      <c r="C8678">
        <v>2698</v>
      </c>
    </row>
    <row r="8679" spans="1:3" x14ac:dyDescent="0.3">
      <c r="A8679">
        <v>18057.275000000001</v>
      </c>
      <c r="B8679">
        <v>5536.4219999999996</v>
      </c>
      <c r="C8679">
        <v>2479</v>
      </c>
    </row>
    <row r="8680" spans="1:3" x14ac:dyDescent="0.3">
      <c r="A8680">
        <v>18057.608</v>
      </c>
      <c r="B8680">
        <v>5536.32</v>
      </c>
      <c r="C8680">
        <v>2544</v>
      </c>
    </row>
    <row r="8681" spans="1:3" x14ac:dyDescent="0.3">
      <c r="A8681">
        <v>18058.902999999998</v>
      </c>
      <c r="B8681">
        <v>5535.9229999999998</v>
      </c>
      <c r="C8681">
        <v>2463</v>
      </c>
    </row>
    <row r="8682" spans="1:3" x14ac:dyDescent="0.3">
      <c r="A8682">
        <v>18061.523000000001</v>
      </c>
      <c r="B8682">
        <v>5535.12</v>
      </c>
      <c r="C8682">
        <v>2475</v>
      </c>
    </row>
    <row r="8683" spans="1:3" x14ac:dyDescent="0.3">
      <c r="A8683">
        <v>18065.289000000001</v>
      </c>
      <c r="B8683">
        <v>5533.9660000000003</v>
      </c>
      <c r="C8683">
        <v>2500</v>
      </c>
    </row>
    <row r="8684" spans="1:3" x14ac:dyDescent="0.3">
      <c r="A8684">
        <v>18073.683000000001</v>
      </c>
      <c r="B8684">
        <v>5531.3959999999997</v>
      </c>
      <c r="C8684">
        <v>2698</v>
      </c>
    </row>
    <row r="8685" spans="1:3" x14ac:dyDescent="0.3">
      <c r="A8685">
        <v>18075.437999999998</v>
      </c>
      <c r="B8685">
        <v>5530.8590000000004</v>
      </c>
      <c r="C8685">
        <v>1113</v>
      </c>
    </row>
    <row r="8686" spans="1:3" x14ac:dyDescent="0.3">
      <c r="A8686">
        <v>18084.955999999998</v>
      </c>
      <c r="B8686">
        <v>5527.9480000000003</v>
      </c>
      <c r="C8686">
        <v>2478</v>
      </c>
    </row>
    <row r="8687" spans="1:3" x14ac:dyDescent="0.3">
      <c r="A8687">
        <v>18090.323</v>
      </c>
      <c r="B8687">
        <v>5526.308</v>
      </c>
      <c r="C8687">
        <v>2736</v>
      </c>
    </row>
    <row r="8688" spans="1:3" x14ac:dyDescent="0.3">
      <c r="A8688">
        <v>18090.785</v>
      </c>
      <c r="B8688">
        <v>5526.1670000000004</v>
      </c>
      <c r="C8688">
        <v>2478</v>
      </c>
    </row>
    <row r="8689" spans="1:3" x14ac:dyDescent="0.3">
      <c r="A8689">
        <v>18092.687000000002</v>
      </c>
      <c r="B8689">
        <v>5525.5860000000002</v>
      </c>
      <c r="C8689">
        <v>2736</v>
      </c>
    </row>
    <row r="8690" spans="1:3" x14ac:dyDescent="0.3">
      <c r="A8690">
        <v>18093.148000000001</v>
      </c>
      <c r="B8690">
        <v>5525.4449999999997</v>
      </c>
      <c r="C8690">
        <v>2736</v>
      </c>
    </row>
    <row r="8691" spans="1:3" x14ac:dyDescent="0.3">
      <c r="A8691">
        <v>18096.289000000001</v>
      </c>
      <c r="B8691">
        <v>5524.4859999999999</v>
      </c>
      <c r="C8691">
        <v>2736</v>
      </c>
    </row>
    <row r="8692" spans="1:3" x14ac:dyDescent="0.3">
      <c r="A8692">
        <v>18098.488000000001</v>
      </c>
      <c r="B8692">
        <v>5523.8149999999996</v>
      </c>
      <c r="C8692">
        <v>2740</v>
      </c>
    </row>
    <row r="8693" spans="1:3" x14ac:dyDescent="0.3">
      <c r="A8693">
        <v>18098.864000000001</v>
      </c>
      <c r="B8693">
        <v>5523.7</v>
      </c>
      <c r="C8693">
        <v>2138</v>
      </c>
    </row>
    <row r="8694" spans="1:3" x14ac:dyDescent="0.3">
      <c r="A8694">
        <v>18102.281999999999</v>
      </c>
      <c r="B8694">
        <v>5522.6570000000002</v>
      </c>
      <c r="C8694">
        <v>2740</v>
      </c>
    </row>
    <row r="8695" spans="1:3" x14ac:dyDescent="0.3">
      <c r="A8695">
        <v>18102.650000000001</v>
      </c>
      <c r="B8695">
        <v>5522.5450000000001</v>
      </c>
      <c r="C8695">
        <v>2478</v>
      </c>
    </row>
    <row r="8696" spans="1:3" x14ac:dyDescent="0.3">
      <c r="A8696">
        <v>18104.937999999998</v>
      </c>
      <c r="B8696">
        <v>5521.8469999999998</v>
      </c>
      <c r="C8696">
        <v>2669</v>
      </c>
    </row>
    <row r="8697" spans="1:3" x14ac:dyDescent="0.3">
      <c r="A8697">
        <v>18108.201000000001</v>
      </c>
      <c r="B8697">
        <v>5520.8519999999999</v>
      </c>
      <c r="C8697">
        <v>2585</v>
      </c>
    </row>
    <row r="8698" spans="1:3" x14ac:dyDescent="0.3">
      <c r="A8698">
        <v>18116.792000000001</v>
      </c>
      <c r="B8698">
        <v>5518.2340000000004</v>
      </c>
      <c r="C8698">
        <v>2740</v>
      </c>
    </row>
    <row r="8699" spans="1:3" x14ac:dyDescent="0.3">
      <c r="A8699">
        <v>18117.238000000001</v>
      </c>
      <c r="B8699">
        <v>5518.098</v>
      </c>
      <c r="C8699">
        <v>2701</v>
      </c>
    </row>
    <row r="8700" spans="1:3" x14ac:dyDescent="0.3">
      <c r="A8700">
        <v>18117.642</v>
      </c>
      <c r="B8700">
        <v>5517.9750000000004</v>
      </c>
      <c r="C8700">
        <v>2740</v>
      </c>
    </row>
    <row r="8701" spans="1:3" x14ac:dyDescent="0.3">
      <c r="A8701">
        <v>18127.421999999999</v>
      </c>
      <c r="B8701">
        <v>5514.9979999999996</v>
      </c>
      <c r="C8701">
        <v>2406</v>
      </c>
    </row>
    <row r="8702" spans="1:3" x14ac:dyDescent="0.3">
      <c r="A8702">
        <v>18128.073</v>
      </c>
      <c r="B8702">
        <v>5514.8</v>
      </c>
      <c r="C8702">
        <v>2740</v>
      </c>
    </row>
    <row r="8703" spans="1:3" x14ac:dyDescent="0.3">
      <c r="A8703">
        <v>18131.14</v>
      </c>
      <c r="B8703">
        <v>5513.8670000000002</v>
      </c>
      <c r="C8703">
        <v>2694</v>
      </c>
    </row>
    <row r="8704" spans="1:3" x14ac:dyDescent="0.3">
      <c r="A8704">
        <v>18133.491999999998</v>
      </c>
      <c r="B8704">
        <v>5513.152</v>
      </c>
      <c r="C8704">
        <v>2103</v>
      </c>
    </row>
    <row r="8705" spans="1:3" x14ac:dyDescent="0.3">
      <c r="A8705">
        <v>18137.364000000001</v>
      </c>
      <c r="B8705">
        <v>5511.9750000000004</v>
      </c>
      <c r="C8705">
        <v>2701</v>
      </c>
    </row>
    <row r="8706" spans="1:3" x14ac:dyDescent="0.3">
      <c r="A8706">
        <v>18142.785</v>
      </c>
      <c r="B8706">
        <v>5510.3280000000004</v>
      </c>
      <c r="C8706">
        <v>2701</v>
      </c>
    </row>
    <row r="8707" spans="1:3" x14ac:dyDescent="0.3">
      <c r="A8707">
        <v>18147.546999999999</v>
      </c>
      <c r="B8707">
        <v>5508.8819999999996</v>
      </c>
      <c r="C8707">
        <v>1942</v>
      </c>
    </row>
    <row r="8708" spans="1:3" x14ac:dyDescent="0.3">
      <c r="A8708">
        <v>18155.670999999998</v>
      </c>
      <c r="B8708">
        <v>5506.4170000000004</v>
      </c>
      <c r="C8708">
        <v>2679</v>
      </c>
    </row>
    <row r="8709" spans="1:3" x14ac:dyDescent="0.3">
      <c r="A8709">
        <v>18156.455999999998</v>
      </c>
      <c r="B8709">
        <v>5506.1790000000001</v>
      </c>
      <c r="C8709">
        <v>2506</v>
      </c>
    </row>
    <row r="8710" spans="1:3" x14ac:dyDescent="0.3">
      <c r="A8710">
        <v>18160.186000000002</v>
      </c>
      <c r="B8710">
        <v>5505.0479999999998</v>
      </c>
      <c r="C8710">
        <v>2623</v>
      </c>
    </row>
    <row r="8711" spans="1:3" x14ac:dyDescent="0.3">
      <c r="A8711">
        <v>18160.852999999999</v>
      </c>
      <c r="B8711">
        <v>5504.8459999999995</v>
      </c>
      <c r="C8711">
        <v>2504</v>
      </c>
    </row>
    <row r="8712" spans="1:3" x14ac:dyDescent="0.3">
      <c r="A8712">
        <v>18169.131000000001</v>
      </c>
      <c r="B8712">
        <v>5502.3379999999997</v>
      </c>
      <c r="C8712">
        <v>2700</v>
      </c>
    </row>
    <row r="8713" spans="1:3" x14ac:dyDescent="0.3">
      <c r="A8713">
        <v>18179.631000000001</v>
      </c>
      <c r="B8713">
        <v>5499.16</v>
      </c>
      <c r="C8713">
        <v>2758</v>
      </c>
    </row>
    <row r="8714" spans="1:3" x14ac:dyDescent="0.3">
      <c r="A8714">
        <v>18188.957999999999</v>
      </c>
      <c r="B8714">
        <v>5496.34</v>
      </c>
      <c r="C8714">
        <v>2089</v>
      </c>
    </row>
    <row r="8715" spans="1:3" x14ac:dyDescent="0.3">
      <c r="A8715">
        <v>18189.940999999999</v>
      </c>
      <c r="B8715">
        <v>5496.0429999999997</v>
      </c>
      <c r="C8715">
        <v>2700</v>
      </c>
    </row>
    <row r="8716" spans="1:3" x14ac:dyDescent="0.3">
      <c r="A8716">
        <v>18190.403999999999</v>
      </c>
      <c r="B8716">
        <v>5495.9030000000002</v>
      </c>
      <c r="C8716">
        <v>2700</v>
      </c>
    </row>
    <row r="8717" spans="1:3" x14ac:dyDescent="0.3">
      <c r="A8717">
        <v>18198.960999999999</v>
      </c>
      <c r="B8717">
        <v>5493.3190000000004</v>
      </c>
      <c r="C8717">
        <v>2700</v>
      </c>
    </row>
    <row r="8718" spans="1:3" x14ac:dyDescent="0.3">
      <c r="A8718">
        <v>18201.681</v>
      </c>
      <c r="B8718">
        <v>5492.4979999999996</v>
      </c>
      <c r="C8718">
        <v>2533</v>
      </c>
    </row>
    <row r="8719" spans="1:3" x14ac:dyDescent="0.3">
      <c r="A8719">
        <v>18212.955000000002</v>
      </c>
      <c r="B8719">
        <v>5489.098</v>
      </c>
      <c r="C8719">
        <v>2569</v>
      </c>
    </row>
    <row r="8720" spans="1:3" x14ac:dyDescent="0.3">
      <c r="A8720">
        <v>18224.194</v>
      </c>
      <c r="B8720">
        <v>5485.7129999999997</v>
      </c>
      <c r="C8720">
        <v>2284</v>
      </c>
    </row>
    <row r="8721" spans="1:3" x14ac:dyDescent="0.3">
      <c r="A8721">
        <v>18229.471000000001</v>
      </c>
      <c r="B8721">
        <v>5484.125</v>
      </c>
      <c r="C8721">
        <v>2585</v>
      </c>
    </row>
    <row r="8722" spans="1:3" x14ac:dyDescent="0.3">
      <c r="A8722">
        <v>18232.598999999998</v>
      </c>
      <c r="B8722">
        <v>5483.1840000000002</v>
      </c>
      <c r="C8722">
        <v>2716</v>
      </c>
    </row>
    <row r="8723" spans="1:3" x14ac:dyDescent="0.3">
      <c r="A8723">
        <v>18238.476999999999</v>
      </c>
      <c r="B8723">
        <v>5481.4170000000004</v>
      </c>
      <c r="C8723">
        <v>2532</v>
      </c>
    </row>
    <row r="8724" spans="1:3" x14ac:dyDescent="0.3">
      <c r="A8724">
        <v>18247.432000000001</v>
      </c>
      <c r="B8724">
        <v>5478.7269999999999</v>
      </c>
      <c r="C8724">
        <v>2476</v>
      </c>
    </row>
    <row r="8725" spans="1:3" x14ac:dyDescent="0.3">
      <c r="A8725">
        <v>18250.057000000001</v>
      </c>
      <c r="B8725">
        <v>5477.9390000000003</v>
      </c>
      <c r="C8725">
        <v>2090</v>
      </c>
    </row>
    <row r="8726" spans="1:3" x14ac:dyDescent="0.3">
      <c r="A8726">
        <v>18263.172999999999</v>
      </c>
      <c r="B8726">
        <v>5474.0050000000001</v>
      </c>
      <c r="C8726">
        <v>2530</v>
      </c>
    </row>
    <row r="8727" spans="1:3" x14ac:dyDescent="0.3">
      <c r="A8727">
        <v>18264.133000000002</v>
      </c>
      <c r="B8727">
        <v>5473.7169999999996</v>
      </c>
      <c r="C8727">
        <v>2652</v>
      </c>
    </row>
    <row r="8728" spans="1:3" x14ac:dyDescent="0.3">
      <c r="A8728">
        <v>18267.023000000001</v>
      </c>
      <c r="B8728">
        <v>5472.8509999999997</v>
      </c>
      <c r="C8728">
        <v>2298</v>
      </c>
    </row>
    <row r="8729" spans="1:3" x14ac:dyDescent="0.3">
      <c r="A8729">
        <v>18297.135999999999</v>
      </c>
      <c r="B8729">
        <v>5463.8440000000001</v>
      </c>
      <c r="C8729">
        <v>2609</v>
      </c>
    </row>
    <row r="8730" spans="1:3" x14ac:dyDescent="0.3">
      <c r="A8730">
        <v>18298.251</v>
      </c>
      <c r="B8730">
        <v>5463.5110000000004</v>
      </c>
      <c r="C8730">
        <v>2546</v>
      </c>
    </row>
    <row r="8731" spans="1:3" x14ac:dyDescent="0.3">
      <c r="A8731">
        <v>18314.545999999998</v>
      </c>
      <c r="B8731">
        <v>5458.65</v>
      </c>
      <c r="C8731">
        <v>2408</v>
      </c>
    </row>
    <row r="8732" spans="1:3" x14ac:dyDescent="0.3">
      <c r="A8732">
        <v>18320.009999999998</v>
      </c>
      <c r="B8732">
        <v>5457.0219999999999</v>
      </c>
      <c r="C8732">
        <v>2137</v>
      </c>
    </row>
    <row r="8733" spans="1:3" x14ac:dyDescent="0.3">
      <c r="A8733">
        <v>18326.115000000002</v>
      </c>
      <c r="B8733">
        <v>5455.2039999999997</v>
      </c>
      <c r="C8733">
        <v>2257</v>
      </c>
    </row>
    <row r="8734" spans="1:3" x14ac:dyDescent="0.3">
      <c r="A8734">
        <v>18339.267</v>
      </c>
      <c r="B8734">
        <v>5451.2920000000004</v>
      </c>
      <c r="C8734">
        <v>2502</v>
      </c>
    </row>
    <row r="8735" spans="1:3" x14ac:dyDescent="0.3">
      <c r="A8735">
        <v>18346.126</v>
      </c>
      <c r="B8735">
        <v>5449.2539999999999</v>
      </c>
      <c r="C8735">
        <v>2549</v>
      </c>
    </row>
    <row r="8736" spans="1:3" x14ac:dyDescent="0.3">
      <c r="A8736">
        <v>18346.971000000001</v>
      </c>
      <c r="B8736">
        <v>5449.0029999999997</v>
      </c>
      <c r="C8736">
        <v>2147</v>
      </c>
    </row>
    <row r="8737" spans="1:3" x14ac:dyDescent="0.3">
      <c r="A8737">
        <v>18350.870999999999</v>
      </c>
      <c r="B8737">
        <v>5447.8450000000003</v>
      </c>
      <c r="C8737">
        <v>2535</v>
      </c>
    </row>
    <row r="8738" spans="1:3" x14ac:dyDescent="0.3">
      <c r="A8738">
        <v>18352.37</v>
      </c>
      <c r="B8738">
        <v>5447.4</v>
      </c>
      <c r="C8738">
        <v>2549</v>
      </c>
    </row>
    <row r="8739" spans="1:3" x14ac:dyDescent="0.3">
      <c r="A8739">
        <v>18354.169000000002</v>
      </c>
      <c r="B8739">
        <v>5446.866</v>
      </c>
      <c r="C8739">
        <v>2089</v>
      </c>
    </row>
    <row r="8740" spans="1:3" x14ac:dyDescent="0.3">
      <c r="A8740">
        <v>18354.169000000002</v>
      </c>
      <c r="B8740">
        <v>5446.866</v>
      </c>
      <c r="C8740">
        <v>2536</v>
      </c>
    </row>
    <row r="8741" spans="1:3" x14ac:dyDescent="0.3">
      <c r="A8741">
        <v>18355.348000000002</v>
      </c>
      <c r="B8741">
        <v>5446.5159999999996</v>
      </c>
      <c r="C8741">
        <v>2339</v>
      </c>
    </row>
    <row r="8742" spans="1:3" x14ac:dyDescent="0.3">
      <c r="A8742">
        <v>18361.035</v>
      </c>
      <c r="B8742">
        <v>5444.8289999999997</v>
      </c>
      <c r="C8742">
        <v>2549</v>
      </c>
    </row>
    <row r="8743" spans="1:3" x14ac:dyDescent="0.3">
      <c r="A8743">
        <v>18366.142</v>
      </c>
      <c r="B8743">
        <v>5443.3149999999996</v>
      </c>
      <c r="C8743">
        <v>2705</v>
      </c>
    </row>
    <row r="8744" spans="1:3" x14ac:dyDescent="0.3">
      <c r="A8744">
        <v>18376.142</v>
      </c>
      <c r="B8744">
        <v>5440.3530000000001</v>
      </c>
      <c r="C8744">
        <v>2657</v>
      </c>
    </row>
    <row r="8745" spans="1:3" x14ac:dyDescent="0.3">
      <c r="A8745">
        <v>18379.824000000001</v>
      </c>
      <c r="B8745">
        <v>5439.2629999999999</v>
      </c>
      <c r="C8745">
        <v>2706</v>
      </c>
    </row>
    <row r="8746" spans="1:3" x14ac:dyDescent="0.3">
      <c r="A8746">
        <v>18380.108</v>
      </c>
      <c r="B8746">
        <v>5439.1790000000001</v>
      </c>
      <c r="C8746">
        <v>2657</v>
      </c>
    </row>
    <row r="8747" spans="1:3" x14ac:dyDescent="0.3">
      <c r="A8747">
        <v>18392.460999999999</v>
      </c>
      <c r="B8747">
        <v>5435.5259999999998</v>
      </c>
      <c r="C8747">
        <v>1800</v>
      </c>
    </row>
    <row r="8748" spans="1:3" x14ac:dyDescent="0.3">
      <c r="A8748">
        <v>18395.933000000001</v>
      </c>
      <c r="B8748">
        <v>5434.5</v>
      </c>
      <c r="C8748">
        <v>2567</v>
      </c>
    </row>
    <row r="8749" spans="1:3" x14ac:dyDescent="0.3">
      <c r="A8749">
        <v>18395.933000000001</v>
      </c>
      <c r="B8749">
        <v>5434.5</v>
      </c>
      <c r="C8749">
        <v>2657</v>
      </c>
    </row>
    <row r="8750" spans="1:3" x14ac:dyDescent="0.3">
      <c r="A8750">
        <v>18408.182000000001</v>
      </c>
      <c r="B8750">
        <v>5430.884</v>
      </c>
      <c r="C8750">
        <v>2705</v>
      </c>
    </row>
    <row r="8751" spans="1:3" x14ac:dyDescent="0.3">
      <c r="A8751">
        <v>18411.667000000001</v>
      </c>
      <c r="B8751">
        <v>5429.8559999999998</v>
      </c>
      <c r="C8751">
        <v>2478</v>
      </c>
    </row>
    <row r="8752" spans="1:3" x14ac:dyDescent="0.3">
      <c r="A8752">
        <v>18414.427</v>
      </c>
      <c r="B8752">
        <v>5429.0420000000004</v>
      </c>
      <c r="C8752">
        <v>2206</v>
      </c>
    </row>
    <row r="8753" spans="1:3" x14ac:dyDescent="0.3">
      <c r="A8753">
        <v>18417.284</v>
      </c>
      <c r="B8753">
        <v>5428.2</v>
      </c>
      <c r="C8753">
        <v>1927</v>
      </c>
    </row>
    <row r="8754" spans="1:3" x14ac:dyDescent="0.3">
      <c r="A8754">
        <v>18419.001</v>
      </c>
      <c r="B8754">
        <v>5427.6940000000004</v>
      </c>
      <c r="C8754">
        <v>2288</v>
      </c>
    </row>
    <row r="8755" spans="1:3" x14ac:dyDescent="0.3">
      <c r="A8755">
        <v>18419.679</v>
      </c>
      <c r="B8755">
        <v>5427.4939999999997</v>
      </c>
      <c r="C8755">
        <v>2705</v>
      </c>
    </row>
    <row r="8756" spans="1:3" x14ac:dyDescent="0.3">
      <c r="A8756">
        <v>18425.787</v>
      </c>
      <c r="B8756">
        <v>5425.6949999999997</v>
      </c>
      <c r="C8756">
        <v>2698</v>
      </c>
    </row>
    <row r="8757" spans="1:3" x14ac:dyDescent="0.3">
      <c r="A8757">
        <v>18426.935000000001</v>
      </c>
      <c r="B8757">
        <v>5425.357</v>
      </c>
      <c r="C8757">
        <v>2705</v>
      </c>
    </row>
    <row r="8758" spans="1:3" x14ac:dyDescent="0.3">
      <c r="A8758">
        <v>18433.914000000001</v>
      </c>
      <c r="B8758">
        <v>5423.3029999999999</v>
      </c>
      <c r="C8758">
        <v>2753</v>
      </c>
    </row>
    <row r="8759" spans="1:3" x14ac:dyDescent="0.3">
      <c r="A8759">
        <v>18434.174999999999</v>
      </c>
      <c r="B8759">
        <v>5423.2259999999997</v>
      </c>
      <c r="C8759">
        <v>2698</v>
      </c>
    </row>
    <row r="8760" spans="1:3" x14ac:dyDescent="0.3">
      <c r="A8760">
        <v>18435.433000000001</v>
      </c>
      <c r="B8760">
        <v>5422.8559999999998</v>
      </c>
      <c r="C8760">
        <v>2544</v>
      </c>
    </row>
    <row r="8761" spans="1:3" x14ac:dyDescent="0.3">
      <c r="A8761">
        <v>18439.269</v>
      </c>
      <c r="B8761">
        <v>5421.7280000000001</v>
      </c>
      <c r="C8761">
        <v>2660</v>
      </c>
    </row>
    <row r="8762" spans="1:3" x14ac:dyDescent="0.3">
      <c r="A8762">
        <v>18440.088</v>
      </c>
      <c r="B8762">
        <v>5421.4870000000001</v>
      </c>
      <c r="C8762">
        <v>2463</v>
      </c>
    </row>
    <row r="8763" spans="1:3" x14ac:dyDescent="0.3">
      <c r="A8763">
        <v>18441.772000000001</v>
      </c>
      <c r="B8763">
        <v>5420.9920000000002</v>
      </c>
      <c r="C8763">
        <v>2698</v>
      </c>
    </row>
    <row r="8764" spans="1:3" x14ac:dyDescent="0.3">
      <c r="A8764">
        <v>18445.170999999998</v>
      </c>
      <c r="B8764">
        <v>5419.9930000000004</v>
      </c>
      <c r="C8764">
        <v>2655</v>
      </c>
    </row>
    <row r="8765" spans="1:3" x14ac:dyDescent="0.3">
      <c r="A8765">
        <v>18445.388999999999</v>
      </c>
      <c r="B8765">
        <v>5419.9290000000001</v>
      </c>
      <c r="C8765">
        <v>2544</v>
      </c>
    </row>
    <row r="8766" spans="1:3" x14ac:dyDescent="0.3">
      <c r="A8766">
        <v>18446.331999999999</v>
      </c>
      <c r="B8766">
        <v>5419.652</v>
      </c>
      <c r="C8766">
        <v>2582</v>
      </c>
    </row>
    <row r="8767" spans="1:3" x14ac:dyDescent="0.3">
      <c r="A8767">
        <v>18448.058000000001</v>
      </c>
      <c r="B8767">
        <v>5419.1450000000004</v>
      </c>
      <c r="C8767">
        <v>2698</v>
      </c>
    </row>
    <row r="8768" spans="1:3" x14ac:dyDescent="0.3">
      <c r="A8768">
        <v>18449.058000000001</v>
      </c>
      <c r="B8768">
        <v>5418.8509999999997</v>
      </c>
      <c r="C8768">
        <v>2698</v>
      </c>
    </row>
    <row r="8769" spans="1:3" x14ac:dyDescent="0.3">
      <c r="A8769">
        <v>18453.577000000001</v>
      </c>
      <c r="B8769">
        <v>5417.5240000000003</v>
      </c>
      <c r="C8769">
        <v>2626</v>
      </c>
    </row>
    <row r="8770" spans="1:3" x14ac:dyDescent="0.3">
      <c r="A8770">
        <v>18458.218000000001</v>
      </c>
      <c r="B8770">
        <v>5416.1620000000003</v>
      </c>
      <c r="C8770">
        <v>2686</v>
      </c>
    </row>
    <row r="8771" spans="1:3" x14ac:dyDescent="0.3">
      <c r="A8771">
        <v>18464.037</v>
      </c>
      <c r="B8771">
        <v>5414.4549999999999</v>
      </c>
      <c r="C8771">
        <v>2660</v>
      </c>
    </row>
    <row r="8772" spans="1:3" x14ac:dyDescent="0.3">
      <c r="A8772">
        <v>18464.258999999998</v>
      </c>
      <c r="B8772">
        <v>5414.39</v>
      </c>
      <c r="C8772">
        <v>2295</v>
      </c>
    </row>
    <row r="8773" spans="1:3" x14ac:dyDescent="0.3">
      <c r="A8773">
        <v>18474.313999999998</v>
      </c>
      <c r="B8773">
        <v>5411.4430000000002</v>
      </c>
      <c r="C8773">
        <v>2628</v>
      </c>
    </row>
    <row r="8774" spans="1:3" x14ac:dyDescent="0.3">
      <c r="A8774">
        <v>18474.748</v>
      </c>
      <c r="B8774">
        <v>5411.3159999999998</v>
      </c>
      <c r="C8774">
        <v>2501</v>
      </c>
    </row>
    <row r="8775" spans="1:3" x14ac:dyDescent="0.3">
      <c r="A8775">
        <v>18486.414000000001</v>
      </c>
      <c r="B8775">
        <v>5407.9009999999998</v>
      </c>
      <c r="C8775">
        <v>2628</v>
      </c>
    </row>
    <row r="8776" spans="1:3" x14ac:dyDescent="0.3">
      <c r="A8776">
        <v>18489.105</v>
      </c>
      <c r="B8776">
        <v>5407.1139999999996</v>
      </c>
      <c r="C8776">
        <v>2463</v>
      </c>
    </row>
    <row r="8777" spans="1:3" x14ac:dyDescent="0.3">
      <c r="A8777">
        <v>18491.451000000001</v>
      </c>
      <c r="B8777">
        <v>5406.4279999999999</v>
      </c>
      <c r="C8777">
        <v>2500</v>
      </c>
    </row>
    <row r="8778" spans="1:3" x14ac:dyDescent="0.3">
      <c r="A8778">
        <v>18492.192999999999</v>
      </c>
      <c r="B8778">
        <v>5406.2110000000002</v>
      </c>
      <c r="C8778">
        <v>2403</v>
      </c>
    </row>
    <row r="8779" spans="1:3" x14ac:dyDescent="0.3">
      <c r="A8779">
        <v>18492.192999999999</v>
      </c>
      <c r="B8779">
        <v>5406.2110000000002</v>
      </c>
      <c r="C8779">
        <v>2581</v>
      </c>
    </row>
    <row r="8780" spans="1:3" x14ac:dyDescent="0.3">
      <c r="A8780">
        <v>18492.955999999998</v>
      </c>
      <c r="B8780">
        <v>5405.9880000000003</v>
      </c>
      <c r="C8780">
        <v>2530</v>
      </c>
    </row>
    <row r="8781" spans="1:3" x14ac:dyDescent="0.3">
      <c r="A8781">
        <v>18496.743999999999</v>
      </c>
      <c r="B8781">
        <v>5404.8810000000003</v>
      </c>
      <c r="C8781">
        <v>2755</v>
      </c>
    </row>
    <row r="8782" spans="1:3" x14ac:dyDescent="0.3">
      <c r="A8782">
        <v>18497.223000000002</v>
      </c>
      <c r="B8782">
        <v>5404.741</v>
      </c>
      <c r="C8782">
        <v>2755</v>
      </c>
    </row>
    <row r="8783" spans="1:3" x14ac:dyDescent="0.3">
      <c r="A8783">
        <v>18511.724999999999</v>
      </c>
      <c r="B8783">
        <v>5400.5069999999996</v>
      </c>
      <c r="C8783">
        <v>2549</v>
      </c>
    </row>
    <row r="8784" spans="1:3" x14ac:dyDescent="0.3">
      <c r="A8784">
        <v>18511.724999999999</v>
      </c>
      <c r="B8784">
        <v>5400.5069999999996</v>
      </c>
      <c r="C8784">
        <v>2567</v>
      </c>
    </row>
    <row r="8785" spans="1:3" x14ac:dyDescent="0.3">
      <c r="A8785">
        <v>18514.803</v>
      </c>
      <c r="B8785">
        <v>5399.6090000000004</v>
      </c>
      <c r="C8785">
        <v>2531</v>
      </c>
    </row>
    <row r="8786" spans="1:3" x14ac:dyDescent="0.3">
      <c r="A8786">
        <v>18517.3</v>
      </c>
      <c r="B8786">
        <v>5398.8810000000003</v>
      </c>
      <c r="C8786">
        <v>2707</v>
      </c>
    </row>
    <row r="8787" spans="1:3" x14ac:dyDescent="0.3">
      <c r="A8787">
        <v>18520.637999999999</v>
      </c>
      <c r="B8787">
        <v>5397.9080000000004</v>
      </c>
      <c r="C8787">
        <v>2549</v>
      </c>
    </row>
    <row r="8788" spans="1:3" x14ac:dyDescent="0.3">
      <c r="A8788">
        <v>18523.86</v>
      </c>
      <c r="B8788">
        <v>5396.9690000000001</v>
      </c>
      <c r="C8788">
        <v>902</v>
      </c>
    </row>
    <row r="8789" spans="1:3" x14ac:dyDescent="0.3">
      <c r="A8789">
        <v>18525.223000000002</v>
      </c>
      <c r="B8789">
        <v>5396.5720000000001</v>
      </c>
      <c r="C8789">
        <v>2286</v>
      </c>
    </row>
    <row r="8790" spans="1:3" x14ac:dyDescent="0.3">
      <c r="A8790">
        <v>18542.293000000001</v>
      </c>
      <c r="B8790">
        <v>5391.6040000000003</v>
      </c>
      <c r="C8790">
        <v>2756</v>
      </c>
    </row>
    <row r="8791" spans="1:3" x14ac:dyDescent="0.3">
      <c r="A8791">
        <v>18542.691999999999</v>
      </c>
      <c r="B8791">
        <v>5391.4880000000003</v>
      </c>
      <c r="C8791">
        <v>2134</v>
      </c>
    </row>
    <row r="8792" spans="1:3" x14ac:dyDescent="0.3">
      <c r="A8792">
        <v>18542.691999999999</v>
      </c>
      <c r="B8792">
        <v>5391.4880000000003</v>
      </c>
      <c r="C8792">
        <v>2707</v>
      </c>
    </row>
    <row r="8793" spans="1:3" x14ac:dyDescent="0.3">
      <c r="A8793">
        <v>18542.95</v>
      </c>
      <c r="B8793">
        <v>5391.4129999999996</v>
      </c>
      <c r="C8793">
        <v>2507</v>
      </c>
    </row>
    <row r="8794" spans="1:3" x14ac:dyDescent="0.3">
      <c r="A8794">
        <v>18545.165000000001</v>
      </c>
      <c r="B8794">
        <v>5390.7690000000002</v>
      </c>
      <c r="C8794">
        <v>2707</v>
      </c>
    </row>
    <row r="8795" spans="1:3" x14ac:dyDescent="0.3">
      <c r="A8795">
        <v>18545.805</v>
      </c>
      <c r="B8795">
        <v>5390.5829999999996</v>
      </c>
      <c r="C8795">
        <v>2091</v>
      </c>
    </row>
    <row r="8796" spans="1:3" x14ac:dyDescent="0.3">
      <c r="A8796">
        <v>18548.976999999999</v>
      </c>
      <c r="B8796">
        <v>5389.6610000000001</v>
      </c>
      <c r="C8796">
        <v>2587</v>
      </c>
    </row>
    <row r="8797" spans="1:3" x14ac:dyDescent="0.3">
      <c r="A8797">
        <v>18548.976999999999</v>
      </c>
      <c r="B8797">
        <v>5389.6610000000001</v>
      </c>
      <c r="C8797">
        <v>2707</v>
      </c>
    </row>
    <row r="8798" spans="1:3" x14ac:dyDescent="0.3">
      <c r="A8798">
        <v>18554.550999999999</v>
      </c>
      <c r="B8798">
        <v>5388.0420000000004</v>
      </c>
      <c r="C8798">
        <v>2707</v>
      </c>
    </row>
    <row r="8799" spans="1:3" x14ac:dyDescent="0.3">
      <c r="A8799">
        <v>18575.005000000001</v>
      </c>
      <c r="B8799">
        <v>5382.1090000000004</v>
      </c>
      <c r="C8799">
        <v>2337</v>
      </c>
    </row>
    <row r="8800" spans="1:3" x14ac:dyDescent="0.3">
      <c r="A8800">
        <v>18575.922999999999</v>
      </c>
      <c r="B8800">
        <v>5381.8429999999998</v>
      </c>
      <c r="C8800">
        <v>2584</v>
      </c>
    </row>
    <row r="8801" spans="1:3" x14ac:dyDescent="0.3">
      <c r="A8801">
        <v>18578.300999999999</v>
      </c>
      <c r="B8801">
        <v>5381.1540000000005</v>
      </c>
      <c r="C8801">
        <v>2296</v>
      </c>
    </row>
    <row r="8802" spans="1:3" x14ac:dyDescent="0.3">
      <c r="A8802">
        <v>18580.842000000001</v>
      </c>
      <c r="B8802">
        <v>5380.4179999999997</v>
      </c>
      <c r="C8802">
        <v>2506</v>
      </c>
    </row>
    <row r="8803" spans="1:3" x14ac:dyDescent="0.3">
      <c r="A8803">
        <v>18586.420999999998</v>
      </c>
      <c r="B8803">
        <v>5378.8029999999999</v>
      </c>
      <c r="C8803">
        <v>2533</v>
      </c>
    </row>
    <row r="8804" spans="1:3" x14ac:dyDescent="0.3">
      <c r="A8804">
        <v>18587.955999999998</v>
      </c>
      <c r="B8804">
        <v>5378.3590000000004</v>
      </c>
      <c r="C8804">
        <v>2607</v>
      </c>
    </row>
    <row r="8805" spans="1:3" x14ac:dyDescent="0.3">
      <c r="A8805">
        <v>18604.12</v>
      </c>
      <c r="B8805">
        <v>5373.6859999999997</v>
      </c>
      <c r="C8805">
        <v>2460</v>
      </c>
    </row>
    <row r="8806" spans="1:3" x14ac:dyDescent="0.3">
      <c r="A8806">
        <v>18609.920999999998</v>
      </c>
      <c r="B8806">
        <v>5372.0110000000004</v>
      </c>
      <c r="C8806">
        <v>2628</v>
      </c>
    </row>
    <row r="8807" spans="1:3" x14ac:dyDescent="0.3">
      <c r="A8807">
        <v>18617.358</v>
      </c>
      <c r="B8807">
        <v>5369.8649999999998</v>
      </c>
      <c r="C8807">
        <v>2581</v>
      </c>
    </row>
    <row r="8808" spans="1:3" x14ac:dyDescent="0.3">
      <c r="A8808">
        <v>18618.364000000001</v>
      </c>
      <c r="B8808">
        <v>5369.5749999999998</v>
      </c>
      <c r="C8808">
        <v>2705</v>
      </c>
    </row>
    <row r="8809" spans="1:3" x14ac:dyDescent="0.3">
      <c r="A8809">
        <v>18624.194</v>
      </c>
      <c r="B8809">
        <v>5367.8940000000002</v>
      </c>
      <c r="C8809">
        <v>2290</v>
      </c>
    </row>
    <row r="8810" spans="1:3" x14ac:dyDescent="0.3">
      <c r="A8810">
        <v>18624.194</v>
      </c>
      <c r="B8810">
        <v>5367.8940000000002</v>
      </c>
      <c r="C8810">
        <v>2403</v>
      </c>
    </row>
    <row r="8811" spans="1:3" x14ac:dyDescent="0.3">
      <c r="A8811">
        <v>18626.907999999999</v>
      </c>
      <c r="B8811">
        <v>5367.1120000000001</v>
      </c>
      <c r="C8811">
        <v>2544</v>
      </c>
    </row>
    <row r="8812" spans="1:3" x14ac:dyDescent="0.3">
      <c r="A8812">
        <v>18631.007000000001</v>
      </c>
      <c r="B8812">
        <v>5365.9309999999996</v>
      </c>
      <c r="C8812">
        <v>2584</v>
      </c>
    </row>
    <row r="8813" spans="1:3" x14ac:dyDescent="0.3">
      <c r="A8813">
        <v>18632.5</v>
      </c>
      <c r="B8813">
        <v>5365.5010000000002</v>
      </c>
      <c r="C8813">
        <v>2535</v>
      </c>
    </row>
    <row r="8814" spans="1:3" x14ac:dyDescent="0.3">
      <c r="A8814">
        <v>18637.637999999999</v>
      </c>
      <c r="B8814">
        <v>5364.0219999999999</v>
      </c>
      <c r="C8814">
        <v>1800</v>
      </c>
    </row>
    <row r="8815" spans="1:3" x14ac:dyDescent="0.3">
      <c r="A8815">
        <v>18639.082999999999</v>
      </c>
      <c r="B8815">
        <v>5363.6059999999998</v>
      </c>
      <c r="C8815">
        <v>2605</v>
      </c>
    </row>
    <row r="8816" spans="1:3" x14ac:dyDescent="0.3">
      <c r="A8816">
        <v>18647.288</v>
      </c>
      <c r="B8816">
        <v>5361.2460000000001</v>
      </c>
      <c r="C8816">
        <v>2571</v>
      </c>
    </row>
    <row r="8817" spans="1:3" x14ac:dyDescent="0.3">
      <c r="A8817">
        <v>18649.385999999999</v>
      </c>
      <c r="B8817">
        <v>5360.643</v>
      </c>
      <c r="C8817">
        <v>2290</v>
      </c>
    </row>
    <row r="8818" spans="1:3" x14ac:dyDescent="0.3">
      <c r="A8818">
        <v>18651.258000000002</v>
      </c>
      <c r="B8818">
        <v>5360.1049999999996</v>
      </c>
      <c r="C8818">
        <v>2628</v>
      </c>
    </row>
    <row r="8819" spans="1:3" x14ac:dyDescent="0.3">
      <c r="A8819">
        <v>18652.812999999998</v>
      </c>
      <c r="B8819">
        <v>5359.6580000000004</v>
      </c>
      <c r="C8819">
        <v>2296</v>
      </c>
    </row>
    <row r="8820" spans="1:3" x14ac:dyDescent="0.3">
      <c r="A8820">
        <v>18658</v>
      </c>
      <c r="B8820">
        <v>5358.1679999999997</v>
      </c>
      <c r="C8820">
        <v>2583</v>
      </c>
    </row>
    <row r="8821" spans="1:3" x14ac:dyDescent="0.3">
      <c r="A8821">
        <v>18662.803</v>
      </c>
      <c r="B8821">
        <v>5356.7889999999998</v>
      </c>
      <c r="C8821">
        <v>2583</v>
      </c>
    </row>
    <row r="8822" spans="1:3" x14ac:dyDescent="0.3">
      <c r="A8822">
        <v>18669.532999999999</v>
      </c>
      <c r="B8822">
        <v>5354.8580000000002</v>
      </c>
      <c r="C8822">
        <v>2726</v>
      </c>
    </row>
    <row r="8823" spans="1:3" x14ac:dyDescent="0.3">
      <c r="A8823">
        <v>18676.888999999999</v>
      </c>
      <c r="B8823">
        <v>5352.7489999999998</v>
      </c>
      <c r="C8823">
        <v>2517</v>
      </c>
    </row>
    <row r="8824" spans="1:3" x14ac:dyDescent="0.3">
      <c r="A8824">
        <v>18677.778999999999</v>
      </c>
      <c r="B8824">
        <v>5352.4939999999997</v>
      </c>
      <c r="C8824">
        <v>2289</v>
      </c>
    </row>
    <row r="8825" spans="1:3" x14ac:dyDescent="0.3">
      <c r="A8825">
        <v>18681.87</v>
      </c>
      <c r="B8825">
        <v>5351.3220000000001</v>
      </c>
      <c r="C8825">
        <v>2584</v>
      </c>
    </row>
    <row r="8826" spans="1:3" x14ac:dyDescent="0.3">
      <c r="A8826">
        <v>18682.858</v>
      </c>
      <c r="B8826">
        <v>5351.0389999999998</v>
      </c>
      <c r="C8826">
        <v>2696</v>
      </c>
    </row>
    <row r="8827" spans="1:3" x14ac:dyDescent="0.3">
      <c r="A8827">
        <v>18686.705999999998</v>
      </c>
      <c r="B8827">
        <v>5349.9369999999999</v>
      </c>
      <c r="C8827">
        <v>2292</v>
      </c>
    </row>
    <row r="8828" spans="1:3" x14ac:dyDescent="0.3">
      <c r="A8828">
        <v>18687.562000000002</v>
      </c>
      <c r="B8828">
        <v>5349.692</v>
      </c>
      <c r="C8828">
        <v>2705</v>
      </c>
    </row>
    <row r="8829" spans="1:3" x14ac:dyDescent="0.3">
      <c r="A8829">
        <v>18692.946</v>
      </c>
      <c r="B8829">
        <v>5348.1509999999998</v>
      </c>
      <c r="C8829">
        <v>2685</v>
      </c>
    </row>
    <row r="8830" spans="1:3" x14ac:dyDescent="0.3">
      <c r="A8830">
        <v>18694.011999999999</v>
      </c>
      <c r="B8830">
        <v>5347.8459999999995</v>
      </c>
      <c r="C8830">
        <v>2705</v>
      </c>
    </row>
    <row r="8831" spans="1:3" x14ac:dyDescent="0.3">
      <c r="A8831">
        <v>18695.032999999999</v>
      </c>
      <c r="B8831">
        <v>5347.5540000000001</v>
      </c>
      <c r="C8831">
        <v>2705</v>
      </c>
    </row>
    <row r="8832" spans="1:3" x14ac:dyDescent="0.3">
      <c r="A8832">
        <v>18702.472000000002</v>
      </c>
      <c r="B8832">
        <v>5345.4269999999997</v>
      </c>
      <c r="C8832">
        <v>2503</v>
      </c>
    </row>
    <row r="8833" spans="1:3" x14ac:dyDescent="0.3">
      <c r="A8833">
        <v>18702.472000000002</v>
      </c>
      <c r="B8833">
        <v>5345.4269999999997</v>
      </c>
      <c r="C8833">
        <v>2506</v>
      </c>
    </row>
    <row r="8834" spans="1:3" x14ac:dyDescent="0.3">
      <c r="A8834">
        <v>18704.11</v>
      </c>
      <c r="B8834">
        <v>5344.9589999999998</v>
      </c>
      <c r="C8834">
        <v>2696</v>
      </c>
    </row>
    <row r="8835" spans="1:3" x14ac:dyDescent="0.3">
      <c r="A8835">
        <v>18713.352999999999</v>
      </c>
      <c r="B8835">
        <v>5342.3190000000004</v>
      </c>
      <c r="C8835">
        <v>1252</v>
      </c>
    </row>
    <row r="8836" spans="1:3" x14ac:dyDescent="0.3">
      <c r="A8836">
        <v>18721.269</v>
      </c>
      <c r="B8836">
        <v>5340.06</v>
      </c>
      <c r="C8836">
        <v>2609</v>
      </c>
    </row>
    <row r="8837" spans="1:3" x14ac:dyDescent="0.3">
      <c r="A8837">
        <v>18740.448</v>
      </c>
      <c r="B8837">
        <v>5334.5950000000003</v>
      </c>
      <c r="C8837">
        <v>2270</v>
      </c>
    </row>
    <row r="8838" spans="1:3" x14ac:dyDescent="0.3">
      <c r="A8838">
        <v>18752.055</v>
      </c>
      <c r="B8838">
        <v>5331.2929999999997</v>
      </c>
      <c r="C8838">
        <v>2624</v>
      </c>
    </row>
    <row r="8839" spans="1:3" x14ac:dyDescent="0.3">
      <c r="A8839">
        <v>18758.241000000002</v>
      </c>
      <c r="B8839">
        <v>5329.5349999999999</v>
      </c>
      <c r="C8839">
        <v>2136</v>
      </c>
    </row>
    <row r="8840" spans="1:3" x14ac:dyDescent="0.3">
      <c r="A8840">
        <v>18770.148000000001</v>
      </c>
      <c r="B8840">
        <v>5326.1540000000005</v>
      </c>
      <c r="C8840">
        <v>2688</v>
      </c>
    </row>
    <row r="8841" spans="1:3" x14ac:dyDescent="0.3">
      <c r="A8841">
        <v>18772.919000000002</v>
      </c>
      <c r="B8841">
        <v>5325.3680000000004</v>
      </c>
      <c r="C8841">
        <v>2656</v>
      </c>
    </row>
    <row r="8842" spans="1:3" x14ac:dyDescent="0.3">
      <c r="A8842">
        <v>18773.513999999999</v>
      </c>
      <c r="B8842">
        <v>5325.1989999999996</v>
      </c>
      <c r="C8842">
        <v>2500</v>
      </c>
    </row>
    <row r="8843" spans="1:3" x14ac:dyDescent="0.3">
      <c r="A8843">
        <v>18784.046999999999</v>
      </c>
      <c r="B8843">
        <v>5322.2129999999997</v>
      </c>
      <c r="C8843">
        <v>2535</v>
      </c>
    </row>
    <row r="8844" spans="1:3" x14ac:dyDescent="0.3">
      <c r="A8844">
        <v>18788.411</v>
      </c>
      <c r="B8844">
        <v>5320.9769999999999</v>
      </c>
      <c r="C8844">
        <v>2656</v>
      </c>
    </row>
    <row r="8845" spans="1:3" x14ac:dyDescent="0.3">
      <c r="A8845">
        <v>18789.343000000001</v>
      </c>
      <c r="B8845">
        <v>5320.7129999999997</v>
      </c>
      <c r="C8845">
        <v>2693</v>
      </c>
    </row>
    <row r="8846" spans="1:3" x14ac:dyDescent="0.3">
      <c r="A8846">
        <v>18790.985000000001</v>
      </c>
      <c r="B8846">
        <v>5320.2479999999996</v>
      </c>
      <c r="C8846">
        <v>2287</v>
      </c>
    </row>
    <row r="8847" spans="1:3" x14ac:dyDescent="0.3">
      <c r="A8847">
        <v>18796.309000000001</v>
      </c>
      <c r="B8847">
        <v>5318.741</v>
      </c>
      <c r="C8847">
        <v>2680</v>
      </c>
    </row>
    <row r="8848" spans="1:3" x14ac:dyDescent="0.3">
      <c r="A8848">
        <v>18803.005000000001</v>
      </c>
      <c r="B8848">
        <v>5316.8469999999998</v>
      </c>
      <c r="C8848">
        <v>2699</v>
      </c>
    </row>
    <row r="8849" spans="1:3" x14ac:dyDescent="0.3">
      <c r="A8849">
        <v>18814.091</v>
      </c>
      <c r="B8849">
        <v>5313.7139999999999</v>
      </c>
      <c r="C8849">
        <v>2090</v>
      </c>
    </row>
    <row r="8850" spans="1:3" x14ac:dyDescent="0.3">
      <c r="A8850">
        <v>18814.091</v>
      </c>
      <c r="B8850">
        <v>5313.7139999999999</v>
      </c>
      <c r="C8850">
        <v>2656</v>
      </c>
    </row>
    <row r="8851" spans="1:3" x14ac:dyDescent="0.3">
      <c r="A8851">
        <v>18814.547999999999</v>
      </c>
      <c r="B8851">
        <v>5313.585</v>
      </c>
      <c r="C8851">
        <v>1113</v>
      </c>
    </row>
    <row r="8852" spans="1:3" x14ac:dyDescent="0.3">
      <c r="A8852">
        <v>18818.019</v>
      </c>
      <c r="B8852">
        <v>5312.6049999999996</v>
      </c>
      <c r="C8852">
        <v>2627</v>
      </c>
    </row>
    <row r="8853" spans="1:3" x14ac:dyDescent="0.3">
      <c r="A8853">
        <v>18818.531999999999</v>
      </c>
      <c r="B8853">
        <v>5312.46</v>
      </c>
      <c r="C8853">
        <v>2627</v>
      </c>
    </row>
    <row r="8854" spans="1:3" x14ac:dyDescent="0.3">
      <c r="A8854">
        <v>18820.608</v>
      </c>
      <c r="B8854">
        <v>5311.8739999999998</v>
      </c>
      <c r="C8854">
        <v>2627</v>
      </c>
    </row>
    <row r="8855" spans="1:3" x14ac:dyDescent="0.3">
      <c r="A8855">
        <v>18821.044000000002</v>
      </c>
      <c r="B8855">
        <v>5311.7510000000002</v>
      </c>
      <c r="C8855">
        <v>2530</v>
      </c>
    </row>
    <row r="8856" spans="1:3" x14ac:dyDescent="0.3">
      <c r="A8856">
        <v>18821.044000000002</v>
      </c>
      <c r="B8856">
        <v>5311.7510000000002</v>
      </c>
      <c r="C8856">
        <v>2701</v>
      </c>
    </row>
    <row r="8857" spans="1:3" x14ac:dyDescent="0.3">
      <c r="A8857">
        <v>18822.855</v>
      </c>
      <c r="B8857">
        <v>5311.24</v>
      </c>
      <c r="C8857">
        <v>2656</v>
      </c>
    </row>
    <row r="8858" spans="1:3" x14ac:dyDescent="0.3">
      <c r="A8858">
        <v>18827.499</v>
      </c>
      <c r="B8858">
        <v>5309.93</v>
      </c>
      <c r="C8858">
        <v>2627</v>
      </c>
    </row>
    <row r="8859" spans="1:3" x14ac:dyDescent="0.3">
      <c r="A8859">
        <v>18828.742999999999</v>
      </c>
      <c r="B8859">
        <v>5309.5789999999997</v>
      </c>
      <c r="C8859">
        <v>2690</v>
      </c>
    </row>
    <row r="8860" spans="1:3" x14ac:dyDescent="0.3">
      <c r="A8860">
        <v>18841.124</v>
      </c>
      <c r="B8860">
        <v>5306.09</v>
      </c>
      <c r="C8860">
        <v>2345</v>
      </c>
    </row>
    <row r="8861" spans="1:3" x14ac:dyDescent="0.3">
      <c r="A8861">
        <v>18846.217000000001</v>
      </c>
      <c r="B8861">
        <v>5304.6559999999999</v>
      </c>
      <c r="C8861">
        <v>2690</v>
      </c>
    </row>
    <row r="8862" spans="1:3" x14ac:dyDescent="0.3">
      <c r="A8862">
        <v>18847.195</v>
      </c>
      <c r="B8862">
        <v>5304.3810000000003</v>
      </c>
      <c r="C8862">
        <v>2547</v>
      </c>
    </row>
    <row r="8863" spans="1:3" x14ac:dyDescent="0.3">
      <c r="A8863">
        <v>18850.112000000001</v>
      </c>
      <c r="B8863">
        <v>5303.56</v>
      </c>
      <c r="C8863">
        <v>2701</v>
      </c>
    </row>
    <row r="8864" spans="1:3" x14ac:dyDescent="0.3">
      <c r="A8864">
        <v>18850.382000000001</v>
      </c>
      <c r="B8864">
        <v>5303.4840000000004</v>
      </c>
      <c r="C8864">
        <v>2690</v>
      </c>
    </row>
    <row r="8865" spans="1:3" x14ac:dyDescent="0.3">
      <c r="A8865">
        <v>18851.449000000001</v>
      </c>
      <c r="B8865">
        <v>5303.1840000000002</v>
      </c>
      <c r="C8865">
        <v>2622</v>
      </c>
    </row>
    <row r="8866" spans="1:3" x14ac:dyDescent="0.3">
      <c r="A8866">
        <v>18851.751</v>
      </c>
      <c r="B8866">
        <v>5303.0990000000002</v>
      </c>
      <c r="C8866">
        <v>2547</v>
      </c>
    </row>
    <row r="8867" spans="1:3" x14ac:dyDescent="0.3">
      <c r="A8867">
        <v>18856.647000000001</v>
      </c>
      <c r="B8867">
        <v>5301.7219999999998</v>
      </c>
      <c r="C8867">
        <v>1485</v>
      </c>
    </row>
    <row r="8868" spans="1:3" x14ac:dyDescent="0.3">
      <c r="A8868">
        <v>18858.401000000002</v>
      </c>
      <c r="B8868">
        <v>5301.2290000000003</v>
      </c>
      <c r="C8868">
        <v>2660</v>
      </c>
    </row>
    <row r="8869" spans="1:3" x14ac:dyDescent="0.3">
      <c r="A8869">
        <v>18863.325000000001</v>
      </c>
      <c r="B8869">
        <v>5299.8450000000003</v>
      </c>
      <c r="C8869">
        <v>2737</v>
      </c>
    </row>
    <row r="8870" spans="1:3" x14ac:dyDescent="0.3">
      <c r="A8870">
        <v>18866.995999999999</v>
      </c>
      <c r="B8870">
        <v>5298.8140000000003</v>
      </c>
      <c r="C8870">
        <v>2690</v>
      </c>
    </row>
    <row r="8871" spans="1:3" x14ac:dyDescent="0.3">
      <c r="A8871">
        <v>18868.188999999998</v>
      </c>
      <c r="B8871">
        <v>5298.4790000000003</v>
      </c>
      <c r="C8871">
        <v>2569</v>
      </c>
    </row>
    <row r="8872" spans="1:3" x14ac:dyDescent="0.3">
      <c r="A8872">
        <v>18875.866000000002</v>
      </c>
      <c r="B8872">
        <v>5296.3239999999996</v>
      </c>
      <c r="C8872">
        <v>2586</v>
      </c>
    </row>
    <row r="8873" spans="1:3" x14ac:dyDescent="0.3">
      <c r="A8873">
        <v>18876.899000000001</v>
      </c>
      <c r="B8873">
        <v>5296.0339999999997</v>
      </c>
      <c r="C8873">
        <v>2288</v>
      </c>
    </row>
    <row r="8874" spans="1:3" x14ac:dyDescent="0.3">
      <c r="A8874">
        <v>18876.899000000001</v>
      </c>
      <c r="B8874">
        <v>5296.0339999999997</v>
      </c>
      <c r="C8874">
        <v>2731</v>
      </c>
    </row>
    <row r="8875" spans="1:3" x14ac:dyDescent="0.3">
      <c r="A8875">
        <v>18884.148000000001</v>
      </c>
      <c r="B8875">
        <v>5294.0010000000002</v>
      </c>
      <c r="C8875">
        <v>2583</v>
      </c>
    </row>
    <row r="8876" spans="1:3" x14ac:dyDescent="0.3">
      <c r="A8876">
        <v>18884.912</v>
      </c>
      <c r="B8876">
        <v>5293.7870000000003</v>
      </c>
      <c r="C8876">
        <v>2583</v>
      </c>
    </row>
    <row r="8877" spans="1:3" x14ac:dyDescent="0.3">
      <c r="A8877">
        <v>18885.151000000002</v>
      </c>
      <c r="B8877">
        <v>5293.72</v>
      </c>
      <c r="C8877">
        <v>2737</v>
      </c>
    </row>
    <row r="8878" spans="1:3" x14ac:dyDescent="0.3">
      <c r="A8878">
        <v>18885.75</v>
      </c>
      <c r="B8878">
        <v>5293.5519999999997</v>
      </c>
      <c r="C8878">
        <v>2059</v>
      </c>
    </row>
    <row r="8879" spans="1:3" x14ac:dyDescent="0.3">
      <c r="A8879">
        <v>18886.798999999999</v>
      </c>
      <c r="B8879">
        <v>5293.2579999999998</v>
      </c>
      <c r="C8879">
        <v>2547</v>
      </c>
    </row>
    <row r="8880" spans="1:3" x14ac:dyDescent="0.3">
      <c r="A8880">
        <v>18887.530999999999</v>
      </c>
      <c r="B8880">
        <v>5293.0529999999999</v>
      </c>
      <c r="C8880">
        <v>2547</v>
      </c>
    </row>
    <row r="8881" spans="1:3" x14ac:dyDescent="0.3">
      <c r="A8881">
        <v>18889.365000000002</v>
      </c>
      <c r="B8881">
        <v>5292.5389999999998</v>
      </c>
      <c r="C8881">
        <v>2613</v>
      </c>
    </row>
    <row r="8882" spans="1:3" x14ac:dyDescent="0.3">
      <c r="A8882">
        <v>18890.995999999999</v>
      </c>
      <c r="B8882">
        <v>5292.0820000000003</v>
      </c>
      <c r="C8882">
        <v>2737</v>
      </c>
    </row>
    <row r="8883" spans="1:3" x14ac:dyDescent="0.3">
      <c r="A8883">
        <v>18892.41</v>
      </c>
      <c r="B8883">
        <v>5291.6859999999997</v>
      </c>
      <c r="C8883">
        <v>2500</v>
      </c>
    </row>
    <row r="8884" spans="1:3" x14ac:dyDescent="0.3">
      <c r="A8884">
        <v>18900.482</v>
      </c>
      <c r="B8884">
        <v>5289.4260000000004</v>
      </c>
      <c r="C8884">
        <v>2547</v>
      </c>
    </row>
    <row r="8885" spans="1:3" x14ac:dyDescent="0.3">
      <c r="A8885">
        <v>18901.161</v>
      </c>
      <c r="B8885">
        <v>5289.2359999999999</v>
      </c>
      <c r="C8885">
        <v>1460</v>
      </c>
    </row>
    <row r="8886" spans="1:3" x14ac:dyDescent="0.3">
      <c r="A8886">
        <v>18901.528999999999</v>
      </c>
      <c r="B8886">
        <v>5289.1329999999998</v>
      </c>
      <c r="C8886">
        <v>2583</v>
      </c>
    </row>
    <row r="8887" spans="1:3" x14ac:dyDescent="0.3">
      <c r="A8887">
        <v>18905.482</v>
      </c>
      <c r="B8887">
        <v>5288.027</v>
      </c>
      <c r="C8887">
        <v>2500</v>
      </c>
    </row>
    <row r="8888" spans="1:3" x14ac:dyDescent="0.3">
      <c r="A8888">
        <v>18927.616999999998</v>
      </c>
      <c r="B8888">
        <v>5281.8429999999998</v>
      </c>
      <c r="C8888">
        <v>1842</v>
      </c>
    </row>
    <row r="8889" spans="1:3" x14ac:dyDescent="0.3">
      <c r="A8889">
        <v>18934.635999999999</v>
      </c>
      <c r="B8889">
        <v>5279.8850000000002</v>
      </c>
      <c r="C8889">
        <v>1113</v>
      </c>
    </row>
    <row r="8890" spans="1:3" x14ac:dyDescent="0.3">
      <c r="A8890">
        <v>18942.059000000001</v>
      </c>
      <c r="B8890">
        <v>5277.8159999999998</v>
      </c>
      <c r="C8890">
        <v>1800</v>
      </c>
    </row>
    <row r="8891" spans="1:3" x14ac:dyDescent="0.3">
      <c r="A8891">
        <v>18947.281999999999</v>
      </c>
      <c r="B8891">
        <v>5276.3609999999999</v>
      </c>
      <c r="C8891">
        <v>2623</v>
      </c>
    </row>
    <row r="8892" spans="1:3" x14ac:dyDescent="0.3">
      <c r="A8892">
        <v>18955.616999999998</v>
      </c>
      <c r="B8892">
        <v>5274.0410000000002</v>
      </c>
      <c r="C8892">
        <v>2612</v>
      </c>
    </row>
    <row r="8893" spans="1:3" x14ac:dyDescent="0.3">
      <c r="A8893">
        <v>18962.224999999999</v>
      </c>
      <c r="B8893">
        <v>5272.2030000000004</v>
      </c>
      <c r="C8893">
        <v>2531</v>
      </c>
    </row>
    <row r="8894" spans="1:3" x14ac:dyDescent="0.3">
      <c r="A8894">
        <v>18967.463</v>
      </c>
      <c r="B8894">
        <v>5270.7470000000003</v>
      </c>
      <c r="C8894">
        <v>2257</v>
      </c>
    </row>
    <row r="8895" spans="1:3" x14ac:dyDescent="0.3">
      <c r="A8895">
        <v>18977.631000000001</v>
      </c>
      <c r="B8895">
        <v>5267.9229999999998</v>
      </c>
      <c r="C8895">
        <v>2501</v>
      </c>
    </row>
    <row r="8896" spans="1:3" x14ac:dyDescent="0.3">
      <c r="A8896">
        <v>18987.009999999998</v>
      </c>
      <c r="B8896">
        <v>5265.3209999999999</v>
      </c>
      <c r="C8896">
        <v>1485</v>
      </c>
    </row>
    <row r="8897" spans="1:3" x14ac:dyDescent="0.3">
      <c r="A8897">
        <v>18994.517</v>
      </c>
      <c r="B8897">
        <v>5263.24</v>
      </c>
      <c r="C8897">
        <v>2715</v>
      </c>
    </row>
    <row r="8898" spans="1:3" x14ac:dyDescent="0.3">
      <c r="A8898">
        <v>18997.646000000001</v>
      </c>
      <c r="B8898">
        <v>5262.3729999999996</v>
      </c>
      <c r="C8898">
        <v>2715</v>
      </c>
    </row>
    <row r="8899" spans="1:3" x14ac:dyDescent="0.3">
      <c r="A8899">
        <v>19004.420999999998</v>
      </c>
      <c r="B8899">
        <v>5260.4970000000003</v>
      </c>
      <c r="C8899">
        <v>2529</v>
      </c>
    </row>
    <row r="8900" spans="1:3" x14ac:dyDescent="0.3">
      <c r="A8900">
        <v>19005.487000000001</v>
      </c>
      <c r="B8900">
        <v>5260.2020000000002</v>
      </c>
      <c r="C8900">
        <v>2611</v>
      </c>
    </row>
    <row r="8901" spans="1:3" x14ac:dyDescent="0.3">
      <c r="A8901">
        <v>19010.29</v>
      </c>
      <c r="B8901">
        <v>5258.8729999999996</v>
      </c>
      <c r="C8901">
        <v>529</v>
      </c>
    </row>
    <row r="8902" spans="1:3" x14ac:dyDescent="0.3">
      <c r="A8902">
        <v>19031.960999999999</v>
      </c>
      <c r="B8902">
        <v>5252.8850000000002</v>
      </c>
      <c r="C8902">
        <v>2291</v>
      </c>
    </row>
    <row r="8903" spans="1:3" x14ac:dyDescent="0.3">
      <c r="A8903">
        <v>19042.491999999998</v>
      </c>
      <c r="B8903">
        <v>5249.98</v>
      </c>
      <c r="C8903">
        <v>2478</v>
      </c>
    </row>
    <row r="8904" spans="1:3" x14ac:dyDescent="0.3">
      <c r="A8904">
        <v>19042.491999999998</v>
      </c>
      <c r="B8904">
        <v>5249.98</v>
      </c>
      <c r="C8904">
        <v>2535</v>
      </c>
    </row>
    <row r="8905" spans="1:3" x14ac:dyDescent="0.3">
      <c r="A8905">
        <v>19059.281999999999</v>
      </c>
      <c r="B8905">
        <v>5245.3549999999996</v>
      </c>
      <c r="C8905">
        <v>2683</v>
      </c>
    </row>
    <row r="8906" spans="1:3" x14ac:dyDescent="0.3">
      <c r="A8906">
        <v>19068.003000000001</v>
      </c>
      <c r="B8906">
        <v>5242.9560000000001</v>
      </c>
      <c r="C8906">
        <v>2502</v>
      </c>
    </row>
    <row r="8907" spans="1:3" x14ac:dyDescent="0.3">
      <c r="A8907">
        <v>19071.848000000002</v>
      </c>
      <c r="B8907">
        <v>5241.8990000000003</v>
      </c>
      <c r="C8907">
        <v>2059</v>
      </c>
    </row>
    <row r="8908" spans="1:3" x14ac:dyDescent="0.3">
      <c r="A8908">
        <v>19094.902999999998</v>
      </c>
      <c r="B8908">
        <v>5235.57</v>
      </c>
      <c r="C8908">
        <v>1362</v>
      </c>
    </row>
    <row r="8909" spans="1:3" x14ac:dyDescent="0.3">
      <c r="A8909">
        <v>19096.501</v>
      </c>
      <c r="B8909">
        <v>5235.1319999999996</v>
      </c>
      <c r="C8909">
        <v>2205</v>
      </c>
    </row>
    <row r="8910" spans="1:3" x14ac:dyDescent="0.3">
      <c r="A8910">
        <v>19104.128000000001</v>
      </c>
      <c r="B8910">
        <v>5233.0420000000004</v>
      </c>
      <c r="C8910">
        <v>2132</v>
      </c>
    </row>
    <row r="8911" spans="1:3" x14ac:dyDescent="0.3">
      <c r="A8911">
        <v>19110.054</v>
      </c>
      <c r="B8911">
        <v>5231.4189999999999</v>
      </c>
      <c r="C8911">
        <v>2293</v>
      </c>
    </row>
    <row r="8912" spans="1:3" x14ac:dyDescent="0.3">
      <c r="A8912">
        <v>19113.679</v>
      </c>
      <c r="B8912">
        <v>5230.4269999999997</v>
      </c>
      <c r="C8912">
        <v>1485</v>
      </c>
    </row>
    <row r="8913" spans="1:3" x14ac:dyDescent="0.3">
      <c r="A8913">
        <v>19121.810000000001</v>
      </c>
      <c r="B8913">
        <v>5228.2030000000004</v>
      </c>
      <c r="C8913">
        <v>2500</v>
      </c>
    </row>
    <row r="8914" spans="1:3" x14ac:dyDescent="0.3">
      <c r="A8914">
        <v>19122.197</v>
      </c>
      <c r="B8914">
        <v>5228.0969999999998</v>
      </c>
      <c r="C8914">
        <v>2104</v>
      </c>
    </row>
    <row r="8915" spans="1:3" x14ac:dyDescent="0.3">
      <c r="A8915">
        <v>19127.052</v>
      </c>
      <c r="B8915">
        <v>5226.7700000000004</v>
      </c>
      <c r="C8915">
        <v>2268</v>
      </c>
    </row>
    <row r="8916" spans="1:3" x14ac:dyDescent="0.3">
      <c r="A8916">
        <v>19131.689999999999</v>
      </c>
      <c r="B8916">
        <v>5225.5029999999997</v>
      </c>
      <c r="C8916">
        <v>2671</v>
      </c>
    </row>
    <row r="8917" spans="1:3" x14ac:dyDescent="0.3">
      <c r="A8917">
        <v>19132.996999999999</v>
      </c>
      <c r="B8917">
        <v>5225.1459999999997</v>
      </c>
      <c r="C8917">
        <v>2258</v>
      </c>
    </row>
    <row r="8918" spans="1:3" x14ac:dyDescent="0.3">
      <c r="A8918">
        <v>19138.175999999999</v>
      </c>
      <c r="B8918">
        <v>5223.732</v>
      </c>
      <c r="C8918">
        <v>2502</v>
      </c>
    </row>
    <row r="8919" spans="1:3" x14ac:dyDescent="0.3">
      <c r="A8919">
        <v>19141.598000000002</v>
      </c>
      <c r="B8919">
        <v>5222.7979999999998</v>
      </c>
      <c r="C8919">
        <v>1926</v>
      </c>
    </row>
    <row r="8920" spans="1:3" x14ac:dyDescent="0.3">
      <c r="A8920">
        <v>19148.843000000001</v>
      </c>
      <c r="B8920">
        <v>5220.8220000000001</v>
      </c>
      <c r="C8920">
        <v>2730</v>
      </c>
    </row>
    <row r="8921" spans="1:3" x14ac:dyDescent="0.3">
      <c r="A8921">
        <v>19160.892</v>
      </c>
      <c r="B8921">
        <v>5217.5389999999998</v>
      </c>
      <c r="C8921">
        <v>2286</v>
      </c>
    </row>
    <row r="8922" spans="1:3" x14ac:dyDescent="0.3">
      <c r="A8922">
        <v>19168.904999999999</v>
      </c>
      <c r="B8922">
        <v>5215.3580000000002</v>
      </c>
      <c r="C8922">
        <v>2613</v>
      </c>
    </row>
    <row r="8923" spans="1:3" x14ac:dyDescent="0.3">
      <c r="A8923">
        <v>19176.123</v>
      </c>
      <c r="B8923">
        <v>5213.3950000000004</v>
      </c>
      <c r="C8923">
        <v>2137</v>
      </c>
    </row>
    <row r="8924" spans="1:3" x14ac:dyDescent="0.3">
      <c r="A8924">
        <v>19189.531999999999</v>
      </c>
      <c r="B8924">
        <v>5209.7520000000004</v>
      </c>
      <c r="C8924">
        <v>2609</v>
      </c>
    </row>
    <row r="8925" spans="1:3" x14ac:dyDescent="0.3">
      <c r="A8925">
        <v>19190.584999999999</v>
      </c>
      <c r="B8925">
        <v>5209.4660000000003</v>
      </c>
      <c r="C8925">
        <v>2740</v>
      </c>
    </row>
    <row r="8926" spans="1:3" x14ac:dyDescent="0.3">
      <c r="A8926">
        <v>19199.187000000002</v>
      </c>
      <c r="B8926">
        <v>5207.1319999999996</v>
      </c>
      <c r="C8926">
        <v>2587</v>
      </c>
    </row>
    <row r="8927" spans="1:3" x14ac:dyDescent="0.3">
      <c r="A8927">
        <v>19202.383999999998</v>
      </c>
      <c r="B8927">
        <v>5206.2650000000003</v>
      </c>
      <c r="C8927">
        <v>2287</v>
      </c>
    </row>
    <row r="8928" spans="1:3" x14ac:dyDescent="0.3">
      <c r="A8928">
        <v>19207.781999999999</v>
      </c>
      <c r="B8928">
        <v>5204.8019999999997</v>
      </c>
      <c r="C8928">
        <v>2736</v>
      </c>
    </row>
    <row r="8929" spans="1:3" x14ac:dyDescent="0.3">
      <c r="A8929">
        <v>19208.731</v>
      </c>
      <c r="B8929">
        <v>5204.5450000000001</v>
      </c>
      <c r="C8929">
        <v>2740</v>
      </c>
    </row>
    <row r="8930" spans="1:3" x14ac:dyDescent="0.3">
      <c r="A8930">
        <v>19212.828000000001</v>
      </c>
      <c r="B8930">
        <v>5203.4350000000004</v>
      </c>
      <c r="C8930">
        <v>2679</v>
      </c>
    </row>
    <row r="8931" spans="1:3" x14ac:dyDescent="0.3">
      <c r="A8931">
        <v>19216.034</v>
      </c>
      <c r="B8931">
        <v>5202.567</v>
      </c>
      <c r="C8931">
        <v>2679</v>
      </c>
    </row>
    <row r="8932" spans="1:3" x14ac:dyDescent="0.3">
      <c r="A8932">
        <v>19219.010999999999</v>
      </c>
      <c r="B8932">
        <v>5201.7610000000004</v>
      </c>
      <c r="C8932">
        <v>2531</v>
      </c>
    </row>
    <row r="8933" spans="1:3" x14ac:dyDescent="0.3">
      <c r="A8933">
        <v>19219.133000000002</v>
      </c>
      <c r="B8933">
        <v>5201.7280000000001</v>
      </c>
      <c r="C8933">
        <v>2292</v>
      </c>
    </row>
    <row r="8934" spans="1:3" x14ac:dyDescent="0.3">
      <c r="A8934">
        <v>19219.606</v>
      </c>
      <c r="B8934">
        <v>5201.6000000000004</v>
      </c>
      <c r="C8934">
        <v>2729</v>
      </c>
    </row>
    <row r="8935" spans="1:3" x14ac:dyDescent="0.3">
      <c r="A8935">
        <v>19220.304</v>
      </c>
      <c r="B8935">
        <v>5201.4110000000001</v>
      </c>
      <c r="C8935">
        <v>2584</v>
      </c>
    </row>
    <row r="8936" spans="1:3" x14ac:dyDescent="0.3">
      <c r="A8936">
        <v>19228.388999999999</v>
      </c>
      <c r="B8936">
        <v>5199.2240000000002</v>
      </c>
      <c r="C8936">
        <v>2736</v>
      </c>
    </row>
    <row r="8937" spans="1:3" x14ac:dyDescent="0.3">
      <c r="A8937">
        <v>19231.57</v>
      </c>
      <c r="B8937">
        <v>5198.3639999999996</v>
      </c>
      <c r="C8937">
        <v>2736</v>
      </c>
    </row>
    <row r="8938" spans="1:3" x14ac:dyDescent="0.3">
      <c r="A8938">
        <v>19232.583999999999</v>
      </c>
      <c r="B8938">
        <v>5198.09</v>
      </c>
      <c r="C8938">
        <v>2207</v>
      </c>
    </row>
    <row r="8939" spans="1:3" x14ac:dyDescent="0.3">
      <c r="A8939">
        <v>19233.613000000001</v>
      </c>
      <c r="B8939">
        <v>5197.8119999999999</v>
      </c>
      <c r="C8939">
        <v>2133</v>
      </c>
    </row>
    <row r="8940" spans="1:3" x14ac:dyDescent="0.3">
      <c r="A8940">
        <v>19241.142</v>
      </c>
      <c r="B8940">
        <v>5195.7780000000002</v>
      </c>
      <c r="C8940">
        <v>2736</v>
      </c>
    </row>
    <row r="8941" spans="1:3" x14ac:dyDescent="0.3">
      <c r="A8941">
        <v>19258.073</v>
      </c>
      <c r="B8941">
        <v>5191.21</v>
      </c>
      <c r="C8941">
        <v>2292</v>
      </c>
    </row>
    <row r="8942" spans="1:3" x14ac:dyDescent="0.3">
      <c r="A8942">
        <v>19259.257000000001</v>
      </c>
      <c r="B8942">
        <v>5190.8909999999996</v>
      </c>
      <c r="C8942">
        <v>2499</v>
      </c>
    </row>
    <row r="8943" spans="1:3" x14ac:dyDescent="0.3">
      <c r="A8943">
        <v>19260.448</v>
      </c>
      <c r="B8943">
        <v>5190.57</v>
      </c>
      <c r="C8943">
        <v>1800</v>
      </c>
    </row>
    <row r="8944" spans="1:3" x14ac:dyDescent="0.3">
      <c r="A8944">
        <v>19266.724999999999</v>
      </c>
      <c r="B8944">
        <v>5188.8789999999999</v>
      </c>
      <c r="C8944">
        <v>2693</v>
      </c>
    </row>
    <row r="8945" spans="1:3" x14ac:dyDescent="0.3">
      <c r="A8945">
        <v>19269.105</v>
      </c>
      <c r="B8945">
        <v>5188.2380000000003</v>
      </c>
      <c r="C8945">
        <v>2709</v>
      </c>
    </row>
    <row r="8946" spans="1:3" x14ac:dyDescent="0.3">
      <c r="A8946">
        <v>19294.776999999998</v>
      </c>
      <c r="B8946">
        <v>5181.335</v>
      </c>
      <c r="C8946">
        <v>1112</v>
      </c>
    </row>
    <row r="8947" spans="1:3" x14ac:dyDescent="0.3">
      <c r="A8947">
        <v>19303.654999999999</v>
      </c>
      <c r="B8947">
        <v>5178.9520000000002</v>
      </c>
      <c r="C8947">
        <v>2163</v>
      </c>
    </row>
    <row r="8948" spans="1:3" x14ac:dyDescent="0.3">
      <c r="A8948">
        <v>19309.191999999999</v>
      </c>
      <c r="B8948">
        <v>5177.4669999999996</v>
      </c>
      <c r="C8948">
        <v>2689</v>
      </c>
    </row>
    <row r="8949" spans="1:3" x14ac:dyDescent="0.3">
      <c r="A8949">
        <v>19311.138999999999</v>
      </c>
      <c r="B8949">
        <v>5176.9449999999997</v>
      </c>
      <c r="C8949">
        <v>2502</v>
      </c>
    </row>
    <row r="8950" spans="1:3" x14ac:dyDescent="0.3">
      <c r="A8950">
        <v>19312.788</v>
      </c>
      <c r="B8950">
        <v>5176.5029999999997</v>
      </c>
      <c r="C8950">
        <v>2532</v>
      </c>
    </row>
    <row r="8951" spans="1:3" x14ac:dyDescent="0.3">
      <c r="A8951">
        <v>19325.089</v>
      </c>
      <c r="B8951">
        <v>5173.2079999999996</v>
      </c>
      <c r="C8951">
        <v>2689</v>
      </c>
    </row>
    <row r="8952" spans="1:3" x14ac:dyDescent="0.3">
      <c r="A8952">
        <v>19335.153999999999</v>
      </c>
      <c r="B8952">
        <v>5170.5150000000003</v>
      </c>
      <c r="C8952">
        <v>1437</v>
      </c>
    </row>
    <row r="8953" spans="1:3" x14ac:dyDescent="0.3">
      <c r="A8953">
        <v>19336.519</v>
      </c>
      <c r="B8953">
        <v>5170.1499999999996</v>
      </c>
      <c r="C8953">
        <v>2682</v>
      </c>
    </row>
    <row r="8954" spans="1:3" x14ac:dyDescent="0.3">
      <c r="A8954">
        <v>19340.169999999998</v>
      </c>
      <c r="B8954">
        <v>5169.174</v>
      </c>
      <c r="C8954">
        <v>2500</v>
      </c>
    </row>
    <row r="8955" spans="1:3" x14ac:dyDescent="0.3">
      <c r="A8955">
        <v>19341.512999999999</v>
      </c>
      <c r="B8955">
        <v>5168.8149999999996</v>
      </c>
      <c r="C8955">
        <v>2689</v>
      </c>
    </row>
    <row r="8956" spans="1:3" x14ac:dyDescent="0.3">
      <c r="A8956">
        <v>19353.416000000001</v>
      </c>
      <c r="B8956">
        <v>5165.6360000000004</v>
      </c>
      <c r="C8956">
        <v>2151</v>
      </c>
    </row>
    <row r="8957" spans="1:3" x14ac:dyDescent="0.3">
      <c r="A8957">
        <v>19378.009999999998</v>
      </c>
      <c r="B8957">
        <v>5159.08</v>
      </c>
      <c r="C8957">
        <v>2689</v>
      </c>
    </row>
    <row r="8958" spans="1:3" x14ac:dyDescent="0.3">
      <c r="A8958">
        <v>19385.375</v>
      </c>
      <c r="B8958">
        <v>5157.12</v>
      </c>
      <c r="C8958">
        <v>2136</v>
      </c>
    </row>
    <row r="8959" spans="1:3" x14ac:dyDescent="0.3">
      <c r="A8959">
        <v>19394.005000000001</v>
      </c>
      <c r="B8959">
        <v>5154.8249999999998</v>
      </c>
      <c r="C8959">
        <v>2528</v>
      </c>
    </row>
    <row r="8960" spans="1:3" x14ac:dyDescent="0.3">
      <c r="A8960">
        <v>19395.084999999999</v>
      </c>
      <c r="B8960">
        <v>5154.5379999999996</v>
      </c>
      <c r="C8960">
        <v>2695</v>
      </c>
    </row>
    <row r="8961" spans="1:3" x14ac:dyDescent="0.3">
      <c r="A8961">
        <v>19402.892</v>
      </c>
      <c r="B8961">
        <v>5152.4639999999999</v>
      </c>
      <c r="C8961">
        <v>2581</v>
      </c>
    </row>
    <row r="8962" spans="1:3" x14ac:dyDescent="0.3">
      <c r="A8962">
        <v>19402.892</v>
      </c>
      <c r="B8962">
        <v>5152.4639999999999</v>
      </c>
      <c r="C8962">
        <v>2608</v>
      </c>
    </row>
    <row r="8963" spans="1:3" x14ac:dyDescent="0.3">
      <c r="A8963">
        <v>19409.171999999999</v>
      </c>
      <c r="B8963">
        <v>5150.7969999999996</v>
      </c>
      <c r="C8963">
        <v>2607</v>
      </c>
    </row>
    <row r="8964" spans="1:3" x14ac:dyDescent="0.3">
      <c r="A8964">
        <v>19411.09</v>
      </c>
      <c r="B8964">
        <v>5150.2879999999996</v>
      </c>
      <c r="C8964">
        <v>2695</v>
      </c>
    </row>
    <row r="8965" spans="1:3" x14ac:dyDescent="0.3">
      <c r="A8965">
        <v>19436.035</v>
      </c>
      <c r="B8965">
        <v>5143.6779999999999</v>
      </c>
      <c r="C8965">
        <v>2690</v>
      </c>
    </row>
    <row r="8966" spans="1:3" x14ac:dyDescent="0.3">
      <c r="A8966">
        <v>19451.846000000001</v>
      </c>
      <c r="B8966">
        <v>5139.4970000000003</v>
      </c>
      <c r="C8966">
        <v>2606</v>
      </c>
    </row>
    <row r="8967" spans="1:3" x14ac:dyDescent="0.3">
      <c r="A8967">
        <v>19463.616000000002</v>
      </c>
      <c r="B8967">
        <v>5136.3890000000001</v>
      </c>
      <c r="C8967">
        <v>2627</v>
      </c>
    </row>
    <row r="8968" spans="1:3" x14ac:dyDescent="0.3">
      <c r="A8968">
        <v>19463.95</v>
      </c>
      <c r="B8968">
        <v>5136.3010000000004</v>
      </c>
      <c r="C8968">
        <v>2535</v>
      </c>
    </row>
    <row r="8969" spans="1:3" x14ac:dyDescent="0.3">
      <c r="A8969">
        <v>19466.913</v>
      </c>
      <c r="B8969">
        <v>5135.5190000000002</v>
      </c>
      <c r="C8969">
        <v>1437</v>
      </c>
    </row>
    <row r="8970" spans="1:3" x14ac:dyDescent="0.3">
      <c r="A8970">
        <v>19470.401000000002</v>
      </c>
      <c r="B8970">
        <v>5134.5990000000002</v>
      </c>
      <c r="C8970">
        <v>2627</v>
      </c>
    </row>
    <row r="8971" spans="1:3" x14ac:dyDescent="0.3">
      <c r="A8971">
        <v>19475.494999999999</v>
      </c>
      <c r="B8971">
        <v>5133.2560000000003</v>
      </c>
      <c r="C8971">
        <v>902</v>
      </c>
    </row>
    <row r="8972" spans="1:3" x14ac:dyDescent="0.3">
      <c r="A8972">
        <v>19477.434000000001</v>
      </c>
      <c r="B8972">
        <v>5132.7449999999999</v>
      </c>
      <c r="C8972">
        <v>2627</v>
      </c>
    </row>
    <row r="8973" spans="1:3" x14ac:dyDescent="0.3">
      <c r="A8973">
        <v>19477.988000000001</v>
      </c>
      <c r="B8973">
        <v>5132.5990000000002</v>
      </c>
      <c r="C8973">
        <v>2627</v>
      </c>
    </row>
    <row r="8974" spans="1:3" x14ac:dyDescent="0.3">
      <c r="A8974">
        <v>19484.350999999999</v>
      </c>
      <c r="B8974">
        <v>5130.9229999999998</v>
      </c>
      <c r="C8974">
        <v>2529</v>
      </c>
    </row>
    <row r="8975" spans="1:3" x14ac:dyDescent="0.3">
      <c r="A8975">
        <v>19490.345000000001</v>
      </c>
      <c r="B8975">
        <v>5129.3450000000003</v>
      </c>
      <c r="C8975">
        <v>2133</v>
      </c>
    </row>
    <row r="8976" spans="1:3" x14ac:dyDescent="0.3">
      <c r="A8976">
        <v>19490.849999999999</v>
      </c>
      <c r="B8976">
        <v>5129.2120000000004</v>
      </c>
      <c r="C8976">
        <v>2288</v>
      </c>
    </row>
    <row r="8977" spans="1:3" x14ac:dyDescent="0.3">
      <c r="A8977">
        <v>19497.133999999998</v>
      </c>
      <c r="B8977">
        <v>5127.5590000000002</v>
      </c>
      <c r="C8977">
        <v>2345</v>
      </c>
    </row>
    <row r="8978" spans="1:3" x14ac:dyDescent="0.3">
      <c r="A8978">
        <v>19504.440999999999</v>
      </c>
      <c r="B8978">
        <v>5125.6379999999999</v>
      </c>
      <c r="C8978">
        <v>2345</v>
      </c>
    </row>
    <row r="8979" spans="1:3" x14ac:dyDescent="0.3">
      <c r="A8979">
        <v>19504.947</v>
      </c>
      <c r="B8979">
        <v>5125.5050000000001</v>
      </c>
      <c r="C8979">
        <v>2060</v>
      </c>
    </row>
    <row r="8980" spans="1:3" x14ac:dyDescent="0.3">
      <c r="A8980">
        <v>19507.633999999998</v>
      </c>
      <c r="B8980">
        <v>5124.799</v>
      </c>
      <c r="C8980">
        <v>2506</v>
      </c>
    </row>
    <row r="8981" spans="1:3" x14ac:dyDescent="0.3">
      <c r="A8981">
        <v>19509.316999999999</v>
      </c>
      <c r="B8981">
        <v>5124.357</v>
      </c>
      <c r="C8981">
        <v>2535</v>
      </c>
    </row>
    <row r="8982" spans="1:3" x14ac:dyDescent="0.3">
      <c r="A8982">
        <v>19511.258999999998</v>
      </c>
      <c r="B8982">
        <v>5123.8469999999998</v>
      </c>
      <c r="C8982">
        <v>2288</v>
      </c>
    </row>
    <row r="8983" spans="1:3" x14ac:dyDescent="0.3">
      <c r="A8983">
        <v>19533.277999999998</v>
      </c>
      <c r="B8983">
        <v>5118.0709999999999</v>
      </c>
      <c r="C8983">
        <v>2529</v>
      </c>
    </row>
    <row r="8984" spans="1:3" x14ac:dyDescent="0.3">
      <c r="A8984">
        <v>19540.505000000001</v>
      </c>
      <c r="B8984">
        <v>5116.1779999999999</v>
      </c>
      <c r="C8984">
        <v>2755</v>
      </c>
    </row>
    <row r="8985" spans="1:3" x14ac:dyDescent="0.3">
      <c r="A8985">
        <v>19540.998</v>
      </c>
      <c r="B8985">
        <v>5116.049</v>
      </c>
      <c r="C8985">
        <v>2755</v>
      </c>
    </row>
    <row r="8986" spans="1:3" x14ac:dyDescent="0.3">
      <c r="A8986">
        <v>19547.161</v>
      </c>
      <c r="B8986">
        <v>5114.4359999999997</v>
      </c>
      <c r="C8986">
        <v>2658</v>
      </c>
    </row>
    <row r="8987" spans="1:3" x14ac:dyDescent="0.3">
      <c r="A8987">
        <v>19548.292000000001</v>
      </c>
      <c r="B8987">
        <v>5114.1400000000003</v>
      </c>
      <c r="C8987">
        <v>1953</v>
      </c>
    </row>
    <row r="8988" spans="1:3" x14ac:dyDescent="0.3">
      <c r="A8988">
        <v>19548.292000000001</v>
      </c>
      <c r="B8988">
        <v>5114.1400000000003</v>
      </c>
      <c r="C8988">
        <v>2288</v>
      </c>
    </row>
    <row r="8989" spans="1:3" x14ac:dyDescent="0.3">
      <c r="A8989">
        <v>19560.949000000001</v>
      </c>
      <c r="B8989">
        <v>5110.8310000000001</v>
      </c>
      <c r="C8989">
        <v>2605</v>
      </c>
    </row>
    <row r="8990" spans="1:3" x14ac:dyDescent="0.3">
      <c r="A8990">
        <v>19563.487000000001</v>
      </c>
      <c r="B8990">
        <v>5110.1679999999997</v>
      </c>
      <c r="C8990">
        <v>2151</v>
      </c>
    </row>
    <row r="8991" spans="1:3" x14ac:dyDescent="0.3">
      <c r="A8991">
        <v>19563.487000000001</v>
      </c>
      <c r="B8991">
        <v>5110.1679999999997</v>
      </c>
      <c r="C8991">
        <v>2700</v>
      </c>
    </row>
    <row r="8992" spans="1:3" x14ac:dyDescent="0.3">
      <c r="A8992">
        <v>19572.503000000001</v>
      </c>
      <c r="B8992">
        <v>5107.8140000000003</v>
      </c>
      <c r="C8992">
        <v>2506</v>
      </c>
    </row>
    <row r="8993" spans="1:3" x14ac:dyDescent="0.3">
      <c r="A8993">
        <v>19580.576000000001</v>
      </c>
      <c r="B8993">
        <v>5105.7079999999996</v>
      </c>
      <c r="C8993">
        <v>2694</v>
      </c>
    </row>
    <row r="8994" spans="1:3" x14ac:dyDescent="0.3">
      <c r="A8994">
        <v>19582.692999999999</v>
      </c>
      <c r="B8994">
        <v>5105.1559999999999</v>
      </c>
      <c r="C8994">
        <v>2529</v>
      </c>
    </row>
    <row r="8995" spans="1:3" x14ac:dyDescent="0.3">
      <c r="A8995">
        <v>19584.696</v>
      </c>
      <c r="B8995">
        <v>5104.634</v>
      </c>
      <c r="C8995">
        <v>1800</v>
      </c>
    </row>
    <row r="8996" spans="1:3" x14ac:dyDescent="0.3">
      <c r="A8996">
        <v>19592.737000000001</v>
      </c>
      <c r="B8996">
        <v>5102.5389999999998</v>
      </c>
      <c r="C8996">
        <v>1800</v>
      </c>
    </row>
    <row r="8997" spans="1:3" x14ac:dyDescent="0.3">
      <c r="A8997">
        <v>19597.373</v>
      </c>
      <c r="B8997">
        <v>5101.3320000000003</v>
      </c>
      <c r="C8997">
        <v>2505</v>
      </c>
    </row>
    <row r="8998" spans="1:3" x14ac:dyDescent="0.3">
      <c r="A8998">
        <v>19599.467000000001</v>
      </c>
      <c r="B8998">
        <v>5100.7870000000003</v>
      </c>
      <c r="C8998">
        <v>2585</v>
      </c>
    </row>
    <row r="8999" spans="1:3" x14ac:dyDescent="0.3">
      <c r="A8999">
        <v>19605.774000000001</v>
      </c>
      <c r="B8999">
        <v>5099.1459999999997</v>
      </c>
      <c r="C8999">
        <v>2059</v>
      </c>
    </row>
    <row r="9000" spans="1:3" x14ac:dyDescent="0.3">
      <c r="A9000">
        <v>19611.574000000001</v>
      </c>
      <c r="B9000">
        <v>5097.6379999999999</v>
      </c>
      <c r="C9000">
        <v>1113</v>
      </c>
    </row>
    <row r="9001" spans="1:3" x14ac:dyDescent="0.3">
      <c r="A9001">
        <v>19613.159</v>
      </c>
      <c r="B9001">
        <v>5097.2259999999997</v>
      </c>
      <c r="C9001">
        <v>2498</v>
      </c>
    </row>
    <row r="9002" spans="1:3" x14ac:dyDescent="0.3">
      <c r="A9002">
        <v>19614.452000000001</v>
      </c>
      <c r="B9002">
        <v>5096.8900000000003</v>
      </c>
      <c r="C9002">
        <v>2535</v>
      </c>
    </row>
    <row r="9003" spans="1:3" x14ac:dyDescent="0.3">
      <c r="A9003">
        <v>19632.348000000002</v>
      </c>
      <c r="B9003">
        <v>5092.2439999999997</v>
      </c>
      <c r="C9003">
        <v>2163</v>
      </c>
    </row>
    <row r="9004" spans="1:3" x14ac:dyDescent="0.3">
      <c r="A9004">
        <v>19635.309000000001</v>
      </c>
      <c r="B9004">
        <v>5091.4759999999997</v>
      </c>
      <c r="C9004">
        <v>1800</v>
      </c>
    </row>
    <row r="9005" spans="1:3" x14ac:dyDescent="0.3">
      <c r="A9005">
        <v>19639.424999999999</v>
      </c>
      <c r="B9005">
        <v>5090.4089999999997</v>
      </c>
      <c r="C9005">
        <v>2534</v>
      </c>
    </row>
    <row r="9006" spans="1:3" x14ac:dyDescent="0.3">
      <c r="A9006">
        <v>19643.507000000001</v>
      </c>
      <c r="B9006">
        <v>5089.3509999999997</v>
      </c>
      <c r="C9006">
        <v>2758</v>
      </c>
    </row>
    <row r="9007" spans="1:3" x14ac:dyDescent="0.3">
      <c r="A9007">
        <v>19657.655999999999</v>
      </c>
      <c r="B9007">
        <v>5085.6880000000001</v>
      </c>
      <c r="C9007">
        <v>2655</v>
      </c>
    </row>
    <row r="9008" spans="1:3" x14ac:dyDescent="0.3">
      <c r="A9008">
        <v>19660.524000000001</v>
      </c>
      <c r="B9008">
        <v>5084.9459999999999</v>
      </c>
      <c r="C9008">
        <v>2627</v>
      </c>
    </row>
    <row r="9009" spans="1:3" x14ac:dyDescent="0.3">
      <c r="A9009">
        <v>19664.964</v>
      </c>
      <c r="B9009">
        <v>5083.7979999999998</v>
      </c>
      <c r="C9009">
        <v>2501</v>
      </c>
    </row>
    <row r="9010" spans="1:3" x14ac:dyDescent="0.3">
      <c r="A9010">
        <v>19670.857</v>
      </c>
      <c r="B9010">
        <v>5082.2749999999996</v>
      </c>
      <c r="C9010">
        <v>1112</v>
      </c>
    </row>
    <row r="9011" spans="1:3" x14ac:dyDescent="0.3">
      <c r="A9011">
        <v>19685.304</v>
      </c>
      <c r="B9011">
        <v>5078.5450000000001</v>
      </c>
      <c r="C9011">
        <v>2291</v>
      </c>
    </row>
    <row r="9012" spans="1:3" x14ac:dyDescent="0.3">
      <c r="A9012">
        <v>19693.901999999998</v>
      </c>
      <c r="B9012">
        <v>5076.3280000000004</v>
      </c>
      <c r="C9012">
        <v>2298</v>
      </c>
    </row>
    <row r="9013" spans="1:3" x14ac:dyDescent="0.3">
      <c r="A9013">
        <v>19698.508000000002</v>
      </c>
      <c r="B9013">
        <v>5075.1409999999996</v>
      </c>
      <c r="C9013">
        <v>2655</v>
      </c>
    </row>
    <row r="9014" spans="1:3" x14ac:dyDescent="0.3">
      <c r="A9014">
        <v>19707.419999999998</v>
      </c>
      <c r="B9014">
        <v>5072.8459999999995</v>
      </c>
      <c r="C9014">
        <v>2772</v>
      </c>
    </row>
    <row r="9015" spans="1:3" x14ac:dyDescent="0.3">
      <c r="A9015">
        <v>19708.861000000001</v>
      </c>
      <c r="B9015">
        <v>5072.4750000000004</v>
      </c>
      <c r="C9015">
        <v>2706</v>
      </c>
    </row>
    <row r="9016" spans="1:3" x14ac:dyDescent="0.3">
      <c r="A9016">
        <v>19711.037</v>
      </c>
      <c r="B9016">
        <v>5071.915</v>
      </c>
      <c r="C9016">
        <v>2728</v>
      </c>
    </row>
    <row r="9017" spans="1:3" x14ac:dyDescent="0.3">
      <c r="A9017">
        <v>19720.124</v>
      </c>
      <c r="B9017">
        <v>5069.5780000000004</v>
      </c>
      <c r="C9017">
        <v>2671</v>
      </c>
    </row>
    <row r="9018" spans="1:3" x14ac:dyDescent="0.3">
      <c r="A9018">
        <v>19733.751</v>
      </c>
      <c r="B9018">
        <v>5066.0770000000002</v>
      </c>
      <c r="C9018">
        <v>2110</v>
      </c>
    </row>
    <row r="9019" spans="1:3" x14ac:dyDescent="0.3">
      <c r="A9019">
        <v>19746.457999999999</v>
      </c>
      <c r="B9019">
        <v>5062.817</v>
      </c>
      <c r="C9019">
        <v>2532</v>
      </c>
    </row>
    <row r="9020" spans="1:3" x14ac:dyDescent="0.3">
      <c r="A9020">
        <v>19747.245999999999</v>
      </c>
      <c r="B9020">
        <v>5062.6149999999998</v>
      </c>
      <c r="C9020">
        <v>1113</v>
      </c>
    </row>
    <row r="9021" spans="1:3" x14ac:dyDescent="0.3">
      <c r="A9021">
        <v>19763.146000000001</v>
      </c>
      <c r="B9021">
        <v>5058.5420000000004</v>
      </c>
      <c r="C9021">
        <v>2502</v>
      </c>
    </row>
    <row r="9022" spans="1:3" x14ac:dyDescent="0.3">
      <c r="A9022">
        <v>19771.291000000001</v>
      </c>
      <c r="B9022">
        <v>5056.4579999999996</v>
      </c>
      <c r="C9022">
        <v>2124</v>
      </c>
    </row>
    <row r="9023" spans="1:3" x14ac:dyDescent="0.3">
      <c r="A9023">
        <v>19780.649000000001</v>
      </c>
      <c r="B9023">
        <v>5054.0659999999998</v>
      </c>
      <c r="C9023">
        <v>2500</v>
      </c>
    </row>
    <row r="9024" spans="1:3" x14ac:dyDescent="0.3">
      <c r="A9024">
        <v>19791.864000000001</v>
      </c>
      <c r="B9024">
        <v>5051.2020000000002</v>
      </c>
      <c r="C9024">
        <v>1800</v>
      </c>
    </row>
    <row r="9025" spans="1:3" x14ac:dyDescent="0.3">
      <c r="A9025">
        <v>19800.401999999998</v>
      </c>
      <c r="B9025">
        <v>5049.0240000000003</v>
      </c>
      <c r="C9025">
        <v>1942</v>
      </c>
    </row>
    <row r="9026" spans="1:3" x14ac:dyDescent="0.3">
      <c r="A9026">
        <v>19824.66</v>
      </c>
      <c r="B9026">
        <v>5042.8459999999995</v>
      </c>
      <c r="C9026">
        <v>1362</v>
      </c>
    </row>
    <row r="9027" spans="1:3" x14ac:dyDescent="0.3">
      <c r="A9027">
        <v>19846.651999999998</v>
      </c>
      <c r="B9027">
        <v>5037.2579999999998</v>
      </c>
      <c r="C9027">
        <v>2528</v>
      </c>
    </row>
    <row r="9028" spans="1:3" x14ac:dyDescent="0.3">
      <c r="A9028">
        <v>19855.460999999999</v>
      </c>
      <c r="B9028">
        <v>5035.0230000000001</v>
      </c>
      <c r="C9028">
        <v>2572</v>
      </c>
    </row>
    <row r="9029" spans="1:3" x14ac:dyDescent="0.3">
      <c r="A9029">
        <v>19881.625</v>
      </c>
      <c r="B9029">
        <v>5028.3969999999999</v>
      </c>
      <c r="C9029">
        <v>2610</v>
      </c>
    </row>
    <row r="9030" spans="1:3" x14ac:dyDescent="0.3">
      <c r="A9030">
        <v>19883.986000000001</v>
      </c>
      <c r="B9030">
        <v>5027.8</v>
      </c>
      <c r="C9030">
        <v>2707</v>
      </c>
    </row>
    <row r="9031" spans="1:3" x14ac:dyDescent="0.3">
      <c r="A9031">
        <v>19894.737000000001</v>
      </c>
      <c r="B9031">
        <v>5025.0829999999996</v>
      </c>
      <c r="C9031">
        <v>2586</v>
      </c>
    </row>
    <row r="9032" spans="1:3" x14ac:dyDescent="0.3">
      <c r="A9032">
        <v>19894.737000000001</v>
      </c>
      <c r="B9032">
        <v>5025.0829999999996</v>
      </c>
      <c r="C9032">
        <v>2707</v>
      </c>
    </row>
    <row r="9033" spans="1:3" x14ac:dyDescent="0.3">
      <c r="A9033">
        <v>19909.96</v>
      </c>
      <c r="B9033">
        <v>5021.241</v>
      </c>
      <c r="C9033">
        <v>2680</v>
      </c>
    </row>
    <row r="9034" spans="1:3" x14ac:dyDescent="0.3">
      <c r="A9034">
        <v>19923.343000000001</v>
      </c>
      <c r="B9034">
        <v>5017.8680000000004</v>
      </c>
      <c r="C9034">
        <v>1800</v>
      </c>
    </row>
    <row r="9035" spans="1:3" x14ac:dyDescent="0.3">
      <c r="A9035">
        <v>19925.428</v>
      </c>
      <c r="B9035">
        <v>5017.3429999999998</v>
      </c>
      <c r="C9035">
        <v>2183</v>
      </c>
    </row>
    <row r="9036" spans="1:3" x14ac:dyDescent="0.3">
      <c r="A9036">
        <v>19934.896000000001</v>
      </c>
      <c r="B9036">
        <v>5014.96</v>
      </c>
      <c r="C9036">
        <v>2532</v>
      </c>
    </row>
    <row r="9037" spans="1:3" x14ac:dyDescent="0.3">
      <c r="A9037">
        <v>19935.111000000001</v>
      </c>
      <c r="B9037">
        <v>5014.9059999999999</v>
      </c>
      <c r="C9037">
        <v>2757</v>
      </c>
    </row>
    <row r="9038" spans="1:3" x14ac:dyDescent="0.3">
      <c r="A9038">
        <v>19943.347000000002</v>
      </c>
      <c r="B9038">
        <v>5012.835</v>
      </c>
      <c r="C9038">
        <v>2150</v>
      </c>
    </row>
    <row r="9039" spans="1:3" x14ac:dyDescent="0.3">
      <c r="A9039">
        <v>19944.079000000002</v>
      </c>
      <c r="B9039">
        <v>5012.6509999999998</v>
      </c>
      <c r="C9039">
        <v>2657</v>
      </c>
    </row>
    <row r="9040" spans="1:3" x14ac:dyDescent="0.3">
      <c r="A9040">
        <v>19947.413</v>
      </c>
      <c r="B9040">
        <v>5011.8130000000001</v>
      </c>
      <c r="C9040">
        <v>2135</v>
      </c>
    </row>
    <row r="9041" spans="1:3" x14ac:dyDescent="0.3">
      <c r="A9041">
        <v>19947.644</v>
      </c>
      <c r="B9041">
        <v>5011.7550000000001</v>
      </c>
      <c r="C9041">
        <v>2128</v>
      </c>
    </row>
    <row r="9042" spans="1:3" x14ac:dyDescent="0.3">
      <c r="A9042">
        <v>19949.458999999999</v>
      </c>
      <c r="B9042">
        <v>5011.299</v>
      </c>
      <c r="C9042">
        <v>1941</v>
      </c>
    </row>
    <row r="9043" spans="1:3" x14ac:dyDescent="0.3">
      <c r="A9043">
        <v>19968.996999999999</v>
      </c>
      <c r="B9043">
        <v>5006.3959999999997</v>
      </c>
      <c r="C9043">
        <v>2506</v>
      </c>
    </row>
    <row r="9044" spans="1:3" x14ac:dyDescent="0.3">
      <c r="A9044">
        <v>19970.062000000002</v>
      </c>
      <c r="B9044">
        <v>5006.1289999999999</v>
      </c>
      <c r="C9044">
        <v>1362</v>
      </c>
    </row>
    <row r="9045" spans="1:3" x14ac:dyDescent="0.3">
      <c r="A9045">
        <v>19981.492999999999</v>
      </c>
      <c r="B9045">
        <v>5003.2650000000003</v>
      </c>
      <c r="C9045">
        <v>1460</v>
      </c>
    </row>
    <row r="9046" spans="1:3" x14ac:dyDescent="0.3">
      <c r="A9046">
        <v>20005.716</v>
      </c>
      <c r="B9046">
        <v>4997.2070000000003</v>
      </c>
      <c r="C9046">
        <v>2753</v>
      </c>
    </row>
    <row r="9047" spans="1:3" x14ac:dyDescent="0.3">
      <c r="A9047">
        <v>20023.828000000001</v>
      </c>
      <c r="B9047">
        <v>4992.6869999999999</v>
      </c>
      <c r="C9047">
        <v>2286</v>
      </c>
    </row>
    <row r="9048" spans="1:3" x14ac:dyDescent="0.3">
      <c r="A9048">
        <v>20041.535</v>
      </c>
      <c r="B9048">
        <v>4988.2759999999998</v>
      </c>
      <c r="C9048">
        <v>2768</v>
      </c>
    </row>
    <row r="9049" spans="1:3" x14ac:dyDescent="0.3">
      <c r="A9049">
        <v>20042.073</v>
      </c>
      <c r="B9049">
        <v>4988.1419999999998</v>
      </c>
      <c r="C9049">
        <v>2768</v>
      </c>
    </row>
    <row r="9050" spans="1:3" x14ac:dyDescent="0.3">
      <c r="A9050">
        <v>20056.198</v>
      </c>
      <c r="B9050">
        <v>4984.6289999999999</v>
      </c>
      <c r="C9050">
        <v>2296</v>
      </c>
    </row>
    <row r="9051" spans="1:3" x14ac:dyDescent="0.3">
      <c r="A9051">
        <v>20068.127</v>
      </c>
      <c r="B9051">
        <v>4981.6660000000002</v>
      </c>
      <c r="C9051">
        <v>2727</v>
      </c>
    </row>
    <row r="9052" spans="1:3" x14ac:dyDescent="0.3">
      <c r="A9052">
        <v>20070.27</v>
      </c>
      <c r="B9052">
        <v>4981.134</v>
      </c>
      <c r="C9052">
        <v>2605</v>
      </c>
    </row>
    <row r="9053" spans="1:3" x14ac:dyDescent="0.3">
      <c r="A9053">
        <v>20072.099999999999</v>
      </c>
      <c r="B9053">
        <v>4980.68</v>
      </c>
      <c r="C9053">
        <v>2136</v>
      </c>
    </row>
    <row r="9054" spans="1:3" x14ac:dyDescent="0.3">
      <c r="A9054">
        <v>20083.16</v>
      </c>
      <c r="B9054">
        <v>4977.9369999999999</v>
      </c>
      <c r="C9054">
        <v>2149</v>
      </c>
    </row>
    <row r="9055" spans="1:3" x14ac:dyDescent="0.3">
      <c r="A9055">
        <v>20083.915000000001</v>
      </c>
      <c r="B9055">
        <v>4977.75</v>
      </c>
      <c r="C9055">
        <v>2110</v>
      </c>
    </row>
    <row r="9056" spans="1:3" x14ac:dyDescent="0.3">
      <c r="A9056">
        <v>20092.060000000001</v>
      </c>
      <c r="B9056">
        <v>4975.732</v>
      </c>
      <c r="C9056">
        <v>2529</v>
      </c>
    </row>
    <row r="9057" spans="1:3" x14ac:dyDescent="0.3">
      <c r="A9057">
        <v>20107.914000000001</v>
      </c>
      <c r="B9057">
        <v>4971.8090000000002</v>
      </c>
      <c r="C9057">
        <v>2735</v>
      </c>
    </row>
    <row r="9058" spans="1:3" x14ac:dyDescent="0.3">
      <c r="A9058">
        <v>20108.990000000002</v>
      </c>
      <c r="B9058">
        <v>4971.5429999999997</v>
      </c>
      <c r="C9058">
        <v>2739</v>
      </c>
    </row>
    <row r="9059" spans="1:3" x14ac:dyDescent="0.3">
      <c r="A9059">
        <v>20118.285</v>
      </c>
      <c r="B9059">
        <v>4969.2460000000001</v>
      </c>
      <c r="C9059">
        <v>1972</v>
      </c>
    </row>
    <row r="9060" spans="1:3" x14ac:dyDescent="0.3">
      <c r="A9060">
        <v>20123.528999999999</v>
      </c>
      <c r="B9060">
        <v>4967.951</v>
      </c>
      <c r="C9060">
        <v>2735</v>
      </c>
    </row>
    <row r="9061" spans="1:3" x14ac:dyDescent="0.3">
      <c r="A9061">
        <v>20126.404999999999</v>
      </c>
      <c r="B9061">
        <v>4967.241</v>
      </c>
      <c r="C9061">
        <v>2611</v>
      </c>
    </row>
    <row r="9062" spans="1:3" x14ac:dyDescent="0.3">
      <c r="A9062">
        <v>20143.060000000001</v>
      </c>
      <c r="B9062">
        <v>4963.134</v>
      </c>
      <c r="C9062">
        <v>2296</v>
      </c>
    </row>
    <row r="9063" spans="1:3" x14ac:dyDescent="0.3">
      <c r="A9063">
        <v>20166.326000000001</v>
      </c>
      <c r="B9063">
        <v>4957.4080000000004</v>
      </c>
      <c r="C9063">
        <v>2739</v>
      </c>
    </row>
    <row r="9064" spans="1:3" x14ac:dyDescent="0.3">
      <c r="A9064">
        <v>20173.415000000001</v>
      </c>
      <c r="B9064">
        <v>4955.6660000000002</v>
      </c>
      <c r="C9064">
        <v>2499</v>
      </c>
    </row>
    <row r="9065" spans="1:3" x14ac:dyDescent="0.3">
      <c r="A9065">
        <v>20178.395</v>
      </c>
      <c r="B9065">
        <v>4954.4430000000002</v>
      </c>
      <c r="C9065">
        <v>342</v>
      </c>
    </row>
    <row r="9066" spans="1:3" x14ac:dyDescent="0.3">
      <c r="A9066">
        <v>20201.718000000001</v>
      </c>
      <c r="B9066">
        <v>4948.723</v>
      </c>
      <c r="C9066">
        <v>2163</v>
      </c>
    </row>
    <row r="9067" spans="1:3" x14ac:dyDescent="0.3">
      <c r="A9067">
        <v>20211.817999999999</v>
      </c>
      <c r="B9067">
        <v>4946.25</v>
      </c>
      <c r="C9067">
        <v>2338</v>
      </c>
    </row>
    <row r="9068" spans="1:3" x14ac:dyDescent="0.3">
      <c r="A9068">
        <v>20227.98</v>
      </c>
      <c r="B9068">
        <v>4942.2979999999998</v>
      </c>
      <c r="C9068">
        <v>2625</v>
      </c>
    </row>
    <row r="9069" spans="1:3" x14ac:dyDescent="0.3">
      <c r="A9069">
        <v>20237.278999999999</v>
      </c>
      <c r="B9069">
        <v>4940.027</v>
      </c>
      <c r="C9069">
        <v>2625</v>
      </c>
    </row>
    <row r="9070" spans="1:3" x14ac:dyDescent="0.3">
      <c r="A9070">
        <v>20254.069</v>
      </c>
      <c r="B9070">
        <v>4935.9319999999998</v>
      </c>
      <c r="C9070">
        <v>2698</v>
      </c>
    </row>
    <row r="9071" spans="1:3" x14ac:dyDescent="0.3">
      <c r="A9071">
        <v>20270.795999999998</v>
      </c>
      <c r="B9071">
        <v>4931.8590000000004</v>
      </c>
      <c r="C9071">
        <v>2698</v>
      </c>
    </row>
    <row r="9072" spans="1:3" x14ac:dyDescent="0.3">
      <c r="A9072">
        <v>20274.348000000002</v>
      </c>
      <c r="B9072">
        <v>4930.9949999999999</v>
      </c>
      <c r="C9072">
        <v>2679</v>
      </c>
    </row>
    <row r="9073" spans="1:3" x14ac:dyDescent="0.3">
      <c r="A9073">
        <v>20281.084999999999</v>
      </c>
      <c r="B9073">
        <v>4929.357</v>
      </c>
      <c r="C9073">
        <v>1800</v>
      </c>
    </row>
    <row r="9074" spans="1:3" x14ac:dyDescent="0.3">
      <c r="A9074">
        <v>20283.319</v>
      </c>
      <c r="B9074">
        <v>4928.8140000000003</v>
      </c>
      <c r="C9074">
        <v>2625</v>
      </c>
    </row>
    <row r="9075" spans="1:3" x14ac:dyDescent="0.3">
      <c r="A9075">
        <v>20288.592000000001</v>
      </c>
      <c r="B9075">
        <v>4927.5330000000004</v>
      </c>
      <c r="C9075">
        <v>2369</v>
      </c>
    </row>
    <row r="9076" spans="1:3" x14ac:dyDescent="0.3">
      <c r="A9076">
        <v>20288.592000000001</v>
      </c>
      <c r="B9076">
        <v>4927.5330000000004</v>
      </c>
      <c r="C9076">
        <v>2625</v>
      </c>
    </row>
    <row r="9077" spans="1:3" x14ac:dyDescent="0.3">
      <c r="A9077">
        <v>20289.218000000001</v>
      </c>
      <c r="B9077">
        <v>4927.3810000000003</v>
      </c>
      <c r="C9077">
        <v>2204</v>
      </c>
    </row>
    <row r="9078" spans="1:3" x14ac:dyDescent="0.3">
      <c r="A9078">
        <v>20314.837</v>
      </c>
      <c r="B9078">
        <v>4921.1670000000004</v>
      </c>
      <c r="C9078">
        <v>2345</v>
      </c>
    </row>
    <row r="9079" spans="1:3" x14ac:dyDescent="0.3">
      <c r="A9079">
        <v>20329.197</v>
      </c>
      <c r="B9079">
        <v>4917.6909999999998</v>
      </c>
      <c r="C9079">
        <v>2625</v>
      </c>
    </row>
    <row r="9080" spans="1:3" x14ac:dyDescent="0.3">
      <c r="A9080">
        <v>20349.721000000001</v>
      </c>
      <c r="B9080">
        <v>4912.7309999999998</v>
      </c>
      <c r="C9080">
        <v>1485</v>
      </c>
    </row>
    <row r="9081" spans="1:3" x14ac:dyDescent="0.3">
      <c r="A9081">
        <v>20363.276000000002</v>
      </c>
      <c r="B9081">
        <v>4909.4610000000002</v>
      </c>
      <c r="C9081">
        <v>2295</v>
      </c>
    </row>
    <row r="9082" spans="1:3" x14ac:dyDescent="0.3">
      <c r="A9082">
        <v>20372.246999999999</v>
      </c>
      <c r="B9082">
        <v>4907.299</v>
      </c>
      <c r="C9082">
        <v>2529</v>
      </c>
    </row>
    <row r="9083" spans="1:3" x14ac:dyDescent="0.3">
      <c r="A9083">
        <v>20405.987000000001</v>
      </c>
      <c r="B9083">
        <v>4899.1850000000004</v>
      </c>
      <c r="C9083">
        <v>1941</v>
      </c>
    </row>
    <row r="9084" spans="1:3" x14ac:dyDescent="0.3">
      <c r="A9084">
        <v>20443.326000000001</v>
      </c>
      <c r="B9084">
        <v>4890.2370000000001</v>
      </c>
      <c r="C9084">
        <v>2163</v>
      </c>
    </row>
    <row r="9085" spans="1:3" x14ac:dyDescent="0.3">
      <c r="A9085">
        <v>20473.972000000002</v>
      </c>
      <c r="B9085">
        <v>4882.9170000000004</v>
      </c>
      <c r="C9085">
        <v>2736</v>
      </c>
    </row>
    <row r="9086" spans="1:3" x14ac:dyDescent="0.3">
      <c r="A9086">
        <v>20486.362000000001</v>
      </c>
      <c r="B9086">
        <v>4879.9639999999999</v>
      </c>
      <c r="C9086">
        <v>2294</v>
      </c>
    </row>
    <row r="9087" spans="1:3" x14ac:dyDescent="0.3">
      <c r="A9087">
        <v>20498.682000000001</v>
      </c>
      <c r="B9087">
        <v>4877.0309999999999</v>
      </c>
      <c r="C9087">
        <v>2149</v>
      </c>
    </row>
    <row r="9088" spans="1:3" x14ac:dyDescent="0.3">
      <c r="A9088">
        <v>20528.170999999998</v>
      </c>
      <c r="B9088">
        <v>4870.0249999999996</v>
      </c>
      <c r="C9088">
        <v>1955</v>
      </c>
    </row>
    <row r="9089" spans="1:3" x14ac:dyDescent="0.3">
      <c r="A9089">
        <v>20563.962</v>
      </c>
      <c r="B9089">
        <v>4861.549</v>
      </c>
      <c r="C9089">
        <v>2129</v>
      </c>
    </row>
    <row r="9090" spans="1:3" x14ac:dyDescent="0.3">
      <c r="A9090">
        <v>20574.288</v>
      </c>
      <c r="B9090">
        <v>4859.1090000000004</v>
      </c>
      <c r="C9090">
        <v>2162</v>
      </c>
    </row>
    <row r="9091" spans="1:3" x14ac:dyDescent="0.3">
      <c r="A9091">
        <v>20584.196</v>
      </c>
      <c r="B9091">
        <v>4856.7700000000004</v>
      </c>
      <c r="C9091">
        <v>2288</v>
      </c>
    </row>
    <row r="9092" spans="1:3" x14ac:dyDescent="0.3">
      <c r="A9092">
        <v>20586.150000000001</v>
      </c>
      <c r="B9092">
        <v>4856.3090000000002</v>
      </c>
      <c r="C9092">
        <v>2345</v>
      </c>
    </row>
    <row r="9093" spans="1:3" x14ac:dyDescent="0.3">
      <c r="A9093">
        <v>20594.933000000001</v>
      </c>
      <c r="B9093">
        <v>4854.2380000000003</v>
      </c>
      <c r="C9093">
        <v>1842</v>
      </c>
    </row>
    <row r="9094" spans="1:3" x14ac:dyDescent="0.3">
      <c r="A9094">
        <v>20600.365000000002</v>
      </c>
      <c r="B9094">
        <v>4852.9579999999996</v>
      </c>
      <c r="C9094">
        <v>2060</v>
      </c>
    </row>
    <row r="9095" spans="1:3" x14ac:dyDescent="0.3">
      <c r="A9095">
        <v>20601.609</v>
      </c>
      <c r="B9095">
        <v>4852.665</v>
      </c>
      <c r="C9095">
        <v>2149</v>
      </c>
    </row>
    <row r="9096" spans="1:3" x14ac:dyDescent="0.3">
      <c r="A9096">
        <v>20601.609</v>
      </c>
      <c r="B9096">
        <v>4852.665</v>
      </c>
      <c r="C9096">
        <v>2684</v>
      </c>
    </row>
    <row r="9097" spans="1:3" x14ac:dyDescent="0.3">
      <c r="A9097">
        <v>20615.212</v>
      </c>
      <c r="B9097">
        <v>4849.4629999999997</v>
      </c>
      <c r="C9097">
        <v>2529</v>
      </c>
    </row>
    <row r="9098" spans="1:3" x14ac:dyDescent="0.3">
      <c r="A9098">
        <v>20618.788</v>
      </c>
      <c r="B9098">
        <v>4848.6220000000003</v>
      </c>
      <c r="C9098">
        <v>2706</v>
      </c>
    </row>
    <row r="9099" spans="1:3" x14ac:dyDescent="0.3">
      <c r="A9099">
        <v>20629.271000000001</v>
      </c>
      <c r="B9099">
        <v>4846.1580000000004</v>
      </c>
      <c r="C9099">
        <v>2529</v>
      </c>
    </row>
    <row r="9100" spans="1:3" x14ac:dyDescent="0.3">
      <c r="A9100">
        <v>20629.697</v>
      </c>
      <c r="B9100">
        <v>4846.058</v>
      </c>
      <c r="C9100">
        <v>2284</v>
      </c>
    </row>
    <row r="9101" spans="1:3" x14ac:dyDescent="0.3">
      <c r="A9101">
        <v>20633.286</v>
      </c>
      <c r="B9101">
        <v>4845.2150000000001</v>
      </c>
      <c r="C9101">
        <v>1926</v>
      </c>
    </row>
    <row r="9102" spans="1:3" x14ac:dyDescent="0.3">
      <c r="A9102">
        <v>20648.705000000002</v>
      </c>
      <c r="B9102">
        <v>4841.5969999999998</v>
      </c>
      <c r="C9102">
        <v>1437</v>
      </c>
    </row>
    <row r="9103" spans="1:3" x14ac:dyDescent="0.3">
      <c r="A9103">
        <v>20675.284</v>
      </c>
      <c r="B9103">
        <v>4835.3729999999996</v>
      </c>
      <c r="C9103">
        <v>2135</v>
      </c>
    </row>
    <row r="9104" spans="1:3" x14ac:dyDescent="0.3">
      <c r="A9104">
        <v>20675.698</v>
      </c>
      <c r="B9104">
        <v>4835.2759999999998</v>
      </c>
      <c r="C9104">
        <v>2204</v>
      </c>
    </row>
    <row r="9105" spans="1:3" x14ac:dyDescent="0.3">
      <c r="A9105">
        <v>20677.358</v>
      </c>
      <c r="B9105">
        <v>4834.8879999999999</v>
      </c>
      <c r="C9105">
        <v>2293</v>
      </c>
    </row>
    <row r="9106" spans="1:3" x14ac:dyDescent="0.3">
      <c r="A9106">
        <v>20698.312999999998</v>
      </c>
      <c r="B9106">
        <v>4829.9930000000004</v>
      </c>
      <c r="C9106">
        <v>1800</v>
      </c>
    </row>
    <row r="9107" spans="1:3" x14ac:dyDescent="0.3">
      <c r="A9107">
        <v>20707.920999999998</v>
      </c>
      <c r="B9107">
        <v>4827.7520000000004</v>
      </c>
      <c r="C9107">
        <v>2638</v>
      </c>
    </row>
    <row r="9108" spans="1:3" x14ac:dyDescent="0.3">
      <c r="A9108">
        <v>20708.608</v>
      </c>
      <c r="B9108">
        <v>4827.5919999999996</v>
      </c>
      <c r="C9108">
        <v>2769</v>
      </c>
    </row>
    <row r="9109" spans="1:3" x14ac:dyDescent="0.3">
      <c r="A9109">
        <v>20712.652999999998</v>
      </c>
      <c r="B9109">
        <v>4826.6490000000003</v>
      </c>
      <c r="C9109">
        <v>1941</v>
      </c>
    </row>
    <row r="9110" spans="1:3" x14ac:dyDescent="0.3">
      <c r="A9110">
        <v>20715.035</v>
      </c>
      <c r="B9110">
        <v>4826.0940000000001</v>
      </c>
      <c r="C9110">
        <v>2499</v>
      </c>
    </row>
    <row r="9111" spans="1:3" x14ac:dyDescent="0.3">
      <c r="A9111">
        <v>20716.954000000002</v>
      </c>
      <c r="B9111">
        <v>4825.6469999999999</v>
      </c>
      <c r="C9111">
        <v>2286</v>
      </c>
    </row>
    <row r="9112" spans="1:3" x14ac:dyDescent="0.3">
      <c r="A9112">
        <v>20723.137999999999</v>
      </c>
      <c r="B9112">
        <v>4824.2070000000003</v>
      </c>
      <c r="C9112">
        <v>2603</v>
      </c>
    </row>
    <row r="9113" spans="1:3" x14ac:dyDescent="0.3">
      <c r="A9113">
        <v>20732.261999999999</v>
      </c>
      <c r="B9113">
        <v>4822.0839999999998</v>
      </c>
      <c r="C9113">
        <v>2769</v>
      </c>
    </row>
    <row r="9114" spans="1:3" x14ac:dyDescent="0.3">
      <c r="A9114">
        <v>20736.859</v>
      </c>
      <c r="B9114">
        <v>4821.0150000000003</v>
      </c>
      <c r="C9114">
        <v>2286</v>
      </c>
    </row>
    <row r="9115" spans="1:3" x14ac:dyDescent="0.3">
      <c r="A9115">
        <v>20741.006000000001</v>
      </c>
      <c r="B9115">
        <v>4820.0510000000004</v>
      </c>
      <c r="C9115">
        <v>2232</v>
      </c>
    </row>
    <row r="9116" spans="1:3" x14ac:dyDescent="0.3">
      <c r="A9116">
        <v>20756.314999999999</v>
      </c>
      <c r="B9116">
        <v>4816.4960000000001</v>
      </c>
      <c r="C9116">
        <v>2162</v>
      </c>
    </row>
    <row r="9117" spans="1:3" x14ac:dyDescent="0.3">
      <c r="A9117">
        <v>20768.616999999998</v>
      </c>
      <c r="B9117">
        <v>4813.643</v>
      </c>
      <c r="C9117">
        <v>2645</v>
      </c>
    </row>
    <row r="9118" spans="1:3" x14ac:dyDescent="0.3">
      <c r="A9118">
        <v>20799.053</v>
      </c>
      <c r="B9118">
        <v>4806.5990000000002</v>
      </c>
      <c r="C9118">
        <v>1437</v>
      </c>
    </row>
    <row r="9119" spans="1:3" x14ac:dyDescent="0.3">
      <c r="A9119">
        <v>20799.633000000002</v>
      </c>
      <c r="B9119">
        <v>4806.4650000000001</v>
      </c>
      <c r="C9119">
        <v>2124</v>
      </c>
    </row>
    <row r="9120" spans="1:3" x14ac:dyDescent="0.3">
      <c r="A9120">
        <v>20805.096000000001</v>
      </c>
      <c r="B9120">
        <v>4805.2030000000004</v>
      </c>
      <c r="C9120">
        <v>2292</v>
      </c>
    </row>
    <row r="9121" spans="1:3" x14ac:dyDescent="0.3">
      <c r="A9121">
        <v>20813.507000000001</v>
      </c>
      <c r="B9121">
        <v>4803.2610000000004</v>
      </c>
      <c r="C9121">
        <v>1954</v>
      </c>
    </row>
    <row r="9122" spans="1:3" x14ac:dyDescent="0.3">
      <c r="A9122">
        <v>20813.853999999999</v>
      </c>
      <c r="B9122">
        <v>4803.1809999999996</v>
      </c>
      <c r="C9122">
        <v>2149</v>
      </c>
    </row>
    <row r="9123" spans="1:3" x14ac:dyDescent="0.3">
      <c r="A9123">
        <v>20829.596000000001</v>
      </c>
      <c r="B9123">
        <v>4799.5510000000004</v>
      </c>
      <c r="C9123">
        <v>2771</v>
      </c>
    </row>
    <row r="9124" spans="1:3" x14ac:dyDescent="0.3">
      <c r="A9124">
        <v>20840.812000000002</v>
      </c>
      <c r="B9124">
        <v>4796.9679999999998</v>
      </c>
      <c r="C9124">
        <v>2290</v>
      </c>
    </row>
    <row r="9125" spans="1:3" x14ac:dyDescent="0.3">
      <c r="A9125">
        <v>20841.507000000001</v>
      </c>
      <c r="B9125">
        <v>4796.808</v>
      </c>
      <c r="C9125">
        <v>2110</v>
      </c>
    </row>
    <row r="9126" spans="1:3" x14ac:dyDescent="0.3">
      <c r="A9126">
        <v>20850.718000000001</v>
      </c>
      <c r="B9126">
        <v>4794.6890000000003</v>
      </c>
      <c r="C9126">
        <v>2292</v>
      </c>
    </row>
    <row r="9127" spans="1:3" x14ac:dyDescent="0.3">
      <c r="A9127">
        <v>20861.169000000002</v>
      </c>
      <c r="B9127">
        <v>4792.2870000000003</v>
      </c>
      <c r="C9127">
        <v>2771</v>
      </c>
    </row>
    <row r="9128" spans="1:3" x14ac:dyDescent="0.3">
      <c r="A9128">
        <v>20876.437999999998</v>
      </c>
      <c r="B9128">
        <v>4788.7820000000002</v>
      </c>
      <c r="C9128">
        <v>2687</v>
      </c>
    </row>
    <row r="9129" spans="1:3" x14ac:dyDescent="0.3">
      <c r="A9129">
        <v>20882.228999999999</v>
      </c>
      <c r="B9129">
        <v>4787.4539999999997</v>
      </c>
      <c r="C9129">
        <v>2604</v>
      </c>
    </row>
    <row r="9130" spans="1:3" x14ac:dyDescent="0.3">
      <c r="A9130">
        <v>20897.773000000001</v>
      </c>
      <c r="B9130">
        <v>4783.893</v>
      </c>
      <c r="C9130">
        <v>2058</v>
      </c>
    </row>
    <row r="9131" spans="1:3" x14ac:dyDescent="0.3">
      <c r="A9131">
        <v>20905.581999999999</v>
      </c>
      <c r="B9131">
        <v>4782.1059999999998</v>
      </c>
      <c r="C9131">
        <v>2611</v>
      </c>
    </row>
    <row r="9132" spans="1:3" x14ac:dyDescent="0.3">
      <c r="A9132">
        <v>20948.098999999998</v>
      </c>
      <c r="B9132">
        <v>4772.3999999999996</v>
      </c>
      <c r="C9132">
        <v>2344</v>
      </c>
    </row>
    <row r="9133" spans="1:3" x14ac:dyDescent="0.3">
      <c r="A9133">
        <v>20958.638999999999</v>
      </c>
      <c r="B9133">
        <v>4770</v>
      </c>
      <c r="C9133">
        <v>2608</v>
      </c>
    </row>
    <row r="9134" spans="1:3" x14ac:dyDescent="0.3">
      <c r="A9134">
        <v>20965.324000000001</v>
      </c>
      <c r="B9134">
        <v>4768.4790000000003</v>
      </c>
      <c r="C9134">
        <v>2292</v>
      </c>
    </row>
    <row r="9135" spans="1:3" x14ac:dyDescent="0.3">
      <c r="A9135">
        <v>20991.045999999998</v>
      </c>
      <c r="B9135">
        <v>4762.6360000000004</v>
      </c>
      <c r="C9135">
        <v>1485</v>
      </c>
    </row>
    <row r="9136" spans="1:3" x14ac:dyDescent="0.3">
      <c r="A9136">
        <v>21017.608</v>
      </c>
      <c r="B9136">
        <v>4756.6170000000002</v>
      </c>
      <c r="C9136">
        <v>2689</v>
      </c>
    </row>
    <row r="9137" spans="1:3" x14ac:dyDescent="0.3">
      <c r="A9137">
        <v>21095.405999999999</v>
      </c>
      <c r="B9137">
        <v>4739.0749999999998</v>
      </c>
      <c r="C9137">
        <v>2344</v>
      </c>
    </row>
    <row r="9138" spans="1:3" x14ac:dyDescent="0.3">
      <c r="A9138">
        <v>21123.870999999999</v>
      </c>
      <c r="B9138">
        <v>4732.6890000000003</v>
      </c>
      <c r="C9138">
        <v>2288</v>
      </c>
    </row>
    <row r="9139" spans="1:3" x14ac:dyDescent="0.3">
      <c r="A9139">
        <v>21124.473000000002</v>
      </c>
      <c r="B9139">
        <v>4732.5540000000001</v>
      </c>
      <c r="C9139">
        <v>1941</v>
      </c>
    </row>
    <row r="9140" spans="1:3" x14ac:dyDescent="0.3">
      <c r="A9140">
        <v>21125.036</v>
      </c>
      <c r="B9140">
        <v>4732.4279999999999</v>
      </c>
      <c r="C9140">
        <v>2498</v>
      </c>
    </row>
    <row r="9141" spans="1:3" x14ac:dyDescent="0.3">
      <c r="A9141">
        <v>21162.034</v>
      </c>
      <c r="B9141">
        <v>4724.1540000000005</v>
      </c>
      <c r="C9141">
        <v>2625</v>
      </c>
    </row>
    <row r="9142" spans="1:3" x14ac:dyDescent="0.3">
      <c r="A9142">
        <v>21178.169000000002</v>
      </c>
      <c r="B9142">
        <v>4720.5550000000003</v>
      </c>
      <c r="C9142">
        <v>902</v>
      </c>
    </row>
    <row r="9143" spans="1:3" x14ac:dyDescent="0.3">
      <c r="A9143">
        <v>21195.585999999999</v>
      </c>
      <c r="B9143">
        <v>4716.6760000000004</v>
      </c>
      <c r="C9143">
        <v>2162</v>
      </c>
    </row>
    <row r="9144" spans="1:3" x14ac:dyDescent="0.3">
      <c r="A9144">
        <v>21200.485000000001</v>
      </c>
      <c r="B9144">
        <v>4715.5860000000002</v>
      </c>
      <c r="C9144">
        <v>2162</v>
      </c>
    </row>
    <row r="9145" spans="1:3" x14ac:dyDescent="0.3">
      <c r="A9145">
        <v>21216.322</v>
      </c>
      <c r="B9145">
        <v>4712.0659999999998</v>
      </c>
      <c r="C9145">
        <v>2625</v>
      </c>
    </row>
    <row r="9146" spans="1:3" x14ac:dyDescent="0.3">
      <c r="A9146">
        <v>21224.154999999999</v>
      </c>
      <c r="B9146">
        <v>4710.3270000000002</v>
      </c>
      <c r="C9146">
        <v>2753</v>
      </c>
    </row>
    <row r="9147" spans="1:3" x14ac:dyDescent="0.3">
      <c r="A9147">
        <v>21238.466</v>
      </c>
      <c r="B9147">
        <v>4707.1530000000002</v>
      </c>
      <c r="C9147">
        <v>1800</v>
      </c>
    </row>
    <row r="9148" spans="1:3" x14ac:dyDescent="0.3">
      <c r="A9148">
        <v>21248.956999999999</v>
      </c>
      <c r="B9148">
        <v>4704.8289999999997</v>
      </c>
      <c r="C9148">
        <v>2369</v>
      </c>
    </row>
    <row r="9149" spans="1:3" x14ac:dyDescent="0.3">
      <c r="A9149">
        <v>21265.573</v>
      </c>
      <c r="B9149">
        <v>4701.1530000000002</v>
      </c>
      <c r="C9149">
        <v>2232</v>
      </c>
    </row>
    <row r="9150" spans="1:3" x14ac:dyDescent="0.3">
      <c r="A9150">
        <v>21265.573</v>
      </c>
      <c r="B9150">
        <v>4701.1530000000002</v>
      </c>
      <c r="C9150">
        <v>2373</v>
      </c>
    </row>
    <row r="9151" spans="1:3" x14ac:dyDescent="0.3">
      <c r="A9151">
        <v>21275.882000000001</v>
      </c>
      <c r="B9151">
        <v>4698.875</v>
      </c>
      <c r="C9151">
        <v>1113</v>
      </c>
    </row>
    <row r="9152" spans="1:3" x14ac:dyDescent="0.3">
      <c r="A9152">
        <v>21277.200000000001</v>
      </c>
      <c r="B9152">
        <v>4698.5839999999998</v>
      </c>
      <c r="C9152">
        <v>2625</v>
      </c>
    </row>
    <row r="9153" spans="1:3" x14ac:dyDescent="0.3">
      <c r="A9153">
        <v>21284.357</v>
      </c>
      <c r="B9153">
        <v>4697.0039999999999</v>
      </c>
      <c r="C9153">
        <v>2109</v>
      </c>
    </row>
    <row r="9154" spans="1:3" x14ac:dyDescent="0.3">
      <c r="A9154">
        <v>21284.357</v>
      </c>
      <c r="B9154">
        <v>4697.0039999999999</v>
      </c>
      <c r="C9154">
        <v>902</v>
      </c>
    </row>
    <row r="9155" spans="1:3" x14ac:dyDescent="0.3">
      <c r="A9155">
        <v>21338.355</v>
      </c>
      <c r="B9155">
        <v>4685.1180000000004</v>
      </c>
      <c r="C9155">
        <v>2129</v>
      </c>
    </row>
    <row r="9156" spans="1:3" x14ac:dyDescent="0.3">
      <c r="A9156">
        <v>21361.631000000001</v>
      </c>
      <c r="B9156">
        <v>4680.0129999999999</v>
      </c>
      <c r="C9156">
        <v>2752</v>
      </c>
    </row>
    <row r="9157" spans="1:3" x14ac:dyDescent="0.3">
      <c r="A9157">
        <v>21386.166000000001</v>
      </c>
      <c r="B9157">
        <v>4674.6440000000002</v>
      </c>
      <c r="C9157">
        <v>2057</v>
      </c>
    </row>
    <row r="9158" spans="1:3" x14ac:dyDescent="0.3">
      <c r="A9158">
        <v>21386.166000000001</v>
      </c>
      <c r="B9158">
        <v>4674.6440000000002</v>
      </c>
      <c r="C9158">
        <v>2345</v>
      </c>
    </row>
    <row r="9159" spans="1:3" x14ac:dyDescent="0.3">
      <c r="A9159">
        <v>21427.758999999998</v>
      </c>
      <c r="B9159">
        <v>4665.57</v>
      </c>
      <c r="C9159">
        <v>2704</v>
      </c>
    </row>
    <row r="9160" spans="1:3" x14ac:dyDescent="0.3">
      <c r="A9160">
        <v>21469.414000000001</v>
      </c>
      <c r="B9160">
        <v>4656.518</v>
      </c>
      <c r="C9160">
        <v>2739</v>
      </c>
    </row>
    <row r="9161" spans="1:3" x14ac:dyDescent="0.3">
      <c r="A9161">
        <v>21489.59</v>
      </c>
      <c r="B9161">
        <v>4652.1459999999997</v>
      </c>
      <c r="C9161">
        <v>2283</v>
      </c>
    </row>
    <row r="9162" spans="1:3" x14ac:dyDescent="0.3">
      <c r="A9162">
        <v>21508.19</v>
      </c>
      <c r="B9162">
        <v>4648.1229999999996</v>
      </c>
      <c r="C9162">
        <v>2735</v>
      </c>
    </row>
    <row r="9163" spans="1:3" x14ac:dyDescent="0.3">
      <c r="A9163">
        <v>21515.147000000001</v>
      </c>
      <c r="B9163">
        <v>4646.62</v>
      </c>
      <c r="C9163">
        <v>1971</v>
      </c>
    </row>
    <row r="9164" spans="1:3" x14ac:dyDescent="0.3">
      <c r="A9164">
        <v>21553.279999999999</v>
      </c>
      <c r="B9164">
        <v>4638.3990000000003</v>
      </c>
      <c r="C9164">
        <v>2735</v>
      </c>
    </row>
    <row r="9165" spans="1:3" x14ac:dyDescent="0.3">
      <c r="A9165">
        <v>21570.9</v>
      </c>
      <c r="B9165">
        <v>4634.6099999999997</v>
      </c>
      <c r="C9165">
        <v>2503</v>
      </c>
    </row>
    <row r="9166" spans="1:3" x14ac:dyDescent="0.3">
      <c r="A9166">
        <v>21572.255000000001</v>
      </c>
      <c r="B9166">
        <v>4634.3190000000004</v>
      </c>
      <c r="C9166">
        <v>2735</v>
      </c>
    </row>
    <row r="9167" spans="1:3" x14ac:dyDescent="0.3">
      <c r="A9167">
        <v>21648.252</v>
      </c>
      <c r="B9167">
        <v>4618.05</v>
      </c>
      <c r="C9167">
        <v>1941</v>
      </c>
    </row>
    <row r="9168" spans="1:3" x14ac:dyDescent="0.3">
      <c r="A9168">
        <v>21735.475999999999</v>
      </c>
      <c r="B9168">
        <v>4599.518</v>
      </c>
      <c r="C9168">
        <v>2344</v>
      </c>
    </row>
    <row r="9169" spans="1:3" x14ac:dyDescent="0.3">
      <c r="A9169">
        <v>21756.951000000001</v>
      </c>
      <c r="B9169">
        <v>4594.9780000000001</v>
      </c>
      <c r="C9169">
        <v>2344</v>
      </c>
    </row>
    <row r="9170" spans="1:3" x14ac:dyDescent="0.3">
      <c r="A9170">
        <v>21775.874</v>
      </c>
      <c r="B9170">
        <v>4590.9849999999997</v>
      </c>
      <c r="C9170">
        <v>1222</v>
      </c>
    </row>
    <row r="9171" spans="1:3" x14ac:dyDescent="0.3">
      <c r="A9171">
        <v>21780.940999999999</v>
      </c>
      <c r="B9171">
        <v>4589.9170000000004</v>
      </c>
      <c r="C9171">
        <v>2109</v>
      </c>
    </row>
    <row r="9172" spans="1:3" x14ac:dyDescent="0.3">
      <c r="A9172">
        <v>21780.940999999999</v>
      </c>
      <c r="B9172">
        <v>4589.9170000000004</v>
      </c>
      <c r="C9172">
        <v>2161</v>
      </c>
    </row>
    <row r="9173" spans="1:3" x14ac:dyDescent="0.3">
      <c r="A9173">
        <v>21787.805</v>
      </c>
      <c r="B9173">
        <v>4588.4709999999995</v>
      </c>
      <c r="C9173">
        <v>2499</v>
      </c>
    </row>
    <row r="9174" spans="1:3" x14ac:dyDescent="0.3">
      <c r="A9174">
        <v>21788.342000000001</v>
      </c>
      <c r="B9174">
        <v>4588.3580000000002</v>
      </c>
      <c r="C9174">
        <v>2341</v>
      </c>
    </row>
    <row r="9175" spans="1:3" x14ac:dyDescent="0.3">
      <c r="A9175">
        <v>21813.981</v>
      </c>
      <c r="B9175">
        <v>4582.9650000000001</v>
      </c>
      <c r="C9175">
        <v>2162</v>
      </c>
    </row>
    <row r="9176" spans="1:3" x14ac:dyDescent="0.3">
      <c r="A9176">
        <v>21816.571</v>
      </c>
      <c r="B9176">
        <v>4582.4210000000003</v>
      </c>
      <c r="C9176">
        <v>2767</v>
      </c>
    </row>
    <row r="9177" spans="1:3" x14ac:dyDescent="0.3">
      <c r="A9177">
        <v>21819.98</v>
      </c>
      <c r="B9177">
        <v>4581.7049999999999</v>
      </c>
      <c r="C9177">
        <v>2767</v>
      </c>
    </row>
    <row r="9178" spans="1:3" x14ac:dyDescent="0.3">
      <c r="A9178">
        <v>21832.989000000001</v>
      </c>
      <c r="B9178">
        <v>4578.9750000000004</v>
      </c>
      <c r="C9178">
        <v>2767</v>
      </c>
    </row>
    <row r="9179" spans="1:3" x14ac:dyDescent="0.3">
      <c r="A9179">
        <v>21841.16</v>
      </c>
      <c r="B9179">
        <v>4577.2619999999997</v>
      </c>
      <c r="C9179">
        <v>2162</v>
      </c>
    </row>
    <row r="9180" spans="1:3" x14ac:dyDescent="0.3">
      <c r="A9180">
        <v>21851.376</v>
      </c>
      <c r="B9180">
        <v>4575.1220000000003</v>
      </c>
      <c r="C9180">
        <v>1362</v>
      </c>
    </row>
    <row r="9181" spans="1:3" x14ac:dyDescent="0.3">
      <c r="A9181">
        <v>21872.809000000001</v>
      </c>
      <c r="B9181">
        <v>4570.6390000000001</v>
      </c>
      <c r="C9181">
        <v>2130</v>
      </c>
    </row>
    <row r="9182" spans="1:3" x14ac:dyDescent="0.3">
      <c r="A9182">
        <v>21881</v>
      </c>
      <c r="B9182">
        <v>4568.9279999999999</v>
      </c>
      <c r="C9182">
        <v>2231</v>
      </c>
    </row>
    <row r="9183" spans="1:3" x14ac:dyDescent="0.3">
      <c r="A9183">
        <v>21889.531999999999</v>
      </c>
      <c r="B9183">
        <v>4567.1469999999999</v>
      </c>
      <c r="C9183">
        <v>2150</v>
      </c>
    </row>
    <row r="9184" spans="1:3" x14ac:dyDescent="0.3">
      <c r="A9184">
        <v>21892.327000000001</v>
      </c>
      <c r="B9184">
        <v>4566.5640000000003</v>
      </c>
      <c r="C9184">
        <v>2058</v>
      </c>
    </row>
    <row r="9185" spans="1:3" x14ac:dyDescent="0.3">
      <c r="A9185">
        <v>21892.327000000001</v>
      </c>
      <c r="B9185">
        <v>4566.5640000000003</v>
      </c>
      <c r="C9185">
        <v>2130</v>
      </c>
    </row>
    <row r="9186" spans="1:3" x14ac:dyDescent="0.3">
      <c r="A9186">
        <v>21894.998</v>
      </c>
      <c r="B9186">
        <v>4566.0069999999996</v>
      </c>
      <c r="C9186">
        <v>2344</v>
      </c>
    </row>
    <row r="9187" spans="1:3" x14ac:dyDescent="0.3">
      <c r="A9187">
        <v>21895.611000000001</v>
      </c>
      <c r="B9187">
        <v>4565.8789999999999</v>
      </c>
      <c r="C9187">
        <v>2055</v>
      </c>
    </row>
    <row r="9188" spans="1:3" x14ac:dyDescent="0.3">
      <c r="A9188">
        <v>21916.131000000001</v>
      </c>
      <c r="B9188">
        <v>4561.6040000000003</v>
      </c>
      <c r="C9188">
        <v>2373</v>
      </c>
    </row>
    <row r="9189" spans="1:3" x14ac:dyDescent="0.3">
      <c r="A9189">
        <v>21916.52</v>
      </c>
      <c r="B9189">
        <v>4561.5230000000001</v>
      </c>
      <c r="C9189">
        <v>2130</v>
      </c>
    </row>
    <row r="9190" spans="1:3" x14ac:dyDescent="0.3">
      <c r="A9190">
        <v>21980.333999999999</v>
      </c>
      <c r="B9190">
        <v>4548.28</v>
      </c>
      <c r="C9190">
        <v>2129</v>
      </c>
    </row>
    <row r="9191" spans="1:3" x14ac:dyDescent="0.3">
      <c r="A9191">
        <v>21986.385999999999</v>
      </c>
      <c r="B9191">
        <v>4547.0280000000002</v>
      </c>
      <c r="C9191">
        <v>2768</v>
      </c>
    </row>
    <row r="9192" spans="1:3" x14ac:dyDescent="0.3">
      <c r="A9192">
        <v>21988.804</v>
      </c>
      <c r="B9192">
        <v>4546.5280000000002</v>
      </c>
      <c r="C9192">
        <v>2768</v>
      </c>
    </row>
    <row r="9193" spans="1:3" x14ac:dyDescent="0.3">
      <c r="A9193">
        <v>22021.755000000001</v>
      </c>
      <c r="B9193">
        <v>4539.7250000000004</v>
      </c>
      <c r="C9193">
        <v>2363</v>
      </c>
    </row>
    <row r="9194" spans="1:3" x14ac:dyDescent="0.3">
      <c r="A9194">
        <v>22036.797999999999</v>
      </c>
      <c r="B9194">
        <v>4536.6260000000002</v>
      </c>
      <c r="C9194">
        <v>2725</v>
      </c>
    </row>
    <row r="9195" spans="1:3" x14ac:dyDescent="0.3">
      <c r="A9195">
        <v>22040.272000000001</v>
      </c>
      <c r="B9195">
        <v>4535.9110000000001</v>
      </c>
      <c r="C9195">
        <v>2640</v>
      </c>
    </row>
    <row r="9196" spans="1:3" x14ac:dyDescent="0.3">
      <c r="A9196">
        <v>22067.039000000001</v>
      </c>
      <c r="B9196">
        <v>4530.4089999999997</v>
      </c>
      <c r="C9196">
        <v>2752</v>
      </c>
    </row>
    <row r="9197" spans="1:3" x14ac:dyDescent="0.3">
      <c r="A9197">
        <v>22074.913</v>
      </c>
      <c r="B9197">
        <v>4528.7929999999997</v>
      </c>
      <c r="C9197">
        <v>2368</v>
      </c>
    </row>
    <row r="9198" spans="1:3" x14ac:dyDescent="0.3">
      <c r="A9198">
        <v>22079.866999999998</v>
      </c>
      <c r="B9198">
        <v>4527.777</v>
      </c>
      <c r="C9198">
        <v>2162</v>
      </c>
    </row>
    <row r="9199" spans="1:3" x14ac:dyDescent="0.3">
      <c r="A9199">
        <v>22105.503000000001</v>
      </c>
      <c r="B9199">
        <v>4522.5259999999998</v>
      </c>
      <c r="C9199">
        <v>2230</v>
      </c>
    </row>
    <row r="9200" spans="1:3" x14ac:dyDescent="0.3">
      <c r="A9200">
        <v>22178.165000000001</v>
      </c>
      <c r="B9200">
        <v>4507.7089999999998</v>
      </c>
      <c r="C9200">
        <v>2161</v>
      </c>
    </row>
    <row r="9201" spans="1:3" x14ac:dyDescent="0.3">
      <c r="A9201">
        <v>22236.066999999999</v>
      </c>
      <c r="B9201">
        <v>4495.9709999999995</v>
      </c>
      <c r="C9201">
        <v>2125</v>
      </c>
    </row>
    <row r="9202" spans="1:3" x14ac:dyDescent="0.3">
      <c r="A9202">
        <v>22239.044999999998</v>
      </c>
      <c r="B9202">
        <v>4495.3689999999997</v>
      </c>
      <c r="C9202">
        <v>1953</v>
      </c>
    </row>
    <row r="9203" spans="1:3" x14ac:dyDescent="0.3">
      <c r="A9203">
        <v>22257.107</v>
      </c>
      <c r="B9203">
        <v>4491.7209999999995</v>
      </c>
      <c r="C9203">
        <v>1856</v>
      </c>
    </row>
    <row r="9204" spans="1:3" x14ac:dyDescent="0.3">
      <c r="A9204">
        <v>22260.179</v>
      </c>
      <c r="B9204">
        <v>4491.1009999999997</v>
      </c>
      <c r="C9204">
        <v>1856</v>
      </c>
    </row>
    <row r="9205" spans="1:3" x14ac:dyDescent="0.3">
      <c r="A9205">
        <v>22344.445</v>
      </c>
      <c r="B9205">
        <v>4474.1639999999998</v>
      </c>
      <c r="C9205">
        <v>2131</v>
      </c>
    </row>
    <row r="9206" spans="1:3" x14ac:dyDescent="0.3">
      <c r="A9206">
        <v>22365.686000000002</v>
      </c>
      <c r="B9206">
        <v>4469.915</v>
      </c>
      <c r="C9206">
        <v>1842</v>
      </c>
    </row>
    <row r="9207" spans="1:3" x14ac:dyDescent="0.3">
      <c r="A9207">
        <v>22375.181</v>
      </c>
      <c r="B9207">
        <v>4468.018</v>
      </c>
      <c r="C9207">
        <v>2231</v>
      </c>
    </row>
    <row r="9208" spans="1:3" x14ac:dyDescent="0.3">
      <c r="A9208">
        <v>22380.796999999999</v>
      </c>
      <c r="B9208">
        <v>4466.8969999999999</v>
      </c>
      <c r="C9208">
        <v>1856</v>
      </c>
    </row>
    <row r="9209" spans="1:3" x14ac:dyDescent="0.3">
      <c r="A9209">
        <v>22385.106</v>
      </c>
      <c r="B9209">
        <v>4466.0370000000003</v>
      </c>
      <c r="C9209">
        <v>1941</v>
      </c>
    </row>
    <row r="9210" spans="1:3" x14ac:dyDescent="0.3">
      <c r="A9210">
        <v>22392.867999999999</v>
      </c>
      <c r="B9210">
        <v>4464.4889999999996</v>
      </c>
      <c r="C9210">
        <v>1856</v>
      </c>
    </row>
    <row r="9211" spans="1:3" x14ac:dyDescent="0.3">
      <c r="A9211">
        <v>22413.643</v>
      </c>
      <c r="B9211">
        <v>4460.3509999999997</v>
      </c>
      <c r="C9211">
        <v>2704</v>
      </c>
    </row>
    <row r="9212" spans="1:3" x14ac:dyDescent="0.3">
      <c r="A9212">
        <v>22415.833999999999</v>
      </c>
      <c r="B9212">
        <v>4459.915</v>
      </c>
      <c r="C9212">
        <v>2639</v>
      </c>
    </row>
    <row r="9213" spans="1:3" x14ac:dyDescent="0.3">
      <c r="A9213">
        <v>22419.981</v>
      </c>
      <c r="B9213">
        <v>4459.09</v>
      </c>
      <c r="C9213">
        <v>2344</v>
      </c>
    </row>
    <row r="9214" spans="1:3" x14ac:dyDescent="0.3">
      <c r="A9214">
        <v>22425.386999999999</v>
      </c>
      <c r="B9214">
        <v>4458.0150000000003</v>
      </c>
      <c r="C9214">
        <v>2056</v>
      </c>
    </row>
    <row r="9215" spans="1:3" x14ac:dyDescent="0.3">
      <c r="A9215">
        <v>22473.277999999998</v>
      </c>
      <c r="B9215">
        <v>4448.5150000000003</v>
      </c>
      <c r="C9215">
        <v>2344</v>
      </c>
    </row>
    <row r="9216" spans="1:3" x14ac:dyDescent="0.3">
      <c r="A9216">
        <v>22493.670999999998</v>
      </c>
      <c r="B9216">
        <v>4444.482</v>
      </c>
      <c r="C9216">
        <v>2231</v>
      </c>
    </row>
    <row r="9217" spans="1:3" x14ac:dyDescent="0.3">
      <c r="A9217">
        <v>22502.246999999999</v>
      </c>
      <c r="B9217">
        <v>4442.7879999999996</v>
      </c>
      <c r="C9217">
        <v>1953</v>
      </c>
    </row>
    <row r="9218" spans="1:3" x14ac:dyDescent="0.3">
      <c r="A9218">
        <v>22505.231</v>
      </c>
      <c r="B9218">
        <v>4442.1989999999996</v>
      </c>
      <c r="C9218">
        <v>2060</v>
      </c>
    </row>
    <row r="9219" spans="1:3" x14ac:dyDescent="0.3">
      <c r="A9219">
        <v>22551.992999999999</v>
      </c>
      <c r="B9219">
        <v>4432.9880000000003</v>
      </c>
      <c r="C9219">
        <v>2231</v>
      </c>
    </row>
    <row r="9220" spans="1:3" x14ac:dyDescent="0.3">
      <c r="A9220">
        <v>22558.023000000001</v>
      </c>
      <c r="B9220">
        <v>4431.8029999999999</v>
      </c>
      <c r="C9220">
        <v>2373</v>
      </c>
    </row>
    <row r="9221" spans="1:3" x14ac:dyDescent="0.3">
      <c r="A9221">
        <v>22578.891</v>
      </c>
      <c r="B9221">
        <v>4427.7070000000003</v>
      </c>
      <c r="C9221">
        <v>2373</v>
      </c>
    </row>
    <row r="9222" spans="1:3" x14ac:dyDescent="0.3">
      <c r="A9222">
        <v>22619.837</v>
      </c>
      <c r="B9222">
        <v>4419.692</v>
      </c>
      <c r="C9222">
        <v>1856</v>
      </c>
    </row>
    <row r="9223" spans="1:3" x14ac:dyDescent="0.3">
      <c r="A9223">
        <v>22684.518</v>
      </c>
      <c r="B9223">
        <v>4407.09</v>
      </c>
      <c r="C9223">
        <v>2182</v>
      </c>
    </row>
    <row r="9224" spans="1:3" x14ac:dyDescent="0.3">
      <c r="A9224">
        <v>22702.409</v>
      </c>
      <c r="B9224">
        <v>4403.6170000000002</v>
      </c>
      <c r="C9224">
        <v>2200</v>
      </c>
    </row>
    <row r="9225" spans="1:3" x14ac:dyDescent="0.3">
      <c r="A9225">
        <v>22735.027999999998</v>
      </c>
      <c r="B9225">
        <v>4397.299</v>
      </c>
      <c r="C9225">
        <v>2130</v>
      </c>
    </row>
    <row r="9226" spans="1:3" x14ac:dyDescent="0.3">
      <c r="A9226">
        <v>22738.984</v>
      </c>
      <c r="B9226">
        <v>4396.5339999999997</v>
      </c>
      <c r="C9226">
        <v>1952</v>
      </c>
    </row>
    <row r="9227" spans="1:3" x14ac:dyDescent="0.3">
      <c r="A9227">
        <v>22740.437000000002</v>
      </c>
      <c r="B9227">
        <v>4396.2529999999997</v>
      </c>
      <c r="C9227">
        <v>2344</v>
      </c>
    </row>
    <row r="9228" spans="1:3" x14ac:dyDescent="0.3">
      <c r="A9228">
        <v>22770.343000000001</v>
      </c>
      <c r="B9228">
        <v>4390.4790000000003</v>
      </c>
      <c r="C9228">
        <v>2770</v>
      </c>
    </row>
    <row r="9229" spans="1:3" x14ac:dyDescent="0.3">
      <c r="A9229">
        <v>22792.256000000001</v>
      </c>
      <c r="B9229">
        <v>4386.2579999999998</v>
      </c>
      <c r="C9229">
        <v>1971</v>
      </c>
    </row>
    <row r="9230" spans="1:3" x14ac:dyDescent="0.3">
      <c r="A9230">
        <v>22794.678</v>
      </c>
      <c r="B9230">
        <v>4385.7920000000004</v>
      </c>
      <c r="C9230">
        <v>2770</v>
      </c>
    </row>
    <row r="9231" spans="1:3" x14ac:dyDescent="0.3">
      <c r="A9231">
        <v>22798.363000000001</v>
      </c>
      <c r="B9231">
        <v>4385.0829999999996</v>
      </c>
      <c r="C9231">
        <v>2130</v>
      </c>
    </row>
    <row r="9232" spans="1:3" x14ac:dyDescent="0.3">
      <c r="A9232">
        <v>22812.592000000001</v>
      </c>
      <c r="B9232">
        <v>4382.348</v>
      </c>
      <c r="C9232">
        <v>2162</v>
      </c>
    </row>
    <row r="9233" spans="1:3" x14ac:dyDescent="0.3">
      <c r="A9233">
        <v>22832.364000000001</v>
      </c>
      <c r="B9233">
        <v>4378.5529999999999</v>
      </c>
      <c r="C9233">
        <v>1856</v>
      </c>
    </row>
    <row r="9234" spans="1:3" x14ac:dyDescent="0.3">
      <c r="A9234">
        <v>22845.935000000001</v>
      </c>
      <c r="B9234">
        <v>4375.9520000000002</v>
      </c>
      <c r="C9234">
        <v>2199</v>
      </c>
    </row>
    <row r="9235" spans="1:3" x14ac:dyDescent="0.3">
      <c r="A9235">
        <v>22859.511999999999</v>
      </c>
      <c r="B9235">
        <v>4373.3530000000001</v>
      </c>
      <c r="C9235">
        <v>1891</v>
      </c>
    </row>
    <row r="9236" spans="1:3" x14ac:dyDescent="0.3">
      <c r="A9236">
        <v>22882.508000000002</v>
      </c>
      <c r="B9236">
        <v>4368.9579999999996</v>
      </c>
      <c r="C9236">
        <v>2182</v>
      </c>
    </row>
    <row r="9237" spans="1:3" x14ac:dyDescent="0.3">
      <c r="A9237">
        <v>22935.071</v>
      </c>
      <c r="B9237">
        <v>4358.9449999999997</v>
      </c>
      <c r="C9237">
        <v>1617</v>
      </c>
    </row>
    <row r="9238" spans="1:3" x14ac:dyDescent="0.3">
      <c r="A9238">
        <v>22956.005000000001</v>
      </c>
      <c r="B9238">
        <v>4354.97</v>
      </c>
      <c r="C9238">
        <v>1941</v>
      </c>
    </row>
    <row r="9239" spans="1:3" x14ac:dyDescent="0.3">
      <c r="A9239">
        <v>22986.107</v>
      </c>
      <c r="B9239">
        <v>4349.2669999999998</v>
      </c>
      <c r="C9239">
        <v>1891</v>
      </c>
    </row>
    <row r="9240" spans="1:3" x14ac:dyDescent="0.3">
      <c r="A9240">
        <v>23044.788</v>
      </c>
      <c r="B9240">
        <v>4338.192</v>
      </c>
      <c r="C9240">
        <v>2131</v>
      </c>
    </row>
    <row r="9241" spans="1:3" x14ac:dyDescent="0.3">
      <c r="A9241">
        <v>23144.597000000002</v>
      </c>
      <c r="B9241">
        <v>4319.4840000000004</v>
      </c>
      <c r="C9241">
        <v>2344</v>
      </c>
    </row>
    <row r="9242" spans="1:3" x14ac:dyDescent="0.3">
      <c r="A9242">
        <v>23154.046999999999</v>
      </c>
      <c r="B9242">
        <v>4317.7209999999995</v>
      </c>
      <c r="C9242">
        <v>2230</v>
      </c>
    </row>
    <row r="9243" spans="1:3" x14ac:dyDescent="0.3">
      <c r="A9243">
        <v>23164.223999999998</v>
      </c>
      <c r="B9243">
        <v>4315.8239999999996</v>
      </c>
      <c r="C9243">
        <v>1856</v>
      </c>
    </row>
    <row r="9244" spans="1:3" x14ac:dyDescent="0.3">
      <c r="A9244">
        <v>23173.727999999999</v>
      </c>
      <c r="B9244">
        <v>4314.0540000000001</v>
      </c>
      <c r="C9244">
        <v>2203</v>
      </c>
    </row>
    <row r="9245" spans="1:3" x14ac:dyDescent="0.3">
      <c r="A9245">
        <v>23233.324000000001</v>
      </c>
      <c r="B9245">
        <v>4302.9880000000003</v>
      </c>
      <c r="C9245">
        <v>2638</v>
      </c>
    </row>
    <row r="9246" spans="1:3" x14ac:dyDescent="0.3">
      <c r="A9246">
        <v>23241.085999999999</v>
      </c>
      <c r="B9246">
        <v>4301.5510000000004</v>
      </c>
      <c r="C9246">
        <v>2285</v>
      </c>
    </row>
    <row r="9247" spans="1:3" x14ac:dyDescent="0.3">
      <c r="A9247">
        <v>23254.405999999999</v>
      </c>
      <c r="B9247">
        <v>4299.0870000000004</v>
      </c>
      <c r="C9247">
        <v>2202</v>
      </c>
    </row>
    <row r="9248" spans="1:3" x14ac:dyDescent="0.3">
      <c r="A9248">
        <v>23281.088</v>
      </c>
      <c r="B9248">
        <v>4294.16</v>
      </c>
      <c r="C9248">
        <v>2388</v>
      </c>
    </row>
    <row r="9249" spans="1:3" x14ac:dyDescent="0.3">
      <c r="A9249">
        <v>23308.472000000002</v>
      </c>
      <c r="B9249">
        <v>4289.1149999999998</v>
      </c>
      <c r="C9249">
        <v>1484</v>
      </c>
    </row>
    <row r="9250" spans="1:3" x14ac:dyDescent="0.3">
      <c r="A9250">
        <v>23325.188999999998</v>
      </c>
      <c r="B9250">
        <v>4286.0410000000002</v>
      </c>
      <c r="C9250">
        <v>2130</v>
      </c>
    </row>
    <row r="9251" spans="1:3" x14ac:dyDescent="0.3">
      <c r="A9251">
        <v>23418.107</v>
      </c>
      <c r="B9251">
        <v>4269.0349999999999</v>
      </c>
      <c r="C9251">
        <v>1971</v>
      </c>
    </row>
    <row r="9252" spans="1:3" x14ac:dyDescent="0.3">
      <c r="A9252">
        <v>23494.97</v>
      </c>
      <c r="B9252">
        <v>4255.0690000000004</v>
      </c>
      <c r="C9252">
        <v>1842</v>
      </c>
    </row>
    <row r="9253" spans="1:3" x14ac:dyDescent="0.3">
      <c r="A9253">
        <v>23510.33</v>
      </c>
      <c r="B9253">
        <v>4252.2889999999998</v>
      </c>
      <c r="C9253">
        <v>2282</v>
      </c>
    </row>
    <row r="9254" spans="1:3" x14ac:dyDescent="0.3">
      <c r="A9254">
        <v>23566.670999999998</v>
      </c>
      <c r="B9254">
        <v>4242.1229999999996</v>
      </c>
      <c r="C9254">
        <v>2344</v>
      </c>
    </row>
    <row r="9255" spans="1:3" x14ac:dyDescent="0.3">
      <c r="A9255">
        <v>23572.233</v>
      </c>
      <c r="B9255">
        <v>4241.1220000000003</v>
      </c>
      <c r="C9255">
        <v>2199</v>
      </c>
    </row>
    <row r="9256" spans="1:3" x14ac:dyDescent="0.3">
      <c r="A9256">
        <v>23608.633000000002</v>
      </c>
      <c r="B9256">
        <v>4234.5829999999996</v>
      </c>
      <c r="C9256">
        <v>2160</v>
      </c>
    </row>
    <row r="9257" spans="1:3" x14ac:dyDescent="0.3">
      <c r="A9257">
        <v>23683.741000000002</v>
      </c>
      <c r="B9257">
        <v>4221.1540000000005</v>
      </c>
      <c r="C9257">
        <v>1941</v>
      </c>
    </row>
    <row r="9258" spans="1:3" x14ac:dyDescent="0.3">
      <c r="A9258">
        <v>23694.85</v>
      </c>
      <c r="B9258">
        <v>4219.1750000000002</v>
      </c>
      <c r="C9258">
        <v>1856</v>
      </c>
    </row>
    <row r="9259" spans="1:3" x14ac:dyDescent="0.3">
      <c r="A9259">
        <v>23695.618999999999</v>
      </c>
      <c r="B9259">
        <v>4219.0379999999996</v>
      </c>
      <c r="C9259">
        <v>2387</v>
      </c>
    </row>
    <row r="9260" spans="1:3" x14ac:dyDescent="0.3">
      <c r="A9260">
        <v>23723.671999999999</v>
      </c>
      <c r="B9260">
        <v>4214.049</v>
      </c>
      <c r="C9260">
        <v>2182</v>
      </c>
    </row>
    <row r="9261" spans="1:3" x14ac:dyDescent="0.3">
      <c r="A9261">
        <v>23784.475999999999</v>
      </c>
      <c r="B9261">
        <v>4203.2759999999998</v>
      </c>
      <c r="C9261">
        <v>1856</v>
      </c>
    </row>
    <row r="9262" spans="1:3" x14ac:dyDescent="0.3">
      <c r="A9262">
        <v>23849.386999999999</v>
      </c>
      <c r="B9262">
        <v>4191.8360000000002</v>
      </c>
      <c r="C9262">
        <v>2372</v>
      </c>
    </row>
    <row r="9263" spans="1:3" x14ac:dyDescent="0.3">
      <c r="A9263">
        <v>23864.131000000001</v>
      </c>
      <c r="B9263">
        <v>4189.2460000000001</v>
      </c>
      <c r="C9263">
        <v>2203</v>
      </c>
    </row>
    <row r="9264" spans="1:3" x14ac:dyDescent="0.3">
      <c r="A9264">
        <v>23906.446</v>
      </c>
      <c r="B9264">
        <v>4181.8310000000001</v>
      </c>
      <c r="C9264">
        <v>2710</v>
      </c>
    </row>
    <row r="9265" spans="1:3" x14ac:dyDescent="0.3">
      <c r="A9265">
        <v>23908.018</v>
      </c>
      <c r="B9265">
        <v>4181.5559999999996</v>
      </c>
      <c r="C9265">
        <v>2055</v>
      </c>
    </row>
    <row r="9266" spans="1:3" x14ac:dyDescent="0.3">
      <c r="A9266">
        <v>23924.445</v>
      </c>
      <c r="B9266">
        <v>4178.6850000000004</v>
      </c>
      <c r="C9266">
        <v>2372</v>
      </c>
    </row>
    <row r="9267" spans="1:3" x14ac:dyDescent="0.3">
      <c r="A9267">
        <v>24083.695</v>
      </c>
      <c r="B9267">
        <v>4151.0540000000001</v>
      </c>
      <c r="C9267">
        <v>2282</v>
      </c>
    </row>
    <row r="9268" spans="1:3" x14ac:dyDescent="0.3">
      <c r="A9268">
        <v>24128.492999999999</v>
      </c>
      <c r="B9268">
        <v>4143.3469999999998</v>
      </c>
      <c r="C9268">
        <v>1223</v>
      </c>
    </row>
    <row r="9269" spans="1:3" x14ac:dyDescent="0.3">
      <c r="A9269">
        <v>24143.311000000002</v>
      </c>
      <c r="B9269">
        <v>4140.8040000000001</v>
      </c>
      <c r="C9269">
        <v>2767</v>
      </c>
    </row>
    <row r="9270" spans="1:3" x14ac:dyDescent="0.3">
      <c r="A9270">
        <v>24144.867999999999</v>
      </c>
      <c r="B9270">
        <v>4140.5370000000003</v>
      </c>
      <c r="C9270">
        <v>2767</v>
      </c>
    </row>
    <row r="9271" spans="1:3" x14ac:dyDescent="0.3">
      <c r="A9271">
        <v>24264.286</v>
      </c>
      <c r="B9271">
        <v>4120.1589999999997</v>
      </c>
      <c r="C9271">
        <v>2372</v>
      </c>
    </row>
    <row r="9272" spans="1:3" x14ac:dyDescent="0.3">
      <c r="A9272">
        <v>24333.481</v>
      </c>
      <c r="B9272">
        <v>4108.4430000000002</v>
      </c>
      <c r="C9272">
        <v>1484</v>
      </c>
    </row>
    <row r="9273" spans="1:3" x14ac:dyDescent="0.3">
      <c r="A9273">
        <v>24374.368999999999</v>
      </c>
      <c r="B9273">
        <v>4101.5510000000004</v>
      </c>
      <c r="C9273">
        <v>2372</v>
      </c>
    </row>
    <row r="9274" spans="1:3" x14ac:dyDescent="0.3">
      <c r="A9274">
        <v>24378.34</v>
      </c>
      <c r="B9274">
        <v>4100.8829999999998</v>
      </c>
      <c r="C9274">
        <v>2317</v>
      </c>
    </row>
    <row r="9275" spans="1:3" x14ac:dyDescent="0.3">
      <c r="A9275">
        <v>24421.776999999998</v>
      </c>
      <c r="B9275">
        <v>4093.5889999999999</v>
      </c>
      <c r="C9275">
        <v>1941</v>
      </c>
    </row>
    <row r="9276" spans="1:3" x14ac:dyDescent="0.3">
      <c r="A9276">
        <v>24455.686000000002</v>
      </c>
      <c r="B9276">
        <v>4087.913</v>
      </c>
      <c r="C9276">
        <v>2372</v>
      </c>
    </row>
    <row r="9277" spans="1:3" x14ac:dyDescent="0.3">
      <c r="A9277">
        <v>24483.668000000001</v>
      </c>
      <c r="B9277">
        <v>4083.241</v>
      </c>
      <c r="C9277">
        <v>2316</v>
      </c>
    </row>
    <row r="9278" spans="1:3" x14ac:dyDescent="0.3">
      <c r="A9278">
        <v>24487.669000000002</v>
      </c>
      <c r="B9278">
        <v>4082.5740000000001</v>
      </c>
      <c r="C9278">
        <v>1856</v>
      </c>
    </row>
    <row r="9279" spans="1:3" x14ac:dyDescent="0.3">
      <c r="A9279">
        <v>24547.953000000001</v>
      </c>
      <c r="B9279">
        <v>4072.5479999999998</v>
      </c>
      <c r="C9279">
        <v>2372</v>
      </c>
    </row>
    <row r="9280" spans="1:3" x14ac:dyDescent="0.3">
      <c r="A9280">
        <v>24552.010999999999</v>
      </c>
      <c r="B9280">
        <v>4071.875</v>
      </c>
      <c r="C9280">
        <v>2199</v>
      </c>
    </row>
    <row r="9281" spans="1:3" x14ac:dyDescent="0.3">
      <c r="A9281">
        <v>24556.563999999998</v>
      </c>
      <c r="B9281">
        <v>4071.12</v>
      </c>
      <c r="C9281">
        <v>2201</v>
      </c>
    </row>
    <row r="9282" spans="1:3" x14ac:dyDescent="0.3">
      <c r="A9282">
        <v>24640.098999999998</v>
      </c>
      <c r="B9282">
        <v>4057.3180000000002</v>
      </c>
      <c r="C9282">
        <v>2734</v>
      </c>
    </row>
    <row r="9283" spans="1:3" x14ac:dyDescent="0.3">
      <c r="A9283">
        <v>24648.421999999999</v>
      </c>
      <c r="B9283">
        <v>4055.9479999999999</v>
      </c>
      <c r="C9283">
        <v>2372</v>
      </c>
    </row>
    <row r="9284" spans="1:3" x14ac:dyDescent="0.3">
      <c r="A9284">
        <v>24715.562000000002</v>
      </c>
      <c r="B9284">
        <v>4044.93</v>
      </c>
      <c r="C9284">
        <v>2751</v>
      </c>
    </row>
    <row r="9285" spans="1:3" x14ac:dyDescent="0.3">
      <c r="A9285">
        <v>24725.667000000001</v>
      </c>
      <c r="B9285">
        <v>4043.277</v>
      </c>
      <c r="C9285">
        <v>1856</v>
      </c>
    </row>
    <row r="9286" spans="1:3" x14ac:dyDescent="0.3">
      <c r="A9286">
        <v>24729.103999999999</v>
      </c>
      <c r="B9286">
        <v>4042.7150000000001</v>
      </c>
      <c r="C9286">
        <v>2372</v>
      </c>
    </row>
    <row r="9287" spans="1:3" x14ac:dyDescent="0.3">
      <c r="A9287">
        <v>24736.489000000001</v>
      </c>
      <c r="B9287">
        <v>4041.5079999999998</v>
      </c>
      <c r="C9287">
        <v>2649</v>
      </c>
    </row>
    <row r="9288" spans="1:3" x14ac:dyDescent="0.3">
      <c r="A9288">
        <v>24771.991000000002</v>
      </c>
      <c r="B9288">
        <v>4035.7159999999999</v>
      </c>
      <c r="C9288">
        <v>2766</v>
      </c>
    </row>
    <row r="9289" spans="1:3" x14ac:dyDescent="0.3">
      <c r="A9289">
        <v>24798.973000000002</v>
      </c>
      <c r="B9289">
        <v>4031.3249999999998</v>
      </c>
      <c r="C9289">
        <v>2766</v>
      </c>
    </row>
    <row r="9290" spans="1:3" x14ac:dyDescent="0.3">
      <c r="A9290">
        <v>24859.01</v>
      </c>
      <c r="B9290">
        <v>4021.5889999999999</v>
      </c>
      <c r="C9290">
        <v>2766</v>
      </c>
    </row>
    <row r="9291" spans="1:3" x14ac:dyDescent="0.3">
      <c r="A9291">
        <v>24884.237000000001</v>
      </c>
      <c r="B9291">
        <v>4017.5120000000002</v>
      </c>
      <c r="C9291">
        <v>2766</v>
      </c>
    </row>
    <row r="9292" spans="1:3" x14ac:dyDescent="0.3">
      <c r="A9292">
        <v>24923.686000000002</v>
      </c>
      <c r="B9292">
        <v>4011.1529999999998</v>
      </c>
      <c r="C9292">
        <v>2199</v>
      </c>
    </row>
    <row r="9293" spans="1:3" x14ac:dyDescent="0.3">
      <c r="A9293">
        <v>24942.291000000001</v>
      </c>
      <c r="B9293">
        <v>4008.1610000000001</v>
      </c>
      <c r="C9293">
        <v>2281</v>
      </c>
    </row>
    <row r="9294" spans="1:3" x14ac:dyDescent="0.3">
      <c r="A9294">
        <v>24971.311000000002</v>
      </c>
      <c r="B9294">
        <v>4003.5030000000002</v>
      </c>
      <c r="C9294">
        <v>2199</v>
      </c>
    </row>
    <row r="9295" spans="1:3" x14ac:dyDescent="0.3">
      <c r="A9295">
        <v>25072.428</v>
      </c>
      <c r="B9295">
        <v>3987.357</v>
      </c>
      <c r="C9295">
        <v>2202</v>
      </c>
    </row>
    <row r="9296" spans="1:3" x14ac:dyDescent="0.3">
      <c r="A9296">
        <v>25091.847000000002</v>
      </c>
      <c r="B9296">
        <v>3984.2710000000002</v>
      </c>
      <c r="C9296">
        <v>2372</v>
      </c>
    </row>
    <row r="9297" spans="1:3" x14ac:dyDescent="0.3">
      <c r="A9297">
        <v>25097.100999999999</v>
      </c>
      <c r="B9297">
        <v>3983.4369999999999</v>
      </c>
      <c r="C9297">
        <v>2201</v>
      </c>
    </row>
    <row r="9298" spans="1:3" x14ac:dyDescent="0.3">
      <c r="A9298">
        <v>25097.731</v>
      </c>
      <c r="B9298">
        <v>3983.337</v>
      </c>
      <c r="C9298">
        <v>2387</v>
      </c>
    </row>
    <row r="9299" spans="1:3" x14ac:dyDescent="0.3">
      <c r="A9299">
        <v>25099.690999999999</v>
      </c>
      <c r="B9299">
        <v>3983.0259999999998</v>
      </c>
      <c r="C9299">
        <v>2160</v>
      </c>
    </row>
    <row r="9300" spans="1:3" x14ac:dyDescent="0.3">
      <c r="A9300">
        <v>25170.937000000002</v>
      </c>
      <c r="B9300">
        <v>3971.752</v>
      </c>
      <c r="C9300">
        <v>2372</v>
      </c>
    </row>
    <row r="9301" spans="1:3" x14ac:dyDescent="0.3">
      <c r="A9301">
        <v>25380.228999999999</v>
      </c>
      <c r="B9301">
        <v>3939</v>
      </c>
      <c r="C9301">
        <v>2387</v>
      </c>
    </row>
    <row r="9302" spans="1:3" x14ac:dyDescent="0.3">
      <c r="A9302">
        <v>25442.138999999999</v>
      </c>
      <c r="B9302">
        <v>3929.415</v>
      </c>
      <c r="C9302">
        <v>2282</v>
      </c>
    </row>
    <row r="9303" spans="1:3" x14ac:dyDescent="0.3">
      <c r="A9303">
        <v>25516.466</v>
      </c>
      <c r="B9303">
        <v>3917.9690000000001</v>
      </c>
      <c r="C9303">
        <v>2342</v>
      </c>
    </row>
    <row r="9304" spans="1:3" x14ac:dyDescent="0.3">
      <c r="A9304">
        <v>25574.082999999999</v>
      </c>
      <c r="B9304">
        <v>3909.1419999999998</v>
      </c>
      <c r="C9304">
        <v>2199</v>
      </c>
    </row>
    <row r="9305" spans="1:3" x14ac:dyDescent="0.3">
      <c r="A9305">
        <v>25576.713</v>
      </c>
      <c r="B9305">
        <v>3908.74</v>
      </c>
      <c r="C9305">
        <v>2056</v>
      </c>
    </row>
    <row r="9306" spans="1:3" x14ac:dyDescent="0.3">
      <c r="A9306">
        <v>25686.153999999999</v>
      </c>
      <c r="B9306">
        <v>3892.0859999999998</v>
      </c>
      <c r="C9306">
        <v>2367</v>
      </c>
    </row>
    <row r="9307" spans="1:3" x14ac:dyDescent="0.3">
      <c r="A9307">
        <v>25697.153999999999</v>
      </c>
      <c r="B9307">
        <v>3890.42</v>
      </c>
      <c r="C9307">
        <v>2159</v>
      </c>
    </row>
    <row r="9308" spans="1:3" x14ac:dyDescent="0.3">
      <c r="A9308">
        <v>25699.988000000001</v>
      </c>
      <c r="B9308">
        <v>3889.991</v>
      </c>
      <c r="C9308">
        <v>2714</v>
      </c>
    </row>
    <row r="9309" spans="1:3" x14ac:dyDescent="0.3">
      <c r="A9309">
        <v>25776.463</v>
      </c>
      <c r="B9309">
        <v>3878.45</v>
      </c>
      <c r="C9309">
        <v>1980</v>
      </c>
    </row>
    <row r="9310" spans="1:3" x14ac:dyDescent="0.3">
      <c r="A9310">
        <v>25828.385999999999</v>
      </c>
      <c r="B9310">
        <v>3870.6529999999998</v>
      </c>
      <c r="C9310">
        <v>2317</v>
      </c>
    </row>
    <row r="9311" spans="1:3" x14ac:dyDescent="0.3">
      <c r="A9311">
        <v>25858.53</v>
      </c>
      <c r="B9311">
        <v>3866.1410000000001</v>
      </c>
      <c r="C9311">
        <v>2642</v>
      </c>
    </row>
    <row r="9312" spans="1:3" x14ac:dyDescent="0.3">
      <c r="A9312">
        <v>25875.945</v>
      </c>
      <c r="B9312">
        <v>3863.5390000000002</v>
      </c>
      <c r="C9312">
        <v>2199</v>
      </c>
    </row>
    <row r="9313" spans="1:3" x14ac:dyDescent="0.3">
      <c r="A9313">
        <v>25890.862000000001</v>
      </c>
      <c r="B9313">
        <v>3861.3130000000001</v>
      </c>
      <c r="C9313">
        <v>2649</v>
      </c>
    </row>
    <row r="9314" spans="1:3" x14ac:dyDescent="0.3">
      <c r="A9314">
        <v>25925.043000000001</v>
      </c>
      <c r="B9314">
        <v>3856.2220000000002</v>
      </c>
      <c r="C9314">
        <v>2317</v>
      </c>
    </row>
    <row r="9315" spans="1:3" x14ac:dyDescent="0.3">
      <c r="A9315">
        <v>25973.593000000001</v>
      </c>
      <c r="B9315">
        <v>3849.0140000000001</v>
      </c>
      <c r="C9315">
        <v>2372</v>
      </c>
    </row>
    <row r="9316" spans="1:3" x14ac:dyDescent="0.3">
      <c r="A9316">
        <v>25991.062000000002</v>
      </c>
      <c r="B9316">
        <v>3846.4270000000001</v>
      </c>
      <c r="C9316">
        <v>2387</v>
      </c>
    </row>
    <row r="9317" spans="1:3" x14ac:dyDescent="0.3">
      <c r="A9317">
        <v>26082.992999999999</v>
      </c>
      <c r="B9317">
        <v>3832.87</v>
      </c>
      <c r="C9317">
        <v>1980</v>
      </c>
    </row>
    <row r="9318" spans="1:3" x14ac:dyDescent="0.3">
      <c r="A9318">
        <v>26101.216</v>
      </c>
      <c r="B9318">
        <v>3830.194</v>
      </c>
      <c r="C9318">
        <v>2678</v>
      </c>
    </row>
    <row r="9319" spans="1:3" x14ac:dyDescent="0.3">
      <c r="A9319">
        <v>26222.050999999999</v>
      </c>
      <c r="B9319">
        <v>3812.5439999999999</v>
      </c>
      <c r="C9319">
        <v>1484</v>
      </c>
    </row>
    <row r="9320" spans="1:3" x14ac:dyDescent="0.3">
      <c r="A9320">
        <v>26343.808000000001</v>
      </c>
      <c r="B9320">
        <v>3794.9229999999998</v>
      </c>
      <c r="C9320">
        <v>2733</v>
      </c>
    </row>
    <row r="9321" spans="1:3" x14ac:dyDescent="0.3">
      <c r="A9321">
        <v>26369.803</v>
      </c>
      <c r="B9321">
        <v>3791.1819999999998</v>
      </c>
      <c r="C9321">
        <v>2201</v>
      </c>
    </row>
    <row r="9322" spans="1:3" x14ac:dyDescent="0.3">
      <c r="A9322">
        <v>26372.878000000001</v>
      </c>
      <c r="B9322">
        <v>3790.74</v>
      </c>
      <c r="C9322">
        <v>2199</v>
      </c>
    </row>
    <row r="9323" spans="1:3" x14ac:dyDescent="0.3">
      <c r="A9323">
        <v>26390.526000000002</v>
      </c>
      <c r="B9323">
        <v>3788.2049999999999</v>
      </c>
      <c r="C9323">
        <v>2527</v>
      </c>
    </row>
    <row r="9324" spans="1:3" x14ac:dyDescent="0.3">
      <c r="A9324">
        <v>26442.088</v>
      </c>
      <c r="B9324">
        <v>3780.8180000000002</v>
      </c>
      <c r="C9324">
        <v>2256</v>
      </c>
    </row>
    <row r="9325" spans="1:3" x14ac:dyDescent="0.3">
      <c r="A9325">
        <v>26454.053</v>
      </c>
      <c r="B9325">
        <v>3779.1080000000002</v>
      </c>
      <c r="C9325">
        <v>2647</v>
      </c>
    </row>
    <row r="9326" spans="1:3" x14ac:dyDescent="0.3">
      <c r="A9326">
        <v>26464.627</v>
      </c>
      <c r="B9326">
        <v>3777.598</v>
      </c>
      <c r="C9326">
        <v>2317</v>
      </c>
    </row>
    <row r="9327" spans="1:3" x14ac:dyDescent="0.3">
      <c r="A9327">
        <v>26473.002</v>
      </c>
      <c r="B9327">
        <v>3776.4029999999998</v>
      </c>
      <c r="C9327">
        <v>2387</v>
      </c>
    </row>
    <row r="9328" spans="1:3" x14ac:dyDescent="0.3">
      <c r="A9328">
        <v>26494.532999999999</v>
      </c>
      <c r="B9328">
        <v>3773.3339999999998</v>
      </c>
      <c r="C9328">
        <v>2315</v>
      </c>
    </row>
    <row r="9329" spans="1:3" x14ac:dyDescent="0.3">
      <c r="A9329">
        <v>26498.466</v>
      </c>
      <c r="B9329">
        <v>3772.7739999999999</v>
      </c>
      <c r="C9329">
        <v>2527</v>
      </c>
    </row>
    <row r="9330" spans="1:3" x14ac:dyDescent="0.3">
      <c r="A9330">
        <v>26571.585999999999</v>
      </c>
      <c r="B9330">
        <v>3762.3919999999998</v>
      </c>
      <c r="C9330">
        <v>1980</v>
      </c>
    </row>
    <row r="9331" spans="1:3" x14ac:dyDescent="0.3">
      <c r="A9331">
        <v>26617.848000000002</v>
      </c>
      <c r="B9331">
        <v>3755.8530000000001</v>
      </c>
      <c r="C9331">
        <v>1484</v>
      </c>
    </row>
    <row r="9332" spans="1:3" x14ac:dyDescent="0.3">
      <c r="A9332">
        <v>26627.83</v>
      </c>
      <c r="B9332">
        <v>3754.4450000000002</v>
      </c>
      <c r="C9332">
        <v>2159</v>
      </c>
    </row>
    <row r="9333" spans="1:3" x14ac:dyDescent="0.3">
      <c r="A9333">
        <v>26659.187000000002</v>
      </c>
      <c r="B9333">
        <v>3750.029</v>
      </c>
      <c r="C9333">
        <v>1484</v>
      </c>
    </row>
    <row r="9334" spans="1:3" x14ac:dyDescent="0.3">
      <c r="A9334">
        <v>26668.894</v>
      </c>
      <c r="B9334">
        <v>3748.6640000000002</v>
      </c>
      <c r="C9334">
        <v>2372</v>
      </c>
    </row>
    <row r="9335" spans="1:3" x14ac:dyDescent="0.3">
      <c r="A9335">
        <v>26670.865000000002</v>
      </c>
      <c r="B9335">
        <v>3748.3870000000002</v>
      </c>
      <c r="C9335">
        <v>2678</v>
      </c>
    </row>
    <row r="9336" spans="1:3" x14ac:dyDescent="0.3">
      <c r="A9336">
        <v>26794.667000000001</v>
      </c>
      <c r="B9336">
        <v>3731.0680000000002</v>
      </c>
      <c r="C9336">
        <v>2280</v>
      </c>
    </row>
    <row r="9337" spans="1:3" x14ac:dyDescent="0.3">
      <c r="A9337">
        <v>26803.805</v>
      </c>
      <c r="B9337">
        <v>3729.7959999999998</v>
      </c>
      <c r="C9337">
        <v>2317</v>
      </c>
    </row>
    <row r="9338" spans="1:3" x14ac:dyDescent="0.3">
      <c r="A9338">
        <v>26825.504000000001</v>
      </c>
      <c r="B9338">
        <v>3726.779</v>
      </c>
      <c r="C9338">
        <v>2711</v>
      </c>
    </row>
    <row r="9339" spans="1:3" x14ac:dyDescent="0.3">
      <c r="A9339">
        <v>26841.983</v>
      </c>
      <c r="B9339">
        <v>3724.491</v>
      </c>
      <c r="C9339">
        <v>2199</v>
      </c>
    </row>
    <row r="9340" spans="1:3" x14ac:dyDescent="0.3">
      <c r="A9340">
        <v>26872.842000000001</v>
      </c>
      <c r="B9340">
        <v>3720.2139999999999</v>
      </c>
      <c r="C9340">
        <v>2201</v>
      </c>
    </row>
    <row r="9341" spans="1:3" x14ac:dyDescent="0.3">
      <c r="A9341">
        <v>26877.892</v>
      </c>
      <c r="B9341">
        <v>3719.5149999999999</v>
      </c>
      <c r="C9341">
        <v>2648</v>
      </c>
    </row>
    <row r="9342" spans="1:3" x14ac:dyDescent="0.3">
      <c r="A9342">
        <v>26897.077000000001</v>
      </c>
      <c r="B9342">
        <v>3716.8620000000001</v>
      </c>
      <c r="C9342">
        <v>2256</v>
      </c>
    </row>
    <row r="9343" spans="1:3" x14ac:dyDescent="0.3">
      <c r="A9343">
        <v>26942.911</v>
      </c>
      <c r="B9343">
        <v>3710.5390000000002</v>
      </c>
      <c r="C9343">
        <v>2387</v>
      </c>
    </row>
    <row r="9344" spans="1:3" x14ac:dyDescent="0.3">
      <c r="A9344">
        <v>26952.536</v>
      </c>
      <c r="B9344">
        <v>3709.2139999999999</v>
      </c>
      <c r="C9344">
        <v>2641</v>
      </c>
    </row>
    <row r="9345" spans="1:3" x14ac:dyDescent="0.3">
      <c r="A9345">
        <v>26956.54</v>
      </c>
      <c r="B9345">
        <v>3708.663</v>
      </c>
      <c r="C9345">
        <v>1683</v>
      </c>
    </row>
    <row r="9346" spans="1:3" x14ac:dyDescent="0.3">
      <c r="A9346">
        <v>27002.92</v>
      </c>
      <c r="B9346">
        <v>3702.2930000000001</v>
      </c>
      <c r="C9346">
        <v>2158</v>
      </c>
    </row>
    <row r="9347" spans="1:3" x14ac:dyDescent="0.3">
      <c r="A9347">
        <v>27029.356</v>
      </c>
      <c r="B9347">
        <v>3698.672</v>
      </c>
      <c r="C9347">
        <v>2201</v>
      </c>
    </row>
    <row r="9348" spans="1:3" x14ac:dyDescent="0.3">
      <c r="A9348">
        <v>27033.559000000001</v>
      </c>
      <c r="B9348">
        <v>3698.0970000000002</v>
      </c>
      <c r="C9348">
        <v>2648</v>
      </c>
    </row>
    <row r="9349" spans="1:3" x14ac:dyDescent="0.3">
      <c r="A9349">
        <v>27074.382000000001</v>
      </c>
      <c r="B9349">
        <v>3692.5210000000002</v>
      </c>
      <c r="C9349">
        <v>2666</v>
      </c>
    </row>
    <row r="9350" spans="1:3" x14ac:dyDescent="0.3">
      <c r="A9350">
        <v>27144.637999999999</v>
      </c>
      <c r="B9350">
        <v>3682.9639999999999</v>
      </c>
      <c r="C9350">
        <v>2242</v>
      </c>
    </row>
    <row r="9351" spans="1:3" x14ac:dyDescent="0.3">
      <c r="A9351">
        <v>27155.940999999999</v>
      </c>
      <c r="B9351">
        <v>3681.431</v>
      </c>
      <c r="C9351">
        <v>2229</v>
      </c>
    </row>
    <row r="9352" spans="1:3" x14ac:dyDescent="0.3">
      <c r="A9352">
        <v>27188.008000000002</v>
      </c>
      <c r="B9352">
        <v>3677.0889999999999</v>
      </c>
      <c r="C9352">
        <v>2677</v>
      </c>
    </row>
    <row r="9353" spans="1:3" x14ac:dyDescent="0.3">
      <c r="A9353">
        <v>27212.406999999999</v>
      </c>
      <c r="B9353">
        <v>3673.7919999999999</v>
      </c>
      <c r="C9353">
        <v>2317</v>
      </c>
    </row>
    <row r="9354" spans="1:3" x14ac:dyDescent="0.3">
      <c r="A9354">
        <v>27219.668000000001</v>
      </c>
      <c r="B9354">
        <v>3672.8119999999999</v>
      </c>
      <c r="C9354">
        <v>2747</v>
      </c>
    </row>
    <row r="9355" spans="1:3" x14ac:dyDescent="0.3">
      <c r="A9355">
        <v>27262.037</v>
      </c>
      <c r="B9355">
        <v>3667.1039999999998</v>
      </c>
      <c r="C9355">
        <v>2765</v>
      </c>
    </row>
    <row r="9356" spans="1:3" x14ac:dyDescent="0.3">
      <c r="A9356">
        <v>27325.748</v>
      </c>
      <c r="B9356">
        <v>3658.5540000000001</v>
      </c>
      <c r="C9356">
        <v>2662</v>
      </c>
    </row>
    <row r="9357" spans="1:3" x14ac:dyDescent="0.3">
      <c r="A9357">
        <v>27327.420999999998</v>
      </c>
      <c r="B9357">
        <v>3658.33</v>
      </c>
      <c r="C9357">
        <v>2021</v>
      </c>
    </row>
    <row r="9358" spans="1:3" x14ac:dyDescent="0.3">
      <c r="A9358">
        <v>27335.491000000002</v>
      </c>
      <c r="B9358">
        <v>3657.25</v>
      </c>
      <c r="C9358">
        <v>1683</v>
      </c>
    </row>
    <row r="9359" spans="1:3" x14ac:dyDescent="0.3">
      <c r="A9359">
        <v>27474.824000000001</v>
      </c>
      <c r="B9359">
        <v>3638.703</v>
      </c>
      <c r="C9359">
        <v>2199</v>
      </c>
    </row>
    <row r="9360" spans="1:3" x14ac:dyDescent="0.3">
      <c r="A9360">
        <v>27483.79</v>
      </c>
      <c r="B9360">
        <v>3637.5160000000001</v>
      </c>
      <c r="C9360">
        <v>2313</v>
      </c>
    </row>
    <row r="9361" spans="1:3" x14ac:dyDescent="0.3">
      <c r="A9361">
        <v>27571.685000000001</v>
      </c>
      <c r="B9361">
        <v>3625.92</v>
      </c>
      <c r="C9361">
        <v>2199</v>
      </c>
    </row>
    <row r="9362" spans="1:3" x14ac:dyDescent="0.3">
      <c r="A9362">
        <v>27654.092000000001</v>
      </c>
      <c r="B9362">
        <v>3615.1149999999998</v>
      </c>
      <c r="C9362">
        <v>2387</v>
      </c>
    </row>
    <row r="9363" spans="1:3" x14ac:dyDescent="0.3">
      <c r="A9363">
        <v>27715.471000000001</v>
      </c>
      <c r="B9363">
        <v>3607.1089999999999</v>
      </c>
      <c r="C9363">
        <v>2316</v>
      </c>
    </row>
    <row r="9364" spans="1:3" x14ac:dyDescent="0.3">
      <c r="A9364">
        <v>27719.928</v>
      </c>
      <c r="B9364">
        <v>3606.529</v>
      </c>
      <c r="C9364">
        <v>2201</v>
      </c>
    </row>
    <row r="9365" spans="1:3" x14ac:dyDescent="0.3">
      <c r="A9365">
        <v>27723.341</v>
      </c>
      <c r="B9365">
        <v>3606.085</v>
      </c>
      <c r="C9365">
        <v>2199</v>
      </c>
    </row>
    <row r="9366" spans="1:3" x14ac:dyDescent="0.3">
      <c r="A9366">
        <v>27724.687000000002</v>
      </c>
      <c r="B9366">
        <v>3605.91</v>
      </c>
      <c r="C9366">
        <v>2180</v>
      </c>
    </row>
    <row r="9367" spans="1:3" x14ac:dyDescent="0.3">
      <c r="A9367">
        <v>27725.116999999998</v>
      </c>
      <c r="B9367">
        <v>3605.8539999999998</v>
      </c>
      <c r="C9367">
        <v>2201</v>
      </c>
    </row>
    <row r="9368" spans="1:3" x14ac:dyDescent="0.3">
      <c r="A9368">
        <v>27782.602999999999</v>
      </c>
      <c r="B9368">
        <v>3598.393</v>
      </c>
      <c r="C9368">
        <v>2256</v>
      </c>
    </row>
    <row r="9369" spans="1:3" x14ac:dyDescent="0.3">
      <c r="A9369">
        <v>27821.78</v>
      </c>
      <c r="B9369">
        <v>3593.326</v>
      </c>
      <c r="C9369">
        <v>2201</v>
      </c>
    </row>
    <row r="9370" spans="1:3" x14ac:dyDescent="0.3">
      <c r="A9370">
        <v>27877.483</v>
      </c>
      <c r="B9370">
        <v>3586.1460000000002</v>
      </c>
      <c r="C9370">
        <v>2181</v>
      </c>
    </row>
    <row r="9371" spans="1:3" x14ac:dyDescent="0.3">
      <c r="A9371">
        <v>27877.483</v>
      </c>
      <c r="B9371">
        <v>3586.1460000000002</v>
      </c>
      <c r="C9371">
        <v>2668</v>
      </c>
    </row>
    <row r="9372" spans="1:3" x14ac:dyDescent="0.3">
      <c r="A9372">
        <v>27906.595000000001</v>
      </c>
      <c r="B9372">
        <v>3582.4050000000002</v>
      </c>
      <c r="C9372">
        <v>2199</v>
      </c>
    </row>
    <row r="9373" spans="1:3" x14ac:dyDescent="0.3">
      <c r="A9373">
        <v>27913.67</v>
      </c>
      <c r="B9373">
        <v>3581.4969999999998</v>
      </c>
      <c r="C9373">
        <v>1841</v>
      </c>
    </row>
    <row r="9374" spans="1:3" x14ac:dyDescent="0.3">
      <c r="A9374">
        <v>27988.581999999999</v>
      </c>
      <c r="B9374">
        <v>3571.9110000000001</v>
      </c>
      <c r="C9374">
        <v>1980</v>
      </c>
    </row>
    <row r="9375" spans="1:3" x14ac:dyDescent="0.3">
      <c r="A9375">
        <v>28008.710999999999</v>
      </c>
      <c r="B9375">
        <v>3569.3440000000001</v>
      </c>
      <c r="C9375">
        <v>2665</v>
      </c>
    </row>
    <row r="9376" spans="1:3" x14ac:dyDescent="0.3">
      <c r="A9376">
        <v>28061.817999999999</v>
      </c>
      <c r="B9376">
        <v>3562.5889999999999</v>
      </c>
      <c r="C9376">
        <v>2647</v>
      </c>
    </row>
    <row r="9377" spans="1:3" x14ac:dyDescent="0.3">
      <c r="A9377">
        <v>28132.77</v>
      </c>
      <c r="B9377">
        <v>3553.6039999999998</v>
      </c>
      <c r="C9377">
        <v>2764</v>
      </c>
    </row>
    <row r="9378" spans="1:3" x14ac:dyDescent="0.3">
      <c r="A9378">
        <v>28150.784</v>
      </c>
      <c r="B9378">
        <v>3551.33</v>
      </c>
      <c r="C9378">
        <v>2331</v>
      </c>
    </row>
    <row r="9379" spans="1:3" x14ac:dyDescent="0.3">
      <c r="A9379">
        <v>28197.526999999998</v>
      </c>
      <c r="B9379">
        <v>3545.4430000000002</v>
      </c>
      <c r="C9379">
        <v>2722</v>
      </c>
    </row>
    <row r="9380" spans="1:3" x14ac:dyDescent="0.3">
      <c r="A9380">
        <v>28250.962</v>
      </c>
      <c r="B9380">
        <v>3538.7370000000001</v>
      </c>
      <c r="C9380">
        <v>2666</v>
      </c>
    </row>
    <row r="9381" spans="1:3" x14ac:dyDescent="0.3">
      <c r="A9381">
        <v>28288.878000000001</v>
      </c>
      <c r="B9381">
        <v>3533.9940000000001</v>
      </c>
      <c r="C9381">
        <v>2180</v>
      </c>
    </row>
    <row r="9382" spans="1:3" x14ac:dyDescent="0.3">
      <c r="A9382">
        <v>28300.057000000001</v>
      </c>
      <c r="B9382">
        <v>3532.598</v>
      </c>
      <c r="C9382">
        <v>2331</v>
      </c>
    </row>
    <row r="9383" spans="1:3" x14ac:dyDescent="0.3">
      <c r="A9383">
        <v>28323.476999999999</v>
      </c>
      <c r="B9383">
        <v>3529.6770000000001</v>
      </c>
      <c r="C9383">
        <v>2673</v>
      </c>
    </row>
    <row r="9384" spans="1:3" x14ac:dyDescent="0.3">
      <c r="A9384">
        <v>28423.903999999999</v>
      </c>
      <c r="B9384">
        <v>3517.2060000000001</v>
      </c>
      <c r="C9384">
        <v>2229</v>
      </c>
    </row>
    <row r="9385" spans="1:3" x14ac:dyDescent="0.3">
      <c r="A9385">
        <v>28441.023000000001</v>
      </c>
      <c r="B9385">
        <v>3515.0889999999999</v>
      </c>
      <c r="C9385">
        <v>2497</v>
      </c>
    </row>
    <row r="9386" spans="1:3" x14ac:dyDescent="0.3">
      <c r="A9386">
        <v>28443.028999999999</v>
      </c>
      <c r="B9386">
        <v>3514.8409999999999</v>
      </c>
      <c r="C9386">
        <v>2723</v>
      </c>
    </row>
    <row r="9387" spans="1:3" x14ac:dyDescent="0.3">
      <c r="A9387">
        <v>28514.744999999999</v>
      </c>
      <c r="B9387">
        <v>3506.0010000000002</v>
      </c>
      <c r="C9387">
        <v>1980</v>
      </c>
    </row>
    <row r="9388" spans="1:3" x14ac:dyDescent="0.3">
      <c r="A9388">
        <v>28529.636999999999</v>
      </c>
      <c r="B9388">
        <v>3504.1709999999998</v>
      </c>
      <c r="C9388">
        <v>2527</v>
      </c>
    </row>
    <row r="9389" spans="1:3" x14ac:dyDescent="0.3">
      <c r="A9389">
        <v>28534.254000000001</v>
      </c>
      <c r="B9389">
        <v>3503.6039999999998</v>
      </c>
      <c r="C9389">
        <v>2387</v>
      </c>
    </row>
    <row r="9390" spans="1:3" x14ac:dyDescent="0.3">
      <c r="A9390">
        <v>28535.606</v>
      </c>
      <c r="B9390">
        <v>3503.4380000000001</v>
      </c>
      <c r="C9390">
        <v>2527</v>
      </c>
    </row>
    <row r="9391" spans="1:3" x14ac:dyDescent="0.3">
      <c r="A9391">
        <v>28582.973999999998</v>
      </c>
      <c r="B9391">
        <v>3497.6320000000001</v>
      </c>
      <c r="C9391">
        <v>2372</v>
      </c>
    </row>
    <row r="9392" spans="1:3" x14ac:dyDescent="0.3">
      <c r="A9392">
        <v>28592.899000000001</v>
      </c>
      <c r="B9392">
        <v>3496.4180000000001</v>
      </c>
      <c r="C9392">
        <v>2662</v>
      </c>
    </row>
    <row r="9393" spans="1:3" x14ac:dyDescent="0.3">
      <c r="A9393">
        <v>28593.298999999999</v>
      </c>
      <c r="B9393">
        <v>3496.3690000000001</v>
      </c>
      <c r="C9393">
        <v>2387</v>
      </c>
    </row>
    <row r="9394" spans="1:3" x14ac:dyDescent="0.3">
      <c r="A9394">
        <v>28606.316999999999</v>
      </c>
      <c r="B9394">
        <v>3494.7779999999998</v>
      </c>
      <c r="C9394">
        <v>2676</v>
      </c>
    </row>
    <row r="9395" spans="1:3" x14ac:dyDescent="0.3">
      <c r="A9395">
        <v>28620.172999999999</v>
      </c>
      <c r="B9395">
        <v>3493.0859999999998</v>
      </c>
      <c r="C9395">
        <v>2641</v>
      </c>
    </row>
    <row r="9396" spans="1:3" x14ac:dyDescent="0.3">
      <c r="A9396">
        <v>28678.473000000002</v>
      </c>
      <c r="B9396">
        <v>3485.9850000000001</v>
      </c>
      <c r="C9396">
        <v>2673</v>
      </c>
    </row>
    <row r="9397" spans="1:3" x14ac:dyDescent="0.3">
      <c r="A9397">
        <v>28699.993999999999</v>
      </c>
      <c r="B9397">
        <v>3483.3710000000001</v>
      </c>
      <c r="C9397">
        <v>2497</v>
      </c>
    </row>
    <row r="9398" spans="1:3" x14ac:dyDescent="0.3">
      <c r="A9398">
        <v>28717.264999999999</v>
      </c>
      <c r="B9398">
        <v>3481.2759999999998</v>
      </c>
      <c r="C9398">
        <v>2664</v>
      </c>
    </row>
    <row r="9399" spans="1:3" x14ac:dyDescent="0.3">
      <c r="A9399">
        <v>28742.554</v>
      </c>
      <c r="B9399">
        <v>3478.2130000000002</v>
      </c>
      <c r="C9399">
        <v>2497</v>
      </c>
    </row>
    <row r="9400" spans="1:3" x14ac:dyDescent="0.3">
      <c r="A9400">
        <v>28746.216</v>
      </c>
      <c r="B9400">
        <v>3477.77</v>
      </c>
      <c r="C9400">
        <v>2527</v>
      </c>
    </row>
    <row r="9401" spans="1:3" x14ac:dyDescent="0.3">
      <c r="A9401">
        <v>28809.852999999999</v>
      </c>
      <c r="B9401">
        <v>3470.0880000000002</v>
      </c>
      <c r="C9401">
        <v>2021</v>
      </c>
    </row>
    <row r="9402" spans="1:3" x14ac:dyDescent="0.3">
      <c r="A9402">
        <v>28823.949000000001</v>
      </c>
      <c r="B9402">
        <v>3468.3910000000001</v>
      </c>
      <c r="C9402">
        <v>2431</v>
      </c>
    </row>
    <row r="9403" spans="1:3" x14ac:dyDescent="0.3">
      <c r="A9403">
        <v>28826.035</v>
      </c>
      <c r="B9403">
        <v>3468.14</v>
      </c>
      <c r="C9403">
        <v>2673</v>
      </c>
    </row>
    <row r="9404" spans="1:3" x14ac:dyDescent="0.3">
      <c r="A9404">
        <v>28845.132000000001</v>
      </c>
      <c r="B9404">
        <v>3465.8440000000001</v>
      </c>
      <c r="C9404">
        <v>2675</v>
      </c>
    </row>
    <row r="9405" spans="1:3" x14ac:dyDescent="0.3">
      <c r="A9405">
        <v>28866.812000000002</v>
      </c>
      <c r="B9405">
        <v>3463.241</v>
      </c>
      <c r="C9405">
        <v>2497</v>
      </c>
    </row>
    <row r="9406" spans="1:3" x14ac:dyDescent="0.3">
      <c r="A9406">
        <v>28933.262999999999</v>
      </c>
      <c r="B9406">
        <v>3455.2869999999998</v>
      </c>
      <c r="C9406">
        <v>1980</v>
      </c>
    </row>
    <row r="9407" spans="1:3" x14ac:dyDescent="0.3">
      <c r="A9407">
        <v>29011.87</v>
      </c>
      <c r="B9407">
        <v>3445.9250000000002</v>
      </c>
      <c r="C9407">
        <v>2051</v>
      </c>
    </row>
    <row r="9408" spans="1:3" x14ac:dyDescent="0.3">
      <c r="A9408">
        <v>29022.17</v>
      </c>
      <c r="B9408">
        <v>3444.7020000000002</v>
      </c>
      <c r="C9408">
        <v>2497</v>
      </c>
    </row>
    <row r="9409" spans="1:3" x14ac:dyDescent="0.3">
      <c r="A9409">
        <v>29043.628000000001</v>
      </c>
      <c r="B9409">
        <v>3442.1570000000002</v>
      </c>
      <c r="C9409">
        <v>2602</v>
      </c>
    </row>
    <row r="9410" spans="1:3" x14ac:dyDescent="0.3">
      <c r="A9410">
        <v>29116.796999999999</v>
      </c>
      <c r="B9410">
        <v>3433.5070000000001</v>
      </c>
      <c r="C9410">
        <v>2643</v>
      </c>
    </row>
    <row r="9411" spans="1:3" x14ac:dyDescent="0.3">
      <c r="A9411">
        <v>29120.715</v>
      </c>
      <c r="B9411">
        <v>3433.0450000000001</v>
      </c>
      <c r="C9411">
        <v>2713</v>
      </c>
    </row>
    <row r="9412" spans="1:3" x14ac:dyDescent="0.3">
      <c r="A9412">
        <v>29176.832999999999</v>
      </c>
      <c r="B9412">
        <v>3426.442</v>
      </c>
      <c r="C9412">
        <v>1841</v>
      </c>
    </row>
    <row r="9413" spans="1:3" x14ac:dyDescent="0.3">
      <c r="A9413">
        <v>29306.214</v>
      </c>
      <c r="B9413">
        <v>3411.3150000000001</v>
      </c>
      <c r="C9413">
        <v>2747</v>
      </c>
    </row>
    <row r="9414" spans="1:3" x14ac:dyDescent="0.3">
      <c r="A9414">
        <v>29375.465</v>
      </c>
      <c r="B9414">
        <v>3403.2730000000001</v>
      </c>
      <c r="C9414">
        <v>2527</v>
      </c>
    </row>
    <row r="9415" spans="1:3" x14ac:dyDescent="0.3">
      <c r="A9415">
        <v>29425.907999999999</v>
      </c>
      <c r="B9415">
        <v>3397.4389999999999</v>
      </c>
      <c r="C9415">
        <v>1484</v>
      </c>
    </row>
    <row r="9416" spans="1:3" x14ac:dyDescent="0.3">
      <c r="A9416">
        <v>29456.948</v>
      </c>
      <c r="B9416">
        <v>3393.8589999999999</v>
      </c>
      <c r="C9416">
        <v>2662</v>
      </c>
    </row>
    <row r="9417" spans="1:3" x14ac:dyDescent="0.3">
      <c r="A9417">
        <v>29555.064999999999</v>
      </c>
      <c r="B9417">
        <v>3382.5920000000001</v>
      </c>
      <c r="C9417">
        <v>1841</v>
      </c>
    </row>
    <row r="9418" spans="1:3" x14ac:dyDescent="0.3">
      <c r="A9418">
        <v>29612.669000000002</v>
      </c>
      <c r="B9418">
        <v>3376.0120000000002</v>
      </c>
      <c r="C9418">
        <v>2662</v>
      </c>
    </row>
    <row r="9419" spans="1:3" x14ac:dyDescent="0.3">
      <c r="A9419">
        <v>29637.004000000001</v>
      </c>
      <c r="B9419">
        <v>3373.24</v>
      </c>
      <c r="C9419">
        <v>2677</v>
      </c>
    </row>
    <row r="9420" spans="1:3" x14ac:dyDescent="0.3">
      <c r="A9420">
        <v>29707.351999999999</v>
      </c>
      <c r="B9420">
        <v>3365.252</v>
      </c>
      <c r="C9420">
        <v>2254</v>
      </c>
    </row>
    <row r="9421" spans="1:3" x14ac:dyDescent="0.3">
      <c r="A9421">
        <v>29717.657999999999</v>
      </c>
      <c r="B9421">
        <v>3364.085</v>
      </c>
      <c r="C9421">
        <v>2527</v>
      </c>
    </row>
    <row r="9422" spans="1:3" x14ac:dyDescent="0.3">
      <c r="A9422">
        <v>29746.333999999999</v>
      </c>
      <c r="B9422">
        <v>3360.8420000000001</v>
      </c>
      <c r="C9422">
        <v>2602</v>
      </c>
    </row>
    <row r="9423" spans="1:3" x14ac:dyDescent="0.3">
      <c r="A9423">
        <v>29755.471000000001</v>
      </c>
      <c r="B9423">
        <v>3359.81</v>
      </c>
      <c r="C9423">
        <v>2497</v>
      </c>
    </row>
    <row r="9424" spans="1:3" x14ac:dyDescent="0.3">
      <c r="A9424">
        <v>29840.414000000001</v>
      </c>
      <c r="B9424">
        <v>3350.2460000000001</v>
      </c>
      <c r="C9424">
        <v>1683</v>
      </c>
    </row>
    <row r="9425" spans="1:3" x14ac:dyDescent="0.3">
      <c r="A9425">
        <v>30232.899000000001</v>
      </c>
      <c r="B9425">
        <v>3306.7530000000002</v>
      </c>
      <c r="C9425">
        <v>2497</v>
      </c>
    </row>
    <row r="9426" spans="1:3" x14ac:dyDescent="0.3">
      <c r="A9426">
        <v>30236.94</v>
      </c>
      <c r="B9426">
        <v>3306.3110000000001</v>
      </c>
      <c r="C9426">
        <v>2527</v>
      </c>
    </row>
    <row r="9427" spans="1:3" x14ac:dyDescent="0.3">
      <c r="A9427">
        <v>30257.228999999999</v>
      </c>
      <c r="B9427">
        <v>3304.0940000000001</v>
      </c>
      <c r="C9427">
        <v>2673</v>
      </c>
    </row>
    <row r="9428" spans="1:3" x14ac:dyDescent="0.3">
      <c r="A9428">
        <v>30390.736000000001</v>
      </c>
      <c r="B9428">
        <v>3289.5790000000002</v>
      </c>
      <c r="C9428">
        <v>2053</v>
      </c>
    </row>
    <row r="9429" spans="1:3" x14ac:dyDescent="0.3">
      <c r="A9429">
        <v>30480.242999999999</v>
      </c>
      <c r="B9429">
        <v>3279.9189999999999</v>
      </c>
      <c r="C9429">
        <v>2602</v>
      </c>
    </row>
    <row r="9430" spans="1:3" x14ac:dyDescent="0.3">
      <c r="A9430">
        <v>30540.403999999999</v>
      </c>
      <c r="B9430">
        <v>3273.4580000000001</v>
      </c>
      <c r="C9430">
        <v>1484</v>
      </c>
    </row>
    <row r="9431" spans="1:3" x14ac:dyDescent="0.3">
      <c r="A9431">
        <v>30732.575000000001</v>
      </c>
      <c r="B9431">
        <v>3252.989</v>
      </c>
      <c r="C9431">
        <v>2051</v>
      </c>
    </row>
    <row r="9432" spans="1:3" x14ac:dyDescent="0.3">
      <c r="A9432">
        <v>30732.575000000001</v>
      </c>
      <c r="B9432">
        <v>3252.989</v>
      </c>
      <c r="C9432">
        <v>2662</v>
      </c>
    </row>
    <row r="9433" spans="1:3" x14ac:dyDescent="0.3">
      <c r="A9433">
        <v>30801.098999999998</v>
      </c>
      <c r="B9433">
        <v>3245.752</v>
      </c>
      <c r="C9433">
        <v>2497</v>
      </c>
    </row>
    <row r="9434" spans="1:3" x14ac:dyDescent="0.3">
      <c r="A9434">
        <v>30824.280999999999</v>
      </c>
      <c r="B9434">
        <v>3243.3110000000001</v>
      </c>
      <c r="C9434">
        <v>2054</v>
      </c>
    </row>
    <row r="9435" spans="1:3" x14ac:dyDescent="0.3">
      <c r="A9435">
        <v>30905.095000000001</v>
      </c>
      <c r="B9435">
        <v>3234.83</v>
      </c>
      <c r="C9435">
        <v>2527</v>
      </c>
    </row>
    <row r="9436" spans="1:3" x14ac:dyDescent="0.3">
      <c r="A9436">
        <v>30974.937999999998</v>
      </c>
      <c r="B9436">
        <v>3227.5360000000001</v>
      </c>
      <c r="C9436">
        <v>1841</v>
      </c>
    </row>
    <row r="9437" spans="1:3" x14ac:dyDescent="0.3">
      <c r="A9437">
        <v>31127.191999999999</v>
      </c>
      <c r="B9437">
        <v>3211.7489999999998</v>
      </c>
      <c r="C9437">
        <v>2005</v>
      </c>
    </row>
    <row r="9438" spans="1:3" x14ac:dyDescent="0.3">
      <c r="A9438">
        <v>31290.124</v>
      </c>
      <c r="B9438">
        <v>3195.0250000000001</v>
      </c>
      <c r="C9438">
        <v>2602</v>
      </c>
    </row>
    <row r="9439" spans="1:3" x14ac:dyDescent="0.3">
      <c r="A9439">
        <v>31345.475999999999</v>
      </c>
      <c r="B9439">
        <v>3189.3829999999998</v>
      </c>
      <c r="C9439">
        <v>2602</v>
      </c>
    </row>
    <row r="9440" spans="1:3" x14ac:dyDescent="0.3">
      <c r="A9440">
        <v>31415.007000000001</v>
      </c>
      <c r="B9440">
        <v>3182.3240000000001</v>
      </c>
      <c r="C9440">
        <v>2314</v>
      </c>
    </row>
    <row r="9441" spans="1:3" x14ac:dyDescent="0.3">
      <c r="A9441">
        <v>31415.609</v>
      </c>
      <c r="B9441">
        <v>3182.2629999999999</v>
      </c>
      <c r="C9441">
        <v>2054</v>
      </c>
    </row>
    <row r="9442" spans="1:3" x14ac:dyDescent="0.3">
      <c r="A9442">
        <v>31415.609</v>
      </c>
      <c r="B9442">
        <v>3182.2629999999999</v>
      </c>
      <c r="C9442">
        <v>2309</v>
      </c>
    </row>
    <row r="9443" spans="1:3" x14ac:dyDescent="0.3">
      <c r="A9443">
        <v>31462.522000000001</v>
      </c>
      <c r="B9443">
        <v>3177.518</v>
      </c>
      <c r="C9443">
        <v>2051</v>
      </c>
    </row>
    <row r="9444" spans="1:3" x14ac:dyDescent="0.3">
      <c r="A9444">
        <v>31474.566999999999</v>
      </c>
      <c r="B9444">
        <v>3176.3020000000001</v>
      </c>
      <c r="C9444">
        <v>2678</v>
      </c>
    </row>
    <row r="9445" spans="1:3" x14ac:dyDescent="0.3">
      <c r="A9445">
        <v>31505.375</v>
      </c>
      <c r="B9445">
        <v>3173.1959999999999</v>
      </c>
      <c r="C9445">
        <v>2254</v>
      </c>
    </row>
    <row r="9446" spans="1:3" x14ac:dyDescent="0.3">
      <c r="A9446">
        <v>31509.117999999999</v>
      </c>
      <c r="B9446">
        <v>3172.819</v>
      </c>
      <c r="C9446">
        <v>2602</v>
      </c>
    </row>
    <row r="9447" spans="1:3" x14ac:dyDescent="0.3">
      <c r="A9447">
        <v>31550.306</v>
      </c>
      <c r="B9447">
        <v>3168.6770000000001</v>
      </c>
      <c r="C9447">
        <v>2764</v>
      </c>
    </row>
    <row r="9448" spans="1:3" x14ac:dyDescent="0.3">
      <c r="A9448">
        <v>31616.949000000001</v>
      </c>
      <c r="B9448">
        <v>3161.998</v>
      </c>
      <c r="C9448">
        <v>2675</v>
      </c>
    </row>
    <row r="9449" spans="1:3" x14ac:dyDescent="0.3">
      <c r="A9449">
        <v>31649.9</v>
      </c>
      <c r="B9449">
        <v>3158.7060000000001</v>
      </c>
      <c r="C9449">
        <v>2647</v>
      </c>
    </row>
    <row r="9450" spans="1:3" x14ac:dyDescent="0.3">
      <c r="A9450">
        <v>31661.547999999999</v>
      </c>
      <c r="B9450">
        <v>3157.5439999999999</v>
      </c>
      <c r="C9450">
        <v>2052</v>
      </c>
    </row>
    <row r="9451" spans="1:3" x14ac:dyDescent="0.3">
      <c r="A9451">
        <v>31704.553</v>
      </c>
      <c r="B9451">
        <v>3153.261</v>
      </c>
      <c r="C9451">
        <v>2641</v>
      </c>
    </row>
    <row r="9452" spans="1:3" x14ac:dyDescent="0.3">
      <c r="A9452">
        <v>31727.744999999999</v>
      </c>
      <c r="B9452">
        <v>3150.9560000000001</v>
      </c>
      <c r="C9452">
        <v>2719</v>
      </c>
    </row>
    <row r="9453" spans="1:3" x14ac:dyDescent="0.3">
      <c r="A9453">
        <v>31888.079000000002</v>
      </c>
      <c r="B9453">
        <v>3135.1129999999998</v>
      </c>
      <c r="C9453">
        <v>2052</v>
      </c>
    </row>
    <row r="9454" spans="1:3" x14ac:dyDescent="0.3">
      <c r="A9454">
        <v>32057.862000000001</v>
      </c>
      <c r="B9454">
        <v>3118.509</v>
      </c>
      <c r="C9454">
        <v>2527</v>
      </c>
    </row>
    <row r="9455" spans="1:3" x14ac:dyDescent="0.3">
      <c r="A9455">
        <v>32106.116000000002</v>
      </c>
      <c r="B9455">
        <v>3113.8220000000001</v>
      </c>
      <c r="C9455">
        <v>2241</v>
      </c>
    </row>
    <row r="9456" spans="1:3" x14ac:dyDescent="0.3">
      <c r="A9456">
        <v>32165.42</v>
      </c>
      <c r="B9456">
        <v>3108.0810000000001</v>
      </c>
      <c r="C9456">
        <v>2496</v>
      </c>
    </row>
    <row r="9457" spans="1:3" x14ac:dyDescent="0.3">
      <c r="A9457">
        <v>32221.047999999999</v>
      </c>
      <c r="B9457">
        <v>3102.7150000000001</v>
      </c>
      <c r="C9457">
        <v>2241</v>
      </c>
    </row>
    <row r="9458" spans="1:3" x14ac:dyDescent="0.3">
      <c r="A9458">
        <v>32227.27</v>
      </c>
      <c r="B9458">
        <v>3102.116</v>
      </c>
      <c r="C9458">
        <v>2053</v>
      </c>
    </row>
    <row r="9459" spans="1:3" x14ac:dyDescent="0.3">
      <c r="A9459">
        <v>32272.638999999999</v>
      </c>
      <c r="B9459">
        <v>3097.7550000000001</v>
      </c>
      <c r="C9459">
        <v>2253</v>
      </c>
    </row>
    <row r="9460" spans="1:3" x14ac:dyDescent="0.3">
      <c r="A9460">
        <v>32389.021000000001</v>
      </c>
      <c r="B9460">
        <v>3086.6239999999998</v>
      </c>
      <c r="C9460">
        <v>2664</v>
      </c>
    </row>
    <row r="9461" spans="1:3" x14ac:dyDescent="0.3">
      <c r="A9461">
        <v>32411.062000000002</v>
      </c>
      <c r="B9461">
        <v>3084.5250000000001</v>
      </c>
      <c r="C9461">
        <v>2714</v>
      </c>
    </row>
    <row r="9462" spans="1:3" x14ac:dyDescent="0.3">
      <c r="A9462">
        <v>32414.75</v>
      </c>
      <c r="B9462">
        <v>3084.174</v>
      </c>
      <c r="C9462">
        <v>2667</v>
      </c>
    </row>
    <row r="9463" spans="1:3" x14ac:dyDescent="0.3">
      <c r="A9463">
        <v>32653.774000000001</v>
      </c>
      <c r="B9463">
        <v>3061.598</v>
      </c>
      <c r="C9463">
        <v>2051</v>
      </c>
    </row>
    <row r="9464" spans="1:3" x14ac:dyDescent="0.3">
      <c r="A9464">
        <v>32782.436999999998</v>
      </c>
      <c r="B9464">
        <v>3049.5819999999999</v>
      </c>
      <c r="C9464">
        <v>2253</v>
      </c>
    </row>
    <row r="9465" spans="1:3" x14ac:dyDescent="0.3">
      <c r="A9465">
        <v>32798.279000000002</v>
      </c>
      <c r="B9465">
        <v>3048.1089999999999</v>
      </c>
      <c r="C9465">
        <v>2526</v>
      </c>
    </row>
    <row r="9466" spans="1:3" x14ac:dyDescent="0.3">
      <c r="A9466">
        <v>32836.845999999998</v>
      </c>
      <c r="B9466">
        <v>3044.529</v>
      </c>
      <c r="C9466">
        <v>2662</v>
      </c>
    </row>
    <row r="9467" spans="1:3" x14ac:dyDescent="0.3">
      <c r="A9467">
        <v>32971.894999999997</v>
      </c>
      <c r="B9467">
        <v>3032.0590000000002</v>
      </c>
      <c r="C9467">
        <v>2310</v>
      </c>
    </row>
    <row r="9468" spans="1:3" x14ac:dyDescent="0.3">
      <c r="A9468">
        <v>33004.114999999998</v>
      </c>
      <c r="B9468">
        <v>3029.0990000000002</v>
      </c>
      <c r="C9468">
        <v>2673</v>
      </c>
    </row>
    <row r="9469" spans="1:3" x14ac:dyDescent="0.3">
      <c r="A9469">
        <v>33064.981</v>
      </c>
      <c r="B9469">
        <v>3023.5230000000001</v>
      </c>
      <c r="C9469">
        <v>2724</v>
      </c>
    </row>
    <row r="9470" spans="1:3" x14ac:dyDescent="0.3">
      <c r="A9470">
        <v>33108.673000000003</v>
      </c>
      <c r="B9470">
        <v>3019.5329999999999</v>
      </c>
      <c r="C9470">
        <v>2253</v>
      </c>
    </row>
    <row r="9471" spans="1:3" x14ac:dyDescent="0.3">
      <c r="A9471">
        <v>33486.508000000002</v>
      </c>
      <c r="B9471">
        <v>2985.4630000000002</v>
      </c>
      <c r="C9471">
        <v>2314</v>
      </c>
    </row>
    <row r="9472" spans="1:3" x14ac:dyDescent="0.3">
      <c r="A9472">
        <v>33506.777000000002</v>
      </c>
      <c r="B9472">
        <v>2983.6570000000002</v>
      </c>
      <c r="C9472">
        <v>2749</v>
      </c>
    </row>
    <row r="9473" spans="1:3" x14ac:dyDescent="0.3">
      <c r="A9473">
        <v>33514.370999999999</v>
      </c>
      <c r="B9473">
        <v>2982.9810000000002</v>
      </c>
      <c r="C9473">
        <v>2005</v>
      </c>
    </row>
    <row r="9474" spans="1:3" x14ac:dyDescent="0.3">
      <c r="A9474">
        <v>33542.898999999998</v>
      </c>
      <c r="B9474">
        <v>2980.444</v>
      </c>
      <c r="C9474">
        <v>2252</v>
      </c>
    </row>
    <row r="9475" spans="1:3" x14ac:dyDescent="0.3">
      <c r="A9475">
        <v>33546.004999999997</v>
      </c>
      <c r="B9475">
        <v>2980.1680000000001</v>
      </c>
      <c r="C9475">
        <v>2253</v>
      </c>
    </row>
    <row r="9476" spans="1:3" x14ac:dyDescent="0.3">
      <c r="A9476">
        <v>33547.760999999999</v>
      </c>
      <c r="B9476">
        <v>2980.0120000000002</v>
      </c>
      <c r="C9476">
        <v>2719</v>
      </c>
    </row>
    <row r="9477" spans="1:3" x14ac:dyDescent="0.3">
      <c r="A9477">
        <v>33730.595999999998</v>
      </c>
      <c r="B9477">
        <v>2963.8589999999999</v>
      </c>
      <c r="C9477">
        <v>2474</v>
      </c>
    </row>
    <row r="9478" spans="1:3" x14ac:dyDescent="0.3">
      <c r="A9478">
        <v>33741.730000000003</v>
      </c>
      <c r="B9478">
        <v>2962.8809999999999</v>
      </c>
      <c r="C9478">
        <v>2021</v>
      </c>
    </row>
    <row r="9479" spans="1:3" x14ac:dyDescent="0.3">
      <c r="A9479">
        <v>33817.608999999997</v>
      </c>
      <c r="B9479">
        <v>2956.2330000000002</v>
      </c>
      <c r="C9479">
        <v>1841</v>
      </c>
    </row>
    <row r="9480" spans="1:3" x14ac:dyDescent="0.3">
      <c r="A9480">
        <v>33820.32</v>
      </c>
      <c r="B9480">
        <v>2955.9960000000001</v>
      </c>
      <c r="C9480">
        <v>2053</v>
      </c>
    </row>
    <row r="9481" spans="1:3" x14ac:dyDescent="0.3">
      <c r="A9481">
        <v>33841.843999999997</v>
      </c>
      <c r="B9481">
        <v>2954.116</v>
      </c>
      <c r="C9481">
        <v>2473</v>
      </c>
    </row>
    <row r="9482" spans="1:3" x14ac:dyDescent="0.3">
      <c r="A9482">
        <v>34001.762999999999</v>
      </c>
      <c r="B9482">
        <v>2940.2220000000002</v>
      </c>
      <c r="C9482">
        <v>2721</v>
      </c>
    </row>
    <row r="9483" spans="1:3" x14ac:dyDescent="0.3">
      <c r="A9483">
        <v>34122.809000000001</v>
      </c>
      <c r="B9483">
        <v>2929.7919999999999</v>
      </c>
      <c r="C9483">
        <v>2714</v>
      </c>
    </row>
    <row r="9484" spans="1:3" x14ac:dyDescent="0.3">
      <c r="A9484">
        <v>34123.798999999999</v>
      </c>
      <c r="B9484">
        <v>2929.7069999999999</v>
      </c>
      <c r="C9484">
        <v>2662</v>
      </c>
    </row>
    <row r="9485" spans="1:3" x14ac:dyDescent="0.3">
      <c r="A9485">
        <v>34160.608999999997</v>
      </c>
      <c r="B9485">
        <v>2926.55</v>
      </c>
      <c r="C9485">
        <v>2543</v>
      </c>
    </row>
    <row r="9486" spans="1:3" x14ac:dyDescent="0.3">
      <c r="A9486">
        <v>34174.341999999997</v>
      </c>
      <c r="B9486">
        <v>2925.3739999999998</v>
      </c>
      <c r="C9486">
        <v>2719</v>
      </c>
    </row>
    <row r="9487" spans="1:3" x14ac:dyDescent="0.3">
      <c r="A9487">
        <v>34224.917999999998</v>
      </c>
      <c r="B9487">
        <v>2921.0509999999999</v>
      </c>
      <c r="C9487">
        <v>2054</v>
      </c>
    </row>
    <row r="9488" spans="1:3" x14ac:dyDescent="0.3">
      <c r="A9488">
        <v>34236.709000000003</v>
      </c>
      <c r="B9488">
        <v>2920.0450000000001</v>
      </c>
      <c r="C9488">
        <v>2602</v>
      </c>
    </row>
    <row r="9489" spans="1:3" x14ac:dyDescent="0.3">
      <c r="A9489">
        <v>34259.177000000003</v>
      </c>
      <c r="B9489">
        <v>2918.13</v>
      </c>
      <c r="C9489">
        <v>2309</v>
      </c>
    </row>
    <row r="9490" spans="1:3" x14ac:dyDescent="0.3">
      <c r="A9490">
        <v>34274.446000000004</v>
      </c>
      <c r="B9490">
        <v>2916.83</v>
      </c>
      <c r="C9490">
        <v>2253</v>
      </c>
    </row>
    <row r="9491" spans="1:3" x14ac:dyDescent="0.3">
      <c r="A9491">
        <v>34319.038</v>
      </c>
      <c r="B9491">
        <v>2913.04</v>
      </c>
      <c r="C9491">
        <v>2050</v>
      </c>
    </row>
    <row r="9492" spans="1:3" x14ac:dyDescent="0.3">
      <c r="A9492">
        <v>34354.194000000003</v>
      </c>
      <c r="B9492">
        <v>2910.0590000000002</v>
      </c>
      <c r="C9492">
        <v>2255</v>
      </c>
    </row>
    <row r="9493" spans="1:3" x14ac:dyDescent="0.3">
      <c r="A9493">
        <v>34354.938000000002</v>
      </c>
      <c r="B9493">
        <v>2909.9960000000001</v>
      </c>
      <c r="C9493">
        <v>2252</v>
      </c>
    </row>
    <row r="9494" spans="1:3" x14ac:dyDescent="0.3">
      <c r="A9494">
        <v>34376.082999999999</v>
      </c>
      <c r="B9494">
        <v>2908.2060000000001</v>
      </c>
      <c r="C9494">
        <v>2773</v>
      </c>
    </row>
    <row r="9495" spans="1:3" x14ac:dyDescent="0.3">
      <c r="A9495">
        <v>34376.082999999999</v>
      </c>
      <c r="B9495">
        <v>2908.2060000000001</v>
      </c>
      <c r="C9495">
        <v>2780</v>
      </c>
    </row>
    <row r="9496" spans="1:3" x14ac:dyDescent="0.3">
      <c r="A9496">
        <v>34395.775999999998</v>
      </c>
      <c r="B9496">
        <v>2906.5410000000002</v>
      </c>
      <c r="C9496">
        <v>2457</v>
      </c>
    </row>
    <row r="9497" spans="1:3" x14ac:dyDescent="0.3">
      <c r="A9497">
        <v>34404.476000000002</v>
      </c>
      <c r="B9497">
        <v>2905.806</v>
      </c>
      <c r="C9497">
        <v>2719</v>
      </c>
    </row>
    <row r="9498" spans="1:3" x14ac:dyDescent="0.3">
      <c r="A9498">
        <v>34411.000999999997</v>
      </c>
      <c r="B9498">
        <v>2905.2550000000001</v>
      </c>
      <c r="C9498">
        <v>2053</v>
      </c>
    </row>
    <row r="9499" spans="1:3" x14ac:dyDescent="0.3">
      <c r="A9499">
        <v>34414.364999999998</v>
      </c>
      <c r="B9499">
        <v>2904.971</v>
      </c>
      <c r="C9499">
        <v>2051</v>
      </c>
    </row>
    <row r="9500" spans="1:3" x14ac:dyDescent="0.3">
      <c r="A9500">
        <v>34432.5</v>
      </c>
      <c r="B9500">
        <v>2903.4409999999998</v>
      </c>
      <c r="C9500">
        <v>2252</v>
      </c>
    </row>
    <row r="9501" spans="1:3" x14ac:dyDescent="0.3">
      <c r="A9501">
        <v>34495.646999999997</v>
      </c>
      <c r="B9501">
        <v>2898.1260000000002</v>
      </c>
      <c r="C9501">
        <v>2543</v>
      </c>
    </row>
    <row r="9502" spans="1:3" x14ac:dyDescent="0.3">
      <c r="A9502">
        <v>34545.652000000002</v>
      </c>
      <c r="B9502">
        <v>2893.931</v>
      </c>
      <c r="C9502">
        <v>1483</v>
      </c>
    </row>
    <row r="9503" spans="1:3" x14ac:dyDescent="0.3">
      <c r="A9503">
        <v>34558.214</v>
      </c>
      <c r="B9503">
        <v>2892.8789999999999</v>
      </c>
      <c r="C9503">
        <v>2415</v>
      </c>
    </row>
    <row r="9504" spans="1:3" x14ac:dyDescent="0.3">
      <c r="A9504">
        <v>34571.705999999998</v>
      </c>
      <c r="B9504">
        <v>2891.75</v>
      </c>
      <c r="C9504">
        <v>2267</v>
      </c>
    </row>
    <row r="9505" spans="1:3" x14ac:dyDescent="0.3">
      <c r="A9505">
        <v>34660.186000000002</v>
      </c>
      <c r="B9505">
        <v>2884.3679999999999</v>
      </c>
      <c r="C9505">
        <v>1616</v>
      </c>
    </row>
    <row r="9506" spans="1:3" x14ac:dyDescent="0.3">
      <c r="A9506">
        <v>34760.502</v>
      </c>
      <c r="B9506">
        <v>2876.0439999999999</v>
      </c>
      <c r="C9506">
        <v>2749</v>
      </c>
    </row>
    <row r="9507" spans="1:3" x14ac:dyDescent="0.3">
      <c r="A9507">
        <v>34849.902999999998</v>
      </c>
      <c r="B9507">
        <v>2868.6660000000002</v>
      </c>
      <c r="C9507">
        <v>2051</v>
      </c>
    </row>
    <row r="9508" spans="1:3" x14ac:dyDescent="0.3">
      <c r="A9508">
        <v>34872.332000000002</v>
      </c>
      <c r="B9508">
        <v>2866.8209999999999</v>
      </c>
      <c r="C9508">
        <v>2712</v>
      </c>
    </row>
    <row r="9509" spans="1:3" x14ac:dyDescent="0.3">
      <c r="A9509">
        <v>34917.311999999998</v>
      </c>
      <c r="B9509">
        <v>2863.1280000000002</v>
      </c>
      <c r="C9509">
        <v>2746</v>
      </c>
    </row>
    <row r="9510" spans="1:3" x14ac:dyDescent="0.3">
      <c r="A9510">
        <v>34943.392999999996</v>
      </c>
      <c r="B9510">
        <v>2860.991</v>
      </c>
      <c r="C9510">
        <v>2524</v>
      </c>
    </row>
    <row r="9511" spans="1:3" x14ac:dyDescent="0.3">
      <c r="A9511">
        <v>34945.445</v>
      </c>
      <c r="B9511">
        <v>2860.8229999999999</v>
      </c>
      <c r="C9511">
        <v>2497</v>
      </c>
    </row>
    <row r="9512" spans="1:3" x14ac:dyDescent="0.3">
      <c r="A9512">
        <v>34979.031999999999</v>
      </c>
      <c r="B9512">
        <v>2858.076</v>
      </c>
      <c r="C9512">
        <v>2703</v>
      </c>
    </row>
    <row r="9513" spans="1:3" x14ac:dyDescent="0.3">
      <c r="A9513">
        <v>34984.944000000003</v>
      </c>
      <c r="B9513">
        <v>2857.5929999999998</v>
      </c>
      <c r="C9513">
        <v>2493</v>
      </c>
    </row>
    <row r="9514" spans="1:3" x14ac:dyDescent="0.3">
      <c r="A9514">
        <v>34996.504999999997</v>
      </c>
      <c r="B9514">
        <v>2856.6489999999999</v>
      </c>
      <c r="C9514">
        <v>2253</v>
      </c>
    </row>
    <row r="9515" spans="1:3" x14ac:dyDescent="0.3">
      <c r="A9515">
        <v>35015.025999999998</v>
      </c>
      <c r="B9515">
        <v>2855.1379999999999</v>
      </c>
      <c r="C9515">
        <v>2673</v>
      </c>
    </row>
    <row r="9516" spans="1:3" x14ac:dyDescent="0.3">
      <c r="A9516">
        <v>35084.540999999997</v>
      </c>
      <c r="B9516">
        <v>2849.4810000000002</v>
      </c>
      <c r="C9516">
        <v>2775</v>
      </c>
    </row>
    <row r="9517" spans="1:3" x14ac:dyDescent="0.3">
      <c r="A9517">
        <v>35094.885999999999</v>
      </c>
      <c r="B9517">
        <v>2848.6410000000001</v>
      </c>
      <c r="C9517">
        <v>2543</v>
      </c>
    </row>
    <row r="9518" spans="1:3" x14ac:dyDescent="0.3">
      <c r="A9518">
        <v>35120.247000000003</v>
      </c>
      <c r="B9518">
        <v>2846.5839999999998</v>
      </c>
      <c r="C9518">
        <v>2775</v>
      </c>
    </row>
    <row r="9519" spans="1:3" x14ac:dyDescent="0.3">
      <c r="A9519">
        <v>35170.211000000003</v>
      </c>
      <c r="B9519">
        <v>2842.54</v>
      </c>
      <c r="C9519">
        <v>2774</v>
      </c>
    </row>
    <row r="9520" spans="1:3" x14ac:dyDescent="0.3">
      <c r="A9520">
        <v>35183.678</v>
      </c>
      <c r="B9520">
        <v>2841.4520000000002</v>
      </c>
      <c r="C9520">
        <v>2051</v>
      </c>
    </row>
    <row r="9521" spans="1:3" x14ac:dyDescent="0.3">
      <c r="A9521">
        <v>35260.106</v>
      </c>
      <c r="B9521">
        <v>2835.2930000000001</v>
      </c>
      <c r="C9521">
        <v>2748</v>
      </c>
    </row>
    <row r="9522" spans="1:3" x14ac:dyDescent="0.3">
      <c r="A9522">
        <v>35261.275000000001</v>
      </c>
      <c r="B9522">
        <v>2835.1990000000001</v>
      </c>
      <c r="C9522">
        <v>2310</v>
      </c>
    </row>
    <row r="9523" spans="1:3" x14ac:dyDescent="0.3">
      <c r="A9523">
        <v>35331.421999999999</v>
      </c>
      <c r="B9523">
        <v>2829.57</v>
      </c>
      <c r="C9523">
        <v>2053</v>
      </c>
    </row>
    <row r="9524" spans="1:3" x14ac:dyDescent="0.3">
      <c r="A9524">
        <v>35359.027000000002</v>
      </c>
      <c r="B9524">
        <v>2827.3609999999999</v>
      </c>
      <c r="C9524">
        <v>2542</v>
      </c>
    </row>
    <row r="9525" spans="1:3" x14ac:dyDescent="0.3">
      <c r="A9525">
        <v>35359.027000000002</v>
      </c>
      <c r="B9525">
        <v>2827.3609999999999</v>
      </c>
      <c r="C9525">
        <v>2776</v>
      </c>
    </row>
    <row r="9526" spans="1:3" x14ac:dyDescent="0.3">
      <c r="A9526">
        <v>35412.207000000002</v>
      </c>
      <c r="B9526">
        <v>2823.1149999999998</v>
      </c>
      <c r="C9526">
        <v>2430</v>
      </c>
    </row>
    <row r="9527" spans="1:3" x14ac:dyDescent="0.3">
      <c r="A9527">
        <v>35424.567000000003</v>
      </c>
      <c r="B9527">
        <v>2822.13</v>
      </c>
      <c r="C9527">
        <v>2710</v>
      </c>
    </row>
    <row r="9528" spans="1:3" x14ac:dyDescent="0.3">
      <c r="A9528">
        <v>35457.824000000001</v>
      </c>
      <c r="B9528">
        <v>2819.4830000000002</v>
      </c>
      <c r="C9528">
        <v>2777</v>
      </c>
    </row>
    <row r="9529" spans="1:3" x14ac:dyDescent="0.3">
      <c r="A9529">
        <v>35465.019</v>
      </c>
      <c r="B9529">
        <v>2818.9110000000001</v>
      </c>
      <c r="C9529">
        <v>2674</v>
      </c>
    </row>
    <row r="9530" spans="1:3" x14ac:dyDescent="0.3">
      <c r="A9530">
        <v>35527.355000000003</v>
      </c>
      <c r="B9530">
        <v>2813.9650000000001</v>
      </c>
      <c r="C9530">
        <v>1360</v>
      </c>
    </row>
    <row r="9531" spans="1:3" x14ac:dyDescent="0.3">
      <c r="A9531">
        <v>35690.080000000002</v>
      </c>
      <c r="B9531">
        <v>2801.1350000000002</v>
      </c>
      <c r="C9531">
        <v>1925</v>
      </c>
    </row>
    <row r="9532" spans="1:3" x14ac:dyDescent="0.3">
      <c r="A9532">
        <v>35762.175999999999</v>
      </c>
      <c r="B9532">
        <v>2795.4879999999998</v>
      </c>
      <c r="C9532">
        <v>2054</v>
      </c>
    </row>
    <row r="9533" spans="1:3" x14ac:dyDescent="0.3">
      <c r="A9533">
        <v>35780.082000000002</v>
      </c>
      <c r="B9533">
        <v>2794.0889999999999</v>
      </c>
      <c r="C9533">
        <v>2779</v>
      </c>
    </row>
    <row r="9534" spans="1:3" x14ac:dyDescent="0.3">
      <c r="A9534">
        <v>35844.713000000003</v>
      </c>
      <c r="B9534">
        <v>2789.0509999999999</v>
      </c>
      <c r="C9534">
        <v>2051</v>
      </c>
    </row>
    <row r="9535" spans="1:3" x14ac:dyDescent="0.3">
      <c r="A9535">
        <v>35844.713000000003</v>
      </c>
      <c r="B9535">
        <v>2789.0509999999999</v>
      </c>
      <c r="C9535">
        <v>2779</v>
      </c>
    </row>
    <row r="9536" spans="1:3" x14ac:dyDescent="0.3">
      <c r="A9536">
        <v>35859.64</v>
      </c>
      <c r="B9536">
        <v>2787.89</v>
      </c>
      <c r="C9536">
        <v>2602</v>
      </c>
    </row>
    <row r="9537" spans="1:3" x14ac:dyDescent="0.3">
      <c r="A9537">
        <v>35891.245999999999</v>
      </c>
      <c r="B9537">
        <v>2785.4349999999999</v>
      </c>
      <c r="C9537">
        <v>2744</v>
      </c>
    </row>
    <row r="9538" spans="1:3" x14ac:dyDescent="0.3">
      <c r="A9538">
        <v>35952.142</v>
      </c>
      <c r="B9538">
        <v>2780.7170000000001</v>
      </c>
      <c r="C9538">
        <v>2053</v>
      </c>
    </row>
    <row r="9539" spans="1:3" x14ac:dyDescent="0.3">
      <c r="A9539">
        <v>35997.048999999999</v>
      </c>
      <c r="B9539">
        <v>2777.248</v>
      </c>
      <c r="C9539">
        <v>1360</v>
      </c>
    </row>
    <row r="9540" spans="1:3" x14ac:dyDescent="0.3">
      <c r="A9540">
        <v>36040.86</v>
      </c>
      <c r="B9540">
        <v>2773.8719999999998</v>
      </c>
      <c r="C9540">
        <v>2253</v>
      </c>
    </row>
    <row r="9541" spans="1:3" x14ac:dyDescent="0.3">
      <c r="A9541">
        <v>36173.733999999997</v>
      </c>
      <c r="B9541">
        <v>2763.683</v>
      </c>
      <c r="C9541">
        <v>2744</v>
      </c>
    </row>
    <row r="9542" spans="1:3" x14ac:dyDescent="0.3">
      <c r="A9542">
        <v>36178.080000000002</v>
      </c>
      <c r="B9542">
        <v>2763.3510000000001</v>
      </c>
      <c r="C9542">
        <v>2526</v>
      </c>
    </row>
    <row r="9543" spans="1:3" x14ac:dyDescent="0.3">
      <c r="A9543">
        <v>36198.108999999997</v>
      </c>
      <c r="B9543">
        <v>2761.8220000000001</v>
      </c>
      <c r="C9543">
        <v>2021</v>
      </c>
    </row>
    <row r="9544" spans="1:3" x14ac:dyDescent="0.3">
      <c r="A9544">
        <v>36296.07</v>
      </c>
      <c r="B9544">
        <v>2754.3679999999999</v>
      </c>
      <c r="C9544">
        <v>2778</v>
      </c>
    </row>
    <row r="9545" spans="1:3" x14ac:dyDescent="0.3">
      <c r="A9545">
        <v>36310.07</v>
      </c>
      <c r="B9545">
        <v>2753.306</v>
      </c>
      <c r="C9545">
        <v>2540</v>
      </c>
    </row>
    <row r="9546" spans="1:3" x14ac:dyDescent="0.3">
      <c r="A9546">
        <v>36343.32</v>
      </c>
      <c r="B9546">
        <v>2750.7869999999998</v>
      </c>
      <c r="C9546">
        <v>2052</v>
      </c>
    </row>
    <row r="9547" spans="1:3" x14ac:dyDescent="0.3">
      <c r="A9547">
        <v>36410.999000000003</v>
      </c>
      <c r="B9547">
        <v>2745.674</v>
      </c>
      <c r="C9547">
        <v>2523</v>
      </c>
    </row>
    <row r="9548" spans="1:3" x14ac:dyDescent="0.3">
      <c r="A9548">
        <v>36443.557999999997</v>
      </c>
      <c r="B9548">
        <v>2743.221</v>
      </c>
      <c r="C9548">
        <v>2050</v>
      </c>
    </row>
    <row r="9549" spans="1:3" x14ac:dyDescent="0.3">
      <c r="A9549">
        <v>36467.938999999998</v>
      </c>
      <c r="B9549">
        <v>2741.3870000000002</v>
      </c>
      <c r="C9549">
        <v>1841</v>
      </c>
    </row>
    <row r="9550" spans="1:3" x14ac:dyDescent="0.3">
      <c r="A9550">
        <v>36476.588000000003</v>
      </c>
      <c r="B9550">
        <v>2740.7370000000001</v>
      </c>
      <c r="C9550">
        <v>2744</v>
      </c>
    </row>
    <row r="9551" spans="1:3" x14ac:dyDescent="0.3">
      <c r="A9551">
        <v>36592.785000000003</v>
      </c>
      <c r="B9551">
        <v>2732.0340000000001</v>
      </c>
      <c r="C9551">
        <v>2311</v>
      </c>
    </row>
    <row r="9552" spans="1:3" x14ac:dyDescent="0.3">
      <c r="A9552">
        <v>36664.125999999997</v>
      </c>
      <c r="B9552">
        <v>2726.7179999999998</v>
      </c>
      <c r="C9552">
        <v>2720</v>
      </c>
    </row>
    <row r="9553" spans="1:3" x14ac:dyDescent="0.3">
      <c r="A9553">
        <v>36781.74</v>
      </c>
      <c r="B9553">
        <v>2717.9989999999998</v>
      </c>
      <c r="C9553">
        <v>1251</v>
      </c>
    </row>
    <row r="9554" spans="1:3" x14ac:dyDescent="0.3">
      <c r="A9554">
        <v>36799.951000000001</v>
      </c>
      <c r="B9554">
        <v>2716.654</v>
      </c>
      <c r="C9554">
        <v>2311</v>
      </c>
    </row>
    <row r="9555" spans="1:3" x14ac:dyDescent="0.3">
      <c r="A9555">
        <v>36956.83</v>
      </c>
      <c r="B9555">
        <v>2705.1219999999998</v>
      </c>
      <c r="C9555">
        <v>2525</v>
      </c>
    </row>
    <row r="9556" spans="1:3" x14ac:dyDescent="0.3">
      <c r="A9556">
        <v>37034.29</v>
      </c>
      <c r="B9556">
        <v>2699.4639999999999</v>
      </c>
      <c r="C9556">
        <v>1459</v>
      </c>
    </row>
    <row r="9557" spans="1:3" x14ac:dyDescent="0.3">
      <c r="A9557">
        <v>37049.305</v>
      </c>
      <c r="B9557">
        <v>2698.37</v>
      </c>
      <c r="C9557">
        <v>2310</v>
      </c>
    </row>
    <row r="9558" spans="1:3" x14ac:dyDescent="0.3">
      <c r="A9558">
        <v>37081.103999999999</v>
      </c>
      <c r="B9558">
        <v>2696.056</v>
      </c>
      <c r="C9558">
        <v>1778</v>
      </c>
    </row>
    <row r="9559" spans="1:3" x14ac:dyDescent="0.3">
      <c r="A9559">
        <v>37098.620999999999</v>
      </c>
      <c r="B9559">
        <v>2694.7829999999999</v>
      </c>
      <c r="C9559">
        <v>2053</v>
      </c>
    </row>
    <row r="9560" spans="1:3" x14ac:dyDescent="0.3">
      <c r="A9560">
        <v>37120.868000000002</v>
      </c>
      <c r="B9560">
        <v>2693.1680000000001</v>
      </c>
      <c r="C9560">
        <v>2637</v>
      </c>
    </row>
    <row r="9561" spans="1:3" x14ac:dyDescent="0.3">
      <c r="A9561">
        <v>37148.828000000001</v>
      </c>
      <c r="B9561">
        <v>2691.1410000000001</v>
      </c>
      <c r="C9561">
        <v>2311</v>
      </c>
    </row>
    <row r="9562" spans="1:3" x14ac:dyDescent="0.3">
      <c r="A9562">
        <v>37186.813999999998</v>
      </c>
      <c r="B9562">
        <v>2688.3919999999998</v>
      </c>
      <c r="C9562">
        <v>2267</v>
      </c>
    </row>
    <row r="9563" spans="1:3" x14ac:dyDescent="0.3">
      <c r="A9563">
        <v>37492.807999999997</v>
      </c>
      <c r="B9563">
        <v>2666.451</v>
      </c>
      <c r="C9563">
        <v>2637</v>
      </c>
    </row>
    <row r="9564" spans="1:3" x14ac:dyDescent="0.3">
      <c r="A9564">
        <v>37544.031000000003</v>
      </c>
      <c r="B9564">
        <v>2662.8130000000001</v>
      </c>
      <c r="C9564">
        <v>2525</v>
      </c>
    </row>
    <row r="9565" spans="1:3" x14ac:dyDescent="0.3">
      <c r="A9565">
        <v>37589.868000000002</v>
      </c>
      <c r="B9565">
        <v>2659.5659999999998</v>
      </c>
      <c r="C9565">
        <v>2745</v>
      </c>
    </row>
    <row r="9566" spans="1:3" x14ac:dyDescent="0.3">
      <c r="A9566">
        <v>37664.557999999997</v>
      </c>
      <c r="B9566">
        <v>2654.2919999999999</v>
      </c>
      <c r="C9566">
        <v>2053</v>
      </c>
    </row>
    <row r="9567" spans="1:3" x14ac:dyDescent="0.3">
      <c r="A9567">
        <v>37801.534</v>
      </c>
      <c r="B9567">
        <v>2644.674</v>
      </c>
      <c r="C9567">
        <v>2312</v>
      </c>
    </row>
    <row r="9568" spans="1:3" x14ac:dyDescent="0.3">
      <c r="A9568">
        <v>37973.26</v>
      </c>
      <c r="B9568">
        <v>2632.7139999999999</v>
      </c>
      <c r="C9568">
        <v>2053</v>
      </c>
    </row>
    <row r="9569" spans="1:3" x14ac:dyDescent="0.3">
      <c r="A9569">
        <v>37984.139000000003</v>
      </c>
      <c r="B9569">
        <v>2631.96</v>
      </c>
      <c r="C9569">
        <v>2743</v>
      </c>
    </row>
    <row r="9570" spans="1:3" x14ac:dyDescent="0.3">
      <c r="A9570">
        <v>37984.889000000003</v>
      </c>
      <c r="B9570">
        <v>2631.9079999999999</v>
      </c>
      <c r="C9570">
        <v>2050</v>
      </c>
    </row>
    <row r="9571" spans="1:3" x14ac:dyDescent="0.3">
      <c r="A9571">
        <v>38000.44</v>
      </c>
      <c r="B9571">
        <v>2630.8310000000001</v>
      </c>
      <c r="C9571">
        <v>2457</v>
      </c>
    </row>
    <row r="9572" spans="1:3" x14ac:dyDescent="0.3">
      <c r="A9572">
        <v>38048.542000000001</v>
      </c>
      <c r="B9572">
        <v>2627.5050000000001</v>
      </c>
      <c r="C9572">
        <v>2520</v>
      </c>
    </row>
    <row r="9573" spans="1:3" x14ac:dyDescent="0.3">
      <c r="A9573">
        <v>38142.392</v>
      </c>
      <c r="B9573">
        <v>2621.04</v>
      </c>
      <c r="C9573">
        <v>2663</v>
      </c>
    </row>
    <row r="9574" spans="1:3" x14ac:dyDescent="0.3">
      <c r="A9574">
        <v>38196.894999999997</v>
      </c>
      <c r="B9574">
        <v>2617.3000000000002</v>
      </c>
      <c r="C9574">
        <v>1361</v>
      </c>
    </row>
    <row r="9575" spans="1:3" x14ac:dyDescent="0.3">
      <c r="A9575">
        <v>38339.146000000001</v>
      </c>
      <c r="B9575">
        <v>2607.5889999999999</v>
      </c>
      <c r="C9575">
        <v>2746</v>
      </c>
    </row>
    <row r="9576" spans="1:3" x14ac:dyDescent="0.3">
      <c r="A9576">
        <v>38373.302000000003</v>
      </c>
      <c r="B9576">
        <v>2605.268</v>
      </c>
      <c r="C9576">
        <v>2521</v>
      </c>
    </row>
    <row r="9577" spans="1:3" x14ac:dyDescent="0.3">
      <c r="A9577">
        <v>38651.040999999997</v>
      </c>
      <c r="B9577">
        <v>2586.547</v>
      </c>
      <c r="C9577">
        <v>2336</v>
      </c>
    </row>
    <row r="9578" spans="1:3" x14ac:dyDescent="0.3">
      <c r="A9578">
        <v>38711.055999999997</v>
      </c>
      <c r="B9578">
        <v>2582.5369999999998</v>
      </c>
      <c r="C9578">
        <v>2745</v>
      </c>
    </row>
    <row r="9579" spans="1:3" x14ac:dyDescent="0.3">
      <c r="A9579">
        <v>38713.35</v>
      </c>
      <c r="B9579">
        <v>2582.384</v>
      </c>
      <c r="C9579">
        <v>2781</v>
      </c>
    </row>
    <row r="9580" spans="1:3" x14ac:dyDescent="0.3">
      <c r="A9580">
        <v>38734.184000000001</v>
      </c>
      <c r="B9580">
        <v>2580.9949999999999</v>
      </c>
      <c r="C9580">
        <v>2781</v>
      </c>
    </row>
    <row r="9581" spans="1:3" x14ac:dyDescent="0.3">
      <c r="A9581">
        <v>38737.936000000002</v>
      </c>
      <c r="B9581">
        <v>2580.7449999999999</v>
      </c>
      <c r="C9581">
        <v>2781</v>
      </c>
    </row>
    <row r="9582" spans="1:3" x14ac:dyDescent="0.3">
      <c r="A9582">
        <v>38767.213000000003</v>
      </c>
      <c r="B9582">
        <v>2578.7959999999998</v>
      </c>
      <c r="C9582">
        <v>2781</v>
      </c>
    </row>
    <row r="9583" spans="1:3" x14ac:dyDescent="0.3">
      <c r="A9583">
        <v>38770.957000000002</v>
      </c>
      <c r="B9583">
        <v>2578.547</v>
      </c>
      <c r="C9583">
        <v>2781</v>
      </c>
    </row>
    <row r="9584" spans="1:3" x14ac:dyDescent="0.3">
      <c r="A9584">
        <v>38792.078999999998</v>
      </c>
      <c r="B9584">
        <v>2577.143</v>
      </c>
      <c r="C9584">
        <v>2781</v>
      </c>
    </row>
    <row r="9585" spans="1:3" x14ac:dyDescent="0.3">
      <c r="A9585">
        <v>38800.857000000004</v>
      </c>
      <c r="B9585">
        <v>2576.56</v>
      </c>
      <c r="C9585">
        <v>2781</v>
      </c>
    </row>
    <row r="9586" spans="1:3" x14ac:dyDescent="0.3">
      <c r="A9586">
        <v>38803.838000000003</v>
      </c>
      <c r="B9586">
        <v>2576.3620000000001</v>
      </c>
      <c r="C9586">
        <v>2781</v>
      </c>
    </row>
    <row r="9587" spans="1:3" x14ac:dyDescent="0.3">
      <c r="A9587">
        <v>38816.508999999998</v>
      </c>
      <c r="B9587">
        <v>2575.5210000000002</v>
      </c>
      <c r="C9587">
        <v>2781</v>
      </c>
    </row>
    <row r="9588" spans="1:3" x14ac:dyDescent="0.3">
      <c r="A9588">
        <v>38821.83</v>
      </c>
      <c r="B9588">
        <v>2575.1680000000001</v>
      </c>
      <c r="C9588">
        <v>2781</v>
      </c>
    </row>
    <row r="9589" spans="1:3" x14ac:dyDescent="0.3">
      <c r="A9589">
        <v>38824.951000000001</v>
      </c>
      <c r="B9589">
        <v>2574.9609999999998</v>
      </c>
      <c r="C9589">
        <v>2781</v>
      </c>
    </row>
    <row r="9590" spans="1:3" x14ac:dyDescent="0.3">
      <c r="A9590">
        <v>38827.830999999998</v>
      </c>
      <c r="B9590">
        <v>2574.77</v>
      </c>
      <c r="C9590">
        <v>2781</v>
      </c>
    </row>
    <row r="9591" spans="1:3" x14ac:dyDescent="0.3">
      <c r="A9591">
        <v>38850.237999999998</v>
      </c>
      <c r="B9591">
        <v>2573.2849999999999</v>
      </c>
      <c r="C9591">
        <v>2783</v>
      </c>
    </row>
    <row r="9592" spans="1:3" x14ac:dyDescent="0.3">
      <c r="A9592">
        <v>38852.396999999997</v>
      </c>
      <c r="B9592">
        <v>2573.1419999999998</v>
      </c>
      <c r="C9592">
        <v>2781</v>
      </c>
    </row>
    <row r="9593" spans="1:3" x14ac:dyDescent="0.3">
      <c r="A9593">
        <v>38856.338000000003</v>
      </c>
      <c r="B9593">
        <v>2572.8809999999999</v>
      </c>
      <c r="C9593">
        <v>2784</v>
      </c>
    </row>
    <row r="9594" spans="1:3" x14ac:dyDescent="0.3">
      <c r="A9594">
        <v>38865.915999999997</v>
      </c>
      <c r="B9594">
        <v>2572.2469999999998</v>
      </c>
      <c r="C9594">
        <v>2783</v>
      </c>
    </row>
    <row r="9595" spans="1:3" x14ac:dyDescent="0.3">
      <c r="A9595">
        <v>38872.353000000003</v>
      </c>
      <c r="B9595">
        <v>2571.8209999999999</v>
      </c>
      <c r="C9595">
        <v>2783</v>
      </c>
    </row>
    <row r="9596" spans="1:3" x14ac:dyDescent="0.3">
      <c r="A9596">
        <v>38873.578000000001</v>
      </c>
      <c r="B9596">
        <v>2571.7399999999998</v>
      </c>
      <c r="C9596">
        <v>2784</v>
      </c>
    </row>
    <row r="9597" spans="1:3" x14ac:dyDescent="0.3">
      <c r="A9597">
        <v>38882.483</v>
      </c>
      <c r="B9597">
        <v>2571.1509999999998</v>
      </c>
      <c r="C9597">
        <v>2782</v>
      </c>
    </row>
    <row r="9598" spans="1:3" x14ac:dyDescent="0.3">
      <c r="A9598">
        <v>38882.483</v>
      </c>
      <c r="B9598">
        <v>2571.1509999999998</v>
      </c>
      <c r="C9598">
        <v>2783</v>
      </c>
    </row>
    <row r="9599" spans="1:3" x14ac:dyDescent="0.3">
      <c r="A9599">
        <v>38884.614999999998</v>
      </c>
      <c r="B9599">
        <v>2571.0100000000002</v>
      </c>
      <c r="C9599">
        <v>2782</v>
      </c>
    </row>
    <row r="9600" spans="1:3" x14ac:dyDescent="0.3">
      <c r="A9600">
        <v>38891.589</v>
      </c>
      <c r="B9600">
        <v>2570.549</v>
      </c>
      <c r="C9600">
        <v>2781</v>
      </c>
    </row>
    <row r="9601" spans="1:3" x14ac:dyDescent="0.3">
      <c r="A9601">
        <v>38891.589</v>
      </c>
      <c r="B9601">
        <v>2570.549</v>
      </c>
      <c r="C9601">
        <v>2783</v>
      </c>
    </row>
    <row r="9602" spans="1:3" x14ac:dyDescent="0.3">
      <c r="A9602">
        <v>38895.160000000003</v>
      </c>
      <c r="B9602">
        <v>2570.3130000000001</v>
      </c>
      <c r="C9602">
        <v>2782</v>
      </c>
    </row>
    <row r="9603" spans="1:3" x14ac:dyDescent="0.3">
      <c r="A9603">
        <v>38898.201999999997</v>
      </c>
      <c r="B9603">
        <v>2570.1120000000001</v>
      </c>
      <c r="C9603">
        <v>2783</v>
      </c>
    </row>
    <row r="9604" spans="1:3" x14ac:dyDescent="0.3">
      <c r="A9604">
        <v>38899.578999999998</v>
      </c>
      <c r="B9604">
        <v>2570.0210000000002</v>
      </c>
      <c r="C9604">
        <v>2782</v>
      </c>
    </row>
    <row r="9605" spans="1:3" x14ac:dyDescent="0.3">
      <c r="A9605">
        <v>38903.483999999997</v>
      </c>
      <c r="B9605">
        <v>2569.7629999999999</v>
      </c>
      <c r="C9605">
        <v>2782</v>
      </c>
    </row>
    <row r="9606" spans="1:3" x14ac:dyDescent="0.3">
      <c r="A9606">
        <v>38905.527999999998</v>
      </c>
      <c r="B9606">
        <v>2569.6280000000002</v>
      </c>
      <c r="C9606">
        <v>2782</v>
      </c>
    </row>
    <row r="9607" spans="1:3" x14ac:dyDescent="0.3">
      <c r="A9607">
        <v>38910.571000000004</v>
      </c>
      <c r="B9607">
        <v>2569.2950000000001</v>
      </c>
      <c r="C9607">
        <v>2782</v>
      </c>
    </row>
    <row r="9608" spans="1:3" x14ac:dyDescent="0.3">
      <c r="A9608">
        <v>38914.932999999997</v>
      </c>
      <c r="B9608">
        <v>2569.0070000000001</v>
      </c>
      <c r="C9608">
        <v>2782</v>
      </c>
    </row>
    <row r="9609" spans="1:3" x14ac:dyDescent="0.3">
      <c r="A9609">
        <v>38922.766000000003</v>
      </c>
      <c r="B9609">
        <v>2568.4899999999998</v>
      </c>
      <c r="C9609">
        <v>2781</v>
      </c>
    </row>
    <row r="9610" spans="1:3" x14ac:dyDescent="0.3">
      <c r="A9610">
        <v>38922.766000000003</v>
      </c>
      <c r="B9610">
        <v>2568.4899999999998</v>
      </c>
      <c r="C9610">
        <v>2781</v>
      </c>
    </row>
    <row r="9611" spans="1:3" x14ac:dyDescent="0.3">
      <c r="A9611">
        <v>38926.038999999997</v>
      </c>
      <c r="B9611">
        <v>2568.2739999999999</v>
      </c>
      <c r="C9611">
        <v>2783</v>
      </c>
    </row>
    <row r="9612" spans="1:3" x14ac:dyDescent="0.3">
      <c r="A9612">
        <v>38926.038999999997</v>
      </c>
      <c r="B9612">
        <v>2568.2739999999999</v>
      </c>
      <c r="C9612">
        <v>2783</v>
      </c>
    </row>
    <row r="9613" spans="1:3" x14ac:dyDescent="0.3">
      <c r="A9613">
        <v>38926.964</v>
      </c>
      <c r="B9613">
        <v>2568.2130000000002</v>
      </c>
      <c r="C9613">
        <v>2782</v>
      </c>
    </row>
    <row r="9614" spans="1:3" x14ac:dyDescent="0.3">
      <c r="A9614">
        <v>38929.42</v>
      </c>
      <c r="B9614">
        <v>2568.0509999999999</v>
      </c>
      <c r="C9614">
        <v>2782</v>
      </c>
    </row>
    <row r="9615" spans="1:3" x14ac:dyDescent="0.3">
      <c r="A9615">
        <v>38929.42</v>
      </c>
      <c r="B9615">
        <v>2568.0509999999999</v>
      </c>
      <c r="C9615">
        <v>2782</v>
      </c>
    </row>
    <row r="9616" spans="1:3" x14ac:dyDescent="0.3">
      <c r="A9616">
        <v>38931.375</v>
      </c>
      <c r="B9616">
        <v>2567.922</v>
      </c>
      <c r="C9616">
        <v>2782</v>
      </c>
    </row>
    <row r="9617" spans="1:3" x14ac:dyDescent="0.3">
      <c r="A9617">
        <v>38931.83</v>
      </c>
      <c r="B9617">
        <v>2567.8919999999998</v>
      </c>
      <c r="C9617">
        <v>2783</v>
      </c>
    </row>
    <row r="9618" spans="1:3" x14ac:dyDescent="0.3">
      <c r="A9618">
        <v>38932.785000000003</v>
      </c>
      <c r="B9618">
        <v>2567.8290000000002</v>
      </c>
      <c r="C9618">
        <v>2782</v>
      </c>
    </row>
    <row r="9619" spans="1:3" x14ac:dyDescent="0.3">
      <c r="A9619">
        <v>38935.014000000003</v>
      </c>
      <c r="B9619">
        <v>2567.6819999999998</v>
      </c>
      <c r="C9619">
        <v>2782</v>
      </c>
    </row>
    <row r="9620" spans="1:3" x14ac:dyDescent="0.3">
      <c r="A9620">
        <v>38935.968999999997</v>
      </c>
      <c r="B9620">
        <v>2567.6190000000001</v>
      </c>
      <c r="C9620">
        <v>2782</v>
      </c>
    </row>
    <row r="9621" spans="1:3" x14ac:dyDescent="0.3">
      <c r="A9621">
        <v>38938.002</v>
      </c>
      <c r="B9621">
        <v>2567.4850000000001</v>
      </c>
      <c r="C9621">
        <v>2782</v>
      </c>
    </row>
    <row r="9622" spans="1:3" x14ac:dyDescent="0.3">
      <c r="A9622">
        <v>38941.642</v>
      </c>
      <c r="B9622">
        <v>2567.2449999999999</v>
      </c>
      <c r="C9622">
        <v>2782</v>
      </c>
    </row>
    <row r="9623" spans="1:3" x14ac:dyDescent="0.3">
      <c r="A9623">
        <v>38942.218000000001</v>
      </c>
      <c r="B9623">
        <v>2567.2069999999999</v>
      </c>
      <c r="C9623">
        <v>2781</v>
      </c>
    </row>
    <row r="9624" spans="1:3" x14ac:dyDescent="0.3">
      <c r="A9624">
        <v>38950.502</v>
      </c>
      <c r="B9624">
        <v>2566.6610000000001</v>
      </c>
      <c r="C9624">
        <v>2785</v>
      </c>
    </row>
    <row r="9625" spans="1:3" x14ac:dyDescent="0.3">
      <c r="A9625">
        <v>38951.548999999999</v>
      </c>
      <c r="B9625">
        <v>2566.5920000000001</v>
      </c>
      <c r="C9625">
        <v>2785</v>
      </c>
    </row>
    <row r="9626" spans="1:3" x14ac:dyDescent="0.3">
      <c r="A9626">
        <v>38952.035000000003</v>
      </c>
      <c r="B9626">
        <v>2566.56</v>
      </c>
      <c r="C9626">
        <v>2783</v>
      </c>
    </row>
    <row r="9627" spans="1:3" x14ac:dyDescent="0.3">
      <c r="A9627">
        <v>38952.035000000003</v>
      </c>
      <c r="B9627">
        <v>2566.56</v>
      </c>
      <c r="C9627">
        <v>2785</v>
      </c>
    </row>
    <row r="9628" spans="1:3" x14ac:dyDescent="0.3">
      <c r="A9628">
        <v>38952.612000000001</v>
      </c>
      <c r="B9628">
        <v>2566.5219999999999</v>
      </c>
      <c r="C9628">
        <v>2781</v>
      </c>
    </row>
    <row r="9629" spans="1:3" x14ac:dyDescent="0.3">
      <c r="A9629">
        <v>38955.222000000002</v>
      </c>
      <c r="B9629">
        <v>2566.35</v>
      </c>
      <c r="C9629">
        <v>2785</v>
      </c>
    </row>
    <row r="9630" spans="1:3" x14ac:dyDescent="0.3">
      <c r="A9630">
        <v>38964.726999999999</v>
      </c>
      <c r="B9630">
        <v>2565.7240000000002</v>
      </c>
      <c r="C9630">
        <v>2457</v>
      </c>
    </row>
    <row r="9631" spans="1:3" x14ac:dyDescent="0.3">
      <c r="A9631">
        <v>38964.726999999999</v>
      </c>
      <c r="B9631">
        <v>2565.7240000000002</v>
      </c>
      <c r="C9631">
        <v>2782</v>
      </c>
    </row>
    <row r="9632" spans="1:3" x14ac:dyDescent="0.3">
      <c r="A9632">
        <v>38964.726999999999</v>
      </c>
      <c r="B9632">
        <v>2565.7240000000002</v>
      </c>
      <c r="C9632">
        <v>2782</v>
      </c>
    </row>
    <row r="9633" spans="1:3" x14ac:dyDescent="0.3">
      <c r="A9633">
        <v>38966.472999999998</v>
      </c>
      <c r="B9633">
        <v>2565.6089999999999</v>
      </c>
      <c r="C9633">
        <v>2782</v>
      </c>
    </row>
    <row r="9634" spans="1:3" x14ac:dyDescent="0.3">
      <c r="A9634">
        <v>38968.22</v>
      </c>
      <c r="B9634">
        <v>2565.4940000000001</v>
      </c>
      <c r="C9634">
        <v>2782</v>
      </c>
    </row>
    <row r="9635" spans="1:3" x14ac:dyDescent="0.3">
      <c r="A9635">
        <v>38970.605000000003</v>
      </c>
      <c r="B9635">
        <v>2565.337</v>
      </c>
      <c r="C9635">
        <v>2782</v>
      </c>
    </row>
    <row r="9636" spans="1:3" x14ac:dyDescent="0.3">
      <c r="A9636">
        <v>38970.605000000003</v>
      </c>
      <c r="B9636">
        <v>2565.337</v>
      </c>
      <c r="C9636">
        <v>2784</v>
      </c>
    </row>
    <row r="9637" spans="1:3" x14ac:dyDescent="0.3">
      <c r="A9637">
        <v>38972.124000000003</v>
      </c>
      <c r="B9637">
        <v>2565.2370000000001</v>
      </c>
      <c r="C9637">
        <v>2781</v>
      </c>
    </row>
    <row r="9638" spans="1:3" x14ac:dyDescent="0.3">
      <c r="A9638">
        <v>38979.22</v>
      </c>
      <c r="B9638">
        <v>2564.77</v>
      </c>
      <c r="C9638">
        <v>2782</v>
      </c>
    </row>
    <row r="9639" spans="1:3" x14ac:dyDescent="0.3">
      <c r="A9639">
        <v>38979.22</v>
      </c>
      <c r="B9639">
        <v>2564.77</v>
      </c>
      <c r="C9639">
        <v>2785</v>
      </c>
    </row>
    <row r="9640" spans="1:3" x14ac:dyDescent="0.3">
      <c r="A9640">
        <v>38992.142999999996</v>
      </c>
      <c r="B9640">
        <v>2563.92</v>
      </c>
      <c r="C9640">
        <v>2782</v>
      </c>
    </row>
    <row r="9641" spans="1:3" x14ac:dyDescent="0.3">
      <c r="A9641">
        <v>38993.161999999997</v>
      </c>
      <c r="B9641">
        <v>2563.8530000000001</v>
      </c>
      <c r="C9641">
        <v>2782</v>
      </c>
    </row>
    <row r="9642" spans="1:3" x14ac:dyDescent="0.3">
      <c r="A9642">
        <v>38994.347999999998</v>
      </c>
      <c r="B9642">
        <v>2563.7750000000001</v>
      </c>
      <c r="C9642">
        <v>2783</v>
      </c>
    </row>
    <row r="9643" spans="1:3" x14ac:dyDescent="0.3">
      <c r="A9643">
        <v>38994.347999999998</v>
      </c>
      <c r="B9643">
        <v>2563.7750000000001</v>
      </c>
      <c r="C9643">
        <v>2784</v>
      </c>
    </row>
    <row r="9644" spans="1:3" x14ac:dyDescent="0.3">
      <c r="A9644">
        <v>38996.233999999997</v>
      </c>
      <c r="B9644">
        <v>2563.6509999999998</v>
      </c>
      <c r="C9644">
        <v>2783</v>
      </c>
    </row>
    <row r="9645" spans="1:3" x14ac:dyDescent="0.3">
      <c r="A9645">
        <v>38998.06</v>
      </c>
      <c r="B9645">
        <v>2563.5309999999999</v>
      </c>
      <c r="C9645">
        <v>2783</v>
      </c>
    </row>
    <row r="9646" spans="1:3" x14ac:dyDescent="0.3">
      <c r="A9646">
        <v>38999.809000000001</v>
      </c>
      <c r="B9646">
        <v>2563.4160000000002</v>
      </c>
      <c r="C9646">
        <v>2783</v>
      </c>
    </row>
    <row r="9647" spans="1:3" x14ac:dyDescent="0.3">
      <c r="A9647">
        <v>39015.942999999999</v>
      </c>
      <c r="B9647">
        <v>2562.3560000000002</v>
      </c>
      <c r="C9647">
        <v>2783</v>
      </c>
    </row>
    <row r="9648" spans="1:3" x14ac:dyDescent="0.3">
      <c r="A9648">
        <v>39015.942999999999</v>
      </c>
      <c r="B9648">
        <v>2562.3560000000002</v>
      </c>
      <c r="C9648">
        <v>2783</v>
      </c>
    </row>
    <row r="9649" spans="1:3" x14ac:dyDescent="0.3">
      <c r="A9649">
        <v>39019.597000000002</v>
      </c>
      <c r="B9649">
        <v>2562.116</v>
      </c>
      <c r="C9649">
        <v>2783</v>
      </c>
    </row>
    <row r="9650" spans="1:3" x14ac:dyDescent="0.3">
      <c r="A9650">
        <v>39020.175999999999</v>
      </c>
      <c r="B9650">
        <v>2562.078</v>
      </c>
      <c r="C9650">
        <v>2782</v>
      </c>
    </row>
    <row r="9651" spans="1:3" x14ac:dyDescent="0.3">
      <c r="A9651">
        <v>39020.175999999999</v>
      </c>
      <c r="B9651">
        <v>2562.078</v>
      </c>
      <c r="C9651">
        <v>2783</v>
      </c>
    </row>
    <row r="9652" spans="1:3" x14ac:dyDescent="0.3">
      <c r="A9652">
        <v>39023.74</v>
      </c>
      <c r="B9652">
        <v>2561.8440000000001</v>
      </c>
      <c r="C9652">
        <v>2456</v>
      </c>
    </row>
    <row r="9653" spans="1:3" x14ac:dyDescent="0.3">
      <c r="A9653">
        <v>39054.641000000003</v>
      </c>
      <c r="B9653">
        <v>2559.817</v>
      </c>
      <c r="C9653">
        <v>2781</v>
      </c>
    </row>
    <row r="9654" spans="1:3" x14ac:dyDescent="0.3">
      <c r="A9654">
        <v>39059.737999999998</v>
      </c>
      <c r="B9654">
        <v>2559.4830000000002</v>
      </c>
      <c r="C9654">
        <v>2784</v>
      </c>
    </row>
    <row r="9655" spans="1:3" x14ac:dyDescent="0.3">
      <c r="A9655">
        <v>39081.542000000001</v>
      </c>
      <c r="B9655">
        <v>2558.0549999999998</v>
      </c>
      <c r="C9655">
        <v>2781</v>
      </c>
    </row>
    <row r="9656" spans="1:3" x14ac:dyDescent="0.3">
      <c r="A9656">
        <v>39089.305</v>
      </c>
      <c r="B9656">
        <v>2557.547</v>
      </c>
      <c r="C9656">
        <v>2781</v>
      </c>
    </row>
    <row r="9657" spans="1:3" x14ac:dyDescent="0.3">
      <c r="A9657">
        <v>39089.305</v>
      </c>
      <c r="B9657">
        <v>2557.547</v>
      </c>
      <c r="C9657">
        <v>2781</v>
      </c>
    </row>
    <row r="9658" spans="1:3" x14ac:dyDescent="0.3">
      <c r="A9658">
        <v>39098.462</v>
      </c>
      <c r="B9658">
        <v>2556.9479999999999</v>
      </c>
      <c r="C9658">
        <v>2781</v>
      </c>
    </row>
    <row r="9659" spans="1:3" x14ac:dyDescent="0.3">
      <c r="A9659">
        <v>39098.462</v>
      </c>
      <c r="B9659">
        <v>2556.9479999999999</v>
      </c>
      <c r="C9659">
        <v>2781</v>
      </c>
    </row>
    <row r="9660" spans="1:3" x14ac:dyDescent="0.3">
      <c r="A9660">
        <v>39101.873</v>
      </c>
      <c r="B9660">
        <v>2556.7249999999999</v>
      </c>
      <c r="C9660">
        <v>2784</v>
      </c>
    </row>
    <row r="9661" spans="1:3" x14ac:dyDescent="0.3">
      <c r="A9661">
        <v>39113.040000000001</v>
      </c>
      <c r="B9661">
        <v>2555.9949999999999</v>
      </c>
      <c r="C9661">
        <v>2781</v>
      </c>
    </row>
    <row r="9662" spans="1:3" x14ac:dyDescent="0.3">
      <c r="A9662">
        <v>39116.285000000003</v>
      </c>
      <c r="B9662">
        <v>2555.7829999999999</v>
      </c>
      <c r="C9662">
        <v>2781</v>
      </c>
    </row>
    <row r="9663" spans="1:3" x14ac:dyDescent="0.3">
      <c r="A9663">
        <v>39119.713000000003</v>
      </c>
      <c r="B9663">
        <v>2555.5590000000002</v>
      </c>
      <c r="C9663">
        <v>2784</v>
      </c>
    </row>
    <row r="9664" spans="1:3" x14ac:dyDescent="0.3">
      <c r="A9664">
        <v>39147.838000000003</v>
      </c>
      <c r="B9664">
        <v>2553.723</v>
      </c>
      <c r="C9664">
        <v>2781</v>
      </c>
    </row>
    <row r="9665" spans="1:3" x14ac:dyDescent="0.3">
      <c r="A9665">
        <v>39166.78</v>
      </c>
      <c r="B9665">
        <v>2552.4879999999998</v>
      </c>
      <c r="C9665">
        <v>2781</v>
      </c>
    </row>
    <row r="9666" spans="1:3" x14ac:dyDescent="0.3">
      <c r="A9666">
        <v>39166.78</v>
      </c>
      <c r="B9666">
        <v>2552.4879999999998</v>
      </c>
      <c r="C9666">
        <v>2781</v>
      </c>
    </row>
    <row r="9667" spans="1:3" x14ac:dyDescent="0.3">
      <c r="A9667">
        <v>39227.146000000001</v>
      </c>
      <c r="B9667">
        <v>2548.56</v>
      </c>
      <c r="C9667">
        <v>2781</v>
      </c>
    </row>
    <row r="9668" spans="1:3" x14ac:dyDescent="0.3">
      <c r="A9668">
        <v>39238.555</v>
      </c>
      <c r="B9668">
        <v>2547.819</v>
      </c>
      <c r="C9668">
        <v>2523</v>
      </c>
    </row>
    <row r="9669" spans="1:3" x14ac:dyDescent="0.3">
      <c r="A9669">
        <v>39245.131999999998</v>
      </c>
      <c r="B9669">
        <v>2547.3919999999998</v>
      </c>
      <c r="C9669">
        <v>2781</v>
      </c>
    </row>
    <row r="9670" spans="1:3" x14ac:dyDescent="0.3">
      <c r="A9670">
        <v>39245.131999999998</v>
      </c>
      <c r="B9670">
        <v>2547.3919999999998</v>
      </c>
      <c r="C9670">
        <v>2781</v>
      </c>
    </row>
    <row r="9671" spans="1:3" x14ac:dyDescent="0.3">
      <c r="A9671">
        <v>39256.550999999999</v>
      </c>
      <c r="B9671">
        <v>2546.6509999999998</v>
      </c>
      <c r="C9671">
        <v>2781</v>
      </c>
    </row>
    <row r="9672" spans="1:3" x14ac:dyDescent="0.3">
      <c r="A9672">
        <v>39274.995999999999</v>
      </c>
      <c r="B9672">
        <v>2545.4549999999999</v>
      </c>
      <c r="C9672">
        <v>2781</v>
      </c>
    </row>
    <row r="9673" spans="1:3" x14ac:dyDescent="0.3">
      <c r="A9673">
        <v>39274.995999999999</v>
      </c>
      <c r="B9673">
        <v>2545.4549999999999</v>
      </c>
      <c r="C9673">
        <v>2781</v>
      </c>
    </row>
    <row r="9674" spans="1:3" x14ac:dyDescent="0.3">
      <c r="A9674">
        <v>39497.18</v>
      </c>
      <c r="B9674">
        <v>2531.136</v>
      </c>
      <c r="C9674">
        <v>2523</v>
      </c>
    </row>
    <row r="9675" spans="1:3" x14ac:dyDescent="0.3">
      <c r="A9675">
        <v>39535.042000000001</v>
      </c>
      <c r="B9675">
        <v>2528.712</v>
      </c>
      <c r="C9675">
        <v>2050</v>
      </c>
    </row>
    <row r="9676" spans="1:3" x14ac:dyDescent="0.3">
      <c r="A9676">
        <v>39535.042000000001</v>
      </c>
      <c r="B9676">
        <v>2528.712</v>
      </c>
      <c r="C9676">
        <v>2743</v>
      </c>
    </row>
    <row r="9677" spans="1:3" x14ac:dyDescent="0.3">
      <c r="A9677">
        <v>39536.964999999997</v>
      </c>
      <c r="B9677">
        <v>2528.5889999999999</v>
      </c>
      <c r="C9677">
        <v>1925</v>
      </c>
    </row>
    <row r="9678" spans="1:3" x14ac:dyDescent="0.3">
      <c r="A9678">
        <v>39555.815999999999</v>
      </c>
      <c r="B9678">
        <v>2527.384</v>
      </c>
      <c r="C9678">
        <v>2662</v>
      </c>
    </row>
    <row r="9679" spans="1:3" x14ac:dyDescent="0.3">
      <c r="A9679">
        <v>39850.351000000002</v>
      </c>
      <c r="B9679">
        <v>2508.7040000000002</v>
      </c>
      <c r="C9679">
        <v>2312</v>
      </c>
    </row>
    <row r="9680" spans="1:3" x14ac:dyDescent="0.3">
      <c r="A9680">
        <v>39859.788999999997</v>
      </c>
      <c r="B9680">
        <v>2508.11</v>
      </c>
      <c r="C9680">
        <v>2779</v>
      </c>
    </row>
    <row r="9681" spans="1:3" x14ac:dyDescent="0.3">
      <c r="A9681">
        <v>39900.101000000002</v>
      </c>
      <c r="B9681">
        <v>2505.576</v>
      </c>
      <c r="C9681">
        <v>1483</v>
      </c>
    </row>
    <row r="9682" spans="1:3" x14ac:dyDescent="0.3">
      <c r="A9682">
        <v>39933.538999999997</v>
      </c>
      <c r="B9682">
        <v>2503.4780000000001</v>
      </c>
      <c r="C9682">
        <v>2719</v>
      </c>
    </row>
    <row r="9683" spans="1:3" x14ac:dyDescent="0.3">
      <c r="A9683">
        <v>39944.356</v>
      </c>
      <c r="B9683">
        <v>2502.8000000000002</v>
      </c>
      <c r="C9683">
        <v>1436</v>
      </c>
    </row>
    <row r="9684" spans="1:3" x14ac:dyDescent="0.3">
      <c r="A9684">
        <v>39983.161</v>
      </c>
      <c r="B9684">
        <v>2500.3710000000001</v>
      </c>
      <c r="C9684">
        <v>1778</v>
      </c>
    </row>
    <row r="9685" spans="1:3" x14ac:dyDescent="0.3">
      <c r="A9685">
        <v>40252.409</v>
      </c>
      <c r="B9685">
        <v>2483.6460000000002</v>
      </c>
      <c r="C9685">
        <v>2744</v>
      </c>
    </row>
    <row r="9686" spans="1:3" x14ac:dyDescent="0.3">
      <c r="A9686">
        <v>40487.822999999997</v>
      </c>
      <c r="B9686">
        <v>2469.2049999999999</v>
      </c>
      <c r="C9686">
        <v>2521</v>
      </c>
    </row>
    <row r="9687" spans="1:3" x14ac:dyDescent="0.3">
      <c r="A9687">
        <v>40487.822999999997</v>
      </c>
      <c r="B9687">
        <v>2469.2049999999999</v>
      </c>
      <c r="C9687">
        <v>2666</v>
      </c>
    </row>
    <row r="9688" spans="1:3" x14ac:dyDescent="0.3">
      <c r="A9688">
        <v>40637.292000000001</v>
      </c>
      <c r="B9688">
        <v>2460.123</v>
      </c>
      <c r="C9688">
        <v>2743</v>
      </c>
    </row>
    <row r="9689" spans="1:3" x14ac:dyDescent="0.3">
      <c r="A9689">
        <v>40696.381000000001</v>
      </c>
      <c r="B9689">
        <v>2456.5509999999999</v>
      </c>
      <c r="C9689">
        <v>2311</v>
      </c>
    </row>
    <row r="9690" spans="1:3" x14ac:dyDescent="0.3">
      <c r="A9690">
        <v>40807.762999999999</v>
      </c>
      <c r="B9690">
        <v>2449.846</v>
      </c>
      <c r="C9690">
        <v>2474</v>
      </c>
    </row>
    <row r="9691" spans="1:3" x14ac:dyDescent="0.3">
      <c r="A9691">
        <v>40833.080999999998</v>
      </c>
      <c r="B9691">
        <v>2448.3270000000002</v>
      </c>
      <c r="C9691">
        <v>1360</v>
      </c>
    </row>
    <row r="9692" spans="1:3" x14ac:dyDescent="0.3">
      <c r="A9692">
        <v>40841.622000000003</v>
      </c>
      <c r="B9692">
        <v>2447.8150000000001</v>
      </c>
      <c r="C9692">
        <v>2312</v>
      </c>
    </row>
    <row r="9693" spans="1:3" x14ac:dyDescent="0.3">
      <c r="A9693">
        <v>40847.93</v>
      </c>
      <c r="B9693">
        <v>2447.4369999999999</v>
      </c>
      <c r="C9693">
        <v>2494</v>
      </c>
    </row>
    <row r="9694" spans="1:3" x14ac:dyDescent="0.3">
      <c r="A9694">
        <v>40894.582000000002</v>
      </c>
      <c r="B9694">
        <v>2444.645</v>
      </c>
      <c r="C9694">
        <v>2520</v>
      </c>
    </row>
    <row r="9695" spans="1:3" x14ac:dyDescent="0.3">
      <c r="A9695">
        <v>40938.574999999997</v>
      </c>
      <c r="B9695">
        <v>2442.018</v>
      </c>
      <c r="C9695">
        <v>2636</v>
      </c>
    </row>
    <row r="9696" spans="1:3" x14ac:dyDescent="0.3">
      <c r="A9696">
        <v>40998.879999999997</v>
      </c>
      <c r="B9696">
        <v>2438.4259999999999</v>
      </c>
      <c r="C9696">
        <v>2541</v>
      </c>
    </row>
    <row r="9697" spans="1:3" x14ac:dyDescent="0.3">
      <c r="A9697">
        <v>41000.326000000001</v>
      </c>
      <c r="B9697">
        <v>2438.34</v>
      </c>
      <c r="C9697">
        <v>2761</v>
      </c>
    </row>
    <row r="9698" spans="1:3" x14ac:dyDescent="0.3">
      <c r="A9698">
        <v>41042.339</v>
      </c>
      <c r="B9698">
        <v>2435.8440000000001</v>
      </c>
      <c r="C9698">
        <v>2763</v>
      </c>
    </row>
    <row r="9699" spans="1:3" x14ac:dyDescent="0.3">
      <c r="A9699">
        <v>41364.908000000003</v>
      </c>
      <c r="B9699">
        <v>2416.8490000000002</v>
      </c>
      <c r="C9699">
        <v>2744</v>
      </c>
    </row>
    <row r="9700" spans="1:3" x14ac:dyDescent="0.3">
      <c r="A9700">
        <v>41507.936000000002</v>
      </c>
      <c r="B9700">
        <v>2408.5210000000002</v>
      </c>
      <c r="C9700">
        <v>2760</v>
      </c>
    </row>
    <row r="9701" spans="1:3" x14ac:dyDescent="0.3">
      <c r="A9701">
        <v>41761.154000000002</v>
      </c>
      <c r="B9701">
        <v>2393.9169999999999</v>
      </c>
      <c r="C9701">
        <v>1841</v>
      </c>
    </row>
    <row r="9702" spans="1:3" x14ac:dyDescent="0.3">
      <c r="A9702">
        <v>41794.656999999999</v>
      </c>
      <c r="B9702">
        <v>2391.998</v>
      </c>
      <c r="C9702">
        <v>2742</v>
      </c>
    </row>
    <row r="9703" spans="1:3" x14ac:dyDescent="0.3">
      <c r="A9703">
        <v>41804.392</v>
      </c>
      <c r="B9703">
        <v>2391.4409999999998</v>
      </c>
      <c r="C9703">
        <v>2763</v>
      </c>
    </row>
    <row r="9704" spans="1:3" x14ac:dyDescent="0.3">
      <c r="A9704">
        <v>41989.120000000003</v>
      </c>
      <c r="B9704">
        <v>2380.92</v>
      </c>
      <c r="C9704">
        <v>2456</v>
      </c>
    </row>
    <row r="9705" spans="1:3" x14ac:dyDescent="0.3">
      <c r="A9705">
        <v>42036.896999999997</v>
      </c>
      <c r="B9705">
        <v>2378.2139999999999</v>
      </c>
      <c r="C9705">
        <v>2743</v>
      </c>
    </row>
    <row r="9706" spans="1:3" x14ac:dyDescent="0.3">
      <c r="A9706">
        <v>42397.618999999999</v>
      </c>
      <c r="B9706">
        <v>2357.98</v>
      </c>
      <c r="C9706">
        <v>2494</v>
      </c>
    </row>
    <row r="9707" spans="1:3" x14ac:dyDescent="0.3">
      <c r="A9707">
        <v>42454.025999999998</v>
      </c>
      <c r="B9707">
        <v>2354.8470000000002</v>
      </c>
      <c r="C9707">
        <v>1483</v>
      </c>
    </row>
    <row r="9708" spans="1:3" x14ac:dyDescent="0.3">
      <c r="A9708">
        <v>42506.788999999997</v>
      </c>
      <c r="B9708">
        <v>2351.924</v>
      </c>
      <c r="C9708">
        <v>2743</v>
      </c>
    </row>
    <row r="9709" spans="1:3" x14ac:dyDescent="0.3">
      <c r="A9709">
        <v>42913.955000000002</v>
      </c>
      <c r="B9709">
        <v>2329.6089999999999</v>
      </c>
      <c r="C9709">
        <v>1361</v>
      </c>
    </row>
    <row r="9710" spans="1:3" x14ac:dyDescent="0.3">
      <c r="A9710">
        <v>42992</v>
      </c>
      <c r="B9710">
        <v>2325.38</v>
      </c>
      <c r="C9710">
        <v>2760</v>
      </c>
    </row>
    <row r="9711" spans="1:3" x14ac:dyDescent="0.3">
      <c r="A9711">
        <v>43060.663999999997</v>
      </c>
      <c r="B9711">
        <v>2321.672</v>
      </c>
      <c r="C9711">
        <v>2742</v>
      </c>
    </row>
    <row r="9712" spans="1:3" x14ac:dyDescent="0.3">
      <c r="A9712">
        <v>43101.506000000001</v>
      </c>
      <c r="B9712">
        <v>2319.4720000000002</v>
      </c>
      <c r="C9712">
        <v>2742</v>
      </c>
    </row>
    <row r="9713" spans="1:3" x14ac:dyDescent="0.3">
      <c r="A9713">
        <v>43202.216</v>
      </c>
      <c r="B9713">
        <v>2314.0650000000001</v>
      </c>
      <c r="C9713">
        <v>1483</v>
      </c>
    </row>
    <row r="9714" spans="1:3" x14ac:dyDescent="0.3">
      <c r="A9714">
        <v>43378.010999999999</v>
      </c>
      <c r="B9714">
        <v>2304.6869999999999</v>
      </c>
      <c r="C9714">
        <v>2521</v>
      </c>
    </row>
    <row r="9715" spans="1:3" x14ac:dyDescent="0.3">
      <c r="A9715">
        <v>43396.538999999997</v>
      </c>
      <c r="B9715">
        <v>2303.703</v>
      </c>
      <c r="C9715">
        <v>2762</v>
      </c>
    </row>
    <row r="9716" spans="1:3" x14ac:dyDescent="0.3">
      <c r="A9716">
        <v>43743.226000000002</v>
      </c>
      <c r="B9716">
        <v>2285.4450000000002</v>
      </c>
      <c r="C9716">
        <v>2541</v>
      </c>
    </row>
    <row r="9717" spans="1:3" x14ac:dyDescent="0.3">
      <c r="A9717">
        <v>43817.192999999999</v>
      </c>
      <c r="B9717">
        <v>2281.587</v>
      </c>
      <c r="C9717">
        <v>2762</v>
      </c>
    </row>
    <row r="9718" spans="1:3" x14ac:dyDescent="0.3">
      <c r="A9718">
        <v>43932.608999999997</v>
      </c>
      <c r="B9718">
        <v>2275.5929999999998</v>
      </c>
      <c r="C9718">
        <v>2759</v>
      </c>
    </row>
    <row r="9719" spans="1:3" x14ac:dyDescent="0.3">
      <c r="A9719">
        <v>43944.292000000001</v>
      </c>
      <c r="B9719">
        <v>2274.9879999999998</v>
      </c>
      <c r="C9719">
        <v>2621</v>
      </c>
    </row>
    <row r="9720" spans="1:3" x14ac:dyDescent="0.3">
      <c r="A9720">
        <v>44099.561999999998</v>
      </c>
      <c r="B9720">
        <v>2266.9780000000001</v>
      </c>
      <c r="C9720">
        <v>2762</v>
      </c>
    </row>
    <row r="9721" spans="1:3" x14ac:dyDescent="0.3">
      <c r="A9721">
        <v>44101.391000000003</v>
      </c>
      <c r="B9721">
        <v>2266.884</v>
      </c>
      <c r="C9721">
        <v>2761</v>
      </c>
    </row>
    <row r="9722" spans="1:3" x14ac:dyDescent="0.3">
      <c r="A9722">
        <v>44384.353000000003</v>
      </c>
      <c r="B9722">
        <v>2252.4319999999998</v>
      </c>
      <c r="C9722">
        <v>2762</v>
      </c>
    </row>
    <row r="9723" spans="1:3" x14ac:dyDescent="0.3">
      <c r="A9723">
        <v>44613.817000000003</v>
      </c>
      <c r="B9723">
        <v>2240.8470000000002</v>
      </c>
      <c r="C9723">
        <v>2761</v>
      </c>
    </row>
    <row r="9724" spans="1:3" x14ac:dyDescent="0.3">
      <c r="A9724">
        <v>44655.226999999999</v>
      </c>
      <c r="B9724">
        <v>2238.7689999999998</v>
      </c>
      <c r="C9724">
        <v>1778</v>
      </c>
    </row>
    <row r="9725" spans="1:3" x14ac:dyDescent="0.3">
      <c r="A9725">
        <v>44883.576999999997</v>
      </c>
      <c r="B9725">
        <v>2227.3789999999999</v>
      </c>
      <c r="C9725">
        <v>2761</v>
      </c>
    </row>
    <row r="9726" spans="1:3" x14ac:dyDescent="0.3">
      <c r="A9726">
        <v>45192.853000000003</v>
      </c>
      <c r="B9726">
        <v>2212.136</v>
      </c>
      <c r="C9726">
        <v>2049</v>
      </c>
    </row>
    <row r="9727" spans="1:3" x14ac:dyDescent="0.3">
      <c r="A9727">
        <v>45243.555</v>
      </c>
      <c r="B9727">
        <v>2209.6570000000002</v>
      </c>
      <c r="C9727">
        <v>2761</v>
      </c>
    </row>
    <row r="9728" spans="1:3" x14ac:dyDescent="0.3">
      <c r="A9728">
        <v>45290.718000000001</v>
      </c>
      <c r="B9728">
        <v>2207.3560000000002</v>
      </c>
      <c r="C9728">
        <v>2522</v>
      </c>
    </row>
    <row r="9729" spans="1:3" x14ac:dyDescent="0.3">
      <c r="A9729">
        <v>45337.959000000003</v>
      </c>
      <c r="B9729">
        <v>2205.056</v>
      </c>
      <c r="C9729">
        <v>2523</v>
      </c>
    </row>
    <row r="9730" spans="1:3" x14ac:dyDescent="0.3">
      <c r="A9730">
        <v>45368.059000000001</v>
      </c>
      <c r="B9730">
        <v>2203.5929999999998</v>
      </c>
      <c r="C9730">
        <v>2621</v>
      </c>
    </row>
    <row r="9731" spans="1:3" x14ac:dyDescent="0.3">
      <c r="A9731">
        <v>45391.13</v>
      </c>
      <c r="B9731">
        <v>2202.473</v>
      </c>
      <c r="C9731">
        <v>2663</v>
      </c>
    </row>
    <row r="9732" spans="1:3" x14ac:dyDescent="0.3">
      <c r="A9732">
        <v>45422.125999999997</v>
      </c>
      <c r="B9732">
        <v>2200.9699999999998</v>
      </c>
      <c r="C9732">
        <v>2520</v>
      </c>
    </row>
    <row r="9733" spans="1:3" x14ac:dyDescent="0.3">
      <c r="A9733">
        <v>45452.194000000003</v>
      </c>
      <c r="B9733">
        <v>2199.5140000000001</v>
      </c>
      <c r="C9733">
        <v>2761</v>
      </c>
    </row>
    <row r="9734" spans="1:3" x14ac:dyDescent="0.3">
      <c r="A9734">
        <v>45454.385000000002</v>
      </c>
      <c r="B9734">
        <v>2199.4079999999999</v>
      </c>
      <c r="C9734">
        <v>2541</v>
      </c>
    </row>
    <row r="9735" spans="1:3" x14ac:dyDescent="0.3">
      <c r="A9735">
        <v>45509.114000000001</v>
      </c>
      <c r="B9735">
        <v>2196.7629999999999</v>
      </c>
      <c r="C9735">
        <v>2637</v>
      </c>
    </row>
    <row r="9736" spans="1:3" x14ac:dyDescent="0.3">
      <c r="A9736">
        <v>45579.493000000002</v>
      </c>
      <c r="B9736">
        <v>2193.3710000000001</v>
      </c>
      <c r="C9736">
        <v>1778</v>
      </c>
    </row>
    <row r="9737" spans="1:3" x14ac:dyDescent="0.3">
      <c r="A9737">
        <v>45802.83</v>
      </c>
      <c r="B9737">
        <v>2182.6759999999999</v>
      </c>
      <c r="C9737">
        <v>1778</v>
      </c>
    </row>
    <row r="9738" spans="1:3" x14ac:dyDescent="0.3">
      <c r="A9738">
        <v>46190.247000000003</v>
      </c>
      <c r="B9738">
        <v>2164.3690000000001</v>
      </c>
      <c r="C9738">
        <v>2491</v>
      </c>
    </row>
    <row r="9739" spans="1:3" x14ac:dyDescent="0.3">
      <c r="A9739">
        <v>46238.014999999999</v>
      </c>
      <c r="B9739">
        <v>2162.1329999999998</v>
      </c>
      <c r="C9739">
        <v>2759</v>
      </c>
    </row>
    <row r="9740" spans="1:3" x14ac:dyDescent="0.3">
      <c r="A9740">
        <v>46281.896999999997</v>
      </c>
      <c r="B9740">
        <v>2160.0830000000001</v>
      </c>
      <c r="C9740">
        <v>2472</v>
      </c>
    </row>
    <row r="9741" spans="1:3" x14ac:dyDescent="0.3">
      <c r="A9741">
        <v>46370.383000000002</v>
      </c>
      <c r="B9741">
        <v>2155.9609999999998</v>
      </c>
      <c r="C9741">
        <v>2761</v>
      </c>
    </row>
    <row r="9742" spans="1:3" x14ac:dyDescent="0.3">
      <c r="A9742">
        <v>46445.309000000001</v>
      </c>
      <c r="B9742">
        <v>2152.4830000000002</v>
      </c>
      <c r="C9742">
        <v>2492</v>
      </c>
    </row>
    <row r="9743" spans="1:3" x14ac:dyDescent="0.3">
      <c r="A9743">
        <v>46526.106</v>
      </c>
      <c r="B9743">
        <v>2148.7449999999999</v>
      </c>
      <c r="C9743">
        <v>2543</v>
      </c>
    </row>
    <row r="9744" spans="1:3" x14ac:dyDescent="0.3">
      <c r="A9744">
        <v>46749.285000000003</v>
      </c>
      <c r="B9744">
        <v>2138.4870000000001</v>
      </c>
      <c r="C9744">
        <v>2491</v>
      </c>
    </row>
    <row r="9745" spans="1:3" x14ac:dyDescent="0.3">
      <c r="A9745">
        <v>47135.652000000002</v>
      </c>
      <c r="B9745">
        <v>2120.9580000000001</v>
      </c>
      <c r="C9745">
        <v>2495</v>
      </c>
    </row>
    <row r="9746" spans="1:3" x14ac:dyDescent="0.3">
      <c r="A9746">
        <v>47336.360999999997</v>
      </c>
      <c r="B9746">
        <v>2111.9650000000001</v>
      </c>
      <c r="C9746">
        <v>2742</v>
      </c>
    </row>
    <row r="9747" spans="1:3" x14ac:dyDescent="0.3">
      <c r="A9747">
        <v>47377.593000000001</v>
      </c>
      <c r="B9747">
        <v>2110.127</v>
      </c>
      <c r="C9747">
        <v>2762</v>
      </c>
    </row>
    <row r="9748" spans="1:3" x14ac:dyDescent="0.3">
      <c r="A9748">
        <v>47482.228000000003</v>
      </c>
      <c r="B9748">
        <v>2105.4769999999999</v>
      </c>
      <c r="C9748">
        <v>1435</v>
      </c>
    </row>
    <row r="9749" spans="1:3" x14ac:dyDescent="0.3">
      <c r="A9749">
        <v>47603.074000000001</v>
      </c>
      <c r="B9749">
        <v>2100.1320000000001</v>
      </c>
      <c r="C9749">
        <v>2733</v>
      </c>
    </row>
    <row r="9750" spans="1:3" x14ac:dyDescent="0.3">
      <c r="A9750">
        <v>47972.392</v>
      </c>
      <c r="B9750">
        <v>2083.9639999999999</v>
      </c>
      <c r="C9750">
        <v>2522</v>
      </c>
    </row>
    <row r="9751" spans="1:3" x14ac:dyDescent="0.3">
      <c r="A9751">
        <v>48087.976000000002</v>
      </c>
      <c r="B9751">
        <v>2078.9549999999999</v>
      </c>
      <c r="C9751">
        <v>1458</v>
      </c>
    </row>
    <row r="9752" spans="1:3" x14ac:dyDescent="0.3">
      <c r="A9752">
        <v>48098.11</v>
      </c>
      <c r="B9752">
        <v>2078.5169999999998</v>
      </c>
      <c r="C9752">
        <v>2521</v>
      </c>
    </row>
    <row r="9753" spans="1:3" x14ac:dyDescent="0.3">
      <c r="A9753">
        <v>48665.466999999997</v>
      </c>
      <c r="B9753">
        <v>2054.2849999999999</v>
      </c>
      <c r="C9753">
        <v>2620</v>
      </c>
    </row>
    <row r="9754" spans="1:3" x14ac:dyDescent="0.3">
      <c r="A9754">
        <v>48894.625999999997</v>
      </c>
      <c r="B9754">
        <v>2044.6569999999999</v>
      </c>
      <c r="C9754">
        <v>2490</v>
      </c>
    </row>
    <row r="9755" spans="1:3" x14ac:dyDescent="0.3">
      <c r="A9755">
        <v>48914.267</v>
      </c>
      <c r="B9755">
        <v>2043.836</v>
      </c>
      <c r="C9755">
        <v>2048</v>
      </c>
    </row>
    <row r="9756" spans="1:3" x14ac:dyDescent="0.3">
      <c r="A9756">
        <v>49192.404000000002</v>
      </c>
      <c r="B9756">
        <v>2032.28</v>
      </c>
      <c r="C9756">
        <v>2520</v>
      </c>
    </row>
    <row r="9757" spans="1:3" x14ac:dyDescent="0.3">
      <c r="A9757">
        <v>49246.66</v>
      </c>
      <c r="B9757">
        <v>2030.0409999999999</v>
      </c>
      <c r="C9757">
        <v>264</v>
      </c>
    </row>
    <row r="9758" spans="1:3" x14ac:dyDescent="0.3">
      <c r="A9758">
        <v>49416.572</v>
      </c>
      <c r="B9758">
        <v>2023.0609999999999</v>
      </c>
      <c r="C9758">
        <v>2759</v>
      </c>
    </row>
    <row r="9759" spans="1:3" x14ac:dyDescent="0.3">
      <c r="A9759">
        <v>49681.845000000001</v>
      </c>
      <c r="B9759">
        <v>2012.259</v>
      </c>
      <c r="C9759"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759"/>
  <sheetViews>
    <sheetView tabSelected="1" topLeftCell="A109" workbookViewId="0">
      <selection activeCell="F6082" sqref="F6082:J6122"/>
    </sheetView>
  </sheetViews>
  <sheetFormatPr baseColWidth="10" defaultRowHeight="14.4" x14ac:dyDescent="0.3"/>
  <cols>
    <col min="1" max="1" width="5" bestFit="1" customWidth="1"/>
    <col min="2" max="2" width="19.5546875" bestFit="1" customWidth="1"/>
    <col min="3" max="3" width="3.6640625" bestFit="1" customWidth="1"/>
    <col min="4" max="4" width="5" bestFit="1" customWidth="1"/>
    <col min="5" max="6" width="10" bestFit="1" customWidth="1"/>
    <col min="7" max="7" width="5.6640625" bestFit="1" customWidth="1"/>
    <col min="8" max="8" width="10" bestFit="1" customWidth="1"/>
    <col min="9" max="9" width="2.33203125" bestFit="1" customWidth="1"/>
    <col min="10" max="10" width="4.6640625" bestFit="1" customWidth="1"/>
    <col min="11" max="12" width="6" bestFit="1" customWidth="1"/>
    <col min="13" max="14" width="10" bestFit="1" customWidth="1"/>
    <col min="15" max="15" width="5.6640625" bestFit="1" customWidth="1"/>
    <col min="16" max="16" width="2.109375" bestFit="1" customWidth="1"/>
    <col min="17" max="17" width="3.88671875" bestFit="1" customWidth="1"/>
  </cols>
  <sheetData>
    <row r="1" spans="1:17" x14ac:dyDescent="0.3">
      <c r="A1">
        <v>84</v>
      </c>
      <c r="B1" t="s">
        <v>3160</v>
      </c>
      <c r="C1" s="1" t="s">
        <v>3169</v>
      </c>
      <c r="D1">
        <v>4</v>
      </c>
      <c r="E1">
        <v>1704.32</v>
      </c>
      <c r="G1">
        <v>0.6</v>
      </c>
      <c r="H1">
        <v>58674.43</v>
      </c>
      <c r="I1" t="s">
        <v>14</v>
      </c>
      <c r="J1">
        <v>-20</v>
      </c>
      <c r="K1">
        <v>0</v>
      </c>
      <c r="L1">
        <v>7.274</v>
      </c>
      <c r="M1">
        <v>0</v>
      </c>
      <c r="N1">
        <v>58674.455000000002</v>
      </c>
    </row>
    <row r="2" spans="1:17" x14ac:dyDescent="0.3">
      <c r="A2">
        <v>84</v>
      </c>
      <c r="B2" t="s">
        <v>3160</v>
      </c>
      <c r="C2" s="1" t="s">
        <v>3174</v>
      </c>
      <c r="D2">
        <v>1</v>
      </c>
      <c r="E2">
        <v>1704.845</v>
      </c>
      <c r="G2">
        <v>-3.5</v>
      </c>
      <c r="H2">
        <v>58656.36</v>
      </c>
      <c r="I2" t="s">
        <v>14</v>
      </c>
      <c r="J2">
        <v>120</v>
      </c>
      <c r="K2">
        <v>8.6999999999999994E-2</v>
      </c>
      <c r="L2">
        <v>7.359</v>
      </c>
      <c r="M2">
        <v>704.00699999999995</v>
      </c>
      <c r="N2">
        <v>59360.194000000003</v>
      </c>
      <c r="Q2" t="s">
        <v>18</v>
      </c>
    </row>
    <row r="3" spans="1:17" x14ac:dyDescent="0.3">
      <c r="A3">
        <v>83</v>
      </c>
      <c r="B3" t="s">
        <v>3161</v>
      </c>
      <c r="C3" s="1" t="s">
        <v>3165</v>
      </c>
      <c r="D3">
        <v>1</v>
      </c>
      <c r="E3">
        <v>1709.944</v>
      </c>
      <c r="G3">
        <v>-4.0999999999999996</v>
      </c>
      <c r="H3">
        <v>58481.440000000002</v>
      </c>
      <c r="I3" t="s">
        <v>14</v>
      </c>
      <c r="J3">
        <v>140</v>
      </c>
      <c r="K3">
        <v>0</v>
      </c>
      <c r="L3">
        <v>7.2510000000000003</v>
      </c>
      <c r="M3">
        <v>0</v>
      </c>
      <c r="N3">
        <v>58481.296999999999</v>
      </c>
    </row>
    <row r="4" spans="1:17" x14ac:dyDescent="0.3">
      <c r="A4">
        <v>84</v>
      </c>
      <c r="B4" t="s">
        <v>3160</v>
      </c>
      <c r="C4" s="1" t="s">
        <v>3173</v>
      </c>
      <c r="D4">
        <v>1</v>
      </c>
      <c r="E4">
        <v>1710.2159999999999</v>
      </c>
      <c r="G4">
        <v>-2.2999999999999998</v>
      </c>
      <c r="H4">
        <v>58472.15</v>
      </c>
      <c r="I4" t="s">
        <v>14</v>
      </c>
      <c r="J4">
        <v>80</v>
      </c>
      <c r="K4">
        <v>0.11</v>
      </c>
      <c r="L4">
        <v>7.359</v>
      </c>
      <c r="M4">
        <v>888.13199999999995</v>
      </c>
      <c r="N4">
        <v>59360.194000000003</v>
      </c>
    </row>
    <row r="5" spans="1:17" x14ac:dyDescent="0.3">
      <c r="A5">
        <v>84</v>
      </c>
      <c r="B5" t="s">
        <v>3160</v>
      </c>
      <c r="C5" s="1" t="s">
        <v>3168</v>
      </c>
      <c r="D5">
        <v>3</v>
      </c>
      <c r="E5">
        <v>1712.289</v>
      </c>
      <c r="G5">
        <v>-1.8</v>
      </c>
      <c r="H5">
        <v>58401.35</v>
      </c>
      <c r="I5" t="s">
        <v>14</v>
      </c>
      <c r="J5">
        <v>60</v>
      </c>
      <c r="K5">
        <v>8.6999999999999994E-2</v>
      </c>
      <c r="L5">
        <v>7.3280000000000003</v>
      </c>
      <c r="M5">
        <v>704.00699999999995</v>
      </c>
      <c r="N5">
        <v>59105.292000000001</v>
      </c>
    </row>
    <row r="6" spans="1:17" x14ac:dyDescent="0.3">
      <c r="A6">
        <v>84</v>
      </c>
      <c r="B6" t="s">
        <v>3160</v>
      </c>
      <c r="C6" s="1" t="s">
        <v>22</v>
      </c>
      <c r="D6">
        <v>0</v>
      </c>
      <c r="E6">
        <v>1712.8520000000001</v>
      </c>
      <c r="G6">
        <v>-1.2</v>
      </c>
      <c r="H6">
        <v>58382.16</v>
      </c>
      <c r="I6" t="s">
        <v>14</v>
      </c>
      <c r="J6">
        <v>40</v>
      </c>
      <c r="K6">
        <v>0.121</v>
      </c>
      <c r="L6">
        <v>7.359</v>
      </c>
      <c r="M6">
        <v>978.07399999999996</v>
      </c>
      <c r="N6">
        <v>59360.194000000003</v>
      </c>
    </row>
    <row r="7" spans="1:17" x14ac:dyDescent="0.3">
      <c r="A7">
        <v>84</v>
      </c>
      <c r="B7" t="s">
        <v>3160</v>
      </c>
      <c r="C7" s="1" t="s">
        <v>3167</v>
      </c>
      <c r="D7">
        <v>4</v>
      </c>
      <c r="E7">
        <v>1716.4860000000001</v>
      </c>
      <c r="G7">
        <v>-0.9</v>
      </c>
      <c r="H7">
        <v>58258.559999999998</v>
      </c>
      <c r="I7" t="s">
        <v>14</v>
      </c>
      <c r="J7">
        <v>30</v>
      </c>
      <c r="K7">
        <v>5.1999999999999998E-2</v>
      </c>
      <c r="L7">
        <v>7.274</v>
      </c>
      <c r="M7">
        <v>415.93299999999999</v>
      </c>
      <c r="N7">
        <v>58674.455000000002</v>
      </c>
    </row>
    <row r="8" spans="1:17" x14ac:dyDescent="0.3">
      <c r="A8">
        <v>84</v>
      </c>
      <c r="B8" t="s">
        <v>3160</v>
      </c>
      <c r="C8" s="1" t="s">
        <v>3170</v>
      </c>
      <c r="D8">
        <v>1</v>
      </c>
      <c r="E8">
        <v>1717.703</v>
      </c>
      <c r="G8">
        <v>-3.5</v>
      </c>
      <c r="H8">
        <v>58217.279999999999</v>
      </c>
      <c r="I8" t="s">
        <v>14</v>
      </c>
      <c r="J8">
        <v>120</v>
      </c>
      <c r="K8">
        <v>0.11</v>
      </c>
      <c r="L8">
        <v>7.3280000000000003</v>
      </c>
      <c r="M8">
        <v>888.13199999999995</v>
      </c>
      <c r="N8">
        <v>59105.292000000001</v>
      </c>
    </row>
    <row r="9" spans="1:17" x14ac:dyDescent="0.3">
      <c r="A9">
        <v>83</v>
      </c>
      <c r="B9" t="s">
        <v>3161</v>
      </c>
      <c r="C9" s="1" t="s">
        <v>3168</v>
      </c>
      <c r="D9">
        <v>2</v>
      </c>
      <c r="E9">
        <v>1718.1479999999999</v>
      </c>
      <c r="G9">
        <v>-2.7</v>
      </c>
      <c r="H9">
        <v>58202.2</v>
      </c>
      <c r="I9" t="s">
        <v>14</v>
      </c>
      <c r="J9">
        <v>90</v>
      </c>
      <c r="K9">
        <v>8.6999999999999994E-2</v>
      </c>
      <c r="L9">
        <v>7.3029999999999999</v>
      </c>
      <c r="M9">
        <v>704.00699999999995</v>
      </c>
      <c r="N9">
        <v>58906.112000000001</v>
      </c>
    </row>
    <row r="10" spans="1:17" x14ac:dyDescent="0.3">
      <c r="A10">
        <v>83</v>
      </c>
      <c r="B10" t="s">
        <v>3161</v>
      </c>
      <c r="C10" s="1" t="s">
        <v>3163</v>
      </c>
      <c r="D10">
        <v>6</v>
      </c>
      <c r="E10">
        <v>1719.777</v>
      </c>
      <c r="G10">
        <v>-1.8</v>
      </c>
      <c r="H10">
        <v>58147.07</v>
      </c>
      <c r="I10" t="s">
        <v>14</v>
      </c>
      <c r="J10">
        <v>60</v>
      </c>
      <c r="K10">
        <v>0</v>
      </c>
      <c r="L10">
        <v>7.2089999999999996</v>
      </c>
      <c r="M10">
        <v>0</v>
      </c>
      <c r="N10">
        <v>58147.002999999997</v>
      </c>
    </row>
    <row r="11" spans="1:17" x14ac:dyDescent="0.3">
      <c r="A11">
        <v>83</v>
      </c>
      <c r="B11" t="s">
        <v>3161</v>
      </c>
      <c r="C11" s="1" t="s">
        <v>3173</v>
      </c>
      <c r="D11">
        <v>1</v>
      </c>
      <c r="E11">
        <v>1721.4839999999999</v>
      </c>
      <c r="G11">
        <v>-1.2</v>
      </c>
      <c r="H11">
        <v>58089.41</v>
      </c>
      <c r="I11" t="s">
        <v>14</v>
      </c>
      <c r="J11">
        <v>40</v>
      </c>
      <c r="K11">
        <v>0.11</v>
      </c>
      <c r="L11">
        <v>7.3120000000000003</v>
      </c>
      <c r="M11">
        <v>888.13199999999995</v>
      </c>
      <c r="N11">
        <v>58977.498</v>
      </c>
    </row>
    <row r="12" spans="1:17" x14ac:dyDescent="0.3">
      <c r="A12">
        <v>83</v>
      </c>
      <c r="B12" t="s">
        <v>3161</v>
      </c>
      <c r="C12" s="1" t="s">
        <v>3162</v>
      </c>
      <c r="D12">
        <v>4</v>
      </c>
      <c r="E12">
        <v>1722.1949999999999</v>
      </c>
      <c r="G12">
        <v>-1.8</v>
      </c>
      <c r="H12">
        <v>58065.43</v>
      </c>
      <c r="I12" t="s">
        <v>14</v>
      </c>
      <c r="J12">
        <v>60</v>
      </c>
      <c r="K12">
        <v>5.1999999999999998E-2</v>
      </c>
      <c r="L12">
        <v>7.2510000000000003</v>
      </c>
      <c r="M12">
        <v>415.93299999999999</v>
      </c>
      <c r="N12">
        <v>58481.296999999999</v>
      </c>
      <c r="Q12" t="s">
        <v>18</v>
      </c>
    </row>
    <row r="13" spans="1:17" x14ac:dyDescent="0.3">
      <c r="A13">
        <v>83</v>
      </c>
      <c r="B13" t="s">
        <v>3161</v>
      </c>
      <c r="C13" s="1" t="s">
        <v>3164</v>
      </c>
      <c r="D13">
        <v>3</v>
      </c>
      <c r="E13">
        <v>1722.5419999999999</v>
      </c>
      <c r="G13">
        <v>-3.6</v>
      </c>
      <c r="H13">
        <v>58053.74</v>
      </c>
      <c r="I13" t="s">
        <v>14</v>
      </c>
      <c r="J13">
        <v>120</v>
      </c>
      <c r="K13">
        <v>8.6999999999999994E-2</v>
      </c>
      <c r="L13">
        <v>7.2850000000000001</v>
      </c>
      <c r="M13">
        <v>704.00699999999995</v>
      </c>
      <c r="N13">
        <v>58757.624000000003</v>
      </c>
    </row>
    <row r="14" spans="1:17" x14ac:dyDescent="0.3">
      <c r="A14">
        <v>82</v>
      </c>
      <c r="B14" t="s">
        <v>3159</v>
      </c>
      <c r="C14" s="1" t="s">
        <v>3169</v>
      </c>
      <c r="D14">
        <v>4</v>
      </c>
      <c r="E14">
        <v>1723.1410000000001</v>
      </c>
      <c r="G14">
        <v>-1.5</v>
      </c>
      <c r="H14">
        <v>58033.56</v>
      </c>
      <c r="I14" t="s">
        <v>14</v>
      </c>
      <c r="J14">
        <v>50</v>
      </c>
      <c r="K14">
        <v>0</v>
      </c>
      <c r="L14">
        <v>7.1950000000000003</v>
      </c>
      <c r="M14">
        <v>0</v>
      </c>
      <c r="N14">
        <v>58033.502</v>
      </c>
    </row>
    <row r="15" spans="1:17" x14ac:dyDescent="0.3">
      <c r="A15">
        <v>84</v>
      </c>
      <c r="B15" t="s">
        <v>3160</v>
      </c>
      <c r="C15" s="1" t="s">
        <v>3164</v>
      </c>
      <c r="D15" t="s">
        <v>2335</v>
      </c>
      <c r="E15">
        <v>1725.011</v>
      </c>
      <c r="G15">
        <v>-6</v>
      </c>
      <c r="H15">
        <v>57970.65</v>
      </c>
      <c r="I15" t="s">
        <v>14</v>
      </c>
      <c r="J15">
        <v>200</v>
      </c>
      <c r="K15">
        <v>8.6999999999999994E-2</v>
      </c>
      <c r="L15">
        <v>7.274</v>
      </c>
      <c r="M15">
        <v>704.00699999999995</v>
      </c>
      <c r="N15">
        <v>58674.455000000002</v>
      </c>
    </row>
    <row r="16" spans="1:17" x14ac:dyDescent="0.3">
      <c r="A16">
        <v>82</v>
      </c>
      <c r="B16" t="s">
        <v>3159</v>
      </c>
      <c r="C16" s="1" t="s">
        <v>3175</v>
      </c>
      <c r="D16">
        <v>3</v>
      </c>
      <c r="E16">
        <v>1726.6780000000001</v>
      </c>
      <c r="G16">
        <v>-1.2</v>
      </c>
      <c r="H16">
        <v>57914.68</v>
      </c>
      <c r="I16" t="s">
        <v>14</v>
      </c>
      <c r="J16">
        <v>40</v>
      </c>
      <c r="K16">
        <v>5.1999999999999998E-2</v>
      </c>
      <c r="L16">
        <v>7.2320000000000002</v>
      </c>
      <c r="M16">
        <v>415.93299999999999</v>
      </c>
      <c r="N16">
        <v>58330.563999999998</v>
      </c>
    </row>
    <row r="17" spans="1:17" x14ac:dyDescent="0.3">
      <c r="A17">
        <v>82</v>
      </c>
      <c r="B17" t="s">
        <v>3159</v>
      </c>
      <c r="C17" s="1" t="s">
        <v>3174</v>
      </c>
      <c r="D17">
        <v>1</v>
      </c>
      <c r="E17">
        <v>1729.616</v>
      </c>
      <c r="G17">
        <v>-9.3000000000000007</v>
      </c>
      <c r="H17">
        <v>57816.3</v>
      </c>
      <c r="I17" t="s">
        <v>14</v>
      </c>
      <c r="J17">
        <v>310</v>
      </c>
      <c r="K17">
        <v>8.6999999999999994E-2</v>
      </c>
      <c r="L17">
        <v>7.2549999999999999</v>
      </c>
      <c r="M17">
        <v>704.00699999999995</v>
      </c>
      <c r="N17">
        <v>58519.999000000003</v>
      </c>
      <c r="Q17" t="s">
        <v>18</v>
      </c>
    </row>
    <row r="18" spans="1:17" x14ac:dyDescent="0.3">
      <c r="A18">
        <v>82</v>
      </c>
      <c r="B18" t="s">
        <v>3159</v>
      </c>
      <c r="C18" s="1" t="s">
        <v>3165</v>
      </c>
      <c r="D18">
        <v>6</v>
      </c>
      <c r="E18">
        <v>1731.184</v>
      </c>
      <c r="G18">
        <v>-3.9</v>
      </c>
      <c r="H18">
        <v>57763.93</v>
      </c>
      <c r="I18" t="s">
        <v>14</v>
      </c>
      <c r="J18">
        <v>130</v>
      </c>
      <c r="K18">
        <v>0</v>
      </c>
      <c r="L18">
        <v>7.1619999999999999</v>
      </c>
      <c r="M18">
        <v>0</v>
      </c>
      <c r="N18">
        <v>57763.82</v>
      </c>
    </row>
    <row r="19" spans="1:17" x14ac:dyDescent="0.3">
      <c r="A19">
        <v>82</v>
      </c>
      <c r="B19" t="s">
        <v>3159</v>
      </c>
      <c r="C19" s="1" t="s">
        <v>3167</v>
      </c>
      <c r="D19">
        <v>2</v>
      </c>
      <c r="E19">
        <v>1735.576</v>
      </c>
      <c r="G19">
        <v>-5.7</v>
      </c>
      <c r="H19">
        <v>57617.760000000002</v>
      </c>
      <c r="I19" t="s">
        <v>14</v>
      </c>
      <c r="J19">
        <v>190</v>
      </c>
      <c r="K19">
        <v>5.1999999999999998E-2</v>
      </c>
      <c r="L19">
        <v>7.1950000000000003</v>
      </c>
      <c r="M19">
        <v>415.93299999999999</v>
      </c>
      <c r="N19">
        <v>58033.502</v>
      </c>
    </row>
    <row r="20" spans="1:17" x14ac:dyDescent="0.3">
      <c r="A20">
        <v>77</v>
      </c>
      <c r="B20" t="s">
        <v>3155</v>
      </c>
      <c r="C20" s="1" t="s">
        <v>3169</v>
      </c>
      <c r="D20">
        <v>3</v>
      </c>
      <c r="E20">
        <v>1757.829</v>
      </c>
      <c r="G20">
        <v>1.9</v>
      </c>
      <c r="H20">
        <v>56888.35</v>
      </c>
      <c r="I20" t="s">
        <v>14</v>
      </c>
      <c r="J20">
        <v>-60</v>
      </c>
      <c r="K20">
        <v>0</v>
      </c>
      <c r="L20">
        <v>7.0529999999999999</v>
      </c>
      <c r="M20">
        <v>0</v>
      </c>
      <c r="N20">
        <v>56888.419000000002</v>
      </c>
    </row>
    <row r="21" spans="1:17" x14ac:dyDescent="0.3">
      <c r="A21">
        <v>80</v>
      </c>
      <c r="B21" t="s">
        <v>3158</v>
      </c>
      <c r="C21" s="1" t="s">
        <v>3169</v>
      </c>
      <c r="D21">
        <v>1</v>
      </c>
      <c r="E21">
        <v>1758.355</v>
      </c>
      <c r="G21">
        <v>0</v>
      </c>
      <c r="H21">
        <v>56871.34</v>
      </c>
      <c r="I21" t="s">
        <v>14</v>
      </c>
      <c r="J21">
        <v>0</v>
      </c>
      <c r="K21">
        <v>0</v>
      </c>
      <c r="L21">
        <v>7.0510000000000002</v>
      </c>
      <c r="M21">
        <v>0</v>
      </c>
      <c r="N21">
        <v>56871.341</v>
      </c>
    </row>
    <row r="22" spans="1:17" x14ac:dyDescent="0.3">
      <c r="A22">
        <v>78</v>
      </c>
      <c r="B22" t="s">
        <v>3156</v>
      </c>
      <c r="C22" s="1" t="s">
        <v>3168</v>
      </c>
      <c r="D22">
        <v>0</v>
      </c>
      <c r="E22">
        <v>1758.443</v>
      </c>
      <c r="G22">
        <v>0.3</v>
      </c>
      <c r="H22">
        <v>56868.49</v>
      </c>
      <c r="I22" t="s">
        <v>14</v>
      </c>
      <c r="J22">
        <v>-10</v>
      </c>
      <c r="K22">
        <v>8.6999999999999994E-2</v>
      </c>
      <c r="L22">
        <v>7.1379999999999999</v>
      </c>
      <c r="M22">
        <v>704.00699999999995</v>
      </c>
      <c r="N22">
        <v>57572.508999999998</v>
      </c>
    </row>
    <row r="23" spans="1:17" x14ac:dyDescent="0.3">
      <c r="A23">
        <v>80</v>
      </c>
      <c r="B23" t="s">
        <v>3158</v>
      </c>
      <c r="C23" s="1" t="s">
        <v>3173</v>
      </c>
      <c r="D23">
        <v>0</v>
      </c>
      <c r="E23">
        <v>1758.914</v>
      </c>
      <c r="G23">
        <v>2.2000000000000002</v>
      </c>
      <c r="H23">
        <v>56853.26</v>
      </c>
      <c r="I23" t="s">
        <v>14</v>
      </c>
      <c r="J23">
        <v>-70</v>
      </c>
      <c r="K23">
        <v>0.11</v>
      </c>
      <c r="L23">
        <v>7.1589999999999998</v>
      </c>
      <c r="M23">
        <v>888.13199999999995</v>
      </c>
      <c r="N23">
        <v>57741.468000000001</v>
      </c>
    </row>
    <row r="24" spans="1:17" x14ac:dyDescent="0.3">
      <c r="A24">
        <v>80</v>
      </c>
      <c r="B24" t="s">
        <v>3158</v>
      </c>
      <c r="C24" s="1" t="s">
        <v>22</v>
      </c>
      <c r="D24">
        <v>0</v>
      </c>
      <c r="E24">
        <v>1761.7</v>
      </c>
      <c r="G24">
        <v>1.2</v>
      </c>
      <c r="H24">
        <v>56763.35</v>
      </c>
      <c r="I24" t="s">
        <v>14</v>
      </c>
      <c r="J24">
        <v>-40</v>
      </c>
      <c r="K24">
        <v>0.121</v>
      </c>
      <c r="L24">
        <v>7.1589999999999998</v>
      </c>
      <c r="M24">
        <v>978.07399999999996</v>
      </c>
      <c r="N24">
        <v>57741.468000000001</v>
      </c>
    </row>
    <row r="25" spans="1:17" x14ac:dyDescent="0.3">
      <c r="A25">
        <v>79</v>
      </c>
      <c r="B25" t="s">
        <v>3152</v>
      </c>
      <c r="C25" s="1" t="s">
        <v>3167</v>
      </c>
      <c r="D25" t="s">
        <v>2408</v>
      </c>
      <c r="E25">
        <v>1762.037</v>
      </c>
      <c r="G25">
        <v>2.8</v>
      </c>
      <c r="H25">
        <v>56752.5</v>
      </c>
      <c r="I25" t="s">
        <v>14</v>
      </c>
      <c r="J25">
        <v>-90</v>
      </c>
      <c r="K25">
        <v>5.1999999999999998E-2</v>
      </c>
      <c r="L25">
        <v>7.0880000000000001</v>
      </c>
      <c r="M25">
        <v>415.93299999999999</v>
      </c>
      <c r="N25">
        <v>57168.527000000002</v>
      </c>
    </row>
    <row r="26" spans="1:17" x14ac:dyDescent="0.3">
      <c r="A26">
        <v>79</v>
      </c>
      <c r="B26" t="s">
        <v>3152</v>
      </c>
      <c r="C26" s="1" t="s">
        <v>3165</v>
      </c>
      <c r="D26">
        <v>3</v>
      </c>
      <c r="E26">
        <v>1762.6659999999999</v>
      </c>
      <c r="G26">
        <v>2.5</v>
      </c>
      <c r="H26">
        <v>56732.25</v>
      </c>
      <c r="I26" t="s">
        <v>14</v>
      </c>
      <c r="J26">
        <v>-80</v>
      </c>
      <c r="K26">
        <v>0</v>
      </c>
      <c r="L26">
        <v>7.0339999999999998</v>
      </c>
      <c r="M26">
        <v>0</v>
      </c>
      <c r="N26">
        <v>56732.330999999998</v>
      </c>
    </row>
    <row r="27" spans="1:17" x14ac:dyDescent="0.3">
      <c r="A27">
        <v>76</v>
      </c>
      <c r="B27" t="s">
        <v>3153</v>
      </c>
      <c r="C27" s="1" t="s">
        <v>3175</v>
      </c>
      <c r="D27">
        <v>0</v>
      </c>
      <c r="E27">
        <v>1762.91</v>
      </c>
      <c r="G27">
        <v>2.5</v>
      </c>
      <c r="H27">
        <v>56724.4</v>
      </c>
      <c r="I27" t="s">
        <v>14</v>
      </c>
      <c r="J27">
        <v>-80</v>
      </c>
      <c r="K27">
        <v>5.1999999999999998E-2</v>
      </c>
      <c r="L27">
        <v>7.0839999999999996</v>
      </c>
      <c r="M27">
        <v>415.93299999999999</v>
      </c>
      <c r="N27">
        <v>57140.42</v>
      </c>
    </row>
    <row r="28" spans="1:17" x14ac:dyDescent="0.3">
      <c r="A28">
        <v>79</v>
      </c>
      <c r="B28" t="s">
        <v>3152</v>
      </c>
      <c r="C28" s="1" t="s">
        <v>3168</v>
      </c>
      <c r="D28">
        <v>3</v>
      </c>
      <c r="E28">
        <v>1763.3040000000001</v>
      </c>
      <c r="G28">
        <v>0.6</v>
      </c>
      <c r="H28">
        <v>56711.72</v>
      </c>
      <c r="I28" t="s">
        <v>14</v>
      </c>
      <c r="J28">
        <v>-20</v>
      </c>
      <c r="K28">
        <v>8.6999999999999994E-2</v>
      </c>
      <c r="L28">
        <v>7.1180000000000003</v>
      </c>
      <c r="M28">
        <v>704.00699999999995</v>
      </c>
      <c r="N28">
        <v>57415.752999999997</v>
      </c>
      <c r="Q28" t="s">
        <v>18</v>
      </c>
    </row>
    <row r="29" spans="1:17" x14ac:dyDescent="0.3">
      <c r="A29">
        <v>78</v>
      </c>
      <c r="B29" t="s">
        <v>3156</v>
      </c>
      <c r="C29" s="1" t="s">
        <v>3163</v>
      </c>
      <c r="D29">
        <v>1</v>
      </c>
      <c r="E29">
        <v>1763.444</v>
      </c>
      <c r="G29">
        <v>1.9</v>
      </c>
      <c r="H29">
        <v>56707.22</v>
      </c>
      <c r="I29" t="s">
        <v>14</v>
      </c>
      <c r="J29">
        <v>-60</v>
      </c>
      <c r="K29">
        <v>0</v>
      </c>
      <c r="L29">
        <v>7.0309999999999997</v>
      </c>
      <c r="M29">
        <v>0</v>
      </c>
      <c r="N29">
        <v>56707.28</v>
      </c>
    </row>
    <row r="30" spans="1:17" x14ac:dyDescent="0.3">
      <c r="A30">
        <v>78</v>
      </c>
      <c r="B30" t="s">
        <v>3156</v>
      </c>
      <c r="C30" s="1" t="s">
        <v>3170</v>
      </c>
      <c r="D30">
        <v>1</v>
      </c>
      <c r="E30">
        <v>1764.1559999999999</v>
      </c>
      <c r="G30">
        <v>1.2</v>
      </c>
      <c r="H30">
        <v>56684.33</v>
      </c>
      <c r="I30" t="s">
        <v>14</v>
      </c>
      <c r="J30">
        <v>-40</v>
      </c>
      <c r="K30">
        <v>0.11</v>
      </c>
      <c r="L30">
        <v>7.1379999999999999</v>
      </c>
      <c r="M30">
        <v>888.13199999999995</v>
      </c>
      <c r="N30">
        <v>57572.508999999998</v>
      </c>
    </row>
    <row r="31" spans="1:17" x14ac:dyDescent="0.3">
      <c r="A31">
        <v>78</v>
      </c>
      <c r="B31" t="s">
        <v>3156</v>
      </c>
      <c r="C31" s="1" t="s">
        <v>3162</v>
      </c>
      <c r="D31">
        <v>2</v>
      </c>
      <c r="E31">
        <v>1765.2750000000001</v>
      </c>
      <c r="G31">
        <v>0</v>
      </c>
      <c r="H31">
        <v>56648.4</v>
      </c>
      <c r="I31" t="s">
        <v>14</v>
      </c>
      <c r="J31">
        <v>0</v>
      </c>
      <c r="K31">
        <v>5.1999999999999998E-2</v>
      </c>
      <c r="L31">
        <v>7.0750000000000002</v>
      </c>
      <c r="M31">
        <v>415.93299999999999</v>
      </c>
      <c r="N31">
        <v>57064.341999999997</v>
      </c>
    </row>
    <row r="32" spans="1:17" x14ac:dyDescent="0.3">
      <c r="A32">
        <v>81</v>
      </c>
      <c r="B32" t="s">
        <v>3157</v>
      </c>
      <c r="C32" s="1" t="s">
        <v>3164</v>
      </c>
      <c r="D32">
        <v>0</v>
      </c>
      <c r="E32">
        <v>1765.471</v>
      </c>
      <c r="G32">
        <v>0.6</v>
      </c>
      <c r="H32">
        <v>56642.11</v>
      </c>
      <c r="I32" t="s">
        <v>14</v>
      </c>
      <c r="J32">
        <v>-20</v>
      </c>
      <c r="K32">
        <v>8.6999999999999994E-2</v>
      </c>
      <c r="L32">
        <v>7.11</v>
      </c>
      <c r="M32">
        <v>704.00699999999995</v>
      </c>
      <c r="N32">
        <v>57346.144</v>
      </c>
    </row>
    <row r="33" spans="1:17" x14ac:dyDescent="0.3">
      <c r="A33">
        <v>78</v>
      </c>
      <c r="B33" t="s">
        <v>3156</v>
      </c>
      <c r="C33" s="1" t="s">
        <v>3164</v>
      </c>
      <c r="D33">
        <v>0</v>
      </c>
      <c r="E33">
        <v>1765.5419999999999</v>
      </c>
      <c r="G33">
        <v>-0.3</v>
      </c>
      <c r="H33">
        <v>56639.83</v>
      </c>
      <c r="I33" t="s">
        <v>14</v>
      </c>
      <c r="J33">
        <v>10</v>
      </c>
      <c r="K33">
        <v>8.6999999999999994E-2</v>
      </c>
      <c r="L33">
        <v>7.109</v>
      </c>
      <c r="M33">
        <v>704.00699999999995</v>
      </c>
      <c r="N33">
        <v>57343.824000000001</v>
      </c>
    </row>
    <row r="34" spans="1:17" x14ac:dyDescent="0.3">
      <c r="A34">
        <v>77</v>
      </c>
      <c r="B34" t="s">
        <v>3155</v>
      </c>
      <c r="C34" s="1" t="s">
        <v>3165</v>
      </c>
      <c r="D34">
        <v>1</v>
      </c>
      <c r="E34">
        <v>1768.6110000000001</v>
      </c>
      <c r="G34">
        <v>1.3</v>
      </c>
      <c r="H34">
        <v>56541.55</v>
      </c>
      <c r="I34" t="s">
        <v>14</v>
      </c>
      <c r="J34">
        <v>-40</v>
      </c>
      <c r="K34">
        <v>0</v>
      </c>
      <c r="L34">
        <v>7.01</v>
      </c>
      <c r="M34">
        <v>0</v>
      </c>
      <c r="N34">
        <v>56541.591999999997</v>
      </c>
    </row>
    <row r="35" spans="1:17" x14ac:dyDescent="0.3">
      <c r="A35">
        <v>75</v>
      </c>
      <c r="B35" t="s">
        <v>3154</v>
      </c>
      <c r="C35" s="1" t="s">
        <v>3165</v>
      </c>
      <c r="D35" t="s">
        <v>2412</v>
      </c>
      <c r="E35">
        <v>1769.385</v>
      </c>
      <c r="G35">
        <v>-2.2000000000000002</v>
      </c>
      <c r="H35">
        <v>56516.81</v>
      </c>
      <c r="I35" t="s">
        <v>14</v>
      </c>
      <c r="J35">
        <v>70</v>
      </c>
      <c r="K35">
        <v>0</v>
      </c>
      <c r="L35">
        <v>7.0069999999999997</v>
      </c>
      <c r="M35">
        <v>0</v>
      </c>
      <c r="N35">
        <v>56516.74</v>
      </c>
    </row>
    <row r="36" spans="1:17" x14ac:dyDescent="0.3">
      <c r="A36">
        <v>76</v>
      </c>
      <c r="B36" t="s">
        <v>3153</v>
      </c>
      <c r="C36" s="1" t="s">
        <v>3163</v>
      </c>
      <c r="D36">
        <v>1</v>
      </c>
      <c r="E36">
        <v>1769.82</v>
      </c>
      <c r="G36">
        <v>0.9</v>
      </c>
      <c r="H36">
        <v>56502.92</v>
      </c>
      <c r="I36" t="s">
        <v>14</v>
      </c>
      <c r="J36">
        <v>-30</v>
      </c>
      <c r="K36">
        <v>0</v>
      </c>
      <c r="L36">
        <v>7.0049999999999999</v>
      </c>
      <c r="M36">
        <v>0</v>
      </c>
      <c r="N36">
        <v>56502.953000000001</v>
      </c>
    </row>
    <row r="37" spans="1:17" x14ac:dyDescent="0.3">
      <c r="A37">
        <v>79</v>
      </c>
      <c r="B37" t="s">
        <v>3152</v>
      </c>
      <c r="C37" s="1" t="s">
        <v>3162</v>
      </c>
      <c r="D37">
        <v>1</v>
      </c>
      <c r="E37">
        <v>1775.684</v>
      </c>
      <c r="G37">
        <v>1.9</v>
      </c>
      <c r="H37">
        <v>56316.33</v>
      </c>
      <c r="I37" t="s">
        <v>14</v>
      </c>
      <c r="J37">
        <v>-60</v>
      </c>
      <c r="K37">
        <v>5.1999999999999998E-2</v>
      </c>
      <c r="L37">
        <v>7.0339999999999998</v>
      </c>
      <c r="M37">
        <v>415.93299999999999</v>
      </c>
      <c r="N37">
        <v>56732.330999999998</v>
      </c>
    </row>
    <row r="38" spans="1:17" x14ac:dyDescent="0.3">
      <c r="A38">
        <v>72</v>
      </c>
      <c r="B38" t="s">
        <v>3142</v>
      </c>
      <c r="C38" s="1" t="s">
        <v>3165</v>
      </c>
      <c r="D38" t="s">
        <v>2335</v>
      </c>
      <c r="E38">
        <v>1841.5820000000001</v>
      </c>
      <c r="G38">
        <v>6.8</v>
      </c>
      <c r="H38">
        <v>54301.14</v>
      </c>
      <c r="I38" t="s">
        <v>14</v>
      </c>
      <c r="J38">
        <v>-200</v>
      </c>
      <c r="K38">
        <v>0</v>
      </c>
      <c r="L38">
        <v>6.7320000000000002</v>
      </c>
      <c r="M38">
        <v>0</v>
      </c>
      <c r="N38">
        <v>54301.336000000003</v>
      </c>
    </row>
    <row r="39" spans="1:17" x14ac:dyDescent="0.3">
      <c r="A39">
        <v>66</v>
      </c>
      <c r="B39" t="s">
        <v>3140</v>
      </c>
      <c r="C39" s="1" t="s">
        <v>3169</v>
      </c>
      <c r="D39">
        <v>1.38</v>
      </c>
      <c r="E39">
        <v>1841.9939999999999</v>
      </c>
      <c r="G39">
        <v>1.3</v>
      </c>
      <c r="H39">
        <v>54288.993000000002</v>
      </c>
      <c r="I39" t="s">
        <v>14</v>
      </c>
      <c r="J39">
        <v>-37</v>
      </c>
      <c r="K39">
        <v>0</v>
      </c>
      <c r="L39">
        <v>6.7309999999999999</v>
      </c>
      <c r="M39">
        <v>0</v>
      </c>
      <c r="N39">
        <v>54289.03</v>
      </c>
    </row>
    <row r="40" spans="1:17" x14ac:dyDescent="0.3">
      <c r="A40">
        <v>67</v>
      </c>
      <c r="B40" t="s">
        <v>3145</v>
      </c>
      <c r="C40" s="1" t="s">
        <v>3175</v>
      </c>
      <c r="D40">
        <v>1.72</v>
      </c>
      <c r="E40">
        <v>1847.9266</v>
      </c>
      <c r="G40">
        <v>0.4</v>
      </c>
      <c r="H40">
        <v>54114.703000000001</v>
      </c>
      <c r="I40" t="s">
        <v>14</v>
      </c>
      <c r="J40">
        <v>-12</v>
      </c>
      <c r="K40">
        <v>5.1999999999999998E-2</v>
      </c>
      <c r="L40">
        <v>6.7610000000000001</v>
      </c>
      <c r="M40">
        <v>415.93299999999999</v>
      </c>
      <c r="N40">
        <v>54530.648999999998</v>
      </c>
    </row>
    <row r="41" spans="1:17" x14ac:dyDescent="0.3">
      <c r="A41">
        <v>71</v>
      </c>
      <c r="B41" t="s">
        <v>3146</v>
      </c>
      <c r="C41" s="1" t="s">
        <v>3174</v>
      </c>
      <c r="D41">
        <v>0</v>
      </c>
      <c r="E41">
        <v>1848.318</v>
      </c>
      <c r="G41">
        <v>0</v>
      </c>
      <c r="H41">
        <v>54103.24</v>
      </c>
      <c r="I41" t="s">
        <v>14</v>
      </c>
      <c r="J41">
        <v>0</v>
      </c>
      <c r="K41">
        <v>8.6999999999999994E-2</v>
      </c>
      <c r="L41">
        <v>6.7949999999999999</v>
      </c>
      <c r="M41">
        <v>704.00699999999995</v>
      </c>
      <c r="N41">
        <v>54807.245999999999</v>
      </c>
    </row>
    <row r="42" spans="1:17" x14ac:dyDescent="0.3">
      <c r="A42">
        <v>61</v>
      </c>
      <c r="B42" t="s">
        <v>3150</v>
      </c>
      <c r="C42" s="1" t="s">
        <v>3165</v>
      </c>
      <c r="D42">
        <v>2</v>
      </c>
      <c r="E42">
        <v>1851.248</v>
      </c>
      <c r="G42">
        <v>-1</v>
      </c>
      <c r="H42">
        <v>54017.61</v>
      </c>
      <c r="I42" t="s">
        <v>14</v>
      </c>
      <c r="J42">
        <v>30</v>
      </c>
      <c r="K42">
        <v>0</v>
      </c>
      <c r="L42">
        <v>6.6970000000000001</v>
      </c>
      <c r="M42">
        <v>0</v>
      </c>
      <c r="N42">
        <v>54017.576999999997</v>
      </c>
    </row>
    <row r="43" spans="1:17" x14ac:dyDescent="0.3">
      <c r="A43">
        <v>68</v>
      </c>
      <c r="B43" t="s">
        <v>3138</v>
      </c>
      <c r="C43" s="1" t="s">
        <v>3163</v>
      </c>
      <c r="D43">
        <v>2.2400000000000002</v>
      </c>
      <c r="E43">
        <v>1851.3804</v>
      </c>
      <c r="G43">
        <v>-0.1</v>
      </c>
      <c r="H43">
        <v>54013.752</v>
      </c>
      <c r="I43" t="s">
        <v>43</v>
      </c>
      <c r="J43">
        <v>4</v>
      </c>
      <c r="K43">
        <v>0</v>
      </c>
      <c r="L43">
        <v>6.6970000000000001</v>
      </c>
      <c r="M43">
        <v>0</v>
      </c>
      <c r="N43">
        <v>54013.748</v>
      </c>
    </row>
    <row r="44" spans="1:17" x14ac:dyDescent="0.3">
      <c r="A44">
        <v>74</v>
      </c>
      <c r="B44" t="s">
        <v>3147</v>
      </c>
      <c r="C44" s="1" t="s">
        <v>3169</v>
      </c>
      <c r="D44">
        <v>1</v>
      </c>
      <c r="E44">
        <v>1851.6880000000001</v>
      </c>
      <c r="G44">
        <v>-2.1</v>
      </c>
      <c r="H44">
        <v>54004.78</v>
      </c>
      <c r="I44" t="s">
        <v>14</v>
      </c>
      <c r="J44">
        <v>60</v>
      </c>
      <c r="K44">
        <v>0</v>
      </c>
      <c r="L44">
        <v>6.6959999999999997</v>
      </c>
      <c r="M44">
        <v>0</v>
      </c>
      <c r="N44">
        <v>54004.714</v>
      </c>
    </row>
    <row r="45" spans="1:17" x14ac:dyDescent="0.3">
      <c r="A45">
        <v>66</v>
      </c>
      <c r="B45" t="s">
        <v>3140</v>
      </c>
      <c r="C45" s="1" t="s">
        <v>3168</v>
      </c>
      <c r="D45" t="s">
        <v>2335</v>
      </c>
      <c r="E45">
        <v>1851.77</v>
      </c>
      <c r="G45">
        <v>-0.3</v>
      </c>
      <c r="H45">
        <v>54002.39</v>
      </c>
      <c r="I45" t="s">
        <v>14</v>
      </c>
      <c r="J45">
        <v>10</v>
      </c>
      <c r="K45">
        <v>8.6999999999999994E-2</v>
      </c>
      <c r="L45">
        <v>6.782</v>
      </c>
      <c r="M45">
        <v>704.00699999999995</v>
      </c>
      <c r="N45">
        <v>54706.383000000002</v>
      </c>
    </row>
    <row r="46" spans="1:17" x14ac:dyDescent="0.3">
      <c r="A46">
        <v>73</v>
      </c>
      <c r="B46" t="s">
        <v>3151</v>
      </c>
      <c r="C46" s="1" t="s">
        <v>3163</v>
      </c>
      <c r="D46">
        <v>3</v>
      </c>
      <c r="E46">
        <v>1852.424</v>
      </c>
      <c r="G46">
        <v>-1</v>
      </c>
      <c r="H46">
        <v>53983.32</v>
      </c>
      <c r="I46" t="s">
        <v>14</v>
      </c>
      <c r="J46">
        <v>30</v>
      </c>
      <c r="K46">
        <v>0</v>
      </c>
      <c r="L46">
        <v>6.6929999999999996</v>
      </c>
      <c r="M46">
        <v>0</v>
      </c>
      <c r="N46">
        <v>53983.288999999997</v>
      </c>
      <c r="Q46" t="s">
        <v>18</v>
      </c>
    </row>
    <row r="47" spans="1:17" x14ac:dyDescent="0.3">
      <c r="A47">
        <v>61</v>
      </c>
      <c r="B47" t="s">
        <v>3150</v>
      </c>
      <c r="C47" s="1" t="s">
        <v>3167</v>
      </c>
      <c r="D47">
        <v>1.28</v>
      </c>
      <c r="E47">
        <v>1853.8610000000001</v>
      </c>
      <c r="G47">
        <v>-0.3</v>
      </c>
      <c r="H47">
        <v>53941.476000000002</v>
      </c>
      <c r="I47" t="s">
        <v>43</v>
      </c>
      <c r="J47">
        <v>9</v>
      </c>
      <c r="K47">
        <v>5.1999999999999998E-2</v>
      </c>
      <c r="L47">
        <v>6.7389999999999999</v>
      </c>
      <c r="M47">
        <v>415.93299999999999</v>
      </c>
      <c r="N47">
        <v>54357.400999999998</v>
      </c>
    </row>
    <row r="48" spans="1:17" x14ac:dyDescent="0.3">
      <c r="A48">
        <v>71</v>
      </c>
      <c r="B48" t="s">
        <v>3146</v>
      </c>
      <c r="C48" s="1" t="s">
        <v>3175</v>
      </c>
      <c r="D48">
        <v>1.62</v>
      </c>
      <c r="E48">
        <v>1854.3643999999999</v>
      </c>
      <c r="G48">
        <v>0.3</v>
      </c>
      <c r="H48">
        <v>53926.834000000003</v>
      </c>
      <c r="I48" t="s">
        <v>14</v>
      </c>
      <c r="J48">
        <v>-8</v>
      </c>
      <c r="K48">
        <v>5.1999999999999998E-2</v>
      </c>
      <c r="L48">
        <v>6.7370000000000001</v>
      </c>
      <c r="M48">
        <v>415.93299999999999</v>
      </c>
      <c r="N48">
        <v>54342.775000000001</v>
      </c>
    </row>
    <row r="49" spans="1:17" x14ac:dyDescent="0.3">
      <c r="A49">
        <v>67</v>
      </c>
      <c r="B49" t="s">
        <v>3145</v>
      </c>
      <c r="C49" s="1" t="s">
        <v>3174</v>
      </c>
      <c r="D49">
        <v>1.68</v>
      </c>
      <c r="E49">
        <v>1855.3173999999999</v>
      </c>
      <c r="G49">
        <v>-0.1</v>
      </c>
      <c r="H49">
        <v>53899.131999999998</v>
      </c>
      <c r="I49" t="s">
        <v>14</v>
      </c>
      <c r="J49">
        <v>4</v>
      </c>
      <c r="K49">
        <v>8.6999999999999994E-2</v>
      </c>
      <c r="L49">
        <v>6.77</v>
      </c>
      <c r="M49">
        <v>704.00699999999995</v>
      </c>
      <c r="N49">
        <v>54603.135999999999</v>
      </c>
      <c r="Q49" t="s">
        <v>18</v>
      </c>
    </row>
    <row r="50" spans="1:17" x14ac:dyDescent="0.3">
      <c r="A50">
        <v>72</v>
      </c>
      <c r="B50" t="s">
        <v>3142</v>
      </c>
      <c r="C50" s="1" t="s">
        <v>3169</v>
      </c>
      <c r="D50">
        <v>2.5099999999999998</v>
      </c>
      <c r="E50">
        <v>1855.5791999999999</v>
      </c>
      <c r="G50">
        <v>-0.3</v>
      </c>
      <c r="H50">
        <v>53891.53</v>
      </c>
      <c r="I50" t="s">
        <v>0</v>
      </c>
      <c r="J50">
        <v>8</v>
      </c>
      <c r="K50">
        <v>0</v>
      </c>
      <c r="L50">
        <v>6.681</v>
      </c>
      <c r="M50">
        <v>0</v>
      </c>
      <c r="N50">
        <v>53891.521999999997</v>
      </c>
    </row>
    <row r="51" spans="1:17" x14ac:dyDescent="0.3">
      <c r="A51">
        <v>68</v>
      </c>
      <c r="B51" t="s">
        <v>3138</v>
      </c>
      <c r="C51" s="1" t="s">
        <v>3165</v>
      </c>
      <c r="D51">
        <v>1.4</v>
      </c>
      <c r="E51">
        <v>1855.9141999999999</v>
      </c>
      <c r="G51">
        <v>0</v>
      </c>
      <c r="H51">
        <v>53881.802000000003</v>
      </c>
      <c r="I51" t="s">
        <v>43</v>
      </c>
      <c r="J51">
        <v>1</v>
      </c>
      <c r="K51">
        <v>0</v>
      </c>
      <c r="L51">
        <v>6.68</v>
      </c>
      <c r="M51">
        <v>0</v>
      </c>
      <c r="N51">
        <v>53881.802000000003</v>
      </c>
    </row>
    <row r="52" spans="1:17" x14ac:dyDescent="0.3">
      <c r="A52">
        <v>66</v>
      </c>
      <c r="B52" t="s">
        <v>3140</v>
      </c>
      <c r="C52" s="1" t="s">
        <v>3167</v>
      </c>
      <c r="D52">
        <v>1.7</v>
      </c>
      <c r="E52">
        <v>1856.2150999999999</v>
      </c>
      <c r="G52">
        <v>1</v>
      </c>
      <c r="H52">
        <v>53873.067999999999</v>
      </c>
      <c r="I52" t="s">
        <v>14</v>
      </c>
      <c r="J52">
        <v>-29</v>
      </c>
      <c r="K52">
        <v>5.1999999999999998E-2</v>
      </c>
      <c r="L52">
        <v>6.7309999999999999</v>
      </c>
      <c r="M52">
        <v>415.93299999999999</v>
      </c>
      <c r="N52">
        <v>54289.03</v>
      </c>
    </row>
    <row r="53" spans="1:17" x14ac:dyDescent="0.3">
      <c r="A53">
        <v>63</v>
      </c>
      <c r="B53" t="s">
        <v>3149</v>
      </c>
      <c r="C53" s="1" t="s">
        <v>3165</v>
      </c>
      <c r="D53">
        <v>0</v>
      </c>
      <c r="E53">
        <v>1856.93</v>
      </c>
      <c r="G53">
        <v>-7.2</v>
      </c>
      <c r="H53">
        <v>53852.32</v>
      </c>
      <c r="I53" t="s">
        <v>14</v>
      </c>
      <c r="J53">
        <v>210</v>
      </c>
      <c r="K53">
        <v>0</v>
      </c>
      <c r="L53">
        <v>6.6769999999999996</v>
      </c>
      <c r="M53">
        <v>0</v>
      </c>
      <c r="N53">
        <v>53852.11</v>
      </c>
      <c r="Q53" t="s">
        <v>18</v>
      </c>
    </row>
    <row r="54" spans="1:17" x14ac:dyDescent="0.3">
      <c r="A54">
        <v>63</v>
      </c>
      <c r="B54" t="s">
        <v>3149</v>
      </c>
      <c r="C54" s="1" t="s">
        <v>3175</v>
      </c>
      <c r="D54" t="s">
        <v>2335</v>
      </c>
      <c r="E54">
        <v>1857.296</v>
      </c>
      <c r="G54">
        <v>0.7</v>
      </c>
      <c r="H54">
        <v>53841.72</v>
      </c>
      <c r="I54" t="s">
        <v>14</v>
      </c>
      <c r="J54">
        <v>-20</v>
      </c>
      <c r="K54">
        <v>5.1999999999999998E-2</v>
      </c>
      <c r="L54">
        <v>6.7270000000000003</v>
      </c>
      <c r="M54">
        <v>415.93299999999999</v>
      </c>
      <c r="N54">
        <v>54257.675000000003</v>
      </c>
    </row>
    <row r="55" spans="1:17" x14ac:dyDescent="0.3">
      <c r="A55">
        <v>71</v>
      </c>
      <c r="B55" t="s">
        <v>3146</v>
      </c>
      <c r="C55" s="1" t="s">
        <v>3169</v>
      </c>
      <c r="D55">
        <v>1.56</v>
      </c>
      <c r="E55">
        <v>1857.4308000000001</v>
      </c>
      <c r="G55">
        <v>1.4</v>
      </c>
      <c r="H55">
        <v>53837.807000000001</v>
      </c>
      <c r="I55" t="s">
        <v>14</v>
      </c>
      <c r="J55">
        <v>-40</v>
      </c>
      <c r="K55">
        <v>0</v>
      </c>
      <c r="L55">
        <v>6.6749999999999998</v>
      </c>
      <c r="M55">
        <v>0</v>
      </c>
      <c r="N55">
        <v>53837.847000000002</v>
      </c>
    </row>
    <row r="56" spans="1:17" x14ac:dyDescent="0.3">
      <c r="A56">
        <v>176</v>
      </c>
      <c r="B56" t="s">
        <v>3143</v>
      </c>
      <c r="C56" s="1" t="s">
        <v>3171</v>
      </c>
      <c r="D56" t="s">
        <v>2335</v>
      </c>
      <c r="E56">
        <v>1857.7239999999999</v>
      </c>
      <c r="G56">
        <v>0.3</v>
      </c>
      <c r="H56">
        <v>53829.31</v>
      </c>
      <c r="I56" t="s">
        <v>14</v>
      </c>
      <c r="J56">
        <v>-10</v>
      </c>
      <c r="K56">
        <v>0.85899999999999999</v>
      </c>
      <c r="L56">
        <v>7.5330000000000004</v>
      </c>
      <c r="M56">
        <v>6928.268</v>
      </c>
      <c r="N56">
        <v>60757.591999999997</v>
      </c>
    </row>
    <row r="57" spans="1:17" x14ac:dyDescent="0.3">
      <c r="A57">
        <v>67</v>
      </c>
      <c r="B57" t="s">
        <v>3145</v>
      </c>
      <c r="C57" s="1" t="s">
        <v>3168</v>
      </c>
      <c r="D57">
        <v>1.6</v>
      </c>
      <c r="E57">
        <v>1857.8163999999999</v>
      </c>
      <c r="G57">
        <v>0.3</v>
      </c>
      <c r="H57">
        <v>53826.631000000001</v>
      </c>
      <c r="I57" t="s">
        <v>43</v>
      </c>
      <c r="J57">
        <v>-10</v>
      </c>
      <c r="K57">
        <v>8.6999999999999994E-2</v>
      </c>
      <c r="L57">
        <v>6.7610000000000001</v>
      </c>
      <c r="M57">
        <v>704.00699999999995</v>
      </c>
      <c r="N57">
        <v>54530.648999999998</v>
      </c>
    </row>
    <row r="58" spans="1:17" x14ac:dyDescent="0.3">
      <c r="A58">
        <v>66</v>
      </c>
      <c r="B58" t="s">
        <v>3140</v>
      </c>
      <c r="C58" s="1" t="s">
        <v>3170</v>
      </c>
      <c r="D58">
        <v>0</v>
      </c>
      <c r="E58">
        <v>1858.106</v>
      </c>
      <c r="G58">
        <v>0.3</v>
      </c>
      <c r="H58">
        <v>53818.239999999998</v>
      </c>
      <c r="I58" t="s">
        <v>14</v>
      </c>
      <c r="J58">
        <v>-10</v>
      </c>
      <c r="K58">
        <v>0.11</v>
      </c>
      <c r="L58">
        <v>6.782</v>
      </c>
      <c r="M58">
        <v>888.13199999999995</v>
      </c>
      <c r="N58">
        <v>54706.383000000002</v>
      </c>
    </row>
    <row r="59" spans="1:17" x14ac:dyDescent="0.3">
      <c r="A59">
        <v>67</v>
      </c>
      <c r="B59" t="s">
        <v>3145</v>
      </c>
      <c r="C59" s="1" t="s">
        <v>3169</v>
      </c>
      <c r="D59">
        <v>1.7</v>
      </c>
      <c r="E59">
        <v>1859.2635</v>
      </c>
      <c r="G59">
        <v>0.3</v>
      </c>
      <c r="H59">
        <v>53784.737999999998</v>
      </c>
      <c r="I59" t="s">
        <v>14</v>
      </c>
      <c r="J59">
        <v>-8</v>
      </c>
      <c r="K59">
        <v>0</v>
      </c>
      <c r="L59">
        <v>6.6680000000000001</v>
      </c>
      <c r="M59">
        <v>0</v>
      </c>
      <c r="N59">
        <v>53784.745999999999</v>
      </c>
    </row>
    <row r="60" spans="1:17" x14ac:dyDescent="0.3">
      <c r="A60">
        <v>68</v>
      </c>
      <c r="B60" t="s">
        <v>3138</v>
      </c>
      <c r="C60" s="1" t="s">
        <v>3169</v>
      </c>
      <c r="D60">
        <v>1.61</v>
      </c>
      <c r="E60">
        <v>1861.0328999999999</v>
      </c>
      <c r="G60">
        <v>-0.4</v>
      </c>
      <c r="H60">
        <v>53733.601000000002</v>
      </c>
      <c r="I60" t="s">
        <v>43</v>
      </c>
      <c r="J60">
        <v>12</v>
      </c>
      <c r="K60">
        <v>0</v>
      </c>
      <c r="L60">
        <v>6.6619999999999999</v>
      </c>
      <c r="M60">
        <v>0</v>
      </c>
      <c r="N60">
        <v>53733.59</v>
      </c>
    </row>
    <row r="61" spans="1:17" x14ac:dyDescent="0.3">
      <c r="A61">
        <v>63</v>
      </c>
      <c r="B61" t="s">
        <v>3149</v>
      </c>
      <c r="C61" s="1" t="s">
        <v>3167</v>
      </c>
      <c r="D61" t="s">
        <v>2335</v>
      </c>
      <c r="E61">
        <v>1861.5419999999999</v>
      </c>
      <c r="G61">
        <v>-6.6</v>
      </c>
      <c r="H61">
        <v>53718.91</v>
      </c>
      <c r="I61" t="s">
        <v>14</v>
      </c>
      <c r="J61">
        <v>190</v>
      </c>
      <c r="K61">
        <v>5.1999999999999998E-2</v>
      </c>
      <c r="L61">
        <v>6.7119999999999997</v>
      </c>
      <c r="M61">
        <v>415.93299999999999</v>
      </c>
      <c r="N61">
        <v>54134.650999999998</v>
      </c>
    </row>
    <row r="62" spans="1:17" x14ac:dyDescent="0.3">
      <c r="A62">
        <v>67</v>
      </c>
      <c r="B62" t="s">
        <v>3145</v>
      </c>
      <c r="C62" s="1" t="s">
        <v>3173</v>
      </c>
      <c r="D62">
        <v>1</v>
      </c>
      <c r="E62">
        <v>1861.675</v>
      </c>
      <c r="G62">
        <v>-2.1</v>
      </c>
      <c r="H62">
        <v>53715.07</v>
      </c>
      <c r="I62" t="s">
        <v>14</v>
      </c>
      <c r="J62">
        <v>60</v>
      </c>
      <c r="K62">
        <v>0.11</v>
      </c>
      <c r="L62">
        <v>6.77</v>
      </c>
      <c r="M62">
        <v>888.13199999999995</v>
      </c>
      <c r="N62">
        <v>54603.135999999999</v>
      </c>
    </row>
    <row r="63" spans="1:17" x14ac:dyDescent="0.3">
      <c r="A63">
        <v>74</v>
      </c>
      <c r="B63" t="s">
        <v>3147</v>
      </c>
      <c r="C63" s="1" t="s">
        <v>3175</v>
      </c>
      <c r="D63">
        <v>2.13</v>
      </c>
      <c r="E63">
        <v>1862.3257000000001</v>
      </c>
      <c r="G63">
        <v>-0.3</v>
      </c>
      <c r="H63">
        <v>53696.300999999999</v>
      </c>
      <c r="I63" t="s">
        <v>43</v>
      </c>
      <c r="J63">
        <v>9</v>
      </c>
      <c r="K63">
        <v>5.1999999999999998E-2</v>
      </c>
      <c r="L63">
        <v>6.7089999999999996</v>
      </c>
      <c r="M63">
        <v>415.93299999999999</v>
      </c>
      <c r="N63">
        <v>54112.226000000002</v>
      </c>
    </row>
    <row r="64" spans="1:17" x14ac:dyDescent="0.3">
      <c r="A64">
        <v>64</v>
      </c>
      <c r="B64" t="s">
        <v>3141</v>
      </c>
      <c r="C64" s="1" t="s">
        <v>3169</v>
      </c>
      <c r="D64">
        <v>2</v>
      </c>
      <c r="E64">
        <v>1863.5429999999999</v>
      </c>
      <c r="G64">
        <v>-5.6</v>
      </c>
      <c r="H64">
        <v>53661.23</v>
      </c>
      <c r="I64" t="s">
        <v>14</v>
      </c>
      <c r="J64">
        <v>160</v>
      </c>
      <c r="K64">
        <v>0</v>
      </c>
      <c r="L64">
        <v>6.6529999999999996</v>
      </c>
      <c r="M64">
        <v>0</v>
      </c>
      <c r="N64">
        <v>53661.074999999997</v>
      </c>
    </row>
    <row r="65" spans="1:17" x14ac:dyDescent="0.3">
      <c r="A65">
        <v>67</v>
      </c>
      <c r="B65" t="s">
        <v>3145</v>
      </c>
      <c r="C65" s="1" t="s">
        <v>3170</v>
      </c>
      <c r="D65">
        <v>1.54</v>
      </c>
      <c r="E65">
        <v>1864.1918000000001</v>
      </c>
      <c r="G65">
        <v>-1.1000000000000001</v>
      </c>
      <c r="H65">
        <v>53642.548999999999</v>
      </c>
      <c r="I65" t="s">
        <v>43</v>
      </c>
      <c r="J65">
        <v>33</v>
      </c>
      <c r="K65">
        <v>0.11</v>
      </c>
      <c r="L65">
        <v>6.7610000000000001</v>
      </c>
      <c r="M65">
        <v>888.13199999999995</v>
      </c>
      <c r="N65">
        <v>54530.648999999998</v>
      </c>
    </row>
    <row r="66" spans="1:17" x14ac:dyDescent="0.3">
      <c r="A66">
        <v>71</v>
      </c>
      <c r="B66" t="s">
        <v>3146</v>
      </c>
      <c r="C66" s="1" t="s">
        <v>3168</v>
      </c>
      <c r="D66">
        <v>1.41</v>
      </c>
      <c r="E66">
        <v>1864.3215</v>
      </c>
      <c r="G66">
        <v>-1.8</v>
      </c>
      <c r="H66">
        <v>53638.817999999999</v>
      </c>
      <c r="I66" t="s">
        <v>14</v>
      </c>
      <c r="J66">
        <v>51</v>
      </c>
      <c r="K66">
        <v>8.6999999999999994E-2</v>
      </c>
      <c r="L66">
        <v>6.7370000000000001</v>
      </c>
      <c r="M66">
        <v>704.00699999999995</v>
      </c>
      <c r="N66">
        <v>54342.775000000001</v>
      </c>
    </row>
    <row r="67" spans="1:17" x14ac:dyDescent="0.3">
      <c r="A67">
        <v>64</v>
      </c>
      <c r="B67" t="s">
        <v>3141</v>
      </c>
      <c r="C67" s="1" t="s">
        <v>3175</v>
      </c>
      <c r="D67">
        <v>2.5499999999999998</v>
      </c>
      <c r="E67">
        <v>1864.7465</v>
      </c>
      <c r="G67">
        <v>0</v>
      </c>
      <c r="H67">
        <v>53626.591</v>
      </c>
      <c r="I67" t="s">
        <v>14</v>
      </c>
      <c r="J67">
        <v>1</v>
      </c>
      <c r="K67">
        <v>5.1999999999999998E-2</v>
      </c>
      <c r="L67">
        <v>6.7</v>
      </c>
      <c r="M67">
        <v>415.93299999999999</v>
      </c>
      <c r="N67">
        <v>54042.523000000001</v>
      </c>
      <c r="Q67" t="s">
        <v>18</v>
      </c>
    </row>
    <row r="68" spans="1:17" x14ac:dyDescent="0.3">
      <c r="A68">
        <v>67</v>
      </c>
      <c r="B68" t="s">
        <v>3145</v>
      </c>
      <c r="C68" s="1" t="s">
        <v>3165</v>
      </c>
      <c r="D68">
        <v>2.4900000000000002</v>
      </c>
      <c r="E68">
        <v>1865.3092999999999</v>
      </c>
      <c r="G68">
        <v>-0.2</v>
      </c>
      <c r="H68">
        <v>53610.413</v>
      </c>
      <c r="I68" t="s">
        <v>0</v>
      </c>
      <c r="J68">
        <v>5</v>
      </c>
      <c r="K68">
        <v>0</v>
      </c>
      <c r="L68">
        <v>6.6470000000000002</v>
      </c>
      <c r="M68">
        <v>0</v>
      </c>
      <c r="N68">
        <v>53610.408000000003</v>
      </c>
    </row>
    <row r="69" spans="1:17" x14ac:dyDescent="0.3">
      <c r="A69">
        <v>61</v>
      </c>
      <c r="B69" t="s">
        <v>3150</v>
      </c>
      <c r="C69" s="1" t="s">
        <v>3162</v>
      </c>
      <c r="D69">
        <v>1</v>
      </c>
      <c r="E69">
        <v>1865.6120000000001</v>
      </c>
      <c r="G69">
        <v>-2.4</v>
      </c>
      <c r="H69">
        <v>53601.72</v>
      </c>
      <c r="I69" t="s">
        <v>14</v>
      </c>
      <c r="J69">
        <v>70</v>
      </c>
      <c r="K69">
        <v>5.1999999999999998E-2</v>
      </c>
      <c r="L69">
        <v>6.6970000000000001</v>
      </c>
      <c r="M69">
        <v>415.93299999999999</v>
      </c>
      <c r="N69">
        <v>54017.576999999997</v>
      </c>
    </row>
    <row r="70" spans="1:17" x14ac:dyDescent="0.3">
      <c r="A70">
        <v>74</v>
      </c>
      <c r="B70" t="s">
        <v>3147</v>
      </c>
      <c r="C70" s="1" t="s">
        <v>3167</v>
      </c>
      <c r="D70">
        <v>2.27</v>
      </c>
      <c r="E70">
        <v>1866.0621000000001</v>
      </c>
      <c r="G70">
        <v>-0.2</v>
      </c>
      <c r="H70">
        <v>53588.786</v>
      </c>
      <c r="I70" t="s">
        <v>0</v>
      </c>
      <c r="J70">
        <v>6</v>
      </c>
      <c r="K70">
        <v>5.1999999999999998E-2</v>
      </c>
      <c r="L70">
        <v>6.6959999999999997</v>
      </c>
      <c r="M70">
        <v>415.93299999999999</v>
      </c>
      <c r="N70">
        <v>54004.714</v>
      </c>
    </row>
    <row r="71" spans="1:17" x14ac:dyDescent="0.3">
      <c r="A71">
        <v>63</v>
      </c>
      <c r="B71" t="s">
        <v>3149</v>
      </c>
      <c r="C71" s="1" t="s">
        <v>3163</v>
      </c>
      <c r="D71">
        <v>1.41</v>
      </c>
      <c r="E71">
        <v>1866.1414</v>
      </c>
      <c r="G71">
        <v>-0.1</v>
      </c>
      <c r="H71">
        <v>53586.508000000002</v>
      </c>
      <c r="I71" t="s">
        <v>14</v>
      </c>
      <c r="J71">
        <v>2</v>
      </c>
      <c r="K71">
        <v>0</v>
      </c>
      <c r="L71">
        <v>6.6440000000000001</v>
      </c>
      <c r="M71">
        <v>0</v>
      </c>
      <c r="N71">
        <v>53586.506000000001</v>
      </c>
    </row>
    <row r="72" spans="1:17" x14ac:dyDescent="0.3">
      <c r="A72">
        <v>66</v>
      </c>
      <c r="B72" t="s">
        <v>3140</v>
      </c>
      <c r="C72" s="1" t="s">
        <v>3164</v>
      </c>
      <c r="D72">
        <v>1</v>
      </c>
      <c r="E72">
        <v>1866.191</v>
      </c>
      <c r="G72">
        <v>-1.7</v>
      </c>
      <c r="H72">
        <v>53585.08</v>
      </c>
      <c r="I72" t="s">
        <v>14</v>
      </c>
      <c r="J72">
        <v>50</v>
      </c>
      <c r="K72">
        <v>8.6999999999999994E-2</v>
      </c>
      <c r="L72">
        <v>6.7309999999999999</v>
      </c>
      <c r="M72">
        <v>704.00699999999995</v>
      </c>
      <c r="N72">
        <v>54289.03</v>
      </c>
    </row>
    <row r="73" spans="1:17" x14ac:dyDescent="0.3">
      <c r="A73">
        <v>74</v>
      </c>
      <c r="B73" t="s">
        <v>3147</v>
      </c>
      <c r="C73" s="1" t="s">
        <v>3174</v>
      </c>
      <c r="D73">
        <v>1.7</v>
      </c>
      <c r="E73">
        <v>1866.819</v>
      </c>
      <c r="G73">
        <v>-0.2</v>
      </c>
      <c r="H73">
        <v>53567.055999999997</v>
      </c>
      <c r="I73" t="s">
        <v>43</v>
      </c>
      <c r="J73">
        <v>5</v>
      </c>
      <c r="K73">
        <v>8.6999999999999994E-2</v>
      </c>
      <c r="L73">
        <v>6.7290000000000001</v>
      </c>
      <c r="M73">
        <v>704.00699999999995</v>
      </c>
      <c r="N73">
        <v>54271.057999999997</v>
      </c>
    </row>
    <row r="74" spans="1:17" x14ac:dyDescent="0.3">
      <c r="A74">
        <v>72</v>
      </c>
      <c r="B74" t="s">
        <v>3142</v>
      </c>
      <c r="C74" s="1" t="s">
        <v>3175</v>
      </c>
      <c r="D74">
        <v>2.15</v>
      </c>
      <c r="E74">
        <v>1869.2606000000001</v>
      </c>
      <c r="G74">
        <v>-0.2</v>
      </c>
      <c r="H74">
        <v>53497.09</v>
      </c>
      <c r="I74" t="s">
        <v>43</v>
      </c>
      <c r="J74">
        <v>7</v>
      </c>
      <c r="K74">
        <v>5.1999999999999998E-2</v>
      </c>
      <c r="L74">
        <v>6.6840000000000002</v>
      </c>
      <c r="M74">
        <v>415.93299999999999</v>
      </c>
      <c r="N74">
        <v>53913.016000000003</v>
      </c>
    </row>
    <row r="75" spans="1:17" x14ac:dyDescent="0.3">
      <c r="A75">
        <v>72</v>
      </c>
      <c r="B75" t="s">
        <v>3142</v>
      </c>
      <c r="C75" s="1" t="s">
        <v>3167</v>
      </c>
      <c r="D75">
        <v>1</v>
      </c>
      <c r="E75">
        <v>1870.011</v>
      </c>
      <c r="G75">
        <v>-1</v>
      </c>
      <c r="H75">
        <v>53475.62</v>
      </c>
      <c r="I75" t="s">
        <v>14</v>
      </c>
      <c r="J75">
        <v>30</v>
      </c>
      <c r="K75">
        <v>5.1999999999999998E-2</v>
      </c>
      <c r="L75">
        <v>6.681</v>
      </c>
      <c r="M75">
        <v>415.93299999999999</v>
      </c>
      <c r="N75">
        <v>53891.521999999997</v>
      </c>
    </row>
    <row r="76" spans="1:17" x14ac:dyDescent="0.3">
      <c r="A76">
        <v>68</v>
      </c>
      <c r="B76" t="s">
        <v>3138</v>
      </c>
      <c r="C76" s="1" t="s">
        <v>3162</v>
      </c>
      <c r="D76">
        <v>1.61</v>
      </c>
      <c r="E76">
        <v>1870.3520000000001</v>
      </c>
      <c r="G76">
        <v>-0.1</v>
      </c>
      <c r="H76">
        <v>53465.872000000003</v>
      </c>
      <c r="I76" t="s">
        <v>43</v>
      </c>
      <c r="J76">
        <v>3</v>
      </c>
      <c r="K76">
        <v>5.1999999999999998E-2</v>
      </c>
      <c r="L76">
        <v>6.68</v>
      </c>
      <c r="M76">
        <v>415.93299999999999</v>
      </c>
      <c r="N76">
        <v>53881.802000000003</v>
      </c>
    </row>
    <row r="77" spans="1:17" x14ac:dyDescent="0.3">
      <c r="A77">
        <v>71</v>
      </c>
      <c r="B77" t="s">
        <v>3146</v>
      </c>
      <c r="C77" s="1" t="s">
        <v>3167</v>
      </c>
      <c r="D77">
        <v>1.53</v>
      </c>
      <c r="E77">
        <v>1871.8913</v>
      </c>
      <c r="G77">
        <v>0.3</v>
      </c>
      <c r="H77">
        <v>53421.906000000003</v>
      </c>
      <c r="I77" t="s">
        <v>14</v>
      </c>
      <c r="J77">
        <v>-8</v>
      </c>
      <c r="K77">
        <v>5.1999999999999998E-2</v>
      </c>
      <c r="L77">
        <v>6.6749999999999998</v>
      </c>
      <c r="M77">
        <v>415.93299999999999</v>
      </c>
      <c r="N77">
        <v>53837.847000000002</v>
      </c>
    </row>
    <row r="78" spans="1:17" x14ac:dyDescent="0.3">
      <c r="A78">
        <v>74</v>
      </c>
      <c r="B78" t="s">
        <v>3147</v>
      </c>
      <c r="C78" s="1" t="s">
        <v>3168</v>
      </c>
      <c r="D78">
        <v>2.2799999999999998</v>
      </c>
      <c r="E78">
        <v>1872.3708999999999</v>
      </c>
      <c r="G78">
        <v>-0.1</v>
      </c>
      <c r="H78">
        <v>53408.220999999998</v>
      </c>
      <c r="I78" t="s">
        <v>0</v>
      </c>
      <c r="J78">
        <v>2</v>
      </c>
      <c r="K78">
        <v>8.6999999999999994E-2</v>
      </c>
      <c r="L78">
        <v>6.7089999999999996</v>
      </c>
      <c r="M78">
        <v>704.00699999999995</v>
      </c>
      <c r="N78">
        <v>54112.226000000002</v>
      </c>
    </row>
    <row r="79" spans="1:17" x14ac:dyDescent="0.3">
      <c r="A79">
        <v>64</v>
      </c>
      <c r="B79" t="s">
        <v>3141</v>
      </c>
      <c r="C79" s="1" t="s">
        <v>3165</v>
      </c>
      <c r="D79">
        <v>2.17</v>
      </c>
      <c r="E79">
        <v>1873.0576000000001</v>
      </c>
      <c r="G79">
        <v>-0.3</v>
      </c>
      <c r="H79">
        <v>53388.641000000003</v>
      </c>
      <c r="I79" t="s">
        <v>0</v>
      </c>
      <c r="J79">
        <v>8</v>
      </c>
      <c r="K79">
        <v>0</v>
      </c>
      <c r="L79">
        <v>6.6189999999999998</v>
      </c>
      <c r="M79">
        <v>0</v>
      </c>
      <c r="N79">
        <v>53388.633000000002</v>
      </c>
    </row>
    <row r="80" spans="1:17" x14ac:dyDescent="0.3">
      <c r="A80">
        <v>74</v>
      </c>
      <c r="B80" t="s">
        <v>3147</v>
      </c>
      <c r="C80" s="1" t="s">
        <v>3173</v>
      </c>
      <c r="D80">
        <v>2.0499999999999998</v>
      </c>
      <c r="E80">
        <v>1873.2581</v>
      </c>
      <c r="G80">
        <v>0</v>
      </c>
      <c r="H80">
        <v>53382.927000000003</v>
      </c>
      <c r="I80" t="s">
        <v>0</v>
      </c>
      <c r="J80">
        <v>1</v>
      </c>
      <c r="K80">
        <v>0.11</v>
      </c>
      <c r="L80">
        <v>6.7290000000000001</v>
      </c>
      <c r="M80">
        <v>888.13199999999995</v>
      </c>
      <c r="N80">
        <v>54271.057999999997</v>
      </c>
    </row>
    <row r="81" spans="1:14" x14ac:dyDescent="0.3">
      <c r="A81">
        <v>64</v>
      </c>
      <c r="B81" t="s">
        <v>3141</v>
      </c>
      <c r="C81" s="1" t="s">
        <v>3173</v>
      </c>
      <c r="D81">
        <v>1</v>
      </c>
      <c r="E81">
        <v>1874.8969999999999</v>
      </c>
      <c r="G81">
        <v>0.7</v>
      </c>
      <c r="H81">
        <v>53336.26</v>
      </c>
      <c r="I81" t="s">
        <v>14</v>
      </c>
      <c r="J81">
        <v>-20</v>
      </c>
      <c r="K81">
        <v>0.11</v>
      </c>
      <c r="L81">
        <v>6.7229999999999999</v>
      </c>
      <c r="M81">
        <v>888.13199999999995</v>
      </c>
      <c r="N81">
        <v>54224.415999999997</v>
      </c>
    </row>
    <row r="82" spans="1:14" x14ac:dyDescent="0.3">
      <c r="A82">
        <v>66</v>
      </c>
      <c r="B82" t="s">
        <v>3140</v>
      </c>
      <c r="C82" s="1" t="s">
        <v>3165</v>
      </c>
      <c r="D82">
        <v>1.3</v>
      </c>
      <c r="E82">
        <v>1875.1587999999999</v>
      </c>
      <c r="G82">
        <v>0.5</v>
      </c>
      <c r="H82">
        <v>53328.817000000003</v>
      </c>
      <c r="I82" t="s">
        <v>14</v>
      </c>
      <c r="J82">
        <v>-14</v>
      </c>
      <c r="K82">
        <v>0</v>
      </c>
      <c r="L82">
        <v>6.6120000000000001</v>
      </c>
      <c r="M82">
        <v>0</v>
      </c>
      <c r="N82">
        <v>53328.830999999998</v>
      </c>
    </row>
    <row r="83" spans="1:14" x14ac:dyDescent="0.3">
      <c r="A83">
        <v>65</v>
      </c>
      <c r="B83" t="s">
        <v>3148</v>
      </c>
      <c r="C83" s="1" t="s">
        <v>3163</v>
      </c>
      <c r="D83" t="s">
        <v>2335</v>
      </c>
      <c r="E83">
        <v>1875.6969999999999</v>
      </c>
      <c r="G83">
        <v>-2.8</v>
      </c>
      <c r="H83">
        <v>53313.52</v>
      </c>
      <c r="I83" t="s">
        <v>14</v>
      </c>
      <c r="J83">
        <v>80</v>
      </c>
      <c r="K83">
        <v>0</v>
      </c>
      <c r="L83">
        <v>6.61</v>
      </c>
      <c r="M83">
        <v>0</v>
      </c>
      <c r="N83">
        <v>53313.434000000001</v>
      </c>
    </row>
    <row r="84" spans="1:14" x14ac:dyDescent="0.3">
      <c r="A84">
        <v>74</v>
      </c>
      <c r="B84" t="s">
        <v>3147</v>
      </c>
      <c r="C84" s="1" t="s">
        <v>3164</v>
      </c>
      <c r="D84">
        <v>1.32</v>
      </c>
      <c r="E84">
        <v>1876.1476</v>
      </c>
      <c r="G84">
        <v>-0.1</v>
      </c>
      <c r="H84">
        <v>53300.71</v>
      </c>
      <c r="I84" t="s">
        <v>14</v>
      </c>
      <c r="J84">
        <v>3</v>
      </c>
      <c r="K84">
        <v>8.6999999999999994E-2</v>
      </c>
      <c r="L84">
        <v>6.6959999999999997</v>
      </c>
      <c r="M84">
        <v>704.00699999999995</v>
      </c>
      <c r="N84">
        <v>54004.714</v>
      </c>
    </row>
    <row r="85" spans="1:14" x14ac:dyDescent="0.3">
      <c r="A85">
        <v>74</v>
      </c>
      <c r="B85" t="s">
        <v>3147</v>
      </c>
      <c r="C85" s="1" t="s">
        <v>22</v>
      </c>
      <c r="D85">
        <v>1.89</v>
      </c>
      <c r="E85">
        <v>1876.4196999999999</v>
      </c>
      <c r="G85">
        <v>0.1</v>
      </c>
      <c r="H85">
        <v>53292.981</v>
      </c>
      <c r="I85" t="s">
        <v>43</v>
      </c>
      <c r="J85">
        <v>-3</v>
      </c>
      <c r="K85">
        <v>0.121</v>
      </c>
      <c r="L85">
        <v>6.7290000000000001</v>
      </c>
      <c r="M85">
        <v>978.07399999999996</v>
      </c>
      <c r="N85">
        <v>54271.057999999997</v>
      </c>
    </row>
    <row r="86" spans="1:14" x14ac:dyDescent="0.3">
      <c r="A86">
        <v>72</v>
      </c>
      <c r="B86" t="s">
        <v>3142</v>
      </c>
      <c r="C86" s="1" t="s">
        <v>3174</v>
      </c>
      <c r="D86">
        <v>1.7</v>
      </c>
      <c r="E86">
        <v>1877.1685</v>
      </c>
      <c r="G86">
        <v>0.4</v>
      </c>
      <c r="H86">
        <v>53271.722000000002</v>
      </c>
      <c r="I86" t="s">
        <v>43</v>
      </c>
      <c r="J86">
        <v>-10</v>
      </c>
      <c r="K86">
        <v>8.6999999999999994E-2</v>
      </c>
      <c r="L86">
        <v>6.6920000000000002</v>
      </c>
      <c r="M86">
        <v>704.00699999999995</v>
      </c>
      <c r="N86">
        <v>53975.74</v>
      </c>
    </row>
    <row r="87" spans="1:14" x14ac:dyDescent="0.3">
      <c r="A87">
        <v>64</v>
      </c>
      <c r="B87" t="s">
        <v>3141</v>
      </c>
      <c r="C87" s="1" t="s">
        <v>3167</v>
      </c>
      <c r="D87">
        <v>1.2</v>
      </c>
      <c r="E87">
        <v>1878.1044999999999</v>
      </c>
      <c r="G87">
        <v>-1.1000000000000001</v>
      </c>
      <c r="H87">
        <v>53245.173999999999</v>
      </c>
      <c r="I87" t="s">
        <v>14</v>
      </c>
      <c r="J87">
        <v>32</v>
      </c>
      <c r="K87">
        <v>5.1999999999999998E-2</v>
      </c>
      <c r="L87">
        <v>6.6529999999999996</v>
      </c>
      <c r="M87">
        <v>415.93299999999999</v>
      </c>
      <c r="N87">
        <v>53661.074999999997</v>
      </c>
    </row>
    <row r="88" spans="1:14" x14ac:dyDescent="0.3">
      <c r="A88">
        <v>74</v>
      </c>
      <c r="B88" t="s">
        <v>3147</v>
      </c>
      <c r="C88" s="1" t="s">
        <v>3170</v>
      </c>
      <c r="D88">
        <v>1.65</v>
      </c>
      <c r="E88">
        <v>1878.848</v>
      </c>
      <c r="G88">
        <v>-0.4</v>
      </c>
      <c r="H88">
        <v>53224.103999999999</v>
      </c>
      <c r="I88" t="s">
        <v>43</v>
      </c>
      <c r="J88">
        <v>10</v>
      </c>
      <c r="K88">
        <v>0.11</v>
      </c>
      <c r="L88">
        <v>6.7089999999999996</v>
      </c>
      <c r="M88">
        <v>888.13199999999995</v>
      </c>
      <c r="N88">
        <v>54112.226000000002</v>
      </c>
    </row>
    <row r="89" spans="1:14" x14ac:dyDescent="0.3">
      <c r="A89">
        <v>72</v>
      </c>
      <c r="B89" t="s">
        <v>3142</v>
      </c>
      <c r="C89" s="1" t="s">
        <v>3168</v>
      </c>
      <c r="D89">
        <v>1.59</v>
      </c>
      <c r="E89">
        <v>1879.3806999999999</v>
      </c>
      <c r="G89">
        <v>-0.3</v>
      </c>
      <c r="H89">
        <v>53209.017</v>
      </c>
      <c r="I89" t="s">
        <v>14</v>
      </c>
      <c r="J89">
        <v>8</v>
      </c>
      <c r="K89">
        <v>8.6999999999999994E-2</v>
      </c>
      <c r="L89">
        <v>6.6840000000000002</v>
      </c>
      <c r="M89">
        <v>704.00699999999995</v>
      </c>
      <c r="N89">
        <v>53913.016000000003</v>
      </c>
    </row>
    <row r="90" spans="1:14" x14ac:dyDescent="0.3">
      <c r="A90">
        <v>72</v>
      </c>
      <c r="B90" t="s">
        <v>3142</v>
      </c>
      <c r="C90" s="1" t="s">
        <v>3164</v>
      </c>
      <c r="D90">
        <v>1.72</v>
      </c>
      <c r="E90">
        <v>1880.1406999999999</v>
      </c>
      <c r="G90">
        <v>0.2</v>
      </c>
      <c r="H90">
        <v>53187.51</v>
      </c>
      <c r="I90" t="s">
        <v>43</v>
      </c>
      <c r="J90">
        <v>-5</v>
      </c>
      <c r="K90">
        <v>8.6999999999999994E-2</v>
      </c>
      <c r="L90">
        <v>6.681</v>
      </c>
      <c r="M90">
        <v>704.00699999999995</v>
      </c>
      <c r="N90">
        <v>53891.521999999997</v>
      </c>
    </row>
    <row r="91" spans="1:14" x14ac:dyDescent="0.3">
      <c r="A91">
        <v>64</v>
      </c>
      <c r="B91" t="s">
        <v>3141</v>
      </c>
      <c r="C91" s="1" t="s">
        <v>3170</v>
      </c>
      <c r="D91">
        <v>2.0499999999999998</v>
      </c>
      <c r="E91">
        <v>1881.3115</v>
      </c>
      <c r="G91">
        <v>-0.6</v>
      </c>
      <c r="H91">
        <v>53154.408000000003</v>
      </c>
      <c r="I91" t="s">
        <v>43</v>
      </c>
      <c r="J91">
        <v>18</v>
      </c>
      <c r="K91">
        <v>0.11</v>
      </c>
      <c r="L91">
        <v>6.7</v>
      </c>
      <c r="M91">
        <v>888.13199999999995</v>
      </c>
      <c r="N91">
        <v>54042.523000000001</v>
      </c>
    </row>
    <row r="92" spans="1:14" x14ac:dyDescent="0.3">
      <c r="A92">
        <v>71</v>
      </c>
      <c r="B92" t="s">
        <v>3146</v>
      </c>
      <c r="C92" s="1" t="s">
        <v>3164</v>
      </c>
      <c r="D92">
        <v>0</v>
      </c>
      <c r="E92">
        <v>1882.0360000000001</v>
      </c>
      <c r="G92">
        <v>-3.5</v>
      </c>
      <c r="H92">
        <v>53133.94</v>
      </c>
      <c r="I92" t="s">
        <v>14</v>
      </c>
      <c r="J92">
        <v>100</v>
      </c>
      <c r="K92">
        <v>8.6999999999999994E-2</v>
      </c>
      <c r="L92">
        <v>6.6749999999999998</v>
      </c>
      <c r="M92">
        <v>704.00699999999995</v>
      </c>
      <c r="N92">
        <v>53837.847000000002</v>
      </c>
    </row>
    <row r="93" spans="1:14" x14ac:dyDescent="0.3">
      <c r="A93">
        <v>72</v>
      </c>
      <c r="B93" t="s">
        <v>3142</v>
      </c>
      <c r="C93" s="1" t="s">
        <v>3173</v>
      </c>
      <c r="D93">
        <v>1.2</v>
      </c>
      <c r="E93">
        <v>1883.6799000000001</v>
      </c>
      <c r="G93">
        <v>1.1000000000000001</v>
      </c>
      <c r="H93">
        <v>53087.576999999997</v>
      </c>
      <c r="I93" t="s">
        <v>14</v>
      </c>
      <c r="J93">
        <v>-31</v>
      </c>
      <c r="K93">
        <v>0.11</v>
      </c>
      <c r="L93">
        <v>6.6920000000000002</v>
      </c>
      <c r="M93">
        <v>888.13199999999995</v>
      </c>
      <c r="N93">
        <v>53975.74</v>
      </c>
    </row>
    <row r="94" spans="1:14" x14ac:dyDescent="0.3">
      <c r="A94">
        <v>64</v>
      </c>
      <c r="B94" t="s">
        <v>3141</v>
      </c>
      <c r="C94" s="1" t="s">
        <v>3163</v>
      </c>
      <c r="D94">
        <v>1.69</v>
      </c>
      <c r="E94">
        <v>1883.7789</v>
      </c>
      <c r="G94">
        <v>0</v>
      </c>
      <c r="H94">
        <v>53084.785000000003</v>
      </c>
      <c r="I94" t="s">
        <v>0</v>
      </c>
      <c r="J94">
        <v>1</v>
      </c>
      <c r="K94">
        <v>0</v>
      </c>
      <c r="L94">
        <v>6.5810000000000004</v>
      </c>
      <c r="M94">
        <v>0</v>
      </c>
      <c r="N94">
        <v>53084.785000000003</v>
      </c>
    </row>
    <row r="95" spans="1:14" x14ac:dyDescent="0.3">
      <c r="A95">
        <v>67</v>
      </c>
      <c r="B95" t="s">
        <v>3145</v>
      </c>
      <c r="C95" s="1" t="s">
        <v>3164</v>
      </c>
      <c r="D95">
        <v>1.82</v>
      </c>
      <c r="E95">
        <v>1883.9226000000001</v>
      </c>
      <c r="G95">
        <v>0.1</v>
      </c>
      <c r="H95">
        <v>53080.735999999997</v>
      </c>
      <c r="I95" t="s">
        <v>0</v>
      </c>
      <c r="J95">
        <v>-3</v>
      </c>
      <c r="K95">
        <v>8.6999999999999994E-2</v>
      </c>
      <c r="L95">
        <v>6.6680000000000001</v>
      </c>
      <c r="M95">
        <v>704.00699999999995</v>
      </c>
      <c r="N95">
        <v>53784.745999999999</v>
      </c>
    </row>
    <row r="96" spans="1:14" x14ac:dyDescent="0.3">
      <c r="A96">
        <v>69</v>
      </c>
      <c r="B96" t="s">
        <v>3144</v>
      </c>
      <c r="C96" s="1" t="s">
        <v>3164</v>
      </c>
      <c r="D96">
        <v>0</v>
      </c>
      <c r="E96">
        <v>1884.684</v>
      </c>
      <c r="G96">
        <v>-0.7</v>
      </c>
      <c r="H96">
        <v>53059.29</v>
      </c>
      <c r="I96" t="s">
        <v>14</v>
      </c>
      <c r="J96">
        <v>20</v>
      </c>
      <c r="K96">
        <v>8.6999999999999994E-2</v>
      </c>
      <c r="L96">
        <v>6.6660000000000004</v>
      </c>
      <c r="M96">
        <v>704.00699999999995</v>
      </c>
      <c r="N96">
        <v>53763.275999999998</v>
      </c>
    </row>
    <row r="97" spans="1:17" x14ac:dyDescent="0.3">
      <c r="A97">
        <v>62</v>
      </c>
      <c r="B97" t="s">
        <v>3137</v>
      </c>
      <c r="C97" s="1" t="s">
        <v>3168</v>
      </c>
      <c r="D97">
        <v>1.04</v>
      </c>
      <c r="E97">
        <v>1885.1767</v>
      </c>
      <c r="G97">
        <v>-1.2</v>
      </c>
      <c r="H97">
        <v>53045.425999999999</v>
      </c>
      <c r="I97" t="s">
        <v>14</v>
      </c>
      <c r="J97">
        <v>33</v>
      </c>
      <c r="K97">
        <v>8.6999999999999994E-2</v>
      </c>
      <c r="L97">
        <v>6.6639999999999997</v>
      </c>
      <c r="M97">
        <v>704.00699999999995</v>
      </c>
      <c r="N97">
        <v>53749.400999999998</v>
      </c>
    </row>
    <row r="98" spans="1:17" x14ac:dyDescent="0.3">
      <c r="A98">
        <v>176</v>
      </c>
      <c r="B98" t="s">
        <v>3143</v>
      </c>
      <c r="C98" s="1" t="s">
        <v>3162</v>
      </c>
      <c r="D98">
        <v>0</v>
      </c>
      <c r="E98">
        <v>1885.741</v>
      </c>
      <c r="G98">
        <v>-0.4</v>
      </c>
      <c r="H98">
        <v>53029.55</v>
      </c>
      <c r="I98" t="s">
        <v>14</v>
      </c>
      <c r="J98">
        <v>10</v>
      </c>
      <c r="K98">
        <v>0.95799999999999996</v>
      </c>
      <c r="L98">
        <v>7.5330000000000004</v>
      </c>
      <c r="M98">
        <v>7728.0590000000002</v>
      </c>
      <c r="N98">
        <v>60757.591999999997</v>
      </c>
      <c r="Q98" t="s">
        <v>18</v>
      </c>
    </row>
    <row r="99" spans="1:17" x14ac:dyDescent="0.3">
      <c r="A99">
        <v>72</v>
      </c>
      <c r="B99" t="s">
        <v>3142</v>
      </c>
      <c r="C99" s="1" t="s">
        <v>3170</v>
      </c>
      <c r="D99">
        <v>1.61</v>
      </c>
      <c r="E99">
        <v>1885.9074000000001</v>
      </c>
      <c r="G99">
        <v>0.4</v>
      </c>
      <c r="H99">
        <v>53024.873</v>
      </c>
      <c r="I99" t="s">
        <v>43</v>
      </c>
      <c r="J99">
        <v>-10</v>
      </c>
      <c r="K99">
        <v>0.11</v>
      </c>
      <c r="L99">
        <v>6.6840000000000002</v>
      </c>
      <c r="M99">
        <v>888.13199999999995</v>
      </c>
      <c r="N99">
        <v>53913.016000000003</v>
      </c>
    </row>
    <row r="100" spans="1:17" x14ac:dyDescent="0.3">
      <c r="A100">
        <v>68</v>
      </c>
      <c r="B100" t="s">
        <v>3138</v>
      </c>
      <c r="C100" s="1" t="s">
        <v>3174</v>
      </c>
      <c r="D100" t="s">
        <v>2335</v>
      </c>
      <c r="E100">
        <v>1887.047</v>
      </c>
      <c r="G100">
        <v>0</v>
      </c>
      <c r="H100">
        <v>52992.85</v>
      </c>
      <c r="I100" t="s">
        <v>14</v>
      </c>
      <c r="J100">
        <v>0</v>
      </c>
      <c r="K100">
        <v>8.6999999999999994E-2</v>
      </c>
      <c r="L100">
        <v>6.657</v>
      </c>
      <c r="M100">
        <v>704.00699999999995</v>
      </c>
      <c r="N100">
        <v>53696.862999999998</v>
      </c>
    </row>
    <row r="101" spans="1:17" x14ac:dyDescent="0.3">
      <c r="A101">
        <v>64</v>
      </c>
      <c r="B101" t="s">
        <v>3141</v>
      </c>
      <c r="C101" s="1" t="s">
        <v>3162</v>
      </c>
      <c r="D101">
        <v>2.4</v>
      </c>
      <c r="E101">
        <v>1887.7647999999999</v>
      </c>
      <c r="G101">
        <v>-0.1</v>
      </c>
      <c r="H101">
        <v>52972.701999999997</v>
      </c>
      <c r="I101" t="s">
        <v>0</v>
      </c>
      <c r="J101">
        <v>3</v>
      </c>
      <c r="K101">
        <v>5.1999999999999998E-2</v>
      </c>
      <c r="L101">
        <v>6.6189999999999998</v>
      </c>
      <c r="M101">
        <v>415.93299999999999</v>
      </c>
      <c r="N101">
        <v>53388.633000000002</v>
      </c>
    </row>
    <row r="102" spans="1:17" x14ac:dyDescent="0.3">
      <c r="A102">
        <v>64</v>
      </c>
      <c r="B102" t="s">
        <v>3141</v>
      </c>
      <c r="C102" s="1" t="s">
        <v>3164</v>
      </c>
      <c r="D102">
        <v>2</v>
      </c>
      <c r="E102">
        <v>1888.3221000000001</v>
      </c>
      <c r="G102">
        <v>0</v>
      </c>
      <c r="H102">
        <v>52957.067999999999</v>
      </c>
      <c r="I102" t="s">
        <v>0</v>
      </c>
      <c r="J102">
        <v>1</v>
      </c>
      <c r="K102">
        <v>8.6999999999999994E-2</v>
      </c>
      <c r="L102">
        <v>6.6529999999999996</v>
      </c>
      <c r="M102">
        <v>704.00699999999995</v>
      </c>
      <c r="N102">
        <v>53661.074999999997</v>
      </c>
    </row>
    <row r="103" spans="1:17" x14ac:dyDescent="0.3">
      <c r="A103">
        <v>70</v>
      </c>
      <c r="B103" t="s">
        <v>3139</v>
      </c>
      <c r="C103" s="1" t="s">
        <v>3173</v>
      </c>
      <c r="D103">
        <v>0</v>
      </c>
      <c r="E103">
        <v>1889.64</v>
      </c>
      <c r="G103">
        <v>3.2</v>
      </c>
      <c r="H103">
        <v>52920.13</v>
      </c>
      <c r="I103" t="s">
        <v>14</v>
      </c>
      <c r="J103">
        <v>-90</v>
      </c>
      <c r="K103">
        <v>0.11</v>
      </c>
      <c r="L103">
        <v>6.6710000000000003</v>
      </c>
      <c r="M103">
        <v>888.13199999999995</v>
      </c>
      <c r="N103">
        <v>53808.351999999999</v>
      </c>
      <c r="Q103" t="s">
        <v>18</v>
      </c>
    </row>
    <row r="104" spans="1:17" x14ac:dyDescent="0.3">
      <c r="A104">
        <v>66</v>
      </c>
      <c r="B104" t="s">
        <v>3140</v>
      </c>
      <c r="C104" s="1" t="s">
        <v>3162</v>
      </c>
      <c r="D104">
        <v>1.74</v>
      </c>
      <c r="E104">
        <v>1889.8978999999999</v>
      </c>
      <c r="G104">
        <v>-0.5</v>
      </c>
      <c r="H104">
        <v>52912.91</v>
      </c>
      <c r="I104" t="s">
        <v>43</v>
      </c>
      <c r="J104">
        <v>13</v>
      </c>
      <c r="K104">
        <v>5.1999999999999998E-2</v>
      </c>
      <c r="L104">
        <v>6.6120000000000001</v>
      </c>
      <c r="M104">
        <v>415.93299999999999</v>
      </c>
      <c r="N104">
        <v>53328.830999999998</v>
      </c>
    </row>
    <row r="105" spans="1:17" x14ac:dyDescent="0.3">
      <c r="A105">
        <v>62</v>
      </c>
      <c r="B105" t="s">
        <v>3137</v>
      </c>
      <c r="C105" s="1" t="s">
        <v>3170</v>
      </c>
      <c r="D105">
        <v>1.38</v>
      </c>
      <c r="E105">
        <v>1891.7439999999999</v>
      </c>
      <c r="G105">
        <v>-0.3</v>
      </c>
      <c r="H105">
        <v>52861.275999999998</v>
      </c>
      <c r="I105" t="s">
        <v>14</v>
      </c>
      <c r="J105">
        <v>7</v>
      </c>
      <c r="K105">
        <v>0.11</v>
      </c>
      <c r="L105">
        <v>6.6639999999999997</v>
      </c>
      <c r="M105">
        <v>888.13199999999995</v>
      </c>
      <c r="N105">
        <v>53749.400999999998</v>
      </c>
    </row>
    <row r="106" spans="1:17" x14ac:dyDescent="0.3">
      <c r="A106">
        <v>68</v>
      </c>
      <c r="B106" t="s">
        <v>3138</v>
      </c>
      <c r="C106" s="1" t="s">
        <v>3170</v>
      </c>
      <c r="D106" t="s">
        <v>2412</v>
      </c>
      <c r="E106">
        <v>1892.6890000000001</v>
      </c>
      <c r="G106">
        <v>2.1</v>
      </c>
      <c r="H106">
        <v>52834.879999999997</v>
      </c>
      <c r="I106" t="s">
        <v>14</v>
      </c>
      <c r="J106">
        <v>-60</v>
      </c>
      <c r="K106">
        <v>0.11</v>
      </c>
      <c r="L106">
        <v>6.6609999999999996</v>
      </c>
      <c r="M106">
        <v>888.13199999999995</v>
      </c>
      <c r="N106">
        <v>53723.074999999997</v>
      </c>
    </row>
    <row r="107" spans="1:17" x14ac:dyDescent="0.3">
      <c r="A107">
        <v>70</v>
      </c>
      <c r="B107" t="s">
        <v>3139</v>
      </c>
      <c r="C107" s="1" t="s">
        <v>22</v>
      </c>
      <c r="D107" t="s">
        <v>2412</v>
      </c>
      <c r="E107">
        <v>1892.8530000000001</v>
      </c>
      <c r="G107">
        <v>-1.1000000000000001</v>
      </c>
      <c r="H107">
        <v>52830.31</v>
      </c>
      <c r="I107" t="s">
        <v>14</v>
      </c>
      <c r="J107">
        <v>30</v>
      </c>
      <c r="K107">
        <v>0.121</v>
      </c>
      <c r="L107">
        <v>6.6710000000000003</v>
      </c>
      <c r="M107">
        <v>978.07399999999996</v>
      </c>
      <c r="N107">
        <v>53808.351999999999</v>
      </c>
    </row>
    <row r="108" spans="1:17" x14ac:dyDescent="0.3">
      <c r="A108">
        <v>68</v>
      </c>
      <c r="B108" t="s">
        <v>3138</v>
      </c>
      <c r="C108" s="1" t="s">
        <v>22</v>
      </c>
      <c r="D108">
        <v>1.36</v>
      </c>
      <c r="E108">
        <v>1896.8580999999999</v>
      </c>
      <c r="G108">
        <v>1.2</v>
      </c>
      <c r="H108">
        <v>52718.756999999998</v>
      </c>
      <c r="I108" t="s">
        <v>14</v>
      </c>
      <c r="J108">
        <v>-32</v>
      </c>
      <c r="K108">
        <v>0.121</v>
      </c>
      <c r="L108">
        <v>6.657</v>
      </c>
      <c r="M108">
        <v>978.07399999999996</v>
      </c>
      <c r="N108">
        <v>53696.862999999998</v>
      </c>
    </row>
    <row r="109" spans="1:17" x14ac:dyDescent="0.3">
      <c r="A109">
        <v>62</v>
      </c>
      <c r="B109" t="s">
        <v>3137</v>
      </c>
      <c r="C109" s="1" t="s">
        <v>3164</v>
      </c>
      <c r="D109">
        <v>1.26</v>
      </c>
      <c r="E109">
        <v>1899.2089000000001</v>
      </c>
      <c r="G109">
        <v>0.1</v>
      </c>
      <c r="H109">
        <v>52653.500999999997</v>
      </c>
      <c r="I109" t="s">
        <v>14</v>
      </c>
      <c r="J109">
        <v>-3</v>
      </c>
      <c r="K109">
        <v>8.6999999999999994E-2</v>
      </c>
      <c r="L109">
        <v>6.6150000000000002</v>
      </c>
      <c r="M109">
        <v>704.00699999999995</v>
      </c>
      <c r="N109">
        <v>53357.510999999999</v>
      </c>
    </row>
    <row r="110" spans="1:17" x14ac:dyDescent="0.3">
      <c r="A110">
        <v>62</v>
      </c>
      <c r="B110" t="s">
        <v>3137</v>
      </c>
      <c r="C110" s="1" t="s">
        <v>3162</v>
      </c>
      <c r="D110">
        <v>1.62</v>
      </c>
      <c r="E110">
        <v>1903.395</v>
      </c>
      <c r="G110">
        <v>-0.4</v>
      </c>
      <c r="H110">
        <v>52537.703000000001</v>
      </c>
      <c r="I110" t="s">
        <v>43</v>
      </c>
      <c r="J110">
        <v>12</v>
      </c>
      <c r="K110">
        <v>5.1999999999999998E-2</v>
      </c>
      <c r="L110">
        <v>6.5650000000000004</v>
      </c>
      <c r="M110">
        <v>415.93299999999999</v>
      </c>
      <c r="N110">
        <v>52953.625</v>
      </c>
    </row>
    <row r="111" spans="1:17" x14ac:dyDescent="0.3">
      <c r="A111">
        <v>60</v>
      </c>
      <c r="B111" t="s">
        <v>3135</v>
      </c>
      <c r="C111" s="1" t="s">
        <v>3174</v>
      </c>
      <c r="D111">
        <v>1.32</v>
      </c>
      <c r="E111">
        <v>1917.4069</v>
      </c>
      <c r="G111">
        <v>0.8</v>
      </c>
      <c r="H111">
        <v>52153.771999999997</v>
      </c>
      <c r="I111" t="s">
        <v>43</v>
      </c>
      <c r="J111">
        <v>-21</v>
      </c>
      <c r="K111">
        <v>8.6999999999999994E-2</v>
      </c>
      <c r="L111">
        <v>6.5529999999999999</v>
      </c>
      <c r="M111">
        <v>704.00699999999995</v>
      </c>
      <c r="N111">
        <v>52857.8</v>
      </c>
    </row>
    <row r="112" spans="1:17" x14ac:dyDescent="0.3">
      <c r="A112">
        <v>59</v>
      </c>
      <c r="B112" t="s">
        <v>3134</v>
      </c>
      <c r="C112" s="1" t="s">
        <v>3169</v>
      </c>
      <c r="D112">
        <v>1</v>
      </c>
      <c r="E112">
        <v>1924.22</v>
      </c>
      <c r="G112">
        <v>-0.4</v>
      </c>
      <c r="H112">
        <v>51969.11</v>
      </c>
      <c r="I112" t="s">
        <v>14</v>
      </c>
      <c r="J112">
        <v>10</v>
      </c>
      <c r="K112">
        <v>0</v>
      </c>
      <c r="L112">
        <v>6.4429999999999996</v>
      </c>
      <c r="M112">
        <v>0</v>
      </c>
      <c r="N112">
        <v>51969.097999999998</v>
      </c>
    </row>
    <row r="113" spans="1:17" x14ac:dyDescent="0.3">
      <c r="A113">
        <v>59</v>
      </c>
      <c r="B113" t="s">
        <v>3134</v>
      </c>
      <c r="C113" s="1" t="s">
        <v>3175</v>
      </c>
      <c r="D113">
        <v>0</v>
      </c>
      <c r="E113">
        <v>1927.4829999999999</v>
      </c>
      <c r="G113">
        <v>-5.6</v>
      </c>
      <c r="H113">
        <v>51881.13</v>
      </c>
      <c r="I113" t="s">
        <v>14</v>
      </c>
      <c r="J113">
        <v>150</v>
      </c>
      <c r="K113">
        <v>5.1999999999999998E-2</v>
      </c>
      <c r="L113">
        <v>6.484</v>
      </c>
      <c r="M113">
        <v>415.93299999999999</v>
      </c>
      <c r="N113">
        <v>52296.915999999997</v>
      </c>
      <c r="Q113" t="s">
        <v>18</v>
      </c>
    </row>
    <row r="114" spans="1:17" x14ac:dyDescent="0.3">
      <c r="A114">
        <v>60</v>
      </c>
      <c r="B114" t="s">
        <v>3135</v>
      </c>
      <c r="C114" s="1" t="s">
        <v>3170</v>
      </c>
      <c r="D114" t="s">
        <v>2335</v>
      </c>
      <c r="E114">
        <v>1930.701</v>
      </c>
      <c r="G114">
        <v>4.5</v>
      </c>
      <c r="H114">
        <v>51794.66</v>
      </c>
      <c r="I114" t="s">
        <v>14</v>
      </c>
      <c r="J114">
        <v>-120</v>
      </c>
      <c r="K114">
        <v>0.11</v>
      </c>
      <c r="L114">
        <v>6.532</v>
      </c>
      <c r="M114">
        <v>888.13199999999995</v>
      </c>
      <c r="N114">
        <v>52682.915999999997</v>
      </c>
    </row>
    <row r="115" spans="1:17" x14ac:dyDescent="0.3">
      <c r="A115">
        <v>175</v>
      </c>
      <c r="B115" t="s">
        <v>3136</v>
      </c>
      <c r="C115" s="1" t="s">
        <v>3169</v>
      </c>
      <c r="D115" t="s">
        <v>2412</v>
      </c>
      <c r="E115">
        <v>1933.7570000000001</v>
      </c>
      <c r="G115">
        <v>1.9</v>
      </c>
      <c r="H115">
        <v>51712.81</v>
      </c>
      <c r="I115" t="s">
        <v>14</v>
      </c>
      <c r="J115">
        <v>-50</v>
      </c>
      <c r="K115">
        <v>0.91500000000000004</v>
      </c>
      <c r="L115">
        <v>7.3259999999999996</v>
      </c>
      <c r="M115">
        <v>7376.7640000000001</v>
      </c>
      <c r="N115">
        <v>59089.624000000003</v>
      </c>
    </row>
    <row r="116" spans="1:17" x14ac:dyDescent="0.3">
      <c r="A116">
        <v>57</v>
      </c>
      <c r="B116" t="s">
        <v>3131</v>
      </c>
      <c r="C116" s="1" t="s">
        <v>3169</v>
      </c>
      <c r="D116">
        <v>2.4900000000000002</v>
      </c>
      <c r="E116">
        <v>1934.5351000000001</v>
      </c>
      <c r="G116">
        <v>0</v>
      </c>
      <c r="H116">
        <v>51692.006000000001</v>
      </c>
      <c r="I116" t="s">
        <v>4</v>
      </c>
      <c r="J116">
        <v>0</v>
      </c>
      <c r="K116">
        <v>0</v>
      </c>
      <c r="L116">
        <v>6.4089999999999998</v>
      </c>
      <c r="M116">
        <v>0</v>
      </c>
      <c r="N116">
        <v>51692.006999999998</v>
      </c>
      <c r="O116">
        <v>-1</v>
      </c>
      <c r="P116" t="s">
        <v>1089</v>
      </c>
    </row>
    <row r="117" spans="1:17" x14ac:dyDescent="0.3">
      <c r="A117">
        <v>53</v>
      </c>
      <c r="B117" t="s">
        <v>3130</v>
      </c>
      <c r="C117" s="1" t="s">
        <v>3169</v>
      </c>
      <c r="D117">
        <v>2.38</v>
      </c>
      <c r="E117">
        <v>1937.2684999999999</v>
      </c>
      <c r="G117">
        <v>0</v>
      </c>
      <c r="H117">
        <v>51619.072</v>
      </c>
      <c r="I117" t="s">
        <v>4</v>
      </c>
      <c r="J117">
        <v>0</v>
      </c>
      <c r="K117">
        <v>0</v>
      </c>
      <c r="L117">
        <v>6.4</v>
      </c>
      <c r="M117">
        <v>0</v>
      </c>
      <c r="N117">
        <v>51619.072999999997</v>
      </c>
      <c r="O117">
        <v>-1.07</v>
      </c>
      <c r="P117" t="s">
        <v>1089</v>
      </c>
    </row>
    <row r="118" spans="1:17" x14ac:dyDescent="0.3">
      <c r="A118">
        <v>59</v>
      </c>
      <c r="B118" t="s">
        <v>3134</v>
      </c>
      <c r="C118" s="1" t="s">
        <v>3167</v>
      </c>
      <c r="D118" t="s">
        <v>2335</v>
      </c>
      <c r="E118">
        <v>1939.741</v>
      </c>
      <c r="G118">
        <v>-3.8</v>
      </c>
      <c r="H118">
        <v>51553.27</v>
      </c>
      <c r="I118" t="s">
        <v>14</v>
      </c>
      <c r="J118">
        <v>100</v>
      </c>
      <c r="K118">
        <v>5.1999999999999998E-2</v>
      </c>
      <c r="L118">
        <v>6.4429999999999996</v>
      </c>
      <c r="M118">
        <v>415.93299999999999</v>
      </c>
      <c r="N118">
        <v>51969.097999999998</v>
      </c>
    </row>
    <row r="119" spans="1:17" x14ac:dyDescent="0.3">
      <c r="A119">
        <v>57</v>
      </c>
      <c r="B119" t="s">
        <v>3131</v>
      </c>
      <c r="C119" s="1" t="s">
        <v>3175</v>
      </c>
      <c r="D119">
        <v>2.2799999999999998</v>
      </c>
      <c r="E119">
        <v>1940.6604</v>
      </c>
      <c r="G119">
        <v>-0.1</v>
      </c>
      <c r="H119">
        <v>51528.85</v>
      </c>
      <c r="I119" t="s">
        <v>4</v>
      </c>
      <c r="J119">
        <v>2</v>
      </c>
      <c r="K119">
        <v>5.1999999999999998E-2</v>
      </c>
      <c r="L119">
        <v>6.44</v>
      </c>
      <c r="M119">
        <v>415.93299999999999</v>
      </c>
      <c r="N119">
        <v>51944.781000000003</v>
      </c>
      <c r="O119">
        <v>-1.44</v>
      </c>
      <c r="P119" t="s">
        <v>1089</v>
      </c>
    </row>
    <row r="120" spans="1:17" x14ac:dyDescent="0.3">
      <c r="A120">
        <v>60</v>
      </c>
      <c r="B120" t="s">
        <v>3135</v>
      </c>
      <c r="C120" s="1" t="s">
        <v>3164</v>
      </c>
      <c r="D120" t="s">
        <v>2335</v>
      </c>
      <c r="E120">
        <v>1941.4</v>
      </c>
      <c r="G120">
        <v>0</v>
      </c>
      <c r="H120">
        <v>51509.22</v>
      </c>
      <c r="I120" t="s">
        <v>14</v>
      </c>
      <c r="J120">
        <v>0</v>
      </c>
      <c r="K120">
        <v>8.6999999999999994E-2</v>
      </c>
      <c r="L120">
        <v>6.4729999999999999</v>
      </c>
      <c r="M120">
        <v>704.00699999999995</v>
      </c>
      <c r="N120">
        <v>52213.226999999999</v>
      </c>
    </row>
    <row r="121" spans="1:17" x14ac:dyDescent="0.3">
      <c r="A121">
        <v>53</v>
      </c>
      <c r="B121" t="s">
        <v>3130</v>
      </c>
      <c r="C121" s="1" t="s">
        <v>3175</v>
      </c>
      <c r="D121">
        <v>1.7</v>
      </c>
      <c r="E121">
        <v>1945.0913</v>
      </c>
      <c r="G121">
        <v>0.3</v>
      </c>
      <c r="H121">
        <v>51411.468000000001</v>
      </c>
      <c r="I121" t="s">
        <v>0</v>
      </c>
      <c r="J121">
        <v>-9</v>
      </c>
      <c r="K121">
        <v>5.1999999999999998E-2</v>
      </c>
      <c r="L121">
        <v>6.4260000000000002</v>
      </c>
      <c r="M121">
        <v>415.93299999999999</v>
      </c>
      <c r="N121">
        <v>51827.41</v>
      </c>
    </row>
    <row r="122" spans="1:17" x14ac:dyDescent="0.3">
      <c r="A122">
        <v>57</v>
      </c>
      <c r="B122" t="s">
        <v>3131</v>
      </c>
      <c r="C122" s="1" t="s">
        <v>3174</v>
      </c>
      <c r="D122">
        <v>1.78</v>
      </c>
      <c r="E122">
        <v>1945.2757999999999</v>
      </c>
      <c r="G122">
        <v>-0.1</v>
      </c>
      <c r="H122">
        <v>51406.593000000001</v>
      </c>
      <c r="I122" t="s">
        <v>0</v>
      </c>
      <c r="J122">
        <v>2</v>
      </c>
      <c r="K122">
        <v>8.6999999999999994E-2</v>
      </c>
      <c r="L122">
        <v>6.4610000000000003</v>
      </c>
      <c r="M122">
        <v>704.00699999999995</v>
      </c>
      <c r="N122">
        <v>52110.597999999998</v>
      </c>
    </row>
    <row r="123" spans="1:17" x14ac:dyDescent="0.3">
      <c r="A123">
        <v>53</v>
      </c>
      <c r="B123" t="s">
        <v>3130</v>
      </c>
      <c r="C123" s="1" t="s">
        <v>3165</v>
      </c>
      <c r="D123">
        <v>1.48</v>
      </c>
      <c r="E123">
        <v>1946.2277999999999</v>
      </c>
      <c r="G123">
        <v>0.3</v>
      </c>
      <c r="H123">
        <v>51381.446000000004</v>
      </c>
      <c r="I123" t="s">
        <v>43</v>
      </c>
      <c r="J123">
        <v>-8</v>
      </c>
      <c r="K123">
        <v>0</v>
      </c>
      <c r="L123">
        <v>6.37</v>
      </c>
      <c r="M123">
        <v>0</v>
      </c>
      <c r="N123">
        <v>51381.453999999998</v>
      </c>
    </row>
    <row r="124" spans="1:17" x14ac:dyDescent="0.3">
      <c r="A124">
        <v>56</v>
      </c>
      <c r="B124" t="s">
        <v>3129</v>
      </c>
      <c r="C124" s="1" t="s">
        <v>3169</v>
      </c>
      <c r="D124">
        <v>1.83</v>
      </c>
      <c r="E124">
        <v>1946.8390999999999</v>
      </c>
      <c r="G124">
        <v>-0.2</v>
      </c>
      <c r="H124">
        <v>51365.311999999998</v>
      </c>
      <c r="I124" t="s">
        <v>0</v>
      </c>
      <c r="J124">
        <v>4</v>
      </c>
      <c r="K124">
        <v>0</v>
      </c>
      <c r="L124">
        <v>6.3680000000000003</v>
      </c>
      <c r="M124">
        <v>0</v>
      </c>
      <c r="N124">
        <v>51365.307999999997</v>
      </c>
    </row>
    <row r="125" spans="1:17" x14ac:dyDescent="0.3">
      <c r="A125">
        <v>55</v>
      </c>
      <c r="B125" t="s">
        <v>3128</v>
      </c>
      <c r="C125" s="1" t="s">
        <v>3169</v>
      </c>
      <c r="D125">
        <v>2.69</v>
      </c>
      <c r="E125">
        <v>1946.9880000000001</v>
      </c>
      <c r="G125">
        <v>0</v>
      </c>
      <c r="H125">
        <v>51361.385999999999</v>
      </c>
      <c r="I125" t="s">
        <v>4</v>
      </c>
      <c r="J125">
        <v>-1</v>
      </c>
      <c r="K125">
        <v>0</v>
      </c>
      <c r="L125">
        <v>6.3680000000000003</v>
      </c>
      <c r="M125">
        <v>0</v>
      </c>
      <c r="N125">
        <v>51361.387999999999</v>
      </c>
    </row>
    <row r="126" spans="1:17" x14ac:dyDescent="0.3">
      <c r="A126">
        <v>56</v>
      </c>
      <c r="B126" t="s">
        <v>3129</v>
      </c>
      <c r="C126" s="1" t="s">
        <v>3165</v>
      </c>
      <c r="D126">
        <v>1.28</v>
      </c>
      <c r="E126">
        <v>1949.1427000000001</v>
      </c>
      <c r="G126">
        <v>-0.3</v>
      </c>
      <c r="H126">
        <v>51304.608</v>
      </c>
      <c r="I126" t="s">
        <v>14</v>
      </c>
      <c r="J126">
        <v>7</v>
      </c>
      <c r="K126">
        <v>0</v>
      </c>
      <c r="L126">
        <v>6.3609999999999998</v>
      </c>
      <c r="M126">
        <v>0</v>
      </c>
      <c r="N126">
        <v>51304.601000000002</v>
      </c>
    </row>
    <row r="127" spans="1:17" x14ac:dyDescent="0.3">
      <c r="A127">
        <v>58</v>
      </c>
      <c r="B127" t="s">
        <v>3133</v>
      </c>
      <c r="C127" s="1" t="s">
        <v>3175</v>
      </c>
      <c r="D127">
        <v>1.51</v>
      </c>
      <c r="E127">
        <v>1949.6071999999999</v>
      </c>
      <c r="G127">
        <v>-0.5</v>
      </c>
      <c r="H127">
        <v>51292.383000000002</v>
      </c>
      <c r="I127" t="s">
        <v>43</v>
      </c>
      <c r="J127">
        <v>13</v>
      </c>
      <c r="K127">
        <v>5.1999999999999998E-2</v>
      </c>
      <c r="L127">
        <v>6.4109999999999996</v>
      </c>
      <c r="M127">
        <v>415.93299999999999</v>
      </c>
      <c r="N127">
        <v>51708.303999999996</v>
      </c>
    </row>
    <row r="128" spans="1:17" x14ac:dyDescent="0.3">
      <c r="A128">
        <v>57</v>
      </c>
      <c r="B128" t="s">
        <v>3131</v>
      </c>
      <c r="C128" s="1" t="s">
        <v>3167</v>
      </c>
      <c r="D128">
        <v>2.12</v>
      </c>
      <c r="E128">
        <v>1950.2270000000001</v>
      </c>
      <c r="G128">
        <v>-0.3</v>
      </c>
      <c r="H128">
        <v>51276.082000000002</v>
      </c>
      <c r="I128" t="s">
        <v>4</v>
      </c>
      <c r="J128">
        <v>9</v>
      </c>
      <c r="K128">
        <v>5.1999999999999998E-2</v>
      </c>
      <c r="L128">
        <v>6.4089999999999998</v>
      </c>
      <c r="M128">
        <v>415.93299999999999</v>
      </c>
      <c r="N128">
        <v>51692.006999999998</v>
      </c>
    </row>
    <row r="129" spans="1:14" x14ac:dyDescent="0.3">
      <c r="A129">
        <v>59</v>
      </c>
      <c r="B129" t="s">
        <v>3134</v>
      </c>
      <c r="C129" s="1" t="s">
        <v>3164</v>
      </c>
      <c r="D129">
        <v>0</v>
      </c>
      <c r="E129">
        <v>1950.646</v>
      </c>
      <c r="G129">
        <v>0.8</v>
      </c>
      <c r="H129">
        <v>51265.07</v>
      </c>
      <c r="I129" t="s">
        <v>14</v>
      </c>
      <c r="J129">
        <v>-20</v>
      </c>
      <c r="K129">
        <v>8.6999999999999994E-2</v>
      </c>
      <c r="L129">
        <v>6.4429999999999996</v>
      </c>
      <c r="M129">
        <v>704.00699999999995</v>
      </c>
      <c r="N129">
        <v>51969.097999999998</v>
      </c>
    </row>
    <row r="130" spans="1:14" x14ac:dyDescent="0.3">
      <c r="A130">
        <v>57</v>
      </c>
      <c r="B130" t="s">
        <v>3131</v>
      </c>
      <c r="C130" s="1" t="s">
        <v>3168</v>
      </c>
      <c r="D130">
        <v>2.35</v>
      </c>
      <c r="E130">
        <v>1951.5708</v>
      </c>
      <c r="G130">
        <v>-0.1</v>
      </c>
      <c r="H130">
        <v>51240.775999999998</v>
      </c>
      <c r="I130" t="s">
        <v>4</v>
      </c>
      <c r="J130">
        <v>2</v>
      </c>
      <c r="K130">
        <v>8.6999999999999994E-2</v>
      </c>
      <c r="L130">
        <v>6.44</v>
      </c>
      <c r="M130">
        <v>704.00699999999995</v>
      </c>
      <c r="N130">
        <v>51944.781000000003</v>
      </c>
    </row>
    <row r="131" spans="1:14" x14ac:dyDescent="0.3">
      <c r="A131">
        <v>57</v>
      </c>
      <c r="B131" t="s">
        <v>3131</v>
      </c>
      <c r="C131" s="1" t="s">
        <v>3173</v>
      </c>
      <c r="D131">
        <v>2.2200000000000002</v>
      </c>
      <c r="E131">
        <v>1952.2684999999999</v>
      </c>
      <c r="G131">
        <v>0.1</v>
      </c>
      <c r="H131">
        <v>51222.462</v>
      </c>
      <c r="I131" t="s">
        <v>4</v>
      </c>
      <c r="J131">
        <v>-3</v>
      </c>
      <c r="K131">
        <v>0.11</v>
      </c>
      <c r="L131">
        <v>6.4610000000000003</v>
      </c>
      <c r="M131">
        <v>888.13199999999995</v>
      </c>
      <c r="N131">
        <v>52110.597999999998</v>
      </c>
    </row>
    <row r="132" spans="1:14" x14ac:dyDescent="0.3">
      <c r="A132">
        <v>55</v>
      </c>
      <c r="B132" t="s">
        <v>3128</v>
      </c>
      <c r="C132" s="1" t="s">
        <v>3175</v>
      </c>
      <c r="D132">
        <v>2.4900000000000002</v>
      </c>
      <c r="E132">
        <v>1952.5886</v>
      </c>
      <c r="G132">
        <v>0</v>
      </c>
      <c r="H132">
        <v>51214.063999999998</v>
      </c>
      <c r="I132" t="s">
        <v>4</v>
      </c>
      <c r="J132">
        <v>0</v>
      </c>
      <c r="K132">
        <v>5.1999999999999998E-2</v>
      </c>
      <c r="L132">
        <v>6.4009999999999998</v>
      </c>
      <c r="M132">
        <v>415.93299999999999</v>
      </c>
      <c r="N132">
        <v>51629.998</v>
      </c>
    </row>
    <row r="133" spans="1:14" x14ac:dyDescent="0.3">
      <c r="A133">
        <v>53</v>
      </c>
      <c r="B133" t="s">
        <v>3130</v>
      </c>
      <c r="C133" s="1" t="s">
        <v>3167</v>
      </c>
      <c r="D133">
        <v>2.5</v>
      </c>
      <c r="E133">
        <v>1953.0051000000001</v>
      </c>
      <c r="G133">
        <v>-0.1</v>
      </c>
      <c r="H133">
        <v>51203.142</v>
      </c>
      <c r="I133" t="s">
        <v>4</v>
      </c>
      <c r="J133">
        <v>2</v>
      </c>
      <c r="K133">
        <v>5.1999999999999998E-2</v>
      </c>
      <c r="L133">
        <v>6.4</v>
      </c>
      <c r="M133">
        <v>415.93299999999999</v>
      </c>
      <c r="N133">
        <v>51619.072999999997</v>
      </c>
    </row>
    <row r="134" spans="1:14" x14ac:dyDescent="0.3">
      <c r="A134">
        <v>57</v>
      </c>
      <c r="B134" t="s">
        <v>3131</v>
      </c>
      <c r="C134" s="1" t="s">
        <v>22</v>
      </c>
      <c r="D134">
        <v>2.06</v>
      </c>
      <c r="E134">
        <v>1955.7021999999999</v>
      </c>
      <c r="G134">
        <v>-0.2</v>
      </c>
      <c r="H134">
        <v>51132.527999999998</v>
      </c>
      <c r="I134" t="s">
        <v>4</v>
      </c>
      <c r="J134">
        <v>4</v>
      </c>
      <c r="K134">
        <v>0.121</v>
      </c>
      <c r="L134">
        <v>6.4610000000000003</v>
      </c>
      <c r="M134">
        <v>978.07399999999996</v>
      </c>
      <c r="N134">
        <v>52110.597999999998</v>
      </c>
    </row>
    <row r="135" spans="1:14" x14ac:dyDescent="0.3">
      <c r="A135">
        <v>55</v>
      </c>
      <c r="B135" t="s">
        <v>3128</v>
      </c>
      <c r="C135" s="1" t="s">
        <v>3174</v>
      </c>
      <c r="D135">
        <v>2.34</v>
      </c>
      <c r="E135">
        <v>1956.0345</v>
      </c>
      <c r="G135">
        <v>0</v>
      </c>
      <c r="H135">
        <v>51123.843000000001</v>
      </c>
      <c r="I135" t="s">
        <v>4</v>
      </c>
      <c r="J135">
        <v>-1</v>
      </c>
      <c r="K135">
        <v>8.6999999999999994E-2</v>
      </c>
      <c r="L135">
        <v>6.4260000000000002</v>
      </c>
      <c r="M135">
        <v>704.00699999999995</v>
      </c>
      <c r="N135">
        <v>51827.851000000002</v>
      </c>
    </row>
    <row r="136" spans="1:14" x14ac:dyDescent="0.3">
      <c r="A136">
        <v>53</v>
      </c>
      <c r="B136" t="s">
        <v>3130</v>
      </c>
      <c r="C136" s="1" t="s">
        <v>3168</v>
      </c>
      <c r="D136">
        <v>2.33</v>
      </c>
      <c r="E136">
        <v>1956.0512000000001</v>
      </c>
      <c r="G136">
        <v>-0.1</v>
      </c>
      <c r="H136">
        <v>51123.404999999999</v>
      </c>
      <c r="I136" t="s">
        <v>4</v>
      </c>
      <c r="J136">
        <v>3</v>
      </c>
      <c r="K136">
        <v>8.6999999999999994E-2</v>
      </c>
      <c r="L136">
        <v>6.4260000000000002</v>
      </c>
      <c r="M136">
        <v>704.00699999999995</v>
      </c>
      <c r="N136">
        <v>51827.41</v>
      </c>
    </row>
    <row r="137" spans="1:14" x14ac:dyDescent="0.3">
      <c r="A137">
        <v>55</v>
      </c>
      <c r="B137" t="s">
        <v>3128</v>
      </c>
      <c r="C137" s="1" t="s">
        <v>3165</v>
      </c>
      <c r="D137">
        <v>2.81</v>
      </c>
      <c r="E137">
        <v>1957.8429000000001</v>
      </c>
      <c r="G137">
        <v>0.1</v>
      </c>
      <c r="H137">
        <v>51076.622000000003</v>
      </c>
      <c r="I137" t="s">
        <v>4</v>
      </c>
      <c r="J137">
        <v>-3</v>
      </c>
      <c r="K137">
        <v>0</v>
      </c>
      <c r="L137">
        <v>6.3319999999999999</v>
      </c>
      <c r="M137">
        <v>0</v>
      </c>
      <c r="N137">
        <v>51076.625</v>
      </c>
    </row>
    <row r="138" spans="1:14" x14ac:dyDescent="0.3">
      <c r="A138">
        <v>53</v>
      </c>
      <c r="B138" t="s">
        <v>3130</v>
      </c>
      <c r="C138" s="1" t="s">
        <v>3173</v>
      </c>
      <c r="D138">
        <v>1.81</v>
      </c>
      <c r="E138">
        <v>1958.5690999999999</v>
      </c>
      <c r="G138">
        <v>0</v>
      </c>
      <c r="H138">
        <v>51057.682999999997</v>
      </c>
      <c r="I138" t="s">
        <v>0</v>
      </c>
      <c r="J138">
        <v>1</v>
      </c>
      <c r="K138">
        <v>0.11</v>
      </c>
      <c r="L138">
        <v>6.44</v>
      </c>
      <c r="M138">
        <v>888.13199999999995</v>
      </c>
      <c r="N138">
        <v>51945.813999999998</v>
      </c>
    </row>
    <row r="139" spans="1:14" x14ac:dyDescent="0.3">
      <c r="A139">
        <v>57</v>
      </c>
      <c r="B139" t="s">
        <v>3131</v>
      </c>
      <c r="C139" s="1" t="s">
        <v>3170</v>
      </c>
      <c r="D139">
        <v>2.2000000000000002</v>
      </c>
      <c r="E139">
        <v>1958.6086</v>
      </c>
      <c r="G139">
        <v>-0.1</v>
      </c>
      <c r="H139">
        <v>51056.652000000002</v>
      </c>
      <c r="I139" t="s">
        <v>4</v>
      </c>
      <c r="J139">
        <v>3</v>
      </c>
      <c r="K139">
        <v>0.11</v>
      </c>
      <c r="L139">
        <v>6.44</v>
      </c>
      <c r="M139">
        <v>888.13199999999995</v>
      </c>
      <c r="N139">
        <v>51944.781000000003</v>
      </c>
    </row>
    <row r="140" spans="1:14" x14ac:dyDescent="0.3">
      <c r="A140">
        <v>55</v>
      </c>
      <c r="B140" t="s">
        <v>3128</v>
      </c>
      <c r="C140" s="1" t="s">
        <v>32</v>
      </c>
      <c r="D140">
        <v>1.73</v>
      </c>
      <c r="E140">
        <v>1958.7330999999999</v>
      </c>
      <c r="G140">
        <v>-0.1</v>
      </c>
      <c r="H140">
        <v>51053.408000000003</v>
      </c>
      <c r="I140" t="s">
        <v>0</v>
      </c>
      <c r="J140">
        <v>3</v>
      </c>
      <c r="K140">
        <v>0.11</v>
      </c>
      <c r="L140">
        <v>6.44</v>
      </c>
      <c r="M140">
        <v>888.13199999999995</v>
      </c>
      <c r="N140">
        <v>51941.536999999997</v>
      </c>
    </row>
    <row r="141" spans="1:14" x14ac:dyDescent="0.3">
      <c r="A141">
        <v>53</v>
      </c>
      <c r="B141" t="s">
        <v>3130</v>
      </c>
      <c r="C141" s="1" t="s">
        <v>3163</v>
      </c>
      <c r="D141">
        <v>2.79</v>
      </c>
      <c r="E141">
        <v>1960.1441</v>
      </c>
      <c r="G141">
        <v>0</v>
      </c>
      <c r="H141">
        <v>51016.658000000003</v>
      </c>
      <c r="I141" t="s">
        <v>4</v>
      </c>
      <c r="J141">
        <v>1</v>
      </c>
      <c r="K141">
        <v>0</v>
      </c>
      <c r="L141">
        <v>6.3250000000000002</v>
      </c>
      <c r="M141">
        <v>0</v>
      </c>
      <c r="N141">
        <v>51016.656999999999</v>
      </c>
    </row>
    <row r="142" spans="1:14" x14ac:dyDescent="0.3">
      <c r="A142">
        <v>58</v>
      </c>
      <c r="B142" t="s">
        <v>3133</v>
      </c>
      <c r="C142" s="1" t="s">
        <v>3168</v>
      </c>
      <c r="D142" t="s">
        <v>2335</v>
      </c>
      <c r="E142">
        <v>1960.6210000000001</v>
      </c>
      <c r="G142">
        <v>1.5</v>
      </c>
      <c r="H142">
        <v>51004.25</v>
      </c>
      <c r="I142" t="s">
        <v>14</v>
      </c>
      <c r="J142">
        <v>-40</v>
      </c>
      <c r="K142">
        <v>8.6999999999999994E-2</v>
      </c>
      <c r="L142">
        <v>6.4109999999999996</v>
      </c>
      <c r="M142">
        <v>704.00699999999995</v>
      </c>
      <c r="N142">
        <v>51708.303999999996</v>
      </c>
    </row>
    <row r="143" spans="1:14" x14ac:dyDescent="0.3">
      <c r="A143">
        <v>54</v>
      </c>
      <c r="B143" t="s">
        <v>3132</v>
      </c>
      <c r="C143" s="1" t="s">
        <v>3162</v>
      </c>
      <c r="D143">
        <v>1.46</v>
      </c>
      <c r="E143">
        <v>1961.0463999999999</v>
      </c>
      <c r="G143">
        <v>0.2</v>
      </c>
      <c r="H143">
        <v>50993.182999999997</v>
      </c>
      <c r="I143" t="s">
        <v>0</v>
      </c>
      <c r="J143">
        <v>-4</v>
      </c>
      <c r="K143">
        <v>5.1999999999999998E-2</v>
      </c>
      <c r="L143">
        <v>6.3739999999999997</v>
      </c>
      <c r="M143">
        <v>415.93299999999999</v>
      </c>
      <c r="N143">
        <v>51409.120999999999</v>
      </c>
    </row>
    <row r="144" spans="1:14" x14ac:dyDescent="0.3">
      <c r="A144">
        <v>57</v>
      </c>
      <c r="B144" t="s">
        <v>3131</v>
      </c>
      <c r="C144" s="1" t="s">
        <v>3164</v>
      </c>
      <c r="D144">
        <v>2.42</v>
      </c>
      <c r="E144">
        <v>1961.2457999999999</v>
      </c>
      <c r="G144">
        <v>0</v>
      </c>
      <c r="H144">
        <v>50988</v>
      </c>
      <c r="I144" t="s">
        <v>4</v>
      </c>
      <c r="J144">
        <v>0</v>
      </c>
      <c r="K144">
        <v>8.6999999999999994E-2</v>
      </c>
      <c r="L144">
        <v>6.4089999999999998</v>
      </c>
      <c r="M144">
        <v>704.00699999999995</v>
      </c>
      <c r="N144">
        <v>51692.006999999998</v>
      </c>
    </row>
    <row r="145" spans="1:14" x14ac:dyDescent="0.3">
      <c r="A145">
        <v>53</v>
      </c>
      <c r="B145" t="s">
        <v>3130</v>
      </c>
      <c r="C145" s="1" t="s">
        <v>22</v>
      </c>
      <c r="D145">
        <v>1.92</v>
      </c>
      <c r="E145">
        <v>1962.0254</v>
      </c>
      <c r="G145">
        <v>-0.1</v>
      </c>
      <c r="H145">
        <v>50967.741000000002</v>
      </c>
      <c r="I145" t="s">
        <v>0</v>
      </c>
      <c r="J145">
        <v>2</v>
      </c>
      <c r="K145">
        <v>0.121</v>
      </c>
      <c r="L145">
        <v>6.44</v>
      </c>
      <c r="M145">
        <v>978.07399999999996</v>
      </c>
      <c r="N145">
        <v>51945.813999999998</v>
      </c>
    </row>
    <row r="146" spans="1:14" x14ac:dyDescent="0.3">
      <c r="A146">
        <v>53</v>
      </c>
      <c r="B146" t="s">
        <v>3130</v>
      </c>
      <c r="C146" s="1" t="s">
        <v>3162</v>
      </c>
      <c r="D146">
        <v>2.64</v>
      </c>
      <c r="E146">
        <v>1962.1107999999999</v>
      </c>
      <c r="G146">
        <v>0</v>
      </c>
      <c r="H146">
        <v>50965.521000000001</v>
      </c>
      <c r="I146" t="s">
        <v>4</v>
      </c>
      <c r="J146">
        <v>0</v>
      </c>
      <c r="K146">
        <v>5.1999999999999998E-2</v>
      </c>
      <c r="L146">
        <v>6.37</v>
      </c>
      <c r="M146">
        <v>415.93299999999999</v>
      </c>
      <c r="N146">
        <v>51381.453999999998</v>
      </c>
    </row>
    <row r="147" spans="1:14" x14ac:dyDescent="0.3">
      <c r="A147">
        <v>56</v>
      </c>
      <c r="B147" t="s">
        <v>3129</v>
      </c>
      <c r="C147" s="1" t="s">
        <v>3167</v>
      </c>
      <c r="D147">
        <v>1.52</v>
      </c>
      <c r="E147">
        <v>1962.7333000000001</v>
      </c>
      <c r="G147">
        <v>0.7</v>
      </c>
      <c r="H147">
        <v>50949.357000000004</v>
      </c>
      <c r="I147" t="s">
        <v>43</v>
      </c>
      <c r="J147">
        <v>-17</v>
      </c>
      <c r="K147">
        <v>5.1999999999999998E-2</v>
      </c>
      <c r="L147">
        <v>6.3680000000000003</v>
      </c>
      <c r="M147">
        <v>415.93299999999999</v>
      </c>
      <c r="N147">
        <v>51365.307999999997</v>
      </c>
    </row>
    <row r="148" spans="1:14" x14ac:dyDescent="0.3">
      <c r="A148">
        <v>55</v>
      </c>
      <c r="B148" t="s">
        <v>3128</v>
      </c>
      <c r="C148" s="1" t="s">
        <v>3167</v>
      </c>
      <c r="D148">
        <v>1.92</v>
      </c>
      <c r="E148">
        <v>1962.8835999999999</v>
      </c>
      <c r="G148">
        <v>0</v>
      </c>
      <c r="H148">
        <v>50945.455999999998</v>
      </c>
      <c r="I148" t="s">
        <v>0</v>
      </c>
      <c r="J148">
        <v>1</v>
      </c>
      <c r="K148">
        <v>5.1999999999999998E-2</v>
      </c>
      <c r="L148">
        <v>6.3680000000000003</v>
      </c>
      <c r="M148">
        <v>415.93299999999999</v>
      </c>
      <c r="N148">
        <v>51361.387999999999</v>
      </c>
    </row>
    <row r="149" spans="1:14" x14ac:dyDescent="0.3">
      <c r="A149">
        <v>55</v>
      </c>
      <c r="B149" t="s">
        <v>3128</v>
      </c>
      <c r="C149" s="1" t="s">
        <v>3173</v>
      </c>
      <c r="D149">
        <v>1.41</v>
      </c>
      <c r="E149">
        <v>1963.1043</v>
      </c>
      <c r="G149">
        <v>-0.4</v>
      </c>
      <c r="H149">
        <v>50939.728000000003</v>
      </c>
      <c r="I149" t="s">
        <v>43</v>
      </c>
      <c r="J149">
        <v>10</v>
      </c>
      <c r="K149">
        <v>0.11</v>
      </c>
      <c r="L149">
        <v>6.4260000000000002</v>
      </c>
      <c r="M149">
        <v>888.13199999999995</v>
      </c>
      <c r="N149">
        <v>51827.851000000002</v>
      </c>
    </row>
    <row r="150" spans="1:14" x14ac:dyDescent="0.3">
      <c r="A150">
        <v>53</v>
      </c>
      <c r="B150" t="s">
        <v>3130</v>
      </c>
      <c r="C150" s="1" t="s">
        <v>3170</v>
      </c>
      <c r="D150">
        <v>2.0499999999999998</v>
      </c>
      <c r="E150">
        <v>1963.1217999999999</v>
      </c>
      <c r="G150">
        <v>0.2</v>
      </c>
      <c r="H150">
        <v>50939.273999999998</v>
      </c>
      <c r="I150" t="s">
        <v>4</v>
      </c>
      <c r="J150">
        <v>-4</v>
      </c>
      <c r="K150">
        <v>0.11</v>
      </c>
      <c r="L150">
        <v>6.4260000000000002</v>
      </c>
      <c r="M150">
        <v>888.13199999999995</v>
      </c>
      <c r="N150">
        <v>51827.41</v>
      </c>
    </row>
    <row r="151" spans="1:14" x14ac:dyDescent="0.3">
      <c r="A151">
        <v>55</v>
      </c>
      <c r="B151" t="s">
        <v>3128</v>
      </c>
      <c r="C151" s="1" t="s">
        <v>3168</v>
      </c>
      <c r="D151">
        <v>1.64</v>
      </c>
      <c r="E151">
        <v>1963.6337000000001</v>
      </c>
      <c r="G151">
        <v>-0.2</v>
      </c>
      <c r="H151">
        <v>50925.993999999999</v>
      </c>
      <c r="I151" t="s">
        <v>0</v>
      </c>
      <c r="J151">
        <v>4</v>
      </c>
      <c r="K151">
        <v>8.6999999999999994E-2</v>
      </c>
      <c r="L151">
        <v>6.4009999999999998</v>
      </c>
      <c r="M151">
        <v>704.00699999999995</v>
      </c>
      <c r="N151">
        <v>51629.998</v>
      </c>
    </row>
    <row r="152" spans="1:14" x14ac:dyDescent="0.3">
      <c r="A152">
        <v>53</v>
      </c>
      <c r="B152" t="s">
        <v>3130</v>
      </c>
      <c r="C152" s="1" t="s">
        <v>3164</v>
      </c>
      <c r="D152">
        <v>1.94</v>
      </c>
      <c r="E152">
        <v>1964.0551</v>
      </c>
      <c r="G152">
        <v>-0.1</v>
      </c>
      <c r="H152">
        <v>50915.069000000003</v>
      </c>
      <c r="I152" t="s">
        <v>0</v>
      </c>
      <c r="J152">
        <v>3</v>
      </c>
      <c r="K152">
        <v>8.6999999999999994E-2</v>
      </c>
      <c r="L152">
        <v>6.4</v>
      </c>
      <c r="M152">
        <v>704.00699999999995</v>
      </c>
      <c r="N152">
        <v>51619.072999999997</v>
      </c>
    </row>
    <row r="153" spans="1:14" x14ac:dyDescent="0.3">
      <c r="A153">
        <v>56</v>
      </c>
      <c r="B153" t="s">
        <v>3129</v>
      </c>
      <c r="C153" s="1" t="s">
        <v>3162</v>
      </c>
      <c r="D153" t="s">
        <v>2412</v>
      </c>
      <c r="E153">
        <v>1965.076</v>
      </c>
      <c r="G153">
        <v>1.5</v>
      </c>
      <c r="H153">
        <v>50888.62</v>
      </c>
      <c r="I153" t="s">
        <v>14</v>
      </c>
      <c r="J153">
        <v>-40</v>
      </c>
      <c r="K153">
        <v>5.1999999999999998E-2</v>
      </c>
      <c r="L153">
        <v>6.3609999999999998</v>
      </c>
      <c r="M153">
        <v>415.93299999999999</v>
      </c>
      <c r="N153">
        <v>51304.601000000002</v>
      </c>
    </row>
    <row r="154" spans="1:14" x14ac:dyDescent="0.3">
      <c r="A154">
        <v>55</v>
      </c>
      <c r="B154" t="s">
        <v>3128</v>
      </c>
      <c r="C154" s="1" t="s">
        <v>22</v>
      </c>
      <c r="D154" t="s">
        <v>2337</v>
      </c>
      <c r="E154">
        <v>1966.58</v>
      </c>
      <c r="G154">
        <v>2.7</v>
      </c>
      <c r="H154">
        <v>50849.7</v>
      </c>
      <c r="I154" t="s">
        <v>14</v>
      </c>
      <c r="J154">
        <v>-70</v>
      </c>
      <c r="K154">
        <v>0.121</v>
      </c>
      <c r="L154">
        <v>6.4260000000000002</v>
      </c>
      <c r="M154">
        <v>978.07399999999996</v>
      </c>
      <c r="N154">
        <v>51827.851000000002</v>
      </c>
    </row>
    <row r="155" spans="1:14" x14ac:dyDescent="0.3">
      <c r="A155">
        <v>174</v>
      </c>
      <c r="B155" t="s">
        <v>3127</v>
      </c>
      <c r="C155" s="1" t="s">
        <v>3171</v>
      </c>
      <c r="D155">
        <v>1</v>
      </c>
      <c r="E155">
        <v>1967.127</v>
      </c>
      <c r="G155">
        <v>0</v>
      </c>
      <c r="H155">
        <v>50835.56</v>
      </c>
      <c r="I155" t="s">
        <v>14</v>
      </c>
      <c r="J155">
        <v>0</v>
      </c>
      <c r="K155">
        <v>0.85899999999999999</v>
      </c>
      <c r="L155">
        <v>7.1619999999999999</v>
      </c>
      <c r="M155">
        <v>6928.268</v>
      </c>
      <c r="N155">
        <v>57763.82</v>
      </c>
    </row>
    <row r="156" spans="1:14" x14ac:dyDescent="0.3">
      <c r="A156">
        <v>55</v>
      </c>
      <c r="B156" t="s">
        <v>3128</v>
      </c>
      <c r="C156" s="1" t="s">
        <v>3170</v>
      </c>
      <c r="D156" t="s">
        <v>2335</v>
      </c>
      <c r="E156">
        <v>1970.76</v>
      </c>
      <c r="G156">
        <v>0.4</v>
      </c>
      <c r="H156">
        <v>50741.85</v>
      </c>
      <c r="I156" t="s">
        <v>14</v>
      </c>
      <c r="J156">
        <v>-10</v>
      </c>
      <c r="K156">
        <v>0.11</v>
      </c>
      <c r="L156">
        <v>6.4009999999999998</v>
      </c>
      <c r="M156">
        <v>888.13199999999995</v>
      </c>
      <c r="N156">
        <v>51629.998</v>
      </c>
    </row>
    <row r="157" spans="1:14" x14ac:dyDescent="0.3">
      <c r="A157">
        <v>55</v>
      </c>
      <c r="B157" t="s">
        <v>3128</v>
      </c>
      <c r="C157" s="1" t="s">
        <v>3162</v>
      </c>
      <c r="D157">
        <v>1.1499999999999999</v>
      </c>
      <c r="E157">
        <v>1973.9163000000001</v>
      </c>
      <c r="G157">
        <v>-0.7</v>
      </c>
      <c r="H157">
        <v>50660.709000000003</v>
      </c>
      <c r="I157" t="s">
        <v>43</v>
      </c>
      <c r="J157">
        <v>17</v>
      </c>
      <c r="K157">
        <v>5.1999999999999998E-2</v>
      </c>
      <c r="L157">
        <v>6.3319999999999999</v>
      </c>
      <c r="M157">
        <v>415.93299999999999</v>
      </c>
      <c r="N157">
        <v>51076.625</v>
      </c>
    </row>
    <row r="158" spans="1:14" x14ac:dyDescent="0.3">
      <c r="A158">
        <v>55</v>
      </c>
      <c r="B158" t="s">
        <v>3128</v>
      </c>
      <c r="C158" s="1" t="s">
        <v>3164</v>
      </c>
      <c r="D158" t="s">
        <v>2412</v>
      </c>
      <c r="E158">
        <v>1974.057</v>
      </c>
      <c r="G158">
        <v>10.5</v>
      </c>
      <c r="H158">
        <v>50657.11</v>
      </c>
      <c r="I158" t="s">
        <v>14</v>
      </c>
      <c r="J158">
        <v>-270</v>
      </c>
      <c r="K158">
        <v>8.6999999999999994E-2</v>
      </c>
      <c r="L158">
        <v>6.3680000000000003</v>
      </c>
      <c r="M158">
        <v>704.00699999999995</v>
      </c>
      <c r="N158">
        <v>51361.387999999999</v>
      </c>
    </row>
    <row r="159" spans="1:14" x14ac:dyDescent="0.3">
      <c r="A159">
        <v>52</v>
      </c>
      <c r="B159" t="s">
        <v>3124</v>
      </c>
      <c r="C159" s="1" t="s">
        <v>3169</v>
      </c>
      <c r="D159">
        <v>1</v>
      </c>
      <c r="E159">
        <v>1975.1780000000001</v>
      </c>
      <c r="G159">
        <v>0</v>
      </c>
      <c r="H159">
        <v>50628.36</v>
      </c>
      <c r="I159" t="s">
        <v>14</v>
      </c>
      <c r="J159">
        <v>0</v>
      </c>
      <c r="K159">
        <v>0</v>
      </c>
      <c r="L159">
        <v>6.2770000000000001</v>
      </c>
      <c r="M159">
        <v>0</v>
      </c>
      <c r="N159">
        <v>50628.368999999999</v>
      </c>
    </row>
    <row r="160" spans="1:14" x14ac:dyDescent="0.3">
      <c r="A160">
        <v>174</v>
      </c>
      <c r="B160" t="s">
        <v>3127</v>
      </c>
      <c r="C160" s="1" t="s">
        <v>3175</v>
      </c>
      <c r="D160" t="s">
        <v>2335</v>
      </c>
      <c r="E160">
        <v>1976.19</v>
      </c>
      <c r="G160">
        <v>3.1</v>
      </c>
      <c r="H160">
        <v>50602.42</v>
      </c>
      <c r="I160" t="s">
        <v>14</v>
      </c>
      <c r="J160">
        <v>-80</v>
      </c>
      <c r="K160">
        <v>0.95799999999999996</v>
      </c>
      <c r="L160">
        <v>7.2320000000000002</v>
      </c>
      <c r="M160">
        <v>7728.0590000000002</v>
      </c>
      <c r="N160">
        <v>58330.563999999998</v>
      </c>
    </row>
    <row r="161" spans="1:17" x14ac:dyDescent="0.3">
      <c r="A161">
        <v>171</v>
      </c>
      <c r="B161" t="s">
        <v>3125</v>
      </c>
      <c r="C161" s="1" t="s">
        <v>3171</v>
      </c>
      <c r="D161" t="s">
        <v>2412</v>
      </c>
      <c r="E161">
        <v>1979.769</v>
      </c>
      <c r="G161">
        <v>0.4</v>
      </c>
      <c r="H161">
        <v>50510.94</v>
      </c>
      <c r="I161" t="s">
        <v>14</v>
      </c>
      <c r="J161">
        <v>-10</v>
      </c>
      <c r="K161">
        <v>0.85899999999999999</v>
      </c>
      <c r="L161">
        <v>7.1210000000000004</v>
      </c>
      <c r="M161">
        <v>6928.268</v>
      </c>
      <c r="N161">
        <v>57439.218999999997</v>
      </c>
    </row>
    <row r="162" spans="1:17" x14ac:dyDescent="0.3">
      <c r="A162">
        <v>52</v>
      </c>
      <c r="B162" t="s">
        <v>3124</v>
      </c>
      <c r="C162" s="1" t="s">
        <v>3175</v>
      </c>
      <c r="D162" t="s">
        <v>2335</v>
      </c>
      <c r="E162">
        <v>1980.7760000000001</v>
      </c>
      <c r="G162">
        <v>-1.2</v>
      </c>
      <c r="H162">
        <v>50485.27</v>
      </c>
      <c r="I162" t="s">
        <v>14</v>
      </c>
      <c r="J162">
        <v>30</v>
      </c>
      <c r="K162">
        <v>5.1999999999999998E-2</v>
      </c>
      <c r="L162">
        <v>6.3109999999999999</v>
      </c>
      <c r="M162">
        <v>415.93299999999999</v>
      </c>
      <c r="N162">
        <v>50901.169000000002</v>
      </c>
    </row>
    <row r="163" spans="1:17" x14ac:dyDescent="0.3">
      <c r="A163">
        <v>174</v>
      </c>
      <c r="B163" t="s">
        <v>3127</v>
      </c>
      <c r="C163" s="1" t="s">
        <v>3165</v>
      </c>
      <c r="D163" t="s">
        <v>2335</v>
      </c>
      <c r="E163">
        <v>1984.634</v>
      </c>
      <c r="G163">
        <v>-2.8</v>
      </c>
      <c r="H163">
        <v>50387.13</v>
      </c>
      <c r="I163" t="s">
        <v>14</v>
      </c>
      <c r="J163">
        <v>70</v>
      </c>
      <c r="K163">
        <v>0.91500000000000004</v>
      </c>
      <c r="L163">
        <v>7.1619999999999999</v>
      </c>
      <c r="M163">
        <v>7376.7640000000001</v>
      </c>
      <c r="N163">
        <v>57763.82</v>
      </c>
    </row>
    <row r="164" spans="1:17" x14ac:dyDescent="0.3">
      <c r="A164">
        <v>50</v>
      </c>
      <c r="B164" t="s">
        <v>3116</v>
      </c>
      <c r="C164" s="1" t="s">
        <v>3165</v>
      </c>
      <c r="D164">
        <v>-3</v>
      </c>
      <c r="E164">
        <v>1987.9570000000001</v>
      </c>
      <c r="G164">
        <v>12.6</v>
      </c>
      <c r="H164">
        <v>50302.9</v>
      </c>
      <c r="I164" t="s">
        <v>14</v>
      </c>
      <c r="J164">
        <v>-320</v>
      </c>
      <c r="K164">
        <v>0</v>
      </c>
      <c r="L164">
        <v>6.2370000000000001</v>
      </c>
      <c r="M164">
        <v>0</v>
      </c>
      <c r="N164">
        <v>50303.222000000002</v>
      </c>
      <c r="Q164" t="s">
        <v>18</v>
      </c>
    </row>
    <row r="165" spans="1:17" x14ac:dyDescent="0.3">
      <c r="A165">
        <v>169</v>
      </c>
      <c r="B165" t="s">
        <v>3126</v>
      </c>
      <c r="C165" s="1" t="s">
        <v>3172</v>
      </c>
      <c r="D165">
        <v>1</v>
      </c>
      <c r="E165">
        <v>1991.0440000000001</v>
      </c>
      <c r="G165">
        <v>0</v>
      </c>
      <c r="H165">
        <v>50224.9</v>
      </c>
      <c r="I165" t="s">
        <v>14</v>
      </c>
      <c r="J165">
        <v>0</v>
      </c>
      <c r="K165">
        <v>0.85899999999999999</v>
      </c>
      <c r="L165">
        <v>7.0860000000000003</v>
      </c>
      <c r="M165">
        <v>6928.268</v>
      </c>
      <c r="N165">
        <v>57153.167000000001</v>
      </c>
    </row>
    <row r="166" spans="1:17" x14ac:dyDescent="0.3">
      <c r="A166">
        <v>169</v>
      </c>
      <c r="B166" t="s">
        <v>3118</v>
      </c>
      <c r="C166" s="1" t="s">
        <v>3166</v>
      </c>
      <c r="D166">
        <v>0</v>
      </c>
      <c r="E166">
        <v>1991.2550000000001</v>
      </c>
      <c r="G166">
        <v>-2.8</v>
      </c>
      <c r="H166">
        <v>50219.59</v>
      </c>
      <c r="I166" t="s">
        <v>14</v>
      </c>
      <c r="J166">
        <v>70</v>
      </c>
      <c r="K166">
        <v>0.85899999999999999</v>
      </c>
      <c r="L166">
        <v>7.085</v>
      </c>
      <c r="M166">
        <v>6928.268</v>
      </c>
      <c r="N166">
        <v>57147.78</v>
      </c>
    </row>
    <row r="167" spans="1:17" x14ac:dyDescent="0.3">
      <c r="A167">
        <v>52</v>
      </c>
      <c r="B167" t="s">
        <v>3124</v>
      </c>
      <c r="C167" s="1" t="s">
        <v>3167</v>
      </c>
      <c r="D167">
        <v>0</v>
      </c>
      <c r="E167">
        <v>1991.54</v>
      </c>
      <c r="G167">
        <v>1.2</v>
      </c>
      <c r="H167">
        <v>50212.4</v>
      </c>
      <c r="I167" t="s">
        <v>14</v>
      </c>
      <c r="J167">
        <v>-30</v>
      </c>
      <c r="K167">
        <v>5.1999999999999998E-2</v>
      </c>
      <c r="L167">
        <v>6.2770000000000001</v>
      </c>
      <c r="M167">
        <v>415.93299999999999</v>
      </c>
      <c r="N167">
        <v>50628.368999999999</v>
      </c>
    </row>
    <row r="168" spans="1:17" x14ac:dyDescent="0.3">
      <c r="A168">
        <v>52</v>
      </c>
      <c r="B168" t="s">
        <v>3124</v>
      </c>
      <c r="C168" s="1" t="s">
        <v>3168</v>
      </c>
      <c r="D168" t="s">
        <v>2335</v>
      </c>
      <c r="E168">
        <v>1992.146</v>
      </c>
      <c r="G168">
        <v>1.2</v>
      </c>
      <c r="H168">
        <v>50197.13</v>
      </c>
      <c r="I168" t="s">
        <v>14</v>
      </c>
      <c r="J168">
        <v>-30</v>
      </c>
      <c r="K168">
        <v>8.6999999999999994E-2</v>
      </c>
      <c r="L168">
        <v>6.3109999999999999</v>
      </c>
      <c r="M168">
        <v>704.00699999999995</v>
      </c>
      <c r="N168">
        <v>50901.169000000002</v>
      </c>
    </row>
    <row r="169" spans="1:17" x14ac:dyDescent="0.3">
      <c r="A169">
        <v>52</v>
      </c>
      <c r="B169" t="s">
        <v>3124</v>
      </c>
      <c r="C169" s="1" t="s">
        <v>3165</v>
      </c>
      <c r="D169">
        <v>1</v>
      </c>
      <c r="E169">
        <v>1992.5989999999999</v>
      </c>
      <c r="G169">
        <v>1.6</v>
      </c>
      <c r="H169">
        <v>50185.7</v>
      </c>
      <c r="I169" t="s">
        <v>14</v>
      </c>
      <c r="J169">
        <v>-40</v>
      </c>
      <c r="K169">
        <v>0</v>
      </c>
      <c r="L169">
        <v>6.2220000000000004</v>
      </c>
      <c r="M169">
        <v>0</v>
      </c>
      <c r="N169">
        <v>50185.74</v>
      </c>
    </row>
    <row r="170" spans="1:17" x14ac:dyDescent="0.3">
      <c r="A170">
        <v>165</v>
      </c>
      <c r="B170" t="s">
        <v>3108</v>
      </c>
      <c r="C170" s="1" t="s">
        <v>3171</v>
      </c>
      <c r="D170">
        <v>1.38</v>
      </c>
      <c r="E170">
        <v>1994.5705</v>
      </c>
      <c r="G170">
        <v>-1.3</v>
      </c>
      <c r="H170">
        <v>50136.107000000004</v>
      </c>
      <c r="I170" t="s">
        <v>43</v>
      </c>
      <c r="J170">
        <v>33</v>
      </c>
      <c r="K170">
        <v>0.85899999999999999</v>
      </c>
      <c r="L170">
        <v>7.0750000000000002</v>
      </c>
      <c r="M170">
        <v>6928.268</v>
      </c>
      <c r="N170">
        <v>57064.341999999997</v>
      </c>
    </row>
    <row r="171" spans="1:17" x14ac:dyDescent="0.3">
      <c r="A171">
        <v>171</v>
      </c>
      <c r="B171" t="s">
        <v>3125</v>
      </c>
      <c r="C171" s="1" t="s">
        <v>3165</v>
      </c>
      <c r="D171" t="s">
        <v>2335</v>
      </c>
      <c r="E171">
        <v>1997.5070000000001</v>
      </c>
      <c r="G171">
        <v>2</v>
      </c>
      <c r="H171">
        <v>50062.400000000001</v>
      </c>
      <c r="I171" t="s">
        <v>14</v>
      </c>
      <c r="J171">
        <v>-50</v>
      </c>
      <c r="K171">
        <v>0.91500000000000004</v>
      </c>
      <c r="L171">
        <v>7.1210000000000004</v>
      </c>
      <c r="M171">
        <v>7376.7640000000001</v>
      </c>
      <c r="N171">
        <v>57439.218999999997</v>
      </c>
    </row>
    <row r="172" spans="1:17" x14ac:dyDescent="0.3">
      <c r="A172">
        <v>171</v>
      </c>
      <c r="B172" t="s">
        <v>3113</v>
      </c>
      <c r="C172" s="1" t="s">
        <v>3165</v>
      </c>
      <c r="D172" t="s">
        <v>2335</v>
      </c>
      <c r="E172">
        <v>1997.56</v>
      </c>
      <c r="G172">
        <v>-1.2</v>
      </c>
      <c r="H172">
        <v>50061.07</v>
      </c>
      <c r="I172" t="s">
        <v>14</v>
      </c>
      <c r="J172">
        <v>30</v>
      </c>
      <c r="K172">
        <v>0.91500000000000004</v>
      </c>
      <c r="L172">
        <v>7.1210000000000004</v>
      </c>
      <c r="M172">
        <v>7376.7640000000001</v>
      </c>
      <c r="N172">
        <v>57437.796999999999</v>
      </c>
      <c r="Q172" t="s">
        <v>48</v>
      </c>
    </row>
    <row r="173" spans="1:17" x14ac:dyDescent="0.3">
      <c r="A173">
        <v>171</v>
      </c>
      <c r="B173" t="s">
        <v>3125</v>
      </c>
      <c r="C173" s="1" t="s">
        <v>3163</v>
      </c>
      <c r="D173" t="s">
        <v>2335</v>
      </c>
      <c r="E173">
        <v>1997.56</v>
      </c>
      <c r="G173">
        <v>3.6</v>
      </c>
      <c r="H173">
        <v>50061.07</v>
      </c>
      <c r="I173" t="s">
        <v>14</v>
      </c>
      <c r="J173">
        <v>-90</v>
      </c>
      <c r="K173">
        <v>0.91500000000000004</v>
      </c>
      <c r="L173">
        <v>7.1210000000000004</v>
      </c>
      <c r="M173">
        <v>7376.7640000000001</v>
      </c>
      <c r="N173">
        <v>57437.923999999999</v>
      </c>
      <c r="Q173" t="s">
        <v>48</v>
      </c>
    </row>
    <row r="174" spans="1:17" x14ac:dyDescent="0.3">
      <c r="A174">
        <v>50</v>
      </c>
      <c r="B174" t="s">
        <v>3116</v>
      </c>
      <c r="C174" s="1" t="s">
        <v>3163</v>
      </c>
      <c r="D174">
        <v>1.54</v>
      </c>
      <c r="E174">
        <v>1997.9133999999999</v>
      </c>
      <c r="G174">
        <v>-1.1000000000000001</v>
      </c>
      <c r="H174">
        <v>50052.218999999997</v>
      </c>
      <c r="I174" t="s">
        <v>43</v>
      </c>
      <c r="J174">
        <v>28</v>
      </c>
      <c r="K174">
        <v>0</v>
      </c>
      <c r="L174">
        <v>6.2050000000000001</v>
      </c>
      <c r="M174">
        <v>0</v>
      </c>
      <c r="N174">
        <v>50052.190999999999</v>
      </c>
    </row>
    <row r="175" spans="1:17" x14ac:dyDescent="0.3">
      <c r="A175">
        <v>50</v>
      </c>
      <c r="B175" t="s">
        <v>3116</v>
      </c>
      <c r="C175" s="1" t="s">
        <v>3167</v>
      </c>
      <c r="D175">
        <v>0</v>
      </c>
      <c r="E175">
        <v>1999.319</v>
      </c>
      <c r="G175">
        <v>1.6</v>
      </c>
      <c r="H175">
        <v>50017.04</v>
      </c>
      <c r="I175" t="s">
        <v>14</v>
      </c>
      <c r="J175">
        <v>-40</v>
      </c>
      <c r="K175">
        <v>5.1999999999999998E-2</v>
      </c>
      <c r="L175">
        <v>6.2530000000000001</v>
      </c>
      <c r="M175">
        <v>415.93299999999999</v>
      </c>
      <c r="N175">
        <v>50433.021999999997</v>
      </c>
    </row>
    <row r="176" spans="1:17" x14ac:dyDescent="0.3">
      <c r="A176">
        <v>170</v>
      </c>
      <c r="B176" t="s">
        <v>3101</v>
      </c>
      <c r="C176" s="1" t="s">
        <v>3169</v>
      </c>
      <c r="D176">
        <v>2</v>
      </c>
      <c r="E176">
        <v>2001.2260000000001</v>
      </c>
      <c r="F176">
        <v>2000.578</v>
      </c>
      <c r="G176">
        <v>0.4</v>
      </c>
      <c r="H176">
        <v>49969.37</v>
      </c>
      <c r="I176" t="s">
        <v>14</v>
      </c>
      <c r="J176">
        <v>-10</v>
      </c>
      <c r="K176">
        <v>0.91500000000000004</v>
      </c>
      <c r="L176">
        <v>7.11</v>
      </c>
      <c r="M176">
        <v>7376.7640000000001</v>
      </c>
      <c r="N176">
        <v>57346.144</v>
      </c>
    </row>
    <row r="177" spans="1:17" x14ac:dyDescent="0.3">
      <c r="A177">
        <v>165</v>
      </c>
      <c r="B177" t="s">
        <v>3108</v>
      </c>
      <c r="C177" s="1" t="s">
        <v>3169</v>
      </c>
      <c r="D177">
        <v>2</v>
      </c>
      <c r="E177">
        <v>2001.319</v>
      </c>
      <c r="F177">
        <v>2000.671</v>
      </c>
      <c r="G177">
        <v>0.4</v>
      </c>
      <c r="H177">
        <v>49967.05</v>
      </c>
      <c r="I177" t="s">
        <v>14</v>
      </c>
      <c r="J177">
        <v>-10</v>
      </c>
      <c r="K177">
        <v>0.91500000000000004</v>
      </c>
      <c r="L177">
        <v>7.109</v>
      </c>
      <c r="M177">
        <v>7376.7640000000001</v>
      </c>
      <c r="N177">
        <v>57343.824000000001</v>
      </c>
    </row>
    <row r="178" spans="1:17" x14ac:dyDescent="0.3">
      <c r="A178">
        <v>52</v>
      </c>
      <c r="B178" t="s">
        <v>3124</v>
      </c>
      <c r="C178" s="1" t="s">
        <v>3164</v>
      </c>
      <c r="D178">
        <v>1.1100000000000001</v>
      </c>
      <c r="E178">
        <v>2003.0284999999999</v>
      </c>
      <c r="F178">
        <v>2002.38</v>
      </c>
      <c r="G178">
        <v>-1.6</v>
      </c>
      <c r="H178">
        <v>49924.402999999998</v>
      </c>
      <c r="I178" t="s">
        <v>43</v>
      </c>
      <c r="J178">
        <v>41</v>
      </c>
      <c r="K178">
        <v>8.6999999999999994E-2</v>
      </c>
      <c r="L178">
        <v>6.2770000000000001</v>
      </c>
      <c r="M178">
        <v>704.00699999999995</v>
      </c>
      <c r="N178">
        <v>50628.368999999999</v>
      </c>
    </row>
    <row r="179" spans="1:17" x14ac:dyDescent="0.3">
      <c r="A179">
        <v>172</v>
      </c>
      <c r="B179" t="s">
        <v>3123</v>
      </c>
      <c r="C179" s="1" t="s">
        <v>3162</v>
      </c>
      <c r="D179">
        <v>1</v>
      </c>
      <c r="E179">
        <v>2004.2539999999999</v>
      </c>
      <c r="F179">
        <v>2003.605</v>
      </c>
      <c r="G179">
        <v>-0.4</v>
      </c>
      <c r="H179">
        <v>49893.88</v>
      </c>
      <c r="I179" t="s">
        <v>14</v>
      </c>
      <c r="J179">
        <v>10</v>
      </c>
      <c r="K179">
        <v>0.95799999999999996</v>
      </c>
      <c r="L179">
        <v>7.1440000000000001</v>
      </c>
      <c r="M179">
        <v>7728.0590000000002</v>
      </c>
      <c r="N179">
        <v>57621.923999999999</v>
      </c>
    </row>
    <row r="180" spans="1:17" x14ac:dyDescent="0.3">
      <c r="A180">
        <v>172</v>
      </c>
      <c r="B180" t="s">
        <v>3122</v>
      </c>
      <c r="C180" s="1" t="s">
        <v>3175</v>
      </c>
      <c r="D180">
        <v>0</v>
      </c>
      <c r="E180">
        <v>2004.377</v>
      </c>
      <c r="F180">
        <v>2003.7280000000001</v>
      </c>
      <c r="G180">
        <v>-2.4</v>
      </c>
      <c r="H180">
        <v>49890.81</v>
      </c>
      <c r="I180" t="s">
        <v>14</v>
      </c>
      <c r="J180">
        <v>60</v>
      </c>
      <c r="K180">
        <v>0.95799999999999996</v>
      </c>
      <c r="L180">
        <v>7.1440000000000001</v>
      </c>
      <c r="M180">
        <v>7728.0590000000002</v>
      </c>
      <c r="N180">
        <v>57618.802000000003</v>
      </c>
    </row>
    <row r="181" spans="1:17" x14ac:dyDescent="0.3">
      <c r="A181">
        <v>50</v>
      </c>
      <c r="B181" t="s">
        <v>3116</v>
      </c>
      <c r="C181" s="1" t="s">
        <v>3162</v>
      </c>
      <c r="D181">
        <v>1.1499999999999999</v>
      </c>
      <c r="E181">
        <v>2004.5183999999999</v>
      </c>
      <c r="F181">
        <v>2003.8697</v>
      </c>
      <c r="G181">
        <v>-0.2</v>
      </c>
      <c r="H181">
        <v>49887.294000000002</v>
      </c>
      <c r="I181" t="s">
        <v>43</v>
      </c>
      <c r="J181">
        <v>5</v>
      </c>
      <c r="K181">
        <v>5.1999999999999998E-2</v>
      </c>
      <c r="L181">
        <v>6.2370000000000001</v>
      </c>
      <c r="M181">
        <v>415.93299999999999</v>
      </c>
      <c r="N181">
        <v>50303.222000000002</v>
      </c>
    </row>
    <row r="182" spans="1:17" x14ac:dyDescent="0.3">
      <c r="A182">
        <v>50</v>
      </c>
      <c r="B182" t="s">
        <v>3116</v>
      </c>
      <c r="C182" s="1" t="s">
        <v>3168</v>
      </c>
      <c r="D182">
        <v>2</v>
      </c>
      <c r="E182">
        <v>2005.9459999999999</v>
      </c>
      <c r="F182">
        <v>2005.297</v>
      </c>
      <c r="G182">
        <v>-1.2</v>
      </c>
      <c r="H182">
        <v>49851.79</v>
      </c>
      <c r="I182" t="s">
        <v>14</v>
      </c>
      <c r="J182">
        <v>30</v>
      </c>
      <c r="K182">
        <v>8.6999999999999994E-2</v>
      </c>
      <c r="L182">
        <v>6.2679999999999998</v>
      </c>
      <c r="M182">
        <v>704.00699999999995</v>
      </c>
      <c r="N182">
        <v>50555.758999999998</v>
      </c>
    </row>
    <row r="183" spans="1:17" x14ac:dyDescent="0.3">
      <c r="A183">
        <v>165</v>
      </c>
      <c r="B183" t="s">
        <v>3108</v>
      </c>
      <c r="C183" s="1" t="s">
        <v>3175</v>
      </c>
      <c r="D183">
        <v>2</v>
      </c>
      <c r="E183">
        <v>2006.2429999999999</v>
      </c>
      <c r="F183">
        <v>2005.5940000000001</v>
      </c>
      <c r="G183">
        <v>1.6</v>
      </c>
      <c r="H183">
        <v>49844.41</v>
      </c>
      <c r="I183" t="s">
        <v>14</v>
      </c>
      <c r="J183">
        <v>-40</v>
      </c>
      <c r="K183">
        <v>0.95799999999999996</v>
      </c>
      <c r="L183">
        <v>7.1379999999999999</v>
      </c>
      <c r="M183">
        <v>7728.0590000000002</v>
      </c>
      <c r="N183">
        <v>57572.508999999998</v>
      </c>
    </row>
    <row r="184" spans="1:17" x14ac:dyDescent="0.3">
      <c r="A184">
        <v>167</v>
      </c>
      <c r="B184" t="s">
        <v>3121</v>
      </c>
      <c r="C184" s="1" t="s">
        <v>3172</v>
      </c>
      <c r="D184">
        <v>1.43</v>
      </c>
      <c r="E184">
        <v>2006.8937000000001</v>
      </c>
      <c r="F184">
        <v>2006.2445</v>
      </c>
      <c r="G184">
        <v>-0.8</v>
      </c>
      <c r="H184">
        <v>49828.25</v>
      </c>
      <c r="I184" t="s">
        <v>43</v>
      </c>
      <c r="J184">
        <v>19</v>
      </c>
      <c r="K184">
        <v>0.85899999999999999</v>
      </c>
      <c r="L184">
        <v>7.0369999999999999</v>
      </c>
      <c r="M184">
        <v>6928.268</v>
      </c>
      <c r="N184">
        <v>56756.499000000003</v>
      </c>
    </row>
    <row r="185" spans="1:17" x14ac:dyDescent="0.3">
      <c r="A185">
        <v>163</v>
      </c>
      <c r="B185" t="s">
        <v>3105</v>
      </c>
      <c r="C185" s="1" t="s">
        <v>3171</v>
      </c>
      <c r="D185">
        <v>4</v>
      </c>
      <c r="E185">
        <v>2006.894</v>
      </c>
      <c r="F185">
        <v>2006.2449999999999</v>
      </c>
      <c r="G185">
        <v>7.2</v>
      </c>
      <c r="H185">
        <v>49828.24</v>
      </c>
      <c r="I185" t="s">
        <v>14</v>
      </c>
      <c r="J185">
        <v>-180</v>
      </c>
      <c r="K185">
        <v>0.85899999999999999</v>
      </c>
      <c r="L185">
        <v>7.0369999999999999</v>
      </c>
      <c r="M185">
        <v>6928.268</v>
      </c>
      <c r="N185">
        <v>56756.7</v>
      </c>
      <c r="Q185" t="s">
        <v>48</v>
      </c>
    </row>
    <row r="186" spans="1:17" x14ac:dyDescent="0.3">
      <c r="A186">
        <v>167</v>
      </c>
      <c r="B186" t="s">
        <v>3120</v>
      </c>
      <c r="C186" s="1" t="s">
        <v>3166</v>
      </c>
      <c r="D186">
        <v>1</v>
      </c>
      <c r="E186">
        <v>2006.9670000000001</v>
      </c>
      <c r="F186">
        <v>2006.318</v>
      </c>
      <c r="G186">
        <v>1.2</v>
      </c>
      <c r="H186">
        <v>49826.42</v>
      </c>
      <c r="I186" t="s">
        <v>14</v>
      </c>
      <c r="J186">
        <v>-30</v>
      </c>
      <c r="K186">
        <v>0.85899999999999999</v>
      </c>
      <c r="L186">
        <v>7.0359999999999996</v>
      </c>
      <c r="M186">
        <v>6928.268</v>
      </c>
      <c r="N186">
        <v>56754.722000000002</v>
      </c>
    </row>
    <row r="187" spans="1:17" x14ac:dyDescent="0.3">
      <c r="A187">
        <v>167</v>
      </c>
      <c r="B187" t="s">
        <v>3109</v>
      </c>
      <c r="C187" s="1" t="s">
        <v>3166</v>
      </c>
      <c r="D187">
        <v>1</v>
      </c>
      <c r="E187">
        <v>2007.1130000000001</v>
      </c>
      <c r="F187">
        <v>2006.4639999999999</v>
      </c>
      <c r="G187">
        <v>0.4</v>
      </c>
      <c r="H187">
        <v>49822.81</v>
      </c>
      <c r="I187" t="s">
        <v>14</v>
      </c>
      <c r="J187">
        <v>-10</v>
      </c>
      <c r="K187">
        <v>0.85899999999999999</v>
      </c>
      <c r="L187">
        <v>7.0359999999999996</v>
      </c>
      <c r="M187">
        <v>6928.268</v>
      </c>
      <c r="N187">
        <v>56751.095000000001</v>
      </c>
    </row>
    <row r="188" spans="1:17" x14ac:dyDescent="0.3">
      <c r="A188">
        <v>49</v>
      </c>
      <c r="B188" t="s">
        <v>3111</v>
      </c>
      <c r="C188" s="1" t="s">
        <v>3169</v>
      </c>
      <c r="D188" t="s">
        <v>3119</v>
      </c>
      <c r="E188">
        <v>2007.828</v>
      </c>
      <c r="F188">
        <v>2007.1790000000001</v>
      </c>
      <c r="G188">
        <v>8.1</v>
      </c>
      <c r="H188">
        <v>49805.06</v>
      </c>
      <c r="I188" t="s">
        <v>14</v>
      </c>
      <c r="J188">
        <v>-200</v>
      </c>
      <c r="K188">
        <v>0</v>
      </c>
      <c r="L188">
        <v>6.1749999999999998</v>
      </c>
      <c r="M188">
        <v>0</v>
      </c>
      <c r="N188">
        <v>49805.254000000001</v>
      </c>
    </row>
    <row r="189" spans="1:17" x14ac:dyDescent="0.3">
      <c r="A189">
        <v>166</v>
      </c>
      <c r="B189" t="s">
        <v>3102</v>
      </c>
      <c r="C189" s="1" t="s">
        <v>3171</v>
      </c>
      <c r="D189">
        <v>1.34</v>
      </c>
      <c r="E189">
        <v>2007.8687</v>
      </c>
      <c r="F189">
        <v>2007.2194</v>
      </c>
      <c r="G189">
        <v>0.4</v>
      </c>
      <c r="H189">
        <v>49804.053</v>
      </c>
      <c r="I189" t="s">
        <v>43</v>
      </c>
      <c r="J189">
        <v>-10</v>
      </c>
      <c r="K189">
        <v>0.85899999999999999</v>
      </c>
      <c r="L189">
        <v>7.0339999999999998</v>
      </c>
      <c r="M189">
        <v>6928.268</v>
      </c>
      <c r="N189">
        <v>56732.330999999998</v>
      </c>
    </row>
    <row r="190" spans="1:17" x14ac:dyDescent="0.3">
      <c r="A190">
        <v>165</v>
      </c>
      <c r="B190" t="s">
        <v>3108</v>
      </c>
      <c r="C190" s="1" t="s">
        <v>3166</v>
      </c>
      <c r="D190">
        <v>2</v>
      </c>
      <c r="E190">
        <v>2008.883</v>
      </c>
      <c r="F190">
        <v>2008.2329999999999</v>
      </c>
      <c r="G190">
        <v>4</v>
      </c>
      <c r="H190">
        <v>49778.91</v>
      </c>
      <c r="I190" t="s">
        <v>14</v>
      </c>
      <c r="J190">
        <v>-100</v>
      </c>
      <c r="K190">
        <v>0.85899999999999999</v>
      </c>
      <c r="L190">
        <v>7.0309999999999997</v>
      </c>
      <c r="M190">
        <v>6928.268</v>
      </c>
      <c r="N190">
        <v>56707.28</v>
      </c>
    </row>
    <row r="191" spans="1:17" x14ac:dyDescent="0.3">
      <c r="A191">
        <v>169</v>
      </c>
      <c r="B191" t="s">
        <v>3112</v>
      </c>
      <c r="C191" s="1" t="s">
        <v>3169</v>
      </c>
      <c r="D191">
        <v>-3</v>
      </c>
      <c r="E191">
        <v>2009.1279999999999</v>
      </c>
      <c r="F191">
        <v>2008.4780000000001</v>
      </c>
      <c r="G191">
        <v>3.6</v>
      </c>
      <c r="H191">
        <v>49772.84</v>
      </c>
      <c r="I191" t="s">
        <v>14</v>
      </c>
      <c r="J191">
        <v>-90</v>
      </c>
      <c r="K191">
        <v>0.91500000000000004</v>
      </c>
      <c r="L191">
        <v>7.085</v>
      </c>
      <c r="M191">
        <v>7376.7640000000001</v>
      </c>
      <c r="N191">
        <v>57149.697999999997</v>
      </c>
    </row>
    <row r="192" spans="1:17" x14ac:dyDescent="0.3">
      <c r="A192">
        <v>169</v>
      </c>
      <c r="B192" t="s">
        <v>3112</v>
      </c>
      <c r="C192" s="1" t="s">
        <v>3165</v>
      </c>
      <c r="D192" t="s">
        <v>2335</v>
      </c>
      <c r="E192">
        <v>2009.155</v>
      </c>
      <c r="F192">
        <v>2008.5050000000001</v>
      </c>
      <c r="G192">
        <v>7.3</v>
      </c>
      <c r="H192">
        <v>49772.17</v>
      </c>
      <c r="I192" t="s">
        <v>14</v>
      </c>
      <c r="J192">
        <v>-180</v>
      </c>
      <c r="K192">
        <v>0.91500000000000004</v>
      </c>
      <c r="L192">
        <v>7.085</v>
      </c>
      <c r="M192">
        <v>7376.7640000000001</v>
      </c>
      <c r="N192">
        <v>57149.108999999997</v>
      </c>
    </row>
    <row r="193" spans="1:14" x14ac:dyDescent="0.3">
      <c r="A193">
        <v>169</v>
      </c>
      <c r="B193" t="s">
        <v>3118</v>
      </c>
      <c r="C193" s="1" t="s">
        <v>3163</v>
      </c>
      <c r="D193">
        <v>1</v>
      </c>
      <c r="E193">
        <v>2009.202</v>
      </c>
      <c r="F193">
        <v>2008.5530000000001</v>
      </c>
      <c r="G193">
        <v>0.4</v>
      </c>
      <c r="H193">
        <v>49771</v>
      </c>
      <c r="I193" t="s">
        <v>14</v>
      </c>
      <c r="J193">
        <v>-10</v>
      </c>
      <c r="K193">
        <v>0.91500000000000004</v>
      </c>
      <c r="L193">
        <v>7.085</v>
      </c>
      <c r="M193">
        <v>7376.7640000000001</v>
      </c>
      <c r="N193">
        <v>57147.78</v>
      </c>
    </row>
    <row r="194" spans="1:14" x14ac:dyDescent="0.3">
      <c r="A194">
        <v>173</v>
      </c>
      <c r="B194" t="s">
        <v>3117</v>
      </c>
      <c r="C194" s="1" t="s">
        <v>3164</v>
      </c>
      <c r="D194">
        <v>0</v>
      </c>
      <c r="E194">
        <v>2009.681</v>
      </c>
      <c r="F194">
        <v>2009.0309999999999</v>
      </c>
      <c r="G194">
        <v>0</v>
      </c>
      <c r="H194">
        <v>49759.14</v>
      </c>
      <c r="I194" t="s">
        <v>14</v>
      </c>
      <c r="J194">
        <v>0</v>
      </c>
      <c r="K194">
        <v>0.99</v>
      </c>
      <c r="L194">
        <v>7.1589999999999998</v>
      </c>
      <c r="M194">
        <v>7985.7839999999997</v>
      </c>
      <c r="N194">
        <v>57744.928</v>
      </c>
    </row>
    <row r="195" spans="1:14" x14ac:dyDescent="0.3">
      <c r="A195">
        <v>50</v>
      </c>
      <c r="B195" t="s">
        <v>3116</v>
      </c>
      <c r="C195" s="1" t="s">
        <v>3164</v>
      </c>
      <c r="D195" t="s">
        <v>2335</v>
      </c>
      <c r="E195">
        <v>2010.8979999999999</v>
      </c>
      <c r="F195">
        <v>2010.248</v>
      </c>
      <c r="G195">
        <v>-0.4</v>
      </c>
      <c r="H195">
        <v>49729.03</v>
      </c>
      <c r="I195" t="s">
        <v>14</v>
      </c>
      <c r="J195">
        <v>10</v>
      </c>
      <c r="K195">
        <v>8.6999999999999994E-2</v>
      </c>
      <c r="L195">
        <v>6.2530000000000001</v>
      </c>
      <c r="M195">
        <v>704.00699999999995</v>
      </c>
      <c r="N195">
        <v>50433.021999999997</v>
      </c>
    </row>
    <row r="196" spans="1:14" x14ac:dyDescent="0.3">
      <c r="A196">
        <v>171</v>
      </c>
      <c r="B196" t="s">
        <v>3115</v>
      </c>
      <c r="C196" s="1" t="s">
        <v>3175</v>
      </c>
      <c r="D196" t="s">
        <v>2335</v>
      </c>
      <c r="E196">
        <v>2012.0909999999999</v>
      </c>
      <c r="F196">
        <v>2011.441</v>
      </c>
      <c r="G196">
        <v>-0.8</v>
      </c>
      <c r="H196">
        <v>49699.54</v>
      </c>
      <c r="I196" t="s">
        <v>14</v>
      </c>
      <c r="J196">
        <v>20</v>
      </c>
      <c r="K196">
        <v>0.95799999999999996</v>
      </c>
      <c r="L196">
        <v>7.12</v>
      </c>
      <c r="M196">
        <v>7728.0590000000002</v>
      </c>
      <c r="N196">
        <v>57427.572</v>
      </c>
    </row>
    <row r="197" spans="1:14" x14ac:dyDescent="0.3">
      <c r="A197">
        <v>165</v>
      </c>
      <c r="B197" t="s">
        <v>3108</v>
      </c>
      <c r="C197" s="1" t="s">
        <v>3165</v>
      </c>
      <c r="D197">
        <v>1</v>
      </c>
      <c r="E197">
        <v>2012.576</v>
      </c>
      <c r="F197">
        <v>2011.9259999999999</v>
      </c>
      <c r="G197">
        <v>0</v>
      </c>
      <c r="H197">
        <v>49687.57</v>
      </c>
      <c r="I197" t="s">
        <v>14</v>
      </c>
      <c r="J197">
        <v>0</v>
      </c>
      <c r="K197">
        <v>0.91500000000000004</v>
      </c>
      <c r="L197">
        <v>7.0750000000000002</v>
      </c>
      <c r="M197">
        <v>7376.7640000000001</v>
      </c>
      <c r="N197">
        <v>57064.341999999997</v>
      </c>
    </row>
    <row r="198" spans="1:14" x14ac:dyDescent="0.3">
      <c r="A198">
        <v>163</v>
      </c>
      <c r="B198" t="s">
        <v>3105</v>
      </c>
      <c r="C198" s="1" t="s">
        <v>3169</v>
      </c>
      <c r="D198" t="s">
        <v>2412</v>
      </c>
      <c r="E198">
        <v>2014.0909999999999</v>
      </c>
      <c r="F198">
        <v>2013.441</v>
      </c>
      <c r="G198">
        <v>0</v>
      </c>
      <c r="H198">
        <v>49650.19</v>
      </c>
      <c r="I198" t="s">
        <v>14</v>
      </c>
      <c r="J198">
        <v>0</v>
      </c>
      <c r="K198">
        <v>0.91500000000000004</v>
      </c>
      <c r="L198">
        <v>7.07</v>
      </c>
      <c r="M198">
        <v>7376.7640000000001</v>
      </c>
      <c r="N198">
        <v>57026.955999999998</v>
      </c>
    </row>
    <row r="199" spans="1:14" x14ac:dyDescent="0.3">
      <c r="A199">
        <v>164</v>
      </c>
      <c r="B199" t="s">
        <v>3103</v>
      </c>
      <c r="C199" s="1" t="s">
        <v>3171</v>
      </c>
      <c r="D199">
        <v>2</v>
      </c>
      <c r="E199">
        <v>2015.5909999999999</v>
      </c>
      <c r="F199">
        <v>2014.94</v>
      </c>
      <c r="G199">
        <v>2.8</v>
      </c>
      <c r="H199">
        <v>49613.25</v>
      </c>
      <c r="I199" t="s">
        <v>14</v>
      </c>
      <c r="J199">
        <v>-70</v>
      </c>
      <c r="K199">
        <v>0.85899999999999999</v>
      </c>
      <c r="L199">
        <v>7.01</v>
      </c>
      <c r="M199">
        <v>6928.268</v>
      </c>
      <c r="N199">
        <v>56541.591999999997</v>
      </c>
    </row>
    <row r="200" spans="1:14" x14ac:dyDescent="0.3">
      <c r="A200">
        <v>49</v>
      </c>
      <c r="B200" t="s">
        <v>3111</v>
      </c>
      <c r="C200" s="1" t="s">
        <v>3175</v>
      </c>
      <c r="D200">
        <v>0</v>
      </c>
      <c r="E200">
        <v>2016.433</v>
      </c>
      <c r="F200">
        <v>2015.7819999999999</v>
      </c>
      <c r="G200">
        <v>2</v>
      </c>
      <c r="H200">
        <v>49592.53</v>
      </c>
      <c r="I200" t="s">
        <v>14</v>
      </c>
      <c r="J200">
        <v>-50</v>
      </c>
      <c r="K200">
        <v>5.1999999999999998E-2</v>
      </c>
      <c r="L200">
        <v>6.2</v>
      </c>
      <c r="M200">
        <v>415.93299999999999</v>
      </c>
      <c r="N200">
        <v>50008.519</v>
      </c>
    </row>
    <row r="201" spans="1:14" x14ac:dyDescent="0.3">
      <c r="A201">
        <v>163</v>
      </c>
      <c r="B201" t="s">
        <v>3105</v>
      </c>
      <c r="C201" s="1" t="s">
        <v>3166</v>
      </c>
      <c r="D201">
        <v>1.2</v>
      </c>
      <c r="E201">
        <v>2017.1597999999999</v>
      </c>
      <c r="F201">
        <v>2016.5089</v>
      </c>
      <c r="G201">
        <v>1.2</v>
      </c>
      <c r="H201">
        <v>49574.654000000002</v>
      </c>
      <c r="I201" t="s">
        <v>14</v>
      </c>
      <c r="J201">
        <v>-30</v>
      </c>
      <c r="K201">
        <v>0.85899999999999999</v>
      </c>
      <c r="L201">
        <v>7.0049999999999999</v>
      </c>
      <c r="M201">
        <v>6928.268</v>
      </c>
      <c r="N201">
        <v>56502.953000000001</v>
      </c>
    </row>
    <row r="202" spans="1:14" x14ac:dyDescent="0.3">
      <c r="A202">
        <v>49</v>
      </c>
      <c r="B202" t="s">
        <v>3111</v>
      </c>
      <c r="C202" s="1" t="s">
        <v>3165</v>
      </c>
      <c r="D202">
        <v>0</v>
      </c>
      <c r="E202">
        <v>2017.81</v>
      </c>
      <c r="F202">
        <v>2017.1590000000001</v>
      </c>
      <c r="G202">
        <v>2</v>
      </c>
      <c r="H202">
        <v>49558.68</v>
      </c>
      <c r="I202" t="s">
        <v>14</v>
      </c>
      <c r="J202">
        <v>-50</v>
      </c>
      <c r="K202">
        <v>0</v>
      </c>
      <c r="L202">
        <v>6.1440000000000001</v>
      </c>
      <c r="M202">
        <v>0</v>
      </c>
      <c r="N202">
        <v>49558.731</v>
      </c>
    </row>
    <row r="203" spans="1:14" x14ac:dyDescent="0.3">
      <c r="A203">
        <v>164</v>
      </c>
      <c r="B203" t="s">
        <v>3103</v>
      </c>
      <c r="C203" s="1" t="s">
        <v>3169</v>
      </c>
      <c r="D203">
        <v>0</v>
      </c>
      <c r="E203">
        <v>2019.7260000000001</v>
      </c>
      <c r="F203">
        <v>2019.075</v>
      </c>
      <c r="G203">
        <v>0</v>
      </c>
      <c r="H203">
        <v>49511.66</v>
      </c>
      <c r="I203" t="s">
        <v>14</v>
      </c>
      <c r="J203">
        <v>0</v>
      </c>
      <c r="K203">
        <v>0.91500000000000004</v>
      </c>
      <c r="L203">
        <v>7.0529999999999999</v>
      </c>
      <c r="M203">
        <v>7376.7640000000001</v>
      </c>
      <c r="N203">
        <v>56888.419000000002</v>
      </c>
    </row>
    <row r="204" spans="1:14" x14ac:dyDescent="0.3">
      <c r="A204">
        <v>168</v>
      </c>
      <c r="B204" t="s">
        <v>3100</v>
      </c>
      <c r="C204" s="1" t="s">
        <v>3169</v>
      </c>
      <c r="D204">
        <v>1</v>
      </c>
      <c r="E204">
        <v>2020.4269999999999</v>
      </c>
      <c r="F204">
        <v>2019.7750000000001</v>
      </c>
      <c r="G204">
        <v>2.9</v>
      </c>
      <c r="H204">
        <v>49494.5</v>
      </c>
      <c r="I204" t="s">
        <v>14</v>
      </c>
      <c r="J204">
        <v>-70</v>
      </c>
      <c r="K204">
        <v>0.91500000000000004</v>
      </c>
      <c r="L204">
        <v>7.0510000000000002</v>
      </c>
      <c r="M204">
        <v>7376.7640000000001</v>
      </c>
      <c r="N204">
        <v>56871.341</v>
      </c>
    </row>
    <row r="205" spans="1:14" x14ac:dyDescent="0.3">
      <c r="A205">
        <v>172</v>
      </c>
      <c r="B205" t="s">
        <v>3114</v>
      </c>
      <c r="C205" s="1" t="s">
        <v>3170</v>
      </c>
      <c r="D205" t="s">
        <v>2335</v>
      </c>
      <c r="E205">
        <v>2021.104</v>
      </c>
      <c r="F205">
        <v>2020.452</v>
      </c>
      <c r="G205">
        <v>0.4</v>
      </c>
      <c r="H205">
        <v>49477.919999999998</v>
      </c>
      <c r="I205" t="s">
        <v>14</v>
      </c>
      <c r="J205">
        <v>-10</v>
      </c>
      <c r="K205">
        <v>1.0109999999999999</v>
      </c>
      <c r="L205">
        <v>7.1449999999999996</v>
      </c>
      <c r="M205">
        <v>8154.7129999999997</v>
      </c>
      <c r="N205">
        <v>57632.65</v>
      </c>
    </row>
    <row r="206" spans="1:14" x14ac:dyDescent="0.3">
      <c r="A206">
        <v>164</v>
      </c>
      <c r="B206" t="s">
        <v>3103</v>
      </c>
      <c r="C206" s="1" t="s">
        <v>3175</v>
      </c>
      <c r="D206">
        <v>1</v>
      </c>
      <c r="E206">
        <v>2021.75</v>
      </c>
      <c r="F206">
        <v>2021.0989999999999</v>
      </c>
      <c r="G206">
        <v>2</v>
      </c>
      <c r="H206">
        <v>49462.09</v>
      </c>
      <c r="I206" t="s">
        <v>14</v>
      </c>
      <c r="J206">
        <v>-50</v>
      </c>
      <c r="K206">
        <v>0.95799999999999996</v>
      </c>
      <c r="L206">
        <v>7.09</v>
      </c>
      <c r="M206">
        <v>7728.0590000000002</v>
      </c>
      <c r="N206">
        <v>57190.207999999999</v>
      </c>
    </row>
    <row r="207" spans="1:14" x14ac:dyDescent="0.3">
      <c r="A207">
        <v>171</v>
      </c>
      <c r="B207" t="s">
        <v>3113</v>
      </c>
      <c r="C207" s="1" t="s">
        <v>3164</v>
      </c>
      <c r="D207">
        <v>0</v>
      </c>
      <c r="E207">
        <v>2022.095</v>
      </c>
      <c r="F207">
        <v>2021.444</v>
      </c>
      <c r="G207">
        <v>1.6</v>
      </c>
      <c r="H207">
        <v>49453.65</v>
      </c>
      <c r="I207" t="s">
        <v>14</v>
      </c>
      <c r="J207">
        <v>-40</v>
      </c>
      <c r="K207">
        <v>0.99</v>
      </c>
      <c r="L207">
        <v>7.1210000000000004</v>
      </c>
      <c r="M207">
        <v>7985.7839999999997</v>
      </c>
      <c r="N207">
        <v>57439.482000000004</v>
      </c>
    </row>
    <row r="208" spans="1:14" x14ac:dyDescent="0.3">
      <c r="A208">
        <v>171</v>
      </c>
      <c r="B208" t="s">
        <v>3107</v>
      </c>
      <c r="C208" s="1" t="s">
        <v>3164</v>
      </c>
      <c r="D208" t="s">
        <v>2335</v>
      </c>
      <c r="E208">
        <v>2022.366</v>
      </c>
      <c r="F208">
        <v>2021.7139999999999</v>
      </c>
      <c r="G208">
        <v>1.2</v>
      </c>
      <c r="H208">
        <v>49447.03</v>
      </c>
      <c r="I208" t="s">
        <v>14</v>
      </c>
      <c r="J208">
        <v>-30</v>
      </c>
      <c r="K208">
        <v>0.99</v>
      </c>
      <c r="L208">
        <v>7.1210000000000004</v>
      </c>
      <c r="M208">
        <v>7985.7839999999997</v>
      </c>
      <c r="N208">
        <v>57432.843999999997</v>
      </c>
    </row>
    <row r="209" spans="1:14" x14ac:dyDescent="0.3">
      <c r="A209">
        <v>166</v>
      </c>
      <c r="B209" t="s">
        <v>3102</v>
      </c>
      <c r="C209" s="1" t="s">
        <v>3167</v>
      </c>
      <c r="D209">
        <v>1.34</v>
      </c>
      <c r="E209">
        <v>2022.6349</v>
      </c>
      <c r="F209">
        <v>2021.9829999999999</v>
      </c>
      <c r="G209">
        <v>0.3</v>
      </c>
      <c r="H209">
        <v>49440.46</v>
      </c>
      <c r="I209" t="s">
        <v>14</v>
      </c>
      <c r="J209">
        <v>-7</v>
      </c>
      <c r="K209">
        <v>0.95799999999999996</v>
      </c>
      <c r="L209">
        <v>7.0880000000000001</v>
      </c>
      <c r="M209">
        <v>7728.0590000000002</v>
      </c>
      <c r="N209">
        <v>57168.527000000002</v>
      </c>
    </row>
    <row r="210" spans="1:14" x14ac:dyDescent="0.3">
      <c r="A210">
        <v>166</v>
      </c>
      <c r="B210" t="s">
        <v>3102</v>
      </c>
      <c r="C210" s="1" t="s">
        <v>3168</v>
      </c>
      <c r="D210" t="s">
        <v>2412</v>
      </c>
      <c r="E210">
        <v>2023.067</v>
      </c>
      <c r="F210">
        <v>2022.415</v>
      </c>
      <c r="G210">
        <v>2.5</v>
      </c>
      <c r="H210">
        <v>49429.9</v>
      </c>
      <c r="I210" t="s">
        <v>14</v>
      </c>
      <c r="J210">
        <v>-60</v>
      </c>
      <c r="K210">
        <v>0.99</v>
      </c>
      <c r="L210">
        <v>7.1180000000000003</v>
      </c>
      <c r="M210">
        <v>7985.7839999999997</v>
      </c>
      <c r="N210">
        <v>57415.752999999997</v>
      </c>
    </row>
    <row r="211" spans="1:14" x14ac:dyDescent="0.3">
      <c r="A211">
        <v>169</v>
      </c>
      <c r="B211" t="s">
        <v>3112</v>
      </c>
      <c r="C211" s="1" t="s">
        <v>3162</v>
      </c>
      <c r="D211">
        <v>1</v>
      </c>
      <c r="E211">
        <v>2023.431</v>
      </c>
      <c r="F211">
        <v>2022.779</v>
      </c>
      <c r="G211">
        <v>1.6</v>
      </c>
      <c r="H211">
        <v>49421.01</v>
      </c>
      <c r="I211" t="s">
        <v>14</v>
      </c>
      <c r="J211">
        <v>-40</v>
      </c>
      <c r="K211">
        <v>0.95799999999999996</v>
      </c>
      <c r="L211">
        <v>7.085</v>
      </c>
      <c r="M211">
        <v>7728.0590000000002</v>
      </c>
      <c r="N211">
        <v>57149.108999999997</v>
      </c>
    </row>
    <row r="212" spans="1:14" x14ac:dyDescent="0.3">
      <c r="A212">
        <v>166</v>
      </c>
      <c r="B212" t="s">
        <v>3102</v>
      </c>
      <c r="C212" s="1" t="s">
        <v>3174</v>
      </c>
      <c r="D212">
        <v>0</v>
      </c>
      <c r="E212">
        <v>2023.6659999999999</v>
      </c>
      <c r="F212">
        <v>2023.0129999999999</v>
      </c>
      <c r="G212">
        <v>2.9</v>
      </c>
      <c r="H212">
        <v>49415.28</v>
      </c>
      <c r="I212" t="s">
        <v>14</v>
      </c>
      <c r="J212">
        <v>-70</v>
      </c>
      <c r="K212">
        <v>0.99</v>
      </c>
      <c r="L212">
        <v>7.117</v>
      </c>
      <c r="M212">
        <v>7985.7839999999997</v>
      </c>
      <c r="N212">
        <v>57401.14</v>
      </c>
    </row>
    <row r="213" spans="1:14" x14ac:dyDescent="0.3">
      <c r="A213">
        <v>49</v>
      </c>
      <c r="B213" t="s">
        <v>3111</v>
      </c>
      <c r="C213" s="1" t="s">
        <v>3167</v>
      </c>
      <c r="D213">
        <v>1</v>
      </c>
      <c r="E213">
        <v>2024.7190000000001</v>
      </c>
      <c r="F213">
        <v>2024.067</v>
      </c>
      <c r="G213">
        <v>10.199999999999999</v>
      </c>
      <c r="H213">
        <v>49389.57</v>
      </c>
      <c r="I213" t="s">
        <v>14</v>
      </c>
      <c r="J213">
        <v>-250</v>
      </c>
      <c r="K213">
        <v>5.1999999999999998E-2</v>
      </c>
      <c r="L213">
        <v>6.1749999999999998</v>
      </c>
      <c r="M213">
        <v>415.93299999999999</v>
      </c>
      <c r="N213">
        <v>49805.254000000001</v>
      </c>
    </row>
    <row r="214" spans="1:14" x14ac:dyDescent="0.3">
      <c r="A214">
        <v>167</v>
      </c>
      <c r="B214" t="s">
        <v>3110</v>
      </c>
      <c r="C214" s="1" t="s">
        <v>3165</v>
      </c>
      <c r="D214" t="s">
        <v>2335</v>
      </c>
      <c r="E214">
        <v>2024.787</v>
      </c>
      <c r="F214">
        <v>2024.135</v>
      </c>
      <c r="G214">
        <v>3.3</v>
      </c>
      <c r="H214">
        <v>49387.91</v>
      </c>
      <c r="I214" t="s">
        <v>14</v>
      </c>
      <c r="J214">
        <v>-80</v>
      </c>
      <c r="K214">
        <v>0.91500000000000004</v>
      </c>
      <c r="L214">
        <v>7.0380000000000003</v>
      </c>
      <c r="M214">
        <v>7376.7640000000001</v>
      </c>
      <c r="N214">
        <v>56764.762999999999</v>
      </c>
    </row>
    <row r="215" spans="1:14" x14ac:dyDescent="0.3">
      <c r="A215">
        <v>167</v>
      </c>
      <c r="B215" t="s">
        <v>3109</v>
      </c>
      <c r="C215" s="1" t="s">
        <v>3163</v>
      </c>
      <c r="D215">
        <v>0</v>
      </c>
      <c r="E215">
        <v>2025.345</v>
      </c>
      <c r="F215">
        <v>2024.692</v>
      </c>
      <c r="G215">
        <v>0.8</v>
      </c>
      <c r="H215">
        <v>49374.31</v>
      </c>
      <c r="I215" t="s">
        <v>14</v>
      </c>
      <c r="J215">
        <v>-20</v>
      </c>
      <c r="K215">
        <v>0.91500000000000004</v>
      </c>
      <c r="L215">
        <v>7.0359999999999996</v>
      </c>
      <c r="M215">
        <v>7376.7640000000001</v>
      </c>
      <c r="N215">
        <v>56751.095000000001</v>
      </c>
    </row>
    <row r="216" spans="1:14" x14ac:dyDescent="0.3">
      <c r="A216">
        <v>165</v>
      </c>
      <c r="B216" t="s">
        <v>3108</v>
      </c>
      <c r="C216" s="1" t="s">
        <v>3164</v>
      </c>
      <c r="D216">
        <v>0</v>
      </c>
      <c r="E216">
        <v>2026.0129999999999</v>
      </c>
      <c r="F216">
        <v>2025.3610000000001</v>
      </c>
      <c r="G216">
        <v>0.8</v>
      </c>
      <c r="H216">
        <v>49358.02</v>
      </c>
      <c r="I216" t="s">
        <v>14</v>
      </c>
      <c r="J216">
        <v>-20</v>
      </c>
      <c r="K216">
        <v>0.99</v>
      </c>
      <c r="L216">
        <v>7.109</v>
      </c>
      <c r="M216">
        <v>7985.7839999999997</v>
      </c>
      <c r="N216">
        <v>57343.824000000001</v>
      </c>
    </row>
    <row r="217" spans="1:14" x14ac:dyDescent="0.3">
      <c r="A217">
        <v>166</v>
      </c>
      <c r="B217" t="s">
        <v>3102</v>
      </c>
      <c r="C217" s="1" t="s">
        <v>3165</v>
      </c>
      <c r="D217">
        <v>1.3</v>
      </c>
      <c r="E217">
        <v>2026.1142</v>
      </c>
      <c r="F217">
        <v>2025.4616000000001</v>
      </c>
      <c r="G217">
        <v>0.2</v>
      </c>
      <c r="H217">
        <v>49355.56</v>
      </c>
      <c r="I217" t="s">
        <v>43</v>
      </c>
      <c r="J217">
        <v>-6</v>
      </c>
      <c r="K217">
        <v>0.91500000000000004</v>
      </c>
      <c r="L217">
        <v>7.0339999999999998</v>
      </c>
      <c r="M217">
        <v>7376.7640000000001</v>
      </c>
      <c r="N217">
        <v>56732.330999999998</v>
      </c>
    </row>
    <row r="218" spans="1:14" x14ac:dyDescent="0.3">
      <c r="A218">
        <v>170</v>
      </c>
      <c r="B218" t="s">
        <v>3101</v>
      </c>
      <c r="C218" s="1" t="s">
        <v>3175</v>
      </c>
      <c r="D218">
        <v>1</v>
      </c>
      <c r="E218">
        <v>2026.4760000000001</v>
      </c>
      <c r="F218">
        <v>2025.8230000000001</v>
      </c>
      <c r="G218">
        <v>4.0999999999999996</v>
      </c>
      <c r="H218">
        <v>49346.75</v>
      </c>
      <c r="I218" t="s">
        <v>14</v>
      </c>
      <c r="J218">
        <v>-100</v>
      </c>
      <c r="K218">
        <v>0.95799999999999996</v>
      </c>
      <c r="L218">
        <v>7.0759999999999996</v>
      </c>
      <c r="M218">
        <v>7728.0590000000002</v>
      </c>
      <c r="N218">
        <v>57074.911</v>
      </c>
    </row>
    <row r="219" spans="1:14" x14ac:dyDescent="0.3">
      <c r="A219">
        <v>165</v>
      </c>
      <c r="B219" t="s">
        <v>3108</v>
      </c>
      <c r="C219" s="1" t="s">
        <v>3162</v>
      </c>
      <c r="D219" t="s">
        <v>2335</v>
      </c>
      <c r="E219">
        <v>2026.914</v>
      </c>
      <c r="F219">
        <v>2026.261</v>
      </c>
      <c r="G219">
        <v>7.8</v>
      </c>
      <c r="H219">
        <v>49336.09</v>
      </c>
      <c r="I219" t="s">
        <v>14</v>
      </c>
      <c r="J219">
        <v>-190</v>
      </c>
      <c r="K219">
        <v>0.95799999999999996</v>
      </c>
      <c r="L219">
        <v>7.0750000000000002</v>
      </c>
      <c r="M219">
        <v>7728.0590000000002</v>
      </c>
      <c r="N219">
        <v>57064.341999999997</v>
      </c>
    </row>
    <row r="220" spans="1:14" x14ac:dyDescent="0.3">
      <c r="A220">
        <v>165</v>
      </c>
      <c r="B220" t="s">
        <v>3108</v>
      </c>
      <c r="C220" s="1" t="s">
        <v>3163</v>
      </c>
      <c r="D220">
        <v>0</v>
      </c>
      <c r="E220">
        <v>2027.144</v>
      </c>
      <c r="F220">
        <v>2026.491</v>
      </c>
      <c r="G220">
        <v>0.8</v>
      </c>
      <c r="H220">
        <v>49330.49</v>
      </c>
      <c r="I220" t="s">
        <v>14</v>
      </c>
      <c r="J220">
        <v>-20</v>
      </c>
      <c r="K220">
        <v>0.91500000000000004</v>
      </c>
      <c r="L220">
        <v>7.0309999999999997</v>
      </c>
      <c r="M220">
        <v>7376.7640000000001</v>
      </c>
      <c r="N220">
        <v>56707.28</v>
      </c>
    </row>
    <row r="221" spans="1:14" x14ac:dyDescent="0.3">
      <c r="A221">
        <v>168</v>
      </c>
      <c r="B221" t="s">
        <v>3100</v>
      </c>
      <c r="C221" s="1" t="s">
        <v>3170</v>
      </c>
      <c r="D221" t="s">
        <v>2335</v>
      </c>
      <c r="E221">
        <v>2029.117</v>
      </c>
      <c r="F221">
        <v>2028.4639999999999</v>
      </c>
      <c r="G221">
        <v>-1.6</v>
      </c>
      <c r="H221">
        <v>49282.52</v>
      </c>
      <c r="I221" t="s">
        <v>14</v>
      </c>
      <c r="J221">
        <v>40</v>
      </c>
      <c r="K221">
        <v>1.0109999999999999</v>
      </c>
      <c r="L221">
        <v>7.1210000000000004</v>
      </c>
      <c r="M221">
        <v>8154.7129999999997</v>
      </c>
      <c r="N221">
        <v>57437.19</v>
      </c>
    </row>
    <row r="222" spans="1:14" x14ac:dyDescent="0.3">
      <c r="A222">
        <v>171</v>
      </c>
      <c r="B222" t="s">
        <v>3107</v>
      </c>
      <c r="C222" s="1" t="s">
        <v>3170</v>
      </c>
      <c r="D222">
        <v>1</v>
      </c>
      <c r="E222">
        <v>2029.3720000000001</v>
      </c>
      <c r="F222">
        <v>2028.7190000000001</v>
      </c>
      <c r="G222">
        <v>2.9</v>
      </c>
      <c r="H222">
        <v>49276.32</v>
      </c>
      <c r="I222" t="s">
        <v>14</v>
      </c>
      <c r="J222">
        <v>-70</v>
      </c>
      <c r="K222">
        <v>1.0109999999999999</v>
      </c>
      <c r="L222">
        <v>7.12</v>
      </c>
      <c r="M222">
        <v>8154.7129999999997</v>
      </c>
      <c r="N222">
        <v>57431.112000000001</v>
      </c>
    </row>
    <row r="223" spans="1:14" x14ac:dyDescent="0.3">
      <c r="A223">
        <v>166</v>
      </c>
      <c r="B223" t="s">
        <v>3102</v>
      </c>
      <c r="C223" s="1" t="s">
        <v>3173</v>
      </c>
      <c r="D223">
        <v>1</v>
      </c>
      <c r="E223">
        <v>2030.6089999999999</v>
      </c>
      <c r="F223">
        <v>2029.9549999999999</v>
      </c>
      <c r="G223">
        <v>4.0999999999999996</v>
      </c>
      <c r="H223">
        <v>49246.32</v>
      </c>
      <c r="I223" t="s">
        <v>14</v>
      </c>
      <c r="J223">
        <v>-100</v>
      </c>
      <c r="K223">
        <v>1.0109999999999999</v>
      </c>
      <c r="L223">
        <v>7.117</v>
      </c>
      <c r="M223">
        <v>8154.7129999999997</v>
      </c>
      <c r="N223">
        <v>57401.14</v>
      </c>
    </row>
    <row r="224" spans="1:14" x14ac:dyDescent="0.3">
      <c r="A224">
        <v>164</v>
      </c>
      <c r="B224" t="s">
        <v>3103</v>
      </c>
      <c r="C224" s="1" t="s">
        <v>3168</v>
      </c>
      <c r="D224">
        <v>2</v>
      </c>
      <c r="E224">
        <v>2032.34</v>
      </c>
      <c r="F224">
        <v>2031.6869999999999</v>
      </c>
      <c r="G224">
        <v>2.5</v>
      </c>
      <c r="H224">
        <v>49204.36</v>
      </c>
      <c r="I224" t="s">
        <v>14</v>
      </c>
      <c r="J224">
        <v>-60</v>
      </c>
      <c r="K224">
        <v>0.99</v>
      </c>
      <c r="L224">
        <v>7.09</v>
      </c>
      <c r="M224">
        <v>7985.7839999999997</v>
      </c>
      <c r="N224">
        <v>57190.207999999999</v>
      </c>
    </row>
    <row r="225" spans="1:17" x14ac:dyDescent="0.3">
      <c r="A225">
        <v>168</v>
      </c>
      <c r="B225" t="s">
        <v>3100</v>
      </c>
      <c r="C225" s="1" t="s">
        <v>3167</v>
      </c>
      <c r="D225">
        <v>3</v>
      </c>
      <c r="E225">
        <v>2034.8679999999999</v>
      </c>
      <c r="F225">
        <v>2034.2139999999999</v>
      </c>
      <c r="G225">
        <v>2.1</v>
      </c>
      <c r="H225">
        <v>49143.23</v>
      </c>
      <c r="I225" t="s">
        <v>14</v>
      </c>
      <c r="J225">
        <v>-50</v>
      </c>
      <c r="K225">
        <v>0.95799999999999996</v>
      </c>
      <c r="L225">
        <v>7.0510000000000002</v>
      </c>
      <c r="M225">
        <v>7728.0590000000002</v>
      </c>
      <c r="N225">
        <v>56871.341</v>
      </c>
    </row>
    <row r="226" spans="1:17" x14ac:dyDescent="0.3">
      <c r="A226">
        <v>162</v>
      </c>
      <c r="B226" t="s">
        <v>3106</v>
      </c>
      <c r="C226" s="1" t="s">
        <v>3165</v>
      </c>
      <c r="D226" t="s">
        <v>2335</v>
      </c>
      <c r="E226">
        <v>2035.001</v>
      </c>
      <c r="F226">
        <v>2034.347</v>
      </c>
      <c r="G226">
        <v>-1.7</v>
      </c>
      <c r="H226">
        <v>49140.02</v>
      </c>
      <c r="I226" t="s">
        <v>14</v>
      </c>
      <c r="J226">
        <v>40</v>
      </c>
      <c r="K226">
        <v>0.91500000000000004</v>
      </c>
      <c r="L226">
        <v>7.0069999999999997</v>
      </c>
      <c r="M226">
        <v>7376.7640000000001</v>
      </c>
      <c r="N226">
        <v>56516.74</v>
      </c>
    </row>
    <row r="227" spans="1:17" x14ac:dyDescent="0.3">
      <c r="A227">
        <v>48</v>
      </c>
      <c r="B227" t="s">
        <v>3099</v>
      </c>
      <c r="C227" s="1" t="s">
        <v>3169</v>
      </c>
      <c r="D227" t="s">
        <v>2335</v>
      </c>
      <c r="E227">
        <v>2035.2090000000001</v>
      </c>
      <c r="F227">
        <v>2034.5550000000001</v>
      </c>
      <c r="G227">
        <v>0.8</v>
      </c>
      <c r="H227">
        <v>49135</v>
      </c>
      <c r="I227" t="s">
        <v>14</v>
      </c>
      <c r="J227">
        <v>-20</v>
      </c>
      <c r="K227">
        <v>0</v>
      </c>
      <c r="L227">
        <v>6.0919999999999996</v>
      </c>
      <c r="M227">
        <v>0</v>
      </c>
      <c r="N227">
        <v>49135.02</v>
      </c>
    </row>
    <row r="228" spans="1:17" x14ac:dyDescent="0.3">
      <c r="A228">
        <v>163</v>
      </c>
      <c r="B228" t="s">
        <v>3105</v>
      </c>
      <c r="C228" s="1" t="s">
        <v>3163</v>
      </c>
      <c r="D228" t="s">
        <v>2337</v>
      </c>
      <c r="E228">
        <v>2035.5740000000001</v>
      </c>
      <c r="F228">
        <v>2034.92</v>
      </c>
      <c r="G228">
        <v>0</v>
      </c>
      <c r="H228">
        <v>49126.19</v>
      </c>
      <c r="I228" t="s">
        <v>14</v>
      </c>
      <c r="J228">
        <v>0</v>
      </c>
      <c r="K228">
        <v>0.91500000000000004</v>
      </c>
      <c r="L228">
        <v>7.0049999999999999</v>
      </c>
      <c r="M228">
        <v>7376.7640000000001</v>
      </c>
      <c r="N228">
        <v>56502.953000000001</v>
      </c>
    </row>
    <row r="229" spans="1:17" x14ac:dyDescent="0.3">
      <c r="A229">
        <v>51</v>
      </c>
      <c r="B229" t="s">
        <v>3104</v>
      </c>
      <c r="C229" s="1" t="s">
        <v>22</v>
      </c>
      <c r="D229" t="s">
        <v>2335</v>
      </c>
      <c r="E229">
        <v>2038.107</v>
      </c>
      <c r="F229">
        <v>2037.452</v>
      </c>
      <c r="G229">
        <v>0</v>
      </c>
      <c r="H229">
        <v>49065.14</v>
      </c>
      <c r="I229" t="s">
        <v>14</v>
      </c>
      <c r="J229">
        <v>0</v>
      </c>
      <c r="K229">
        <v>0.121</v>
      </c>
      <c r="L229">
        <v>6.2039999999999997</v>
      </c>
      <c r="M229">
        <v>978.07399999999996</v>
      </c>
      <c r="N229">
        <v>50043.21</v>
      </c>
    </row>
    <row r="230" spans="1:17" x14ac:dyDescent="0.3">
      <c r="A230">
        <v>164</v>
      </c>
      <c r="B230" t="s">
        <v>3103</v>
      </c>
      <c r="C230" s="1" t="s">
        <v>3170</v>
      </c>
      <c r="D230" t="s">
        <v>2335</v>
      </c>
      <c r="E230">
        <v>2039.34</v>
      </c>
      <c r="F230">
        <v>2038.6849999999999</v>
      </c>
      <c r="G230">
        <v>0.8</v>
      </c>
      <c r="H230">
        <v>49035.47</v>
      </c>
      <c r="I230" t="s">
        <v>14</v>
      </c>
      <c r="J230">
        <v>-20</v>
      </c>
      <c r="K230">
        <v>1.0109999999999999</v>
      </c>
      <c r="L230">
        <v>7.09</v>
      </c>
      <c r="M230">
        <v>8154.7129999999997</v>
      </c>
      <c r="N230">
        <v>57190.207999999999</v>
      </c>
    </row>
    <row r="231" spans="1:17" x14ac:dyDescent="0.3">
      <c r="A231">
        <v>166</v>
      </c>
      <c r="B231" t="s">
        <v>3102</v>
      </c>
      <c r="C231" s="1" t="s">
        <v>3162</v>
      </c>
      <c r="D231">
        <v>0</v>
      </c>
      <c r="E231">
        <v>2040.6389999999999</v>
      </c>
      <c r="F231">
        <v>2039.9839999999999</v>
      </c>
      <c r="G231">
        <v>0.8</v>
      </c>
      <c r="H231">
        <v>49004.25</v>
      </c>
      <c r="I231" t="s">
        <v>14</v>
      </c>
      <c r="J231">
        <v>-20</v>
      </c>
      <c r="K231">
        <v>0.95799999999999996</v>
      </c>
      <c r="L231">
        <v>7.0339999999999998</v>
      </c>
      <c r="M231">
        <v>7728.0590000000002</v>
      </c>
      <c r="N231">
        <v>56732.330999999998</v>
      </c>
    </row>
    <row r="232" spans="1:17" x14ac:dyDescent="0.3">
      <c r="A232">
        <v>170</v>
      </c>
      <c r="B232" t="s">
        <v>3101</v>
      </c>
      <c r="C232" s="1" t="s">
        <v>3170</v>
      </c>
      <c r="D232" t="s">
        <v>2369</v>
      </c>
      <c r="E232">
        <v>2044.1469999999999</v>
      </c>
      <c r="F232">
        <v>2043.491</v>
      </c>
      <c r="G232">
        <v>1.3</v>
      </c>
      <c r="H232">
        <v>48920.160000000003</v>
      </c>
      <c r="I232" t="s">
        <v>14</v>
      </c>
      <c r="J232">
        <v>-30</v>
      </c>
      <c r="K232">
        <v>1.0109999999999999</v>
      </c>
      <c r="L232">
        <v>7.0759999999999996</v>
      </c>
      <c r="M232">
        <v>8154.7129999999997</v>
      </c>
      <c r="N232">
        <v>57074.911</v>
      </c>
      <c r="Q232" t="s">
        <v>18</v>
      </c>
    </row>
    <row r="233" spans="1:17" x14ac:dyDescent="0.3">
      <c r="A233">
        <v>168</v>
      </c>
      <c r="B233" t="s">
        <v>3100</v>
      </c>
      <c r="C233" s="1" t="s">
        <v>3164</v>
      </c>
      <c r="D233" t="s">
        <v>2335</v>
      </c>
      <c r="E233">
        <v>2045.5920000000001</v>
      </c>
      <c r="F233">
        <v>2044.9359999999999</v>
      </c>
      <c r="G233">
        <v>-1.7</v>
      </c>
      <c r="H233">
        <v>48885.599999999999</v>
      </c>
      <c r="I233" t="s">
        <v>14</v>
      </c>
      <c r="J233">
        <v>40</v>
      </c>
      <c r="K233">
        <v>0.99</v>
      </c>
      <c r="L233">
        <v>7.0510000000000002</v>
      </c>
      <c r="M233">
        <v>7985.7839999999997</v>
      </c>
      <c r="N233">
        <v>56871.341</v>
      </c>
    </row>
    <row r="234" spans="1:17" x14ac:dyDescent="0.3">
      <c r="A234">
        <v>263</v>
      </c>
      <c r="B234" t="s">
        <v>3097</v>
      </c>
      <c r="C234" s="1" t="s">
        <v>3169</v>
      </c>
      <c r="D234">
        <v>1</v>
      </c>
      <c r="E234">
        <v>2047.905</v>
      </c>
      <c r="F234">
        <v>2047.248</v>
      </c>
      <c r="G234">
        <v>0.8</v>
      </c>
      <c r="H234">
        <v>48830.400000000001</v>
      </c>
      <c r="I234" t="s">
        <v>14</v>
      </c>
      <c r="J234">
        <v>-20</v>
      </c>
      <c r="K234">
        <v>1.4850000000000001</v>
      </c>
      <c r="L234">
        <v>7.5389999999999997</v>
      </c>
      <c r="M234">
        <v>11976.237999999999</v>
      </c>
      <c r="N234">
        <v>60806.665999999997</v>
      </c>
    </row>
    <row r="235" spans="1:17" x14ac:dyDescent="0.3">
      <c r="A235">
        <v>48</v>
      </c>
      <c r="B235" t="s">
        <v>3099</v>
      </c>
      <c r="C235" s="1" t="s">
        <v>3175</v>
      </c>
      <c r="D235" t="s">
        <v>2335</v>
      </c>
      <c r="E235">
        <v>2048.0590000000002</v>
      </c>
      <c r="F235">
        <v>2047.402</v>
      </c>
      <c r="G235">
        <v>-1.7</v>
      </c>
      <c r="H235">
        <v>48826.73</v>
      </c>
      <c r="I235" t="s">
        <v>14</v>
      </c>
      <c r="J235">
        <v>40</v>
      </c>
      <c r="K235">
        <v>5.1999999999999998E-2</v>
      </c>
      <c r="L235">
        <v>6.1050000000000004</v>
      </c>
      <c r="M235">
        <v>415.93299999999999</v>
      </c>
      <c r="N235">
        <v>49242.618000000002</v>
      </c>
    </row>
    <row r="236" spans="1:17" x14ac:dyDescent="0.3">
      <c r="A236">
        <v>262</v>
      </c>
      <c r="B236" t="s">
        <v>3098</v>
      </c>
      <c r="C236" s="1" t="s">
        <v>3163</v>
      </c>
      <c r="D236">
        <v>1</v>
      </c>
      <c r="E236">
        <v>2058.7629999999999</v>
      </c>
      <c r="F236">
        <v>2058.105</v>
      </c>
      <c r="G236">
        <v>0.8</v>
      </c>
      <c r="H236">
        <v>48572.85</v>
      </c>
      <c r="I236" t="s">
        <v>14</v>
      </c>
      <c r="J236">
        <v>-20</v>
      </c>
      <c r="K236">
        <v>1.4850000000000001</v>
      </c>
      <c r="L236">
        <v>7.5069999999999997</v>
      </c>
      <c r="M236">
        <v>11976.237999999999</v>
      </c>
      <c r="N236">
        <v>60549.112000000001</v>
      </c>
    </row>
    <row r="237" spans="1:17" x14ac:dyDescent="0.3">
      <c r="A237">
        <v>263</v>
      </c>
      <c r="B237" t="s">
        <v>3097</v>
      </c>
      <c r="C237" s="1" t="s">
        <v>3167</v>
      </c>
      <c r="D237">
        <v>0</v>
      </c>
      <c r="E237">
        <v>2072.721</v>
      </c>
      <c r="F237">
        <v>2072.0590000000002</v>
      </c>
      <c r="G237">
        <v>-1.3</v>
      </c>
      <c r="H237">
        <v>48245.77</v>
      </c>
      <c r="I237" t="s">
        <v>14</v>
      </c>
      <c r="J237">
        <v>30</v>
      </c>
      <c r="K237">
        <v>1.5569999999999999</v>
      </c>
      <c r="L237">
        <v>7.5389999999999997</v>
      </c>
      <c r="M237">
        <v>12560.933000000001</v>
      </c>
      <c r="N237">
        <v>60806.665999999997</v>
      </c>
    </row>
    <row r="238" spans="1:17" x14ac:dyDescent="0.3">
      <c r="A238">
        <v>46</v>
      </c>
      <c r="B238" t="s">
        <v>3096</v>
      </c>
      <c r="C238" s="1" t="s">
        <v>3163</v>
      </c>
      <c r="D238" t="s">
        <v>2335</v>
      </c>
      <c r="E238">
        <v>2073.3539999999998</v>
      </c>
      <c r="F238">
        <v>2072.6930000000002</v>
      </c>
      <c r="G238">
        <v>10.7</v>
      </c>
      <c r="H238">
        <v>48231.03</v>
      </c>
      <c r="I238" t="s">
        <v>14</v>
      </c>
      <c r="J238">
        <v>-250</v>
      </c>
      <c r="K238">
        <v>0</v>
      </c>
      <c r="L238">
        <v>5.98</v>
      </c>
      <c r="M238">
        <v>0</v>
      </c>
      <c r="N238">
        <v>48231.277000000002</v>
      </c>
    </row>
    <row r="239" spans="1:17" x14ac:dyDescent="0.3">
      <c r="A239">
        <v>261</v>
      </c>
      <c r="B239" t="s">
        <v>3091</v>
      </c>
      <c r="C239" s="1" t="s">
        <v>3169</v>
      </c>
      <c r="D239">
        <v>2.95</v>
      </c>
      <c r="E239">
        <v>2074.8503999999998</v>
      </c>
      <c r="F239">
        <v>2074.1887999999999</v>
      </c>
      <c r="G239">
        <v>-1</v>
      </c>
      <c r="H239">
        <v>48196.245000000003</v>
      </c>
      <c r="I239" t="s">
        <v>14</v>
      </c>
      <c r="J239">
        <v>23</v>
      </c>
      <c r="K239">
        <v>1.4850000000000001</v>
      </c>
      <c r="L239">
        <v>7.46</v>
      </c>
      <c r="M239">
        <v>11976.237999999999</v>
      </c>
      <c r="N239">
        <v>60172.46</v>
      </c>
      <c r="Q239" t="s">
        <v>18</v>
      </c>
    </row>
    <row r="240" spans="1:17" x14ac:dyDescent="0.3">
      <c r="A240">
        <v>43</v>
      </c>
      <c r="B240" t="s">
        <v>3093</v>
      </c>
      <c r="C240" s="1" t="s">
        <v>3169</v>
      </c>
      <c r="D240" t="s">
        <v>2335</v>
      </c>
      <c r="E240">
        <v>2078.011</v>
      </c>
      <c r="F240">
        <v>2077.348</v>
      </c>
      <c r="G240">
        <v>-0.9</v>
      </c>
      <c r="H240">
        <v>48122.95</v>
      </c>
      <c r="I240" t="s">
        <v>14</v>
      </c>
      <c r="J240">
        <v>20</v>
      </c>
      <c r="K240">
        <v>0</v>
      </c>
      <c r="L240">
        <v>5.9660000000000002</v>
      </c>
      <c r="M240">
        <v>0</v>
      </c>
      <c r="N240">
        <v>48122.925000000003</v>
      </c>
    </row>
    <row r="241" spans="1:17" x14ac:dyDescent="0.3">
      <c r="A241">
        <v>261</v>
      </c>
      <c r="B241" t="s">
        <v>3091</v>
      </c>
      <c r="C241" s="1" t="s">
        <v>3165</v>
      </c>
      <c r="D241">
        <v>1.26</v>
      </c>
      <c r="E241">
        <v>2078.1653000000001</v>
      </c>
      <c r="F241">
        <v>2077.5030000000002</v>
      </c>
      <c r="G241">
        <v>-0.5</v>
      </c>
      <c r="H241">
        <v>48119.368000000002</v>
      </c>
      <c r="I241" t="s">
        <v>43</v>
      </c>
      <c r="J241">
        <v>11</v>
      </c>
      <c r="K241">
        <v>1.4850000000000001</v>
      </c>
      <c r="L241">
        <v>7.4509999999999996</v>
      </c>
      <c r="M241">
        <v>11976.237999999999</v>
      </c>
      <c r="N241">
        <v>60095.595000000001</v>
      </c>
    </row>
    <row r="242" spans="1:17" x14ac:dyDescent="0.3">
      <c r="A242">
        <v>45</v>
      </c>
      <c r="B242" t="s">
        <v>3092</v>
      </c>
      <c r="C242" s="1" t="s">
        <v>3169</v>
      </c>
      <c r="D242">
        <v>2.95</v>
      </c>
      <c r="E242">
        <v>2084.7847999999999</v>
      </c>
      <c r="F242">
        <v>2084.1212999999998</v>
      </c>
      <c r="G242">
        <v>0</v>
      </c>
      <c r="H242">
        <v>47966.580999999998</v>
      </c>
      <c r="I242" t="s">
        <v>4</v>
      </c>
      <c r="J242">
        <v>-1</v>
      </c>
      <c r="K242">
        <v>0</v>
      </c>
      <c r="L242">
        <v>5.9470000000000001</v>
      </c>
      <c r="M242">
        <v>0</v>
      </c>
      <c r="N242">
        <v>47966.582000000002</v>
      </c>
      <c r="O242">
        <v>-0.77</v>
      </c>
      <c r="P242" t="s">
        <v>1089</v>
      </c>
    </row>
    <row r="243" spans="1:17" x14ac:dyDescent="0.3">
      <c r="A243">
        <v>46</v>
      </c>
      <c r="B243" t="s">
        <v>3096</v>
      </c>
      <c r="C243" s="1" t="s">
        <v>3162</v>
      </c>
      <c r="D243">
        <v>-4</v>
      </c>
      <c r="E243">
        <v>2085.6840000000002</v>
      </c>
      <c r="F243">
        <v>2085.02</v>
      </c>
      <c r="G243">
        <v>1.7</v>
      </c>
      <c r="H243">
        <v>47945.9</v>
      </c>
      <c r="I243" t="s">
        <v>14</v>
      </c>
      <c r="J243">
        <v>-40</v>
      </c>
      <c r="K243">
        <v>5.1999999999999998E-2</v>
      </c>
      <c r="L243">
        <v>5.9960000000000004</v>
      </c>
      <c r="M243">
        <v>415.93299999999999</v>
      </c>
      <c r="N243">
        <v>48361.879000000001</v>
      </c>
      <c r="Q243" t="s">
        <v>18</v>
      </c>
    </row>
    <row r="244" spans="1:17" x14ac:dyDescent="0.3">
      <c r="A244">
        <v>43</v>
      </c>
      <c r="B244" t="s">
        <v>3093</v>
      </c>
      <c r="C244" s="1" t="s">
        <v>3165</v>
      </c>
      <c r="D244">
        <v>0</v>
      </c>
      <c r="E244">
        <v>2086.3760000000002</v>
      </c>
      <c r="F244">
        <v>2085.712</v>
      </c>
      <c r="G244">
        <v>-0.4</v>
      </c>
      <c r="H244">
        <v>47930.01</v>
      </c>
      <c r="I244" t="s">
        <v>14</v>
      </c>
      <c r="J244">
        <v>10</v>
      </c>
      <c r="K244">
        <v>0</v>
      </c>
      <c r="L244">
        <v>5.9420000000000002</v>
      </c>
      <c r="M244">
        <v>0</v>
      </c>
      <c r="N244">
        <v>47929.993999999999</v>
      </c>
    </row>
    <row r="245" spans="1:17" x14ac:dyDescent="0.3">
      <c r="A245">
        <v>47</v>
      </c>
      <c r="B245" t="s">
        <v>3094</v>
      </c>
      <c r="C245" s="1" t="s">
        <v>3175</v>
      </c>
      <c r="D245">
        <v>1.89</v>
      </c>
      <c r="E245">
        <v>2088.1752000000001</v>
      </c>
      <c r="F245">
        <v>2087.5111000000002</v>
      </c>
      <c r="G245">
        <v>0.3</v>
      </c>
      <c r="H245">
        <v>47888.701000000001</v>
      </c>
      <c r="I245" t="s">
        <v>4</v>
      </c>
      <c r="J245">
        <v>-6</v>
      </c>
      <c r="K245">
        <v>5.1999999999999998E-2</v>
      </c>
      <c r="L245">
        <v>5.9889999999999999</v>
      </c>
      <c r="M245">
        <v>415.93299999999999</v>
      </c>
      <c r="N245">
        <v>48304.639999999999</v>
      </c>
    </row>
    <row r="246" spans="1:17" x14ac:dyDescent="0.3">
      <c r="A246">
        <v>44</v>
      </c>
      <c r="B246" t="s">
        <v>3095</v>
      </c>
      <c r="C246" s="1" t="s">
        <v>3163</v>
      </c>
      <c r="D246">
        <v>0.95</v>
      </c>
      <c r="E246">
        <v>2090.5385000000001</v>
      </c>
      <c r="F246">
        <v>2089.8739</v>
      </c>
      <c r="G246">
        <v>-0.8</v>
      </c>
      <c r="H246">
        <v>47834.565000000002</v>
      </c>
      <c r="I246" t="s">
        <v>14</v>
      </c>
      <c r="J246">
        <v>18</v>
      </c>
      <c r="K246">
        <v>0</v>
      </c>
      <c r="L246">
        <v>5.931</v>
      </c>
      <c r="M246">
        <v>0</v>
      </c>
      <c r="N246">
        <v>47834.546999999999</v>
      </c>
    </row>
    <row r="247" spans="1:17" x14ac:dyDescent="0.3">
      <c r="A247">
        <v>43</v>
      </c>
      <c r="B247" t="s">
        <v>3093</v>
      </c>
      <c r="C247" s="1" t="s">
        <v>3175</v>
      </c>
      <c r="D247">
        <v>2.0699999999999998</v>
      </c>
      <c r="E247">
        <v>2091.0479999999998</v>
      </c>
      <c r="F247">
        <v>2090.3833</v>
      </c>
      <c r="G247">
        <v>0</v>
      </c>
      <c r="H247">
        <v>47822.91</v>
      </c>
      <c r="I247" t="s">
        <v>4</v>
      </c>
      <c r="J247">
        <v>0</v>
      </c>
      <c r="K247">
        <v>5.1999999999999998E-2</v>
      </c>
      <c r="L247">
        <v>5.9809999999999999</v>
      </c>
      <c r="M247">
        <v>415.93299999999999</v>
      </c>
      <c r="N247">
        <v>48238.843999999997</v>
      </c>
    </row>
    <row r="248" spans="1:17" x14ac:dyDescent="0.3">
      <c r="A248">
        <v>44</v>
      </c>
      <c r="B248" t="s">
        <v>3095</v>
      </c>
      <c r="C248" s="1" t="s">
        <v>3165</v>
      </c>
      <c r="D248">
        <v>1.73</v>
      </c>
      <c r="E248">
        <v>2091.5196000000001</v>
      </c>
      <c r="F248">
        <v>2090.8548000000001</v>
      </c>
      <c r="G248">
        <v>-0.5</v>
      </c>
      <c r="H248">
        <v>47812.127</v>
      </c>
      <c r="I248" t="s">
        <v>14</v>
      </c>
      <c r="J248">
        <v>12</v>
      </c>
      <c r="K248">
        <v>0</v>
      </c>
      <c r="L248">
        <v>5.9279999999999999</v>
      </c>
      <c r="M248">
        <v>0</v>
      </c>
      <c r="N248">
        <v>47812.114999999998</v>
      </c>
      <c r="Q248" t="s">
        <v>48</v>
      </c>
    </row>
    <row r="249" spans="1:17" x14ac:dyDescent="0.3">
      <c r="A249">
        <v>47</v>
      </c>
      <c r="B249" t="s">
        <v>3094</v>
      </c>
      <c r="C249" s="1" t="s">
        <v>3174</v>
      </c>
      <c r="D249">
        <v>1.73</v>
      </c>
      <c r="E249">
        <v>2091.5196000000001</v>
      </c>
      <c r="F249">
        <v>2090.8548000000001</v>
      </c>
      <c r="G249">
        <v>0</v>
      </c>
      <c r="H249">
        <v>47812.127</v>
      </c>
      <c r="I249" t="s">
        <v>14</v>
      </c>
      <c r="J249">
        <v>-1</v>
      </c>
      <c r="K249">
        <v>8.6999999999999994E-2</v>
      </c>
      <c r="L249">
        <v>6.0149999999999997</v>
      </c>
      <c r="M249">
        <v>704.00699999999995</v>
      </c>
      <c r="N249">
        <v>48516.135000000002</v>
      </c>
      <c r="Q249" t="s">
        <v>48</v>
      </c>
    </row>
    <row r="250" spans="1:17" x14ac:dyDescent="0.3">
      <c r="A250">
        <v>45</v>
      </c>
      <c r="B250" t="s">
        <v>3092</v>
      </c>
      <c r="C250" s="1" t="s">
        <v>3175</v>
      </c>
      <c r="D250">
        <v>2.75</v>
      </c>
      <c r="E250">
        <v>2094.3501000000001</v>
      </c>
      <c r="F250">
        <v>2093.6848</v>
      </c>
      <c r="G250">
        <v>0</v>
      </c>
      <c r="H250">
        <v>47747.508000000002</v>
      </c>
      <c r="I250" t="s">
        <v>4</v>
      </c>
      <c r="J250">
        <v>-1</v>
      </c>
      <c r="K250">
        <v>5.1999999999999998E-2</v>
      </c>
      <c r="L250">
        <v>5.9710000000000001</v>
      </c>
      <c r="M250">
        <v>415.93299999999999</v>
      </c>
      <c r="N250">
        <v>48163.442999999999</v>
      </c>
    </row>
    <row r="251" spans="1:17" x14ac:dyDescent="0.3">
      <c r="A251">
        <v>43</v>
      </c>
      <c r="B251" t="s">
        <v>3093</v>
      </c>
      <c r="C251" s="1" t="s">
        <v>3167</v>
      </c>
      <c r="D251">
        <v>1.2</v>
      </c>
      <c r="E251">
        <v>2096.1298000000002</v>
      </c>
      <c r="F251">
        <v>2095.4641000000001</v>
      </c>
      <c r="G251">
        <v>1</v>
      </c>
      <c r="H251">
        <v>47706.97</v>
      </c>
      <c r="I251" t="s">
        <v>14</v>
      </c>
      <c r="J251">
        <v>-22</v>
      </c>
      <c r="K251">
        <v>5.1999999999999998E-2</v>
      </c>
      <c r="L251">
        <v>5.9660000000000002</v>
      </c>
      <c r="M251">
        <v>415.93299999999999</v>
      </c>
      <c r="N251">
        <v>48122.925000000003</v>
      </c>
    </row>
    <row r="252" spans="1:17" x14ac:dyDescent="0.3">
      <c r="A252">
        <v>43</v>
      </c>
      <c r="B252" t="s">
        <v>3093</v>
      </c>
      <c r="C252" s="1" t="s">
        <v>3174</v>
      </c>
      <c r="D252">
        <v>1.1499999999999999</v>
      </c>
      <c r="E252">
        <v>2098.7860000000001</v>
      </c>
      <c r="F252">
        <v>2098.1197000000002</v>
      </c>
      <c r="G252">
        <v>0.1</v>
      </c>
      <c r="H252">
        <v>47646.593000000001</v>
      </c>
      <c r="I252" t="s">
        <v>0</v>
      </c>
      <c r="J252">
        <v>-3</v>
      </c>
      <c r="K252">
        <v>8.6999999999999994E-2</v>
      </c>
      <c r="L252">
        <v>5.9950000000000001</v>
      </c>
      <c r="M252">
        <v>704.00699999999995</v>
      </c>
      <c r="N252">
        <v>48350.603000000003</v>
      </c>
    </row>
    <row r="253" spans="1:17" x14ac:dyDescent="0.3">
      <c r="A253">
        <v>47</v>
      </c>
      <c r="B253" t="s">
        <v>3094</v>
      </c>
      <c r="C253" s="1" t="s">
        <v>3173</v>
      </c>
      <c r="D253">
        <v>1.76</v>
      </c>
      <c r="E253">
        <v>2099.6053999999999</v>
      </c>
      <c r="F253">
        <v>2098.9389999999999</v>
      </c>
      <c r="G253">
        <v>0.2</v>
      </c>
      <c r="H253">
        <v>47627.998</v>
      </c>
      <c r="I253" t="s">
        <v>4</v>
      </c>
      <c r="J253">
        <v>-5</v>
      </c>
      <c r="K253">
        <v>0.11</v>
      </c>
      <c r="L253">
        <v>6.0149999999999997</v>
      </c>
      <c r="M253">
        <v>888.13199999999995</v>
      </c>
      <c r="N253">
        <v>48516.135000000002</v>
      </c>
    </row>
    <row r="254" spans="1:17" x14ac:dyDescent="0.3">
      <c r="A254">
        <v>261</v>
      </c>
      <c r="B254" t="s">
        <v>3091</v>
      </c>
      <c r="C254" s="1" t="s">
        <v>3167</v>
      </c>
      <c r="D254">
        <v>0.48</v>
      </c>
      <c r="E254">
        <v>2100.3325</v>
      </c>
      <c r="F254">
        <v>2099.6660000000002</v>
      </c>
      <c r="G254">
        <v>0.8</v>
      </c>
      <c r="H254">
        <v>47611.508000000002</v>
      </c>
      <c r="I254" t="s">
        <v>43</v>
      </c>
      <c r="J254">
        <v>-18</v>
      </c>
      <c r="K254">
        <v>1.5569999999999999</v>
      </c>
      <c r="L254">
        <v>7.46</v>
      </c>
      <c r="M254">
        <v>12560.933000000001</v>
      </c>
      <c r="N254">
        <v>60172.46</v>
      </c>
    </row>
    <row r="255" spans="1:17" x14ac:dyDescent="0.3">
      <c r="A255">
        <v>43</v>
      </c>
      <c r="B255" t="s">
        <v>3093</v>
      </c>
      <c r="C255" s="1" t="s">
        <v>3163</v>
      </c>
      <c r="D255">
        <v>0.78</v>
      </c>
      <c r="E255">
        <v>2100.5707000000002</v>
      </c>
      <c r="F255">
        <v>2099.9041999999999</v>
      </c>
      <c r="G255">
        <v>0.1</v>
      </c>
      <c r="H255">
        <v>47606.108999999997</v>
      </c>
      <c r="I255" t="s">
        <v>14</v>
      </c>
      <c r="J255">
        <v>-2</v>
      </c>
      <c r="K255">
        <v>0</v>
      </c>
      <c r="L255">
        <v>5.9020000000000001</v>
      </c>
      <c r="M255">
        <v>0</v>
      </c>
      <c r="N255">
        <v>47606.110999999997</v>
      </c>
    </row>
    <row r="256" spans="1:17" x14ac:dyDescent="0.3">
      <c r="A256">
        <v>47</v>
      </c>
      <c r="B256" t="s">
        <v>3094</v>
      </c>
      <c r="C256" s="1" t="s">
        <v>3168</v>
      </c>
      <c r="D256">
        <v>1.36</v>
      </c>
      <c r="E256">
        <v>2100.8130000000001</v>
      </c>
      <c r="F256">
        <v>2100.1464000000001</v>
      </c>
      <c r="G256">
        <v>0.6</v>
      </c>
      <c r="H256">
        <v>47600.62</v>
      </c>
      <c r="I256" t="s">
        <v>14</v>
      </c>
      <c r="J256">
        <v>-13</v>
      </c>
      <c r="K256">
        <v>8.6999999999999994E-2</v>
      </c>
      <c r="L256">
        <v>5.9889999999999999</v>
      </c>
      <c r="M256">
        <v>704.00699999999995</v>
      </c>
      <c r="N256">
        <v>48304.639999999999</v>
      </c>
      <c r="Q256" t="s">
        <v>18</v>
      </c>
    </row>
    <row r="257" spans="1:17" x14ac:dyDescent="0.3">
      <c r="A257">
        <v>39</v>
      </c>
      <c r="B257" t="s">
        <v>3089</v>
      </c>
      <c r="C257" s="1" t="s">
        <v>3165</v>
      </c>
      <c r="D257" t="s">
        <v>2335</v>
      </c>
      <c r="E257">
        <v>2101.2800000000002</v>
      </c>
      <c r="F257">
        <v>2100.614</v>
      </c>
      <c r="G257">
        <v>0.4</v>
      </c>
      <c r="H257">
        <v>47590.03</v>
      </c>
      <c r="I257" t="s">
        <v>14</v>
      </c>
      <c r="J257">
        <v>-10</v>
      </c>
      <c r="K257">
        <v>0</v>
      </c>
      <c r="L257">
        <v>5.9</v>
      </c>
      <c r="M257">
        <v>0</v>
      </c>
      <c r="N257">
        <v>47590.044999999998</v>
      </c>
    </row>
    <row r="258" spans="1:17" x14ac:dyDescent="0.3">
      <c r="A258">
        <v>45</v>
      </c>
      <c r="B258" t="s">
        <v>3092</v>
      </c>
      <c r="C258" s="1" t="s">
        <v>3174</v>
      </c>
      <c r="D258">
        <v>2.4</v>
      </c>
      <c r="E258">
        <v>2101.4645999999998</v>
      </c>
      <c r="F258">
        <v>2100.7977999999998</v>
      </c>
      <c r="G258">
        <v>0</v>
      </c>
      <c r="H258">
        <v>47585.86</v>
      </c>
      <c r="I258" t="s">
        <v>4</v>
      </c>
      <c r="J258">
        <v>-1</v>
      </c>
      <c r="K258">
        <v>8.6999999999999994E-2</v>
      </c>
      <c r="L258">
        <v>5.9870000000000001</v>
      </c>
      <c r="M258">
        <v>704.00699999999995</v>
      </c>
      <c r="N258">
        <v>48289.868000000002</v>
      </c>
    </row>
    <row r="259" spans="1:17" x14ac:dyDescent="0.3">
      <c r="A259">
        <v>45</v>
      </c>
      <c r="B259" t="s">
        <v>3092</v>
      </c>
      <c r="C259" s="1" t="s">
        <v>3167</v>
      </c>
      <c r="D259">
        <v>2.4500000000000002</v>
      </c>
      <c r="E259">
        <v>2103.0207999999998</v>
      </c>
      <c r="F259">
        <v>2102.3537999999999</v>
      </c>
      <c r="G259">
        <v>0.1</v>
      </c>
      <c r="H259">
        <v>47550.646999999997</v>
      </c>
      <c r="I259" t="s">
        <v>4</v>
      </c>
      <c r="J259">
        <v>-2</v>
      </c>
      <c r="K259">
        <v>5.1999999999999998E-2</v>
      </c>
      <c r="L259">
        <v>5.9470000000000001</v>
      </c>
      <c r="M259">
        <v>415.93299999999999</v>
      </c>
      <c r="N259">
        <v>47966.582000000002</v>
      </c>
      <c r="O259">
        <v>-1.39</v>
      </c>
      <c r="P259" t="s">
        <v>1089</v>
      </c>
    </row>
    <row r="260" spans="1:17" x14ac:dyDescent="0.3">
      <c r="A260">
        <v>47</v>
      </c>
      <c r="B260" t="s">
        <v>3094</v>
      </c>
      <c r="C260" s="1" t="s">
        <v>22</v>
      </c>
      <c r="D260">
        <v>1.59</v>
      </c>
      <c r="E260">
        <v>2103.5776999999998</v>
      </c>
      <c r="F260">
        <v>2102.9105</v>
      </c>
      <c r="G260">
        <v>0</v>
      </c>
      <c r="H260">
        <v>47538.059000000001</v>
      </c>
      <c r="I260" t="s">
        <v>0</v>
      </c>
      <c r="J260">
        <v>-1</v>
      </c>
      <c r="K260">
        <v>0.121</v>
      </c>
      <c r="L260">
        <v>6.0149999999999997</v>
      </c>
      <c r="M260">
        <v>978.07399999999996</v>
      </c>
      <c r="N260">
        <v>48516.135000000002</v>
      </c>
    </row>
    <row r="261" spans="1:17" x14ac:dyDescent="0.3">
      <c r="A261">
        <v>43</v>
      </c>
      <c r="B261" t="s">
        <v>3093</v>
      </c>
      <c r="C261" s="1" t="s">
        <v>3168</v>
      </c>
      <c r="D261">
        <v>2.06</v>
      </c>
      <c r="E261">
        <v>2103.7203</v>
      </c>
      <c r="F261">
        <v>2103.0531000000001</v>
      </c>
      <c r="G261">
        <v>0</v>
      </c>
      <c r="H261">
        <v>47534.837</v>
      </c>
      <c r="I261" t="s">
        <v>4</v>
      </c>
      <c r="J261">
        <v>1</v>
      </c>
      <c r="K261">
        <v>8.6999999999999994E-2</v>
      </c>
      <c r="L261">
        <v>5.9809999999999999</v>
      </c>
      <c r="M261">
        <v>704.00699999999995</v>
      </c>
      <c r="N261">
        <v>48238.843999999997</v>
      </c>
    </row>
    <row r="262" spans="1:17" x14ac:dyDescent="0.3">
      <c r="A262">
        <v>261</v>
      </c>
      <c r="B262" t="s">
        <v>3091</v>
      </c>
      <c r="C262" s="1" t="s">
        <v>3162</v>
      </c>
      <c r="D262" t="s">
        <v>2991</v>
      </c>
      <c r="E262">
        <v>2103.7280000000001</v>
      </c>
      <c r="F262">
        <v>2103.0610000000001</v>
      </c>
      <c r="G262">
        <v>0</v>
      </c>
      <c r="H262">
        <v>47534.661999999997</v>
      </c>
      <c r="I262" t="s">
        <v>14</v>
      </c>
      <c r="J262">
        <v>0</v>
      </c>
      <c r="K262">
        <v>1.5569999999999999</v>
      </c>
      <c r="L262">
        <v>7.4509999999999996</v>
      </c>
      <c r="M262">
        <v>12560.933000000001</v>
      </c>
      <c r="N262">
        <v>60095.595000000001</v>
      </c>
    </row>
    <row r="263" spans="1:17" x14ac:dyDescent="0.3">
      <c r="A263">
        <v>43</v>
      </c>
      <c r="B263" t="s">
        <v>3093</v>
      </c>
      <c r="C263" s="1" t="s">
        <v>3162</v>
      </c>
      <c r="D263">
        <v>0.78</v>
      </c>
      <c r="E263">
        <v>2104.6395000000002</v>
      </c>
      <c r="F263">
        <v>2103.9721</v>
      </c>
      <c r="G263">
        <v>-0.6</v>
      </c>
      <c r="H263">
        <v>47514.074999999997</v>
      </c>
      <c r="I263" t="s">
        <v>43</v>
      </c>
      <c r="J263">
        <v>14</v>
      </c>
      <c r="K263">
        <v>5.1999999999999998E-2</v>
      </c>
      <c r="L263">
        <v>5.9420000000000002</v>
      </c>
      <c r="M263">
        <v>415.93299999999999</v>
      </c>
      <c r="N263">
        <v>47929.993999999999</v>
      </c>
    </row>
    <row r="264" spans="1:17" x14ac:dyDescent="0.3">
      <c r="A264">
        <v>43</v>
      </c>
      <c r="B264" t="s">
        <v>3093</v>
      </c>
      <c r="C264" s="1" t="s">
        <v>3173</v>
      </c>
      <c r="D264">
        <v>1.73</v>
      </c>
      <c r="E264">
        <v>2106.9279999999999</v>
      </c>
      <c r="F264">
        <v>2106.2602000000002</v>
      </c>
      <c r="G264">
        <v>0.1</v>
      </c>
      <c r="H264">
        <v>47462.466999999997</v>
      </c>
      <c r="I264" t="s">
        <v>4</v>
      </c>
      <c r="J264">
        <v>-3</v>
      </c>
      <c r="K264">
        <v>0.11</v>
      </c>
      <c r="L264">
        <v>5.9950000000000001</v>
      </c>
      <c r="M264">
        <v>888.13199999999995</v>
      </c>
      <c r="N264">
        <v>48350.603000000003</v>
      </c>
    </row>
    <row r="265" spans="1:17" x14ac:dyDescent="0.3">
      <c r="A265">
        <v>45</v>
      </c>
      <c r="B265" t="s">
        <v>3092</v>
      </c>
      <c r="C265" s="1" t="s">
        <v>3168</v>
      </c>
      <c r="D265">
        <v>2.56</v>
      </c>
      <c r="E265">
        <v>2107.0626000000002</v>
      </c>
      <c r="F265">
        <v>2106.3948</v>
      </c>
      <c r="G265">
        <v>0.1</v>
      </c>
      <c r="H265">
        <v>47459.434000000001</v>
      </c>
      <c r="I265" t="s">
        <v>4</v>
      </c>
      <c r="J265">
        <v>-2</v>
      </c>
      <c r="K265">
        <v>8.6999999999999994E-2</v>
      </c>
      <c r="L265">
        <v>5.9710000000000001</v>
      </c>
      <c r="M265">
        <v>704.00699999999995</v>
      </c>
      <c r="N265">
        <v>48163.442999999999</v>
      </c>
    </row>
    <row r="266" spans="1:17" x14ac:dyDescent="0.3">
      <c r="A266">
        <v>41</v>
      </c>
      <c r="B266" t="s">
        <v>3090</v>
      </c>
      <c r="C266" s="1" t="s">
        <v>3165</v>
      </c>
      <c r="D266" t="s">
        <v>2412</v>
      </c>
      <c r="E266">
        <v>2107.3609999999999</v>
      </c>
      <c r="F266">
        <v>2106.6930000000002</v>
      </c>
      <c r="G266">
        <v>0</v>
      </c>
      <c r="H266">
        <v>47452.72</v>
      </c>
      <c r="I266" t="s">
        <v>14</v>
      </c>
      <c r="J266">
        <v>0</v>
      </c>
      <c r="K266">
        <v>0</v>
      </c>
      <c r="L266">
        <v>5.883</v>
      </c>
      <c r="M266">
        <v>0</v>
      </c>
      <c r="N266">
        <v>47452.714</v>
      </c>
    </row>
    <row r="267" spans="1:17" x14ac:dyDescent="0.3">
      <c r="A267">
        <v>39</v>
      </c>
      <c r="B267" t="s">
        <v>3089</v>
      </c>
      <c r="C267" s="1" t="s">
        <v>3163</v>
      </c>
      <c r="D267">
        <v>1.57</v>
      </c>
      <c r="E267">
        <v>2108.8053</v>
      </c>
      <c r="F267">
        <v>2108.1370999999999</v>
      </c>
      <c r="G267">
        <v>0.4</v>
      </c>
      <c r="H267">
        <v>47420.214999999997</v>
      </c>
      <c r="I267" t="s">
        <v>14</v>
      </c>
      <c r="J267">
        <v>-10</v>
      </c>
      <c r="K267">
        <v>0</v>
      </c>
      <c r="L267">
        <v>5.8789999999999996</v>
      </c>
      <c r="M267">
        <v>0</v>
      </c>
      <c r="N267">
        <v>47420.224999999999</v>
      </c>
      <c r="Q267" t="s">
        <v>18</v>
      </c>
    </row>
    <row r="268" spans="1:17" x14ac:dyDescent="0.3">
      <c r="A268">
        <v>43</v>
      </c>
      <c r="B268" t="s">
        <v>3093</v>
      </c>
      <c r="C268" s="1" t="s">
        <v>3164</v>
      </c>
      <c r="D268">
        <v>0.85</v>
      </c>
      <c r="E268">
        <v>2108.8620999999998</v>
      </c>
      <c r="F268">
        <v>2108.1939000000002</v>
      </c>
      <c r="G268">
        <v>-0.9</v>
      </c>
      <c r="H268">
        <v>47418.938000000002</v>
      </c>
      <c r="I268" t="s">
        <v>43</v>
      </c>
      <c r="J268">
        <v>20</v>
      </c>
      <c r="K268">
        <v>8.6999999999999994E-2</v>
      </c>
      <c r="L268">
        <v>5.9660000000000002</v>
      </c>
      <c r="M268">
        <v>704.00699999999995</v>
      </c>
      <c r="N268">
        <v>48122.925000000003</v>
      </c>
    </row>
    <row r="269" spans="1:17" x14ac:dyDescent="0.3">
      <c r="A269">
        <v>47</v>
      </c>
      <c r="B269" t="s">
        <v>3094</v>
      </c>
      <c r="C269" s="1" t="s">
        <v>3170</v>
      </c>
      <c r="D269">
        <v>1.53</v>
      </c>
      <c r="E269">
        <v>2108.971</v>
      </c>
      <c r="F269">
        <v>2108.3027999999999</v>
      </c>
      <c r="G269">
        <v>0.9</v>
      </c>
      <c r="H269">
        <v>47416.487999999998</v>
      </c>
      <c r="I269" t="s">
        <v>0</v>
      </c>
      <c r="J269">
        <v>-20</v>
      </c>
      <c r="K269">
        <v>0.11</v>
      </c>
      <c r="L269">
        <v>5.9889999999999999</v>
      </c>
      <c r="M269">
        <v>888.13199999999995</v>
      </c>
      <c r="N269">
        <v>48304.639999999999</v>
      </c>
    </row>
    <row r="270" spans="1:17" x14ac:dyDescent="0.3">
      <c r="A270">
        <v>45</v>
      </c>
      <c r="B270" t="s">
        <v>3092</v>
      </c>
      <c r="C270" s="1" t="s">
        <v>3173</v>
      </c>
      <c r="D270">
        <v>2.48</v>
      </c>
      <c r="E270">
        <v>2109.6275000000001</v>
      </c>
      <c r="F270">
        <v>2108.9591</v>
      </c>
      <c r="G270">
        <v>0</v>
      </c>
      <c r="H270">
        <v>47401.733999999997</v>
      </c>
      <c r="I270" t="s">
        <v>4</v>
      </c>
      <c r="J270">
        <v>-1</v>
      </c>
      <c r="K270">
        <v>0.11</v>
      </c>
      <c r="L270">
        <v>5.9870000000000001</v>
      </c>
      <c r="M270">
        <v>888.13199999999995</v>
      </c>
      <c r="N270">
        <v>48289.868000000002</v>
      </c>
    </row>
    <row r="271" spans="1:17" x14ac:dyDescent="0.3">
      <c r="A271">
        <v>159</v>
      </c>
      <c r="B271" t="s">
        <v>3074</v>
      </c>
      <c r="C271" s="1" t="s">
        <v>3171</v>
      </c>
      <c r="D271">
        <v>2.02</v>
      </c>
      <c r="E271">
        <v>2110.904</v>
      </c>
      <c r="F271">
        <v>2110.2354</v>
      </c>
      <c r="G271">
        <v>0</v>
      </c>
      <c r="H271">
        <v>47373.069000000003</v>
      </c>
      <c r="I271" t="s">
        <v>4</v>
      </c>
      <c r="J271">
        <v>1</v>
      </c>
      <c r="K271">
        <v>0.85899999999999999</v>
      </c>
      <c r="L271">
        <v>6.7320000000000002</v>
      </c>
      <c r="M271">
        <v>6928.268</v>
      </c>
      <c r="N271">
        <v>54301.336000000003</v>
      </c>
    </row>
    <row r="272" spans="1:17" x14ac:dyDescent="0.3">
      <c r="A272">
        <v>43</v>
      </c>
      <c r="B272" t="s">
        <v>3093</v>
      </c>
      <c r="C272" s="1" t="s">
        <v>3170</v>
      </c>
      <c r="D272">
        <v>1.23</v>
      </c>
      <c r="E272">
        <v>2111.9011</v>
      </c>
      <c r="F272">
        <v>2111.2323000000001</v>
      </c>
      <c r="G272">
        <v>0.4</v>
      </c>
      <c r="H272">
        <v>47350.701999999997</v>
      </c>
      <c r="I272" t="s">
        <v>0</v>
      </c>
      <c r="J272">
        <v>-10</v>
      </c>
      <c r="K272">
        <v>0.11</v>
      </c>
      <c r="L272">
        <v>5.9809999999999999</v>
      </c>
      <c r="M272">
        <v>888.13199999999995</v>
      </c>
      <c r="N272">
        <v>48238.843999999997</v>
      </c>
    </row>
    <row r="273" spans="1:16" x14ac:dyDescent="0.3">
      <c r="A273">
        <v>45</v>
      </c>
      <c r="B273" t="s">
        <v>3092</v>
      </c>
      <c r="C273" s="1" t="s">
        <v>22</v>
      </c>
      <c r="D273">
        <v>2.19</v>
      </c>
      <c r="E273">
        <v>2113.6379000000002</v>
      </c>
      <c r="F273">
        <v>2112.9688000000001</v>
      </c>
      <c r="G273">
        <v>0</v>
      </c>
      <c r="H273">
        <v>47311.792999999998</v>
      </c>
      <c r="I273" t="s">
        <v>4</v>
      </c>
      <c r="J273">
        <v>0</v>
      </c>
      <c r="K273">
        <v>0.121</v>
      </c>
      <c r="L273">
        <v>5.9870000000000001</v>
      </c>
      <c r="M273">
        <v>978.07399999999996</v>
      </c>
      <c r="N273">
        <v>48289.868000000002</v>
      </c>
      <c r="O273">
        <v>-1.42</v>
      </c>
      <c r="P273" t="s">
        <v>1089</v>
      </c>
    </row>
    <row r="274" spans="1:16" x14ac:dyDescent="0.3">
      <c r="A274">
        <v>160</v>
      </c>
      <c r="B274" t="s">
        <v>3088</v>
      </c>
      <c r="C274" s="1" t="s">
        <v>3171</v>
      </c>
      <c r="D274">
        <v>1.67</v>
      </c>
      <c r="E274">
        <v>2113.7564000000002</v>
      </c>
      <c r="F274">
        <v>2113.0871999999999</v>
      </c>
      <c r="G274">
        <v>0</v>
      </c>
      <c r="H274">
        <v>47309.142</v>
      </c>
      <c r="I274" t="s">
        <v>0</v>
      </c>
      <c r="J274">
        <v>0</v>
      </c>
      <c r="K274">
        <v>0.85899999999999999</v>
      </c>
      <c r="L274">
        <v>6.7240000000000002</v>
      </c>
      <c r="M274">
        <v>6928.268</v>
      </c>
      <c r="N274">
        <v>54237.411</v>
      </c>
    </row>
    <row r="275" spans="1:16" x14ac:dyDescent="0.3">
      <c r="A275">
        <v>45</v>
      </c>
      <c r="B275" t="s">
        <v>3092</v>
      </c>
      <c r="C275" s="1" t="s">
        <v>3170</v>
      </c>
      <c r="D275">
        <v>2.06</v>
      </c>
      <c r="E275">
        <v>2115.2691</v>
      </c>
      <c r="F275">
        <v>2114.5997000000002</v>
      </c>
      <c r="G275">
        <v>0.1</v>
      </c>
      <c r="H275">
        <v>47275.307999999997</v>
      </c>
      <c r="I275" t="s">
        <v>4</v>
      </c>
      <c r="J275">
        <v>-3</v>
      </c>
      <c r="K275">
        <v>0.11</v>
      </c>
      <c r="L275">
        <v>5.9710000000000001</v>
      </c>
      <c r="M275">
        <v>888.13199999999995</v>
      </c>
      <c r="N275">
        <v>48163.442999999999</v>
      </c>
    </row>
    <row r="276" spans="1:16" x14ac:dyDescent="0.3">
      <c r="A276">
        <v>45</v>
      </c>
      <c r="B276" t="s">
        <v>3092</v>
      </c>
      <c r="C276" s="1" t="s">
        <v>3164</v>
      </c>
      <c r="D276">
        <v>1.77</v>
      </c>
      <c r="E276">
        <v>2115.8395999999998</v>
      </c>
      <c r="F276">
        <v>2115.1700999999998</v>
      </c>
      <c r="G276">
        <v>0.6</v>
      </c>
      <c r="H276">
        <v>47262.561000000002</v>
      </c>
      <c r="I276" t="s">
        <v>4</v>
      </c>
      <c r="J276">
        <v>-14</v>
      </c>
      <c r="K276">
        <v>8.6999999999999994E-2</v>
      </c>
      <c r="L276">
        <v>5.9470000000000001</v>
      </c>
      <c r="M276">
        <v>704.00699999999995</v>
      </c>
      <c r="N276">
        <v>47966.582000000002</v>
      </c>
    </row>
    <row r="277" spans="1:16" x14ac:dyDescent="0.3">
      <c r="A277">
        <v>261</v>
      </c>
      <c r="B277" t="s">
        <v>3091</v>
      </c>
      <c r="C277" s="1" t="s">
        <v>3164</v>
      </c>
      <c r="D277" t="s">
        <v>2335</v>
      </c>
      <c r="E277">
        <v>2118.4679999999998</v>
      </c>
      <c r="F277">
        <v>2117.7979999999998</v>
      </c>
      <c r="G277">
        <v>-0.4</v>
      </c>
      <c r="H277">
        <v>47203.92</v>
      </c>
      <c r="I277" t="s">
        <v>14</v>
      </c>
      <c r="J277">
        <v>10</v>
      </c>
      <c r="K277">
        <v>1.6080000000000001</v>
      </c>
      <c r="L277">
        <v>7.46</v>
      </c>
      <c r="M277">
        <v>12968.553</v>
      </c>
      <c r="N277">
        <v>60172.46</v>
      </c>
    </row>
    <row r="278" spans="1:16" x14ac:dyDescent="0.3">
      <c r="A278">
        <v>39</v>
      </c>
      <c r="B278" t="s">
        <v>3089</v>
      </c>
      <c r="C278" s="1" t="s">
        <v>3162</v>
      </c>
      <c r="D278">
        <v>0.9</v>
      </c>
      <c r="E278">
        <v>2119.8069999999998</v>
      </c>
      <c r="F278">
        <v>2119.1365999999998</v>
      </c>
      <c r="G278">
        <v>0.2</v>
      </c>
      <c r="H278">
        <v>47174.107000000004</v>
      </c>
      <c r="I278" t="s">
        <v>0</v>
      </c>
      <c r="J278">
        <v>-4</v>
      </c>
      <c r="K278">
        <v>5.1999999999999998E-2</v>
      </c>
      <c r="L278">
        <v>5.9</v>
      </c>
      <c r="M278">
        <v>415.93299999999999</v>
      </c>
      <c r="N278">
        <v>47590.044999999998</v>
      </c>
    </row>
    <row r="279" spans="1:16" x14ac:dyDescent="0.3">
      <c r="A279">
        <v>257</v>
      </c>
      <c r="B279" t="s">
        <v>3063</v>
      </c>
      <c r="C279" s="1" t="s">
        <v>3169</v>
      </c>
      <c r="D279">
        <v>1.2</v>
      </c>
      <c r="E279">
        <v>2122.5396999999998</v>
      </c>
      <c r="F279">
        <v>2121.8688000000002</v>
      </c>
      <c r="G279">
        <v>0.7</v>
      </c>
      <c r="H279">
        <v>47113.370999999999</v>
      </c>
      <c r="I279" t="s">
        <v>14</v>
      </c>
      <c r="J279">
        <v>-15</v>
      </c>
      <c r="K279">
        <v>1.4850000000000001</v>
      </c>
      <c r="L279">
        <v>7.3259999999999996</v>
      </c>
      <c r="M279">
        <v>11976.237999999999</v>
      </c>
      <c r="N279">
        <v>59089.624000000003</v>
      </c>
    </row>
    <row r="280" spans="1:16" x14ac:dyDescent="0.3">
      <c r="A280">
        <v>37</v>
      </c>
      <c r="B280" t="s">
        <v>3087</v>
      </c>
      <c r="C280" s="1" t="s">
        <v>3165</v>
      </c>
      <c r="D280">
        <v>0.7</v>
      </c>
      <c r="E280">
        <v>2122.8494999999998</v>
      </c>
      <c r="F280">
        <v>2122.1785</v>
      </c>
      <c r="G280">
        <v>-0.7</v>
      </c>
      <c r="H280">
        <v>47106.495000000003</v>
      </c>
      <c r="I280" t="s">
        <v>43</v>
      </c>
      <c r="J280">
        <v>15</v>
      </c>
      <c r="K280">
        <v>0</v>
      </c>
      <c r="L280">
        <v>5.84</v>
      </c>
      <c r="M280">
        <v>0</v>
      </c>
      <c r="N280">
        <v>47106.481</v>
      </c>
    </row>
    <row r="281" spans="1:16" x14ac:dyDescent="0.3">
      <c r="A281">
        <v>36</v>
      </c>
      <c r="B281" t="s">
        <v>3084</v>
      </c>
      <c r="C281" s="1" t="s">
        <v>3169</v>
      </c>
      <c r="D281">
        <v>0.95</v>
      </c>
      <c r="E281">
        <v>2123.4702000000002</v>
      </c>
      <c r="F281">
        <v>2122.7991000000002</v>
      </c>
      <c r="G281">
        <v>-0.8</v>
      </c>
      <c r="H281">
        <v>47092.724999999999</v>
      </c>
      <c r="I281" t="s">
        <v>14</v>
      </c>
      <c r="J281">
        <v>17</v>
      </c>
      <c r="K281">
        <v>0</v>
      </c>
      <c r="L281">
        <v>5.8390000000000004</v>
      </c>
      <c r="M281">
        <v>0</v>
      </c>
      <c r="N281">
        <v>47092.709000000003</v>
      </c>
    </row>
    <row r="282" spans="1:16" x14ac:dyDescent="0.3">
      <c r="A282">
        <v>149</v>
      </c>
      <c r="B282" t="s">
        <v>3065</v>
      </c>
      <c r="C282" s="1" t="s">
        <v>3171</v>
      </c>
      <c r="D282" t="s">
        <v>2335</v>
      </c>
      <c r="E282">
        <v>2123.6280000000002</v>
      </c>
      <c r="F282">
        <v>2122.9569999999999</v>
      </c>
      <c r="G282">
        <v>3.2</v>
      </c>
      <c r="H282">
        <v>47089.23</v>
      </c>
      <c r="I282" t="s">
        <v>14</v>
      </c>
      <c r="J282">
        <v>-70</v>
      </c>
      <c r="K282">
        <v>0.85899999999999999</v>
      </c>
      <c r="L282">
        <v>6.6970000000000001</v>
      </c>
      <c r="M282">
        <v>6928.268</v>
      </c>
      <c r="N282">
        <v>54017.576999999997</v>
      </c>
    </row>
    <row r="283" spans="1:16" x14ac:dyDescent="0.3">
      <c r="A283">
        <v>156</v>
      </c>
      <c r="B283" t="s">
        <v>3072</v>
      </c>
      <c r="C283" s="1" t="s">
        <v>3166</v>
      </c>
      <c r="D283">
        <v>0.6</v>
      </c>
      <c r="E283">
        <v>2123.7957000000001</v>
      </c>
      <c r="F283">
        <v>2123.1246000000001</v>
      </c>
      <c r="G283">
        <v>-1.3</v>
      </c>
      <c r="H283">
        <v>47085.508000000002</v>
      </c>
      <c r="I283" t="s">
        <v>43</v>
      </c>
      <c r="J283">
        <v>29</v>
      </c>
      <c r="K283">
        <v>0.85899999999999999</v>
      </c>
      <c r="L283">
        <v>6.6970000000000001</v>
      </c>
      <c r="M283">
        <v>6928.268</v>
      </c>
      <c r="N283">
        <v>54013.748</v>
      </c>
    </row>
    <row r="284" spans="1:16" x14ac:dyDescent="0.3">
      <c r="A284">
        <v>160</v>
      </c>
      <c r="B284" t="s">
        <v>3088</v>
      </c>
      <c r="C284" s="1" t="s">
        <v>3166</v>
      </c>
      <c r="D284">
        <v>0.95</v>
      </c>
      <c r="E284">
        <v>2125.1729999999998</v>
      </c>
      <c r="F284">
        <v>2124.5016000000001</v>
      </c>
      <c r="G284">
        <v>1.3</v>
      </c>
      <c r="H284">
        <v>47054.993000000002</v>
      </c>
      <c r="I284" t="s">
        <v>43</v>
      </c>
      <c r="J284">
        <v>-28</v>
      </c>
      <c r="K284">
        <v>0.85899999999999999</v>
      </c>
      <c r="L284">
        <v>6.6929999999999996</v>
      </c>
      <c r="M284">
        <v>6928.268</v>
      </c>
      <c r="N284">
        <v>53983.288999999997</v>
      </c>
    </row>
    <row r="285" spans="1:16" x14ac:dyDescent="0.3">
      <c r="A285">
        <v>41</v>
      </c>
      <c r="B285" t="s">
        <v>3090</v>
      </c>
      <c r="C285" s="1" t="s">
        <v>3162</v>
      </c>
      <c r="D285" t="s">
        <v>2369</v>
      </c>
      <c r="E285">
        <v>2125.9960000000001</v>
      </c>
      <c r="F285">
        <v>2125.3240000000001</v>
      </c>
      <c r="G285">
        <v>0</v>
      </c>
      <c r="H285">
        <v>47036.78</v>
      </c>
      <c r="I285" t="s">
        <v>14</v>
      </c>
      <c r="J285">
        <v>0</v>
      </c>
      <c r="K285">
        <v>5.1999999999999998E-2</v>
      </c>
      <c r="L285">
        <v>5.883</v>
      </c>
      <c r="M285">
        <v>415.93299999999999</v>
      </c>
      <c r="N285">
        <v>47452.714</v>
      </c>
    </row>
    <row r="286" spans="1:16" x14ac:dyDescent="0.3">
      <c r="A286">
        <v>38</v>
      </c>
      <c r="B286" t="s">
        <v>3083</v>
      </c>
      <c r="C286" s="1" t="s">
        <v>3169</v>
      </c>
      <c r="D286">
        <v>1.1499999999999999</v>
      </c>
      <c r="E286">
        <v>2126.8824</v>
      </c>
      <c r="F286">
        <v>2126.2105999999999</v>
      </c>
      <c r="G286">
        <v>0.4</v>
      </c>
      <c r="H286">
        <v>47017.175000000003</v>
      </c>
      <c r="I286" t="s">
        <v>0</v>
      </c>
      <c r="J286">
        <v>-9</v>
      </c>
      <c r="K286">
        <v>0</v>
      </c>
      <c r="L286">
        <v>5.8289999999999997</v>
      </c>
      <c r="M286">
        <v>0</v>
      </c>
      <c r="N286">
        <v>47017.184999999998</v>
      </c>
    </row>
    <row r="287" spans="1:16" x14ac:dyDescent="0.3">
      <c r="A287">
        <v>37</v>
      </c>
      <c r="B287" t="s">
        <v>3087</v>
      </c>
      <c r="C287" s="1" t="s">
        <v>3163</v>
      </c>
      <c r="D287">
        <v>0.9</v>
      </c>
      <c r="E287">
        <v>2127.2813000000001</v>
      </c>
      <c r="F287">
        <v>2126.6093999999998</v>
      </c>
      <c r="G287">
        <v>0.5</v>
      </c>
      <c r="H287">
        <v>47008.358</v>
      </c>
      <c r="I287" t="s">
        <v>43</v>
      </c>
      <c r="J287">
        <v>-10</v>
      </c>
      <c r="K287">
        <v>0</v>
      </c>
      <c r="L287">
        <v>5.8280000000000003</v>
      </c>
      <c r="M287">
        <v>0</v>
      </c>
      <c r="N287">
        <v>47008.368000000002</v>
      </c>
    </row>
    <row r="288" spans="1:16" x14ac:dyDescent="0.3">
      <c r="A288">
        <v>40</v>
      </c>
      <c r="B288" t="s">
        <v>3085</v>
      </c>
      <c r="C288" s="1" t="s">
        <v>3175</v>
      </c>
      <c r="D288">
        <v>0.3</v>
      </c>
      <c r="E288">
        <v>2127.4884000000002</v>
      </c>
      <c r="F288">
        <v>2126.8164999999999</v>
      </c>
      <c r="G288">
        <v>-1.4</v>
      </c>
      <c r="H288">
        <v>47003.781000000003</v>
      </c>
      <c r="I288" t="s">
        <v>43</v>
      </c>
      <c r="J288">
        <v>30</v>
      </c>
      <c r="K288">
        <v>5.1999999999999998E-2</v>
      </c>
      <c r="L288">
        <v>5.8789999999999996</v>
      </c>
      <c r="M288">
        <v>415.93299999999999</v>
      </c>
      <c r="N288">
        <v>47419.684000000001</v>
      </c>
    </row>
    <row r="289" spans="1:17" x14ac:dyDescent="0.3">
      <c r="A289">
        <v>39</v>
      </c>
      <c r="B289" t="s">
        <v>3089</v>
      </c>
      <c r="C289" s="1" t="s">
        <v>3164</v>
      </c>
      <c r="D289">
        <v>1.18</v>
      </c>
      <c r="E289">
        <v>2128.1460999999999</v>
      </c>
      <c r="F289">
        <v>2127.4740999999999</v>
      </c>
      <c r="G289">
        <v>-1.2</v>
      </c>
      <c r="H289">
        <v>46989.254999999997</v>
      </c>
      <c r="I289" t="s">
        <v>43</v>
      </c>
      <c r="J289">
        <v>27</v>
      </c>
      <c r="K289">
        <v>8.6999999999999994E-2</v>
      </c>
      <c r="L289">
        <v>5.9130000000000003</v>
      </c>
      <c r="M289">
        <v>704.00699999999995</v>
      </c>
      <c r="N289">
        <v>47693.235999999997</v>
      </c>
    </row>
    <row r="290" spans="1:17" x14ac:dyDescent="0.3">
      <c r="A290">
        <v>149</v>
      </c>
      <c r="B290" t="s">
        <v>3065</v>
      </c>
      <c r="C290" s="1" t="s">
        <v>3169</v>
      </c>
      <c r="D290">
        <v>1.2</v>
      </c>
      <c r="E290">
        <v>2128.5367000000001</v>
      </c>
      <c r="F290">
        <v>2127.8645999999999</v>
      </c>
      <c r="G290">
        <v>0.1</v>
      </c>
      <c r="H290">
        <v>46980.633000000002</v>
      </c>
      <c r="I290" t="s">
        <v>0</v>
      </c>
      <c r="J290">
        <v>-3</v>
      </c>
      <c r="K290">
        <v>0.91500000000000004</v>
      </c>
      <c r="L290">
        <v>6.7389999999999999</v>
      </c>
      <c r="M290">
        <v>7376.7640000000001</v>
      </c>
      <c r="N290">
        <v>54357.400999999998</v>
      </c>
    </row>
    <row r="291" spans="1:17" x14ac:dyDescent="0.3">
      <c r="A291">
        <v>154</v>
      </c>
      <c r="B291" t="s">
        <v>3068</v>
      </c>
      <c r="C291" s="1" t="s">
        <v>3175</v>
      </c>
      <c r="D291">
        <v>1</v>
      </c>
      <c r="E291">
        <v>2128.6410000000001</v>
      </c>
      <c r="F291">
        <v>2127.9690000000001</v>
      </c>
      <c r="G291">
        <v>0</v>
      </c>
      <c r="H291">
        <v>46978.33</v>
      </c>
      <c r="I291" t="s">
        <v>14</v>
      </c>
      <c r="J291">
        <v>0</v>
      </c>
      <c r="K291">
        <v>0.95799999999999996</v>
      </c>
      <c r="L291">
        <v>6.782</v>
      </c>
      <c r="M291">
        <v>7728.0590000000002</v>
      </c>
      <c r="N291">
        <v>54706.383000000002</v>
      </c>
      <c r="Q291" t="s">
        <v>18</v>
      </c>
    </row>
    <row r="292" spans="1:17" x14ac:dyDescent="0.3">
      <c r="A292">
        <v>159</v>
      </c>
      <c r="B292" t="s">
        <v>3074</v>
      </c>
      <c r="C292" s="1" t="s">
        <v>3165</v>
      </c>
      <c r="D292">
        <v>0.9</v>
      </c>
      <c r="E292">
        <v>2131.0801999999999</v>
      </c>
      <c r="F292">
        <v>2130.4076</v>
      </c>
      <c r="G292">
        <v>0.5</v>
      </c>
      <c r="H292">
        <v>46924.559000000001</v>
      </c>
      <c r="I292" t="s">
        <v>0</v>
      </c>
      <c r="J292">
        <v>-12</v>
      </c>
      <c r="K292">
        <v>0.91500000000000004</v>
      </c>
      <c r="L292">
        <v>6.7320000000000002</v>
      </c>
      <c r="M292">
        <v>7376.7640000000001</v>
      </c>
      <c r="N292">
        <v>54301.336000000003</v>
      </c>
    </row>
    <row r="293" spans="1:17" x14ac:dyDescent="0.3">
      <c r="A293">
        <v>151</v>
      </c>
      <c r="B293" t="s">
        <v>3082</v>
      </c>
      <c r="C293" s="1" t="s">
        <v>3171</v>
      </c>
      <c r="D293">
        <v>0.7</v>
      </c>
      <c r="E293">
        <v>2131.1131999999998</v>
      </c>
      <c r="F293">
        <v>2130.4405000000002</v>
      </c>
      <c r="G293">
        <v>0.3</v>
      </c>
      <c r="H293">
        <v>46923.834000000003</v>
      </c>
      <c r="I293" t="s">
        <v>14</v>
      </c>
      <c r="J293">
        <v>-7</v>
      </c>
      <c r="K293">
        <v>0.85899999999999999</v>
      </c>
      <c r="L293">
        <v>6.6769999999999996</v>
      </c>
      <c r="M293">
        <v>6928.268</v>
      </c>
      <c r="N293">
        <v>53852.11</v>
      </c>
    </row>
    <row r="294" spans="1:17" x14ac:dyDescent="0.3">
      <c r="A294">
        <v>154</v>
      </c>
      <c r="B294" t="s">
        <v>3068</v>
      </c>
      <c r="C294" s="1" t="s">
        <v>3169</v>
      </c>
      <c r="D294">
        <v>2.1800000000000002</v>
      </c>
      <c r="E294">
        <v>2131.6386000000002</v>
      </c>
      <c r="F294">
        <v>2130.9659000000001</v>
      </c>
      <c r="G294">
        <v>-0.1</v>
      </c>
      <c r="H294">
        <v>46912.267</v>
      </c>
      <c r="I294" t="s">
        <v>4</v>
      </c>
      <c r="J294">
        <v>2</v>
      </c>
      <c r="K294">
        <v>0.91500000000000004</v>
      </c>
      <c r="L294">
        <v>6.7309999999999999</v>
      </c>
      <c r="M294">
        <v>7376.7640000000001</v>
      </c>
      <c r="N294">
        <v>54289.03</v>
      </c>
    </row>
    <row r="295" spans="1:17" x14ac:dyDescent="0.3">
      <c r="A295">
        <v>36</v>
      </c>
      <c r="B295" t="s">
        <v>3084</v>
      </c>
      <c r="C295" s="1" t="s">
        <v>3165</v>
      </c>
      <c r="D295">
        <v>2.71</v>
      </c>
      <c r="E295">
        <v>2132.6902</v>
      </c>
      <c r="F295">
        <v>2132.0173</v>
      </c>
      <c r="G295">
        <v>0.1</v>
      </c>
      <c r="H295">
        <v>46889.135999999999</v>
      </c>
      <c r="I295" t="s">
        <v>4</v>
      </c>
      <c r="J295">
        <v>-2</v>
      </c>
      <c r="K295">
        <v>0</v>
      </c>
      <c r="L295">
        <v>5.8129999999999997</v>
      </c>
      <c r="M295">
        <v>0</v>
      </c>
      <c r="N295">
        <v>46889.139000000003</v>
      </c>
      <c r="O295">
        <v>-1.33</v>
      </c>
      <c r="P295" t="s">
        <v>1089</v>
      </c>
    </row>
    <row r="296" spans="1:17" x14ac:dyDescent="0.3">
      <c r="A296">
        <v>160</v>
      </c>
      <c r="B296" t="s">
        <v>3088</v>
      </c>
      <c r="C296" s="1" t="s">
        <v>3165</v>
      </c>
      <c r="D296">
        <v>0.7</v>
      </c>
      <c r="E296">
        <v>2133.9866999999999</v>
      </c>
      <c r="F296">
        <v>2133.3135000000002</v>
      </c>
      <c r="G296">
        <v>0</v>
      </c>
      <c r="H296">
        <v>46860.648000000001</v>
      </c>
      <c r="I296" t="s">
        <v>43</v>
      </c>
      <c r="J296">
        <v>1</v>
      </c>
      <c r="K296">
        <v>0.91500000000000004</v>
      </c>
      <c r="L296">
        <v>6.7240000000000002</v>
      </c>
      <c r="M296">
        <v>7376.7640000000001</v>
      </c>
      <c r="N296">
        <v>54237.411</v>
      </c>
    </row>
    <row r="297" spans="1:17" x14ac:dyDescent="0.3">
      <c r="A297">
        <v>158</v>
      </c>
      <c r="B297" t="s">
        <v>3076</v>
      </c>
      <c r="C297" s="1" t="s">
        <v>3174</v>
      </c>
      <c r="D297">
        <v>1.1100000000000001</v>
      </c>
      <c r="E297">
        <v>2135.7730999999999</v>
      </c>
      <c r="F297">
        <v>2135.0996</v>
      </c>
      <c r="G297">
        <v>0.4</v>
      </c>
      <c r="H297">
        <v>46821.453000000001</v>
      </c>
      <c r="I297" t="s">
        <v>14</v>
      </c>
      <c r="J297">
        <v>-8</v>
      </c>
      <c r="K297">
        <v>0.99</v>
      </c>
      <c r="L297">
        <v>6.7949999999999999</v>
      </c>
      <c r="M297">
        <v>7985.7839999999997</v>
      </c>
      <c r="N297">
        <v>54807.245999999999</v>
      </c>
    </row>
    <row r="298" spans="1:17" x14ac:dyDescent="0.3">
      <c r="A298">
        <v>155</v>
      </c>
      <c r="B298" t="s">
        <v>3077</v>
      </c>
      <c r="C298" s="1" t="s">
        <v>3175</v>
      </c>
      <c r="D298">
        <v>1.87</v>
      </c>
      <c r="E298">
        <v>2136.6343999999999</v>
      </c>
      <c r="F298">
        <v>2135.9607000000001</v>
      </c>
      <c r="G298">
        <v>0.5</v>
      </c>
      <c r="H298">
        <v>46802.578999999998</v>
      </c>
      <c r="I298" t="s">
        <v>4</v>
      </c>
      <c r="J298">
        <v>-11</v>
      </c>
      <c r="K298">
        <v>0.95799999999999996</v>
      </c>
      <c r="L298">
        <v>6.7610000000000001</v>
      </c>
      <c r="M298">
        <v>7728.0590000000002</v>
      </c>
      <c r="N298">
        <v>54530.648999999998</v>
      </c>
    </row>
    <row r="299" spans="1:17" x14ac:dyDescent="0.3">
      <c r="A299">
        <v>36</v>
      </c>
      <c r="B299" t="s">
        <v>3084</v>
      </c>
      <c r="C299" s="1" t="s">
        <v>3175</v>
      </c>
      <c r="D299" t="s">
        <v>2335</v>
      </c>
      <c r="E299">
        <v>2137.6149999999998</v>
      </c>
      <c r="F299">
        <v>2136.9409999999998</v>
      </c>
      <c r="G299">
        <v>-1.4</v>
      </c>
      <c r="H299">
        <v>46781.11</v>
      </c>
      <c r="I299" t="s">
        <v>14</v>
      </c>
      <c r="J299">
        <v>30</v>
      </c>
      <c r="K299">
        <v>5.1999999999999998E-2</v>
      </c>
      <c r="L299">
        <v>5.851</v>
      </c>
      <c r="M299">
        <v>415.93299999999999</v>
      </c>
      <c r="N299">
        <v>47197.006999999998</v>
      </c>
    </row>
    <row r="300" spans="1:17" x14ac:dyDescent="0.3">
      <c r="A300">
        <v>151</v>
      </c>
      <c r="B300" t="s">
        <v>3082</v>
      </c>
      <c r="C300" s="1" t="s">
        <v>3169</v>
      </c>
      <c r="D300">
        <v>1.04</v>
      </c>
      <c r="E300">
        <v>2138.6768999999999</v>
      </c>
      <c r="F300">
        <v>2138.0027</v>
      </c>
      <c r="G300">
        <v>0.2</v>
      </c>
      <c r="H300">
        <v>46757.881999999998</v>
      </c>
      <c r="I300" t="s">
        <v>14</v>
      </c>
      <c r="J300">
        <v>-4</v>
      </c>
      <c r="K300">
        <v>0.91500000000000004</v>
      </c>
      <c r="L300">
        <v>6.7119999999999997</v>
      </c>
      <c r="M300">
        <v>7376.7640000000001</v>
      </c>
      <c r="N300">
        <v>54134.650999999998</v>
      </c>
    </row>
    <row r="301" spans="1:17" x14ac:dyDescent="0.3">
      <c r="A301">
        <v>35</v>
      </c>
      <c r="B301" t="s">
        <v>3080</v>
      </c>
      <c r="C301" s="1" t="s">
        <v>3169</v>
      </c>
      <c r="D301">
        <v>2.06</v>
      </c>
      <c r="E301">
        <v>2139.2667999999999</v>
      </c>
      <c r="F301">
        <v>2138.5925000000002</v>
      </c>
      <c r="G301">
        <v>0.1</v>
      </c>
      <c r="H301">
        <v>46744.987999999998</v>
      </c>
      <c r="I301" t="s">
        <v>4</v>
      </c>
      <c r="J301">
        <v>-2</v>
      </c>
      <c r="K301">
        <v>0</v>
      </c>
      <c r="L301">
        <v>5.7949999999999999</v>
      </c>
      <c r="M301">
        <v>0</v>
      </c>
      <c r="N301">
        <v>46744.99</v>
      </c>
      <c r="O301">
        <v>-1.87</v>
      </c>
      <c r="P301" t="s">
        <v>1089</v>
      </c>
    </row>
    <row r="302" spans="1:17" x14ac:dyDescent="0.3">
      <c r="A302">
        <v>35</v>
      </c>
      <c r="B302" t="s">
        <v>3080</v>
      </c>
      <c r="C302" s="1" t="s">
        <v>3165</v>
      </c>
      <c r="D302">
        <v>2.67</v>
      </c>
      <c r="E302">
        <v>2140.3726000000001</v>
      </c>
      <c r="F302">
        <v>2139.6981000000001</v>
      </c>
      <c r="G302">
        <v>0.1</v>
      </c>
      <c r="H302">
        <v>46720.837</v>
      </c>
      <c r="I302" t="s">
        <v>4</v>
      </c>
      <c r="J302">
        <v>-2</v>
      </c>
      <c r="K302">
        <v>0</v>
      </c>
      <c r="L302">
        <v>5.7919999999999998</v>
      </c>
      <c r="M302">
        <v>0</v>
      </c>
      <c r="N302">
        <v>46720.839</v>
      </c>
    </row>
    <row r="303" spans="1:17" x14ac:dyDescent="0.3">
      <c r="A303">
        <v>38</v>
      </c>
      <c r="B303" t="s">
        <v>3083</v>
      </c>
      <c r="C303" s="1" t="s">
        <v>3175</v>
      </c>
      <c r="E303">
        <v>2140.404</v>
      </c>
      <c r="F303">
        <v>2139.73</v>
      </c>
      <c r="H303">
        <v>46720.148000000001</v>
      </c>
      <c r="I303" t="s">
        <v>14</v>
      </c>
      <c r="K303">
        <v>5.1999999999999998E-2</v>
      </c>
      <c r="L303">
        <v>5.8440000000000003</v>
      </c>
      <c r="M303">
        <v>415.93299999999999</v>
      </c>
      <c r="N303">
        <v>47136.080999999998</v>
      </c>
      <c r="Q303" t="s">
        <v>3234</v>
      </c>
    </row>
    <row r="304" spans="1:17" x14ac:dyDescent="0.3">
      <c r="A304">
        <v>40</v>
      </c>
      <c r="B304" t="s">
        <v>3085</v>
      </c>
      <c r="C304" s="1" t="s">
        <v>3168</v>
      </c>
      <c r="D304">
        <v>1.86</v>
      </c>
      <c r="E304">
        <v>2140.6091000000001</v>
      </c>
      <c r="F304">
        <v>2139.9346</v>
      </c>
      <c r="G304">
        <v>0</v>
      </c>
      <c r="H304">
        <v>46715.675999999999</v>
      </c>
      <c r="I304" t="s">
        <v>4</v>
      </c>
      <c r="J304">
        <v>-1</v>
      </c>
      <c r="K304">
        <v>8.6999999999999994E-2</v>
      </c>
      <c r="L304">
        <v>5.8789999999999996</v>
      </c>
      <c r="M304">
        <v>704.00699999999995</v>
      </c>
      <c r="N304">
        <v>47419.684000000001</v>
      </c>
    </row>
    <row r="305" spans="1:16" x14ac:dyDescent="0.3">
      <c r="A305">
        <v>37</v>
      </c>
      <c r="B305" t="s">
        <v>3087</v>
      </c>
      <c r="C305" s="1" t="s">
        <v>3162</v>
      </c>
      <c r="D305">
        <v>1.04</v>
      </c>
      <c r="E305">
        <v>2141.7606999999998</v>
      </c>
      <c r="F305">
        <v>2141.0859</v>
      </c>
      <c r="G305">
        <v>-0.5</v>
      </c>
      <c r="H305">
        <v>46690.557999999997</v>
      </c>
      <c r="I305" t="s">
        <v>43</v>
      </c>
      <c r="J305">
        <v>10</v>
      </c>
      <c r="K305">
        <v>5.1999999999999998E-2</v>
      </c>
      <c r="L305">
        <v>5.84</v>
      </c>
      <c r="M305">
        <v>415.93299999999999</v>
      </c>
      <c r="N305">
        <v>47106.481</v>
      </c>
    </row>
    <row r="306" spans="1:16" x14ac:dyDescent="0.3">
      <c r="A306">
        <v>155</v>
      </c>
      <c r="B306" t="s">
        <v>3077</v>
      </c>
      <c r="C306" s="1" t="s">
        <v>3171</v>
      </c>
      <c r="D306">
        <v>0.95</v>
      </c>
      <c r="E306">
        <v>2142.1466</v>
      </c>
      <c r="F306">
        <v>2141.4717999999998</v>
      </c>
      <c r="G306">
        <v>-0.2</v>
      </c>
      <c r="H306">
        <v>46682.144999999997</v>
      </c>
      <c r="I306" t="s">
        <v>0</v>
      </c>
      <c r="J306">
        <v>5</v>
      </c>
      <c r="K306">
        <v>0.85899999999999999</v>
      </c>
      <c r="L306">
        <v>6.6470000000000002</v>
      </c>
      <c r="M306">
        <v>6928.268</v>
      </c>
      <c r="N306">
        <v>53610.408000000003</v>
      </c>
    </row>
    <row r="307" spans="1:16" x14ac:dyDescent="0.3">
      <c r="A307">
        <v>36</v>
      </c>
      <c r="B307" t="s">
        <v>3084</v>
      </c>
      <c r="C307" s="1" t="s">
        <v>3167</v>
      </c>
      <c r="D307">
        <v>2.21</v>
      </c>
      <c r="E307">
        <v>2142.3930999999998</v>
      </c>
      <c r="F307">
        <v>2141.7183</v>
      </c>
      <c r="G307">
        <v>0</v>
      </c>
      <c r="H307">
        <v>46676.773999999998</v>
      </c>
      <c r="I307" t="s">
        <v>4</v>
      </c>
      <c r="J307">
        <v>-1</v>
      </c>
      <c r="K307">
        <v>5.1999999999999998E-2</v>
      </c>
      <c r="L307">
        <v>5.8390000000000004</v>
      </c>
      <c r="M307">
        <v>415.93299999999999</v>
      </c>
      <c r="N307">
        <v>47092.709000000003</v>
      </c>
    </row>
    <row r="308" spans="1:16" x14ac:dyDescent="0.3">
      <c r="A308">
        <v>42</v>
      </c>
      <c r="B308" t="s">
        <v>3086</v>
      </c>
      <c r="C308" s="1" t="s">
        <v>3173</v>
      </c>
      <c r="D308">
        <v>0.6</v>
      </c>
      <c r="E308">
        <v>2142.8211000000001</v>
      </c>
      <c r="F308">
        <v>2142.1460999999999</v>
      </c>
      <c r="G308">
        <v>1</v>
      </c>
      <c r="H308">
        <v>46667.451999999997</v>
      </c>
      <c r="I308" t="s">
        <v>43</v>
      </c>
      <c r="J308">
        <v>-22</v>
      </c>
      <c r="K308">
        <v>0.11</v>
      </c>
      <c r="L308">
        <v>5.8959999999999999</v>
      </c>
      <c r="M308">
        <v>888.13199999999995</v>
      </c>
      <c r="N308">
        <v>47555.607000000004</v>
      </c>
    </row>
    <row r="309" spans="1:16" x14ac:dyDescent="0.3">
      <c r="A309">
        <v>151</v>
      </c>
      <c r="B309" t="s">
        <v>3082</v>
      </c>
      <c r="C309" s="1" t="s">
        <v>3166</v>
      </c>
      <c r="D309">
        <v>1.1499999999999999</v>
      </c>
      <c r="E309">
        <v>2143.2413000000001</v>
      </c>
      <c r="F309">
        <v>2142.5663</v>
      </c>
      <c r="G309">
        <v>-2.9</v>
      </c>
      <c r="H309">
        <v>46658.300999999999</v>
      </c>
      <c r="I309" t="s">
        <v>14</v>
      </c>
      <c r="J309">
        <v>63</v>
      </c>
      <c r="K309">
        <v>0.85899999999999999</v>
      </c>
      <c r="L309">
        <v>6.6440000000000001</v>
      </c>
      <c r="M309">
        <v>6928.268</v>
      </c>
      <c r="N309">
        <v>53586.506000000001</v>
      </c>
    </row>
    <row r="310" spans="1:16" x14ac:dyDescent="0.3">
      <c r="A310">
        <v>158</v>
      </c>
      <c r="B310" t="s">
        <v>3076</v>
      </c>
      <c r="C310" s="1" t="s">
        <v>3173</v>
      </c>
      <c r="D310">
        <v>0.95</v>
      </c>
      <c r="E310">
        <v>2143.5068000000001</v>
      </c>
      <c r="F310">
        <v>2142.8317000000002</v>
      </c>
      <c r="G310">
        <v>0.5</v>
      </c>
      <c r="H310">
        <v>46652.521999999997</v>
      </c>
      <c r="I310" t="s">
        <v>14</v>
      </c>
      <c r="J310">
        <v>-10</v>
      </c>
      <c r="K310">
        <v>1.0109999999999999</v>
      </c>
      <c r="L310">
        <v>6.7949999999999999</v>
      </c>
      <c r="M310">
        <v>8154.7129999999997</v>
      </c>
      <c r="N310">
        <v>54807.245999999999</v>
      </c>
    </row>
    <row r="311" spans="1:16" x14ac:dyDescent="0.3">
      <c r="A311">
        <v>149</v>
      </c>
      <c r="B311" t="s">
        <v>3065</v>
      </c>
      <c r="C311" s="1" t="s">
        <v>3165</v>
      </c>
      <c r="D311">
        <v>0.95</v>
      </c>
      <c r="E311">
        <v>2144.0445</v>
      </c>
      <c r="F311">
        <v>2143.3692999999998</v>
      </c>
      <c r="G311">
        <v>-0.5</v>
      </c>
      <c r="H311">
        <v>46640.822999999997</v>
      </c>
      <c r="I311" t="s">
        <v>43</v>
      </c>
      <c r="J311">
        <v>10</v>
      </c>
      <c r="K311">
        <v>0.91500000000000004</v>
      </c>
      <c r="L311">
        <v>6.6970000000000001</v>
      </c>
      <c r="M311">
        <v>7376.7640000000001</v>
      </c>
      <c r="N311">
        <v>54017.576999999997</v>
      </c>
    </row>
    <row r="312" spans="1:16" x14ac:dyDescent="0.3">
      <c r="A312">
        <v>156</v>
      </c>
      <c r="B312" t="s">
        <v>3072</v>
      </c>
      <c r="C312" s="1" t="s">
        <v>3163</v>
      </c>
      <c r="D312" t="s">
        <v>2335</v>
      </c>
      <c r="E312">
        <v>2144.2249999999999</v>
      </c>
      <c r="F312">
        <v>2143.5500000000002</v>
      </c>
      <c r="G312">
        <v>4.0999999999999996</v>
      </c>
      <c r="H312">
        <v>46636.89</v>
      </c>
      <c r="I312" t="s">
        <v>14</v>
      </c>
      <c r="J312">
        <v>-90</v>
      </c>
      <c r="K312">
        <v>0.91500000000000004</v>
      </c>
      <c r="L312">
        <v>6.6970000000000001</v>
      </c>
      <c r="M312">
        <v>7376.7640000000001</v>
      </c>
      <c r="N312">
        <v>54013.748</v>
      </c>
    </row>
    <row r="313" spans="1:16" x14ac:dyDescent="0.3">
      <c r="A313">
        <v>149</v>
      </c>
      <c r="B313" t="s">
        <v>3065</v>
      </c>
      <c r="C313" s="1" t="s">
        <v>3167</v>
      </c>
      <c r="D313">
        <v>1.36</v>
      </c>
      <c r="E313">
        <v>2144.5718000000002</v>
      </c>
      <c r="F313">
        <v>2143.8964999999998</v>
      </c>
      <c r="G313">
        <v>-0.6</v>
      </c>
      <c r="H313">
        <v>46629.355000000003</v>
      </c>
      <c r="I313" t="s">
        <v>0</v>
      </c>
      <c r="J313">
        <v>13</v>
      </c>
      <c r="K313">
        <v>0.95799999999999996</v>
      </c>
      <c r="L313">
        <v>6.7389999999999999</v>
      </c>
      <c r="M313">
        <v>7728.0590000000002</v>
      </c>
      <c r="N313">
        <v>54357.400999999998</v>
      </c>
    </row>
    <row r="314" spans="1:16" x14ac:dyDescent="0.3">
      <c r="A314">
        <v>155</v>
      </c>
      <c r="B314" t="s">
        <v>3077</v>
      </c>
      <c r="C314" s="1" t="s">
        <v>3174</v>
      </c>
      <c r="D314">
        <v>1.6</v>
      </c>
      <c r="E314">
        <v>2145.1241</v>
      </c>
      <c r="F314">
        <v>2144.4486000000002</v>
      </c>
      <c r="G314">
        <v>0.1</v>
      </c>
      <c r="H314">
        <v>46617.35</v>
      </c>
      <c r="I314" t="s">
        <v>0</v>
      </c>
      <c r="J314">
        <v>-2</v>
      </c>
      <c r="K314">
        <v>0.99</v>
      </c>
      <c r="L314">
        <v>6.77</v>
      </c>
      <c r="M314">
        <v>7985.7839999999997</v>
      </c>
      <c r="N314">
        <v>54603.135999999999</v>
      </c>
    </row>
    <row r="315" spans="1:16" x14ac:dyDescent="0.3">
      <c r="A315">
        <v>158</v>
      </c>
      <c r="B315" t="s">
        <v>3076</v>
      </c>
      <c r="C315" s="1" t="s">
        <v>3175</v>
      </c>
      <c r="D315">
        <v>1.49</v>
      </c>
      <c r="E315">
        <v>2145.2437</v>
      </c>
      <c r="F315">
        <v>2144.5682000000002</v>
      </c>
      <c r="G315">
        <v>-1.6</v>
      </c>
      <c r="H315">
        <v>46614.750999999997</v>
      </c>
      <c r="I315" t="s">
        <v>0</v>
      </c>
      <c r="J315">
        <v>35</v>
      </c>
      <c r="K315">
        <v>0.95799999999999996</v>
      </c>
      <c r="L315">
        <v>6.7370000000000001</v>
      </c>
      <c r="M315">
        <v>7728.0590000000002</v>
      </c>
      <c r="N315">
        <v>54342.775000000001</v>
      </c>
    </row>
    <row r="316" spans="1:16" x14ac:dyDescent="0.3">
      <c r="A316">
        <v>38</v>
      </c>
      <c r="B316" t="s">
        <v>3083</v>
      </c>
      <c r="C316" s="1" t="s">
        <v>3167</v>
      </c>
      <c r="D316">
        <v>2.44</v>
      </c>
      <c r="E316">
        <v>2145.8652000000002</v>
      </c>
      <c r="F316">
        <v>2145.1896000000002</v>
      </c>
      <c r="G316">
        <v>0</v>
      </c>
      <c r="H316">
        <v>46601.25</v>
      </c>
      <c r="I316" t="s">
        <v>4</v>
      </c>
      <c r="J316">
        <v>-1</v>
      </c>
      <c r="K316">
        <v>5.1999999999999998E-2</v>
      </c>
      <c r="L316">
        <v>5.8289999999999997</v>
      </c>
      <c r="M316">
        <v>415.93299999999999</v>
      </c>
      <c r="N316">
        <v>47017.184999999998</v>
      </c>
      <c r="O316">
        <v>-1.56</v>
      </c>
      <c r="P316" t="s">
        <v>1089</v>
      </c>
    </row>
    <row r="317" spans="1:16" x14ac:dyDescent="0.3">
      <c r="A317">
        <v>42</v>
      </c>
      <c r="B317" t="s">
        <v>3086</v>
      </c>
      <c r="C317" s="1" t="s">
        <v>22</v>
      </c>
      <c r="D317">
        <v>1.1499999999999999</v>
      </c>
      <c r="E317">
        <v>2146.9580000000001</v>
      </c>
      <c r="F317">
        <v>2146.2822000000001</v>
      </c>
      <c r="G317">
        <v>0.1</v>
      </c>
      <c r="H317">
        <v>46577.529000000002</v>
      </c>
      <c r="I317" t="s">
        <v>14</v>
      </c>
      <c r="J317">
        <v>-3</v>
      </c>
      <c r="K317">
        <v>0.121</v>
      </c>
      <c r="L317">
        <v>5.8959999999999999</v>
      </c>
      <c r="M317">
        <v>978.07399999999996</v>
      </c>
      <c r="N317">
        <v>47555.607000000004</v>
      </c>
    </row>
    <row r="318" spans="1:16" x14ac:dyDescent="0.3">
      <c r="A318">
        <v>38</v>
      </c>
      <c r="B318" t="s">
        <v>3083</v>
      </c>
      <c r="C318" s="1" t="s">
        <v>3174</v>
      </c>
      <c r="D318">
        <v>1.45</v>
      </c>
      <c r="E318">
        <v>2147.3966</v>
      </c>
      <c r="F318">
        <v>2146.7206999999999</v>
      </c>
      <c r="G318">
        <v>0</v>
      </c>
      <c r="H318">
        <v>46568.017</v>
      </c>
      <c r="I318" t="s">
        <v>4</v>
      </c>
      <c r="J318">
        <v>1</v>
      </c>
      <c r="K318">
        <v>8.6999999999999994E-2</v>
      </c>
      <c r="L318">
        <v>5.8609999999999998</v>
      </c>
      <c r="M318">
        <v>704.00699999999995</v>
      </c>
      <c r="N318">
        <v>47272.023999999998</v>
      </c>
    </row>
    <row r="319" spans="1:16" x14ac:dyDescent="0.3">
      <c r="A319">
        <v>154</v>
      </c>
      <c r="B319" t="s">
        <v>3068</v>
      </c>
      <c r="C319" s="1" t="s">
        <v>3167</v>
      </c>
      <c r="D319">
        <v>1.68</v>
      </c>
      <c r="E319">
        <v>2147.7215000000001</v>
      </c>
      <c r="F319">
        <v>2147.0455000000002</v>
      </c>
      <c r="G319">
        <v>0</v>
      </c>
      <c r="H319">
        <v>46560.972000000002</v>
      </c>
      <c r="I319" t="s">
        <v>4</v>
      </c>
      <c r="J319">
        <v>1</v>
      </c>
      <c r="K319">
        <v>0.95799999999999996</v>
      </c>
      <c r="L319">
        <v>6.7309999999999999</v>
      </c>
      <c r="M319">
        <v>7728.0590000000002</v>
      </c>
      <c r="N319">
        <v>54289.03</v>
      </c>
    </row>
    <row r="320" spans="1:16" x14ac:dyDescent="0.3">
      <c r="A320">
        <v>154</v>
      </c>
      <c r="B320" t="s">
        <v>3068</v>
      </c>
      <c r="C320" s="1" t="s">
        <v>3170</v>
      </c>
      <c r="D320" t="s">
        <v>2335</v>
      </c>
      <c r="E320">
        <v>2148.1550000000002</v>
      </c>
      <c r="F320">
        <v>2147.4789999999998</v>
      </c>
      <c r="G320">
        <v>4.5999999999999996</v>
      </c>
      <c r="H320">
        <v>46551.57</v>
      </c>
      <c r="I320" t="s">
        <v>14</v>
      </c>
      <c r="J320">
        <v>-100</v>
      </c>
      <c r="K320">
        <v>1.0109999999999999</v>
      </c>
      <c r="L320">
        <v>6.782</v>
      </c>
      <c r="M320">
        <v>8154.7129999999997</v>
      </c>
      <c r="N320">
        <v>54706.383000000002</v>
      </c>
    </row>
    <row r="321" spans="1:17" x14ac:dyDescent="0.3">
      <c r="A321">
        <v>155</v>
      </c>
      <c r="B321" t="s">
        <v>3077</v>
      </c>
      <c r="C321" s="1" t="s">
        <v>3168</v>
      </c>
      <c r="D321">
        <v>1</v>
      </c>
      <c r="E321">
        <v>2148.4645</v>
      </c>
      <c r="F321">
        <v>2147.7883999999999</v>
      </c>
      <c r="G321">
        <v>-0.2</v>
      </c>
      <c r="H321">
        <v>46544.868999999999</v>
      </c>
      <c r="I321" t="s">
        <v>0</v>
      </c>
      <c r="J321">
        <v>5</v>
      </c>
      <c r="K321">
        <v>0.99</v>
      </c>
      <c r="L321">
        <v>6.7610000000000001</v>
      </c>
      <c r="M321">
        <v>7985.7839999999997</v>
      </c>
      <c r="N321">
        <v>54530.648999999998</v>
      </c>
    </row>
    <row r="322" spans="1:17" x14ac:dyDescent="0.3">
      <c r="A322">
        <v>40</v>
      </c>
      <c r="B322" t="s">
        <v>3085</v>
      </c>
      <c r="C322" s="1" t="s">
        <v>3170</v>
      </c>
      <c r="D322">
        <v>1.6</v>
      </c>
      <c r="E322">
        <v>2149.0794000000001</v>
      </c>
      <c r="F322">
        <v>2148.4032000000002</v>
      </c>
      <c r="G322">
        <v>0</v>
      </c>
      <c r="H322">
        <v>46531.550999999999</v>
      </c>
      <c r="I322" t="s">
        <v>4</v>
      </c>
      <c r="J322">
        <v>-1</v>
      </c>
      <c r="K322">
        <v>0.11</v>
      </c>
      <c r="L322">
        <v>5.8789999999999996</v>
      </c>
      <c r="M322">
        <v>888.13199999999995</v>
      </c>
      <c r="N322">
        <v>47419.684000000001</v>
      </c>
    </row>
    <row r="323" spans="1:17" x14ac:dyDescent="0.3">
      <c r="A323">
        <v>151</v>
      </c>
      <c r="B323" t="s">
        <v>3082</v>
      </c>
      <c r="C323" s="1" t="s">
        <v>3175</v>
      </c>
      <c r="D323">
        <v>0.78</v>
      </c>
      <c r="E323">
        <v>2149.1691000000001</v>
      </c>
      <c r="F323">
        <v>2148.4929000000002</v>
      </c>
      <c r="G323">
        <v>0.3</v>
      </c>
      <c r="H323">
        <v>46529.608999999997</v>
      </c>
      <c r="I323" t="s">
        <v>0</v>
      </c>
      <c r="J323">
        <v>-7</v>
      </c>
      <c r="K323">
        <v>0.95799999999999996</v>
      </c>
      <c r="L323">
        <v>6.7270000000000003</v>
      </c>
      <c r="M323">
        <v>7728.0590000000002</v>
      </c>
      <c r="N323">
        <v>54257.675000000003</v>
      </c>
    </row>
    <row r="324" spans="1:17" x14ac:dyDescent="0.3">
      <c r="A324">
        <v>159</v>
      </c>
      <c r="B324" t="s">
        <v>3074</v>
      </c>
      <c r="C324" s="1" t="s">
        <v>3169</v>
      </c>
      <c r="D324">
        <v>0.85</v>
      </c>
      <c r="E324">
        <v>2149.8551000000002</v>
      </c>
      <c r="F324">
        <v>2149.1786999999999</v>
      </c>
      <c r="G324">
        <v>-0.2</v>
      </c>
      <c r="H324">
        <v>46514.762999999999</v>
      </c>
      <c r="I324" t="s">
        <v>0</v>
      </c>
      <c r="J324">
        <v>5</v>
      </c>
      <c r="K324">
        <v>0.91500000000000004</v>
      </c>
      <c r="L324">
        <v>6.681</v>
      </c>
      <c r="M324">
        <v>7376.7640000000001</v>
      </c>
      <c r="N324">
        <v>53891.521999999997</v>
      </c>
    </row>
    <row r="325" spans="1:17" x14ac:dyDescent="0.3">
      <c r="A325">
        <v>156</v>
      </c>
      <c r="B325" t="s">
        <v>3072</v>
      </c>
      <c r="C325" s="1" t="s">
        <v>3165</v>
      </c>
      <c r="D325">
        <v>1</v>
      </c>
      <c r="E325">
        <v>2150.3040000000001</v>
      </c>
      <c r="F325">
        <v>2149.627</v>
      </c>
      <c r="G325">
        <v>-0.9</v>
      </c>
      <c r="H325">
        <v>46505.06</v>
      </c>
      <c r="I325" t="s">
        <v>14</v>
      </c>
      <c r="J325">
        <v>20</v>
      </c>
      <c r="K325">
        <v>0.91500000000000004</v>
      </c>
      <c r="L325">
        <v>6.68</v>
      </c>
      <c r="M325">
        <v>7376.7640000000001</v>
      </c>
      <c r="N325">
        <v>53881.802000000003</v>
      </c>
    </row>
    <row r="326" spans="1:17" x14ac:dyDescent="0.3">
      <c r="A326">
        <v>156</v>
      </c>
      <c r="B326" t="s">
        <v>3072</v>
      </c>
      <c r="C326" s="1" t="s">
        <v>3165</v>
      </c>
      <c r="D326">
        <v>0.78</v>
      </c>
      <c r="E326">
        <v>2150.306</v>
      </c>
      <c r="F326">
        <v>2149.6296000000002</v>
      </c>
      <c r="G326">
        <v>1.4</v>
      </c>
      <c r="H326">
        <v>46505.008000000002</v>
      </c>
      <c r="I326" t="s">
        <v>14</v>
      </c>
      <c r="J326">
        <v>-30</v>
      </c>
      <c r="K326">
        <v>0.91500000000000004</v>
      </c>
      <c r="L326">
        <v>6.68</v>
      </c>
      <c r="M326">
        <v>7376.7640000000001</v>
      </c>
      <c r="N326">
        <v>53881.802000000003</v>
      </c>
    </row>
    <row r="327" spans="1:17" x14ac:dyDescent="0.3">
      <c r="A327">
        <v>36</v>
      </c>
      <c r="B327" t="s">
        <v>3084</v>
      </c>
      <c r="C327" s="1" t="s">
        <v>3168</v>
      </c>
      <c r="D327">
        <v>1.96</v>
      </c>
      <c r="E327">
        <v>2150.8613999999998</v>
      </c>
      <c r="F327">
        <v>2150.1848</v>
      </c>
      <c r="G327">
        <v>0</v>
      </c>
      <c r="H327">
        <v>46493</v>
      </c>
      <c r="I327" t="s">
        <v>4</v>
      </c>
      <c r="J327">
        <v>0</v>
      </c>
      <c r="K327">
        <v>8.6999999999999994E-2</v>
      </c>
      <c r="L327">
        <v>5.851</v>
      </c>
      <c r="M327">
        <v>704.00699999999995</v>
      </c>
      <c r="N327">
        <v>47197.006999999998</v>
      </c>
    </row>
    <row r="328" spans="1:17" x14ac:dyDescent="0.3">
      <c r="A328">
        <v>151</v>
      </c>
      <c r="B328" t="s">
        <v>3082</v>
      </c>
      <c r="C328" s="1" t="s">
        <v>3165</v>
      </c>
      <c r="D328">
        <v>1.08</v>
      </c>
      <c r="E328">
        <v>2151.6792</v>
      </c>
      <c r="F328">
        <v>2151.0023999999999</v>
      </c>
      <c r="G328">
        <v>0.7</v>
      </c>
      <c r="H328">
        <v>46475.33</v>
      </c>
      <c r="I328" t="s">
        <v>43</v>
      </c>
      <c r="J328">
        <v>-16</v>
      </c>
      <c r="K328">
        <v>0.91500000000000004</v>
      </c>
      <c r="L328">
        <v>6.6769999999999996</v>
      </c>
      <c r="M328">
        <v>7376.7640000000001</v>
      </c>
      <c r="N328">
        <v>53852.11</v>
      </c>
    </row>
    <row r="329" spans="1:17" x14ac:dyDescent="0.3">
      <c r="A329">
        <v>35</v>
      </c>
      <c r="B329" t="s">
        <v>3080</v>
      </c>
      <c r="C329" s="1" t="s">
        <v>3174</v>
      </c>
      <c r="D329">
        <v>2.36</v>
      </c>
      <c r="E329">
        <v>2151.7763</v>
      </c>
      <c r="F329">
        <v>2151.0994999999998</v>
      </c>
      <c r="G329">
        <v>-0.4</v>
      </c>
      <c r="H329">
        <v>46473.232000000004</v>
      </c>
      <c r="I329" t="s">
        <v>14</v>
      </c>
      <c r="J329">
        <v>9</v>
      </c>
      <c r="K329">
        <v>8.6999999999999994E-2</v>
      </c>
      <c r="L329">
        <v>5.8490000000000002</v>
      </c>
      <c r="M329">
        <v>704.00699999999995</v>
      </c>
      <c r="N329">
        <v>47177.231</v>
      </c>
      <c r="Q329" t="s">
        <v>48</v>
      </c>
    </row>
    <row r="330" spans="1:17" x14ac:dyDescent="0.3">
      <c r="A330">
        <v>36</v>
      </c>
      <c r="B330" t="s">
        <v>3084</v>
      </c>
      <c r="C330" s="1" t="s">
        <v>3162</v>
      </c>
      <c r="D330">
        <v>2.36</v>
      </c>
      <c r="E330">
        <v>2151.7763</v>
      </c>
      <c r="F330">
        <v>2151.0994999999998</v>
      </c>
      <c r="G330">
        <v>-1.3</v>
      </c>
      <c r="H330">
        <v>46473.232000000004</v>
      </c>
      <c r="I330" t="s">
        <v>14</v>
      </c>
      <c r="J330">
        <v>27</v>
      </c>
      <c r="K330">
        <v>5.1999999999999998E-2</v>
      </c>
      <c r="L330">
        <v>5.8129999999999997</v>
      </c>
      <c r="M330">
        <v>415.93299999999999</v>
      </c>
      <c r="N330">
        <v>46889.139000000003</v>
      </c>
      <c r="Q330" t="s">
        <v>48</v>
      </c>
    </row>
    <row r="331" spans="1:17" x14ac:dyDescent="0.3">
      <c r="A331">
        <v>152</v>
      </c>
      <c r="B331" t="s">
        <v>3071</v>
      </c>
      <c r="C331" s="1" t="s">
        <v>3171</v>
      </c>
      <c r="D331">
        <v>2.1800000000000002</v>
      </c>
      <c r="E331">
        <v>2152.3723</v>
      </c>
      <c r="F331">
        <v>2151.6954000000001</v>
      </c>
      <c r="G331">
        <v>0</v>
      </c>
      <c r="H331">
        <v>46460.362999999998</v>
      </c>
      <c r="I331" t="s">
        <v>4</v>
      </c>
      <c r="J331">
        <v>-1</v>
      </c>
      <c r="K331">
        <v>0.85899999999999999</v>
      </c>
      <c r="L331">
        <v>6.6189999999999998</v>
      </c>
      <c r="M331">
        <v>6928.268</v>
      </c>
      <c r="N331">
        <v>53388.633000000002</v>
      </c>
    </row>
    <row r="332" spans="1:17" x14ac:dyDescent="0.3">
      <c r="A332">
        <v>155</v>
      </c>
      <c r="B332" t="s">
        <v>3077</v>
      </c>
      <c r="C332" s="1" t="s">
        <v>3173</v>
      </c>
      <c r="D332">
        <v>1.51</v>
      </c>
      <c r="E332">
        <v>2152.9259000000002</v>
      </c>
      <c r="F332">
        <v>2152.2487999999998</v>
      </c>
      <c r="G332">
        <v>0.2</v>
      </c>
      <c r="H332">
        <v>46448.417999999998</v>
      </c>
      <c r="I332" t="s">
        <v>0</v>
      </c>
      <c r="J332">
        <v>-5</v>
      </c>
      <c r="K332">
        <v>1.0109999999999999</v>
      </c>
      <c r="L332">
        <v>6.77</v>
      </c>
      <c r="M332">
        <v>8154.7129999999997</v>
      </c>
      <c r="N332">
        <v>54603.135999999999</v>
      </c>
    </row>
    <row r="333" spans="1:17" x14ac:dyDescent="0.3">
      <c r="A333">
        <v>38</v>
      </c>
      <c r="B333" t="s">
        <v>3083</v>
      </c>
      <c r="C333" s="1" t="s">
        <v>3168</v>
      </c>
      <c r="D333">
        <v>2.34</v>
      </c>
      <c r="E333">
        <v>2153.6837999999998</v>
      </c>
      <c r="F333">
        <v>2153.0066999999999</v>
      </c>
      <c r="G333">
        <v>0.1</v>
      </c>
      <c r="H333">
        <v>46432.071000000004</v>
      </c>
      <c r="I333" t="s">
        <v>4</v>
      </c>
      <c r="J333">
        <v>-2</v>
      </c>
      <c r="K333">
        <v>8.6999999999999994E-2</v>
      </c>
      <c r="L333">
        <v>5.8440000000000003</v>
      </c>
      <c r="M333">
        <v>704.00699999999995</v>
      </c>
      <c r="N333">
        <v>47136.080999999998</v>
      </c>
    </row>
    <row r="334" spans="1:17" x14ac:dyDescent="0.3">
      <c r="A334">
        <v>155</v>
      </c>
      <c r="B334" t="s">
        <v>3077</v>
      </c>
      <c r="C334" s="1" t="s">
        <v>3169</v>
      </c>
      <c r="D334">
        <v>0.6</v>
      </c>
      <c r="E334">
        <v>2154.8020000000001</v>
      </c>
      <c r="F334">
        <v>2154.1246000000001</v>
      </c>
      <c r="G334">
        <v>0.2</v>
      </c>
      <c r="H334">
        <v>46407.976999999999</v>
      </c>
      <c r="I334" t="s">
        <v>43</v>
      </c>
      <c r="J334">
        <v>-4</v>
      </c>
      <c r="K334">
        <v>0.91500000000000004</v>
      </c>
      <c r="L334">
        <v>6.6680000000000001</v>
      </c>
      <c r="M334">
        <v>7376.7640000000001</v>
      </c>
      <c r="N334">
        <v>53784.745999999999</v>
      </c>
    </row>
    <row r="335" spans="1:17" x14ac:dyDescent="0.3">
      <c r="A335">
        <v>257</v>
      </c>
      <c r="B335" t="s">
        <v>3063</v>
      </c>
      <c r="C335" s="1" t="s">
        <v>3175</v>
      </c>
      <c r="D335">
        <v>1.26</v>
      </c>
      <c r="E335">
        <v>2155.123</v>
      </c>
      <c r="F335">
        <v>2154.4456</v>
      </c>
      <c r="G335">
        <v>-0.2</v>
      </c>
      <c r="H335">
        <v>46401.063000000002</v>
      </c>
      <c r="I335" t="s">
        <v>43</v>
      </c>
      <c r="J335">
        <v>5</v>
      </c>
      <c r="K335">
        <v>1.5569999999999999</v>
      </c>
      <c r="L335">
        <v>7.31</v>
      </c>
      <c r="M335">
        <v>12560.933000000001</v>
      </c>
      <c r="N335">
        <v>58961.991999999998</v>
      </c>
    </row>
    <row r="336" spans="1:17" x14ac:dyDescent="0.3">
      <c r="A336">
        <v>154</v>
      </c>
      <c r="B336" t="s">
        <v>3068</v>
      </c>
      <c r="C336" s="1" t="s">
        <v>3171</v>
      </c>
      <c r="D336">
        <v>1.58</v>
      </c>
      <c r="E336">
        <v>2155.1464999999998</v>
      </c>
      <c r="F336">
        <v>2154.4690000000001</v>
      </c>
      <c r="G336">
        <v>0.2</v>
      </c>
      <c r="H336">
        <v>46400.557999999997</v>
      </c>
      <c r="I336" t="s">
        <v>0</v>
      </c>
      <c r="J336">
        <v>-4</v>
      </c>
      <c r="K336">
        <v>0.85899999999999999</v>
      </c>
      <c r="L336">
        <v>6.6120000000000001</v>
      </c>
      <c r="M336">
        <v>6928.268</v>
      </c>
      <c r="N336">
        <v>53328.830999999998</v>
      </c>
    </row>
    <row r="337" spans="1:17" x14ac:dyDescent="0.3">
      <c r="A337">
        <v>36</v>
      </c>
      <c r="B337" t="s">
        <v>3084</v>
      </c>
      <c r="C337" s="1" t="s">
        <v>3164</v>
      </c>
      <c r="D337">
        <v>1.86</v>
      </c>
      <c r="E337">
        <v>2155.6974</v>
      </c>
      <c r="F337">
        <v>2155.0198</v>
      </c>
      <c r="G337">
        <v>0.1</v>
      </c>
      <c r="H337">
        <v>46388.7</v>
      </c>
      <c r="I337" t="s">
        <v>4</v>
      </c>
      <c r="J337">
        <v>-2</v>
      </c>
      <c r="K337">
        <v>8.6999999999999994E-2</v>
      </c>
      <c r="L337">
        <v>5.8390000000000004</v>
      </c>
      <c r="M337">
        <v>704.00699999999995</v>
      </c>
      <c r="N337">
        <v>47092.709000000003</v>
      </c>
    </row>
    <row r="338" spans="1:17" x14ac:dyDescent="0.3">
      <c r="A338">
        <v>38</v>
      </c>
      <c r="B338" t="s">
        <v>3083</v>
      </c>
      <c r="C338" s="1" t="s">
        <v>3173</v>
      </c>
      <c r="D338">
        <v>1.04</v>
      </c>
      <c r="E338">
        <v>2155.9207000000001</v>
      </c>
      <c r="F338">
        <v>2155.2429999999999</v>
      </c>
      <c r="G338">
        <v>-0.2</v>
      </c>
      <c r="H338">
        <v>46383.896000000001</v>
      </c>
      <c r="I338" t="s">
        <v>0</v>
      </c>
      <c r="J338">
        <v>4</v>
      </c>
      <c r="K338">
        <v>0.11</v>
      </c>
      <c r="L338">
        <v>5.8609999999999998</v>
      </c>
      <c r="M338">
        <v>888.13199999999995</v>
      </c>
      <c r="N338">
        <v>47272.023999999998</v>
      </c>
    </row>
    <row r="339" spans="1:17" x14ac:dyDescent="0.3">
      <c r="A339">
        <v>155</v>
      </c>
      <c r="B339" t="s">
        <v>3077</v>
      </c>
      <c r="C339" s="1" t="s">
        <v>3170</v>
      </c>
      <c r="D339">
        <v>0.48</v>
      </c>
      <c r="E339">
        <v>2156.2918</v>
      </c>
      <c r="F339">
        <v>2155.6140999999998</v>
      </c>
      <c r="G339">
        <v>1</v>
      </c>
      <c r="H339">
        <v>46375.913</v>
      </c>
      <c r="I339" t="s">
        <v>43</v>
      </c>
      <c r="J339">
        <v>-22</v>
      </c>
      <c r="K339">
        <v>1.0109999999999999</v>
      </c>
      <c r="L339">
        <v>6.7610000000000001</v>
      </c>
      <c r="M339">
        <v>8154.7129999999997</v>
      </c>
      <c r="N339">
        <v>54530.648999999998</v>
      </c>
    </row>
    <row r="340" spans="1:17" x14ac:dyDescent="0.3">
      <c r="A340">
        <v>258</v>
      </c>
      <c r="B340" t="s">
        <v>3066</v>
      </c>
      <c r="C340" s="1" t="s">
        <v>3174</v>
      </c>
      <c r="D340">
        <v>0.48</v>
      </c>
      <c r="E340">
        <v>2156.3251</v>
      </c>
      <c r="F340">
        <v>2155.6473999999998</v>
      </c>
      <c r="G340">
        <v>2.5</v>
      </c>
      <c r="H340">
        <v>46375.197</v>
      </c>
      <c r="I340" t="s">
        <v>43</v>
      </c>
      <c r="J340">
        <v>-53</v>
      </c>
      <c r="K340">
        <v>1.6080000000000001</v>
      </c>
      <c r="L340">
        <v>7.3570000000000002</v>
      </c>
      <c r="M340">
        <v>12968.553</v>
      </c>
      <c r="N340">
        <v>59343.803</v>
      </c>
    </row>
    <row r="341" spans="1:17" x14ac:dyDescent="0.3">
      <c r="A341">
        <v>149</v>
      </c>
      <c r="B341" t="s">
        <v>3065</v>
      </c>
      <c r="C341" s="1" t="s">
        <v>3164</v>
      </c>
      <c r="D341">
        <v>1.18</v>
      </c>
      <c r="E341">
        <v>2156.4922999999999</v>
      </c>
      <c r="F341">
        <v>2155.8146000000002</v>
      </c>
      <c r="G341">
        <v>0.7</v>
      </c>
      <c r="H341">
        <v>46371.601000000002</v>
      </c>
      <c r="I341" t="s">
        <v>0</v>
      </c>
      <c r="J341">
        <v>-16</v>
      </c>
      <c r="K341">
        <v>0.99</v>
      </c>
      <c r="L341">
        <v>6.7389999999999999</v>
      </c>
      <c r="M341">
        <v>7985.7839999999997</v>
      </c>
      <c r="N341">
        <v>54357.400999999998</v>
      </c>
    </row>
    <row r="342" spans="1:17" x14ac:dyDescent="0.3">
      <c r="A342">
        <v>259</v>
      </c>
      <c r="B342" t="s">
        <v>3070</v>
      </c>
      <c r="C342" s="1" t="s">
        <v>3165</v>
      </c>
      <c r="D342">
        <v>1.04</v>
      </c>
      <c r="E342">
        <v>2157.1080999999999</v>
      </c>
      <c r="F342">
        <v>2156.4303</v>
      </c>
      <c r="G342">
        <v>0.4</v>
      </c>
      <c r="H342">
        <v>46358.362000000001</v>
      </c>
      <c r="I342" t="s">
        <v>43</v>
      </c>
      <c r="J342">
        <v>-8</v>
      </c>
      <c r="K342">
        <v>1.4850000000000001</v>
      </c>
      <c r="L342">
        <v>7.2320000000000002</v>
      </c>
      <c r="M342">
        <v>11976.237999999999</v>
      </c>
      <c r="N342">
        <v>58334.608999999997</v>
      </c>
    </row>
    <row r="343" spans="1:17" x14ac:dyDescent="0.3">
      <c r="A343">
        <v>158</v>
      </c>
      <c r="B343" t="s">
        <v>3076</v>
      </c>
      <c r="C343" s="1" t="s">
        <v>3168</v>
      </c>
      <c r="D343">
        <v>1.62</v>
      </c>
      <c r="E343">
        <v>2157.1731</v>
      </c>
      <c r="F343">
        <v>2156.4951999999998</v>
      </c>
      <c r="G343">
        <v>1.1000000000000001</v>
      </c>
      <c r="H343">
        <v>46356.966999999997</v>
      </c>
      <c r="I343" t="s">
        <v>0</v>
      </c>
      <c r="J343">
        <v>-23</v>
      </c>
      <c r="K343">
        <v>0.99</v>
      </c>
      <c r="L343">
        <v>6.7370000000000001</v>
      </c>
      <c r="M343">
        <v>7985.7839999999997</v>
      </c>
      <c r="N343">
        <v>54342.775000000001</v>
      </c>
    </row>
    <row r="344" spans="1:17" x14ac:dyDescent="0.3">
      <c r="A344">
        <v>35</v>
      </c>
      <c r="B344" t="s">
        <v>3080</v>
      </c>
      <c r="C344" s="1" t="s">
        <v>3167</v>
      </c>
      <c r="D344">
        <v>2.79</v>
      </c>
      <c r="E344">
        <v>2158.4726999999998</v>
      </c>
      <c r="F344">
        <v>2157.7945</v>
      </c>
      <c r="G344">
        <v>0</v>
      </c>
      <c r="H344">
        <v>46329.055</v>
      </c>
      <c r="I344" t="s">
        <v>4</v>
      </c>
      <c r="J344">
        <v>-1</v>
      </c>
      <c r="K344">
        <v>5.1999999999999998E-2</v>
      </c>
      <c r="L344">
        <v>5.7949999999999999</v>
      </c>
      <c r="M344">
        <v>415.93299999999999</v>
      </c>
      <c r="N344">
        <v>46744.99</v>
      </c>
    </row>
    <row r="345" spans="1:17" x14ac:dyDescent="0.3">
      <c r="A345">
        <v>152</v>
      </c>
      <c r="B345" t="s">
        <v>3071</v>
      </c>
      <c r="C345" s="1" t="s">
        <v>3175</v>
      </c>
      <c r="D345">
        <v>1.72</v>
      </c>
      <c r="E345">
        <v>2159.1527000000001</v>
      </c>
      <c r="F345">
        <v>2158.4744999999998</v>
      </c>
      <c r="G345">
        <v>0</v>
      </c>
      <c r="H345">
        <v>46314.463000000003</v>
      </c>
      <c r="I345" t="s">
        <v>4</v>
      </c>
      <c r="J345">
        <v>0</v>
      </c>
      <c r="K345">
        <v>0.95799999999999996</v>
      </c>
      <c r="L345">
        <v>6.7</v>
      </c>
      <c r="M345">
        <v>7728.0590000000002</v>
      </c>
      <c r="N345">
        <v>54042.523000000001</v>
      </c>
    </row>
    <row r="346" spans="1:17" x14ac:dyDescent="0.3">
      <c r="A346">
        <v>38</v>
      </c>
      <c r="B346" t="s">
        <v>3083</v>
      </c>
      <c r="C346" s="1" t="s">
        <v>3164</v>
      </c>
      <c r="D346">
        <v>1.96</v>
      </c>
      <c r="E346">
        <v>2159.2127</v>
      </c>
      <c r="F346">
        <v>2158.5344</v>
      </c>
      <c r="G346">
        <v>0</v>
      </c>
      <c r="H346">
        <v>46313.178</v>
      </c>
      <c r="I346" t="s">
        <v>4</v>
      </c>
      <c r="J346">
        <v>1</v>
      </c>
      <c r="K346">
        <v>8.6999999999999994E-2</v>
      </c>
      <c r="L346">
        <v>5.8289999999999997</v>
      </c>
      <c r="M346">
        <v>704.00699999999995</v>
      </c>
      <c r="N346">
        <v>47017.184999999998</v>
      </c>
    </row>
    <row r="347" spans="1:17" x14ac:dyDescent="0.3">
      <c r="A347">
        <v>34</v>
      </c>
      <c r="B347" t="s">
        <v>3073</v>
      </c>
      <c r="C347" s="1" t="s">
        <v>3175</v>
      </c>
      <c r="D347">
        <v>1.81</v>
      </c>
      <c r="E347">
        <v>2159.3078999999998</v>
      </c>
      <c r="F347">
        <v>2158.6295</v>
      </c>
      <c r="G347">
        <v>0</v>
      </c>
      <c r="H347">
        <v>46311.135999999999</v>
      </c>
      <c r="I347" t="s">
        <v>4</v>
      </c>
      <c r="J347">
        <v>-1</v>
      </c>
      <c r="K347">
        <v>5.1999999999999998E-2</v>
      </c>
      <c r="L347">
        <v>5.7930000000000001</v>
      </c>
      <c r="M347">
        <v>415.93299999999999</v>
      </c>
      <c r="N347">
        <v>46727.071000000004</v>
      </c>
    </row>
    <row r="348" spans="1:17" x14ac:dyDescent="0.3">
      <c r="A348">
        <v>36</v>
      </c>
      <c r="B348" t="s">
        <v>3084</v>
      </c>
      <c r="C348" s="1" t="s">
        <v>3170</v>
      </c>
      <c r="D348">
        <v>1.83</v>
      </c>
      <c r="E348">
        <v>2159.4132</v>
      </c>
      <c r="F348">
        <v>2158.7348999999999</v>
      </c>
      <c r="G348">
        <v>0</v>
      </c>
      <c r="H348">
        <v>46308.875999999997</v>
      </c>
      <c r="I348" t="s">
        <v>4</v>
      </c>
      <c r="J348">
        <v>1</v>
      </c>
      <c r="K348">
        <v>0.11</v>
      </c>
      <c r="L348">
        <v>5.851</v>
      </c>
      <c r="M348">
        <v>888.13199999999995</v>
      </c>
      <c r="N348">
        <v>47197.006999999998</v>
      </c>
    </row>
    <row r="349" spans="1:17" x14ac:dyDescent="0.3">
      <c r="A349">
        <v>35</v>
      </c>
      <c r="B349" t="s">
        <v>3080</v>
      </c>
      <c r="C349" s="1" t="s">
        <v>3162</v>
      </c>
      <c r="D349">
        <v>2.1</v>
      </c>
      <c r="E349">
        <v>2159.5985000000001</v>
      </c>
      <c r="F349">
        <v>2158.9200999999998</v>
      </c>
      <c r="G349">
        <v>0.1</v>
      </c>
      <c r="H349">
        <v>46304.902999999998</v>
      </c>
      <c r="I349" t="s">
        <v>4</v>
      </c>
      <c r="J349">
        <v>-2</v>
      </c>
      <c r="K349">
        <v>5.1999999999999998E-2</v>
      </c>
      <c r="L349">
        <v>5.7919999999999998</v>
      </c>
      <c r="M349">
        <v>415.93299999999999</v>
      </c>
      <c r="N349">
        <v>46720.839</v>
      </c>
    </row>
    <row r="350" spans="1:17" x14ac:dyDescent="0.3">
      <c r="A350">
        <v>154</v>
      </c>
      <c r="B350" t="s">
        <v>3068</v>
      </c>
      <c r="C350" s="1" t="s">
        <v>3164</v>
      </c>
      <c r="D350">
        <v>0.78</v>
      </c>
      <c r="E350">
        <v>2159.6761999999999</v>
      </c>
      <c r="F350">
        <v>2158.9978000000001</v>
      </c>
      <c r="G350">
        <v>0.4</v>
      </c>
      <c r="H350">
        <v>46303.237000000001</v>
      </c>
      <c r="I350" t="s">
        <v>43</v>
      </c>
      <c r="J350">
        <v>-8</v>
      </c>
      <c r="K350">
        <v>0.99</v>
      </c>
      <c r="L350">
        <v>6.7309999999999999</v>
      </c>
      <c r="M350">
        <v>7985.7839999999997</v>
      </c>
      <c r="N350">
        <v>54289.03</v>
      </c>
    </row>
    <row r="351" spans="1:17" x14ac:dyDescent="0.3">
      <c r="A351">
        <v>260</v>
      </c>
      <c r="B351" t="s">
        <v>3062</v>
      </c>
      <c r="C351" s="1" t="s">
        <v>3169</v>
      </c>
      <c r="D351">
        <v>3</v>
      </c>
      <c r="E351">
        <v>2159.828</v>
      </c>
      <c r="F351">
        <v>2159.15</v>
      </c>
      <c r="G351">
        <v>1.4</v>
      </c>
      <c r="H351">
        <v>46299.98</v>
      </c>
      <c r="I351" t="s">
        <v>14</v>
      </c>
      <c r="J351">
        <v>-30</v>
      </c>
      <c r="K351">
        <v>1.4850000000000001</v>
      </c>
      <c r="L351">
        <v>7.2249999999999996</v>
      </c>
      <c r="M351">
        <v>11976.237999999999</v>
      </c>
      <c r="N351">
        <v>58276.256000000001</v>
      </c>
      <c r="Q351" t="s">
        <v>18</v>
      </c>
    </row>
    <row r="352" spans="1:17" x14ac:dyDescent="0.3">
      <c r="A352">
        <v>38</v>
      </c>
      <c r="B352" t="s">
        <v>3083</v>
      </c>
      <c r="C352" s="1" t="s">
        <v>22</v>
      </c>
      <c r="D352">
        <v>1.74</v>
      </c>
      <c r="E352">
        <v>2160.1095999999998</v>
      </c>
      <c r="F352">
        <v>2159.4310999999998</v>
      </c>
      <c r="G352">
        <v>0</v>
      </c>
      <c r="H352">
        <v>46293.947999999997</v>
      </c>
      <c r="I352" t="s">
        <v>4</v>
      </c>
      <c r="J352">
        <v>-1</v>
      </c>
      <c r="K352">
        <v>0.121</v>
      </c>
      <c r="L352">
        <v>5.8609999999999998</v>
      </c>
      <c r="M352">
        <v>978.07399999999996</v>
      </c>
      <c r="N352">
        <v>47272.023999999998</v>
      </c>
    </row>
    <row r="353" spans="1:14" x14ac:dyDescent="0.3">
      <c r="A353">
        <v>149</v>
      </c>
      <c r="B353" t="s">
        <v>3065</v>
      </c>
      <c r="C353" s="1" t="s">
        <v>3162</v>
      </c>
      <c r="D353">
        <v>1.52</v>
      </c>
      <c r="E353">
        <v>2160.3159999999998</v>
      </c>
      <c r="F353">
        <v>2159.6374999999998</v>
      </c>
      <c r="G353">
        <v>-0.3</v>
      </c>
      <c r="H353">
        <v>46289.523999999998</v>
      </c>
      <c r="I353" t="s">
        <v>0</v>
      </c>
      <c r="J353">
        <v>7</v>
      </c>
      <c r="K353">
        <v>0.95799999999999996</v>
      </c>
      <c r="L353">
        <v>6.6970000000000001</v>
      </c>
      <c r="M353">
        <v>7728.0590000000002</v>
      </c>
      <c r="N353">
        <v>54017.576999999997</v>
      </c>
    </row>
    <row r="354" spans="1:14" x14ac:dyDescent="0.3">
      <c r="A354">
        <v>35</v>
      </c>
      <c r="B354" t="s">
        <v>3080</v>
      </c>
      <c r="C354" s="1" t="s">
        <v>3173</v>
      </c>
      <c r="D354">
        <v>1.95</v>
      </c>
      <c r="E354">
        <v>2160.3344000000002</v>
      </c>
      <c r="F354">
        <v>2159.6558</v>
      </c>
      <c r="G354">
        <v>-1.5</v>
      </c>
      <c r="H354">
        <v>46289.131000000001</v>
      </c>
      <c r="I354" t="s">
        <v>0</v>
      </c>
      <c r="J354">
        <v>32</v>
      </c>
      <c r="K354">
        <v>0.11</v>
      </c>
      <c r="L354">
        <v>5.8490000000000002</v>
      </c>
      <c r="M354">
        <v>888.13199999999995</v>
      </c>
      <c r="N354">
        <v>47177.231</v>
      </c>
    </row>
    <row r="355" spans="1:14" x14ac:dyDescent="0.3">
      <c r="A355">
        <v>152</v>
      </c>
      <c r="B355" t="s">
        <v>3071</v>
      </c>
      <c r="C355" s="1" t="s">
        <v>3169</v>
      </c>
      <c r="D355">
        <v>1.88</v>
      </c>
      <c r="E355">
        <v>2160.5596</v>
      </c>
      <c r="F355">
        <v>2159.8809999999999</v>
      </c>
      <c r="G355">
        <v>0.2</v>
      </c>
      <c r="H355">
        <v>46284.305</v>
      </c>
      <c r="I355" t="s">
        <v>4</v>
      </c>
      <c r="J355">
        <v>-5</v>
      </c>
      <c r="K355">
        <v>0.91500000000000004</v>
      </c>
      <c r="L355">
        <v>6.6529999999999996</v>
      </c>
      <c r="M355">
        <v>7376.7640000000001</v>
      </c>
      <c r="N355">
        <v>53661.074999999997</v>
      </c>
    </row>
    <row r="356" spans="1:14" x14ac:dyDescent="0.3">
      <c r="A356">
        <v>35</v>
      </c>
      <c r="B356" t="s">
        <v>3080</v>
      </c>
      <c r="C356" s="1" t="s">
        <v>32</v>
      </c>
      <c r="D356">
        <v>2.04</v>
      </c>
      <c r="E356">
        <v>2160.6021999999998</v>
      </c>
      <c r="F356">
        <v>2159.9236999999998</v>
      </c>
      <c r="G356">
        <v>0.1</v>
      </c>
      <c r="H356">
        <v>46283.392</v>
      </c>
      <c r="I356" t="s">
        <v>4</v>
      </c>
      <c r="J356">
        <v>-3</v>
      </c>
      <c r="K356">
        <v>0.11</v>
      </c>
      <c r="L356">
        <v>5.8479999999999999</v>
      </c>
      <c r="M356">
        <v>888.13199999999995</v>
      </c>
      <c r="N356">
        <v>47171.527999999998</v>
      </c>
    </row>
    <row r="357" spans="1:14" x14ac:dyDescent="0.3">
      <c r="A357">
        <v>161</v>
      </c>
      <c r="B357" t="s">
        <v>3079</v>
      </c>
      <c r="C357" s="1" t="s">
        <v>3167</v>
      </c>
      <c r="D357">
        <v>1.04</v>
      </c>
      <c r="E357">
        <v>2160.9169999999999</v>
      </c>
      <c r="F357">
        <v>2160.2383</v>
      </c>
      <c r="G357">
        <v>0.1</v>
      </c>
      <c r="H357">
        <v>46276.650999999998</v>
      </c>
      <c r="I357" t="s">
        <v>0</v>
      </c>
      <c r="J357">
        <v>-3</v>
      </c>
      <c r="K357">
        <v>0.95799999999999996</v>
      </c>
      <c r="L357">
        <v>6.6959999999999997</v>
      </c>
      <c r="M357">
        <v>7728.0590000000002</v>
      </c>
      <c r="N357">
        <v>54004.714</v>
      </c>
    </row>
    <row r="358" spans="1:14" x14ac:dyDescent="0.3">
      <c r="A358">
        <v>151</v>
      </c>
      <c r="B358" t="s">
        <v>3082</v>
      </c>
      <c r="C358" s="1" t="s">
        <v>3168</v>
      </c>
      <c r="D358">
        <v>0.78</v>
      </c>
      <c r="E358">
        <v>2161.1403</v>
      </c>
      <c r="F358">
        <v>2160.4616000000001</v>
      </c>
      <c r="G358">
        <v>1</v>
      </c>
      <c r="H358">
        <v>46271.868999999999</v>
      </c>
      <c r="I358" t="s">
        <v>14</v>
      </c>
      <c r="J358">
        <v>-22</v>
      </c>
      <c r="K358">
        <v>0.99</v>
      </c>
      <c r="L358">
        <v>6.7270000000000003</v>
      </c>
      <c r="M358">
        <v>7985.7839999999997</v>
      </c>
      <c r="N358">
        <v>54257.675000000003</v>
      </c>
    </row>
    <row r="359" spans="1:14" x14ac:dyDescent="0.3">
      <c r="A359">
        <v>38</v>
      </c>
      <c r="B359" t="s">
        <v>3083</v>
      </c>
      <c r="C359" s="1" t="s">
        <v>3170</v>
      </c>
      <c r="D359">
        <v>2.2999999999999998</v>
      </c>
      <c r="E359">
        <v>2162.2579999999998</v>
      </c>
      <c r="F359">
        <v>2161.5790999999999</v>
      </c>
      <c r="G359">
        <v>0</v>
      </c>
      <c r="H359">
        <v>46247.949000000001</v>
      </c>
      <c r="I359" t="s">
        <v>4</v>
      </c>
      <c r="J359">
        <v>0</v>
      </c>
      <c r="K359">
        <v>0.11</v>
      </c>
      <c r="L359">
        <v>5.8440000000000003</v>
      </c>
      <c r="M359">
        <v>888.13199999999995</v>
      </c>
      <c r="N359">
        <v>47136.080999999998</v>
      </c>
    </row>
    <row r="360" spans="1:14" x14ac:dyDescent="0.3">
      <c r="A360">
        <v>155</v>
      </c>
      <c r="B360" t="s">
        <v>3077</v>
      </c>
      <c r="C360" s="1" t="s">
        <v>3165</v>
      </c>
      <c r="D360">
        <v>2.0499999999999998</v>
      </c>
      <c r="E360">
        <v>2162.9270999999999</v>
      </c>
      <c r="F360">
        <v>2162.248</v>
      </c>
      <c r="G360">
        <v>0</v>
      </c>
      <c r="H360">
        <v>46233.644</v>
      </c>
      <c r="I360" t="s">
        <v>4</v>
      </c>
      <c r="J360">
        <v>0</v>
      </c>
      <c r="K360">
        <v>0.91500000000000004</v>
      </c>
      <c r="L360">
        <v>6.6470000000000002</v>
      </c>
      <c r="M360">
        <v>7376.7640000000001</v>
      </c>
      <c r="N360">
        <v>53610.408000000003</v>
      </c>
    </row>
    <row r="361" spans="1:14" x14ac:dyDescent="0.3">
      <c r="A361">
        <v>151</v>
      </c>
      <c r="B361" t="s">
        <v>3082</v>
      </c>
      <c r="C361" s="1" t="s">
        <v>3163</v>
      </c>
      <c r="D361">
        <v>2</v>
      </c>
      <c r="E361">
        <v>2164.0459000000001</v>
      </c>
      <c r="F361">
        <v>2163.3667</v>
      </c>
      <c r="G361">
        <v>0</v>
      </c>
      <c r="H361">
        <v>46209.74</v>
      </c>
      <c r="I361" t="s">
        <v>4</v>
      </c>
      <c r="J361">
        <v>-1</v>
      </c>
      <c r="K361">
        <v>0.91500000000000004</v>
      </c>
      <c r="L361">
        <v>6.6440000000000001</v>
      </c>
      <c r="M361">
        <v>7376.7640000000001</v>
      </c>
      <c r="N361">
        <v>53586.506000000001</v>
      </c>
    </row>
    <row r="362" spans="1:14" x14ac:dyDescent="0.3">
      <c r="A362">
        <v>35</v>
      </c>
      <c r="B362" t="s">
        <v>3080</v>
      </c>
      <c r="C362" s="1" t="s">
        <v>22</v>
      </c>
      <c r="D362">
        <v>1.9</v>
      </c>
      <c r="E362">
        <v>2164.5418</v>
      </c>
      <c r="F362">
        <v>2163.8624</v>
      </c>
      <c r="G362">
        <v>0.1</v>
      </c>
      <c r="H362">
        <v>46199.154999999999</v>
      </c>
      <c r="I362" t="s">
        <v>4</v>
      </c>
      <c r="J362">
        <v>-2</v>
      </c>
      <c r="K362">
        <v>0.121</v>
      </c>
      <c r="L362">
        <v>5.8490000000000002</v>
      </c>
      <c r="M362">
        <v>978.07399999999996</v>
      </c>
      <c r="N362">
        <v>47177.231</v>
      </c>
    </row>
    <row r="363" spans="1:14" x14ac:dyDescent="0.3">
      <c r="A363">
        <v>34</v>
      </c>
      <c r="B363" t="s">
        <v>3073</v>
      </c>
      <c r="C363" s="1" t="s">
        <v>3174</v>
      </c>
      <c r="D363" t="s">
        <v>2335</v>
      </c>
      <c r="E363">
        <v>2164.6060000000002</v>
      </c>
      <c r="F363">
        <v>2163.9270000000001</v>
      </c>
      <c r="G363">
        <v>1.9</v>
      </c>
      <c r="H363">
        <v>46197.78</v>
      </c>
      <c r="I363" t="s">
        <v>14</v>
      </c>
      <c r="J363">
        <v>-40</v>
      </c>
      <c r="K363">
        <v>8.6999999999999994E-2</v>
      </c>
      <c r="L363">
        <v>5.8150000000000004</v>
      </c>
      <c r="M363">
        <v>704.00699999999995</v>
      </c>
      <c r="N363">
        <v>46901.828999999998</v>
      </c>
    </row>
    <row r="364" spans="1:14" x14ac:dyDescent="0.3">
      <c r="A364">
        <v>158</v>
      </c>
      <c r="B364" t="s">
        <v>3076</v>
      </c>
      <c r="C364" s="1" t="s">
        <v>3170</v>
      </c>
      <c r="D364">
        <v>1.34</v>
      </c>
      <c r="E364">
        <v>2165.0608999999999</v>
      </c>
      <c r="F364">
        <v>2164.3814000000002</v>
      </c>
      <c r="G364">
        <v>-0.7</v>
      </c>
      <c r="H364">
        <v>46188.076999999997</v>
      </c>
      <c r="I364" t="s">
        <v>0</v>
      </c>
      <c r="J364">
        <v>15</v>
      </c>
      <c r="K364">
        <v>1.0109999999999999</v>
      </c>
      <c r="L364">
        <v>6.7370000000000001</v>
      </c>
      <c r="M364">
        <v>8154.7129999999997</v>
      </c>
      <c r="N364">
        <v>54342.775000000001</v>
      </c>
    </row>
    <row r="365" spans="1:14" x14ac:dyDescent="0.3">
      <c r="A365">
        <v>159</v>
      </c>
      <c r="B365" t="s">
        <v>3074</v>
      </c>
      <c r="C365" s="1" t="s">
        <v>3175</v>
      </c>
      <c r="D365" t="s">
        <v>2991</v>
      </c>
      <c r="E365">
        <v>2165.2069999999999</v>
      </c>
      <c r="F365">
        <v>2164.5279999999998</v>
      </c>
      <c r="G365">
        <v>0</v>
      </c>
      <c r="H365">
        <v>46184.957000000002</v>
      </c>
      <c r="I365" t="s">
        <v>14</v>
      </c>
      <c r="J365">
        <v>0</v>
      </c>
      <c r="K365">
        <v>0.95799999999999996</v>
      </c>
      <c r="L365">
        <v>6.6840000000000002</v>
      </c>
      <c r="M365">
        <v>7728.0590000000002</v>
      </c>
      <c r="N365">
        <v>53913.016000000003</v>
      </c>
    </row>
    <row r="366" spans="1:14" x14ac:dyDescent="0.3">
      <c r="A366">
        <v>35</v>
      </c>
      <c r="B366" t="s">
        <v>3080</v>
      </c>
      <c r="C366" s="1" t="s">
        <v>3168</v>
      </c>
      <c r="D366">
        <v>2.5</v>
      </c>
      <c r="E366">
        <v>2165.2283000000002</v>
      </c>
      <c r="F366">
        <v>2164.5488</v>
      </c>
      <c r="G366">
        <v>0</v>
      </c>
      <c r="H366">
        <v>46184.506000000001</v>
      </c>
      <c r="I366" t="s">
        <v>4</v>
      </c>
      <c r="J366">
        <v>-1</v>
      </c>
      <c r="K366">
        <v>8.6999999999999994E-2</v>
      </c>
      <c r="L366">
        <v>5.8129999999999997</v>
      </c>
      <c r="M366">
        <v>704.00699999999995</v>
      </c>
      <c r="N366">
        <v>46888.514000000003</v>
      </c>
    </row>
    <row r="367" spans="1:14" x14ac:dyDescent="0.3">
      <c r="A367">
        <v>159</v>
      </c>
      <c r="B367" t="s">
        <v>3074</v>
      </c>
      <c r="C367" s="1" t="s">
        <v>3167</v>
      </c>
      <c r="D367">
        <v>0.7</v>
      </c>
      <c r="E367">
        <v>2166.2150000000001</v>
      </c>
      <c r="F367">
        <v>2165.5351999999998</v>
      </c>
      <c r="G367">
        <v>-0.3</v>
      </c>
      <c r="H367">
        <v>46163.47</v>
      </c>
      <c r="I367" t="s">
        <v>43</v>
      </c>
      <c r="J367">
        <v>7</v>
      </c>
      <c r="K367">
        <v>0.95799999999999996</v>
      </c>
      <c r="L367">
        <v>6.681</v>
      </c>
      <c r="M367">
        <v>7728.0590000000002</v>
      </c>
      <c r="N367">
        <v>53891.521999999997</v>
      </c>
    </row>
    <row r="368" spans="1:14" x14ac:dyDescent="0.3">
      <c r="A368">
        <v>152</v>
      </c>
      <c r="B368" t="s">
        <v>3071</v>
      </c>
      <c r="C368" s="1" t="s">
        <v>3166</v>
      </c>
      <c r="D368">
        <v>2.35</v>
      </c>
      <c r="E368">
        <v>2166.5412999999999</v>
      </c>
      <c r="F368">
        <v>2165.8615</v>
      </c>
      <c r="G368">
        <v>0</v>
      </c>
      <c r="H368">
        <v>46156.517</v>
      </c>
      <c r="I368" t="s">
        <v>4</v>
      </c>
      <c r="J368">
        <v>0</v>
      </c>
      <c r="K368">
        <v>0.85899999999999999</v>
      </c>
      <c r="L368">
        <v>6.5810000000000004</v>
      </c>
      <c r="M368">
        <v>6928.268</v>
      </c>
      <c r="N368">
        <v>53084.785000000003</v>
      </c>
    </row>
    <row r="369" spans="1:17" x14ac:dyDescent="0.3">
      <c r="A369">
        <v>156</v>
      </c>
      <c r="B369" t="s">
        <v>3072</v>
      </c>
      <c r="C369" s="1" t="s">
        <v>3162</v>
      </c>
      <c r="D369">
        <v>1.28</v>
      </c>
      <c r="E369">
        <v>2166.6711</v>
      </c>
      <c r="F369">
        <v>2165.9913000000001</v>
      </c>
      <c r="G369">
        <v>-0.4</v>
      </c>
      <c r="H369">
        <v>46153.752</v>
      </c>
      <c r="I369" t="s">
        <v>0</v>
      </c>
      <c r="J369">
        <v>9</v>
      </c>
      <c r="K369">
        <v>0.95799999999999996</v>
      </c>
      <c r="L369">
        <v>6.68</v>
      </c>
      <c r="M369">
        <v>7728.0590000000002</v>
      </c>
      <c r="N369">
        <v>53881.802000000003</v>
      </c>
    </row>
    <row r="370" spans="1:17" x14ac:dyDescent="0.3">
      <c r="A370">
        <v>151</v>
      </c>
      <c r="B370" t="s">
        <v>3082</v>
      </c>
      <c r="C370" s="1" t="s">
        <v>3164</v>
      </c>
      <c r="D370">
        <v>7</v>
      </c>
      <c r="E370">
        <v>2166.902</v>
      </c>
      <c r="F370">
        <v>2166.2220000000002</v>
      </c>
      <c r="G370">
        <v>0.9</v>
      </c>
      <c r="H370">
        <v>46148.84</v>
      </c>
      <c r="I370" t="s">
        <v>14</v>
      </c>
      <c r="J370">
        <v>-20</v>
      </c>
      <c r="K370">
        <v>0.99</v>
      </c>
      <c r="L370">
        <v>6.7119999999999997</v>
      </c>
      <c r="M370">
        <v>7985.7839999999997</v>
      </c>
      <c r="N370">
        <v>54134.650999999998</v>
      </c>
      <c r="Q370" t="s">
        <v>18</v>
      </c>
    </row>
    <row r="371" spans="1:17" x14ac:dyDescent="0.3">
      <c r="A371">
        <v>151</v>
      </c>
      <c r="B371" t="s">
        <v>3082</v>
      </c>
      <c r="C371" s="1" t="s">
        <v>3172</v>
      </c>
      <c r="D371">
        <v>2.1</v>
      </c>
      <c r="E371">
        <v>2167.2658999999999</v>
      </c>
      <c r="F371">
        <v>2166.5859999999998</v>
      </c>
      <c r="G371">
        <v>0</v>
      </c>
      <c r="H371">
        <v>46141.084999999999</v>
      </c>
      <c r="I371" t="s">
        <v>4</v>
      </c>
      <c r="J371">
        <v>0</v>
      </c>
      <c r="K371">
        <v>0.85899999999999999</v>
      </c>
      <c r="L371">
        <v>6.58</v>
      </c>
      <c r="M371">
        <v>6928.268</v>
      </c>
      <c r="N371">
        <v>53069.353000000003</v>
      </c>
    </row>
    <row r="372" spans="1:17" x14ac:dyDescent="0.3">
      <c r="A372">
        <v>32</v>
      </c>
      <c r="B372" t="s">
        <v>3064</v>
      </c>
      <c r="C372" s="1" t="s">
        <v>3169</v>
      </c>
      <c r="D372">
        <v>3.51</v>
      </c>
      <c r="E372">
        <v>2167.4533000000001</v>
      </c>
      <c r="F372">
        <v>2166.7732999999998</v>
      </c>
      <c r="G372">
        <v>-0.1</v>
      </c>
      <c r="H372">
        <v>46137.095999999998</v>
      </c>
      <c r="I372" t="s">
        <v>0</v>
      </c>
      <c r="J372">
        <v>2</v>
      </c>
      <c r="K372">
        <v>0</v>
      </c>
      <c r="L372">
        <v>5.72</v>
      </c>
      <c r="M372">
        <v>0</v>
      </c>
      <c r="N372">
        <v>46137.093999999997</v>
      </c>
      <c r="O372">
        <v>0.13</v>
      </c>
      <c r="P372" t="s">
        <v>1089</v>
      </c>
    </row>
    <row r="373" spans="1:17" x14ac:dyDescent="0.3">
      <c r="A373">
        <v>161</v>
      </c>
      <c r="B373" t="s">
        <v>3079</v>
      </c>
      <c r="C373" s="1" t="s">
        <v>3168</v>
      </c>
      <c r="D373">
        <v>1.04</v>
      </c>
      <c r="E373">
        <v>2167.9562999999998</v>
      </c>
      <c r="F373">
        <v>2167.2761999999998</v>
      </c>
      <c r="G373">
        <v>2.4</v>
      </c>
      <c r="H373">
        <v>46126.391000000003</v>
      </c>
      <c r="I373" t="s">
        <v>0</v>
      </c>
      <c r="J373">
        <v>-51</v>
      </c>
      <c r="K373">
        <v>0.99</v>
      </c>
      <c r="L373">
        <v>6.7089999999999996</v>
      </c>
      <c r="M373">
        <v>7985.7839999999997</v>
      </c>
      <c r="N373">
        <v>54112.226000000002</v>
      </c>
    </row>
    <row r="374" spans="1:17" x14ac:dyDescent="0.3">
      <c r="A374">
        <v>151</v>
      </c>
      <c r="B374" t="s">
        <v>3082</v>
      </c>
      <c r="C374" s="1" t="s">
        <v>3162</v>
      </c>
      <c r="D374">
        <v>1.4</v>
      </c>
      <c r="E374">
        <v>2168.0663</v>
      </c>
      <c r="F374">
        <v>2167.3861999999999</v>
      </c>
      <c r="G374">
        <v>0</v>
      </c>
      <c r="H374">
        <v>46124.050999999999</v>
      </c>
      <c r="I374" t="s">
        <v>0</v>
      </c>
      <c r="J374">
        <v>0</v>
      </c>
      <c r="K374">
        <v>0.95799999999999996</v>
      </c>
      <c r="L374">
        <v>6.6769999999999996</v>
      </c>
      <c r="M374">
        <v>7728.0590000000002</v>
      </c>
      <c r="N374">
        <v>53852.11</v>
      </c>
    </row>
    <row r="375" spans="1:17" x14ac:dyDescent="0.3">
      <c r="A375">
        <v>257</v>
      </c>
      <c r="B375" t="s">
        <v>3063</v>
      </c>
      <c r="C375" s="1" t="s">
        <v>3164</v>
      </c>
      <c r="D375" t="s">
        <v>2335</v>
      </c>
      <c r="E375">
        <v>2168.2060000000001</v>
      </c>
      <c r="F375">
        <v>2167.5259999999998</v>
      </c>
      <c r="G375">
        <v>0</v>
      </c>
      <c r="H375">
        <v>46121.08</v>
      </c>
      <c r="I375" t="s">
        <v>14</v>
      </c>
      <c r="J375">
        <v>0</v>
      </c>
      <c r="K375">
        <v>1.6080000000000001</v>
      </c>
      <c r="L375">
        <v>7.3259999999999996</v>
      </c>
      <c r="M375">
        <v>12968.553</v>
      </c>
      <c r="N375">
        <v>59089.624000000003</v>
      </c>
    </row>
    <row r="376" spans="1:17" x14ac:dyDescent="0.3">
      <c r="A376">
        <v>158</v>
      </c>
      <c r="B376" t="s">
        <v>3076</v>
      </c>
      <c r="C376" s="1" t="s">
        <v>3167</v>
      </c>
      <c r="D376">
        <v>1.34</v>
      </c>
      <c r="E376">
        <v>2168.7368000000001</v>
      </c>
      <c r="F376">
        <v>2168.0565999999999</v>
      </c>
      <c r="G376">
        <v>-0.1</v>
      </c>
      <c r="H376">
        <v>46109.79</v>
      </c>
      <c r="I376" t="s">
        <v>0</v>
      </c>
      <c r="J376">
        <v>3</v>
      </c>
      <c r="K376">
        <v>0.95799999999999996</v>
      </c>
      <c r="L376">
        <v>6.6749999999999998</v>
      </c>
      <c r="M376">
        <v>7728.0590000000002</v>
      </c>
      <c r="N376">
        <v>53837.847000000002</v>
      </c>
    </row>
    <row r="377" spans="1:17" x14ac:dyDescent="0.3">
      <c r="A377">
        <v>151</v>
      </c>
      <c r="B377" t="s">
        <v>3082</v>
      </c>
      <c r="C377" s="1" t="s">
        <v>3170</v>
      </c>
      <c r="D377">
        <v>1.3</v>
      </c>
      <c r="E377">
        <v>2169.0581000000002</v>
      </c>
      <c r="F377">
        <v>2168.3778000000002</v>
      </c>
      <c r="G377">
        <v>0</v>
      </c>
      <c r="H377">
        <v>46102.961000000003</v>
      </c>
      <c r="I377" t="s">
        <v>0</v>
      </c>
      <c r="J377">
        <v>0</v>
      </c>
      <c r="K377">
        <v>1.0109999999999999</v>
      </c>
      <c r="L377">
        <v>6.7270000000000003</v>
      </c>
      <c r="M377">
        <v>8154.7129999999997</v>
      </c>
      <c r="N377">
        <v>54257.675000000003</v>
      </c>
    </row>
    <row r="378" spans="1:17" x14ac:dyDescent="0.3">
      <c r="A378">
        <v>152</v>
      </c>
      <c r="B378" t="s">
        <v>3071</v>
      </c>
      <c r="C378" s="1" t="s">
        <v>3173</v>
      </c>
      <c r="D378">
        <v>1.26</v>
      </c>
      <c r="E378">
        <v>2170.6244000000002</v>
      </c>
      <c r="F378">
        <v>2169.9436999999998</v>
      </c>
      <c r="G378">
        <v>0.4</v>
      </c>
      <c r="H378">
        <v>46069.694000000003</v>
      </c>
      <c r="I378" t="s">
        <v>0</v>
      </c>
      <c r="J378">
        <v>-8</v>
      </c>
      <c r="K378">
        <v>1.0109999999999999</v>
      </c>
      <c r="L378">
        <v>6.7229999999999999</v>
      </c>
      <c r="M378">
        <v>8154.7129999999997</v>
      </c>
      <c r="N378">
        <v>54224.415999999997</v>
      </c>
    </row>
    <row r="379" spans="1:17" x14ac:dyDescent="0.3">
      <c r="A379">
        <v>256</v>
      </c>
      <c r="B379" t="s">
        <v>3081</v>
      </c>
      <c r="C379" s="1" t="s">
        <v>3169</v>
      </c>
      <c r="D379">
        <v>0.85</v>
      </c>
      <c r="E379">
        <v>2171.2107000000001</v>
      </c>
      <c r="F379">
        <v>2170.5299</v>
      </c>
      <c r="G379">
        <v>0.5</v>
      </c>
      <c r="H379">
        <v>46057.252999999997</v>
      </c>
      <c r="I379" t="s">
        <v>14</v>
      </c>
      <c r="J379">
        <v>-11</v>
      </c>
      <c r="K379">
        <v>1.4850000000000001</v>
      </c>
      <c r="L379">
        <v>7.1950000000000003</v>
      </c>
      <c r="M379">
        <v>11976.237999999999</v>
      </c>
      <c r="N379">
        <v>58033.502</v>
      </c>
    </row>
    <row r="380" spans="1:17" x14ac:dyDescent="0.3">
      <c r="A380">
        <v>152</v>
      </c>
      <c r="B380" t="s">
        <v>3071</v>
      </c>
      <c r="C380" s="1" t="s">
        <v>3168</v>
      </c>
      <c r="D380">
        <v>1.36</v>
      </c>
      <c r="E380">
        <v>2171.2352000000001</v>
      </c>
      <c r="F380">
        <v>2170.5544</v>
      </c>
      <c r="G380">
        <v>0.3</v>
      </c>
      <c r="H380">
        <v>46056.733</v>
      </c>
      <c r="I380" t="s">
        <v>14</v>
      </c>
      <c r="J380">
        <v>-6</v>
      </c>
      <c r="K380">
        <v>0.99</v>
      </c>
      <c r="L380">
        <v>6.7</v>
      </c>
      <c r="M380">
        <v>7985.7839999999997</v>
      </c>
      <c r="N380">
        <v>54042.523000000001</v>
      </c>
      <c r="Q380" t="s">
        <v>48</v>
      </c>
    </row>
    <row r="381" spans="1:17" x14ac:dyDescent="0.3">
      <c r="A381">
        <v>155</v>
      </c>
      <c r="B381" t="s">
        <v>3077</v>
      </c>
      <c r="C381" s="1" t="s">
        <v>3167</v>
      </c>
      <c r="D381">
        <v>1.36</v>
      </c>
      <c r="E381">
        <v>2171.2352000000001</v>
      </c>
      <c r="F381">
        <v>2170.5544</v>
      </c>
      <c r="G381">
        <v>-2.1</v>
      </c>
      <c r="H381">
        <v>46056.733</v>
      </c>
      <c r="I381" t="s">
        <v>14</v>
      </c>
      <c r="J381">
        <v>45</v>
      </c>
      <c r="K381">
        <v>0.95799999999999996</v>
      </c>
      <c r="L381">
        <v>6.6680000000000001</v>
      </c>
      <c r="M381">
        <v>7728.0590000000002</v>
      </c>
      <c r="N381">
        <v>53784.745999999999</v>
      </c>
      <c r="Q381" t="s">
        <v>48</v>
      </c>
    </row>
    <row r="382" spans="1:17" x14ac:dyDescent="0.3">
      <c r="A382">
        <v>259</v>
      </c>
      <c r="B382" t="s">
        <v>3070</v>
      </c>
      <c r="C382" s="1" t="s">
        <v>3163</v>
      </c>
      <c r="D382">
        <v>1.77</v>
      </c>
      <c r="E382">
        <v>2171.9149000000002</v>
      </c>
      <c r="F382">
        <v>2171.2339999999999</v>
      </c>
      <c r="G382">
        <v>0</v>
      </c>
      <c r="H382">
        <v>46042.32</v>
      </c>
      <c r="I382" t="s">
        <v>4</v>
      </c>
      <c r="J382">
        <v>1</v>
      </c>
      <c r="K382">
        <v>1.4850000000000001</v>
      </c>
      <c r="L382">
        <v>7.1929999999999996</v>
      </c>
      <c r="M382">
        <v>11976.237999999999</v>
      </c>
      <c r="N382">
        <v>58018.557000000001</v>
      </c>
    </row>
    <row r="383" spans="1:17" x14ac:dyDescent="0.3">
      <c r="A383">
        <v>35</v>
      </c>
      <c r="B383" t="s">
        <v>3080</v>
      </c>
      <c r="C383" s="1" t="s">
        <v>3164</v>
      </c>
      <c r="D383">
        <v>2.39</v>
      </c>
      <c r="E383">
        <v>2171.9780999999998</v>
      </c>
      <c r="F383">
        <v>2171.2972</v>
      </c>
      <c r="G383">
        <v>0.1</v>
      </c>
      <c r="H383">
        <v>46040.98</v>
      </c>
      <c r="I383" t="s">
        <v>4</v>
      </c>
      <c r="J383">
        <v>-2</v>
      </c>
      <c r="K383">
        <v>8.6999999999999994E-2</v>
      </c>
      <c r="L383">
        <v>5.7949999999999999</v>
      </c>
      <c r="M383">
        <v>704.00699999999995</v>
      </c>
      <c r="N383">
        <v>46744.99</v>
      </c>
      <c r="O383">
        <v>-1.6</v>
      </c>
      <c r="P383" t="s">
        <v>1089</v>
      </c>
    </row>
    <row r="384" spans="1:17" x14ac:dyDescent="0.3">
      <c r="A384">
        <v>259</v>
      </c>
      <c r="B384" t="s">
        <v>3070</v>
      </c>
      <c r="C384" s="1" t="s">
        <v>3167</v>
      </c>
      <c r="D384">
        <v>0.48</v>
      </c>
      <c r="E384">
        <v>2172.0513000000001</v>
      </c>
      <c r="F384">
        <v>2171.3703</v>
      </c>
      <c r="G384">
        <v>-1.1000000000000001</v>
      </c>
      <c r="H384">
        <v>46039.428999999996</v>
      </c>
      <c r="I384" t="s">
        <v>43</v>
      </c>
      <c r="J384">
        <v>23</v>
      </c>
      <c r="K384">
        <v>1.5569999999999999</v>
      </c>
      <c r="L384">
        <v>7.2649999999999997</v>
      </c>
      <c r="M384">
        <v>12560.933000000001</v>
      </c>
      <c r="N384">
        <v>58600.34</v>
      </c>
    </row>
    <row r="385" spans="1:17" x14ac:dyDescent="0.3">
      <c r="A385">
        <v>34</v>
      </c>
      <c r="B385" t="s">
        <v>3073</v>
      </c>
      <c r="C385" s="1" t="s">
        <v>3168</v>
      </c>
      <c r="D385">
        <v>1.56</v>
      </c>
      <c r="E385">
        <v>2172.8235</v>
      </c>
      <c r="F385">
        <v>2172.1424000000002</v>
      </c>
      <c r="G385">
        <v>-0.1</v>
      </c>
      <c r="H385">
        <v>46023.065999999999</v>
      </c>
      <c r="I385" t="s">
        <v>0</v>
      </c>
      <c r="J385">
        <v>3</v>
      </c>
      <c r="K385">
        <v>8.6999999999999994E-2</v>
      </c>
      <c r="L385">
        <v>5.7930000000000001</v>
      </c>
      <c r="M385">
        <v>704.00699999999995</v>
      </c>
      <c r="N385">
        <v>46727.071000000004</v>
      </c>
    </row>
    <row r="386" spans="1:17" x14ac:dyDescent="0.3">
      <c r="A386">
        <v>150</v>
      </c>
      <c r="B386" t="s">
        <v>3067</v>
      </c>
      <c r="C386" s="1" t="s">
        <v>3175</v>
      </c>
      <c r="D386">
        <v>0</v>
      </c>
      <c r="E386">
        <v>2172.9059999999999</v>
      </c>
      <c r="F386">
        <v>2172.2249999999999</v>
      </c>
      <c r="G386">
        <v>0.9</v>
      </c>
      <c r="H386">
        <v>46021.32</v>
      </c>
      <c r="I386" t="s">
        <v>14</v>
      </c>
      <c r="J386">
        <v>-20</v>
      </c>
      <c r="K386">
        <v>0.95799999999999996</v>
      </c>
      <c r="L386">
        <v>6.6639999999999997</v>
      </c>
      <c r="M386">
        <v>7728.0590000000002</v>
      </c>
      <c r="N386">
        <v>53749.400999999998</v>
      </c>
    </row>
    <row r="387" spans="1:17" x14ac:dyDescent="0.3">
      <c r="A387">
        <v>34</v>
      </c>
      <c r="B387" t="s">
        <v>3073</v>
      </c>
      <c r="C387" s="1" t="s">
        <v>3173</v>
      </c>
      <c r="D387">
        <v>2.19</v>
      </c>
      <c r="E387">
        <v>2173.2660000000001</v>
      </c>
      <c r="F387">
        <v>2172.5848000000001</v>
      </c>
      <c r="G387">
        <v>0</v>
      </c>
      <c r="H387">
        <v>46013.696000000004</v>
      </c>
      <c r="I387" t="s">
        <v>4</v>
      </c>
      <c r="J387">
        <v>0</v>
      </c>
      <c r="K387">
        <v>0.11</v>
      </c>
      <c r="L387">
        <v>5.8150000000000004</v>
      </c>
      <c r="M387">
        <v>888.13199999999995</v>
      </c>
      <c r="N387">
        <v>46901.828999999998</v>
      </c>
    </row>
    <row r="388" spans="1:17" x14ac:dyDescent="0.3">
      <c r="A388">
        <v>152</v>
      </c>
      <c r="B388" t="s">
        <v>3071</v>
      </c>
      <c r="C388" s="1" t="s">
        <v>3165</v>
      </c>
      <c r="D388">
        <v>1.08</v>
      </c>
      <c r="E388">
        <v>2173.3521000000001</v>
      </c>
      <c r="F388">
        <v>2172.6709000000001</v>
      </c>
      <c r="G388">
        <v>-0.1</v>
      </c>
      <c r="H388">
        <v>46011.872000000003</v>
      </c>
      <c r="I388" t="s">
        <v>14</v>
      </c>
      <c r="J388">
        <v>3</v>
      </c>
      <c r="K388">
        <v>0.91500000000000004</v>
      </c>
      <c r="L388">
        <v>6.6189999999999998</v>
      </c>
      <c r="M388">
        <v>7376.7640000000001</v>
      </c>
      <c r="N388">
        <v>53388.633000000002</v>
      </c>
      <c r="Q388" t="s">
        <v>18</v>
      </c>
    </row>
    <row r="389" spans="1:17" x14ac:dyDescent="0.3">
      <c r="A389">
        <v>35</v>
      </c>
      <c r="B389" t="s">
        <v>3080</v>
      </c>
      <c r="C389" s="1" t="s">
        <v>3170</v>
      </c>
      <c r="D389">
        <v>2.09</v>
      </c>
      <c r="E389">
        <v>2173.895</v>
      </c>
      <c r="F389">
        <v>2173.2136999999998</v>
      </c>
      <c r="G389">
        <v>0</v>
      </c>
      <c r="H389">
        <v>46000.381000000001</v>
      </c>
      <c r="I389" t="s">
        <v>4</v>
      </c>
      <c r="J389">
        <v>-1</v>
      </c>
      <c r="K389">
        <v>0.11</v>
      </c>
      <c r="L389">
        <v>5.8129999999999997</v>
      </c>
      <c r="M389">
        <v>888.13199999999995</v>
      </c>
      <c r="N389">
        <v>46888.514000000003</v>
      </c>
    </row>
    <row r="390" spans="1:17" x14ac:dyDescent="0.3">
      <c r="A390">
        <v>156</v>
      </c>
      <c r="B390" t="s">
        <v>3072</v>
      </c>
      <c r="C390" s="1" t="s">
        <v>3175</v>
      </c>
      <c r="D390">
        <v>0</v>
      </c>
      <c r="E390">
        <v>2174.15</v>
      </c>
      <c r="F390">
        <v>2173.4690000000001</v>
      </c>
      <c r="G390">
        <v>1.4</v>
      </c>
      <c r="H390">
        <v>45994.98</v>
      </c>
      <c r="I390" t="s">
        <v>14</v>
      </c>
      <c r="J390">
        <v>-30</v>
      </c>
      <c r="K390">
        <v>0.95799999999999996</v>
      </c>
      <c r="L390">
        <v>6.6609999999999996</v>
      </c>
      <c r="M390">
        <v>7728.0590000000002</v>
      </c>
      <c r="N390">
        <v>53723.074999999997</v>
      </c>
    </row>
    <row r="391" spans="1:17" x14ac:dyDescent="0.3">
      <c r="A391">
        <v>257</v>
      </c>
      <c r="B391" t="s">
        <v>3063</v>
      </c>
      <c r="C391" s="1" t="s">
        <v>3168</v>
      </c>
      <c r="D391" t="s">
        <v>2412</v>
      </c>
      <c r="E391">
        <v>2174.2249999999999</v>
      </c>
      <c r="F391">
        <v>2173.5430000000001</v>
      </c>
      <c r="G391">
        <v>0.9</v>
      </c>
      <c r="H391">
        <v>45993.41</v>
      </c>
      <c r="I391" t="s">
        <v>14</v>
      </c>
      <c r="J391">
        <v>-20</v>
      </c>
      <c r="K391">
        <v>1.6080000000000001</v>
      </c>
      <c r="L391">
        <v>7.31</v>
      </c>
      <c r="M391">
        <v>12968.553</v>
      </c>
      <c r="N391">
        <v>58961.991999999998</v>
      </c>
    </row>
    <row r="392" spans="1:17" x14ac:dyDescent="0.3">
      <c r="A392">
        <v>159</v>
      </c>
      <c r="B392" t="s">
        <v>3074</v>
      </c>
      <c r="C392" s="1" t="s">
        <v>3174</v>
      </c>
      <c r="D392">
        <v>2</v>
      </c>
      <c r="E392">
        <v>2174.3870000000002</v>
      </c>
      <c r="F392">
        <v>2173.7060000000001</v>
      </c>
      <c r="G392">
        <v>-0.5</v>
      </c>
      <c r="H392">
        <v>45989.97</v>
      </c>
      <c r="I392" t="s">
        <v>14</v>
      </c>
      <c r="J392">
        <v>10</v>
      </c>
      <c r="K392">
        <v>0.99</v>
      </c>
      <c r="L392">
        <v>6.6920000000000002</v>
      </c>
      <c r="M392">
        <v>7985.7839999999997</v>
      </c>
      <c r="N392">
        <v>53975.74</v>
      </c>
    </row>
    <row r="393" spans="1:17" x14ac:dyDescent="0.3">
      <c r="A393">
        <v>150</v>
      </c>
      <c r="B393" t="s">
        <v>3067</v>
      </c>
      <c r="C393" s="1" t="s">
        <v>3169</v>
      </c>
      <c r="D393">
        <v>1.32</v>
      </c>
      <c r="E393">
        <v>2174.8245000000002</v>
      </c>
      <c r="F393">
        <v>2174.143</v>
      </c>
      <c r="G393">
        <v>1.1000000000000001</v>
      </c>
      <c r="H393">
        <v>45980.722000000002</v>
      </c>
      <c r="I393" t="s">
        <v>14</v>
      </c>
      <c r="J393">
        <v>-24</v>
      </c>
      <c r="K393">
        <v>0.91500000000000004</v>
      </c>
      <c r="L393">
        <v>6.6150000000000002</v>
      </c>
      <c r="M393">
        <v>7376.7640000000001</v>
      </c>
      <c r="N393">
        <v>53357.510999999999</v>
      </c>
    </row>
    <row r="394" spans="1:17" x14ac:dyDescent="0.3">
      <c r="A394">
        <v>161</v>
      </c>
      <c r="B394" t="s">
        <v>3079</v>
      </c>
      <c r="C394" s="1" t="s">
        <v>3170</v>
      </c>
      <c r="D394">
        <v>0</v>
      </c>
      <c r="E394">
        <v>2175.9209999999998</v>
      </c>
      <c r="F394">
        <v>2175.239</v>
      </c>
      <c r="G394">
        <v>-1.4</v>
      </c>
      <c r="H394">
        <v>45957.55</v>
      </c>
      <c r="I394" t="s">
        <v>14</v>
      </c>
      <c r="J394">
        <v>30</v>
      </c>
      <c r="K394">
        <v>1.0109999999999999</v>
      </c>
      <c r="L394">
        <v>6.7089999999999996</v>
      </c>
      <c r="M394">
        <v>8154.7129999999997</v>
      </c>
      <c r="N394">
        <v>54112.226000000002</v>
      </c>
    </row>
    <row r="395" spans="1:17" x14ac:dyDescent="0.3">
      <c r="A395">
        <v>154</v>
      </c>
      <c r="B395" t="s">
        <v>3068</v>
      </c>
      <c r="C395" s="1" t="s">
        <v>3165</v>
      </c>
      <c r="D395">
        <v>1.18</v>
      </c>
      <c r="E395">
        <v>2176.1808999999998</v>
      </c>
      <c r="F395">
        <v>2175.4991</v>
      </c>
      <c r="G395">
        <v>0.1</v>
      </c>
      <c r="H395">
        <v>45952.063000000002</v>
      </c>
      <c r="I395" t="s">
        <v>43</v>
      </c>
      <c r="J395">
        <v>-3</v>
      </c>
      <c r="K395">
        <v>0.91500000000000004</v>
      </c>
      <c r="L395">
        <v>6.6120000000000001</v>
      </c>
      <c r="M395">
        <v>7376.7640000000001</v>
      </c>
      <c r="N395">
        <v>53328.830999999998</v>
      </c>
    </row>
    <row r="396" spans="1:17" x14ac:dyDescent="0.3">
      <c r="A396">
        <v>257</v>
      </c>
      <c r="B396" t="s">
        <v>3063</v>
      </c>
      <c r="C396" s="1" t="s">
        <v>3165</v>
      </c>
      <c r="D396">
        <v>0.48</v>
      </c>
      <c r="E396">
        <v>2176.7053000000001</v>
      </c>
      <c r="F396">
        <v>2176.0234</v>
      </c>
      <c r="G396">
        <v>1</v>
      </c>
      <c r="H396">
        <v>45940.991000000002</v>
      </c>
      <c r="I396" t="s">
        <v>14</v>
      </c>
      <c r="J396">
        <v>-21</v>
      </c>
      <c r="K396">
        <v>1.4850000000000001</v>
      </c>
      <c r="L396">
        <v>7.181</v>
      </c>
      <c r="M396">
        <v>11976.237999999999</v>
      </c>
      <c r="N396">
        <v>57917.25</v>
      </c>
    </row>
    <row r="397" spans="1:17" x14ac:dyDescent="0.3">
      <c r="A397">
        <v>153</v>
      </c>
      <c r="B397" t="s">
        <v>3078</v>
      </c>
      <c r="C397" s="1" t="s">
        <v>3163</v>
      </c>
      <c r="D397">
        <v>0.95</v>
      </c>
      <c r="E397">
        <v>2176.91</v>
      </c>
      <c r="F397">
        <v>2176.2280999999998</v>
      </c>
      <c r="G397">
        <v>-0.1</v>
      </c>
      <c r="H397">
        <v>45936.671000000002</v>
      </c>
      <c r="I397" t="s">
        <v>14</v>
      </c>
      <c r="J397">
        <v>2</v>
      </c>
      <c r="K397">
        <v>0.91500000000000004</v>
      </c>
      <c r="L397">
        <v>6.61</v>
      </c>
      <c r="M397">
        <v>7376.7640000000001</v>
      </c>
      <c r="N397">
        <v>53313.434000000001</v>
      </c>
    </row>
    <row r="398" spans="1:17" x14ac:dyDescent="0.3">
      <c r="A398">
        <v>152</v>
      </c>
      <c r="B398" t="s">
        <v>3071</v>
      </c>
      <c r="C398" s="1" t="s">
        <v>3167</v>
      </c>
      <c r="D398">
        <v>0.7</v>
      </c>
      <c r="E398">
        <v>2177.0826999999999</v>
      </c>
      <c r="F398">
        <v>2176.4007000000001</v>
      </c>
      <c r="G398">
        <v>-0.6</v>
      </c>
      <c r="H398">
        <v>45933.027999999998</v>
      </c>
      <c r="I398" t="s">
        <v>43</v>
      </c>
      <c r="J398">
        <v>12</v>
      </c>
      <c r="K398">
        <v>0.95799999999999996</v>
      </c>
      <c r="L398">
        <v>6.6529999999999996</v>
      </c>
      <c r="M398">
        <v>7728.0590000000002</v>
      </c>
      <c r="N398">
        <v>53661.074999999997</v>
      </c>
    </row>
    <row r="399" spans="1:17" x14ac:dyDescent="0.3">
      <c r="A399">
        <v>159</v>
      </c>
      <c r="B399" t="s">
        <v>3074</v>
      </c>
      <c r="C399" s="1" t="s">
        <v>3168</v>
      </c>
      <c r="D399">
        <v>2</v>
      </c>
      <c r="E399">
        <v>2177.3589999999999</v>
      </c>
      <c r="F399">
        <v>2176.6770000000001</v>
      </c>
      <c r="G399">
        <v>1.4</v>
      </c>
      <c r="H399">
        <v>45927.199999999997</v>
      </c>
      <c r="I399" t="s">
        <v>14</v>
      </c>
      <c r="J399">
        <v>-30</v>
      </c>
      <c r="K399">
        <v>0.99</v>
      </c>
      <c r="L399">
        <v>6.6840000000000002</v>
      </c>
      <c r="M399">
        <v>7985.7839999999997</v>
      </c>
      <c r="N399">
        <v>53913.016000000003</v>
      </c>
    </row>
    <row r="400" spans="1:17" x14ac:dyDescent="0.3">
      <c r="A400">
        <v>34</v>
      </c>
      <c r="B400" t="s">
        <v>3073</v>
      </c>
      <c r="C400" s="1" t="s">
        <v>22</v>
      </c>
      <c r="D400">
        <v>2.2400000000000002</v>
      </c>
      <c r="E400">
        <v>2177.5223000000001</v>
      </c>
      <c r="F400">
        <v>2176.8402000000001</v>
      </c>
      <c r="G400">
        <v>0</v>
      </c>
      <c r="H400">
        <v>45923.754999999997</v>
      </c>
      <c r="I400" t="s">
        <v>4</v>
      </c>
      <c r="J400">
        <v>0</v>
      </c>
      <c r="K400">
        <v>0.121</v>
      </c>
      <c r="L400">
        <v>5.8150000000000004</v>
      </c>
      <c r="M400">
        <v>978.07399999999996</v>
      </c>
      <c r="N400">
        <v>46901.828999999998</v>
      </c>
      <c r="O400">
        <v>-1.66</v>
      </c>
      <c r="P400" t="s">
        <v>1089</v>
      </c>
    </row>
    <row r="401" spans="1:17" x14ac:dyDescent="0.3">
      <c r="A401">
        <v>159</v>
      </c>
      <c r="B401" t="s">
        <v>3074</v>
      </c>
      <c r="C401" s="1" t="s">
        <v>3164</v>
      </c>
      <c r="D401">
        <v>8</v>
      </c>
      <c r="E401">
        <v>2178.38</v>
      </c>
      <c r="F401">
        <v>2177.6970000000001</v>
      </c>
      <c r="G401">
        <v>2.4</v>
      </c>
      <c r="H401">
        <v>45905.68</v>
      </c>
      <c r="I401" t="s">
        <v>14</v>
      </c>
      <c r="J401">
        <v>-50</v>
      </c>
      <c r="K401">
        <v>0.99</v>
      </c>
      <c r="L401">
        <v>6.681</v>
      </c>
      <c r="M401">
        <v>7985.7839999999997</v>
      </c>
      <c r="N401">
        <v>53891.521999999997</v>
      </c>
    </row>
    <row r="402" spans="1:17" x14ac:dyDescent="0.3">
      <c r="A402">
        <v>32</v>
      </c>
      <c r="B402" t="s">
        <v>3064</v>
      </c>
      <c r="C402" s="1" t="s">
        <v>3175</v>
      </c>
      <c r="D402">
        <v>2.97</v>
      </c>
      <c r="E402">
        <v>2178.7629999999999</v>
      </c>
      <c r="F402">
        <v>2178.0807</v>
      </c>
      <c r="G402">
        <v>-0.1</v>
      </c>
      <c r="H402">
        <v>45897.603000000003</v>
      </c>
      <c r="I402" t="s">
        <v>4</v>
      </c>
      <c r="J402">
        <v>2</v>
      </c>
      <c r="K402">
        <v>5.1999999999999998E-2</v>
      </c>
      <c r="L402">
        <v>5.742</v>
      </c>
      <c r="M402">
        <v>415.93299999999999</v>
      </c>
      <c r="N402">
        <v>46313.534</v>
      </c>
    </row>
    <row r="403" spans="1:17" x14ac:dyDescent="0.3">
      <c r="A403">
        <v>33</v>
      </c>
      <c r="B403" t="s">
        <v>3069</v>
      </c>
      <c r="C403" s="1" t="s">
        <v>3174</v>
      </c>
      <c r="D403">
        <v>2.6</v>
      </c>
      <c r="E403">
        <v>2178.8009000000002</v>
      </c>
      <c r="F403">
        <v>2178.1185999999998</v>
      </c>
      <c r="G403">
        <v>0.2</v>
      </c>
      <c r="H403">
        <v>45896.803999999996</v>
      </c>
      <c r="I403" t="s">
        <v>4</v>
      </c>
      <c r="J403">
        <v>-4</v>
      </c>
      <c r="K403">
        <v>8.6999999999999994E-2</v>
      </c>
      <c r="L403">
        <v>5.7779999999999996</v>
      </c>
      <c r="M403">
        <v>704.00699999999995</v>
      </c>
      <c r="N403">
        <v>46600.815000000002</v>
      </c>
    </row>
    <row r="404" spans="1:17" x14ac:dyDescent="0.3">
      <c r="A404">
        <v>155</v>
      </c>
      <c r="B404" t="s">
        <v>3077</v>
      </c>
      <c r="C404" s="1" t="s">
        <v>3162</v>
      </c>
      <c r="D404">
        <v>1</v>
      </c>
      <c r="E404">
        <v>2179.4879999999998</v>
      </c>
      <c r="F404">
        <v>2178.8049999999998</v>
      </c>
      <c r="G404">
        <v>0</v>
      </c>
      <c r="H404">
        <v>45882.34</v>
      </c>
      <c r="I404" t="s">
        <v>14</v>
      </c>
      <c r="J404">
        <v>0</v>
      </c>
      <c r="K404">
        <v>0.95799999999999996</v>
      </c>
      <c r="L404">
        <v>6.6470000000000002</v>
      </c>
      <c r="M404">
        <v>7728.0590000000002</v>
      </c>
      <c r="N404">
        <v>53610.408000000003</v>
      </c>
    </row>
    <row r="405" spans="1:17" x14ac:dyDescent="0.3">
      <c r="A405">
        <v>149</v>
      </c>
      <c r="B405" t="s">
        <v>3065</v>
      </c>
      <c r="C405" s="1" t="s">
        <v>3166</v>
      </c>
      <c r="D405" t="s">
        <v>2352</v>
      </c>
      <c r="E405">
        <v>2179.6640000000002</v>
      </c>
      <c r="F405">
        <v>2178.982</v>
      </c>
      <c r="G405">
        <v>4.3</v>
      </c>
      <c r="H405">
        <v>45878.63</v>
      </c>
      <c r="I405" t="s">
        <v>14</v>
      </c>
      <c r="J405">
        <v>-90</v>
      </c>
      <c r="K405">
        <v>0.85899999999999999</v>
      </c>
      <c r="L405">
        <v>6.5469999999999997</v>
      </c>
      <c r="M405">
        <v>6928.268</v>
      </c>
      <c r="N405">
        <v>52806.997000000003</v>
      </c>
    </row>
    <row r="406" spans="1:17" x14ac:dyDescent="0.3">
      <c r="A406">
        <v>158</v>
      </c>
      <c r="B406" t="s">
        <v>3076</v>
      </c>
      <c r="C406" s="1" t="s">
        <v>3164</v>
      </c>
      <c r="D406">
        <v>3</v>
      </c>
      <c r="E406">
        <v>2180.933</v>
      </c>
      <c r="F406">
        <v>2180.25</v>
      </c>
      <c r="G406">
        <v>5.7</v>
      </c>
      <c r="H406">
        <v>45851.94</v>
      </c>
      <c r="I406" t="s">
        <v>14</v>
      </c>
      <c r="J406">
        <v>-120</v>
      </c>
      <c r="K406">
        <v>0.99</v>
      </c>
      <c r="L406">
        <v>6.6749999999999998</v>
      </c>
      <c r="M406">
        <v>7985.7839999999997</v>
      </c>
      <c r="N406">
        <v>53837.847000000002</v>
      </c>
      <c r="Q406" t="s">
        <v>18</v>
      </c>
    </row>
    <row r="407" spans="1:17" x14ac:dyDescent="0.3">
      <c r="A407">
        <v>34</v>
      </c>
      <c r="B407" t="s">
        <v>3073</v>
      </c>
      <c r="C407" s="1" t="s">
        <v>3170</v>
      </c>
      <c r="D407">
        <v>10</v>
      </c>
      <c r="E407">
        <v>2181.5520000000001</v>
      </c>
      <c r="F407">
        <v>2180.8690000000001</v>
      </c>
      <c r="G407">
        <v>0</v>
      </c>
      <c r="H407">
        <v>45838.93</v>
      </c>
      <c r="I407" t="s">
        <v>14</v>
      </c>
      <c r="J407">
        <v>0</v>
      </c>
      <c r="K407">
        <v>0.11</v>
      </c>
      <c r="L407">
        <v>5.7930000000000001</v>
      </c>
      <c r="M407">
        <v>888.13199999999995</v>
      </c>
      <c r="N407">
        <v>46727.071000000004</v>
      </c>
    </row>
    <row r="408" spans="1:17" x14ac:dyDescent="0.3">
      <c r="A408">
        <v>31</v>
      </c>
      <c r="B408" t="s">
        <v>3061</v>
      </c>
      <c r="C408" s="1" t="s">
        <v>3165</v>
      </c>
      <c r="D408">
        <v>0.7</v>
      </c>
      <c r="E408">
        <v>2181.8236999999999</v>
      </c>
      <c r="F408">
        <v>2181.1406999999999</v>
      </c>
      <c r="G408">
        <v>0.1</v>
      </c>
      <c r="H408">
        <v>45833.218000000001</v>
      </c>
      <c r="I408" t="s">
        <v>14</v>
      </c>
      <c r="J408">
        <v>-2</v>
      </c>
      <c r="K408">
        <v>0</v>
      </c>
      <c r="L408">
        <v>5.6820000000000004</v>
      </c>
      <c r="M408">
        <v>0</v>
      </c>
      <c r="N408">
        <v>45833.22</v>
      </c>
      <c r="Q408" t="s">
        <v>18</v>
      </c>
    </row>
    <row r="409" spans="1:17" x14ac:dyDescent="0.3">
      <c r="A409">
        <v>157</v>
      </c>
      <c r="B409" t="s">
        <v>3075</v>
      </c>
      <c r="C409" s="1" t="s">
        <v>3174</v>
      </c>
      <c r="D409" t="s">
        <v>2335</v>
      </c>
      <c r="E409">
        <v>2182.335</v>
      </c>
      <c r="F409">
        <v>2181.652</v>
      </c>
      <c r="G409">
        <v>3.8</v>
      </c>
      <c r="H409">
        <v>45822.48</v>
      </c>
      <c r="I409" t="s">
        <v>14</v>
      </c>
      <c r="J409">
        <v>-80</v>
      </c>
      <c r="K409">
        <v>0.99</v>
      </c>
      <c r="L409">
        <v>6.6710000000000003</v>
      </c>
      <c r="M409">
        <v>7985.7839999999997</v>
      </c>
      <c r="N409">
        <v>53808.351999999999</v>
      </c>
    </row>
    <row r="410" spans="1:17" x14ac:dyDescent="0.3">
      <c r="A410">
        <v>159</v>
      </c>
      <c r="B410" t="s">
        <v>3074</v>
      </c>
      <c r="C410" s="1" t="s">
        <v>3173</v>
      </c>
      <c r="D410">
        <v>2.02</v>
      </c>
      <c r="E410">
        <v>2182.4018000000001</v>
      </c>
      <c r="F410">
        <v>2181.7186999999999</v>
      </c>
      <c r="G410">
        <v>-2.4</v>
      </c>
      <c r="H410">
        <v>45821.076999999997</v>
      </c>
      <c r="I410" t="s">
        <v>0</v>
      </c>
      <c r="J410">
        <v>50</v>
      </c>
      <c r="K410">
        <v>1.0109999999999999</v>
      </c>
      <c r="L410">
        <v>6.6920000000000002</v>
      </c>
      <c r="M410">
        <v>8154.7129999999997</v>
      </c>
      <c r="N410">
        <v>53975.74</v>
      </c>
    </row>
    <row r="411" spans="1:17" x14ac:dyDescent="0.3">
      <c r="A411">
        <v>34</v>
      </c>
      <c r="B411" t="s">
        <v>3073</v>
      </c>
      <c r="C411" s="1" t="s">
        <v>32</v>
      </c>
      <c r="D411">
        <v>1.2</v>
      </c>
      <c r="E411">
        <v>2184.1498999999999</v>
      </c>
      <c r="F411">
        <v>2183.4665</v>
      </c>
      <c r="G411">
        <v>0.1</v>
      </c>
      <c r="H411">
        <v>45784.402999999998</v>
      </c>
      <c r="I411" t="s">
        <v>0</v>
      </c>
      <c r="J411">
        <v>-2</v>
      </c>
      <c r="K411">
        <v>0.11</v>
      </c>
      <c r="L411">
        <v>5.7859999999999996</v>
      </c>
      <c r="M411">
        <v>888.13199999999995</v>
      </c>
      <c r="N411">
        <v>46672.536999999997</v>
      </c>
    </row>
    <row r="412" spans="1:17" x14ac:dyDescent="0.3">
      <c r="A412">
        <v>259</v>
      </c>
      <c r="B412" t="s">
        <v>3070</v>
      </c>
      <c r="C412" s="1" t="s">
        <v>3162</v>
      </c>
      <c r="D412">
        <v>1.54</v>
      </c>
      <c r="E412">
        <v>2184.6633999999999</v>
      </c>
      <c r="F412">
        <v>2183.9798999999998</v>
      </c>
      <c r="G412">
        <v>1.6</v>
      </c>
      <c r="H412">
        <v>45773.642</v>
      </c>
      <c r="I412" t="s">
        <v>0</v>
      </c>
      <c r="J412">
        <v>-33</v>
      </c>
      <c r="K412">
        <v>1.5569999999999999</v>
      </c>
      <c r="L412">
        <v>7.2320000000000002</v>
      </c>
      <c r="M412">
        <v>12560.933000000001</v>
      </c>
      <c r="N412">
        <v>58334.608999999997</v>
      </c>
    </row>
    <row r="413" spans="1:17" x14ac:dyDescent="0.3">
      <c r="A413">
        <v>150</v>
      </c>
      <c r="B413" t="s">
        <v>3067</v>
      </c>
      <c r="C413" s="1" t="s">
        <v>3168</v>
      </c>
      <c r="D413">
        <v>1.26</v>
      </c>
      <c r="E413">
        <v>2185.1439</v>
      </c>
      <c r="F413">
        <v>2184.4602</v>
      </c>
      <c r="G413">
        <v>1.9</v>
      </c>
      <c r="H413">
        <v>45763.576999999997</v>
      </c>
      <c r="I413" t="s">
        <v>14</v>
      </c>
      <c r="J413">
        <v>-39</v>
      </c>
      <c r="K413">
        <v>0.99</v>
      </c>
      <c r="L413">
        <v>6.6639999999999997</v>
      </c>
      <c r="M413">
        <v>7985.7839999999997</v>
      </c>
      <c r="N413">
        <v>53749.400999999998</v>
      </c>
    </row>
    <row r="414" spans="1:17" x14ac:dyDescent="0.3">
      <c r="A414">
        <v>156</v>
      </c>
      <c r="B414" t="s">
        <v>3072</v>
      </c>
      <c r="C414" s="1" t="s">
        <v>3164</v>
      </c>
      <c r="D414">
        <v>0.7</v>
      </c>
      <c r="E414">
        <v>2185.8977</v>
      </c>
      <c r="F414">
        <v>2185.2139000000002</v>
      </c>
      <c r="G414">
        <v>0.4</v>
      </c>
      <c r="H414">
        <v>45747.794999999998</v>
      </c>
      <c r="I414" t="s">
        <v>43</v>
      </c>
      <c r="J414">
        <v>-9</v>
      </c>
      <c r="K414">
        <v>0.99</v>
      </c>
      <c r="L414">
        <v>6.6619999999999999</v>
      </c>
      <c r="M414">
        <v>7985.7839999999997</v>
      </c>
      <c r="N414">
        <v>53733.59</v>
      </c>
    </row>
    <row r="415" spans="1:17" x14ac:dyDescent="0.3">
      <c r="A415">
        <v>31</v>
      </c>
      <c r="B415" t="s">
        <v>3061</v>
      </c>
      <c r="C415" s="1" t="s">
        <v>3163</v>
      </c>
      <c r="D415">
        <v>1.77</v>
      </c>
      <c r="E415">
        <v>2186.9337999999998</v>
      </c>
      <c r="F415">
        <v>2186.2498000000001</v>
      </c>
      <c r="G415">
        <v>0.2</v>
      </c>
      <c r="H415">
        <v>45726.122000000003</v>
      </c>
      <c r="I415" t="s">
        <v>4</v>
      </c>
      <c r="J415">
        <v>-4</v>
      </c>
      <c r="K415">
        <v>0</v>
      </c>
      <c r="L415">
        <v>5.6689999999999996</v>
      </c>
      <c r="M415">
        <v>0</v>
      </c>
      <c r="N415">
        <v>45726.127</v>
      </c>
    </row>
    <row r="416" spans="1:17" x14ac:dyDescent="0.3">
      <c r="A416">
        <v>32</v>
      </c>
      <c r="B416" t="s">
        <v>3064</v>
      </c>
      <c r="C416" s="1" t="s">
        <v>3167</v>
      </c>
      <c r="D416">
        <v>3.11</v>
      </c>
      <c r="E416">
        <v>2187.1709999999998</v>
      </c>
      <c r="F416">
        <v>2186.4868999999999</v>
      </c>
      <c r="G416">
        <v>-0.1</v>
      </c>
      <c r="H416">
        <v>45721.163</v>
      </c>
      <c r="I416" t="s">
        <v>4</v>
      </c>
      <c r="J416">
        <v>2</v>
      </c>
      <c r="K416">
        <v>5.1999999999999998E-2</v>
      </c>
      <c r="L416">
        <v>5.72</v>
      </c>
      <c r="M416">
        <v>415.93299999999999</v>
      </c>
      <c r="N416">
        <v>46137.093999999997</v>
      </c>
    </row>
    <row r="417" spans="1:17" x14ac:dyDescent="0.3">
      <c r="A417">
        <v>260</v>
      </c>
      <c r="B417" t="s">
        <v>3062</v>
      </c>
      <c r="C417" s="1" t="s">
        <v>3167</v>
      </c>
      <c r="D417">
        <v>3</v>
      </c>
      <c r="E417">
        <v>2187.451</v>
      </c>
      <c r="F417">
        <v>2186.7669999999998</v>
      </c>
      <c r="G417">
        <v>0.5</v>
      </c>
      <c r="H417">
        <v>45715.31</v>
      </c>
      <c r="I417" t="s">
        <v>14</v>
      </c>
      <c r="J417">
        <v>-10</v>
      </c>
      <c r="K417">
        <v>1.5569999999999999</v>
      </c>
      <c r="L417">
        <v>7.2249999999999996</v>
      </c>
      <c r="M417">
        <v>12560.933000000001</v>
      </c>
      <c r="N417">
        <v>58276.256000000001</v>
      </c>
      <c r="Q417" t="s">
        <v>18</v>
      </c>
    </row>
    <row r="418" spans="1:17" x14ac:dyDescent="0.3">
      <c r="A418">
        <v>33</v>
      </c>
      <c r="B418" t="s">
        <v>3069</v>
      </c>
      <c r="C418" s="1" t="s">
        <v>3173</v>
      </c>
      <c r="D418">
        <v>2.6</v>
      </c>
      <c r="E418">
        <v>2187.5767000000001</v>
      </c>
      <c r="F418">
        <v>2186.8926000000001</v>
      </c>
      <c r="G418">
        <v>0</v>
      </c>
      <c r="H418">
        <v>45712.682999999997</v>
      </c>
      <c r="I418" t="s">
        <v>4</v>
      </c>
      <c r="J418">
        <v>1</v>
      </c>
      <c r="K418">
        <v>0.11</v>
      </c>
      <c r="L418">
        <v>5.7779999999999996</v>
      </c>
      <c r="M418">
        <v>888.13199999999995</v>
      </c>
      <c r="N418">
        <v>46600.815000000002</v>
      </c>
    </row>
    <row r="419" spans="1:17" x14ac:dyDescent="0.3">
      <c r="A419">
        <v>152</v>
      </c>
      <c r="B419" t="s">
        <v>3071</v>
      </c>
      <c r="C419" s="1" t="s">
        <v>3163</v>
      </c>
      <c r="D419" t="s">
        <v>2372</v>
      </c>
      <c r="E419">
        <v>2187.8029999999999</v>
      </c>
      <c r="F419">
        <v>2187.1190000000001</v>
      </c>
      <c r="G419">
        <v>3.4</v>
      </c>
      <c r="H419">
        <v>45707.95</v>
      </c>
      <c r="I419" t="s">
        <v>14</v>
      </c>
      <c r="J419">
        <v>-70</v>
      </c>
      <c r="K419">
        <v>0.91500000000000004</v>
      </c>
      <c r="L419">
        <v>6.5810000000000004</v>
      </c>
      <c r="M419">
        <v>7376.7640000000001</v>
      </c>
      <c r="N419">
        <v>53084.785000000003</v>
      </c>
    </row>
    <row r="420" spans="1:17" x14ac:dyDescent="0.3">
      <c r="A420">
        <v>32</v>
      </c>
      <c r="B420" t="s">
        <v>3064</v>
      </c>
      <c r="C420" s="1" t="s">
        <v>3174</v>
      </c>
      <c r="D420">
        <v>2.97</v>
      </c>
      <c r="E420">
        <v>2187.8787000000002</v>
      </c>
      <c r="F420">
        <v>2187.1945000000001</v>
      </c>
      <c r="G420">
        <v>-0.1</v>
      </c>
      <c r="H420">
        <v>45706.374000000003</v>
      </c>
      <c r="I420" t="s">
        <v>4</v>
      </c>
      <c r="J420">
        <v>3</v>
      </c>
      <c r="K420">
        <v>8.6999999999999994E-2</v>
      </c>
      <c r="L420">
        <v>5.7539999999999996</v>
      </c>
      <c r="M420">
        <v>704.00699999999995</v>
      </c>
      <c r="N420">
        <v>46410.377999999997</v>
      </c>
    </row>
    <row r="421" spans="1:17" x14ac:dyDescent="0.3">
      <c r="A421">
        <v>254</v>
      </c>
      <c r="B421" t="s">
        <v>3057</v>
      </c>
      <c r="C421" s="1" t="s">
        <v>3169</v>
      </c>
      <c r="D421">
        <v>0.6</v>
      </c>
      <c r="E421">
        <v>2189.8724000000002</v>
      </c>
      <c r="F421">
        <v>2189.1878000000002</v>
      </c>
      <c r="G421">
        <v>-0.1</v>
      </c>
      <c r="H421">
        <v>45664.760999999999</v>
      </c>
      <c r="I421" t="s">
        <v>43</v>
      </c>
      <c r="J421">
        <v>2</v>
      </c>
      <c r="K421">
        <v>1.4850000000000001</v>
      </c>
      <c r="L421">
        <v>7.1459999999999999</v>
      </c>
      <c r="M421">
        <v>11976.237999999999</v>
      </c>
      <c r="N421">
        <v>57640.997000000003</v>
      </c>
    </row>
    <row r="422" spans="1:17" x14ac:dyDescent="0.3">
      <c r="A422">
        <v>152</v>
      </c>
      <c r="B422" t="s">
        <v>3071</v>
      </c>
      <c r="C422" s="1" t="s">
        <v>3162</v>
      </c>
      <c r="D422">
        <v>1</v>
      </c>
      <c r="E422">
        <v>2190.0731999999998</v>
      </c>
      <c r="F422">
        <v>2189.3886000000002</v>
      </c>
      <c r="G422">
        <v>0</v>
      </c>
      <c r="H422">
        <v>45660.574000000001</v>
      </c>
      <c r="I422" t="s">
        <v>43</v>
      </c>
      <c r="J422">
        <v>1</v>
      </c>
      <c r="K422">
        <v>0.95799999999999996</v>
      </c>
      <c r="L422">
        <v>6.6189999999999998</v>
      </c>
      <c r="M422">
        <v>7728.0590000000002</v>
      </c>
      <c r="N422">
        <v>53388.633000000002</v>
      </c>
    </row>
    <row r="423" spans="1:17" x14ac:dyDescent="0.3">
      <c r="A423">
        <v>259</v>
      </c>
      <c r="B423" t="s">
        <v>3070</v>
      </c>
      <c r="C423" s="1" t="s">
        <v>3164</v>
      </c>
      <c r="D423">
        <v>0.95</v>
      </c>
      <c r="E423">
        <v>2191.4546</v>
      </c>
      <c r="F423">
        <v>2190.7696999999998</v>
      </c>
      <c r="G423">
        <v>-0.2</v>
      </c>
      <c r="H423">
        <v>45631.790999999997</v>
      </c>
      <c r="I423" t="s">
        <v>0</v>
      </c>
      <c r="J423">
        <v>5</v>
      </c>
      <c r="K423">
        <v>1.6080000000000001</v>
      </c>
      <c r="L423">
        <v>7.2649999999999997</v>
      </c>
      <c r="M423">
        <v>12968.553</v>
      </c>
      <c r="N423">
        <v>58600.34</v>
      </c>
    </row>
    <row r="424" spans="1:17" x14ac:dyDescent="0.3">
      <c r="A424">
        <v>150</v>
      </c>
      <c r="B424" t="s">
        <v>3067</v>
      </c>
      <c r="C424" s="1" t="s">
        <v>3167</v>
      </c>
      <c r="D424">
        <v>0.6</v>
      </c>
      <c r="E424">
        <v>2191.5661</v>
      </c>
      <c r="F424">
        <v>2190.8811000000001</v>
      </c>
      <c r="G424">
        <v>-0.9</v>
      </c>
      <c r="H424">
        <v>45629.470999999998</v>
      </c>
      <c r="I424" t="s">
        <v>43</v>
      </c>
      <c r="J424">
        <v>19</v>
      </c>
      <c r="K424">
        <v>0.95799999999999996</v>
      </c>
      <c r="L424">
        <v>6.6150000000000002</v>
      </c>
      <c r="M424">
        <v>7728.0590000000002</v>
      </c>
      <c r="N424">
        <v>53357.510999999999</v>
      </c>
    </row>
    <row r="425" spans="1:17" x14ac:dyDescent="0.3">
      <c r="A425">
        <v>33</v>
      </c>
      <c r="B425" t="s">
        <v>3069</v>
      </c>
      <c r="C425" s="1" t="s">
        <v>22</v>
      </c>
      <c r="D425">
        <v>2.21</v>
      </c>
      <c r="E425">
        <v>2191.8892999999998</v>
      </c>
      <c r="F425">
        <v>2191.2042999999999</v>
      </c>
      <c r="G425">
        <v>0</v>
      </c>
      <c r="H425">
        <v>45622.741000000002</v>
      </c>
      <c r="I425" t="s">
        <v>4</v>
      </c>
      <c r="J425">
        <v>0</v>
      </c>
      <c r="K425">
        <v>0.121</v>
      </c>
      <c r="L425">
        <v>5.7779999999999996</v>
      </c>
      <c r="M425">
        <v>978.07399999999996</v>
      </c>
      <c r="N425">
        <v>46600.815000000002</v>
      </c>
      <c r="O425">
        <v>-1.8</v>
      </c>
      <c r="P425" t="s">
        <v>1089</v>
      </c>
    </row>
    <row r="426" spans="1:17" x14ac:dyDescent="0.3">
      <c r="A426">
        <v>32</v>
      </c>
      <c r="B426" t="s">
        <v>3064</v>
      </c>
      <c r="C426" s="1" t="s">
        <v>3168</v>
      </c>
      <c r="D426">
        <v>3.19</v>
      </c>
      <c r="E426">
        <v>2192.5241999999998</v>
      </c>
      <c r="F426">
        <v>2191.8391000000001</v>
      </c>
      <c r="G426">
        <v>-0.2</v>
      </c>
      <c r="H426">
        <v>45609.53</v>
      </c>
      <c r="I426" t="s">
        <v>4</v>
      </c>
      <c r="J426">
        <v>4</v>
      </c>
      <c r="K426">
        <v>8.6999999999999994E-2</v>
      </c>
      <c r="L426">
        <v>5.742</v>
      </c>
      <c r="M426">
        <v>704.00699999999995</v>
      </c>
      <c r="N426">
        <v>46313.534</v>
      </c>
      <c r="O426">
        <v>-0.38</v>
      </c>
      <c r="P426" t="s">
        <v>1089</v>
      </c>
    </row>
    <row r="427" spans="1:17" x14ac:dyDescent="0.3">
      <c r="A427">
        <v>154</v>
      </c>
      <c r="B427" t="s">
        <v>3068</v>
      </c>
      <c r="C427" s="1" t="s">
        <v>3162</v>
      </c>
      <c r="D427">
        <v>0</v>
      </c>
      <c r="E427">
        <v>2192.9459999999999</v>
      </c>
      <c r="F427">
        <v>2192.261</v>
      </c>
      <c r="G427">
        <v>1</v>
      </c>
      <c r="H427">
        <v>45600.75</v>
      </c>
      <c r="I427" t="s">
        <v>14</v>
      </c>
      <c r="J427">
        <v>-20</v>
      </c>
      <c r="K427">
        <v>0.95799999999999996</v>
      </c>
      <c r="L427">
        <v>6.6120000000000001</v>
      </c>
      <c r="M427">
        <v>7728.0590000000002</v>
      </c>
      <c r="N427">
        <v>53328.830999999998</v>
      </c>
    </row>
    <row r="428" spans="1:17" x14ac:dyDescent="0.3">
      <c r="A428">
        <v>255</v>
      </c>
      <c r="B428" t="s">
        <v>3060</v>
      </c>
      <c r="C428" s="1" t="s">
        <v>3169</v>
      </c>
      <c r="D428">
        <v>1.2</v>
      </c>
      <c r="E428">
        <v>2193.5088000000001</v>
      </c>
      <c r="F428">
        <v>2192.8234000000002</v>
      </c>
      <c r="G428">
        <v>0.1</v>
      </c>
      <c r="H428">
        <v>45589.059000000001</v>
      </c>
      <c r="I428" t="s">
        <v>43</v>
      </c>
      <c r="J428">
        <v>-3</v>
      </c>
      <c r="K428">
        <v>1.4850000000000001</v>
      </c>
      <c r="L428">
        <v>7.1369999999999996</v>
      </c>
      <c r="M428">
        <v>11976.237999999999</v>
      </c>
      <c r="N428">
        <v>57565.300999999999</v>
      </c>
    </row>
    <row r="429" spans="1:17" x14ac:dyDescent="0.3">
      <c r="A429">
        <v>150</v>
      </c>
      <c r="B429" t="s">
        <v>3067</v>
      </c>
      <c r="C429" s="1" t="s">
        <v>3165</v>
      </c>
      <c r="D429">
        <v>1.2</v>
      </c>
      <c r="E429">
        <v>2194.0958000000001</v>
      </c>
      <c r="F429">
        <v>2193.4103</v>
      </c>
      <c r="G429">
        <v>0</v>
      </c>
      <c r="H429">
        <v>45576.860999999997</v>
      </c>
      <c r="I429" t="s">
        <v>0</v>
      </c>
      <c r="J429">
        <v>0</v>
      </c>
      <c r="K429">
        <v>0.91500000000000004</v>
      </c>
      <c r="L429">
        <v>6.5650000000000004</v>
      </c>
      <c r="M429">
        <v>7376.7640000000001</v>
      </c>
      <c r="N429">
        <v>52953.625</v>
      </c>
    </row>
    <row r="430" spans="1:17" x14ac:dyDescent="0.3">
      <c r="A430">
        <v>254</v>
      </c>
      <c r="B430" t="s">
        <v>3057</v>
      </c>
      <c r="C430" s="1" t="s">
        <v>3165</v>
      </c>
      <c r="D430">
        <v>0.48</v>
      </c>
      <c r="E430">
        <v>2194.2456999999999</v>
      </c>
      <c r="F430">
        <v>2193.5601999999999</v>
      </c>
      <c r="G430">
        <v>1</v>
      </c>
      <c r="H430">
        <v>45573.748</v>
      </c>
      <c r="I430" t="s">
        <v>43</v>
      </c>
      <c r="J430">
        <v>-20</v>
      </c>
      <c r="K430">
        <v>1.4850000000000001</v>
      </c>
      <c r="L430">
        <v>7.1349999999999998</v>
      </c>
      <c r="M430">
        <v>11976.237999999999</v>
      </c>
      <c r="N430">
        <v>57550.006000000001</v>
      </c>
    </row>
    <row r="431" spans="1:17" x14ac:dyDescent="0.3">
      <c r="A431">
        <v>32</v>
      </c>
      <c r="B431" t="s">
        <v>3064</v>
      </c>
      <c r="C431" s="1" t="s">
        <v>3173</v>
      </c>
      <c r="D431">
        <v>2.96</v>
      </c>
      <c r="E431">
        <v>2196.7280000000001</v>
      </c>
      <c r="F431">
        <v>2196.0419999999999</v>
      </c>
      <c r="G431">
        <v>-0.1</v>
      </c>
      <c r="H431">
        <v>45522.249000000003</v>
      </c>
      <c r="I431" t="s">
        <v>4</v>
      </c>
      <c r="J431">
        <v>3</v>
      </c>
      <c r="K431">
        <v>0.11</v>
      </c>
      <c r="L431">
        <v>5.7539999999999996</v>
      </c>
      <c r="M431">
        <v>888.13199999999995</v>
      </c>
      <c r="N431">
        <v>46410.377999999997</v>
      </c>
      <c r="O431">
        <v>-0.59</v>
      </c>
      <c r="P431" t="s">
        <v>1089</v>
      </c>
    </row>
    <row r="432" spans="1:17" x14ac:dyDescent="0.3">
      <c r="A432">
        <v>31</v>
      </c>
      <c r="B432" t="s">
        <v>3061</v>
      </c>
      <c r="C432" s="1" t="s">
        <v>3167</v>
      </c>
      <c r="D432">
        <v>0.7</v>
      </c>
      <c r="E432">
        <v>2197.9205000000002</v>
      </c>
      <c r="F432">
        <v>2197.2341999999999</v>
      </c>
      <c r="G432">
        <v>0.4</v>
      </c>
      <c r="H432">
        <v>45497.552000000003</v>
      </c>
      <c r="I432" t="s">
        <v>43</v>
      </c>
      <c r="J432">
        <v>-9</v>
      </c>
      <c r="K432">
        <v>5.1999999999999998E-2</v>
      </c>
      <c r="L432">
        <v>5.6920000000000002</v>
      </c>
      <c r="M432">
        <v>415.93299999999999</v>
      </c>
      <c r="N432">
        <v>45913.493999999999</v>
      </c>
    </row>
    <row r="433" spans="1:17" x14ac:dyDescent="0.3">
      <c r="A433">
        <v>258</v>
      </c>
      <c r="B433" t="s">
        <v>3066</v>
      </c>
      <c r="C433" s="1" t="s">
        <v>3175</v>
      </c>
      <c r="D433">
        <v>0</v>
      </c>
      <c r="E433">
        <v>2200.7730000000001</v>
      </c>
      <c r="F433">
        <v>2200.0859999999998</v>
      </c>
      <c r="G433">
        <v>-2.4</v>
      </c>
      <c r="H433">
        <v>45438.58</v>
      </c>
      <c r="I433" t="s">
        <v>14</v>
      </c>
      <c r="J433">
        <v>50</v>
      </c>
      <c r="K433">
        <v>1.5569999999999999</v>
      </c>
      <c r="L433">
        <v>7.1909999999999998</v>
      </c>
      <c r="M433">
        <v>12560.933000000001</v>
      </c>
      <c r="N433">
        <v>57999.457000000002</v>
      </c>
    </row>
    <row r="434" spans="1:17" x14ac:dyDescent="0.3">
      <c r="A434">
        <v>32</v>
      </c>
      <c r="B434" t="s">
        <v>3064</v>
      </c>
      <c r="C434" s="1" t="s">
        <v>3164</v>
      </c>
      <c r="D434">
        <v>2.33</v>
      </c>
      <c r="E434">
        <v>2201.0390000000002</v>
      </c>
      <c r="F434">
        <v>2200.3519999999999</v>
      </c>
      <c r="G434">
        <v>-0.1</v>
      </c>
      <c r="H434">
        <v>45433.089</v>
      </c>
      <c r="I434" t="s">
        <v>4</v>
      </c>
      <c r="J434">
        <v>3</v>
      </c>
      <c r="K434">
        <v>8.6999999999999994E-2</v>
      </c>
      <c r="L434">
        <v>5.72</v>
      </c>
      <c r="M434">
        <v>704.00699999999995</v>
      </c>
      <c r="N434">
        <v>46137.093999999997</v>
      </c>
    </row>
    <row r="435" spans="1:17" x14ac:dyDescent="0.3">
      <c r="A435">
        <v>32</v>
      </c>
      <c r="B435" t="s">
        <v>3064</v>
      </c>
      <c r="C435" s="1" t="s">
        <v>22</v>
      </c>
      <c r="D435">
        <v>2.52</v>
      </c>
      <c r="E435">
        <v>2201.0769</v>
      </c>
      <c r="F435">
        <v>2200.39</v>
      </c>
      <c r="G435">
        <v>-0.1</v>
      </c>
      <c r="H435">
        <v>45432.305999999997</v>
      </c>
      <c r="I435" t="s">
        <v>4</v>
      </c>
      <c r="J435">
        <v>3</v>
      </c>
      <c r="K435">
        <v>0.121</v>
      </c>
      <c r="L435">
        <v>5.7539999999999996</v>
      </c>
      <c r="M435">
        <v>978.07399999999996</v>
      </c>
      <c r="N435">
        <v>46410.377999999997</v>
      </c>
    </row>
    <row r="436" spans="1:17" x14ac:dyDescent="0.3">
      <c r="A436">
        <v>149</v>
      </c>
      <c r="B436" t="s">
        <v>3065</v>
      </c>
      <c r="C436" s="1" t="s">
        <v>3163</v>
      </c>
      <c r="D436">
        <v>0.95</v>
      </c>
      <c r="E436">
        <v>2201.1785</v>
      </c>
      <c r="F436">
        <v>2200.4915000000001</v>
      </c>
      <c r="G436">
        <v>1.1000000000000001</v>
      </c>
      <c r="H436">
        <v>45430.21</v>
      </c>
      <c r="I436" t="s">
        <v>14</v>
      </c>
      <c r="J436">
        <v>-23</v>
      </c>
      <c r="K436">
        <v>0.91500000000000004</v>
      </c>
      <c r="L436">
        <v>6.5469999999999997</v>
      </c>
      <c r="M436">
        <v>7376.7640000000001</v>
      </c>
      <c r="N436">
        <v>52806.997000000003</v>
      </c>
    </row>
    <row r="437" spans="1:17" x14ac:dyDescent="0.3">
      <c r="A437">
        <v>30</v>
      </c>
      <c r="B437" t="s">
        <v>3058</v>
      </c>
      <c r="C437" s="1" t="s">
        <v>3165</v>
      </c>
      <c r="D437" t="s">
        <v>2369</v>
      </c>
      <c r="E437">
        <v>2201.2640000000001</v>
      </c>
      <c r="F437">
        <v>2200.5770000000002</v>
      </c>
      <c r="G437">
        <v>-1.9</v>
      </c>
      <c r="H437">
        <v>45428.44</v>
      </c>
      <c r="I437" t="s">
        <v>14</v>
      </c>
      <c r="J437">
        <v>40</v>
      </c>
      <c r="K437">
        <v>0</v>
      </c>
      <c r="L437">
        <v>5.6319999999999997</v>
      </c>
      <c r="M437">
        <v>0</v>
      </c>
      <c r="N437">
        <v>45428.398999999998</v>
      </c>
    </row>
    <row r="438" spans="1:17" x14ac:dyDescent="0.3">
      <c r="A438">
        <v>32</v>
      </c>
      <c r="B438" t="s">
        <v>3064</v>
      </c>
      <c r="C438" s="1" t="s">
        <v>3170</v>
      </c>
      <c r="D438">
        <v>2.56</v>
      </c>
      <c r="E438">
        <v>2201.4113000000002</v>
      </c>
      <c r="F438">
        <v>2200.7242999999999</v>
      </c>
      <c r="G438">
        <v>-0.1</v>
      </c>
      <c r="H438">
        <v>45425.404999999999</v>
      </c>
      <c r="I438" t="s">
        <v>4</v>
      </c>
      <c r="J438">
        <v>3</v>
      </c>
      <c r="K438">
        <v>0.11</v>
      </c>
      <c r="L438">
        <v>5.742</v>
      </c>
      <c r="M438">
        <v>888.13199999999995</v>
      </c>
      <c r="N438">
        <v>46313.534</v>
      </c>
      <c r="O438">
        <v>-0.99</v>
      </c>
      <c r="P438" t="s">
        <v>1089</v>
      </c>
    </row>
    <row r="439" spans="1:17" x14ac:dyDescent="0.3">
      <c r="A439">
        <v>31</v>
      </c>
      <c r="B439" t="s">
        <v>3061</v>
      </c>
      <c r="C439" s="1" t="s">
        <v>3162</v>
      </c>
      <c r="D439">
        <v>1.72</v>
      </c>
      <c r="E439">
        <v>2201.8051</v>
      </c>
      <c r="F439">
        <v>2201.1179999999999</v>
      </c>
      <c r="G439">
        <v>0.3</v>
      </c>
      <c r="H439">
        <v>45417.281000000003</v>
      </c>
      <c r="I439" t="s">
        <v>4</v>
      </c>
      <c r="J439">
        <v>-6</v>
      </c>
      <c r="K439">
        <v>5.1999999999999998E-2</v>
      </c>
      <c r="L439">
        <v>5.6820000000000004</v>
      </c>
      <c r="M439">
        <v>415.93299999999999</v>
      </c>
      <c r="N439">
        <v>45833.22</v>
      </c>
    </row>
    <row r="440" spans="1:17" x14ac:dyDescent="0.3">
      <c r="A440">
        <v>257</v>
      </c>
      <c r="B440" t="s">
        <v>3063</v>
      </c>
      <c r="C440" s="1" t="s">
        <v>3162</v>
      </c>
      <c r="D440">
        <v>0</v>
      </c>
      <c r="E440">
        <v>2204.7620000000002</v>
      </c>
      <c r="F440">
        <v>2204.0740000000001</v>
      </c>
      <c r="G440">
        <v>-2.4</v>
      </c>
      <c r="H440">
        <v>45356.37</v>
      </c>
      <c r="I440" t="s">
        <v>14</v>
      </c>
      <c r="J440">
        <v>50</v>
      </c>
      <c r="K440">
        <v>1.5569999999999999</v>
      </c>
      <c r="L440">
        <v>7.181</v>
      </c>
      <c r="M440">
        <v>12560.933000000001</v>
      </c>
      <c r="N440">
        <v>57917.25</v>
      </c>
    </row>
    <row r="441" spans="1:17" x14ac:dyDescent="0.3">
      <c r="A441">
        <v>260</v>
      </c>
      <c r="B441" t="s">
        <v>3062</v>
      </c>
      <c r="C441" s="1" t="s">
        <v>3164</v>
      </c>
      <c r="D441">
        <v>0</v>
      </c>
      <c r="E441">
        <v>2207.1280000000002</v>
      </c>
      <c r="F441">
        <v>2206.44</v>
      </c>
      <c r="G441">
        <v>-1.9</v>
      </c>
      <c r="H441">
        <v>45307.75</v>
      </c>
      <c r="I441" t="s">
        <v>14</v>
      </c>
      <c r="J441">
        <v>40</v>
      </c>
      <c r="K441">
        <v>1.6080000000000001</v>
      </c>
      <c r="L441">
        <v>7.2249999999999996</v>
      </c>
      <c r="M441">
        <v>12968.553</v>
      </c>
      <c r="N441">
        <v>58276.256000000001</v>
      </c>
    </row>
    <row r="442" spans="1:17" x14ac:dyDescent="0.3">
      <c r="A442">
        <v>30</v>
      </c>
      <c r="B442" t="s">
        <v>3058</v>
      </c>
      <c r="C442" s="1" t="s">
        <v>3163</v>
      </c>
      <c r="D442">
        <v>1.7</v>
      </c>
      <c r="E442">
        <v>2207.7568999999999</v>
      </c>
      <c r="F442">
        <v>2207.0686000000001</v>
      </c>
      <c r="G442">
        <v>0</v>
      </c>
      <c r="H442">
        <v>45294.841999999997</v>
      </c>
      <c r="I442" t="s">
        <v>4</v>
      </c>
      <c r="J442">
        <v>0</v>
      </c>
      <c r="K442">
        <v>0</v>
      </c>
      <c r="L442">
        <v>5.6159999999999997</v>
      </c>
      <c r="M442">
        <v>0</v>
      </c>
      <c r="N442">
        <v>45294.843000000001</v>
      </c>
    </row>
    <row r="443" spans="1:17" x14ac:dyDescent="0.3">
      <c r="A443">
        <v>31</v>
      </c>
      <c r="B443" t="s">
        <v>3061</v>
      </c>
      <c r="C443" s="1" t="s">
        <v>3168</v>
      </c>
      <c r="D443" t="s">
        <v>2335</v>
      </c>
      <c r="E443">
        <v>2209.4119999999998</v>
      </c>
      <c r="F443">
        <v>2208.723</v>
      </c>
      <c r="G443">
        <v>1</v>
      </c>
      <c r="H443">
        <v>45260.92</v>
      </c>
      <c r="I443" t="s">
        <v>14</v>
      </c>
      <c r="J443">
        <v>-20</v>
      </c>
      <c r="K443">
        <v>8.6999999999999994E-2</v>
      </c>
      <c r="L443">
        <v>5.6989999999999998</v>
      </c>
      <c r="M443">
        <v>704.00699999999995</v>
      </c>
      <c r="N443">
        <v>45964.953999999998</v>
      </c>
    </row>
    <row r="444" spans="1:17" x14ac:dyDescent="0.3">
      <c r="A444">
        <v>29</v>
      </c>
      <c r="B444" t="s">
        <v>3055</v>
      </c>
      <c r="C444" s="1" t="s">
        <v>3169</v>
      </c>
      <c r="D444">
        <v>1.72</v>
      </c>
      <c r="E444">
        <v>2211.3775999999998</v>
      </c>
      <c r="F444">
        <v>2210.6885000000002</v>
      </c>
      <c r="G444">
        <v>-0.1</v>
      </c>
      <c r="H444">
        <v>45220.680999999997</v>
      </c>
      <c r="I444" t="s">
        <v>4</v>
      </c>
      <c r="J444">
        <v>3</v>
      </c>
      <c r="K444">
        <v>0</v>
      </c>
      <c r="L444">
        <v>5.6059999999999999</v>
      </c>
      <c r="M444">
        <v>0</v>
      </c>
      <c r="N444">
        <v>45220.678</v>
      </c>
    </row>
    <row r="445" spans="1:17" x14ac:dyDescent="0.3">
      <c r="A445">
        <v>31</v>
      </c>
      <c r="B445" t="s">
        <v>3061</v>
      </c>
      <c r="C445" s="1" t="s">
        <v>3164</v>
      </c>
      <c r="D445">
        <v>1.43</v>
      </c>
      <c r="E445">
        <v>2211.9247</v>
      </c>
      <c r="F445">
        <v>2211.2354999999998</v>
      </c>
      <c r="G445">
        <v>-0.4</v>
      </c>
      <c r="H445">
        <v>45209.495999999999</v>
      </c>
      <c r="I445" t="s">
        <v>14</v>
      </c>
      <c r="J445">
        <v>9</v>
      </c>
      <c r="K445">
        <v>8.6999999999999994E-2</v>
      </c>
      <c r="L445">
        <v>5.6920000000000002</v>
      </c>
      <c r="M445">
        <v>704.00699999999995</v>
      </c>
      <c r="N445">
        <v>45913.493999999999</v>
      </c>
      <c r="Q445" t="s">
        <v>18</v>
      </c>
    </row>
    <row r="446" spans="1:17" x14ac:dyDescent="0.3">
      <c r="A446">
        <v>260</v>
      </c>
      <c r="B446" t="s">
        <v>3062</v>
      </c>
      <c r="C446" s="1" t="s">
        <v>3168</v>
      </c>
      <c r="D446" t="s">
        <v>2369</v>
      </c>
      <c r="E446">
        <v>2214.1709999999998</v>
      </c>
      <c r="F446">
        <v>2213.4810000000002</v>
      </c>
      <c r="G446">
        <v>2.9</v>
      </c>
      <c r="H446">
        <v>45163.63</v>
      </c>
      <c r="I446" t="s">
        <v>14</v>
      </c>
      <c r="J446">
        <v>-60</v>
      </c>
      <c r="K446">
        <v>1.6080000000000001</v>
      </c>
      <c r="L446">
        <v>7.2069999999999999</v>
      </c>
      <c r="M446">
        <v>12968.553</v>
      </c>
      <c r="N446">
        <v>58132.245000000003</v>
      </c>
    </row>
    <row r="447" spans="1:17" x14ac:dyDescent="0.3">
      <c r="A447">
        <v>254</v>
      </c>
      <c r="B447" t="s">
        <v>3057</v>
      </c>
      <c r="C447" s="1" t="s">
        <v>3175</v>
      </c>
      <c r="D447" t="s">
        <v>2335</v>
      </c>
      <c r="E447">
        <v>2214.9470000000001</v>
      </c>
      <c r="F447">
        <v>2214.2570000000001</v>
      </c>
      <c r="G447">
        <v>0</v>
      </c>
      <c r="H447">
        <v>45147.81</v>
      </c>
      <c r="I447" t="s">
        <v>14</v>
      </c>
      <c r="J447">
        <v>0</v>
      </c>
      <c r="K447">
        <v>1.5569999999999999</v>
      </c>
      <c r="L447">
        <v>7.1550000000000002</v>
      </c>
      <c r="M447">
        <v>12560.933000000001</v>
      </c>
      <c r="N447">
        <v>57708.737000000001</v>
      </c>
    </row>
    <row r="448" spans="1:17" x14ac:dyDescent="0.3">
      <c r="A448">
        <v>254</v>
      </c>
      <c r="B448" t="s">
        <v>3057</v>
      </c>
      <c r="C448" s="1" t="s">
        <v>3167</v>
      </c>
      <c r="D448">
        <v>1</v>
      </c>
      <c r="E448">
        <v>2218.2759999999998</v>
      </c>
      <c r="F448">
        <v>2217.585</v>
      </c>
      <c r="G448">
        <v>0</v>
      </c>
      <c r="H448">
        <v>45080.06</v>
      </c>
      <c r="I448" t="s">
        <v>14</v>
      </c>
      <c r="J448">
        <v>0</v>
      </c>
      <c r="K448">
        <v>1.5569999999999999</v>
      </c>
      <c r="L448">
        <v>7.1459999999999999</v>
      </c>
      <c r="M448">
        <v>12560.933000000001</v>
      </c>
      <c r="N448">
        <v>57640.997000000003</v>
      </c>
    </row>
    <row r="449" spans="1:17" x14ac:dyDescent="0.3">
      <c r="A449">
        <v>31</v>
      </c>
      <c r="B449" t="s">
        <v>3061</v>
      </c>
      <c r="C449" s="1" t="s">
        <v>3170</v>
      </c>
      <c r="D449">
        <v>1.51</v>
      </c>
      <c r="E449">
        <v>2218.4337</v>
      </c>
      <c r="F449">
        <v>2217.7431000000001</v>
      </c>
      <c r="G449">
        <v>-1.3</v>
      </c>
      <c r="H449">
        <v>45076.847999999998</v>
      </c>
      <c r="I449" t="s">
        <v>43</v>
      </c>
      <c r="J449">
        <v>27</v>
      </c>
      <c r="K449">
        <v>0.11</v>
      </c>
      <c r="L449">
        <v>5.6989999999999998</v>
      </c>
      <c r="M449">
        <v>888.13199999999995</v>
      </c>
      <c r="N449">
        <v>45964.953999999998</v>
      </c>
    </row>
    <row r="450" spans="1:17" x14ac:dyDescent="0.3">
      <c r="A450">
        <v>30</v>
      </c>
      <c r="B450" t="s">
        <v>3058</v>
      </c>
      <c r="C450" s="1" t="s">
        <v>3162</v>
      </c>
      <c r="D450">
        <v>1.26</v>
      </c>
      <c r="E450">
        <v>2221.6064000000001</v>
      </c>
      <c r="F450">
        <v>2220.9151000000002</v>
      </c>
      <c r="G450">
        <v>-0.4</v>
      </c>
      <c r="H450">
        <v>45012.474000000002</v>
      </c>
      <c r="I450" t="s">
        <v>0</v>
      </c>
      <c r="J450">
        <v>8</v>
      </c>
      <c r="K450">
        <v>5.1999999999999998E-2</v>
      </c>
      <c r="L450">
        <v>5.6319999999999997</v>
      </c>
      <c r="M450">
        <v>415.93299999999999</v>
      </c>
      <c r="N450">
        <v>45428.398999999998</v>
      </c>
    </row>
    <row r="451" spans="1:17" x14ac:dyDescent="0.3">
      <c r="A451">
        <v>255</v>
      </c>
      <c r="B451" t="s">
        <v>3060</v>
      </c>
      <c r="C451" s="1" t="s">
        <v>3167</v>
      </c>
      <c r="D451">
        <v>0</v>
      </c>
      <c r="E451">
        <v>2222.009</v>
      </c>
      <c r="F451">
        <v>2221.3180000000002</v>
      </c>
      <c r="G451">
        <v>2</v>
      </c>
      <c r="H451">
        <v>45004.32</v>
      </c>
      <c r="I451" t="s">
        <v>14</v>
      </c>
      <c r="J451">
        <v>-40</v>
      </c>
      <c r="K451">
        <v>1.5569999999999999</v>
      </c>
      <c r="L451">
        <v>7.1369999999999996</v>
      </c>
      <c r="M451">
        <v>12560.933000000001</v>
      </c>
      <c r="N451">
        <v>57565.300999999999</v>
      </c>
    </row>
    <row r="452" spans="1:17" x14ac:dyDescent="0.3">
      <c r="A452">
        <v>254</v>
      </c>
      <c r="B452" t="s">
        <v>3057</v>
      </c>
      <c r="C452" s="1" t="s">
        <v>3162</v>
      </c>
      <c r="D452">
        <v>0</v>
      </c>
      <c r="E452">
        <v>2222.7629999999999</v>
      </c>
      <c r="F452">
        <v>2222.0709999999999</v>
      </c>
      <c r="G452">
        <v>0.5</v>
      </c>
      <c r="H452">
        <v>44989.06</v>
      </c>
      <c r="I452" t="s">
        <v>14</v>
      </c>
      <c r="J452">
        <v>-10</v>
      </c>
      <c r="K452">
        <v>1.5569999999999999</v>
      </c>
      <c r="L452">
        <v>7.1349999999999998</v>
      </c>
      <c r="M452">
        <v>12560.933000000001</v>
      </c>
      <c r="N452">
        <v>57550.006000000001</v>
      </c>
    </row>
    <row r="453" spans="1:17" x14ac:dyDescent="0.3">
      <c r="A453">
        <v>253</v>
      </c>
      <c r="B453" t="s">
        <v>3059</v>
      </c>
      <c r="C453" s="1" t="s">
        <v>3165</v>
      </c>
      <c r="D453">
        <v>1.43</v>
      </c>
      <c r="E453">
        <v>2223.4549999999999</v>
      </c>
      <c r="F453">
        <v>2222.7633000000001</v>
      </c>
      <c r="G453">
        <v>0.4</v>
      </c>
      <c r="H453">
        <v>44975.05</v>
      </c>
      <c r="I453" t="s">
        <v>43</v>
      </c>
      <c r="J453">
        <v>-8</v>
      </c>
      <c r="K453">
        <v>1.4850000000000001</v>
      </c>
      <c r="L453">
        <v>7.0609999999999999</v>
      </c>
      <c r="M453">
        <v>11976.237999999999</v>
      </c>
      <c r="N453">
        <v>56951.296999999999</v>
      </c>
    </row>
    <row r="454" spans="1:17" x14ac:dyDescent="0.3">
      <c r="A454">
        <v>148</v>
      </c>
      <c r="B454" t="s">
        <v>3056</v>
      </c>
      <c r="C454" s="1" t="s">
        <v>3175</v>
      </c>
      <c r="D454" t="s">
        <v>2335</v>
      </c>
      <c r="E454">
        <v>2224.4589999999998</v>
      </c>
      <c r="F454">
        <v>2223.7669999999998</v>
      </c>
      <c r="G454">
        <v>4.5</v>
      </c>
      <c r="H454">
        <v>44954.76</v>
      </c>
      <c r="I454" t="s">
        <v>14</v>
      </c>
      <c r="J454">
        <v>-90</v>
      </c>
      <c r="K454">
        <v>0.95799999999999996</v>
      </c>
      <c r="L454">
        <v>6.532</v>
      </c>
      <c r="M454">
        <v>7728.0590000000002</v>
      </c>
      <c r="N454">
        <v>52682.915999999997</v>
      </c>
    </row>
    <row r="455" spans="1:17" x14ac:dyDescent="0.3">
      <c r="A455">
        <v>148</v>
      </c>
      <c r="B455" t="s">
        <v>3056</v>
      </c>
      <c r="C455" s="1" t="s">
        <v>3174</v>
      </c>
      <c r="D455" t="s">
        <v>2369</v>
      </c>
      <c r="E455">
        <v>2228.5610000000001</v>
      </c>
      <c r="F455">
        <v>2227.8679999999999</v>
      </c>
      <c r="G455">
        <v>0.5</v>
      </c>
      <c r="H455">
        <v>44872</v>
      </c>
      <c r="I455" t="s">
        <v>14</v>
      </c>
      <c r="J455">
        <v>-10</v>
      </c>
      <c r="K455">
        <v>0.99</v>
      </c>
      <c r="L455">
        <v>6.5529999999999999</v>
      </c>
      <c r="M455">
        <v>7985.7839999999997</v>
      </c>
      <c r="N455">
        <v>52857.8</v>
      </c>
      <c r="Q455" t="s">
        <v>48</v>
      </c>
    </row>
    <row r="456" spans="1:17" x14ac:dyDescent="0.3">
      <c r="A456">
        <v>29</v>
      </c>
      <c r="B456" t="s">
        <v>3055</v>
      </c>
      <c r="C456" s="1" t="s">
        <v>3175</v>
      </c>
      <c r="D456">
        <v>2.0099999999999998</v>
      </c>
      <c r="E456">
        <v>2228.8645000000001</v>
      </c>
      <c r="F456">
        <v>2228.1716999999999</v>
      </c>
      <c r="G456">
        <v>0.1</v>
      </c>
      <c r="H456">
        <v>44865.894999999997</v>
      </c>
      <c r="I456" t="s">
        <v>4</v>
      </c>
      <c r="J456">
        <v>-2</v>
      </c>
      <c r="K456">
        <v>5.1999999999999998E-2</v>
      </c>
      <c r="L456">
        <v>5.6139999999999999</v>
      </c>
      <c r="M456">
        <v>415.93299999999999</v>
      </c>
      <c r="N456">
        <v>45281.83</v>
      </c>
      <c r="O456">
        <v>-2.11</v>
      </c>
      <c r="P456" t="s">
        <v>1089</v>
      </c>
    </row>
    <row r="457" spans="1:17" x14ac:dyDescent="0.3">
      <c r="A457">
        <v>30</v>
      </c>
      <c r="B457" t="s">
        <v>3058</v>
      </c>
      <c r="C457" s="1" t="s">
        <v>3164</v>
      </c>
      <c r="D457">
        <v>0.78</v>
      </c>
      <c r="E457">
        <v>2229.2103999999999</v>
      </c>
      <c r="F457">
        <v>2228.5174999999999</v>
      </c>
      <c r="G457">
        <v>1.5</v>
      </c>
      <c r="H457">
        <v>44858.932999999997</v>
      </c>
      <c r="I457" t="s">
        <v>14</v>
      </c>
      <c r="J457">
        <v>-30</v>
      </c>
      <c r="K457">
        <v>8.6999999999999994E-2</v>
      </c>
      <c r="L457">
        <v>5.649</v>
      </c>
      <c r="M457">
        <v>704.00699999999995</v>
      </c>
      <c r="N457">
        <v>45562.970999999998</v>
      </c>
      <c r="Q457" t="s">
        <v>18</v>
      </c>
    </row>
    <row r="458" spans="1:17" x14ac:dyDescent="0.3">
      <c r="A458">
        <v>29</v>
      </c>
      <c r="B458" t="s">
        <v>3055</v>
      </c>
      <c r="C458" s="1" t="s">
        <v>3174</v>
      </c>
      <c r="D458">
        <v>1.36</v>
      </c>
      <c r="E458">
        <v>2229.7662999999998</v>
      </c>
      <c r="F458">
        <v>2229.0733</v>
      </c>
      <c r="G458">
        <v>0.3</v>
      </c>
      <c r="H458">
        <v>44847.749000000003</v>
      </c>
      <c r="I458" t="s">
        <v>0</v>
      </c>
      <c r="J458">
        <v>-7</v>
      </c>
      <c r="K458">
        <v>8.6999999999999994E-2</v>
      </c>
      <c r="L458">
        <v>5.6479999999999997</v>
      </c>
      <c r="M458">
        <v>704.00699999999995</v>
      </c>
      <c r="N458">
        <v>45551.764000000003</v>
      </c>
    </row>
    <row r="459" spans="1:17" x14ac:dyDescent="0.3">
      <c r="A459">
        <v>252</v>
      </c>
      <c r="B459" t="s">
        <v>3050</v>
      </c>
      <c r="C459" s="1" t="s">
        <v>3169</v>
      </c>
      <c r="D459">
        <v>1</v>
      </c>
      <c r="E459">
        <v>2231.7950000000001</v>
      </c>
      <c r="F459">
        <v>2231.1010000000001</v>
      </c>
      <c r="G459">
        <v>4.5</v>
      </c>
      <c r="H459">
        <v>44806.99</v>
      </c>
      <c r="I459" t="s">
        <v>14</v>
      </c>
      <c r="J459">
        <v>-90</v>
      </c>
      <c r="K459">
        <v>1.4850000000000001</v>
      </c>
      <c r="L459">
        <v>7.04</v>
      </c>
      <c r="M459">
        <v>11976.237999999999</v>
      </c>
      <c r="N459">
        <v>56783.317999999999</v>
      </c>
    </row>
    <row r="460" spans="1:17" x14ac:dyDescent="0.3">
      <c r="A460">
        <v>29</v>
      </c>
      <c r="B460" t="s">
        <v>3055</v>
      </c>
      <c r="C460" s="1" t="s">
        <v>3167</v>
      </c>
      <c r="D460">
        <v>2.08</v>
      </c>
      <c r="E460">
        <v>2231.9065999999998</v>
      </c>
      <c r="F460">
        <v>2231.2132000000001</v>
      </c>
      <c r="G460">
        <v>0.1</v>
      </c>
      <c r="H460">
        <v>44804.741999999998</v>
      </c>
      <c r="I460" t="s">
        <v>4</v>
      </c>
      <c r="J460">
        <v>-2</v>
      </c>
      <c r="K460">
        <v>5.1999999999999998E-2</v>
      </c>
      <c r="L460">
        <v>5.6059999999999999</v>
      </c>
      <c r="M460">
        <v>415.93299999999999</v>
      </c>
      <c r="N460">
        <v>45220.678</v>
      </c>
    </row>
    <row r="461" spans="1:17" x14ac:dyDescent="0.3">
      <c r="A461">
        <v>254</v>
      </c>
      <c r="B461" t="s">
        <v>3057</v>
      </c>
      <c r="C461" s="1" t="s">
        <v>3168</v>
      </c>
      <c r="D461">
        <v>1.28</v>
      </c>
      <c r="E461">
        <v>2235.127</v>
      </c>
      <c r="F461">
        <v>2234.4328999999998</v>
      </c>
      <c r="G461">
        <v>-0.1</v>
      </c>
      <c r="H461">
        <v>44740.186999999998</v>
      </c>
      <c r="I461" t="s">
        <v>43</v>
      </c>
      <c r="J461">
        <v>3</v>
      </c>
      <c r="K461">
        <v>1.6080000000000001</v>
      </c>
      <c r="L461">
        <v>7.1550000000000002</v>
      </c>
      <c r="M461">
        <v>12968.553</v>
      </c>
      <c r="N461">
        <v>57708.737000000001</v>
      </c>
    </row>
    <row r="462" spans="1:17" x14ac:dyDescent="0.3">
      <c r="A462">
        <v>254</v>
      </c>
      <c r="B462" t="s">
        <v>3057</v>
      </c>
      <c r="C462" s="1" t="s">
        <v>3164</v>
      </c>
      <c r="D462">
        <v>0</v>
      </c>
      <c r="E462">
        <v>2238.5120000000002</v>
      </c>
      <c r="F462">
        <v>2237.817</v>
      </c>
      <c r="G462">
        <v>-4</v>
      </c>
      <c r="H462">
        <v>44672.53</v>
      </c>
      <c r="I462" t="s">
        <v>14</v>
      </c>
      <c r="J462">
        <v>80</v>
      </c>
      <c r="K462">
        <v>1.6080000000000001</v>
      </c>
      <c r="L462">
        <v>7.1459999999999999</v>
      </c>
      <c r="M462">
        <v>12968.553</v>
      </c>
      <c r="N462">
        <v>57640.997000000003</v>
      </c>
      <c r="Q462" t="s">
        <v>18</v>
      </c>
    </row>
    <row r="463" spans="1:17" x14ac:dyDescent="0.3">
      <c r="A463">
        <v>29</v>
      </c>
      <c r="B463" t="s">
        <v>3055</v>
      </c>
      <c r="C463" s="1" t="s">
        <v>3173</v>
      </c>
      <c r="E463">
        <v>2238.9580000000001</v>
      </c>
      <c r="F463">
        <v>2238.2629999999999</v>
      </c>
      <c r="H463">
        <v>44663.631999999998</v>
      </c>
      <c r="I463" t="s">
        <v>14</v>
      </c>
      <c r="K463">
        <v>0.11</v>
      </c>
      <c r="L463">
        <v>5.6479999999999997</v>
      </c>
      <c r="M463">
        <v>888.13199999999995</v>
      </c>
      <c r="N463">
        <v>45551.764000000003</v>
      </c>
      <c r="Q463" t="s">
        <v>3014</v>
      </c>
    </row>
    <row r="464" spans="1:17" x14ac:dyDescent="0.3">
      <c r="A464">
        <v>252</v>
      </c>
      <c r="B464" t="s">
        <v>3050</v>
      </c>
      <c r="C464" s="1" t="s">
        <v>3165</v>
      </c>
      <c r="D464">
        <v>1.84</v>
      </c>
      <c r="E464">
        <v>2241.3253</v>
      </c>
      <c r="F464">
        <v>2240.6298000000002</v>
      </c>
      <c r="G464">
        <v>0</v>
      </c>
      <c r="H464">
        <v>44616.46</v>
      </c>
      <c r="I464" t="s">
        <v>0</v>
      </c>
      <c r="J464">
        <v>0</v>
      </c>
      <c r="K464">
        <v>1.4850000000000001</v>
      </c>
      <c r="L464">
        <v>7.016</v>
      </c>
      <c r="M464">
        <v>11976.237999999999</v>
      </c>
      <c r="N464">
        <v>56592.699000000001</v>
      </c>
    </row>
    <row r="465" spans="1:17" x14ac:dyDescent="0.3">
      <c r="A465">
        <v>29</v>
      </c>
      <c r="B465" t="s">
        <v>3055</v>
      </c>
      <c r="C465" s="1" t="s">
        <v>3168</v>
      </c>
      <c r="D465">
        <v>1.94</v>
      </c>
      <c r="E465">
        <v>2243.2658999999999</v>
      </c>
      <c r="F465">
        <v>2242.5700000000002</v>
      </c>
      <c r="G465">
        <v>-2</v>
      </c>
      <c r="H465">
        <v>44577.862999999998</v>
      </c>
      <c r="I465" t="s">
        <v>0</v>
      </c>
      <c r="J465">
        <v>40</v>
      </c>
      <c r="K465">
        <v>8.6999999999999994E-2</v>
      </c>
      <c r="L465">
        <v>5.6139999999999999</v>
      </c>
      <c r="M465">
        <v>704.00699999999995</v>
      </c>
      <c r="N465">
        <v>45281.83</v>
      </c>
    </row>
    <row r="466" spans="1:17" x14ac:dyDescent="0.3">
      <c r="A466">
        <v>29</v>
      </c>
      <c r="B466" t="s">
        <v>3055</v>
      </c>
      <c r="C466" s="1" t="s">
        <v>22</v>
      </c>
      <c r="D466">
        <v>0.78</v>
      </c>
      <c r="E466">
        <v>2243.4767000000002</v>
      </c>
      <c r="F466">
        <v>2242.7808</v>
      </c>
      <c r="G466">
        <v>0.8</v>
      </c>
      <c r="H466">
        <v>44573.673999999999</v>
      </c>
      <c r="I466" t="s">
        <v>43</v>
      </c>
      <c r="J466">
        <v>-15</v>
      </c>
      <c r="K466">
        <v>0.121</v>
      </c>
      <c r="L466">
        <v>5.6479999999999997</v>
      </c>
      <c r="M466">
        <v>978.07399999999996</v>
      </c>
      <c r="N466">
        <v>45551.764000000003</v>
      </c>
    </row>
    <row r="467" spans="1:17" x14ac:dyDescent="0.3">
      <c r="A467">
        <v>27</v>
      </c>
      <c r="B467" t="s">
        <v>3041</v>
      </c>
      <c r="C467" s="1" t="s">
        <v>3169</v>
      </c>
      <c r="D467" t="s">
        <v>2335</v>
      </c>
      <c r="E467">
        <v>2244.6039999999998</v>
      </c>
      <c r="F467">
        <v>2243.9079999999999</v>
      </c>
      <c r="G467">
        <v>2</v>
      </c>
      <c r="H467">
        <v>44551.29</v>
      </c>
      <c r="I467" t="s">
        <v>14</v>
      </c>
      <c r="J467">
        <v>-40</v>
      </c>
      <c r="K467">
        <v>0</v>
      </c>
      <c r="L467">
        <v>5.5229999999999997</v>
      </c>
      <c r="M467">
        <v>0</v>
      </c>
      <c r="N467">
        <v>44551.332000000002</v>
      </c>
    </row>
    <row r="468" spans="1:17" x14ac:dyDescent="0.3">
      <c r="A468">
        <v>148</v>
      </c>
      <c r="B468" t="s">
        <v>3056</v>
      </c>
      <c r="C468" s="1" t="s">
        <v>3170</v>
      </c>
      <c r="D468">
        <v>1.58</v>
      </c>
      <c r="E468">
        <v>2245.7698999999998</v>
      </c>
      <c r="F468">
        <v>2245.0735</v>
      </c>
      <c r="G468">
        <v>2.2000000000000002</v>
      </c>
      <c r="H468">
        <v>44528.159</v>
      </c>
      <c r="I468" t="s">
        <v>14</v>
      </c>
      <c r="J468">
        <v>-43</v>
      </c>
      <c r="K468">
        <v>1.0109999999999999</v>
      </c>
      <c r="L468">
        <v>6.532</v>
      </c>
      <c r="M468">
        <v>8154.7129999999997</v>
      </c>
      <c r="N468">
        <v>52682.915999999997</v>
      </c>
    </row>
    <row r="469" spans="1:17" x14ac:dyDescent="0.3">
      <c r="A469">
        <v>29</v>
      </c>
      <c r="B469" t="s">
        <v>3055</v>
      </c>
      <c r="C469" s="1" t="s">
        <v>3164</v>
      </c>
      <c r="D469">
        <v>2.2000000000000002</v>
      </c>
      <c r="E469">
        <v>2246.3492999999999</v>
      </c>
      <c r="F469">
        <v>2245.6527999999998</v>
      </c>
      <c r="G469">
        <v>-0.2</v>
      </c>
      <c r="H469">
        <v>44516.673999999999</v>
      </c>
      <c r="I469" t="s">
        <v>4</v>
      </c>
      <c r="J469">
        <v>4</v>
      </c>
      <c r="K469">
        <v>8.6999999999999994E-2</v>
      </c>
      <c r="L469">
        <v>5.6059999999999999</v>
      </c>
      <c r="M469">
        <v>704.00699999999995</v>
      </c>
      <c r="N469">
        <v>45220.678</v>
      </c>
    </row>
    <row r="470" spans="1:17" x14ac:dyDescent="0.3">
      <c r="A470">
        <v>148</v>
      </c>
      <c r="B470" t="s">
        <v>3056</v>
      </c>
      <c r="C470" s="1" t="s">
        <v>3167</v>
      </c>
      <c r="D470">
        <v>0</v>
      </c>
      <c r="E470">
        <v>2247.9409999999998</v>
      </c>
      <c r="F470">
        <v>2247.2440000000001</v>
      </c>
      <c r="G470">
        <v>0.5</v>
      </c>
      <c r="H470">
        <v>44485.15</v>
      </c>
      <c r="I470" t="s">
        <v>14</v>
      </c>
      <c r="J470">
        <v>-10</v>
      </c>
      <c r="K470">
        <v>0.95799999999999996</v>
      </c>
      <c r="L470">
        <v>6.4729999999999999</v>
      </c>
      <c r="M470">
        <v>7728.0590000000002</v>
      </c>
      <c r="N470">
        <v>52213.226999999999</v>
      </c>
    </row>
    <row r="471" spans="1:17" x14ac:dyDescent="0.3">
      <c r="A471">
        <v>141</v>
      </c>
      <c r="B471" t="s">
        <v>3047</v>
      </c>
      <c r="C471" s="1" t="s">
        <v>3171</v>
      </c>
      <c r="D471">
        <v>1.68</v>
      </c>
      <c r="E471">
        <v>2248.1578</v>
      </c>
      <c r="F471">
        <v>2247.4607999999998</v>
      </c>
      <c r="G471">
        <v>-0.6</v>
      </c>
      <c r="H471">
        <v>44480.864000000001</v>
      </c>
      <c r="I471" t="s">
        <v>14</v>
      </c>
      <c r="J471">
        <v>12</v>
      </c>
      <c r="K471">
        <v>0.85899999999999999</v>
      </c>
      <c r="L471">
        <v>6.3739999999999997</v>
      </c>
      <c r="M471">
        <v>6928.268</v>
      </c>
      <c r="N471">
        <v>51409.120999999999</v>
      </c>
    </row>
    <row r="472" spans="1:17" x14ac:dyDescent="0.3">
      <c r="A472">
        <v>140</v>
      </c>
      <c r="B472" t="s">
        <v>3045</v>
      </c>
      <c r="C472" s="1" t="s">
        <v>3171</v>
      </c>
      <c r="D472">
        <v>2.1</v>
      </c>
      <c r="E472">
        <v>2249.5574000000001</v>
      </c>
      <c r="F472">
        <v>2248.8602000000001</v>
      </c>
      <c r="G472">
        <v>-0.2</v>
      </c>
      <c r="H472">
        <v>44453.188999999998</v>
      </c>
      <c r="I472" t="s">
        <v>4</v>
      </c>
      <c r="J472">
        <v>4</v>
      </c>
      <c r="K472">
        <v>0.85899999999999999</v>
      </c>
      <c r="L472">
        <v>6.37</v>
      </c>
      <c r="M472">
        <v>6928.268</v>
      </c>
      <c r="N472">
        <v>51381.453999999998</v>
      </c>
    </row>
    <row r="473" spans="1:17" x14ac:dyDescent="0.3">
      <c r="A473">
        <v>27</v>
      </c>
      <c r="B473" t="s">
        <v>3041</v>
      </c>
      <c r="C473" s="1" t="s">
        <v>3165</v>
      </c>
      <c r="D473">
        <v>2.67</v>
      </c>
      <c r="E473">
        <v>2251.4879999999998</v>
      </c>
      <c r="F473">
        <v>2250.7903999999999</v>
      </c>
      <c r="G473">
        <v>0</v>
      </c>
      <c r="H473">
        <v>44415.071000000004</v>
      </c>
      <c r="I473" t="s">
        <v>4</v>
      </c>
      <c r="J473">
        <v>0</v>
      </c>
      <c r="K473">
        <v>0</v>
      </c>
      <c r="L473">
        <v>5.5069999999999997</v>
      </c>
      <c r="M473">
        <v>0</v>
      </c>
      <c r="N473">
        <v>44415.071000000004</v>
      </c>
      <c r="O473">
        <v>-2.08</v>
      </c>
      <c r="P473" t="s">
        <v>149</v>
      </c>
    </row>
    <row r="474" spans="1:17" x14ac:dyDescent="0.3">
      <c r="A474">
        <v>251</v>
      </c>
      <c r="B474" t="s">
        <v>3051</v>
      </c>
      <c r="C474" s="1" t="s">
        <v>3163</v>
      </c>
      <c r="D474">
        <v>0</v>
      </c>
      <c r="E474">
        <v>2251.9279999999999</v>
      </c>
      <c r="F474">
        <v>2251.23</v>
      </c>
      <c r="G474">
        <v>1</v>
      </c>
      <c r="H474">
        <v>44406.400000000001</v>
      </c>
      <c r="I474" t="s">
        <v>14</v>
      </c>
      <c r="J474">
        <v>-20</v>
      </c>
      <c r="K474">
        <v>1.4850000000000001</v>
      </c>
      <c r="L474">
        <v>6.99</v>
      </c>
      <c r="M474">
        <v>11976.237999999999</v>
      </c>
      <c r="N474">
        <v>56382.658000000003</v>
      </c>
    </row>
    <row r="475" spans="1:17" x14ac:dyDescent="0.3">
      <c r="A475">
        <v>29</v>
      </c>
      <c r="B475" t="s">
        <v>3055</v>
      </c>
      <c r="C475" s="1" t="s">
        <v>3170</v>
      </c>
      <c r="D475">
        <v>1.9</v>
      </c>
      <c r="E475">
        <v>2252.5711999999999</v>
      </c>
      <c r="F475">
        <v>2251.8733000000002</v>
      </c>
      <c r="G475">
        <v>-0.8</v>
      </c>
      <c r="H475">
        <v>44393.713000000003</v>
      </c>
      <c r="I475" t="s">
        <v>0</v>
      </c>
      <c r="J475">
        <v>15</v>
      </c>
      <c r="K475">
        <v>0.11</v>
      </c>
      <c r="L475">
        <v>5.6139999999999999</v>
      </c>
      <c r="M475">
        <v>888.13199999999995</v>
      </c>
      <c r="N475">
        <v>45281.83</v>
      </c>
    </row>
    <row r="476" spans="1:17" x14ac:dyDescent="0.3">
      <c r="A476">
        <v>143</v>
      </c>
      <c r="B476" t="s">
        <v>3040</v>
      </c>
      <c r="C476" s="1" t="s">
        <v>3171</v>
      </c>
      <c r="D476">
        <v>-2</v>
      </c>
      <c r="E476">
        <v>2253.4499999999998</v>
      </c>
      <c r="F476">
        <v>2252.752</v>
      </c>
      <c r="G476">
        <v>-3</v>
      </c>
      <c r="H476">
        <v>44376.4</v>
      </c>
      <c r="I476" t="s">
        <v>14</v>
      </c>
      <c r="J476">
        <v>60</v>
      </c>
      <c r="K476">
        <v>0.85899999999999999</v>
      </c>
      <c r="L476">
        <v>6.3609999999999998</v>
      </c>
      <c r="M476">
        <v>6928.268</v>
      </c>
      <c r="N476">
        <v>51304.601000000002</v>
      </c>
      <c r="Q476" t="s">
        <v>18</v>
      </c>
    </row>
    <row r="477" spans="1:17" x14ac:dyDescent="0.3">
      <c r="A477">
        <v>144</v>
      </c>
      <c r="B477" t="s">
        <v>3048</v>
      </c>
      <c r="C477" s="1" t="s">
        <v>3169</v>
      </c>
      <c r="D477">
        <v>2.06</v>
      </c>
      <c r="E477">
        <v>2256.5598</v>
      </c>
      <c r="F477">
        <v>2255.8611000000001</v>
      </c>
      <c r="G477">
        <v>-0.1</v>
      </c>
      <c r="H477">
        <v>44315.245000000003</v>
      </c>
      <c r="I477" t="s">
        <v>4</v>
      </c>
      <c r="J477">
        <v>2</v>
      </c>
      <c r="K477">
        <v>0.91500000000000004</v>
      </c>
      <c r="L477">
        <v>6.4089999999999998</v>
      </c>
      <c r="M477">
        <v>7376.7640000000001</v>
      </c>
      <c r="N477">
        <v>51692.006999999998</v>
      </c>
    </row>
    <row r="478" spans="1:17" x14ac:dyDescent="0.3">
      <c r="A478">
        <v>146</v>
      </c>
      <c r="B478" t="s">
        <v>3054</v>
      </c>
      <c r="C478" s="1" t="s">
        <v>3168</v>
      </c>
      <c r="D478" t="s">
        <v>2335</v>
      </c>
      <c r="E478">
        <v>2256.7689999999998</v>
      </c>
      <c r="F478">
        <v>2256.0700000000002</v>
      </c>
      <c r="G478">
        <v>0</v>
      </c>
      <c r="H478">
        <v>44311.14</v>
      </c>
      <c r="I478" t="s">
        <v>14</v>
      </c>
      <c r="J478">
        <v>0</v>
      </c>
      <c r="K478">
        <v>0.99</v>
      </c>
      <c r="L478">
        <v>6.484</v>
      </c>
      <c r="M478">
        <v>7985.7839999999997</v>
      </c>
      <c r="N478">
        <v>52296.915999999997</v>
      </c>
    </row>
    <row r="479" spans="1:17" x14ac:dyDescent="0.3">
      <c r="A479">
        <v>252</v>
      </c>
      <c r="B479" t="s">
        <v>3050</v>
      </c>
      <c r="C479" s="1" t="s">
        <v>3175</v>
      </c>
      <c r="D479">
        <v>1.1499999999999999</v>
      </c>
      <c r="E479">
        <v>2257.4539</v>
      </c>
      <c r="F479">
        <v>2256.7548999999999</v>
      </c>
      <c r="G479">
        <v>1.1000000000000001</v>
      </c>
      <c r="H479">
        <v>44297.694000000003</v>
      </c>
      <c r="I479" t="s">
        <v>14</v>
      </c>
      <c r="J479">
        <v>-21</v>
      </c>
      <c r="K479">
        <v>1.5569999999999999</v>
      </c>
      <c r="L479">
        <v>7.0490000000000004</v>
      </c>
      <c r="M479">
        <v>12560.933000000001</v>
      </c>
      <c r="N479">
        <v>56858.648999999998</v>
      </c>
    </row>
    <row r="480" spans="1:17" x14ac:dyDescent="0.3">
      <c r="A480">
        <v>26</v>
      </c>
      <c r="B480" t="s">
        <v>3042</v>
      </c>
      <c r="C480" s="1" t="s">
        <v>3175</v>
      </c>
      <c r="D480">
        <v>1.75</v>
      </c>
      <c r="E480">
        <v>2259.9821000000002</v>
      </c>
      <c r="F480">
        <v>2259.2826</v>
      </c>
      <c r="G480">
        <v>0.1</v>
      </c>
      <c r="H480">
        <v>44248.137999999999</v>
      </c>
      <c r="I480" t="s">
        <v>0</v>
      </c>
      <c r="J480">
        <v>-1</v>
      </c>
      <c r="K480">
        <v>5.1999999999999998E-2</v>
      </c>
      <c r="L480">
        <v>5.5369999999999999</v>
      </c>
      <c r="M480">
        <v>415.93299999999999</v>
      </c>
      <c r="N480">
        <v>44664.072</v>
      </c>
      <c r="O480">
        <v>-2.31</v>
      </c>
      <c r="P480" t="s">
        <v>1089</v>
      </c>
    </row>
    <row r="481" spans="1:17" x14ac:dyDescent="0.3">
      <c r="A481">
        <v>27</v>
      </c>
      <c r="B481" t="s">
        <v>3041</v>
      </c>
      <c r="C481" s="1" t="s">
        <v>3163</v>
      </c>
      <c r="D481">
        <v>3.32</v>
      </c>
      <c r="E481">
        <v>2260.2096999999999</v>
      </c>
      <c r="F481">
        <v>2259.5102000000002</v>
      </c>
      <c r="G481">
        <v>-0.1</v>
      </c>
      <c r="H481">
        <v>44243.682000000001</v>
      </c>
      <c r="I481" t="s">
        <v>4</v>
      </c>
      <c r="J481">
        <v>1</v>
      </c>
      <c r="K481">
        <v>0</v>
      </c>
      <c r="L481">
        <v>5.4850000000000003</v>
      </c>
      <c r="M481">
        <v>0</v>
      </c>
      <c r="N481">
        <v>44243.682000000001</v>
      </c>
      <c r="O481">
        <v>-1.32</v>
      </c>
      <c r="P481" t="s">
        <v>149</v>
      </c>
    </row>
    <row r="482" spans="1:17" x14ac:dyDescent="0.3">
      <c r="A482">
        <v>140</v>
      </c>
      <c r="B482" t="s">
        <v>3045</v>
      </c>
      <c r="C482" s="1" t="s">
        <v>3169</v>
      </c>
      <c r="D482">
        <v>1.73</v>
      </c>
      <c r="E482">
        <v>2260.2799</v>
      </c>
      <c r="F482">
        <v>2259.5803999999998</v>
      </c>
      <c r="G482">
        <v>0</v>
      </c>
      <c r="H482">
        <v>44242.307999999997</v>
      </c>
      <c r="I482" t="s">
        <v>0</v>
      </c>
      <c r="J482">
        <v>0</v>
      </c>
      <c r="K482">
        <v>0.91500000000000004</v>
      </c>
      <c r="L482">
        <v>6.4</v>
      </c>
      <c r="M482">
        <v>7376.7640000000001</v>
      </c>
      <c r="N482">
        <v>51619.072999999997</v>
      </c>
    </row>
    <row r="483" spans="1:17" x14ac:dyDescent="0.3">
      <c r="A483">
        <v>252</v>
      </c>
      <c r="B483" t="s">
        <v>3050</v>
      </c>
      <c r="C483" s="1" t="s">
        <v>3167</v>
      </c>
      <c r="D483">
        <v>1.77</v>
      </c>
      <c r="E483">
        <v>2261.297</v>
      </c>
      <c r="F483">
        <v>2260.5972000000002</v>
      </c>
      <c r="G483">
        <v>-1.3</v>
      </c>
      <c r="H483">
        <v>44222.409</v>
      </c>
      <c r="I483" t="s">
        <v>0</v>
      </c>
      <c r="J483">
        <v>25</v>
      </c>
      <c r="K483">
        <v>1.5569999999999999</v>
      </c>
      <c r="L483">
        <v>7.04</v>
      </c>
      <c r="M483">
        <v>12560.933000000001</v>
      </c>
      <c r="N483">
        <v>56783.317999999999</v>
      </c>
    </row>
    <row r="484" spans="1:17" x14ac:dyDescent="0.3">
      <c r="A484">
        <v>144</v>
      </c>
      <c r="B484" t="s">
        <v>3048</v>
      </c>
      <c r="C484" s="1" t="s">
        <v>3175</v>
      </c>
      <c r="D484">
        <v>1.52</v>
      </c>
      <c r="E484">
        <v>2261.5871000000002</v>
      </c>
      <c r="F484">
        <v>2260.8872999999999</v>
      </c>
      <c r="G484">
        <v>-0.7</v>
      </c>
      <c r="H484">
        <v>44216.735999999997</v>
      </c>
      <c r="I484" t="s">
        <v>0</v>
      </c>
      <c r="J484">
        <v>14</v>
      </c>
      <c r="K484">
        <v>0.95799999999999996</v>
      </c>
      <c r="L484">
        <v>6.44</v>
      </c>
      <c r="M484">
        <v>7728.0590000000002</v>
      </c>
      <c r="N484">
        <v>51944.781000000003</v>
      </c>
    </row>
    <row r="485" spans="1:17" x14ac:dyDescent="0.3">
      <c r="A485">
        <v>147</v>
      </c>
      <c r="B485" t="s">
        <v>3053</v>
      </c>
      <c r="C485" s="1" t="s">
        <v>3174</v>
      </c>
      <c r="D485">
        <v>1.45</v>
      </c>
      <c r="E485">
        <v>2262.6970000000001</v>
      </c>
      <c r="F485">
        <v>2261.9969999999998</v>
      </c>
      <c r="G485">
        <v>-0.7</v>
      </c>
      <c r="H485">
        <v>44195.046000000002</v>
      </c>
      <c r="I485" t="s">
        <v>14</v>
      </c>
      <c r="J485">
        <v>14</v>
      </c>
      <c r="K485">
        <v>0.99</v>
      </c>
      <c r="L485">
        <v>6.4690000000000003</v>
      </c>
      <c r="M485">
        <v>7985.7839999999997</v>
      </c>
      <c r="N485">
        <v>52180.817000000003</v>
      </c>
      <c r="Q485" t="s">
        <v>18</v>
      </c>
    </row>
    <row r="486" spans="1:17" x14ac:dyDescent="0.3">
      <c r="A486">
        <v>26</v>
      </c>
      <c r="B486" t="s">
        <v>3042</v>
      </c>
      <c r="C486" s="1" t="s">
        <v>3169</v>
      </c>
      <c r="D486">
        <v>1.97</v>
      </c>
      <c r="E486">
        <v>2264.1747</v>
      </c>
      <c r="F486">
        <v>2263.4742999999999</v>
      </c>
      <c r="G486">
        <v>-0.1</v>
      </c>
      <c r="H486">
        <v>44166.203999999998</v>
      </c>
      <c r="I486" t="s">
        <v>14</v>
      </c>
      <c r="J486">
        <v>2</v>
      </c>
      <c r="K486">
        <v>0</v>
      </c>
      <c r="L486">
        <v>5.476</v>
      </c>
      <c r="M486">
        <v>0</v>
      </c>
      <c r="N486">
        <v>44166.203000000001</v>
      </c>
      <c r="Q486" t="s">
        <v>18</v>
      </c>
    </row>
    <row r="487" spans="1:17" x14ac:dyDescent="0.3">
      <c r="A487">
        <v>142</v>
      </c>
      <c r="B487" t="s">
        <v>3039</v>
      </c>
      <c r="C487" s="1" t="s">
        <v>3171</v>
      </c>
      <c r="D487">
        <v>2.46</v>
      </c>
      <c r="E487">
        <v>2265.0898999999999</v>
      </c>
      <c r="F487">
        <v>2264.3892999999998</v>
      </c>
      <c r="G487">
        <v>-0.1</v>
      </c>
      <c r="H487">
        <v>44148.358999999997</v>
      </c>
      <c r="I487" t="s">
        <v>4</v>
      </c>
      <c r="J487">
        <v>2</v>
      </c>
      <c r="K487">
        <v>0.85899999999999999</v>
      </c>
      <c r="L487">
        <v>6.3319999999999999</v>
      </c>
      <c r="M487">
        <v>6928.268</v>
      </c>
      <c r="N487">
        <v>51076.625</v>
      </c>
    </row>
    <row r="488" spans="1:17" x14ac:dyDescent="0.3">
      <c r="A488">
        <v>27</v>
      </c>
      <c r="B488" t="s">
        <v>3041</v>
      </c>
      <c r="C488" s="1" t="s">
        <v>3167</v>
      </c>
      <c r="D488">
        <v>2.81</v>
      </c>
      <c r="E488">
        <v>2265.7550000000001</v>
      </c>
      <c r="F488">
        <v>2265.0542999999998</v>
      </c>
      <c r="G488">
        <v>0</v>
      </c>
      <c r="H488">
        <v>44135.398999999998</v>
      </c>
      <c r="I488" t="s">
        <v>4</v>
      </c>
      <c r="J488">
        <v>0</v>
      </c>
      <c r="K488">
        <v>5.1999999999999998E-2</v>
      </c>
      <c r="L488">
        <v>5.5229999999999997</v>
      </c>
      <c r="M488">
        <v>415.93299999999999</v>
      </c>
      <c r="N488">
        <v>44551.332000000002</v>
      </c>
      <c r="O488">
        <v>-2.11</v>
      </c>
      <c r="P488" t="s">
        <v>149</v>
      </c>
    </row>
    <row r="489" spans="1:17" x14ac:dyDescent="0.3">
      <c r="A489">
        <v>144</v>
      </c>
      <c r="B489" t="s">
        <v>3048</v>
      </c>
      <c r="C489" s="1" t="s">
        <v>3174</v>
      </c>
      <c r="D489">
        <v>1</v>
      </c>
      <c r="E489">
        <v>2266.2959999999998</v>
      </c>
      <c r="F489">
        <v>2265.5949999999998</v>
      </c>
      <c r="G489">
        <v>-2.6</v>
      </c>
      <c r="H489">
        <v>44124.87</v>
      </c>
      <c r="I489" t="s">
        <v>14</v>
      </c>
      <c r="J489">
        <v>50</v>
      </c>
      <c r="K489">
        <v>0.99</v>
      </c>
      <c r="L489">
        <v>6.4610000000000003</v>
      </c>
      <c r="M489">
        <v>7985.7839999999997</v>
      </c>
      <c r="N489">
        <v>52110.597999999998</v>
      </c>
    </row>
    <row r="490" spans="1:17" x14ac:dyDescent="0.3">
      <c r="A490">
        <v>250</v>
      </c>
      <c r="B490" t="s">
        <v>3037</v>
      </c>
      <c r="C490" s="1" t="s">
        <v>3169</v>
      </c>
      <c r="D490">
        <v>2</v>
      </c>
      <c r="E490">
        <v>2266.4589999999998</v>
      </c>
      <c r="F490">
        <v>2265.7579999999998</v>
      </c>
      <c r="G490">
        <v>-4.5999999999999996</v>
      </c>
      <c r="H490">
        <v>44121.69</v>
      </c>
      <c r="I490" t="s">
        <v>14</v>
      </c>
      <c r="J490">
        <v>90</v>
      </c>
      <c r="K490">
        <v>1.4850000000000001</v>
      </c>
      <c r="L490">
        <v>6.9550000000000001</v>
      </c>
      <c r="M490">
        <v>11976.237999999999</v>
      </c>
      <c r="N490">
        <v>56097.832000000002</v>
      </c>
    </row>
    <row r="491" spans="1:17" x14ac:dyDescent="0.3">
      <c r="A491">
        <v>140</v>
      </c>
      <c r="B491" t="s">
        <v>3045</v>
      </c>
      <c r="C491" s="1" t="s">
        <v>3175</v>
      </c>
      <c r="D491">
        <v>1.98</v>
      </c>
      <c r="E491">
        <v>2267.607</v>
      </c>
      <c r="F491">
        <v>2266.9059000000002</v>
      </c>
      <c r="G491">
        <v>-0.1</v>
      </c>
      <c r="H491">
        <v>44099.351999999999</v>
      </c>
      <c r="I491" t="s">
        <v>4</v>
      </c>
      <c r="J491">
        <v>2</v>
      </c>
      <c r="K491">
        <v>0.95799999999999996</v>
      </c>
      <c r="L491">
        <v>6.4260000000000002</v>
      </c>
      <c r="M491">
        <v>7728.0590000000002</v>
      </c>
      <c r="N491">
        <v>51827.41</v>
      </c>
    </row>
    <row r="492" spans="1:17" x14ac:dyDescent="0.3">
      <c r="A492">
        <v>28</v>
      </c>
      <c r="B492" t="s">
        <v>3044</v>
      </c>
      <c r="C492" s="1" t="s">
        <v>3175</v>
      </c>
      <c r="D492">
        <v>3.03</v>
      </c>
      <c r="E492">
        <v>2267.7858000000001</v>
      </c>
      <c r="F492">
        <v>2267.0846999999999</v>
      </c>
      <c r="G492">
        <v>0.1</v>
      </c>
      <c r="H492">
        <v>44095.875</v>
      </c>
      <c r="I492" t="s">
        <v>4</v>
      </c>
      <c r="J492">
        <v>-1</v>
      </c>
      <c r="K492">
        <v>5.1999999999999998E-2</v>
      </c>
      <c r="L492">
        <v>5.5190000000000001</v>
      </c>
      <c r="M492">
        <v>415.93299999999999</v>
      </c>
      <c r="N492">
        <v>44511.809000000001</v>
      </c>
      <c r="O492">
        <v>-1.75</v>
      </c>
      <c r="P492" t="s">
        <v>149</v>
      </c>
    </row>
    <row r="493" spans="1:17" x14ac:dyDescent="0.3">
      <c r="A493">
        <v>140</v>
      </c>
      <c r="B493" t="s">
        <v>3045</v>
      </c>
      <c r="C493" s="1" t="s">
        <v>3166</v>
      </c>
      <c r="D493">
        <v>2.69</v>
      </c>
      <c r="E493">
        <v>2268.1707999999999</v>
      </c>
      <c r="F493">
        <v>2267.4695000000002</v>
      </c>
      <c r="G493">
        <v>-0.2</v>
      </c>
      <c r="H493">
        <v>44088.391000000003</v>
      </c>
      <c r="I493" t="s">
        <v>4</v>
      </c>
      <c r="J493">
        <v>3</v>
      </c>
      <c r="K493">
        <v>0.85899999999999999</v>
      </c>
      <c r="L493">
        <v>6.3250000000000002</v>
      </c>
      <c r="M493">
        <v>6928.268</v>
      </c>
      <c r="N493">
        <v>51016.656999999999</v>
      </c>
    </row>
    <row r="494" spans="1:17" x14ac:dyDescent="0.3">
      <c r="A494">
        <v>26</v>
      </c>
      <c r="B494" t="s">
        <v>3042</v>
      </c>
      <c r="C494" s="1" t="s">
        <v>3174</v>
      </c>
      <c r="D494">
        <v>2.2799999999999998</v>
      </c>
      <c r="E494">
        <v>2269.8004000000001</v>
      </c>
      <c r="F494">
        <v>2269.0988000000002</v>
      </c>
      <c r="G494">
        <v>-0.1</v>
      </c>
      <c r="H494">
        <v>44056.737000000001</v>
      </c>
      <c r="I494" t="s">
        <v>4</v>
      </c>
      <c r="J494">
        <v>1</v>
      </c>
      <c r="K494">
        <v>8.6999999999999994E-2</v>
      </c>
      <c r="L494">
        <v>5.5490000000000004</v>
      </c>
      <c r="M494">
        <v>704.00699999999995</v>
      </c>
      <c r="N494">
        <v>44760.743000000002</v>
      </c>
    </row>
    <row r="495" spans="1:17" x14ac:dyDescent="0.3">
      <c r="A495">
        <v>147</v>
      </c>
      <c r="B495" t="s">
        <v>3053</v>
      </c>
      <c r="C495" s="1" t="s">
        <v>3173</v>
      </c>
      <c r="D495">
        <v>0</v>
      </c>
      <c r="E495">
        <v>2271.38</v>
      </c>
      <c r="F495">
        <v>2270.6779999999999</v>
      </c>
      <c r="G495">
        <v>0</v>
      </c>
      <c r="H495">
        <v>44026.1</v>
      </c>
      <c r="I495" t="s">
        <v>14</v>
      </c>
      <c r="J495">
        <v>0</v>
      </c>
      <c r="K495">
        <v>1.0109999999999999</v>
      </c>
      <c r="L495">
        <v>6.4690000000000003</v>
      </c>
      <c r="M495">
        <v>8154.7129999999997</v>
      </c>
      <c r="N495">
        <v>52180.817000000003</v>
      </c>
      <c r="Q495" t="s">
        <v>18</v>
      </c>
    </row>
    <row r="496" spans="1:17" x14ac:dyDescent="0.3">
      <c r="A496">
        <v>26</v>
      </c>
      <c r="B496" t="s">
        <v>3042</v>
      </c>
      <c r="C496" s="1" t="s">
        <v>3165</v>
      </c>
      <c r="D496">
        <v>2.5499999999999998</v>
      </c>
      <c r="E496">
        <v>2271.5645</v>
      </c>
      <c r="F496">
        <v>2270.8625999999999</v>
      </c>
      <c r="G496">
        <v>0</v>
      </c>
      <c r="H496">
        <v>44022.521999999997</v>
      </c>
      <c r="I496" t="s">
        <v>4</v>
      </c>
      <c r="J496">
        <v>0</v>
      </c>
      <c r="K496">
        <v>0</v>
      </c>
      <c r="L496">
        <v>5.4580000000000002</v>
      </c>
      <c r="M496">
        <v>0</v>
      </c>
      <c r="N496">
        <v>44022.521999999997</v>
      </c>
    </row>
    <row r="497" spans="1:17" x14ac:dyDescent="0.3">
      <c r="A497">
        <v>140</v>
      </c>
      <c r="B497" t="s">
        <v>3045</v>
      </c>
      <c r="C497" s="1" t="s">
        <v>3165</v>
      </c>
      <c r="D497">
        <v>2.2599999999999998</v>
      </c>
      <c r="E497">
        <v>2272.4850999999999</v>
      </c>
      <c r="F497">
        <v>2271.7829999999999</v>
      </c>
      <c r="G497">
        <v>0.1</v>
      </c>
      <c r="H497">
        <v>44004.688000000002</v>
      </c>
      <c r="I497" t="s">
        <v>4</v>
      </c>
      <c r="J497">
        <v>-1</v>
      </c>
      <c r="K497">
        <v>0.91500000000000004</v>
      </c>
      <c r="L497">
        <v>6.37</v>
      </c>
      <c r="M497">
        <v>7376.7640000000001</v>
      </c>
      <c r="N497">
        <v>51381.453999999998</v>
      </c>
    </row>
    <row r="498" spans="1:17" x14ac:dyDescent="0.3">
      <c r="A498">
        <v>27</v>
      </c>
      <c r="B498" t="s">
        <v>3041</v>
      </c>
      <c r="C498" s="1" t="s">
        <v>3162</v>
      </c>
      <c r="D498">
        <v>3.29</v>
      </c>
      <c r="E498">
        <v>2272.7718</v>
      </c>
      <c r="F498">
        <v>2272.0695999999998</v>
      </c>
      <c r="G498">
        <v>0</v>
      </c>
      <c r="H498">
        <v>43999.137999999999</v>
      </c>
      <c r="I498" t="s">
        <v>14</v>
      </c>
      <c r="J498">
        <v>0</v>
      </c>
      <c r="K498">
        <v>5.1999999999999998E-2</v>
      </c>
      <c r="L498">
        <v>5.5069999999999997</v>
      </c>
      <c r="M498">
        <v>415.93299999999999</v>
      </c>
      <c r="N498">
        <v>44415.071000000004</v>
      </c>
      <c r="O498">
        <v>-1.69</v>
      </c>
      <c r="P498" t="s">
        <v>149</v>
      </c>
      <c r="Q498" t="s">
        <v>18</v>
      </c>
    </row>
    <row r="499" spans="1:17" x14ac:dyDescent="0.3">
      <c r="A499">
        <v>143</v>
      </c>
      <c r="B499" t="s">
        <v>3040</v>
      </c>
      <c r="C499" s="1" t="s">
        <v>3169</v>
      </c>
      <c r="D499">
        <v>1.32</v>
      </c>
      <c r="E499">
        <v>2273.3191999999999</v>
      </c>
      <c r="F499">
        <v>2272.6169</v>
      </c>
      <c r="G499">
        <v>0</v>
      </c>
      <c r="H499">
        <v>43988.542999999998</v>
      </c>
      <c r="I499" t="s">
        <v>43</v>
      </c>
      <c r="J499">
        <v>0</v>
      </c>
      <c r="K499">
        <v>0.91500000000000004</v>
      </c>
      <c r="L499">
        <v>6.3680000000000003</v>
      </c>
      <c r="M499">
        <v>7376.7640000000001</v>
      </c>
      <c r="N499">
        <v>51365.307999999997</v>
      </c>
    </row>
    <row r="500" spans="1:17" x14ac:dyDescent="0.3">
      <c r="A500">
        <v>142</v>
      </c>
      <c r="B500" t="s">
        <v>3039</v>
      </c>
      <c r="C500" s="1" t="s">
        <v>3169</v>
      </c>
      <c r="D500">
        <v>2.13</v>
      </c>
      <c r="E500">
        <v>2273.5216999999998</v>
      </c>
      <c r="F500">
        <v>2272.8193000000001</v>
      </c>
      <c r="G500">
        <v>-0.1</v>
      </c>
      <c r="H500">
        <v>43984.625</v>
      </c>
      <c r="I500" t="s">
        <v>14</v>
      </c>
      <c r="J500">
        <v>2</v>
      </c>
      <c r="K500">
        <v>0.91500000000000004</v>
      </c>
      <c r="L500">
        <v>6.3680000000000003</v>
      </c>
      <c r="M500">
        <v>7376.7640000000001</v>
      </c>
      <c r="N500">
        <v>51361.387999999999</v>
      </c>
      <c r="Q500" t="s">
        <v>18</v>
      </c>
    </row>
    <row r="501" spans="1:17" x14ac:dyDescent="0.3">
      <c r="A501">
        <v>144</v>
      </c>
      <c r="B501" t="s">
        <v>3048</v>
      </c>
      <c r="C501" s="1" t="s">
        <v>3167</v>
      </c>
      <c r="D501">
        <v>0</v>
      </c>
      <c r="E501">
        <v>2274.5949999999998</v>
      </c>
      <c r="F501">
        <v>2273.8919999999998</v>
      </c>
      <c r="G501">
        <v>3.1</v>
      </c>
      <c r="H501">
        <v>43963.88</v>
      </c>
      <c r="I501" t="s">
        <v>14</v>
      </c>
      <c r="J501">
        <v>-60</v>
      </c>
      <c r="K501">
        <v>0.95799999999999996</v>
      </c>
      <c r="L501">
        <v>6.4089999999999998</v>
      </c>
      <c r="M501">
        <v>7728.0590000000002</v>
      </c>
      <c r="N501">
        <v>51692.006999999998</v>
      </c>
    </row>
    <row r="502" spans="1:17" x14ac:dyDescent="0.3">
      <c r="A502">
        <v>140</v>
      </c>
      <c r="B502" t="s">
        <v>3045</v>
      </c>
      <c r="C502" s="1" t="s">
        <v>3174</v>
      </c>
      <c r="D502">
        <v>2.44</v>
      </c>
      <c r="E502">
        <v>2274.7935000000002</v>
      </c>
      <c r="F502">
        <v>2274.0907999999999</v>
      </c>
      <c r="G502">
        <v>-0.2</v>
      </c>
      <c r="H502">
        <v>43960.034</v>
      </c>
      <c r="I502" t="s">
        <v>14</v>
      </c>
      <c r="J502">
        <v>4</v>
      </c>
      <c r="K502">
        <v>0.99</v>
      </c>
      <c r="L502">
        <v>6.44</v>
      </c>
      <c r="M502">
        <v>7985.7839999999997</v>
      </c>
      <c r="N502">
        <v>51945.813999999998</v>
      </c>
      <c r="Q502" t="s">
        <v>48</v>
      </c>
    </row>
    <row r="503" spans="1:17" x14ac:dyDescent="0.3">
      <c r="A503">
        <v>26</v>
      </c>
      <c r="B503" t="s">
        <v>3042</v>
      </c>
      <c r="C503" s="1" t="s">
        <v>3168</v>
      </c>
      <c r="D503">
        <v>2.44</v>
      </c>
      <c r="E503">
        <v>2274.7935000000002</v>
      </c>
      <c r="F503">
        <v>2274.0907999999999</v>
      </c>
      <c r="G503">
        <v>1.6</v>
      </c>
      <c r="H503">
        <v>43960.034</v>
      </c>
      <c r="I503" t="s">
        <v>14</v>
      </c>
      <c r="J503">
        <v>-31</v>
      </c>
      <c r="K503">
        <v>8.6999999999999994E-2</v>
      </c>
      <c r="L503">
        <v>5.5369999999999999</v>
      </c>
      <c r="M503">
        <v>704.00699999999995</v>
      </c>
      <c r="N503">
        <v>44664.072</v>
      </c>
      <c r="Q503" t="s">
        <v>48</v>
      </c>
    </row>
    <row r="504" spans="1:17" x14ac:dyDescent="0.3">
      <c r="A504">
        <v>144</v>
      </c>
      <c r="B504" t="s">
        <v>3048</v>
      </c>
      <c r="C504" s="1" t="s">
        <v>3168</v>
      </c>
      <c r="D504" t="s">
        <v>2408</v>
      </c>
      <c r="E504">
        <v>2274.8409999999999</v>
      </c>
      <c r="F504">
        <v>2274.1379999999999</v>
      </c>
      <c r="G504">
        <v>-6.2</v>
      </c>
      <c r="H504">
        <v>43959.12</v>
      </c>
      <c r="I504" t="s">
        <v>14</v>
      </c>
      <c r="J504">
        <v>120</v>
      </c>
      <c r="K504">
        <v>0.99</v>
      </c>
      <c r="L504">
        <v>6.44</v>
      </c>
      <c r="M504">
        <v>7985.7839999999997</v>
      </c>
      <c r="N504">
        <v>51944.781000000003</v>
      </c>
    </row>
    <row r="505" spans="1:17" x14ac:dyDescent="0.3">
      <c r="A505">
        <v>144</v>
      </c>
      <c r="B505" t="s">
        <v>3048</v>
      </c>
      <c r="C505" s="1" t="s">
        <v>3173</v>
      </c>
      <c r="D505" t="s">
        <v>2335</v>
      </c>
      <c r="E505">
        <v>2275.0059999999999</v>
      </c>
      <c r="F505">
        <v>2274.3029999999999</v>
      </c>
      <c r="G505">
        <v>-2.1</v>
      </c>
      <c r="H505">
        <v>43955.93</v>
      </c>
      <c r="I505" t="s">
        <v>14</v>
      </c>
      <c r="J505">
        <v>40</v>
      </c>
      <c r="K505">
        <v>1.0109999999999999</v>
      </c>
      <c r="L505">
        <v>6.4610000000000003</v>
      </c>
      <c r="M505">
        <v>8154.7129999999997</v>
      </c>
      <c r="N505">
        <v>52110.597999999998</v>
      </c>
    </row>
    <row r="506" spans="1:17" x14ac:dyDescent="0.3">
      <c r="A506">
        <v>26</v>
      </c>
      <c r="B506" t="s">
        <v>3042</v>
      </c>
      <c r="C506" s="1" t="s">
        <v>32</v>
      </c>
      <c r="D506">
        <v>2.34</v>
      </c>
      <c r="E506">
        <v>2275.8944999999999</v>
      </c>
      <c r="F506">
        <v>2275.1916000000001</v>
      </c>
      <c r="G506">
        <v>-0.2</v>
      </c>
      <c r="H506">
        <v>43938.767999999996</v>
      </c>
      <c r="I506" t="s">
        <v>4</v>
      </c>
      <c r="J506">
        <v>3</v>
      </c>
      <c r="K506">
        <v>0.11</v>
      </c>
      <c r="L506">
        <v>5.5579999999999998</v>
      </c>
      <c r="M506">
        <v>888.13199999999995</v>
      </c>
      <c r="N506">
        <v>44826.896999999997</v>
      </c>
      <c r="O506">
        <v>-2.3199999999999998</v>
      </c>
      <c r="P506" t="s">
        <v>149</v>
      </c>
    </row>
    <row r="507" spans="1:17" x14ac:dyDescent="0.3">
      <c r="A507">
        <v>249</v>
      </c>
      <c r="B507" t="s">
        <v>3052</v>
      </c>
      <c r="C507" s="1" t="s">
        <v>3163</v>
      </c>
      <c r="D507">
        <v>1.81</v>
      </c>
      <c r="E507">
        <v>2276.2999</v>
      </c>
      <c r="F507">
        <v>2275.5969</v>
      </c>
      <c r="G507">
        <v>-0.3</v>
      </c>
      <c r="H507">
        <v>43930.942000000003</v>
      </c>
      <c r="I507" t="s">
        <v>0</v>
      </c>
      <c r="J507">
        <v>6</v>
      </c>
      <c r="K507">
        <v>1.4850000000000001</v>
      </c>
      <c r="L507">
        <v>6.931</v>
      </c>
      <c r="M507">
        <v>11976.237999999999</v>
      </c>
      <c r="N507">
        <v>55907.173999999999</v>
      </c>
    </row>
    <row r="508" spans="1:17" x14ac:dyDescent="0.3">
      <c r="A508">
        <v>247</v>
      </c>
      <c r="B508" t="s">
        <v>3033</v>
      </c>
      <c r="C508" s="1" t="s">
        <v>3165</v>
      </c>
      <c r="D508" t="s">
        <v>2335</v>
      </c>
      <c r="E508">
        <v>2276.3820000000001</v>
      </c>
      <c r="F508">
        <v>2275.6790000000001</v>
      </c>
      <c r="G508">
        <v>-3.1</v>
      </c>
      <c r="H508">
        <v>43929.36</v>
      </c>
      <c r="I508" t="s">
        <v>14</v>
      </c>
      <c r="J508">
        <v>60</v>
      </c>
      <c r="K508">
        <v>1.4850000000000001</v>
      </c>
      <c r="L508">
        <v>6.931</v>
      </c>
      <c r="M508">
        <v>11976.237999999999</v>
      </c>
      <c r="N508">
        <v>55905.531999999999</v>
      </c>
    </row>
    <row r="509" spans="1:17" x14ac:dyDescent="0.3">
      <c r="A509">
        <v>143</v>
      </c>
      <c r="B509" t="s">
        <v>3040</v>
      </c>
      <c r="C509" s="1" t="s">
        <v>3165</v>
      </c>
      <c r="D509">
        <v>1</v>
      </c>
      <c r="E509">
        <v>2276.4609999999998</v>
      </c>
      <c r="F509">
        <v>2275.7579999999998</v>
      </c>
      <c r="G509">
        <v>0</v>
      </c>
      <c r="H509">
        <v>43927.839999999997</v>
      </c>
      <c r="I509" t="s">
        <v>14</v>
      </c>
      <c r="J509">
        <v>0</v>
      </c>
      <c r="K509">
        <v>0.91500000000000004</v>
      </c>
      <c r="L509">
        <v>6.3609999999999998</v>
      </c>
      <c r="M509">
        <v>7376.7640000000001</v>
      </c>
      <c r="N509">
        <v>51304.601000000002</v>
      </c>
    </row>
    <row r="510" spans="1:17" x14ac:dyDescent="0.3">
      <c r="A510">
        <v>25</v>
      </c>
      <c r="B510" t="s">
        <v>3036</v>
      </c>
      <c r="C510" s="1" t="s">
        <v>3169</v>
      </c>
      <c r="D510">
        <v>3.39</v>
      </c>
      <c r="E510">
        <v>2276.7289000000001</v>
      </c>
      <c r="F510">
        <v>2276.0257999999999</v>
      </c>
      <c r="G510">
        <v>0</v>
      </c>
      <c r="H510">
        <v>43922.663999999997</v>
      </c>
      <c r="I510" t="s">
        <v>4</v>
      </c>
      <c r="J510">
        <v>0</v>
      </c>
      <c r="K510">
        <v>0</v>
      </c>
      <c r="L510">
        <v>5.4459999999999997</v>
      </c>
      <c r="M510">
        <v>0</v>
      </c>
      <c r="N510">
        <v>43922.665000000001</v>
      </c>
      <c r="O510">
        <v>-1.17</v>
      </c>
      <c r="P510" t="s">
        <v>149</v>
      </c>
    </row>
    <row r="511" spans="1:17" x14ac:dyDescent="0.3">
      <c r="A511">
        <v>142</v>
      </c>
      <c r="B511" t="s">
        <v>3039</v>
      </c>
      <c r="C511" s="1" t="s">
        <v>3175</v>
      </c>
      <c r="D511">
        <v>2.0099999999999998</v>
      </c>
      <c r="E511">
        <v>2277.8036999999999</v>
      </c>
      <c r="F511">
        <v>2277.1003999999998</v>
      </c>
      <c r="G511">
        <v>0</v>
      </c>
      <c r="H511">
        <v>43901.938999999998</v>
      </c>
      <c r="I511" t="s">
        <v>0</v>
      </c>
      <c r="J511">
        <v>0</v>
      </c>
      <c r="K511">
        <v>0.95799999999999996</v>
      </c>
      <c r="L511">
        <v>6.4009999999999998</v>
      </c>
      <c r="M511">
        <v>7728.0590000000002</v>
      </c>
      <c r="N511">
        <v>51629.998</v>
      </c>
      <c r="O511">
        <v>1.1599999999999999</v>
      </c>
      <c r="P511" t="s">
        <v>1089</v>
      </c>
    </row>
    <row r="512" spans="1:17" x14ac:dyDescent="0.3">
      <c r="A512">
        <v>140</v>
      </c>
      <c r="B512" t="s">
        <v>3045</v>
      </c>
      <c r="C512" s="1" t="s">
        <v>3167</v>
      </c>
      <c r="D512">
        <v>2.12</v>
      </c>
      <c r="E512">
        <v>2278.3706000000002</v>
      </c>
      <c r="F512">
        <v>2277.6671000000001</v>
      </c>
      <c r="G512">
        <v>-0.1</v>
      </c>
      <c r="H512">
        <v>43891.016000000003</v>
      </c>
      <c r="I512" t="s">
        <v>4</v>
      </c>
      <c r="J512">
        <v>2</v>
      </c>
      <c r="K512">
        <v>0.95799999999999996</v>
      </c>
      <c r="L512">
        <v>6.4</v>
      </c>
      <c r="M512">
        <v>7728.0590000000002</v>
      </c>
      <c r="N512">
        <v>51619.072999999997</v>
      </c>
    </row>
    <row r="513" spans="1:16" x14ac:dyDescent="0.3">
      <c r="A513">
        <v>252</v>
      </c>
      <c r="B513" t="s">
        <v>3050</v>
      </c>
      <c r="C513" s="1" t="s">
        <v>3168</v>
      </c>
      <c r="D513">
        <v>1.59</v>
      </c>
      <c r="E513">
        <v>2278.4182000000001</v>
      </c>
      <c r="F513">
        <v>2277.7147</v>
      </c>
      <c r="G513">
        <v>-0.2</v>
      </c>
      <c r="H513">
        <v>43890.099000000002</v>
      </c>
      <c r="I513" t="s">
        <v>0</v>
      </c>
      <c r="J513">
        <v>3</v>
      </c>
      <c r="K513">
        <v>1.6080000000000001</v>
      </c>
      <c r="L513">
        <v>7.0490000000000004</v>
      </c>
      <c r="M513">
        <v>12968.553</v>
      </c>
      <c r="N513">
        <v>56858.648999999998</v>
      </c>
    </row>
    <row r="514" spans="1:16" x14ac:dyDescent="0.3">
      <c r="A514">
        <v>26</v>
      </c>
      <c r="B514" t="s">
        <v>3042</v>
      </c>
      <c r="C514" s="1" t="s">
        <v>3173</v>
      </c>
      <c r="D514" t="s">
        <v>2335</v>
      </c>
      <c r="E514">
        <v>2279.326</v>
      </c>
      <c r="F514">
        <v>2278.623</v>
      </c>
      <c r="G514">
        <v>0</v>
      </c>
      <c r="H514">
        <v>43872.61</v>
      </c>
      <c r="I514" t="s">
        <v>14</v>
      </c>
      <c r="J514">
        <v>0</v>
      </c>
      <c r="K514">
        <v>0.11</v>
      </c>
      <c r="L514">
        <v>5.5490000000000004</v>
      </c>
      <c r="M514">
        <v>888.13199999999995</v>
      </c>
      <c r="N514">
        <v>44760.743000000002</v>
      </c>
    </row>
    <row r="515" spans="1:16" x14ac:dyDescent="0.3">
      <c r="A515">
        <v>27</v>
      </c>
      <c r="B515" t="s">
        <v>3041</v>
      </c>
      <c r="C515" s="1" t="s">
        <v>3175</v>
      </c>
      <c r="D515">
        <v>0</v>
      </c>
      <c r="E515">
        <v>2279.4839999999999</v>
      </c>
      <c r="F515">
        <v>2278.7800000000002</v>
      </c>
      <c r="G515">
        <v>-3.1</v>
      </c>
      <c r="H515">
        <v>43869.58</v>
      </c>
      <c r="I515" t="s">
        <v>14</v>
      </c>
      <c r="J515">
        <v>60</v>
      </c>
      <c r="K515">
        <v>5.1999999999999998E-2</v>
      </c>
      <c r="L515">
        <v>5.4909999999999997</v>
      </c>
      <c r="M515">
        <v>415.93299999999999</v>
      </c>
      <c r="N515">
        <v>44285.451000000001</v>
      </c>
    </row>
    <row r="516" spans="1:16" x14ac:dyDescent="0.3">
      <c r="A516">
        <v>251</v>
      </c>
      <c r="B516" t="s">
        <v>3051</v>
      </c>
      <c r="C516" s="1" t="s">
        <v>3162</v>
      </c>
      <c r="D516">
        <v>0</v>
      </c>
      <c r="E516">
        <v>2279.857</v>
      </c>
      <c r="F516">
        <v>2279.1529999999998</v>
      </c>
      <c r="G516">
        <v>-2.6</v>
      </c>
      <c r="H516">
        <v>43862.400000000001</v>
      </c>
      <c r="I516" t="s">
        <v>14</v>
      </c>
      <c r="J516">
        <v>50</v>
      </c>
      <c r="K516">
        <v>1.5569999999999999</v>
      </c>
      <c r="L516">
        <v>6.9950000000000001</v>
      </c>
      <c r="M516">
        <v>12560.933000000001</v>
      </c>
      <c r="N516">
        <v>56423.279000000002</v>
      </c>
    </row>
    <row r="517" spans="1:16" x14ac:dyDescent="0.3">
      <c r="A517">
        <v>27</v>
      </c>
      <c r="B517" t="s">
        <v>3041</v>
      </c>
      <c r="C517" s="1" t="s">
        <v>3164</v>
      </c>
      <c r="D517">
        <v>2.56</v>
      </c>
      <c r="E517">
        <v>2280.6410000000001</v>
      </c>
      <c r="F517">
        <v>2279.9371000000001</v>
      </c>
      <c r="G517">
        <v>0.2</v>
      </c>
      <c r="H517">
        <v>43847.321000000004</v>
      </c>
      <c r="I517" t="s">
        <v>4</v>
      </c>
      <c r="J517">
        <v>-3</v>
      </c>
      <c r="K517">
        <v>8.6999999999999994E-2</v>
      </c>
      <c r="L517">
        <v>5.5229999999999997</v>
      </c>
      <c r="M517">
        <v>704.00699999999995</v>
      </c>
      <c r="N517">
        <v>44551.332000000002</v>
      </c>
      <c r="O517">
        <v>-1.99</v>
      </c>
      <c r="P517" t="s">
        <v>149</v>
      </c>
    </row>
    <row r="518" spans="1:16" x14ac:dyDescent="0.3">
      <c r="A518">
        <v>142</v>
      </c>
      <c r="B518" t="s">
        <v>3039</v>
      </c>
      <c r="C518" s="1" t="s">
        <v>3174</v>
      </c>
      <c r="D518">
        <v>1.81</v>
      </c>
      <c r="E518">
        <v>2280.9140000000002</v>
      </c>
      <c r="F518">
        <v>2280.21</v>
      </c>
      <c r="G518">
        <v>-0.4</v>
      </c>
      <c r="H518">
        <v>43842.072999999997</v>
      </c>
      <c r="I518" t="s">
        <v>0</v>
      </c>
      <c r="J518">
        <v>7</v>
      </c>
      <c r="K518">
        <v>0.99</v>
      </c>
      <c r="L518">
        <v>6.4260000000000002</v>
      </c>
      <c r="M518">
        <v>7985.7839999999997</v>
      </c>
      <c r="N518">
        <v>51827.851000000002</v>
      </c>
    </row>
    <row r="519" spans="1:16" x14ac:dyDescent="0.3">
      <c r="A519">
        <v>140</v>
      </c>
      <c r="B519" t="s">
        <v>3045</v>
      </c>
      <c r="C519" s="1" t="s">
        <v>3168</v>
      </c>
      <c r="D519">
        <v>1.58</v>
      </c>
      <c r="E519">
        <v>2280.9373000000001</v>
      </c>
      <c r="F519">
        <v>2280.2332999999999</v>
      </c>
      <c r="G519">
        <v>0</v>
      </c>
      <c r="H519">
        <v>43841.625999999997</v>
      </c>
      <c r="I519" t="s">
        <v>0</v>
      </c>
      <c r="J519">
        <v>0</v>
      </c>
      <c r="K519">
        <v>0.99</v>
      </c>
      <c r="L519">
        <v>6.4260000000000002</v>
      </c>
      <c r="M519">
        <v>7985.7839999999997</v>
      </c>
      <c r="N519">
        <v>51827.41</v>
      </c>
    </row>
    <row r="520" spans="1:16" x14ac:dyDescent="0.3">
      <c r="A520">
        <v>252</v>
      </c>
      <c r="B520" t="s">
        <v>3050</v>
      </c>
      <c r="C520" s="1" t="s">
        <v>3164</v>
      </c>
      <c r="D520" t="s">
        <v>2412</v>
      </c>
      <c r="E520">
        <v>2282.3330000000001</v>
      </c>
      <c r="F520">
        <v>2281.6289999999999</v>
      </c>
      <c r="G520">
        <v>-2.1</v>
      </c>
      <c r="H520">
        <v>43814.81</v>
      </c>
      <c r="I520" t="s">
        <v>14</v>
      </c>
      <c r="J520">
        <v>40</v>
      </c>
      <c r="K520">
        <v>1.6080000000000001</v>
      </c>
      <c r="L520">
        <v>7.04</v>
      </c>
      <c r="M520">
        <v>12968.553</v>
      </c>
      <c r="N520">
        <v>56783.317999999999</v>
      </c>
    </row>
    <row r="521" spans="1:16" x14ac:dyDescent="0.3">
      <c r="A521">
        <v>28</v>
      </c>
      <c r="B521" t="s">
        <v>3044</v>
      </c>
      <c r="C521" s="1" t="s">
        <v>3168</v>
      </c>
      <c r="D521">
        <v>1.04</v>
      </c>
      <c r="E521">
        <v>2282.6976</v>
      </c>
      <c r="F521">
        <v>2281.9931999999999</v>
      </c>
      <c r="G521">
        <v>-0.8</v>
      </c>
      <c r="H521">
        <v>43807.817000000003</v>
      </c>
      <c r="I521" t="s">
        <v>43</v>
      </c>
      <c r="J521">
        <v>16</v>
      </c>
      <c r="K521">
        <v>8.6999999999999994E-2</v>
      </c>
      <c r="L521">
        <v>5.5190000000000001</v>
      </c>
      <c r="M521">
        <v>704.00699999999995</v>
      </c>
      <c r="N521">
        <v>44511.809000000001</v>
      </c>
    </row>
    <row r="522" spans="1:16" x14ac:dyDescent="0.3">
      <c r="A522">
        <v>140</v>
      </c>
      <c r="B522" t="s">
        <v>3045</v>
      </c>
      <c r="C522" s="1" t="s">
        <v>3173</v>
      </c>
      <c r="D522">
        <v>1.45</v>
      </c>
      <c r="E522">
        <v>2283.569</v>
      </c>
      <c r="F522">
        <v>2282.8643999999999</v>
      </c>
      <c r="G522">
        <v>-0.1</v>
      </c>
      <c r="H522">
        <v>43791.101000000002</v>
      </c>
      <c r="I522" t="s">
        <v>0</v>
      </c>
      <c r="J522">
        <v>1</v>
      </c>
      <c r="K522">
        <v>1.0109999999999999</v>
      </c>
      <c r="L522">
        <v>6.44</v>
      </c>
      <c r="M522">
        <v>8154.7129999999997</v>
      </c>
      <c r="N522">
        <v>51945.813999999998</v>
      </c>
    </row>
    <row r="523" spans="1:16" x14ac:dyDescent="0.3">
      <c r="A523">
        <v>144</v>
      </c>
      <c r="B523" t="s">
        <v>3048</v>
      </c>
      <c r="C523" s="1" t="s">
        <v>3170</v>
      </c>
      <c r="D523">
        <v>6</v>
      </c>
      <c r="E523">
        <v>2283.6260000000002</v>
      </c>
      <c r="F523">
        <v>2282.922</v>
      </c>
      <c r="G523">
        <v>3.1</v>
      </c>
      <c r="H523">
        <v>43790</v>
      </c>
      <c r="I523" t="s">
        <v>14</v>
      </c>
      <c r="J523">
        <v>-60</v>
      </c>
      <c r="K523">
        <v>1.0109999999999999</v>
      </c>
      <c r="L523">
        <v>6.44</v>
      </c>
      <c r="M523">
        <v>8154.7129999999997</v>
      </c>
      <c r="N523">
        <v>51944.781000000003</v>
      </c>
    </row>
    <row r="524" spans="1:16" x14ac:dyDescent="0.3">
      <c r="A524">
        <v>142</v>
      </c>
      <c r="B524" t="s">
        <v>3039</v>
      </c>
      <c r="C524" s="1" t="s">
        <v>32</v>
      </c>
      <c r="D524">
        <v>1.76</v>
      </c>
      <c r="E524">
        <v>2283.7919000000002</v>
      </c>
      <c r="F524">
        <v>2283.0873000000001</v>
      </c>
      <c r="G524">
        <v>-0.1</v>
      </c>
      <c r="H524">
        <v>43786.826000000001</v>
      </c>
      <c r="I524" t="s">
        <v>0</v>
      </c>
      <c r="J524">
        <v>2</v>
      </c>
      <c r="K524">
        <v>1.0109999999999999</v>
      </c>
      <c r="L524">
        <v>6.44</v>
      </c>
      <c r="M524">
        <v>8154.7129999999997</v>
      </c>
      <c r="N524">
        <v>51941.536999999997</v>
      </c>
    </row>
    <row r="525" spans="1:16" x14ac:dyDescent="0.3">
      <c r="A525">
        <v>26</v>
      </c>
      <c r="B525" t="s">
        <v>3042</v>
      </c>
      <c r="C525" s="1" t="s">
        <v>22</v>
      </c>
      <c r="D525">
        <v>2.4300000000000002</v>
      </c>
      <c r="E525">
        <v>2284.0088000000001</v>
      </c>
      <c r="F525">
        <v>2283.3040999999998</v>
      </c>
      <c r="G525">
        <v>0</v>
      </c>
      <c r="H525">
        <v>43782.669000000002</v>
      </c>
      <c r="I525" t="s">
        <v>4</v>
      </c>
      <c r="J525">
        <v>0</v>
      </c>
      <c r="K525">
        <v>0.121</v>
      </c>
      <c r="L525">
        <v>5.5490000000000004</v>
      </c>
      <c r="M525">
        <v>978.07399999999996</v>
      </c>
      <c r="N525">
        <v>44760.743000000002</v>
      </c>
      <c r="O525">
        <v>-2.2200000000000002</v>
      </c>
      <c r="P525" t="s">
        <v>149</v>
      </c>
    </row>
    <row r="526" spans="1:16" x14ac:dyDescent="0.3">
      <c r="A526">
        <v>26</v>
      </c>
      <c r="B526" t="s">
        <v>3042</v>
      </c>
      <c r="C526" s="1" t="s">
        <v>3170</v>
      </c>
      <c r="D526">
        <v>2.66</v>
      </c>
      <c r="E526">
        <v>2284.36</v>
      </c>
      <c r="F526">
        <v>2283.6552000000001</v>
      </c>
      <c r="G526">
        <v>0.1</v>
      </c>
      <c r="H526">
        <v>43775.938000000002</v>
      </c>
      <c r="I526" t="s">
        <v>4</v>
      </c>
      <c r="J526">
        <v>-1</v>
      </c>
      <c r="K526">
        <v>0.11</v>
      </c>
      <c r="L526">
        <v>5.5369999999999999</v>
      </c>
      <c r="M526">
        <v>888.13199999999995</v>
      </c>
      <c r="N526">
        <v>44664.072</v>
      </c>
      <c r="O526">
        <v>-2.2200000000000002</v>
      </c>
      <c r="P526" t="s">
        <v>149</v>
      </c>
    </row>
    <row r="527" spans="1:16" x14ac:dyDescent="0.3">
      <c r="A527">
        <v>25</v>
      </c>
      <c r="B527" t="s">
        <v>3036</v>
      </c>
      <c r="C527" s="1" t="s">
        <v>3175</v>
      </c>
      <c r="D527">
        <v>3.35</v>
      </c>
      <c r="E527">
        <v>2284.7903999999999</v>
      </c>
      <c r="F527">
        <v>2284.0855999999999</v>
      </c>
      <c r="G527">
        <v>0.1</v>
      </c>
      <c r="H527">
        <v>43767.69</v>
      </c>
      <c r="I527" t="s">
        <v>4</v>
      </c>
      <c r="J527">
        <v>-1</v>
      </c>
      <c r="K527">
        <v>5.1999999999999998E-2</v>
      </c>
      <c r="L527">
        <v>5.4779999999999998</v>
      </c>
      <c r="M527">
        <v>415.93299999999999</v>
      </c>
      <c r="N527">
        <v>44183.625</v>
      </c>
      <c r="O527">
        <v>-1.3</v>
      </c>
      <c r="P527" t="s">
        <v>149</v>
      </c>
    </row>
    <row r="528" spans="1:16" x14ac:dyDescent="0.3">
      <c r="A528">
        <v>145</v>
      </c>
      <c r="B528" t="s">
        <v>3049</v>
      </c>
      <c r="C528" s="1" t="s">
        <v>3168</v>
      </c>
      <c r="D528">
        <v>1</v>
      </c>
      <c r="E528">
        <v>2287.1489999999999</v>
      </c>
      <c r="F528">
        <v>2286.4430000000002</v>
      </c>
      <c r="G528">
        <v>-2.1</v>
      </c>
      <c r="H528">
        <v>43722.559999999998</v>
      </c>
      <c r="I528" t="s">
        <v>14</v>
      </c>
      <c r="J528">
        <v>40</v>
      </c>
      <c r="K528">
        <v>0.99</v>
      </c>
      <c r="L528">
        <v>6.4109999999999996</v>
      </c>
      <c r="M528">
        <v>7985.7839999999997</v>
      </c>
      <c r="N528">
        <v>51708.303999999996</v>
      </c>
    </row>
    <row r="529" spans="1:17" x14ac:dyDescent="0.3">
      <c r="A529">
        <v>25</v>
      </c>
      <c r="B529" t="s">
        <v>3036</v>
      </c>
      <c r="C529" s="1" t="s">
        <v>3174</v>
      </c>
      <c r="D529">
        <v>3.39</v>
      </c>
      <c r="E529">
        <v>2287.9551999999999</v>
      </c>
      <c r="F529">
        <v>2287.2496000000001</v>
      </c>
      <c r="G529">
        <v>0</v>
      </c>
      <c r="H529">
        <v>43707.15</v>
      </c>
      <c r="I529" t="s">
        <v>4</v>
      </c>
      <c r="J529">
        <v>0</v>
      </c>
      <c r="K529">
        <v>8.6999999999999994E-2</v>
      </c>
      <c r="L529">
        <v>5.5060000000000002</v>
      </c>
      <c r="M529">
        <v>704.00699999999995</v>
      </c>
      <c r="N529">
        <v>44411.156999999999</v>
      </c>
      <c r="O529">
        <v>-1.28</v>
      </c>
      <c r="P529" t="s">
        <v>149</v>
      </c>
    </row>
    <row r="530" spans="1:17" x14ac:dyDescent="0.3">
      <c r="A530">
        <v>144</v>
      </c>
      <c r="B530" t="s">
        <v>3048</v>
      </c>
      <c r="C530" s="1" t="s">
        <v>3164</v>
      </c>
      <c r="D530">
        <v>1.66</v>
      </c>
      <c r="E530">
        <v>2287.9985000000001</v>
      </c>
      <c r="F530">
        <v>2287.2930000000001</v>
      </c>
      <c r="G530">
        <v>-5.2</v>
      </c>
      <c r="H530">
        <v>43706.322</v>
      </c>
      <c r="I530" t="s">
        <v>14</v>
      </c>
      <c r="J530">
        <v>99</v>
      </c>
      <c r="K530">
        <v>0.99</v>
      </c>
      <c r="L530">
        <v>6.4089999999999998</v>
      </c>
      <c r="M530">
        <v>7985.7839999999997</v>
      </c>
      <c r="N530">
        <v>51692.006999999998</v>
      </c>
    </row>
    <row r="531" spans="1:17" x14ac:dyDescent="0.3">
      <c r="A531">
        <v>142</v>
      </c>
      <c r="B531" t="s">
        <v>3039</v>
      </c>
      <c r="C531" s="1" t="s">
        <v>3165</v>
      </c>
      <c r="D531">
        <v>2.16</v>
      </c>
      <c r="E531">
        <v>2288.3368</v>
      </c>
      <c r="F531">
        <v>2287.6311999999998</v>
      </c>
      <c r="G531">
        <v>-0.1</v>
      </c>
      <c r="H531">
        <v>43699.860999999997</v>
      </c>
      <c r="I531" t="s">
        <v>4</v>
      </c>
      <c r="J531">
        <v>1</v>
      </c>
      <c r="K531">
        <v>0.91500000000000004</v>
      </c>
      <c r="L531">
        <v>6.3319999999999999</v>
      </c>
      <c r="M531">
        <v>7376.7640000000001</v>
      </c>
      <c r="N531">
        <v>51076.625</v>
      </c>
    </row>
    <row r="532" spans="1:17" x14ac:dyDescent="0.3">
      <c r="A532">
        <v>141</v>
      </c>
      <c r="B532" t="s">
        <v>3047</v>
      </c>
      <c r="C532" s="1" t="s">
        <v>3162</v>
      </c>
      <c r="D532" t="s">
        <v>2335</v>
      </c>
      <c r="E532">
        <v>2289.3220000000001</v>
      </c>
      <c r="F532">
        <v>2288.616</v>
      </c>
      <c r="G532">
        <v>0</v>
      </c>
      <c r="H532">
        <v>43681.06</v>
      </c>
      <c r="I532" t="s">
        <v>14</v>
      </c>
      <c r="J532">
        <v>0</v>
      </c>
      <c r="K532">
        <v>0.95799999999999996</v>
      </c>
      <c r="L532">
        <v>6.3739999999999997</v>
      </c>
      <c r="M532">
        <v>7728.0590000000002</v>
      </c>
      <c r="N532">
        <v>51409.120999999999</v>
      </c>
    </row>
    <row r="533" spans="1:17" x14ac:dyDescent="0.3">
      <c r="A533">
        <v>27</v>
      </c>
      <c r="B533" t="s">
        <v>3041</v>
      </c>
      <c r="C533" s="1" t="s">
        <v>3174</v>
      </c>
      <c r="D533">
        <v>2.2599999999999998</v>
      </c>
      <c r="E533">
        <v>2289.6741999999999</v>
      </c>
      <c r="F533">
        <v>2288.9683</v>
      </c>
      <c r="G533">
        <v>-0.2</v>
      </c>
      <c r="H533">
        <v>43674.336000000003</v>
      </c>
      <c r="I533" t="s">
        <v>14</v>
      </c>
      <c r="J533">
        <v>4</v>
      </c>
      <c r="K533">
        <v>8.6999999999999994E-2</v>
      </c>
      <c r="L533">
        <v>5.5019999999999998</v>
      </c>
      <c r="M533">
        <v>704.00699999999995</v>
      </c>
      <c r="N533">
        <v>44378.339</v>
      </c>
      <c r="Q533" t="s">
        <v>18</v>
      </c>
    </row>
    <row r="534" spans="1:17" x14ac:dyDescent="0.3">
      <c r="A534">
        <v>142</v>
      </c>
      <c r="B534" t="s">
        <v>3039</v>
      </c>
      <c r="C534" s="1" t="s">
        <v>3173</v>
      </c>
      <c r="D534">
        <v>2.1</v>
      </c>
      <c r="E534">
        <v>2289.7368000000001</v>
      </c>
      <c r="F534">
        <v>2289.0309000000002</v>
      </c>
      <c r="G534">
        <v>-0.2</v>
      </c>
      <c r="H534">
        <v>43673.141000000003</v>
      </c>
      <c r="I534" t="s">
        <v>4</v>
      </c>
      <c r="J534">
        <v>4</v>
      </c>
      <c r="K534">
        <v>1.0109999999999999</v>
      </c>
      <c r="L534">
        <v>6.4260000000000002</v>
      </c>
      <c r="M534">
        <v>8154.7129999999997</v>
      </c>
      <c r="N534">
        <v>51827.851000000002</v>
      </c>
    </row>
    <row r="535" spans="1:17" x14ac:dyDescent="0.3">
      <c r="A535">
        <v>140</v>
      </c>
      <c r="B535" t="s">
        <v>3045</v>
      </c>
      <c r="C535" s="1" t="s">
        <v>3170</v>
      </c>
      <c r="D535">
        <v>1.38</v>
      </c>
      <c r="E535">
        <v>2289.7604999999999</v>
      </c>
      <c r="F535">
        <v>2289.0545999999999</v>
      </c>
      <c r="G535">
        <v>0.4</v>
      </c>
      <c r="H535">
        <v>43672.69</v>
      </c>
      <c r="I535" t="s">
        <v>0</v>
      </c>
      <c r="J535">
        <v>-7</v>
      </c>
      <c r="K535">
        <v>1.0109999999999999</v>
      </c>
      <c r="L535">
        <v>6.4260000000000002</v>
      </c>
      <c r="M535">
        <v>8154.7129999999997</v>
      </c>
      <c r="N535">
        <v>51827.41</v>
      </c>
    </row>
    <row r="536" spans="1:17" x14ac:dyDescent="0.3">
      <c r="A536">
        <v>140</v>
      </c>
      <c r="B536" t="s">
        <v>3045</v>
      </c>
      <c r="C536" s="1" t="s">
        <v>3162</v>
      </c>
      <c r="D536">
        <v>1.75</v>
      </c>
      <c r="E536">
        <v>2290.7723000000001</v>
      </c>
      <c r="F536">
        <v>2290.0662000000002</v>
      </c>
      <c r="G536">
        <v>-0.3</v>
      </c>
      <c r="H536">
        <v>43653.4</v>
      </c>
      <c r="I536" t="s">
        <v>14</v>
      </c>
      <c r="J536">
        <v>5</v>
      </c>
      <c r="K536">
        <v>0.95799999999999996</v>
      </c>
      <c r="L536">
        <v>6.37</v>
      </c>
      <c r="M536">
        <v>7728.0590000000002</v>
      </c>
      <c r="N536">
        <v>51381.453999999998</v>
      </c>
      <c r="Q536" t="s">
        <v>18</v>
      </c>
    </row>
    <row r="537" spans="1:17" x14ac:dyDescent="0.3">
      <c r="A537">
        <v>528</v>
      </c>
      <c r="B537" t="s">
        <v>3046</v>
      </c>
      <c r="C537" s="1" t="s">
        <v>3197</v>
      </c>
      <c r="D537">
        <v>0</v>
      </c>
      <c r="E537">
        <v>2291.183</v>
      </c>
      <c r="F537">
        <v>2290.4769999999999</v>
      </c>
      <c r="G537">
        <v>0.5</v>
      </c>
      <c r="H537">
        <v>43645.57</v>
      </c>
      <c r="I537" t="s">
        <v>14</v>
      </c>
      <c r="J537">
        <v>-10</v>
      </c>
      <c r="K537">
        <v>2.4039999999999999</v>
      </c>
      <c r="L537">
        <v>7.8150000000000004</v>
      </c>
      <c r="M537">
        <v>19390.167000000001</v>
      </c>
      <c r="N537">
        <v>63035.752</v>
      </c>
    </row>
    <row r="538" spans="1:17" x14ac:dyDescent="0.3">
      <c r="A538">
        <v>142</v>
      </c>
      <c r="B538" t="s">
        <v>3039</v>
      </c>
      <c r="C538" s="1" t="s">
        <v>3168</v>
      </c>
      <c r="D538">
        <v>2.02</v>
      </c>
      <c r="E538">
        <v>2291.2543999999998</v>
      </c>
      <c r="F538">
        <v>2290.5482000000002</v>
      </c>
      <c r="G538">
        <v>-0.1</v>
      </c>
      <c r="H538">
        <v>43644.214999999997</v>
      </c>
      <c r="I538" t="s">
        <v>4</v>
      </c>
      <c r="J538">
        <v>1</v>
      </c>
      <c r="K538">
        <v>0.99</v>
      </c>
      <c r="L538">
        <v>6.4009999999999998</v>
      </c>
      <c r="M538">
        <v>7985.7839999999997</v>
      </c>
      <c r="N538">
        <v>51629.998</v>
      </c>
    </row>
    <row r="539" spans="1:17" x14ac:dyDescent="0.3">
      <c r="A539">
        <v>140</v>
      </c>
      <c r="B539" t="s">
        <v>3045</v>
      </c>
      <c r="C539" s="1" t="s">
        <v>3163</v>
      </c>
      <c r="D539">
        <v>2.0699999999999998</v>
      </c>
      <c r="E539">
        <v>2291.4809</v>
      </c>
      <c r="F539">
        <v>2290.7746000000002</v>
      </c>
      <c r="G539">
        <v>-0.5</v>
      </c>
      <c r="H539">
        <v>43639.902000000002</v>
      </c>
      <c r="I539" t="s">
        <v>0</v>
      </c>
      <c r="J539">
        <v>10</v>
      </c>
      <c r="K539">
        <v>0.91500000000000004</v>
      </c>
      <c r="L539">
        <v>6.3250000000000002</v>
      </c>
      <c r="M539">
        <v>7376.7640000000001</v>
      </c>
      <c r="N539">
        <v>51016.656999999999</v>
      </c>
    </row>
    <row r="540" spans="1:17" x14ac:dyDescent="0.3">
      <c r="A540">
        <v>143</v>
      </c>
      <c r="B540" t="s">
        <v>3040</v>
      </c>
      <c r="C540" s="1" t="s">
        <v>3167</v>
      </c>
      <c r="D540">
        <v>1.56</v>
      </c>
      <c r="E540">
        <v>2291.6194999999998</v>
      </c>
      <c r="F540">
        <v>2290.9132</v>
      </c>
      <c r="G540">
        <v>-0.7</v>
      </c>
      <c r="H540">
        <v>43637.260999999999</v>
      </c>
      <c r="I540" t="s">
        <v>43</v>
      </c>
      <c r="J540">
        <v>13</v>
      </c>
      <c r="K540">
        <v>0.95799999999999996</v>
      </c>
      <c r="L540">
        <v>6.3680000000000003</v>
      </c>
      <c r="M540">
        <v>7728.0590000000002</v>
      </c>
      <c r="N540">
        <v>51365.307999999997</v>
      </c>
    </row>
    <row r="541" spans="1:17" x14ac:dyDescent="0.3">
      <c r="A541">
        <v>140</v>
      </c>
      <c r="B541" t="s">
        <v>3045</v>
      </c>
      <c r="C541" s="1" t="s">
        <v>3164</v>
      </c>
      <c r="D541">
        <v>2.4300000000000002</v>
      </c>
      <c r="E541">
        <v>2291.8263000000002</v>
      </c>
      <c r="F541">
        <v>2291.1199000000001</v>
      </c>
      <c r="G541">
        <v>-1.9</v>
      </c>
      <c r="H541">
        <v>43633.324000000001</v>
      </c>
      <c r="I541" t="s">
        <v>14</v>
      </c>
      <c r="J541">
        <v>36</v>
      </c>
      <c r="K541">
        <v>0.99</v>
      </c>
      <c r="L541">
        <v>6.4</v>
      </c>
      <c r="M541">
        <v>7985.7839999999997</v>
      </c>
      <c r="N541">
        <v>51619.072999999997</v>
      </c>
      <c r="Q541" t="s">
        <v>48</v>
      </c>
    </row>
    <row r="542" spans="1:17" x14ac:dyDescent="0.3">
      <c r="A542">
        <v>142</v>
      </c>
      <c r="B542" t="s">
        <v>3039</v>
      </c>
      <c r="C542" s="1" t="s">
        <v>3167</v>
      </c>
      <c r="D542">
        <v>2.4300000000000002</v>
      </c>
      <c r="E542">
        <v>2291.8263000000002</v>
      </c>
      <c r="F542">
        <v>2291.1199000000001</v>
      </c>
      <c r="G542">
        <v>0.2</v>
      </c>
      <c r="H542">
        <v>43633.324000000001</v>
      </c>
      <c r="I542" t="s">
        <v>14</v>
      </c>
      <c r="J542">
        <v>-4</v>
      </c>
      <c r="K542">
        <v>0.95799999999999996</v>
      </c>
      <c r="L542">
        <v>6.3680000000000003</v>
      </c>
      <c r="M542">
        <v>7728.0590000000002</v>
      </c>
      <c r="N542">
        <v>51361.387999999999</v>
      </c>
      <c r="Q542" t="s">
        <v>48</v>
      </c>
    </row>
    <row r="543" spans="1:17" x14ac:dyDescent="0.3">
      <c r="A543">
        <v>28</v>
      </c>
      <c r="B543" t="s">
        <v>3044</v>
      </c>
      <c r="C543" s="1" t="s">
        <v>3170</v>
      </c>
      <c r="D543">
        <v>2.15</v>
      </c>
      <c r="E543">
        <v>2292.3312999999998</v>
      </c>
      <c r="F543">
        <v>2291.6248999999998</v>
      </c>
      <c r="G543">
        <v>-1.8</v>
      </c>
      <c r="H543">
        <v>43623.711000000003</v>
      </c>
      <c r="I543" t="s">
        <v>0</v>
      </c>
      <c r="J543">
        <v>35</v>
      </c>
      <c r="K543">
        <v>0.11</v>
      </c>
      <c r="L543">
        <v>5.5190000000000001</v>
      </c>
      <c r="M543">
        <v>888.13199999999995</v>
      </c>
      <c r="N543">
        <v>44511.809000000001</v>
      </c>
    </row>
    <row r="544" spans="1:17" x14ac:dyDescent="0.3">
      <c r="A544">
        <v>26</v>
      </c>
      <c r="B544" t="s">
        <v>3042</v>
      </c>
      <c r="C544" s="1" t="s">
        <v>3162</v>
      </c>
      <c r="D544">
        <v>3.38</v>
      </c>
      <c r="E544">
        <v>2293.2314999999999</v>
      </c>
      <c r="F544">
        <v>2292.5248000000001</v>
      </c>
      <c r="G544">
        <v>0.1</v>
      </c>
      <c r="H544">
        <v>43606.588000000003</v>
      </c>
      <c r="I544" t="s">
        <v>4</v>
      </c>
      <c r="J544">
        <v>-1</v>
      </c>
      <c r="K544">
        <v>5.1999999999999998E-2</v>
      </c>
      <c r="L544">
        <v>5.4580000000000002</v>
      </c>
      <c r="M544">
        <v>415.93299999999999</v>
      </c>
      <c r="N544">
        <v>44022.521999999997</v>
      </c>
      <c r="O544">
        <v>-1.68</v>
      </c>
      <c r="P544" t="s">
        <v>149</v>
      </c>
    </row>
    <row r="545" spans="1:17" x14ac:dyDescent="0.3">
      <c r="A545">
        <v>27</v>
      </c>
      <c r="B545" t="s">
        <v>3041</v>
      </c>
      <c r="C545" s="1" t="s">
        <v>3168</v>
      </c>
      <c r="D545">
        <v>2.63</v>
      </c>
      <c r="E545">
        <v>2294.5551999999998</v>
      </c>
      <c r="F545">
        <v>2293.8481999999999</v>
      </c>
      <c r="G545">
        <v>0.6</v>
      </c>
      <c r="H545">
        <v>43581.432000000001</v>
      </c>
      <c r="I545" t="s">
        <v>4</v>
      </c>
      <c r="J545">
        <v>-12</v>
      </c>
      <c r="K545">
        <v>8.6999999999999994E-2</v>
      </c>
      <c r="L545">
        <v>5.4909999999999997</v>
      </c>
      <c r="M545">
        <v>704.00699999999995</v>
      </c>
      <c r="N545">
        <v>44285.451000000001</v>
      </c>
      <c r="O545">
        <v>-2.37</v>
      </c>
      <c r="P545" t="s">
        <v>149</v>
      </c>
    </row>
    <row r="546" spans="1:17" x14ac:dyDescent="0.3">
      <c r="A546">
        <v>143</v>
      </c>
      <c r="B546" t="s">
        <v>3040</v>
      </c>
      <c r="C546" s="1" t="s">
        <v>3162</v>
      </c>
      <c r="D546">
        <v>0</v>
      </c>
      <c r="E546">
        <v>2294.8139999999999</v>
      </c>
      <c r="F546">
        <v>2294.107</v>
      </c>
      <c r="G546">
        <v>1.1000000000000001</v>
      </c>
      <c r="H546">
        <v>43576.52</v>
      </c>
      <c r="I546" t="s">
        <v>14</v>
      </c>
      <c r="J546">
        <v>-20</v>
      </c>
      <c r="K546">
        <v>0.95799999999999996</v>
      </c>
      <c r="L546">
        <v>6.3609999999999998</v>
      </c>
      <c r="M546">
        <v>7728.0590000000002</v>
      </c>
      <c r="N546">
        <v>51304.601000000002</v>
      </c>
    </row>
    <row r="547" spans="1:17" x14ac:dyDescent="0.3">
      <c r="A547">
        <v>25</v>
      </c>
      <c r="B547" t="s">
        <v>3036</v>
      </c>
      <c r="C547" s="1" t="s">
        <v>32</v>
      </c>
      <c r="D547">
        <v>3.14</v>
      </c>
      <c r="E547">
        <v>2295.1152000000002</v>
      </c>
      <c r="F547">
        <v>2294.4081000000001</v>
      </c>
      <c r="G547">
        <v>0.1</v>
      </c>
      <c r="H547">
        <v>43570.798000000003</v>
      </c>
      <c r="I547" t="s">
        <v>4</v>
      </c>
      <c r="J547">
        <v>-1</v>
      </c>
      <c r="K547">
        <v>0.11</v>
      </c>
      <c r="L547">
        <v>5.5119999999999996</v>
      </c>
      <c r="M547">
        <v>888.13199999999995</v>
      </c>
      <c r="N547">
        <v>44458.930999999997</v>
      </c>
      <c r="O547">
        <v>-1.55</v>
      </c>
      <c r="P547" t="s">
        <v>149</v>
      </c>
    </row>
    <row r="548" spans="1:17" x14ac:dyDescent="0.3">
      <c r="A548">
        <v>248</v>
      </c>
      <c r="B548" t="s">
        <v>3043</v>
      </c>
      <c r="C548" s="1" t="s">
        <v>3163</v>
      </c>
      <c r="D548">
        <v>1.26</v>
      </c>
      <c r="E548">
        <v>2296.2478000000001</v>
      </c>
      <c r="F548">
        <v>2295.5405000000001</v>
      </c>
      <c r="G548">
        <v>0.7</v>
      </c>
      <c r="H548">
        <v>43549.305999999997</v>
      </c>
      <c r="I548" t="s">
        <v>14</v>
      </c>
      <c r="J548">
        <v>-14</v>
      </c>
      <c r="K548">
        <v>1.4850000000000001</v>
      </c>
      <c r="L548">
        <v>6.8840000000000003</v>
      </c>
      <c r="M548">
        <v>11976.237999999999</v>
      </c>
      <c r="N548">
        <v>55525.557999999997</v>
      </c>
    </row>
    <row r="549" spans="1:17" x14ac:dyDescent="0.3">
      <c r="A549">
        <v>250</v>
      </c>
      <c r="B549" t="s">
        <v>3037</v>
      </c>
      <c r="C549" s="1" t="s">
        <v>3167</v>
      </c>
      <c r="D549" t="s">
        <v>2335</v>
      </c>
      <c r="E549">
        <v>2296.9029999999998</v>
      </c>
      <c r="F549">
        <v>2296.1959999999999</v>
      </c>
      <c r="G549">
        <v>0.5</v>
      </c>
      <c r="H549">
        <v>43536.88</v>
      </c>
      <c r="I549" t="s">
        <v>14</v>
      </c>
      <c r="J549">
        <v>-10</v>
      </c>
      <c r="K549">
        <v>1.5569999999999999</v>
      </c>
      <c r="L549">
        <v>6.9550000000000001</v>
      </c>
      <c r="M549">
        <v>12560.933000000001</v>
      </c>
      <c r="N549">
        <v>56097.832000000002</v>
      </c>
    </row>
    <row r="550" spans="1:17" x14ac:dyDescent="0.3">
      <c r="A550">
        <v>25</v>
      </c>
      <c r="B550" t="s">
        <v>3036</v>
      </c>
      <c r="C550" s="1" t="s">
        <v>3173</v>
      </c>
      <c r="D550">
        <v>2.59</v>
      </c>
      <c r="E550">
        <v>2297.6345000000001</v>
      </c>
      <c r="F550">
        <v>2296.9268999999999</v>
      </c>
      <c r="G550">
        <v>0.1</v>
      </c>
      <c r="H550">
        <v>43523.023000000001</v>
      </c>
      <c r="I550" t="s">
        <v>4</v>
      </c>
      <c r="J550">
        <v>-2</v>
      </c>
      <c r="K550">
        <v>0.11</v>
      </c>
      <c r="L550">
        <v>5.5060000000000002</v>
      </c>
      <c r="M550">
        <v>888.13199999999995</v>
      </c>
      <c r="N550">
        <v>44411.156999999999</v>
      </c>
      <c r="O550">
        <v>-2.02</v>
      </c>
      <c r="P550" t="s">
        <v>149</v>
      </c>
    </row>
    <row r="551" spans="1:17" x14ac:dyDescent="0.3">
      <c r="A551">
        <v>25</v>
      </c>
      <c r="B551" t="s">
        <v>3036</v>
      </c>
      <c r="C551" s="1" t="s">
        <v>3167</v>
      </c>
      <c r="D551">
        <v>3.53</v>
      </c>
      <c r="E551">
        <v>2298.4949999999999</v>
      </c>
      <c r="F551">
        <v>2297.7871</v>
      </c>
      <c r="G551">
        <v>0.1</v>
      </c>
      <c r="H551">
        <v>43506.73</v>
      </c>
      <c r="I551" t="s">
        <v>4</v>
      </c>
      <c r="J551">
        <v>-1</v>
      </c>
      <c r="K551">
        <v>5.1999999999999998E-2</v>
      </c>
      <c r="L551">
        <v>5.4459999999999997</v>
      </c>
      <c r="M551">
        <v>415.93299999999999</v>
      </c>
      <c r="N551">
        <v>43922.665000000001</v>
      </c>
      <c r="O551">
        <v>-1.1000000000000001</v>
      </c>
      <c r="P551" t="s">
        <v>149</v>
      </c>
    </row>
    <row r="552" spans="1:17" x14ac:dyDescent="0.3">
      <c r="A552">
        <v>25</v>
      </c>
      <c r="B552" t="s">
        <v>3036</v>
      </c>
      <c r="C552" s="1" t="s">
        <v>3165</v>
      </c>
      <c r="D552">
        <v>3.9</v>
      </c>
      <c r="E552">
        <v>2298.8769000000002</v>
      </c>
      <c r="F552">
        <v>2298.1689999999999</v>
      </c>
      <c r="G552">
        <v>0</v>
      </c>
      <c r="H552">
        <v>43499.502</v>
      </c>
      <c r="I552" t="s">
        <v>4</v>
      </c>
      <c r="J552">
        <v>0</v>
      </c>
      <c r="K552">
        <v>0</v>
      </c>
      <c r="L552">
        <v>5.3929999999999998</v>
      </c>
      <c r="M552">
        <v>0</v>
      </c>
      <c r="N552">
        <v>43499.502</v>
      </c>
      <c r="O552">
        <v>-0.66</v>
      </c>
      <c r="P552" t="s">
        <v>149</v>
      </c>
    </row>
    <row r="553" spans="1:17" x14ac:dyDescent="0.3">
      <c r="A553">
        <v>27</v>
      </c>
      <c r="B553" t="s">
        <v>3041</v>
      </c>
      <c r="C553" s="1" t="s">
        <v>3173</v>
      </c>
      <c r="D553">
        <v>2.41</v>
      </c>
      <c r="E553">
        <v>2299.3683000000001</v>
      </c>
      <c r="F553">
        <v>2298.6603</v>
      </c>
      <c r="G553">
        <v>0.1</v>
      </c>
      <c r="H553">
        <v>43490.205000000002</v>
      </c>
      <c r="I553" t="s">
        <v>4</v>
      </c>
      <c r="J553">
        <v>-2</v>
      </c>
      <c r="K553">
        <v>0.11</v>
      </c>
      <c r="L553">
        <v>5.5019999999999998</v>
      </c>
      <c r="M553">
        <v>888.13199999999995</v>
      </c>
      <c r="N553">
        <v>44378.339</v>
      </c>
      <c r="O553">
        <v>-2.42</v>
      </c>
      <c r="P553" t="s">
        <v>149</v>
      </c>
    </row>
    <row r="554" spans="1:17" x14ac:dyDescent="0.3">
      <c r="A554">
        <v>25</v>
      </c>
      <c r="B554" t="s">
        <v>3036</v>
      </c>
      <c r="C554" s="1" t="s">
        <v>3168</v>
      </c>
      <c r="D554">
        <v>3.1</v>
      </c>
      <c r="E554">
        <v>2299.9283</v>
      </c>
      <c r="F554">
        <v>2299.2201</v>
      </c>
      <c r="G554">
        <v>0.1</v>
      </c>
      <c r="H554">
        <v>43479.616999999998</v>
      </c>
      <c r="I554" t="s">
        <v>4</v>
      </c>
      <c r="J554">
        <v>-1</v>
      </c>
      <c r="K554">
        <v>8.6999999999999994E-2</v>
      </c>
      <c r="L554">
        <v>5.4779999999999998</v>
      </c>
      <c r="M554">
        <v>704.00699999999995</v>
      </c>
      <c r="N554">
        <v>44183.625</v>
      </c>
      <c r="O554">
        <v>-1.56</v>
      </c>
      <c r="P554" t="s">
        <v>149</v>
      </c>
    </row>
    <row r="555" spans="1:17" x14ac:dyDescent="0.3">
      <c r="A555">
        <v>142</v>
      </c>
      <c r="B555" t="s">
        <v>3039</v>
      </c>
      <c r="C555" s="1" t="s">
        <v>3170</v>
      </c>
      <c r="D555">
        <v>1.43</v>
      </c>
      <c r="E555">
        <v>2300.1572999999999</v>
      </c>
      <c r="F555">
        <v>2299.4490999999998</v>
      </c>
      <c r="G555">
        <v>-0.2</v>
      </c>
      <c r="H555">
        <v>43475.288</v>
      </c>
      <c r="I555" t="s">
        <v>43</v>
      </c>
      <c r="J555">
        <v>3</v>
      </c>
      <c r="K555">
        <v>1.0109999999999999</v>
      </c>
      <c r="L555">
        <v>6.4009999999999998</v>
      </c>
      <c r="M555">
        <v>8154.7129999999997</v>
      </c>
      <c r="N555">
        <v>51629.998</v>
      </c>
    </row>
    <row r="556" spans="1:17" x14ac:dyDescent="0.3">
      <c r="A556">
        <v>248</v>
      </c>
      <c r="B556" t="s">
        <v>3043</v>
      </c>
      <c r="C556" s="1" t="s">
        <v>3165</v>
      </c>
      <c r="D556">
        <v>3</v>
      </c>
      <c r="E556">
        <v>2300.4520000000002</v>
      </c>
      <c r="F556">
        <v>2299.7440000000001</v>
      </c>
      <c r="G556">
        <v>2.1</v>
      </c>
      <c r="H556">
        <v>43469.72</v>
      </c>
      <c r="I556" t="s">
        <v>14</v>
      </c>
      <c r="J556">
        <v>-40</v>
      </c>
      <c r="K556">
        <v>1.4850000000000001</v>
      </c>
      <c r="L556">
        <v>6.8739999999999997</v>
      </c>
      <c r="M556">
        <v>11976.237999999999</v>
      </c>
      <c r="N556">
        <v>55446.004000000001</v>
      </c>
      <c r="Q556" t="s">
        <v>18</v>
      </c>
    </row>
    <row r="557" spans="1:17" x14ac:dyDescent="0.3">
      <c r="A557">
        <v>26</v>
      </c>
      <c r="B557" t="s">
        <v>3042</v>
      </c>
      <c r="C557" s="1" t="s">
        <v>3164</v>
      </c>
      <c r="D557">
        <v>3.53</v>
      </c>
      <c r="E557">
        <v>2300.8501999999999</v>
      </c>
      <c r="F557">
        <v>2300.1417999999999</v>
      </c>
      <c r="G557">
        <v>0</v>
      </c>
      <c r="H557">
        <v>43462.195</v>
      </c>
      <c r="I557" t="s">
        <v>4</v>
      </c>
      <c r="J557">
        <v>0</v>
      </c>
      <c r="K557">
        <v>8.6999999999999994E-2</v>
      </c>
      <c r="L557">
        <v>5.476</v>
      </c>
      <c r="M557">
        <v>704.00699999999995</v>
      </c>
      <c r="N557">
        <v>44166.203000000001</v>
      </c>
      <c r="O557">
        <v>-1.56</v>
      </c>
      <c r="P557" t="s">
        <v>149</v>
      </c>
    </row>
    <row r="558" spans="1:17" x14ac:dyDescent="0.3">
      <c r="A558">
        <v>24</v>
      </c>
      <c r="B558" t="s">
        <v>3035</v>
      </c>
      <c r="C558" s="1" t="s">
        <v>3163</v>
      </c>
      <c r="D558">
        <v>1.45</v>
      </c>
      <c r="E558">
        <v>2300.9598000000001</v>
      </c>
      <c r="F558">
        <v>2300.2514000000001</v>
      </c>
      <c r="G558">
        <v>-0.4</v>
      </c>
      <c r="H558">
        <v>43460.125</v>
      </c>
      <c r="I558" t="s">
        <v>0</v>
      </c>
      <c r="J558">
        <v>7</v>
      </c>
      <c r="K558">
        <v>0</v>
      </c>
      <c r="L558">
        <v>5.3879999999999999</v>
      </c>
      <c r="M558">
        <v>0</v>
      </c>
      <c r="N558">
        <v>43460.118000000002</v>
      </c>
    </row>
    <row r="559" spans="1:17" x14ac:dyDescent="0.3">
      <c r="A559">
        <v>247</v>
      </c>
      <c r="B559" t="s">
        <v>3033</v>
      </c>
      <c r="C559" s="1" t="s">
        <v>3163</v>
      </c>
      <c r="D559">
        <v>1.86</v>
      </c>
      <c r="E559">
        <v>2301.3062</v>
      </c>
      <c r="F559">
        <v>2300.5976999999998</v>
      </c>
      <c r="G559">
        <v>-0.3</v>
      </c>
      <c r="H559">
        <v>43453.582999999999</v>
      </c>
      <c r="I559" t="s">
        <v>0</v>
      </c>
      <c r="J559">
        <v>6</v>
      </c>
      <c r="K559">
        <v>1.4850000000000001</v>
      </c>
      <c r="L559">
        <v>6.8719999999999999</v>
      </c>
      <c r="M559">
        <v>11976.237999999999</v>
      </c>
      <c r="N559">
        <v>55429.815000000002</v>
      </c>
    </row>
    <row r="560" spans="1:17" x14ac:dyDescent="0.3">
      <c r="A560">
        <v>24</v>
      </c>
      <c r="B560" t="s">
        <v>3035</v>
      </c>
      <c r="C560" s="1" t="s">
        <v>3165</v>
      </c>
      <c r="D560">
        <v>2.68</v>
      </c>
      <c r="E560">
        <v>2301.8827000000001</v>
      </c>
      <c r="F560">
        <v>2301.1741000000002</v>
      </c>
      <c r="G560">
        <v>0</v>
      </c>
      <c r="H560">
        <v>43442.701000000001</v>
      </c>
      <c r="I560" t="s">
        <v>14</v>
      </c>
      <c r="J560">
        <v>0</v>
      </c>
      <c r="K560">
        <v>0</v>
      </c>
      <c r="L560">
        <v>5.3860000000000001</v>
      </c>
      <c r="M560">
        <v>0</v>
      </c>
      <c r="N560">
        <v>43442.701999999997</v>
      </c>
      <c r="Q560" t="s">
        <v>18</v>
      </c>
    </row>
    <row r="561" spans="1:17" x14ac:dyDescent="0.3">
      <c r="A561">
        <v>25</v>
      </c>
      <c r="B561" t="s">
        <v>3036</v>
      </c>
      <c r="C561" s="1" t="s">
        <v>22</v>
      </c>
      <c r="D561">
        <v>2.89</v>
      </c>
      <c r="E561">
        <v>2302.3926000000001</v>
      </c>
      <c r="F561">
        <v>2301.6839</v>
      </c>
      <c r="G561">
        <v>0.2</v>
      </c>
      <c r="H561">
        <v>43433.08</v>
      </c>
      <c r="I561" t="s">
        <v>4</v>
      </c>
      <c r="J561">
        <v>-3</v>
      </c>
      <c r="K561">
        <v>0.121</v>
      </c>
      <c r="L561">
        <v>5.5060000000000002</v>
      </c>
      <c r="M561">
        <v>978.07399999999996</v>
      </c>
      <c r="N561">
        <v>44411.156999999999</v>
      </c>
      <c r="O561">
        <v>-1.68</v>
      </c>
      <c r="P561" t="s">
        <v>149</v>
      </c>
    </row>
    <row r="562" spans="1:17" x14ac:dyDescent="0.3">
      <c r="A562">
        <v>27</v>
      </c>
      <c r="B562" t="s">
        <v>3041</v>
      </c>
      <c r="C562" s="1" t="s">
        <v>22</v>
      </c>
      <c r="D562">
        <v>3.13</v>
      </c>
      <c r="E562">
        <v>2304.1334000000002</v>
      </c>
      <c r="F562">
        <v>2303.4243000000001</v>
      </c>
      <c r="G562">
        <v>0</v>
      </c>
      <c r="H562">
        <v>43400.264999999999</v>
      </c>
      <c r="I562" t="s">
        <v>4</v>
      </c>
      <c r="J562">
        <v>0</v>
      </c>
      <c r="K562">
        <v>0.121</v>
      </c>
      <c r="L562">
        <v>5.5019999999999998</v>
      </c>
      <c r="M562">
        <v>978.07399999999996</v>
      </c>
      <c r="N562">
        <v>44378.339</v>
      </c>
      <c r="O562">
        <v>-1.76</v>
      </c>
      <c r="P562" t="s">
        <v>149</v>
      </c>
    </row>
    <row r="563" spans="1:17" x14ac:dyDescent="0.3">
      <c r="A563">
        <v>27</v>
      </c>
      <c r="B563" t="s">
        <v>3041</v>
      </c>
      <c r="C563" s="1" t="s">
        <v>3170</v>
      </c>
      <c r="D563">
        <v>3.34</v>
      </c>
      <c r="E563">
        <v>2304.2896999999998</v>
      </c>
      <c r="F563">
        <v>2303.5805999999998</v>
      </c>
      <c r="G563">
        <v>-0.2</v>
      </c>
      <c r="H563">
        <v>43397.321000000004</v>
      </c>
      <c r="I563" t="s">
        <v>4</v>
      </c>
      <c r="J563">
        <v>3</v>
      </c>
      <c r="K563">
        <v>0.11</v>
      </c>
      <c r="L563">
        <v>5.4909999999999997</v>
      </c>
      <c r="M563">
        <v>888.13199999999995</v>
      </c>
      <c r="N563">
        <v>44285.451000000001</v>
      </c>
      <c r="O563">
        <v>-1.72</v>
      </c>
      <c r="P563" t="s">
        <v>149</v>
      </c>
    </row>
    <row r="564" spans="1:17" x14ac:dyDescent="0.3">
      <c r="A564">
        <v>143</v>
      </c>
      <c r="B564" t="s">
        <v>3040</v>
      </c>
      <c r="C564" s="1" t="s">
        <v>3164</v>
      </c>
      <c r="D564" t="s">
        <v>2335</v>
      </c>
      <c r="E564">
        <v>2305.241</v>
      </c>
      <c r="F564">
        <v>2304.5320000000002</v>
      </c>
      <c r="G564">
        <v>-52.6</v>
      </c>
      <c r="H564">
        <v>43379.41</v>
      </c>
      <c r="I564" t="s">
        <v>14</v>
      </c>
      <c r="J564">
        <v>990</v>
      </c>
      <c r="K564">
        <v>0.99</v>
      </c>
      <c r="L564">
        <v>6.3680000000000003</v>
      </c>
      <c r="M564">
        <v>7985.7839999999997</v>
      </c>
      <c r="N564">
        <v>51365.307999999997</v>
      </c>
    </row>
    <row r="565" spans="1:17" x14ac:dyDescent="0.3">
      <c r="A565">
        <v>142</v>
      </c>
      <c r="B565" t="s">
        <v>3039</v>
      </c>
      <c r="C565" s="1" t="s">
        <v>3164</v>
      </c>
      <c r="D565">
        <v>2.52</v>
      </c>
      <c r="E565">
        <v>2305.4445000000001</v>
      </c>
      <c r="F565">
        <v>2304.7350999999999</v>
      </c>
      <c r="G565">
        <v>1</v>
      </c>
      <c r="H565">
        <v>43375.584000000003</v>
      </c>
      <c r="I565" t="s">
        <v>14</v>
      </c>
      <c r="J565">
        <v>-19</v>
      </c>
      <c r="K565">
        <v>0.99</v>
      </c>
      <c r="L565">
        <v>6.3680000000000003</v>
      </c>
      <c r="M565">
        <v>7985.7839999999997</v>
      </c>
      <c r="N565">
        <v>51361.387999999999</v>
      </c>
      <c r="Q565" t="s">
        <v>18</v>
      </c>
    </row>
    <row r="566" spans="1:17" x14ac:dyDescent="0.3">
      <c r="A566">
        <v>142</v>
      </c>
      <c r="B566" t="s">
        <v>3039</v>
      </c>
      <c r="C566" s="1" t="s">
        <v>3162</v>
      </c>
      <c r="D566">
        <v>1.53</v>
      </c>
      <c r="E566">
        <v>2306.8836999999999</v>
      </c>
      <c r="F566">
        <v>2306.174</v>
      </c>
      <c r="G566">
        <v>2.2000000000000002</v>
      </c>
      <c r="H566">
        <v>43348.523000000001</v>
      </c>
      <c r="I566" t="s">
        <v>43</v>
      </c>
      <c r="J566">
        <v>-42</v>
      </c>
      <c r="K566">
        <v>0.95799999999999996</v>
      </c>
      <c r="L566">
        <v>6.3319999999999999</v>
      </c>
      <c r="M566">
        <v>7728.0590000000002</v>
      </c>
      <c r="N566">
        <v>51076.625</v>
      </c>
    </row>
    <row r="567" spans="1:17" x14ac:dyDescent="0.3">
      <c r="A567">
        <v>247</v>
      </c>
      <c r="B567" t="s">
        <v>3033</v>
      </c>
      <c r="C567" s="1" t="s">
        <v>3162</v>
      </c>
      <c r="D567">
        <v>1.89</v>
      </c>
      <c r="E567">
        <v>2307.0920000000001</v>
      </c>
      <c r="F567">
        <v>2306.3823000000002</v>
      </c>
      <c r="G567">
        <v>-0.5</v>
      </c>
      <c r="H567">
        <v>43344.608999999997</v>
      </c>
      <c r="I567" t="s">
        <v>0</v>
      </c>
      <c r="J567">
        <v>10</v>
      </c>
      <c r="K567">
        <v>1.5569999999999999</v>
      </c>
      <c r="L567">
        <v>6.931</v>
      </c>
      <c r="M567">
        <v>12560.933000000001</v>
      </c>
      <c r="N567">
        <v>55905.531999999999</v>
      </c>
    </row>
    <row r="568" spans="1:17" x14ac:dyDescent="0.3">
      <c r="A568">
        <v>25</v>
      </c>
      <c r="B568" t="s">
        <v>3036</v>
      </c>
      <c r="C568" s="1" t="s">
        <v>3170</v>
      </c>
      <c r="D568">
        <v>3.29</v>
      </c>
      <c r="E568">
        <v>2309.7091999999998</v>
      </c>
      <c r="F568">
        <v>2308.9989</v>
      </c>
      <c r="G568">
        <v>-0.1</v>
      </c>
      <c r="H568">
        <v>43295.493000000002</v>
      </c>
      <c r="I568" t="s">
        <v>4</v>
      </c>
      <c r="J568">
        <v>1</v>
      </c>
      <c r="K568">
        <v>0.11</v>
      </c>
      <c r="L568">
        <v>5.4779999999999998</v>
      </c>
      <c r="M568">
        <v>888.13199999999995</v>
      </c>
      <c r="N568">
        <v>44183.625</v>
      </c>
      <c r="O568">
        <v>-1.39</v>
      </c>
      <c r="P568" t="s">
        <v>149</v>
      </c>
    </row>
    <row r="569" spans="1:17" x14ac:dyDescent="0.3">
      <c r="A569">
        <v>25</v>
      </c>
      <c r="B569" t="s">
        <v>3036</v>
      </c>
      <c r="C569" s="1" t="s">
        <v>3164</v>
      </c>
      <c r="D569">
        <v>3.37</v>
      </c>
      <c r="E569">
        <v>2313.8153000000002</v>
      </c>
      <c r="F569">
        <v>2313.1041</v>
      </c>
      <c r="G569">
        <v>-0.2</v>
      </c>
      <c r="H569">
        <v>43218.661999999997</v>
      </c>
      <c r="I569" t="s">
        <v>4</v>
      </c>
      <c r="J569">
        <v>4</v>
      </c>
      <c r="K569">
        <v>8.6999999999999994E-2</v>
      </c>
      <c r="L569">
        <v>5.4459999999999997</v>
      </c>
      <c r="M569">
        <v>704.00699999999995</v>
      </c>
      <c r="N569">
        <v>43922.665000000001</v>
      </c>
      <c r="O569">
        <v>-1.18</v>
      </c>
      <c r="P569" t="s">
        <v>149</v>
      </c>
    </row>
    <row r="570" spans="1:17" x14ac:dyDescent="0.3">
      <c r="A570">
        <v>139</v>
      </c>
      <c r="B570" t="s">
        <v>3038</v>
      </c>
      <c r="C570" s="1" t="s">
        <v>3169</v>
      </c>
      <c r="D570">
        <v>2.76</v>
      </c>
      <c r="E570">
        <v>2314.2754</v>
      </c>
      <c r="F570">
        <v>2313.5641000000001</v>
      </c>
      <c r="G570">
        <v>2.1</v>
      </c>
      <c r="H570">
        <v>43210.07</v>
      </c>
      <c r="I570" t="s">
        <v>4</v>
      </c>
      <c r="J570">
        <v>-40</v>
      </c>
      <c r="K570">
        <v>0.91500000000000004</v>
      </c>
      <c r="L570">
        <v>6.2720000000000002</v>
      </c>
      <c r="M570">
        <v>7376.7640000000001</v>
      </c>
      <c r="N570">
        <v>50586.875</v>
      </c>
    </row>
    <row r="571" spans="1:17" x14ac:dyDescent="0.3">
      <c r="A571">
        <v>250</v>
      </c>
      <c r="B571" t="s">
        <v>3037</v>
      </c>
      <c r="C571" s="1" t="s">
        <v>3164</v>
      </c>
      <c r="D571">
        <v>1.85</v>
      </c>
      <c r="E571">
        <v>2318.6102999999998</v>
      </c>
      <c r="F571">
        <v>2317.8980000000001</v>
      </c>
      <c r="G571">
        <v>-0.3</v>
      </c>
      <c r="H571">
        <v>43129.284</v>
      </c>
      <c r="I571" t="s">
        <v>43</v>
      </c>
      <c r="J571">
        <v>5</v>
      </c>
      <c r="K571">
        <v>1.6080000000000001</v>
      </c>
      <c r="L571">
        <v>6.9550000000000001</v>
      </c>
      <c r="M571">
        <v>12968.553</v>
      </c>
      <c r="N571">
        <v>56097.832000000002</v>
      </c>
    </row>
    <row r="572" spans="1:17" x14ac:dyDescent="0.3">
      <c r="A572">
        <v>138</v>
      </c>
      <c r="B572" t="s">
        <v>3031</v>
      </c>
      <c r="C572" s="1" t="s">
        <v>3166</v>
      </c>
      <c r="D572">
        <v>1.7</v>
      </c>
      <c r="E572">
        <v>2318.8991999999998</v>
      </c>
      <c r="F572">
        <v>2318.1869000000002</v>
      </c>
      <c r="G572">
        <v>0.6</v>
      </c>
      <c r="H572">
        <v>43123.91</v>
      </c>
      <c r="I572" t="s">
        <v>43</v>
      </c>
      <c r="J572">
        <v>-12</v>
      </c>
      <c r="K572">
        <v>0.85899999999999999</v>
      </c>
      <c r="L572">
        <v>6.2050000000000001</v>
      </c>
      <c r="M572">
        <v>6928.268</v>
      </c>
      <c r="N572">
        <v>50052.190999999999</v>
      </c>
    </row>
    <row r="573" spans="1:17" x14ac:dyDescent="0.3">
      <c r="A573">
        <v>25</v>
      </c>
      <c r="B573" t="s">
        <v>3036</v>
      </c>
      <c r="C573" s="1" t="s">
        <v>3162</v>
      </c>
      <c r="D573">
        <v>3.49</v>
      </c>
      <c r="E573">
        <v>2321.0704999999998</v>
      </c>
      <c r="F573">
        <v>2320.3577</v>
      </c>
      <c r="G573">
        <v>0</v>
      </c>
      <c r="H573">
        <v>43083.567999999999</v>
      </c>
      <c r="I573" t="s">
        <v>4</v>
      </c>
      <c r="J573">
        <v>0</v>
      </c>
      <c r="K573">
        <v>5.1999999999999998E-2</v>
      </c>
      <c r="L573">
        <v>5.3929999999999998</v>
      </c>
      <c r="M573">
        <v>415.93299999999999</v>
      </c>
      <c r="N573">
        <v>43499.502</v>
      </c>
      <c r="O573">
        <v>-0.99</v>
      </c>
      <c r="P573" t="s">
        <v>149</v>
      </c>
    </row>
    <row r="574" spans="1:17" x14ac:dyDescent="0.3">
      <c r="A574">
        <v>24</v>
      </c>
      <c r="B574" t="s">
        <v>3035</v>
      </c>
      <c r="C574" s="1" t="s">
        <v>3162</v>
      </c>
      <c r="D574">
        <v>1.34</v>
      </c>
      <c r="E574">
        <v>2324.1354999999999</v>
      </c>
      <c r="F574">
        <v>2323.422</v>
      </c>
      <c r="G574">
        <v>0.9</v>
      </c>
      <c r="H574">
        <v>43026.750999999997</v>
      </c>
      <c r="I574" t="s">
        <v>14</v>
      </c>
      <c r="J574">
        <v>-17</v>
      </c>
      <c r="K574">
        <v>5.1999999999999998E-2</v>
      </c>
      <c r="L574">
        <v>5.3860000000000001</v>
      </c>
      <c r="M574">
        <v>415.93299999999999</v>
      </c>
      <c r="N574">
        <v>43442.701999999997</v>
      </c>
      <c r="Q574" t="s">
        <v>18</v>
      </c>
    </row>
    <row r="575" spans="1:17" x14ac:dyDescent="0.3">
      <c r="A575">
        <v>463</v>
      </c>
      <c r="B575" t="s">
        <v>3027</v>
      </c>
      <c r="C575" s="1" t="s">
        <v>3171</v>
      </c>
      <c r="D575">
        <v>1.34</v>
      </c>
      <c r="E575">
        <v>2324.1354999999999</v>
      </c>
      <c r="F575">
        <v>2323.422</v>
      </c>
      <c r="G575">
        <v>1</v>
      </c>
      <c r="H575">
        <v>43026.750999999997</v>
      </c>
      <c r="I575" t="s">
        <v>14</v>
      </c>
      <c r="J575">
        <v>-18</v>
      </c>
      <c r="K575">
        <v>2.399</v>
      </c>
      <c r="L575">
        <v>7.734</v>
      </c>
      <c r="M575">
        <v>19350.89</v>
      </c>
      <c r="N575">
        <v>62377.66</v>
      </c>
      <c r="Q575" t="s">
        <v>18</v>
      </c>
    </row>
    <row r="576" spans="1:17" x14ac:dyDescent="0.3">
      <c r="A576">
        <v>22</v>
      </c>
      <c r="B576" t="s">
        <v>3025</v>
      </c>
      <c r="C576" s="1" t="s">
        <v>3165</v>
      </c>
      <c r="D576" t="s">
        <v>2335</v>
      </c>
      <c r="E576">
        <v>2324.337</v>
      </c>
      <c r="F576">
        <v>2323.623</v>
      </c>
      <c r="G576">
        <v>-2.2000000000000002</v>
      </c>
      <c r="H576">
        <v>43023.03</v>
      </c>
      <c r="I576" t="s">
        <v>14</v>
      </c>
      <c r="J576">
        <v>40</v>
      </c>
      <c r="K576">
        <v>0</v>
      </c>
      <c r="L576">
        <v>5.3339999999999996</v>
      </c>
      <c r="M576">
        <v>0</v>
      </c>
      <c r="N576">
        <v>43022.982000000004</v>
      </c>
    </row>
    <row r="577" spans="1:16" x14ac:dyDescent="0.3">
      <c r="A577">
        <v>23</v>
      </c>
      <c r="B577" t="s">
        <v>3028</v>
      </c>
      <c r="C577" s="1" t="s">
        <v>3163</v>
      </c>
      <c r="D577" t="s">
        <v>3034</v>
      </c>
      <c r="E577">
        <v>2326.0329999999999</v>
      </c>
      <c r="F577">
        <v>2325.319</v>
      </c>
      <c r="G577">
        <v>2.2000000000000002</v>
      </c>
      <c r="H577">
        <v>42991.65</v>
      </c>
      <c r="I577" t="s">
        <v>14</v>
      </c>
      <c r="J577">
        <v>-40</v>
      </c>
      <c r="K577">
        <v>0</v>
      </c>
      <c r="L577">
        <v>5.33</v>
      </c>
      <c r="M577">
        <v>0</v>
      </c>
      <c r="N577">
        <v>42991.694000000003</v>
      </c>
    </row>
    <row r="578" spans="1:16" x14ac:dyDescent="0.3">
      <c r="A578">
        <v>138</v>
      </c>
      <c r="B578" t="s">
        <v>3031</v>
      </c>
      <c r="C578" s="1" t="s">
        <v>3165</v>
      </c>
      <c r="D578">
        <v>4</v>
      </c>
      <c r="E578">
        <v>2329.5700000000002</v>
      </c>
      <c r="F578">
        <v>2328.855</v>
      </c>
      <c r="G578">
        <v>3.8</v>
      </c>
      <c r="H578">
        <v>42926.38</v>
      </c>
      <c r="I578" t="s">
        <v>14</v>
      </c>
      <c r="J578">
        <v>-70</v>
      </c>
      <c r="K578">
        <v>0.91500000000000004</v>
      </c>
      <c r="L578">
        <v>6.2370000000000001</v>
      </c>
      <c r="M578">
        <v>7376.7640000000001</v>
      </c>
      <c r="N578">
        <v>50303.222000000002</v>
      </c>
    </row>
    <row r="579" spans="1:16" x14ac:dyDescent="0.3">
      <c r="A579">
        <v>22</v>
      </c>
      <c r="B579" t="s">
        <v>3025</v>
      </c>
      <c r="C579" s="1" t="s">
        <v>3163</v>
      </c>
      <c r="D579">
        <v>1.97</v>
      </c>
      <c r="E579">
        <v>2330.3553999999999</v>
      </c>
      <c r="F579">
        <v>2329.6406000000002</v>
      </c>
      <c r="G579">
        <v>0.3</v>
      </c>
      <c r="H579">
        <v>42911.909</v>
      </c>
      <c r="I579" t="s">
        <v>0</v>
      </c>
      <c r="J579">
        <v>-5</v>
      </c>
      <c r="K579">
        <v>0</v>
      </c>
      <c r="L579">
        <v>5.32</v>
      </c>
      <c r="M579">
        <v>0</v>
      </c>
      <c r="N579">
        <v>42911.913999999997</v>
      </c>
    </row>
    <row r="580" spans="1:16" x14ac:dyDescent="0.3">
      <c r="A580">
        <v>23</v>
      </c>
      <c r="B580" t="s">
        <v>3028</v>
      </c>
      <c r="C580" s="1" t="s">
        <v>3167</v>
      </c>
      <c r="D580">
        <v>0</v>
      </c>
      <c r="E580">
        <v>2330.4569999999999</v>
      </c>
      <c r="F580">
        <v>2329.7420000000002</v>
      </c>
      <c r="G580">
        <v>-0.5</v>
      </c>
      <c r="H580">
        <v>42910.04</v>
      </c>
      <c r="I580" t="s">
        <v>14</v>
      </c>
      <c r="J580">
        <v>10</v>
      </c>
      <c r="K580">
        <v>5.1999999999999998E-2</v>
      </c>
      <c r="L580">
        <v>5.3719999999999999</v>
      </c>
      <c r="M580">
        <v>415.93299999999999</v>
      </c>
      <c r="N580">
        <v>43325.961000000003</v>
      </c>
    </row>
    <row r="581" spans="1:16" x14ac:dyDescent="0.3">
      <c r="A581">
        <v>247</v>
      </c>
      <c r="B581" t="s">
        <v>3033</v>
      </c>
      <c r="C581" s="1" t="s">
        <v>3164</v>
      </c>
      <c r="D581">
        <v>1.2</v>
      </c>
      <c r="E581">
        <v>2335.2399</v>
      </c>
      <c r="F581">
        <v>2334.5239999999999</v>
      </c>
      <c r="G581">
        <v>-0.8</v>
      </c>
      <c r="H581">
        <v>42822.152000000002</v>
      </c>
      <c r="I581" t="s">
        <v>43</v>
      </c>
      <c r="J581">
        <v>14</v>
      </c>
      <c r="K581">
        <v>1.6080000000000001</v>
      </c>
      <c r="L581">
        <v>6.9169999999999998</v>
      </c>
      <c r="M581">
        <v>12968.553</v>
      </c>
      <c r="N581">
        <v>55790.692000000003</v>
      </c>
    </row>
    <row r="582" spans="1:16" x14ac:dyDescent="0.3">
      <c r="A582">
        <v>461</v>
      </c>
      <c r="B582" t="s">
        <v>3032</v>
      </c>
      <c r="C582" s="1" t="s">
        <v>3172</v>
      </c>
      <c r="D582">
        <v>2.12</v>
      </c>
      <c r="E582">
        <v>2340.3624</v>
      </c>
      <c r="F582">
        <v>2339.6453000000001</v>
      </c>
      <c r="G582">
        <v>0.1</v>
      </c>
      <c r="H582">
        <v>42728.425000000003</v>
      </c>
      <c r="I582" t="s">
        <v>0</v>
      </c>
      <c r="J582">
        <v>-2</v>
      </c>
      <c r="K582">
        <v>2.399</v>
      </c>
      <c r="L582">
        <v>7.6970000000000001</v>
      </c>
      <c r="M582">
        <v>19350.89</v>
      </c>
      <c r="N582">
        <v>62079.317999999999</v>
      </c>
    </row>
    <row r="583" spans="1:16" x14ac:dyDescent="0.3">
      <c r="A583">
        <v>22</v>
      </c>
      <c r="B583" t="s">
        <v>3025</v>
      </c>
      <c r="C583" s="1" t="s">
        <v>3167</v>
      </c>
      <c r="D583">
        <v>1</v>
      </c>
      <c r="E583">
        <v>2340.7420000000002</v>
      </c>
      <c r="F583">
        <v>2340.0250000000001</v>
      </c>
      <c r="G583">
        <v>2.7</v>
      </c>
      <c r="H583">
        <v>42721.5</v>
      </c>
      <c r="I583" t="s">
        <v>14</v>
      </c>
      <c r="J583">
        <v>-50</v>
      </c>
      <c r="K583">
        <v>5.1999999999999998E-2</v>
      </c>
      <c r="L583">
        <v>5.3479999999999999</v>
      </c>
      <c r="M583">
        <v>415.93299999999999</v>
      </c>
      <c r="N583">
        <v>43137.483999999997</v>
      </c>
    </row>
    <row r="584" spans="1:16" x14ac:dyDescent="0.3">
      <c r="A584">
        <v>23</v>
      </c>
      <c r="B584" t="s">
        <v>3028</v>
      </c>
      <c r="C584" s="1" t="s">
        <v>3162</v>
      </c>
      <c r="D584">
        <v>1</v>
      </c>
      <c r="E584">
        <v>2342.3130000000001</v>
      </c>
      <c r="F584">
        <v>2341.5949999999998</v>
      </c>
      <c r="G584">
        <v>7.1</v>
      </c>
      <c r="H584">
        <v>42692.85</v>
      </c>
      <c r="I584" t="s">
        <v>14</v>
      </c>
      <c r="J584">
        <v>-130</v>
      </c>
      <c r="K584">
        <v>5.1999999999999998E-2</v>
      </c>
      <c r="L584">
        <v>5.3449999999999998</v>
      </c>
      <c r="M584">
        <v>415.93299999999999</v>
      </c>
      <c r="N584">
        <v>43108.913999999997</v>
      </c>
    </row>
    <row r="585" spans="1:16" x14ac:dyDescent="0.3">
      <c r="A585">
        <v>137</v>
      </c>
      <c r="B585" t="s">
        <v>3024</v>
      </c>
      <c r="C585" s="1" t="s">
        <v>3166</v>
      </c>
      <c r="D585" t="s">
        <v>2802</v>
      </c>
      <c r="E585">
        <v>2343.2260000000001</v>
      </c>
      <c r="F585">
        <v>2342.5079999999998</v>
      </c>
      <c r="G585">
        <v>-2.7</v>
      </c>
      <c r="H585">
        <v>42676.21</v>
      </c>
      <c r="I585" t="s">
        <v>14</v>
      </c>
      <c r="J585">
        <v>50</v>
      </c>
      <c r="K585">
        <v>0.85899999999999999</v>
      </c>
      <c r="L585">
        <v>6.15</v>
      </c>
      <c r="M585">
        <v>6928.268</v>
      </c>
      <c r="N585">
        <v>49604.423999999999</v>
      </c>
    </row>
    <row r="586" spans="1:16" x14ac:dyDescent="0.3">
      <c r="A586">
        <v>138</v>
      </c>
      <c r="B586" t="s">
        <v>3031</v>
      </c>
      <c r="C586" s="1" t="s">
        <v>3163</v>
      </c>
      <c r="D586" t="s">
        <v>2412</v>
      </c>
      <c r="E586">
        <v>2343.2689999999998</v>
      </c>
      <c r="F586">
        <v>2342.5509999999999</v>
      </c>
      <c r="G586">
        <v>0</v>
      </c>
      <c r="H586">
        <v>42675.43</v>
      </c>
      <c r="I586" t="s">
        <v>14</v>
      </c>
      <c r="J586">
        <v>0</v>
      </c>
      <c r="K586">
        <v>0.91500000000000004</v>
      </c>
      <c r="L586">
        <v>6.2050000000000001</v>
      </c>
      <c r="M586">
        <v>7376.7640000000001</v>
      </c>
      <c r="N586">
        <v>50052.190999999999</v>
      </c>
    </row>
    <row r="587" spans="1:16" x14ac:dyDescent="0.3">
      <c r="A587">
        <v>136</v>
      </c>
      <c r="B587" t="s">
        <v>3023</v>
      </c>
      <c r="C587" s="1" t="s">
        <v>3171</v>
      </c>
      <c r="D587">
        <v>1.99</v>
      </c>
      <c r="E587">
        <v>2345.7458000000001</v>
      </c>
      <c r="F587">
        <v>2345.0275000000001</v>
      </c>
      <c r="G587">
        <v>5.4</v>
      </c>
      <c r="H587">
        <v>42630.364999999998</v>
      </c>
      <c r="I587" t="s">
        <v>0</v>
      </c>
      <c r="J587">
        <v>-98</v>
      </c>
      <c r="K587">
        <v>0.85899999999999999</v>
      </c>
      <c r="L587">
        <v>6.1440000000000001</v>
      </c>
      <c r="M587">
        <v>6928.268</v>
      </c>
      <c r="N587">
        <v>49558.731</v>
      </c>
    </row>
    <row r="588" spans="1:16" x14ac:dyDescent="0.3">
      <c r="A588">
        <v>462</v>
      </c>
      <c r="B588" t="s">
        <v>3030</v>
      </c>
      <c r="C588" s="1" t="s">
        <v>3163</v>
      </c>
      <c r="D588" t="s">
        <v>3029</v>
      </c>
      <c r="E588">
        <v>2345.7550000000001</v>
      </c>
      <c r="F588">
        <v>2345.0369999999998</v>
      </c>
      <c r="G588">
        <v>5.5</v>
      </c>
      <c r="H588">
        <v>42630.19</v>
      </c>
      <c r="I588" t="s">
        <v>14</v>
      </c>
      <c r="J588">
        <v>-100</v>
      </c>
      <c r="K588">
        <v>2.4249999999999998</v>
      </c>
      <c r="L588">
        <v>7.7110000000000003</v>
      </c>
      <c r="M588">
        <v>19562.437999999998</v>
      </c>
      <c r="N588">
        <v>62192.731</v>
      </c>
    </row>
    <row r="589" spans="1:16" x14ac:dyDescent="0.3">
      <c r="A589">
        <v>23</v>
      </c>
      <c r="B589" t="s">
        <v>3028</v>
      </c>
      <c r="C589" s="1" t="s">
        <v>3164</v>
      </c>
      <c r="D589">
        <v>0</v>
      </c>
      <c r="E589">
        <v>2346.212</v>
      </c>
      <c r="F589">
        <v>2345.4940000000001</v>
      </c>
      <c r="G589">
        <v>3.3</v>
      </c>
      <c r="H589">
        <v>42621.89</v>
      </c>
      <c r="I589" t="s">
        <v>14</v>
      </c>
      <c r="J589">
        <v>-60</v>
      </c>
      <c r="K589">
        <v>8.6999999999999994E-2</v>
      </c>
      <c r="L589">
        <v>5.3719999999999999</v>
      </c>
      <c r="M589">
        <v>704.00699999999995</v>
      </c>
      <c r="N589">
        <v>43325.961000000003</v>
      </c>
    </row>
    <row r="590" spans="1:16" x14ac:dyDescent="0.3">
      <c r="A590">
        <v>463</v>
      </c>
      <c r="B590" t="s">
        <v>3027</v>
      </c>
      <c r="C590" s="1" t="s">
        <v>3162</v>
      </c>
      <c r="D590">
        <v>8</v>
      </c>
      <c r="E590">
        <v>2346.2809999999999</v>
      </c>
      <c r="F590">
        <v>2345.5630000000001</v>
      </c>
      <c r="G590">
        <v>-0.6</v>
      </c>
      <c r="H590">
        <v>42620.639999999999</v>
      </c>
      <c r="I590" t="s">
        <v>14</v>
      </c>
      <c r="J590">
        <v>10</v>
      </c>
      <c r="K590">
        <v>2.4489999999999998</v>
      </c>
      <c r="L590">
        <v>7.734</v>
      </c>
      <c r="M590">
        <v>19757.030999999999</v>
      </c>
      <c r="N590">
        <v>62377.66</v>
      </c>
    </row>
    <row r="591" spans="1:16" x14ac:dyDescent="0.3">
      <c r="A591">
        <v>22</v>
      </c>
      <c r="B591" t="s">
        <v>3025</v>
      </c>
      <c r="C591" s="1" t="s">
        <v>3162</v>
      </c>
      <c r="D591" t="s">
        <v>2560</v>
      </c>
      <c r="E591">
        <v>2347.0259999999998</v>
      </c>
      <c r="F591">
        <v>2346.308</v>
      </c>
      <c r="G591">
        <v>-3.3</v>
      </c>
      <c r="H591">
        <v>42607.11</v>
      </c>
      <c r="I591" t="s">
        <v>14</v>
      </c>
      <c r="J591">
        <v>60</v>
      </c>
      <c r="K591">
        <v>5.1999999999999998E-2</v>
      </c>
      <c r="L591">
        <v>5.3339999999999996</v>
      </c>
      <c r="M591">
        <v>415.93299999999999</v>
      </c>
      <c r="N591">
        <v>43022.982000000004</v>
      </c>
    </row>
    <row r="592" spans="1:16" x14ac:dyDescent="0.3">
      <c r="A592">
        <v>21</v>
      </c>
      <c r="B592" t="s">
        <v>3022</v>
      </c>
      <c r="C592" s="1" t="s">
        <v>3169</v>
      </c>
      <c r="D592">
        <v>6</v>
      </c>
      <c r="E592">
        <v>2351.1329999999998</v>
      </c>
      <c r="F592">
        <v>2350.413</v>
      </c>
      <c r="G592">
        <v>2.2000000000000002</v>
      </c>
      <c r="H592">
        <v>42532.69</v>
      </c>
      <c r="I592" t="s">
        <v>14</v>
      </c>
      <c r="J592">
        <v>-40</v>
      </c>
      <c r="K592">
        <v>0</v>
      </c>
      <c r="L592">
        <v>5.2729999999999997</v>
      </c>
      <c r="M592">
        <v>0</v>
      </c>
      <c r="N592">
        <v>42532.737999999998</v>
      </c>
      <c r="O592">
        <v>-3.03</v>
      </c>
      <c r="P592" t="s">
        <v>149</v>
      </c>
    </row>
    <row r="593" spans="1:17" x14ac:dyDescent="0.3">
      <c r="A593">
        <v>22</v>
      </c>
      <c r="B593" t="s">
        <v>3025</v>
      </c>
      <c r="C593" s="1" t="s">
        <v>3168</v>
      </c>
      <c r="D593">
        <v>1.52</v>
      </c>
      <c r="E593">
        <v>2352.6064000000001</v>
      </c>
      <c r="F593">
        <v>2351.8865999999998</v>
      </c>
      <c r="G593">
        <v>-1.8</v>
      </c>
      <c r="H593">
        <v>42506.048000000003</v>
      </c>
      <c r="I593" t="s">
        <v>14</v>
      </c>
      <c r="J593">
        <v>33</v>
      </c>
      <c r="K593">
        <v>8.6999999999999994E-2</v>
      </c>
      <c r="L593">
        <v>5.3570000000000002</v>
      </c>
      <c r="M593">
        <v>704.00699999999995</v>
      </c>
      <c r="N593">
        <v>43210.021999999997</v>
      </c>
    </row>
    <row r="594" spans="1:17" x14ac:dyDescent="0.3">
      <c r="A594">
        <v>137</v>
      </c>
      <c r="B594" t="s">
        <v>3024</v>
      </c>
      <c r="C594" s="1" t="s">
        <v>3172</v>
      </c>
      <c r="D594">
        <v>2</v>
      </c>
      <c r="E594">
        <v>2352.6210000000001</v>
      </c>
      <c r="F594">
        <v>2351.9009999999998</v>
      </c>
      <c r="G594">
        <v>5.5</v>
      </c>
      <c r="H594">
        <v>42505.79</v>
      </c>
      <c r="I594" t="s">
        <v>14</v>
      </c>
      <c r="J594">
        <v>-100</v>
      </c>
      <c r="K594">
        <v>0.85899999999999999</v>
      </c>
      <c r="L594">
        <v>6.1289999999999996</v>
      </c>
      <c r="M594">
        <v>6928.268</v>
      </c>
      <c r="N594">
        <v>49434.16</v>
      </c>
    </row>
    <row r="595" spans="1:17" x14ac:dyDescent="0.3">
      <c r="A595">
        <v>22</v>
      </c>
      <c r="B595" t="s">
        <v>3025</v>
      </c>
      <c r="C595" s="1" t="s">
        <v>3164</v>
      </c>
      <c r="D595">
        <v>2.68</v>
      </c>
      <c r="E595">
        <v>2356.6298999999999</v>
      </c>
      <c r="F595">
        <v>2355.9092000000001</v>
      </c>
      <c r="G595">
        <v>-0.1</v>
      </c>
      <c r="H595">
        <v>42433.476999999999</v>
      </c>
      <c r="I595" t="s">
        <v>4</v>
      </c>
      <c r="J595">
        <v>1</v>
      </c>
      <c r="K595">
        <v>8.6999999999999994E-2</v>
      </c>
      <c r="L595">
        <v>5.3479999999999999</v>
      </c>
      <c r="M595">
        <v>704.00699999999995</v>
      </c>
      <c r="N595">
        <v>43137.483999999997</v>
      </c>
      <c r="O595">
        <v>-2.52</v>
      </c>
      <c r="P595" t="s">
        <v>149</v>
      </c>
    </row>
    <row r="596" spans="1:17" x14ac:dyDescent="0.3">
      <c r="A596">
        <v>136</v>
      </c>
      <c r="B596" t="s">
        <v>3023</v>
      </c>
      <c r="C596" s="1" t="s">
        <v>3169</v>
      </c>
      <c r="D596" t="s">
        <v>2337</v>
      </c>
      <c r="E596">
        <v>2356.9110000000001</v>
      </c>
      <c r="F596">
        <v>2356.1909999999998</v>
      </c>
      <c r="G596">
        <v>4.4000000000000004</v>
      </c>
      <c r="H596">
        <v>42428.41</v>
      </c>
      <c r="I596" t="s">
        <v>14</v>
      </c>
      <c r="J596">
        <v>-80</v>
      </c>
      <c r="K596">
        <v>0.91500000000000004</v>
      </c>
      <c r="L596">
        <v>6.1749999999999998</v>
      </c>
      <c r="M596">
        <v>7376.7640000000001</v>
      </c>
      <c r="N596">
        <v>49805.254000000001</v>
      </c>
      <c r="Q596" t="s">
        <v>48</v>
      </c>
    </row>
    <row r="597" spans="1:17" x14ac:dyDescent="0.3">
      <c r="A597">
        <v>415</v>
      </c>
      <c r="B597" t="s">
        <v>3026</v>
      </c>
      <c r="C597" s="1" t="s">
        <v>3164</v>
      </c>
      <c r="D597" t="s">
        <v>2337</v>
      </c>
      <c r="E597">
        <v>2356.9110000000001</v>
      </c>
      <c r="F597">
        <v>2356.1909999999998</v>
      </c>
      <c r="G597">
        <v>3.9</v>
      </c>
      <c r="H597">
        <v>42428.41</v>
      </c>
      <c r="I597" t="s">
        <v>14</v>
      </c>
      <c r="J597">
        <v>-70</v>
      </c>
      <c r="K597">
        <v>2.2789999999999999</v>
      </c>
      <c r="L597">
        <v>7.5389999999999997</v>
      </c>
      <c r="M597">
        <v>18378.185000000001</v>
      </c>
      <c r="N597">
        <v>60806.665999999997</v>
      </c>
      <c r="Q597" t="s">
        <v>48</v>
      </c>
    </row>
    <row r="598" spans="1:17" x14ac:dyDescent="0.3">
      <c r="A598">
        <v>244</v>
      </c>
      <c r="B598" t="s">
        <v>3008</v>
      </c>
      <c r="C598" s="1" t="s">
        <v>3165</v>
      </c>
      <c r="D598">
        <v>1.72</v>
      </c>
      <c r="E598">
        <v>2362.6642000000002</v>
      </c>
      <c r="F598">
        <v>2361.9422</v>
      </c>
      <c r="G598">
        <v>-0.2</v>
      </c>
      <c r="H598">
        <v>42325.1</v>
      </c>
      <c r="I598" t="s">
        <v>0</v>
      </c>
      <c r="J598">
        <v>3</v>
      </c>
      <c r="K598">
        <v>1.4850000000000001</v>
      </c>
      <c r="L598">
        <v>6.7320000000000002</v>
      </c>
      <c r="M598">
        <v>11976.237999999999</v>
      </c>
      <c r="N598">
        <v>54301.336000000003</v>
      </c>
    </row>
    <row r="599" spans="1:17" x14ac:dyDescent="0.3">
      <c r="A599">
        <v>22</v>
      </c>
      <c r="B599" t="s">
        <v>3025</v>
      </c>
      <c r="C599" s="1" t="s">
        <v>3170</v>
      </c>
      <c r="D599" t="s">
        <v>2412</v>
      </c>
      <c r="E599">
        <v>2362.8440000000001</v>
      </c>
      <c r="F599">
        <v>2362.1219999999998</v>
      </c>
      <c r="G599">
        <v>0.6</v>
      </c>
      <c r="H599">
        <v>42321.88</v>
      </c>
      <c r="I599" t="s">
        <v>14</v>
      </c>
      <c r="J599">
        <v>-10</v>
      </c>
      <c r="K599">
        <v>0.11</v>
      </c>
      <c r="L599">
        <v>5.3570000000000002</v>
      </c>
      <c r="M599">
        <v>888.13199999999995</v>
      </c>
      <c r="N599">
        <v>43210.021999999997</v>
      </c>
    </row>
    <row r="600" spans="1:17" x14ac:dyDescent="0.3">
      <c r="A600">
        <v>239</v>
      </c>
      <c r="B600" t="s">
        <v>3006</v>
      </c>
      <c r="C600" s="1" t="s">
        <v>3169</v>
      </c>
      <c r="D600">
        <v>0</v>
      </c>
      <c r="E600">
        <v>2363.3519999999999</v>
      </c>
      <c r="F600">
        <v>2362.63</v>
      </c>
      <c r="G600">
        <v>0.6</v>
      </c>
      <c r="H600">
        <v>42312.78</v>
      </c>
      <c r="I600" t="s">
        <v>14</v>
      </c>
      <c r="J600">
        <v>-10</v>
      </c>
      <c r="K600">
        <v>1.4850000000000001</v>
      </c>
      <c r="L600">
        <v>6.7309999999999999</v>
      </c>
      <c r="M600">
        <v>11976.237999999999</v>
      </c>
      <c r="N600">
        <v>54289.03</v>
      </c>
    </row>
    <row r="601" spans="1:17" x14ac:dyDescent="0.3">
      <c r="A601">
        <v>136</v>
      </c>
      <c r="B601" t="s">
        <v>3023</v>
      </c>
      <c r="C601" s="1" t="s">
        <v>3175</v>
      </c>
      <c r="D601" t="s">
        <v>2335</v>
      </c>
      <c r="E601">
        <v>2365.16</v>
      </c>
      <c r="F601">
        <v>2364.4369999999999</v>
      </c>
      <c r="G601">
        <v>1.1000000000000001</v>
      </c>
      <c r="H601">
        <v>42280.44</v>
      </c>
      <c r="I601" t="s">
        <v>14</v>
      </c>
      <c r="J601">
        <v>-20</v>
      </c>
      <c r="K601">
        <v>0.95799999999999996</v>
      </c>
      <c r="L601">
        <v>6.2</v>
      </c>
      <c r="M601">
        <v>7728.0590000000002</v>
      </c>
      <c r="N601">
        <v>50008.519</v>
      </c>
    </row>
    <row r="602" spans="1:17" x14ac:dyDescent="0.3">
      <c r="A602">
        <v>245</v>
      </c>
      <c r="B602" t="s">
        <v>3020</v>
      </c>
      <c r="C602" s="1" t="s">
        <v>3165</v>
      </c>
      <c r="D602">
        <v>1.45</v>
      </c>
      <c r="E602">
        <v>2366.2379000000001</v>
      </c>
      <c r="F602">
        <v>2365.5149999999999</v>
      </c>
      <c r="G602">
        <v>-0.3</v>
      </c>
      <c r="H602">
        <v>42261.178</v>
      </c>
      <c r="I602" t="s">
        <v>43</v>
      </c>
      <c r="J602">
        <v>5</v>
      </c>
      <c r="K602">
        <v>1.4850000000000001</v>
      </c>
      <c r="L602">
        <v>6.7240000000000002</v>
      </c>
      <c r="M602">
        <v>11976.237999999999</v>
      </c>
      <c r="N602">
        <v>54237.411</v>
      </c>
    </row>
    <row r="603" spans="1:17" x14ac:dyDescent="0.3">
      <c r="A603">
        <v>137</v>
      </c>
      <c r="B603" t="s">
        <v>3024</v>
      </c>
      <c r="C603" s="1" t="s">
        <v>3163</v>
      </c>
      <c r="D603" t="s">
        <v>2369</v>
      </c>
      <c r="E603">
        <v>2368.114</v>
      </c>
      <c r="F603">
        <v>2367.3910000000001</v>
      </c>
      <c r="G603">
        <v>-1.7</v>
      </c>
      <c r="H603">
        <v>42227.69</v>
      </c>
      <c r="I603" t="s">
        <v>14</v>
      </c>
      <c r="J603">
        <v>30</v>
      </c>
      <c r="K603">
        <v>0.91500000000000004</v>
      </c>
      <c r="L603">
        <v>6.15</v>
      </c>
      <c r="M603">
        <v>7376.7640000000001</v>
      </c>
      <c r="N603">
        <v>49604.423999999999</v>
      </c>
    </row>
    <row r="604" spans="1:17" x14ac:dyDescent="0.3">
      <c r="A604">
        <v>21</v>
      </c>
      <c r="B604" t="s">
        <v>3022</v>
      </c>
      <c r="C604" s="1" t="s">
        <v>3173</v>
      </c>
      <c r="D604">
        <v>3.02</v>
      </c>
      <c r="E604">
        <v>2370.1799999999998</v>
      </c>
      <c r="F604">
        <v>2369.4562000000001</v>
      </c>
      <c r="G604">
        <v>-0.1</v>
      </c>
      <c r="H604">
        <v>42190.889000000003</v>
      </c>
      <c r="I604" t="s">
        <v>4</v>
      </c>
      <c r="J604">
        <v>1</v>
      </c>
      <c r="K604">
        <v>0.11</v>
      </c>
      <c r="L604">
        <v>5.3410000000000002</v>
      </c>
      <c r="M604">
        <v>888.13199999999995</v>
      </c>
      <c r="N604">
        <v>43079.02</v>
      </c>
      <c r="O604">
        <v>-2.19</v>
      </c>
      <c r="P604" t="s">
        <v>149</v>
      </c>
    </row>
    <row r="605" spans="1:17" x14ac:dyDescent="0.3">
      <c r="A605">
        <v>21</v>
      </c>
      <c r="B605" t="s">
        <v>3022</v>
      </c>
      <c r="C605" s="1" t="s">
        <v>3168</v>
      </c>
      <c r="D605">
        <v>3.19</v>
      </c>
      <c r="E605">
        <v>2372.1545999999998</v>
      </c>
      <c r="F605">
        <v>2371.4304000000002</v>
      </c>
      <c r="G605">
        <v>0</v>
      </c>
      <c r="H605">
        <v>42155.767999999996</v>
      </c>
      <c r="I605" t="s">
        <v>4</v>
      </c>
      <c r="J605">
        <v>0</v>
      </c>
      <c r="K605">
        <v>8.6999999999999994E-2</v>
      </c>
      <c r="L605">
        <v>5.3140000000000001</v>
      </c>
      <c r="M605">
        <v>704.00699999999995</v>
      </c>
      <c r="N605">
        <v>42859.775000000001</v>
      </c>
      <c r="O605">
        <v>-1.95</v>
      </c>
      <c r="P605" t="s">
        <v>149</v>
      </c>
    </row>
    <row r="606" spans="1:17" x14ac:dyDescent="0.3">
      <c r="A606">
        <v>21</v>
      </c>
      <c r="B606" t="s">
        <v>3022</v>
      </c>
      <c r="C606" s="1" t="s">
        <v>3167</v>
      </c>
      <c r="D606">
        <v>3.7</v>
      </c>
      <c r="E606">
        <v>2374.3492000000001</v>
      </c>
      <c r="F606">
        <v>2373.6244999999999</v>
      </c>
      <c r="G606">
        <v>0</v>
      </c>
      <c r="H606">
        <v>42116.803999999996</v>
      </c>
      <c r="I606" t="s">
        <v>4</v>
      </c>
      <c r="J606">
        <v>0</v>
      </c>
      <c r="K606">
        <v>5.1999999999999998E-2</v>
      </c>
      <c r="L606">
        <v>5.2729999999999997</v>
      </c>
      <c r="M606">
        <v>415.93299999999999</v>
      </c>
      <c r="N606">
        <v>42532.737999999998</v>
      </c>
      <c r="O606">
        <v>-1.41</v>
      </c>
      <c r="P606" t="s">
        <v>149</v>
      </c>
    </row>
    <row r="607" spans="1:17" x14ac:dyDescent="0.3">
      <c r="A607">
        <v>21</v>
      </c>
      <c r="B607" t="s">
        <v>3022</v>
      </c>
      <c r="C607" s="1" t="s">
        <v>22</v>
      </c>
      <c r="D607">
        <v>3.12</v>
      </c>
      <c r="E607">
        <v>2375.2435</v>
      </c>
      <c r="F607">
        <v>2374.5185999999999</v>
      </c>
      <c r="G607">
        <v>-0.1</v>
      </c>
      <c r="H607">
        <v>42100.947</v>
      </c>
      <c r="I607" t="s">
        <v>4</v>
      </c>
      <c r="J607">
        <v>2</v>
      </c>
      <c r="K607">
        <v>0.121</v>
      </c>
      <c r="L607">
        <v>5.3410000000000002</v>
      </c>
      <c r="M607">
        <v>978.07399999999996</v>
      </c>
      <c r="N607">
        <v>43079.02</v>
      </c>
      <c r="O607">
        <v>-2.1</v>
      </c>
      <c r="P607" t="s">
        <v>149</v>
      </c>
    </row>
    <row r="608" spans="1:17" x14ac:dyDescent="0.3">
      <c r="A608">
        <v>136</v>
      </c>
      <c r="B608" t="s">
        <v>3023</v>
      </c>
      <c r="C608" s="1" t="s">
        <v>3167</v>
      </c>
      <c r="D608" t="s">
        <v>2412</v>
      </c>
      <c r="E608">
        <v>2376.585</v>
      </c>
      <c r="F608">
        <v>2375.86</v>
      </c>
      <c r="G608">
        <v>0.6</v>
      </c>
      <c r="H608">
        <v>42077.18</v>
      </c>
      <c r="I608" t="s">
        <v>14</v>
      </c>
      <c r="J608">
        <v>-10</v>
      </c>
      <c r="K608">
        <v>0.95799999999999996</v>
      </c>
      <c r="L608">
        <v>6.1749999999999998</v>
      </c>
      <c r="M608">
        <v>7728.0590000000002</v>
      </c>
      <c r="N608">
        <v>49805.254000000001</v>
      </c>
    </row>
    <row r="609" spans="1:17" x14ac:dyDescent="0.3">
      <c r="A609">
        <v>235</v>
      </c>
      <c r="B609" t="s">
        <v>3007</v>
      </c>
      <c r="C609" s="1" t="s">
        <v>3165</v>
      </c>
      <c r="D609">
        <v>2.2799999999999998</v>
      </c>
      <c r="E609">
        <v>2378.61</v>
      </c>
      <c r="F609">
        <v>2377.8843000000002</v>
      </c>
      <c r="G609">
        <v>-1.3</v>
      </c>
      <c r="H609">
        <v>42041.360999999997</v>
      </c>
      <c r="I609" t="s">
        <v>0</v>
      </c>
      <c r="J609">
        <v>23</v>
      </c>
      <c r="K609">
        <v>1.4850000000000001</v>
      </c>
      <c r="L609">
        <v>6.6970000000000001</v>
      </c>
      <c r="M609">
        <v>11976.237999999999</v>
      </c>
      <c r="N609">
        <v>54017.576999999997</v>
      </c>
    </row>
    <row r="610" spans="1:17" x14ac:dyDescent="0.3">
      <c r="A610">
        <v>245</v>
      </c>
      <c r="B610" t="s">
        <v>3020</v>
      </c>
      <c r="C610" s="1" t="s">
        <v>3167</v>
      </c>
      <c r="D610">
        <v>1.71</v>
      </c>
      <c r="E610">
        <v>2378.7204999999999</v>
      </c>
      <c r="F610">
        <v>2377.9947999999999</v>
      </c>
      <c r="G610">
        <v>0.3</v>
      </c>
      <c r="H610">
        <v>42039.408000000003</v>
      </c>
      <c r="I610" t="s">
        <v>43</v>
      </c>
      <c r="J610">
        <v>-5</v>
      </c>
      <c r="K610">
        <v>1.5569999999999999</v>
      </c>
      <c r="L610">
        <v>6.7690000000000001</v>
      </c>
      <c r="M610">
        <v>12560.933000000001</v>
      </c>
      <c r="N610">
        <v>54600.345999999998</v>
      </c>
    </row>
    <row r="611" spans="1:17" x14ac:dyDescent="0.3">
      <c r="A611">
        <v>246</v>
      </c>
      <c r="B611" t="s">
        <v>3015</v>
      </c>
      <c r="C611" s="1" t="s">
        <v>3169</v>
      </c>
      <c r="D611">
        <v>1</v>
      </c>
      <c r="E611">
        <v>2379.3420000000001</v>
      </c>
      <c r="F611">
        <v>2378.616</v>
      </c>
      <c r="G611">
        <v>2.2999999999999998</v>
      </c>
      <c r="H611">
        <v>42028.43</v>
      </c>
      <c r="I611" t="s">
        <v>14</v>
      </c>
      <c r="J611">
        <v>-40</v>
      </c>
      <c r="K611">
        <v>1.4850000000000001</v>
      </c>
      <c r="L611">
        <v>6.6959999999999997</v>
      </c>
      <c r="M611">
        <v>11976.237999999999</v>
      </c>
      <c r="N611">
        <v>54004.714</v>
      </c>
    </row>
    <row r="612" spans="1:17" x14ac:dyDescent="0.3">
      <c r="A612">
        <v>21</v>
      </c>
      <c r="B612" t="s">
        <v>3022</v>
      </c>
      <c r="C612" s="1" t="s">
        <v>3170</v>
      </c>
      <c r="D612">
        <v>3.43</v>
      </c>
      <c r="E612">
        <v>2382.5628000000002</v>
      </c>
      <c r="F612">
        <v>2381.8362000000002</v>
      </c>
      <c r="G612">
        <v>1.8</v>
      </c>
      <c r="H612">
        <v>41971.612000000001</v>
      </c>
      <c r="I612" t="s">
        <v>4</v>
      </c>
      <c r="J612">
        <v>-31</v>
      </c>
      <c r="K612">
        <v>0.11</v>
      </c>
      <c r="L612">
        <v>5.3140000000000001</v>
      </c>
      <c r="M612">
        <v>888.13199999999995</v>
      </c>
      <c r="N612">
        <v>42859.775000000001</v>
      </c>
      <c r="O612">
        <v>-1.73</v>
      </c>
      <c r="P612" t="s">
        <v>149</v>
      </c>
    </row>
    <row r="613" spans="1:17" x14ac:dyDescent="0.3">
      <c r="A613">
        <v>241</v>
      </c>
      <c r="B613" t="s">
        <v>3005</v>
      </c>
      <c r="C613" s="1" t="s">
        <v>3165</v>
      </c>
      <c r="D613">
        <v>1.77</v>
      </c>
      <c r="E613">
        <v>2386.3164000000002</v>
      </c>
      <c r="F613">
        <v>2385.5889999999999</v>
      </c>
      <c r="G613">
        <v>-1.6</v>
      </c>
      <c r="H613">
        <v>41905.591</v>
      </c>
      <c r="I613" t="s">
        <v>14</v>
      </c>
      <c r="J613">
        <v>28</v>
      </c>
      <c r="K613">
        <v>1.4850000000000001</v>
      </c>
      <c r="L613">
        <v>6.68</v>
      </c>
      <c r="M613">
        <v>11976.237999999999</v>
      </c>
      <c r="N613">
        <v>53881.802000000003</v>
      </c>
    </row>
    <row r="614" spans="1:17" x14ac:dyDescent="0.3">
      <c r="A614">
        <v>237</v>
      </c>
      <c r="B614" t="s">
        <v>3018</v>
      </c>
      <c r="C614" s="1" t="s">
        <v>3165</v>
      </c>
      <c r="D614">
        <v>1.83</v>
      </c>
      <c r="E614">
        <v>2388.0097000000001</v>
      </c>
      <c r="F614">
        <v>2387.2820000000002</v>
      </c>
      <c r="G614">
        <v>-0.3</v>
      </c>
      <c r="H614">
        <v>41875.875999999997</v>
      </c>
      <c r="I614" t="s">
        <v>0</v>
      </c>
      <c r="J614">
        <v>5</v>
      </c>
      <c r="K614">
        <v>1.4850000000000001</v>
      </c>
      <c r="L614">
        <v>6.6769999999999996</v>
      </c>
      <c r="M614">
        <v>11976.237999999999</v>
      </c>
      <c r="N614">
        <v>53852.11</v>
      </c>
    </row>
    <row r="615" spans="1:17" x14ac:dyDescent="0.3">
      <c r="A615">
        <v>134</v>
      </c>
      <c r="B615" t="s">
        <v>3016</v>
      </c>
      <c r="C615" s="1" t="s">
        <v>3169</v>
      </c>
      <c r="D615">
        <v>2.19</v>
      </c>
      <c r="E615">
        <v>2388.5753</v>
      </c>
      <c r="F615">
        <v>2387.8474000000001</v>
      </c>
      <c r="G615">
        <v>9</v>
      </c>
      <c r="H615">
        <v>41865.961000000003</v>
      </c>
      <c r="I615" t="s">
        <v>14</v>
      </c>
      <c r="J615">
        <v>-157</v>
      </c>
      <c r="K615">
        <v>0.91500000000000004</v>
      </c>
      <c r="L615">
        <v>6.1050000000000004</v>
      </c>
      <c r="M615">
        <v>7376.7640000000001</v>
      </c>
      <c r="N615">
        <v>49242.883000000002</v>
      </c>
      <c r="Q615" t="s">
        <v>18</v>
      </c>
    </row>
    <row r="616" spans="1:17" x14ac:dyDescent="0.3">
      <c r="A616">
        <v>243</v>
      </c>
      <c r="B616" t="s">
        <v>3021</v>
      </c>
      <c r="C616" s="1" t="s">
        <v>3169</v>
      </c>
      <c r="D616">
        <v>1.54</v>
      </c>
      <c r="E616">
        <v>2388.8249000000001</v>
      </c>
      <c r="F616">
        <v>2388.0969</v>
      </c>
      <c r="G616">
        <v>1.3</v>
      </c>
      <c r="H616">
        <v>41861.587</v>
      </c>
      <c r="I616" t="s">
        <v>14</v>
      </c>
      <c r="J616">
        <v>-22</v>
      </c>
      <c r="K616">
        <v>1.4850000000000001</v>
      </c>
      <c r="L616">
        <v>6.6749999999999998</v>
      </c>
      <c r="M616">
        <v>11976.237999999999</v>
      </c>
      <c r="N616">
        <v>53837.847000000002</v>
      </c>
    </row>
    <row r="617" spans="1:17" x14ac:dyDescent="0.3">
      <c r="A617">
        <v>243</v>
      </c>
      <c r="B617" t="s">
        <v>3021</v>
      </c>
      <c r="C617" s="1" t="s">
        <v>3174</v>
      </c>
      <c r="D617">
        <v>1</v>
      </c>
      <c r="E617">
        <v>2390.134</v>
      </c>
      <c r="F617">
        <v>2389.4059999999999</v>
      </c>
      <c r="G617">
        <v>1.7</v>
      </c>
      <c r="H617">
        <v>41838.660000000003</v>
      </c>
      <c r="I617" t="s">
        <v>14</v>
      </c>
      <c r="J617">
        <v>-30</v>
      </c>
      <c r="K617">
        <v>1.6080000000000001</v>
      </c>
      <c r="L617">
        <v>6.7949999999999999</v>
      </c>
      <c r="M617">
        <v>12968.553</v>
      </c>
      <c r="N617">
        <v>54807.245999999999</v>
      </c>
    </row>
    <row r="618" spans="1:17" x14ac:dyDescent="0.3">
      <c r="A618">
        <v>21</v>
      </c>
      <c r="B618" t="s">
        <v>3022</v>
      </c>
      <c r="C618" s="1" t="s">
        <v>3164</v>
      </c>
      <c r="D618">
        <v>3.44</v>
      </c>
      <c r="E618">
        <v>2390.7013000000002</v>
      </c>
      <c r="F618">
        <v>2389.9729000000002</v>
      </c>
      <c r="G618">
        <v>-0.1</v>
      </c>
      <c r="H618">
        <v>41828.731</v>
      </c>
      <c r="I618" t="s">
        <v>4</v>
      </c>
      <c r="J618">
        <v>1</v>
      </c>
      <c r="K618">
        <v>8.6999999999999994E-2</v>
      </c>
      <c r="L618">
        <v>5.2729999999999997</v>
      </c>
      <c r="M618">
        <v>704.00699999999995</v>
      </c>
      <c r="N618">
        <v>42532.737999999998</v>
      </c>
      <c r="O618">
        <v>-1.57</v>
      </c>
      <c r="P618" t="s">
        <v>149</v>
      </c>
    </row>
    <row r="619" spans="1:17" x14ac:dyDescent="0.3">
      <c r="A619">
        <v>235</v>
      </c>
      <c r="B619" t="s">
        <v>3007</v>
      </c>
      <c r="C619" s="1" t="s">
        <v>3167</v>
      </c>
      <c r="D619">
        <v>0.85</v>
      </c>
      <c r="E619">
        <v>2392.5479999999998</v>
      </c>
      <c r="F619">
        <v>2391.8191999999999</v>
      </c>
      <c r="G619">
        <v>1.3</v>
      </c>
      <c r="H619">
        <v>41796.445</v>
      </c>
      <c r="I619" t="s">
        <v>43</v>
      </c>
      <c r="J619">
        <v>-22</v>
      </c>
      <c r="K619">
        <v>1.5569999999999999</v>
      </c>
      <c r="L619">
        <v>6.7389999999999999</v>
      </c>
      <c r="M619">
        <v>12560.933000000001</v>
      </c>
      <c r="N619">
        <v>54357.400999999998</v>
      </c>
    </row>
    <row r="620" spans="1:17" x14ac:dyDescent="0.3">
      <c r="A620">
        <v>243</v>
      </c>
      <c r="B620" t="s">
        <v>3021</v>
      </c>
      <c r="C620" s="1" t="s">
        <v>3175</v>
      </c>
      <c r="D620">
        <v>2</v>
      </c>
      <c r="E620">
        <v>2393.3850000000002</v>
      </c>
      <c r="F620">
        <v>2392.6559999999999</v>
      </c>
      <c r="G620">
        <v>1.1000000000000001</v>
      </c>
      <c r="H620">
        <v>41781.82</v>
      </c>
      <c r="I620" t="s">
        <v>14</v>
      </c>
      <c r="J620">
        <v>-20</v>
      </c>
      <c r="K620">
        <v>1.5569999999999999</v>
      </c>
      <c r="L620">
        <v>6.7370000000000001</v>
      </c>
      <c r="M620">
        <v>12560.933000000001</v>
      </c>
      <c r="N620">
        <v>54342.775000000001</v>
      </c>
    </row>
    <row r="621" spans="1:17" x14ac:dyDescent="0.3">
      <c r="A621">
        <v>135</v>
      </c>
      <c r="B621" t="s">
        <v>3009</v>
      </c>
      <c r="C621" s="1" t="s">
        <v>3169</v>
      </c>
      <c r="D621" t="s">
        <v>2407</v>
      </c>
      <c r="E621">
        <v>2394.7379999999998</v>
      </c>
      <c r="F621">
        <v>2394.009</v>
      </c>
      <c r="G621">
        <v>1.7</v>
      </c>
      <c r="H621">
        <v>41758.22</v>
      </c>
      <c r="I621" t="s">
        <v>14</v>
      </c>
      <c r="J621">
        <v>-30</v>
      </c>
      <c r="K621">
        <v>0.91500000000000004</v>
      </c>
      <c r="L621">
        <v>6.0919999999999996</v>
      </c>
      <c r="M621">
        <v>7376.7640000000001</v>
      </c>
      <c r="N621">
        <v>49135.02</v>
      </c>
      <c r="Q621" t="s">
        <v>18</v>
      </c>
    </row>
    <row r="622" spans="1:17" x14ac:dyDescent="0.3">
      <c r="A622">
        <v>244</v>
      </c>
      <c r="B622" t="s">
        <v>3008</v>
      </c>
      <c r="C622" s="1" t="s">
        <v>3162</v>
      </c>
      <c r="D622">
        <v>1</v>
      </c>
      <c r="E622">
        <v>2395.7559999999999</v>
      </c>
      <c r="F622">
        <v>2395.0259999999998</v>
      </c>
      <c r="G622">
        <v>-4</v>
      </c>
      <c r="H622">
        <v>41740.480000000003</v>
      </c>
      <c r="I622" t="s">
        <v>14</v>
      </c>
      <c r="J622">
        <v>70</v>
      </c>
      <c r="K622">
        <v>1.5569999999999999</v>
      </c>
      <c r="L622">
        <v>6.7320000000000002</v>
      </c>
      <c r="M622">
        <v>12560.933000000001</v>
      </c>
      <c r="N622">
        <v>54301.336000000003</v>
      </c>
    </row>
    <row r="623" spans="1:17" x14ac:dyDescent="0.3">
      <c r="A623">
        <v>239</v>
      </c>
      <c r="B623" t="s">
        <v>3006</v>
      </c>
      <c r="C623" s="1" t="s">
        <v>3168</v>
      </c>
      <c r="D623">
        <v>1.82</v>
      </c>
      <c r="E623">
        <v>2395.9063999999998</v>
      </c>
      <c r="F623">
        <v>2395.1768000000002</v>
      </c>
      <c r="G623">
        <v>-1.6</v>
      </c>
      <c r="H623">
        <v>41737.858</v>
      </c>
      <c r="I623" t="s">
        <v>43</v>
      </c>
      <c r="J623">
        <v>28</v>
      </c>
      <c r="K623">
        <v>1.6080000000000001</v>
      </c>
      <c r="L623">
        <v>6.782</v>
      </c>
      <c r="M623">
        <v>12968.553</v>
      </c>
      <c r="N623">
        <v>54706.383000000002</v>
      </c>
    </row>
    <row r="624" spans="1:17" x14ac:dyDescent="0.3">
      <c r="A624">
        <v>134</v>
      </c>
      <c r="B624" t="s">
        <v>3016</v>
      </c>
      <c r="C624" s="1" t="s">
        <v>3165</v>
      </c>
      <c r="D624">
        <v>2.76</v>
      </c>
      <c r="E624">
        <v>2396.2248</v>
      </c>
      <c r="F624">
        <v>2395.4951999999998</v>
      </c>
      <c r="G624">
        <v>-10.5</v>
      </c>
      <c r="H624">
        <v>41732.311000000002</v>
      </c>
      <c r="I624" t="s">
        <v>14</v>
      </c>
      <c r="J624">
        <v>183</v>
      </c>
      <c r="K624">
        <v>0.91500000000000004</v>
      </c>
      <c r="L624">
        <v>6.0890000000000004</v>
      </c>
      <c r="M624">
        <v>7376.7640000000001</v>
      </c>
      <c r="N624">
        <v>49108.892999999996</v>
      </c>
      <c r="Q624" t="s">
        <v>18</v>
      </c>
    </row>
    <row r="625" spans="1:17" x14ac:dyDescent="0.3">
      <c r="A625">
        <v>239</v>
      </c>
      <c r="B625" t="s">
        <v>3006</v>
      </c>
      <c r="C625" s="1" t="s">
        <v>3167</v>
      </c>
      <c r="D625">
        <v>4</v>
      </c>
      <c r="E625">
        <v>2396.4749999999999</v>
      </c>
      <c r="F625">
        <v>2395.7460000000001</v>
      </c>
      <c r="G625">
        <v>8.4</v>
      </c>
      <c r="H625">
        <v>41727.949999999997</v>
      </c>
      <c r="I625" t="s">
        <v>14</v>
      </c>
      <c r="J625">
        <v>-147</v>
      </c>
      <c r="K625">
        <v>1.5569999999999999</v>
      </c>
      <c r="L625">
        <v>6.7309999999999999</v>
      </c>
      <c r="M625">
        <v>12560.933000000001</v>
      </c>
      <c r="N625">
        <v>54289.03</v>
      </c>
    </row>
    <row r="626" spans="1:17" x14ac:dyDescent="0.3">
      <c r="A626">
        <v>134</v>
      </c>
      <c r="B626" t="s">
        <v>3016</v>
      </c>
      <c r="C626" s="1" t="s">
        <v>3175</v>
      </c>
      <c r="D626" t="s">
        <v>2335</v>
      </c>
      <c r="E626">
        <v>2397.7919999999999</v>
      </c>
      <c r="F626">
        <v>2397.0619999999999</v>
      </c>
      <c r="G626">
        <v>1.7</v>
      </c>
      <c r="H626">
        <v>41705.03</v>
      </c>
      <c r="I626" t="s">
        <v>14</v>
      </c>
      <c r="J626">
        <v>-30</v>
      </c>
      <c r="K626">
        <v>0.95799999999999996</v>
      </c>
      <c r="L626">
        <v>6.1289999999999996</v>
      </c>
      <c r="M626">
        <v>7728.0590000000002</v>
      </c>
      <c r="N626">
        <v>49433.127999999997</v>
      </c>
    </row>
    <row r="627" spans="1:17" x14ac:dyDescent="0.3">
      <c r="A627">
        <v>238</v>
      </c>
      <c r="B627" t="s">
        <v>3003</v>
      </c>
      <c r="C627" s="1" t="s">
        <v>3169</v>
      </c>
      <c r="D627">
        <v>4</v>
      </c>
      <c r="E627">
        <v>2398.9580000000001</v>
      </c>
      <c r="F627">
        <v>2398.2269999999999</v>
      </c>
      <c r="G627">
        <v>3.5</v>
      </c>
      <c r="H627">
        <v>41684.769999999997</v>
      </c>
      <c r="I627" t="s">
        <v>14</v>
      </c>
      <c r="J627">
        <v>-60</v>
      </c>
      <c r="K627">
        <v>1.4850000000000001</v>
      </c>
      <c r="L627">
        <v>6.6529999999999996</v>
      </c>
      <c r="M627">
        <v>11976.237999999999</v>
      </c>
      <c r="N627">
        <v>53661.074999999997</v>
      </c>
    </row>
    <row r="628" spans="1:17" x14ac:dyDescent="0.3">
      <c r="A628">
        <v>245</v>
      </c>
      <c r="B628" t="s">
        <v>3020</v>
      </c>
      <c r="C628" s="1" t="s">
        <v>3162</v>
      </c>
      <c r="D628">
        <v>1</v>
      </c>
      <c r="E628">
        <v>2399.4349999999999</v>
      </c>
      <c r="F628">
        <v>2398.7049999999999</v>
      </c>
      <c r="G628">
        <v>0</v>
      </c>
      <c r="H628">
        <v>41676.480000000003</v>
      </c>
      <c r="I628" t="s">
        <v>14</v>
      </c>
      <c r="J628">
        <v>0</v>
      </c>
      <c r="K628">
        <v>1.5569999999999999</v>
      </c>
      <c r="L628">
        <v>6.7240000000000002</v>
      </c>
      <c r="M628">
        <v>12560.933000000001</v>
      </c>
      <c r="N628">
        <v>54237.411</v>
      </c>
    </row>
    <row r="629" spans="1:17" x14ac:dyDescent="0.3">
      <c r="A629">
        <v>240</v>
      </c>
      <c r="B629" t="s">
        <v>3019</v>
      </c>
      <c r="C629" s="1" t="s">
        <v>3165</v>
      </c>
      <c r="D629">
        <v>1.63</v>
      </c>
      <c r="E629">
        <v>2401.8744000000002</v>
      </c>
      <c r="F629">
        <v>2401.1435000000001</v>
      </c>
      <c r="G629">
        <v>1.2</v>
      </c>
      <c r="H629">
        <v>41634.15</v>
      </c>
      <c r="I629" t="s">
        <v>43</v>
      </c>
      <c r="J629">
        <v>-20</v>
      </c>
      <c r="K629">
        <v>1.4850000000000001</v>
      </c>
      <c r="L629">
        <v>6.6470000000000002</v>
      </c>
      <c r="M629">
        <v>11976.237999999999</v>
      </c>
      <c r="N629">
        <v>53610.408000000003</v>
      </c>
    </row>
    <row r="630" spans="1:17" x14ac:dyDescent="0.3">
      <c r="A630">
        <v>237</v>
      </c>
      <c r="B630" t="s">
        <v>3018</v>
      </c>
      <c r="C630" s="1" t="s">
        <v>3167</v>
      </c>
      <c r="D630" t="s">
        <v>2394</v>
      </c>
      <c r="E630">
        <v>2405.3710000000001</v>
      </c>
      <c r="F630">
        <v>2404.6390000000001</v>
      </c>
      <c r="G630">
        <v>4.5999999999999996</v>
      </c>
      <c r="H630">
        <v>41573.629999999997</v>
      </c>
      <c r="I630" t="s">
        <v>14</v>
      </c>
      <c r="J630">
        <v>-80</v>
      </c>
      <c r="K630">
        <v>1.5569999999999999</v>
      </c>
      <c r="L630">
        <v>6.7119999999999997</v>
      </c>
      <c r="M630">
        <v>12560.933000000001</v>
      </c>
      <c r="N630">
        <v>54134.650999999998</v>
      </c>
    </row>
    <row r="631" spans="1:17" x14ac:dyDescent="0.3">
      <c r="A631">
        <v>134</v>
      </c>
      <c r="B631" t="s">
        <v>3016</v>
      </c>
      <c r="C631" s="1" t="s">
        <v>3167</v>
      </c>
      <c r="D631">
        <v>1.34</v>
      </c>
      <c r="E631">
        <v>2408.7775999999999</v>
      </c>
      <c r="F631">
        <v>2408.0450999999998</v>
      </c>
      <c r="G631">
        <v>-0.5</v>
      </c>
      <c r="H631">
        <v>41514.832999999999</v>
      </c>
      <c r="I631" t="s">
        <v>0</v>
      </c>
      <c r="J631">
        <v>9</v>
      </c>
      <c r="K631">
        <v>0.95799999999999996</v>
      </c>
      <c r="L631">
        <v>6.1050000000000004</v>
      </c>
      <c r="M631">
        <v>7728.0590000000002</v>
      </c>
      <c r="N631">
        <v>49242.883000000002</v>
      </c>
    </row>
    <row r="632" spans="1:17" x14ac:dyDescent="0.3">
      <c r="A632">
        <v>135</v>
      </c>
      <c r="B632" t="s">
        <v>3009</v>
      </c>
      <c r="C632" s="1" t="s">
        <v>3175</v>
      </c>
      <c r="D632">
        <v>1.71</v>
      </c>
      <c r="E632">
        <v>2408.7934</v>
      </c>
      <c r="F632">
        <v>2408.0610000000001</v>
      </c>
      <c r="G632">
        <v>-0.1</v>
      </c>
      <c r="H632">
        <v>41514.559999999998</v>
      </c>
      <c r="I632" t="s">
        <v>43</v>
      </c>
      <c r="J632">
        <v>2</v>
      </c>
      <c r="K632">
        <v>0.95799999999999996</v>
      </c>
      <c r="L632">
        <v>6.1050000000000004</v>
      </c>
      <c r="M632">
        <v>7728.0590000000002</v>
      </c>
      <c r="N632">
        <v>49242.618000000002</v>
      </c>
    </row>
    <row r="633" spans="1:17" x14ac:dyDescent="0.3">
      <c r="A633">
        <v>132</v>
      </c>
      <c r="B633" t="s">
        <v>3017</v>
      </c>
      <c r="C633" s="1" t="s">
        <v>3166</v>
      </c>
      <c r="D633">
        <v>-1</v>
      </c>
      <c r="E633">
        <v>2412.2910000000002</v>
      </c>
      <c r="F633">
        <v>2411.558</v>
      </c>
      <c r="G633">
        <v>-1.7</v>
      </c>
      <c r="H633">
        <v>41454.370000000003</v>
      </c>
      <c r="I633" t="s">
        <v>14</v>
      </c>
      <c r="J633">
        <v>30</v>
      </c>
      <c r="K633">
        <v>0.85899999999999999</v>
      </c>
      <c r="L633">
        <v>5.9980000000000002</v>
      </c>
      <c r="M633">
        <v>6928.268</v>
      </c>
      <c r="N633">
        <v>48382.6</v>
      </c>
    </row>
    <row r="634" spans="1:17" x14ac:dyDescent="0.3">
      <c r="A634">
        <v>134</v>
      </c>
      <c r="B634" t="s">
        <v>3016</v>
      </c>
      <c r="C634" s="1" t="s">
        <v>3168</v>
      </c>
      <c r="D634">
        <v>1.51</v>
      </c>
      <c r="E634">
        <v>2412.6979999999999</v>
      </c>
      <c r="F634">
        <v>2411.9647</v>
      </c>
      <c r="G634">
        <v>-1.9</v>
      </c>
      <c r="H634">
        <v>41447.375</v>
      </c>
      <c r="I634" t="s">
        <v>43</v>
      </c>
      <c r="J634">
        <v>32</v>
      </c>
      <c r="K634">
        <v>0.99</v>
      </c>
      <c r="L634">
        <v>6.1289999999999996</v>
      </c>
      <c r="M634">
        <v>7985.7839999999997</v>
      </c>
      <c r="N634">
        <v>49433.127999999997</v>
      </c>
    </row>
    <row r="635" spans="1:17" x14ac:dyDescent="0.3">
      <c r="A635">
        <v>246</v>
      </c>
      <c r="B635" t="s">
        <v>3015</v>
      </c>
      <c r="C635" s="1" t="s">
        <v>3167</v>
      </c>
      <c r="D635">
        <v>0</v>
      </c>
      <c r="E635">
        <v>2412.913</v>
      </c>
      <c r="F635">
        <v>2412.1799999999998</v>
      </c>
      <c r="G635">
        <v>5.8</v>
      </c>
      <c r="H635">
        <v>41443.68</v>
      </c>
      <c r="I635" t="s">
        <v>14</v>
      </c>
      <c r="J635">
        <v>-100</v>
      </c>
      <c r="K635">
        <v>1.5569999999999999</v>
      </c>
      <c r="L635">
        <v>6.6959999999999997</v>
      </c>
      <c r="M635">
        <v>12560.933000000001</v>
      </c>
      <c r="N635">
        <v>54004.714</v>
      </c>
    </row>
    <row r="636" spans="1:17" x14ac:dyDescent="0.3">
      <c r="A636">
        <v>130</v>
      </c>
      <c r="B636" t="s">
        <v>2997</v>
      </c>
      <c r="C636" s="1" t="s">
        <v>3171</v>
      </c>
      <c r="D636">
        <v>1</v>
      </c>
      <c r="E636">
        <v>2413.502</v>
      </c>
      <c r="F636">
        <v>2412.7689999999998</v>
      </c>
      <c r="G636">
        <v>2.9</v>
      </c>
      <c r="H636">
        <v>41433.56</v>
      </c>
      <c r="I636" t="s">
        <v>14</v>
      </c>
      <c r="J636">
        <v>-50</v>
      </c>
      <c r="K636">
        <v>0.85899999999999999</v>
      </c>
      <c r="L636">
        <v>5.9960000000000004</v>
      </c>
      <c r="M636">
        <v>6928.268</v>
      </c>
      <c r="N636">
        <v>48361.879000000001</v>
      </c>
    </row>
    <row r="637" spans="1:17" x14ac:dyDescent="0.3">
      <c r="A637">
        <v>238</v>
      </c>
      <c r="B637" t="s">
        <v>3003</v>
      </c>
      <c r="C637" s="1" t="s">
        <v>3165</v>
      </c>
      <c r="E637">
        <v>2414.7359999999999</v>
      </c>
      <c r="F637">
        <v>2414.002</v>
      </c>
      <c r="H637">
        <v>41412.394999999997</v>
      </c>
      <c r="I637" t="s">
        <v>14</v>
      </c>
      <c r="K637">
        <v>1.4850000000000001</v>
      </c>
      <c r="L637">
        <v>6.6189999999999998</v>
      </c>
      <c r="M637">
        <v>11976.237999999999</v>
      </c>
      <c r="N637">
        <v>53388.633000000002</v>
      </c>
      <c r="Q637" t="s">
        <v>3014</v>
      </c>
    </row>
    <row r="638" spans="1:17" x14ac:dyDescent="0.3">
      <c r="A638">
        <v>239</v>
      </c>
      <c r="B638" t="s">
        <v>3006</v>
      </c>
      <c r="C638" s="1" t="s">
        <v>3165</v>
      </c>
      <c r="D638">
        <v>3</v>
      </c>
      <c r="E638">
        <v>2418.232</v>
      </c>
      <c r="F638">
        <v>2417.498</v>
      </c>
      <c r="G638">
        <v>4.0999999999999996</v>
      </c>
      <c r="H638">
        <v>41352.519999999997</v>
      </c>
      <c r="I638" t="s">
        <v>14</v>
      </c>
      <c r="J638">
        <v>-70</v>
      </c>
      <c r="K638">
        <v>1.4850000000000001</v>
      </c>
      <c r="L638">
        <v>6.6120000000000001</v>
      </c>
      <c r="M638">
        <v>11976.237999999999</v>
      </c>
      <c r="N638">
        <v>53328.830999999998</v>
      </c>
    </row>
    <row r="639" spans="1:17" x14ac:dyDescent="0.3">
      <c r="A639">
        <v>244</v>
      </c>
      <c r="B639" t="s">
        <v>3008</v>
      </c>
      <c r="C639" s="1" t="s">
        <v>3167</v>
      </c>
      <c r="D639" t="s">
        <v>2335</v>
      </c>
      <c r="E639">
        <v>2419.5219999999999</v>
      </c>
      <c r="F639">
        <v>2418.7869999999998</v>
      </c>
      <c r="G639">
        <v>6.4</v>
      </c>
      <c r="H639">
        <v>41330.480000000003</v>
      </c>
      <c r="I639" t="s">
        <v>14</v>
      </c>
      <c r="J639">
        <v>-110</v>
      </c>
      <c r="K639">
        <v>1.5569999999999999</v>
      </c>
      <c r="L639">
        <v>6.681</v>
      </c>
      <c r="M639">
        <v>12560.933000000001</v>
      </c>
      <c r="N639">
        <v>53891.521999999997</v>
      </c>
    </row>
    <row r="640" spans="1:17" x14ac:dyDescent="0.3">
      <c r="A640">
        <v>133</v>
      </c>
      <c r="B640" t="s">
        <v>3013</v>
      </c>
      <c r="C640" s="1" t="s">
        <v>3165</v>
      </c>
      <c r="D640">
        <v>1.72</v>
      </c>
      <c r="E640">
        <v>2419.7979999999998</v>
      </c>
      <c r="F640">
        <v>2419.0630000000001</v>
      </c>
      <c r="G640">
        <v>0.2</v>
      </c>
      <c r="H640">
        <v>41325.764000000003</v>
      </c>
      <c r="I640" t="s">
        <v>43</v>
      </c>
      <c r="J640">
        <v>-4</v>
      </c>
      <c r="K640">
        <v>0.91500000000000004</v>
      </c>
      <c r="L640">
        <v>6.0380000000000003</v>
      </c>
      <c r="M640">
        <v>7376.7640000000001</v>
      </c>
      <c r="N640">
        <v>48702.531999999999</v>
      </c>
    </row>
    <row r="641" spans="1:17" x14ac:dyDescent="0.3">
      <c r="A641">
        <v>691</v>
      </c>
      <c r="B641" t="s">
        <v>3012</v>
      </c>
      <c r="C641" s="1" t="s">
        <v>3172</v>
      </c>
      <c r="D641">
        <v>1.56</v>
      </c>
      <c r="E641">
        <v>2420.1367</v>
      </c>
      <c r="F641">
        <v>2419.4016999999999</v>
      </c>
      <c r="G641">
        <v>2.4</v>
      </c>
      <c r="H641">
        <v>41319.980000000003</v>
      </c>
      <c r="I641" t="s">
        <v>43</v>
      </c>
      <c r="J641">
        <v>-41</v>
      </c>
      <c r="K641">
        <v>2.6920000000000002</v>
      </c>
      <c r="L641">
        <v>7.8150000000000004</v>
      </c>
      <c r="M641">
        <v>21715.731</v>
      </c>
      <c r="N641">
        <v>63035.752</v>
      </c>
    </row>
    <row r="642" spans="1:17" x14ac:dyDescent="0.3">
      <c r="A642">
        <v>135</v>
      </c>
      <c r="B642" t="s">
        <v>3009</v>
      </c>
      <c r="C642" s="1" t="s">
        <v>3174</v>
      </c>
      <c r="D642">
        <v>1.62</v>
      </c>
      <c r="E642">
        <v>2420.6138000000001</v>
      </c>
      <c r="F642">
        <v>2419.8786</v>
      </c>
      <c r="G642">
        <v>0.7</v>
      </c>
      <c r="H642">
        <v>41311.836000000003</v>
      </c>
      <c r="I642" t="s">
        <v>43</v>
      </c>
      <c r="J642">
        <v>-12</v>
      </c>
      <c r="K642">
        <v>0.99</v>
      </c>
      <c r="L642">
        <v>6.1120000000000001</v>
      </c>
      <c r="M642">
        <v>7985.7839999999997</v>
      </c>
      <c r="N642">
        <v>49297.631999999998</v>
      </c>
    </row>
    <row r="643" spans="1:17" x14ac:dyDescent="0.3">
      <c r="A643">
        <v>130</v>
      </c>
      <c r="B643" t="s">
        <v>2997</v>
      </c>
      <c r="C643" s="1" t="s">
        <v>3166</v>
      </c>
      <c r="D643">
        <v>2.0499999999999998</v>
      </c>
      <c r="E643">
        <v>2421.1309000000001</v>
      </c>
      <c r="F643">
        <v>2420.3957</v>
      </c>
      <c r="G643">
        <v>-0.2</v>
      </c>
      <c r="H643">
        <v>41303.012000000002</v>
      </c>
      <c r="I643" t="s">
        <v>0</v>
      </c>
      <c r="J643">
        <v>3</v>
      </c>
      <c r="K643">
        <v>0.85899999999999999</v>
      </c>
      <c r="L643">
        <v>5.98</v>
      </c>
      <c r="M643">
        <v>6928.268</v>
      </c>
      <c r="N643">
        <v>48231.277000000002</v>
      </c>
      <c r="O643">
        <v>-2.99</v>
      </c>
      <c r="P643" t="s">
        <v>149</v>
      </c>
    </row>
    <row r="644" spans="1:17" x14ac:dyDescent="0.3">
      <c r="A644">
        <v>135</v>
      </c>
      <c r="B644" t="s">
        <v>3009</v>
      </c>
      <c r="C644" s="1" t="s">
        <v>3168</v>
      </c>
      <c r="D644">
        <v>2.11</v>
      </c>
      <c r="E644">
        <v>2423.8411000000001</v>
      </c>
      <c r="F644">
        <v>2423.1052</v>
      </c>
      <c r="G644">
        <v>0.2</v>
      </c>
      <c r="H644">
        <v>41256.83</v>
      </c>
      <c r="I644" t="s">
        <v>0</v>
      </c>
      <c r="J644">
        <v>-3</v>
      </c>
      <c r="K644">
        <v>0.99</v>
      </c>
      <c r="L644">
        <v>6.1050000000000004</v>
      </c>
      <c r="M644">
        <v>7985.7839999999997</v>
      </c>
      <c r="N644">
        <v>49242.618000000002</v>
      </c>
    </row>
    <row r="645" spans="1:17" x14ac:dyDescent="0.3">
      <c r="A645">
        <v>242</v>
      </c>
      <c r="B645" t="s">
        <v>3011</v>
      </c>
      <c r="C645" s="1" t="s">
        <v>3167</v>
      </c>
      <c r="D645">
        <v>4</v>
      </c>
      <c r="E645">
        <v>2427.0520000000001</v>
      </c>
      <c r="F645">
        <v>2426.3150000000001</v>
      </c>
      <c r="G645">
        <v>5.3</v>
      </c>
      <c r="H645">
        <v>41202.25</v>
      </c>
      <c r="I645" t="s">
        <v>14</v>
      </c>
      <c r="J645">
        <v>-90</v>
      </c>
      <c r="K645">
        <v>1.5569999999999999</v>
      </c>
      <c r="L645">
        <v>6.6660000000000004</v>
      </c>
      <c r="M645">
        <v>12560.933000000001</v>
      </c>
      <c r="N645">
        <v>53763.275999999998</v>
      </c>
    </row>
    <row r="646" spans="1:17" x14ac:dyDescent="0.3">
      <c r="A646">
        <v>236</v>
      </c>
      <c r="B646" t="s">
        <v>2995</v>
      </c>
      <c r="C646" s="1" t="s">
        <v>3175</v>
      </c>
      <c r="D646">
        <v>2</v>
      </c>
      <c r="E646">
        <v>2427.8618999999999</v>
      </c>
      <c r="F646">
        <v>2427.125</v>
      </c>
      <c r="G646">
        <v>-2.2000000000000002</v>
      </c>
      <c r="H646">
        <v>41188.504999999997</v>
      </c>
      <c r="I646" t="s">
        <v>43</v>
      </c>
      <c r="J646">
        <v>38</v>
      </c>
      <c r="K646">
        <v>1.5569999999999999</v>
      </c>
      <c r="L646">
        <v>6.6639999999999997</v>
      </c>
      <c r="M646">
        <v>12560.933000000001</v>
      </c>
      <c r="N646">
        <v>53749.400999999998</v>
      </c>
    </row>
    <row r="647" spans="1:17" x14ac:dyDescent="0.3">
      <c r="A647">
        <v>527</v>
      </c>
      <c r="B647" t="s">
        <v>3004</v>
      </c>
      <c r="C647" s="1" t="s">
        <v>3189</v>
      </c>
      <c r="D647">
        <v>2</v>
      </c>
      <c r="E647">
        <v>2429.6080000000002</v>
      </c>
      <c r="F647">
        <v>2428.8710000000001</v>
      </c>
      <c r="G647">
        <v>2.4</v>
      </c>
      <c r="H647">
        <v>41158.9</v>
      </c>
      <c r="I647" t="s">
        <v>14</v>
      </c>
      <c r="J647">
        <v>-40</v>
      </c>
      <c r="K647">
        <v>2.4039999999999999</v>
      </c>
      <c r="L647">
        <v>7.5069999999999997</v>
      </c>
      <c r="M647">
        <v>19390.167000000001</v>
      </c>
      <c r="N647">
        <v>60549.112000000001</v>
      </c>
    </row>
    <row r="648" spans="1:17" x14ac:dyDescent="0.3">
      <c r="A648">
        <v>135</v>
      </c>
      <c r="B648" t="s">
        <v>3009</v>
      </c>
      <c r="C648" s="1" t="s">
        <v>3164</v>
      </c>
      <c r="D648" t="s">
        <v>2523</v>
      </c>
      <c r="E648">
        <v>2430.1770000000001</v>
      </c>
      <c r="F648">
        <v>2429.4389999999999</v>
      </c>
      <c r="G648">
        <v>-1.8</v>
      </c>
      <c r="H648">
        <v>41149.269999999997</v>
      </c>
      <c r="I648" t="s">
        <v>14</v>
      </c>
      <c r="J648">
        <v>30</v>
      </c>
      <c r="K648">
        <v>0.99</v>
      </c>
      <c r="L648">
        <v>6.0919999999999996</v>
      </c>
      <c r="M648">
        <v>7985.7839999999997</v>
      </c>
      <c r="N648">
        <v>49135.02</v>
      </c>
    </row>
    <row r="649" spans="1:17" x14ac:dyDescent="0.3">
      <c r="A649">
        <v>135</v>
      </c>
      <c r="B649" t="s">
        <v>3009</v>
      </c>
      <c r="C649" s="1" t="s">
        <v>3173</v>
      </c>
      <c r="D649">
        <v>2.13</v>
      </c>
      <c r="E649">
        <v>2430.5520000000001</v>
      </c>
      <c r="F649">
        <v>2429.8145</v>
      </c>
      <c r="G649">
        <v>0.1</v>
      </c>
      <c r="H649">
        <v>41142.917999999998</v>
      </c>
      <c r="I649" t="s">
        <v>0</v>
      </c>
      <c r="J649">
        <v>-1</v>
      </c>
      <c r="K649">
        <v>1.0109999999999999</v>
      </c>
      <c r="L649">
        <v>6.1120000000000001</v>
      </c>
      <c r="M649">
        <v>8154.7129999999997</v>
      </c>
      <c r="N649">
        <v>49297.631999999998</v>
      </c>
    </row>
    <row r="650" spans="1:17" x14ac:dyDescent="0.3">
      <c r="A650">
        <v>527</v>
      </c>
      <c r="B650" t="s">
        <v>3004</v>
      </c>
      <c r="C650" s="1" t="s">
        <v>3171</v>
      </c>
      <c r="D650">
        <v>1.79</v>
      </c>
      <c r="E650">
        <v>2430.9274999999998</v>
      </c>
      <c r="F650">
        <v>2430.19</v>
      </c>
      <c r="G650">
        <v>1.5</v>
      </c>
      <c r="H650">
        <v>41136.561999999998</v>
      </c>
      <c r="I650" t="s">
        <v>0</v>
      </c>
      <c r="J650">
        <v>-25</v>
      </c>
      <c r="K650">
        <v>2.4329999999999998</v>
      </c>
      <c r="L650">
        <v>7.5330000000000004</v>
      </c>
      <c r="M650">
        <v>19621.005000000001</v>
      </c>
      <c r="N650">
        <v>60757.591999999997</v>
      </c>
    </row>
    <row r="651" spans="1:17" x14ac:dyDescent="0.3">
      <c r="A651">
        <v>414</v>
      </c>
      <c r="B651" t="s">
        <v>2950</v>
      </c>
      <c r="C651" s="1" t="s">
        <v>3174</v>
      </c>
      <c r="D651">
        <v>2.12</v>
      </c>
      <c r="E651">
        <v>2431.7624999999998</v>
      </c>
      <c r="F651">
        <v>2431.0248000000001</v>
      </c>
      <c r="G651">
        <v>0.1</v>
      </c>
      <c r="H651">
        <v>41122.436999999998</v>
      </c>
      <c r="I651" t="s">
        <v>4</v>
      </c>
      <c r="J651">
        <v>-1</v>
      </c>
      <c r="K651">
        <v>2.2789999999999999</v>
      </c>
      <c r="L651">
        <v>7.3769999999999998</v>
      </c>
      <c r="M651">
        <v>18378.185000000001</v>
      </c>
      <c r="N651">
        <v>59500.624000000003</v>
      </c>
    </row>
    <row r="652" spans="1:17" x14ac:dyDescent="0.3">
      <c r="A652">
        <v>238</v>
      </c>
      <c r="B652" t="s">
        <v>3003</v>
      </c>
      <c r="C652" s="1" t="s">
        <v>3167</v>
      </c>
      <c r="D652" t="s">
        <v>3010</v>
      </c>
      <c r="E652">
        <v>2433.0810000000001</v>
      </c>
      <c r="F652">
        <v>2432.3429999999998</v>
      </c>
      <c r="G652">
        <v>0</v>
      </c>
      <c r="H652">
        <v>41100.15</v>
      </c>
      <c r="I652" t="s">
        <v>14</v>
      </c>
      <c r="J652">
        <v>0</v>
      </c>
      <c r="K652">
        <v>1.5569999999999999</v>
      </c>
      <c r="L652">
        <v>6.6529999999999996</v>
      </c>
      <c r="M652">
        <v>12560.933000000001</v>
      </c>
      <c r="N652">
        <v>53661.074999999997</v>
      </c>
    </row>
    <row r="653" spans="1:17" x14ac:dyDescent="0.3">
      <c r="A653">
        <v>130</v>
      </c>
      <c r="B653" t="s">
        <v>2997</v>
      </c>
      <c r="C653" s="1" t="s">
        <v>3169</v>
      </c>
      <c r="D653">
        <v>1.95</v>
      </c>
      <c r="E653">
        <v>2433.1554000000001</v>
      </c>
      <c r="F653">
        <v>2432.4173999999998</v>
      </c>
      <c r="G653">
        <v>1.3</v>
      </c>
      <c r="H653">
        <v>41098.896000000001</v>
      </c>
      <c r="I653" t="s">
        <v>14</v>
      </c>
      <c r="J653">
        <v>-22</v>
      </c>
      <c r="K653">
        <v>0.91500000000000004</v>
      </c>
      <c r="L653">
        <v>6.01</v>
      </c>
      <c r="M653">
        <v>7376.7640000000001</v>
      </c>
      <c r="N653">
        <v>48475.682999999997</v>
      </c>
      <c r="Q653" t="s">
        <v>18</v>
      </c>
    </row>
    <row r="654" spans="1:17" x14ac:dyDescent="0.3">
      <c r="A654">
        <v>135</v>
      </c>
      <c r="B654" t="s">
        <v>3009</v>
      </c>
      <c r="C654" s="1" t="s">
        <v>3170</v>
      </c>
      <c r="D654">
        <v>1.78</v>
      </c>
      <c r="E654">
        <v>2433.8058999999998</v>
      </c>
      <c r="F654">
        <v>2433.0677000000001</v>
      </c>
      <c r="G654">
        <v>-0.4</v>
      </c>
      <c r="H654">
        <v>41087.911</v>
      </c>
      <c r="I654" t="s">
        <v>0</v>
      </c>
      <c r="J654">
        <v>7</v>
      </c>
      <c r="K654">
        <v>1.0109999999999999</v>
      </c>
      <c r="L654">
        <v>6.1050000000000004</v>
      </c>
      <c r="M654">
        <v>8154.7129999999997</v>
      </c>
      <c r="N654">
        <v>49242.618000000002</v>
      </c>
    </row>
    <row r="655" spans="1:17" x14ac:dyDescent="0.3">
      <c r="A655">
        <v>238</v>
      </c>
      <c r="B655" t="s">
        <v>3003</v>
      </c>
      <c r="C655" s="1" t="s">
        <v>3168</v>
      </c>
      <c r="D655">
        <v>0</v>
      </c>
      <c r="E655">
        <v>2434.63</v>
      </c>
      <c r="F655">
        <v>2433.8919999999998</v>
      </c>
      <c r="G655">
        <v>-1.8</v>
      </c>
      <c r="H655">
        <v>41074</v>
      </c>
      <c r="I655" t="s">
        <v>14</v>
      </c>
      <c r="J655">
        <v>30</v>
      </c>
      <c r="K655">
        <v>1.6080000000000001</v>
      </c>
      <c r="L655">
        <v>6.7</v>
      </c>
      <c r="M655">
        <v>12968.553</v>
      </c>
      <c r="N655">
        <v>54042.523000000001</v>
      </c>
    </row>
    <row r="656" spans="1:17" x14ac:dyDescent="0.3">
      <c r="A656">
        <v>127</v>
      </c>
      <c r="B656" t="s">
        <v>2982</v>
      </c>
      <c r="C656" s="1" t="s">
        <v>3171</v>
      </c>
      <c r="D656">
        <v>2.85</v>
      </c>
      <c r="E656">
        <v>2438.9218999999998</v>
      </c>
      <c r="F656">
        <v>2438.1826000000001</v>
      </c>
      <c r="G656">
        <v>0.1</v>
      </c>
      <c r="H656">
        <v>41001.722999999998</v>
      </c>
      <c r="I656" t="s">
        <v>4</v>
      </c>
      <c r="J656">
        <v>-2</v>
      </c>
      <c r="K656">
        <v>0.85899999999999999</v>
      </c>
      <c r="L656">
        <v>5.9420000000000002</v>
      </c>
      <c r="M656">
        <v>6928.268</v>
      </c>
      <c r="N656">
        <v>47929.993999999999</v>
      </c>
      <c r="O656">
        <v>-1.25</v>
      </c>
      <c r="P656" t="s">
        <v>149</v>
      </c>
    </row>
    <row r="657" spans="1:16" x14ac:dyDescent="0.3">
      <c r="A657">
        <v>130</v>
      </c>
      <c r="B657" t="s">
        <v>2997</v>
      </c>
      <c r="C657" s="1" t="s">
        <v>3165</v>
      </c>
      <c r="D657">
        <v>2.1</v>
      </c>
      <c r="E657">
        <v>2439.9101000000001</v>
      </c>
      <c r="F657">
        <v>2439.1705999999999</v>
      </c>
      <c r="G657">
        <v>-0.1</v>
      </c>
      <c r="H657">
        <v>40985.116000000002</v>
      </c>
      <c r="I657" t="s">
        <v>0</v>
      </c>
      <c r="J657">
        <v>1</v>
      </c>
      <c r="K657">
        <v>0.91500000000000004</v>
      </c>
      <c r="L657">
        <v>5.9960000000000004</v>
      </c>
      <c r="M657">
        <v>7376.7640000000001</v>
      </c>
      <c r="N657">
        <v>48361.879000000001</v>
      </c>
    </row>
    <row r="658" spans="1:16" x14ac:dyDescent="0.3">
      <c r="A658">
        <v>413</v>
      </c>
      <c r="B658" t="s">
        <v>2939</v>
      </c>
      <c r="C658" s="1" t="s">
        <v>3174</v>
      </c>
      <c r="D658">
        <v>1.93</v>
      </c>
      <c r="E658">
        <v>2440.0954000000002</v>
      </c>
      <c r="F658">
        <v>2439.3557999999998</v>
      </c>
      <c r="G658">
        <v>0.2</v>
      </c>
      <c r="H658">
        <v>40982.004999999997</v>
      </c>
      <c r="I658" t="s">
        <v>14</v>
      </c>
      <c r="J658">
        <v>-3</v>
      </c>
      <c r="K658">
        <v>2.2789999999999999</v>
      </c>
      <c r="L658">
        <v>7.359</v>
      </c>
      <c r="M658">
        <v>18378.185000000001</v>
      </c>
      <c r="N658">
        <v>59360.194000000003</v>
      </c>
    </row>
    <row r="659" spans="1:16" x14ac:dyDescent="0.3">
      <c r="A659">
        <v>236</v>
      </c>
      <c r="B659" t="s">
        <v>2995</v>
      </c>
      <c r="C659" s="1" t="s">
        <v>3165</v>
      </c>
      <c r="D659">
        <v>1.68</v>
      </c>
      <c r="E659">
        <v>2440.3703</v>
      </c>
      <c r="F659">
        <v>2439.6307000000002</v>
      </c>
      <c r="G659">
        <v>0</v>
      </c>
      <c r="H659">
        <v>40977.387000000002</v>
      </c>
      <c r="I659" t="s">
        <v>0</v>
      </c>
      <c r="J659">
        <v>0</v>
      </c>
      <c r="K659">
        <v>1.4850000000000001</v>
      </c>
      <c r="L659">
        <v>6.5650000000000004</v>
      </c>
      <c r="M659">
        <v>11976.237999999999</v>
      </c>
      <c r="N659">
        <v>52953.625</v>
      </c>
    </row>
    <row r="660" spans="1:16" x14ac:dyDescent="0.3">
      <c r="A660">
        <v>527</v>
      </c>
      <c r="B660" t="s">
        <v>3004</v>
      </c>
      <c r="C660" s="1" t="s">
        <v>3197</v>
      </c>
      <c r="D660">
        <v>3.24</v>
      </c>
      <c r="E660">
        <v>2440.4845999999998</v>
      </c>
      <c r="F660">
        <v>2439.7449000000001</v>
      </c>
      <c r="G660">
        <v>-0.1</v>
      </c>
      <c r="H660">
        <v>40975.468000000001</v>
      </c>
      <c r="I660" t="s">
        <v>4</v>
      </c>
      <c r="J660">
        <v>2</v>
      </c>
      <c r="K660">
        <v>2.4039999999999999</v>
      </c>
      <c r="L660">
        <v>7.484</v>
      </c>
      <c r="M660">
        <v>19390.167000000001</v>
      </c>
      <c r="N660">
        <v>60365.633000000002</v>
      </c>
      <c r="O660">
        <v>0.6</v>
      </c>
      <c r="P660" t="s">
        <v>149</v>
      </c>
    </row>
    <row r="661" spans="1:16" x14ac:dyDescent="0.3">
      <c r="A661">
        <v>527</v>
      </c>
      <c r="B661" t="s">
        <v>3004</v>
      </c>
      <c r="C661" s="1" t="s">
        <v>3165</v>
      </c>
      <c r="D661">
        <v>2.65</v>
      </c>
      <c r="E661">
        <v>2440.8494999999998</v>
      </c>
      <c r="F661">
        <v>2440.1097</v>
      </c>
      <c r="G661">
        <v>-0.1</v>
      </c>
      <c r="H661">
        <v>40969.343000000001</v>
      </c>
      <c r="I661" t="s">
        <v>4</v>
      </c>
      <c r="J661">
        <v>2</v>
      </c>
      <c r="K661">
        <v>2.4529999999999998</v>
      </c>
      <c r="L661">
        <v>7.5330000000000004</v>
      </c>
      <c r="M661">
        <v>19788.25</v>
      </c>
      <c r="N661">
        <v>60757.591999999997</v>
      </c>
    </row>
    <row r="662" spans="1:16" x14ac:dyDescent="0.3">
      <c r="A662">
        <v>409</v>
      </c>
      <c r="B662" t="s">
        <v>2886</v>
      </c>
      <c r="C662" s="1" t="s">
        <v>3174</v>
      </c>
      <c r="D662">
        <v>1.53</v>
      </c>
      <c r="E662">
        <v>2441.0717</v>
      </c>
      <c r="F662">
        <v>2440.3319000000001</v>
      </c>
      <c r="G662">
        <v>0.2</v>
      </c>
      <c r="H662">
        <v>40965.612999999998</v>
      </c>
      <c r="I662" t="s">
        <v>43</v>
      </c>
      <c r="J662">
        <v>-4</v>
      </c>
      <c r="K662">
        <v>2.2789999999999999</v>
      </c>
      <c r="L662">
        <v>7.3570000000000002</v>
      </c>
      <c r="M662">
        <v>18378.185000000001</v>
      </c>
      <c r="N662">
        <v>59343.803</v>
      </c>
    </row>
    <row r="663" spans="1:16" x14ac:dyDescent="0.3">
      <c r="A663">
        <v>244</v>
      </c>
      <c r="B663" t="s">
        <v>3008</v>
      </c>
      <c r="C663" s="1" t="s">
        <v>3168</v>
      </c>
      <c r="D663">
        <v>0</v>
      </c>
      <c r="E663">
        <v>2442.33</v>
      </c>
      <c r="F663">
        <v>2441.59</v>
      </c>
      <c r="G663">
        <v>-2.4</v>
      </c>
      <c r="H663">
        <v>40944.51</v>
      </c>
      <c r="I663" t="s">
        <v>14</v>
      </c>
      <c r="J663">
        <v>40</v>
      </c>
      <c r="K663">
        <v>1.6080000000000001</v>
      </c>
      <c r="L663">
        <v>6.6840000000000002</v>
      </c>
      <c r="M663">
        <v>12968.553</v>
      </c>
      <c r="N663">
        <v>53913.016000000003</v>
      </c>
    </row>
    <row r="664" spans="1:16" x14ac:dyDescent="0.3">
      <c r="A664">
        <v>527</v>
      </c>
      <c r="B664" t="s">
        <v>3004</v>
      </c>
      <c r="C664" s="1" t="s">
        <v>3166</v>
      </c>
      <c r="D664">
        <v>2.64</v>
      </c>
      <c r="E664">
        <v>2443.3087999999998</v>
      </c>
      <c r="F664">
        <v>2442.5684999999999</v>
      </c>
      <c r="G664">
        <v>0.1</v>
      </c>
      <c r="H664">
        <v>40928.105000000003</v>
      </c>
      <c r="I664" t="s">
        <v>4</v>
      </c>
      <c r="J664">
        <v>-2</v>
      </c>
      <c r="K664">
        <v>2.4329999999999998</v>
      </c>
      <c r="L664">
        <v>7.5069999999999997</v>
      </c>
      <c r="M664">
        <v>19621.005000000001</v>
      </c>
      <c r="N664">
        <v>60549.112000000001</v>
      </c>
      <c r="O664">
        <v>0.49</v>
      </c>
      <c r="P664" t="s">
        <v>149</v>
      </c>
    </row>
    <row r="665" spans="1:16" x14ac:dyDescent="0.3">
      <c r="A665">
        <v>130</v>
      </c>
      <c r="B665" t="s">
        <v>2997</v>
      </c>
      <c r="C665" s="1" t="s">
        <v>3172</v>
      </c>
      <c r="D665">
        <v>3</v>
      </c>
      <c r="E665">
        <v>2443.384</v>
      </c>
      <c r="F665">
        <v>2442.6439999999998</v>
      </c>
      <c r="G665">
        <v>1.8</v>
      </c>
      <c r="H665">
        <v>40926.839999999997</v>
      </c>
      <c r="I665" t="s">
        <v>14</v>
      </c>
      <c r="J665">
        <v>-30</v>
      </c>
      <c r="K665">
        <v>0.85899999999999999</v>
      </c>
      <c r="L665">
        <v>5.9329999999999998</v>
      </c>
      <c r="M665">
        <v>6928.268</v>
      </c>
      <c r="N665">
        <v>47855.14</v>
      </c>
    </row>
    <row r="666" spans="1:16" x14ac:dyDescent="0.3">
      <c r="A666">
        <v>128</v>
      </c>
      <c r="B666" t="s">
        <v>2971</v>
      </c>
      <c r="C666" s="1" t="s">
        <v>3166</v>
      </c>
      <c r="D666">
        <v>3.2</v>
      </c>
      <c r="E666">
        <v>2444.6124</v>
      </c>
      <c r="F666">
        <v>2443.8717999999999</v>
      </c>
      <c r="G666">
        <v>-0.1</v>
      </c>
      <c r="H666">
        <v>40906.28</v>
      </c>
      <c r="I666" t="s">
        <v>4</v>
      </c>
      <c r="J666">
        <v>2</v>
      </c>
      <c r="K666">
        <v>0.85899999999999999</v>
      </c>
      <c r="L666">
        <v>5.931</v>
      </c>
      <c r="M666">
        <v>6928.268</v>
      </c>
      <c r="N666">
        <v>47834.546999999999</v>
      </c>
      <c r="O666">
        <v>-1.24</v>
      </c>
      <c r="P666" t="s">
        <v>149</v>
      </c>
    </row>
    <row r="667" spans="1:16" x14ac:dyDescent="0.3">
      <c r="A667">
        <v>128</v>
      </c>
      <c r="B667" t="s">
        <v>2971</v>
      </c>
      <c r="C667" s="1" t="s">
        <v>3171</v>
      </c>
      <c r="D667">
        <v>2.5499999999999998</v>
      </c>
      <c r="E667">
        <v>2445.9539</v>
      </c>
      <c r="F667">
        <v>2445.2130000000002</v>
      </c>
      <c r="G667">
        <v>0.1</v>
      </c>
      <c r="H667">
        <v>40883.845000000001</v>
      </c>
      <c r="I667" t="s">
        <v>4</v>
      </c>
      <c r="J667">
        <v>-2</v>
      </c>
      <c r="K667">
        <v>0.85899999999999999</v>
      </c>
      <c r="L667">
        <v>5.9279999999999999</v>
      </c>
      <c r="M667">
        <v>6928.268</v>
      </c>
      <c r="N667">
        <v>47812.114999999998</v>
      </c>
      <c r="O667">
        <v>-2.02</v>
      </c>
      <c r="P667" t="s">
        <v>149</v>
      </c>
    </row>
    <row r="668" spans="1:16" x14ac:dyDescent="0.3">
      <c r="A668">
        <v>130</v>
      </c>
      <c r="B668" t="s">
        <v>2997</v>
      </c>
      <c r="C668" s="1" t="s">
        <v>3163</v>
      </c>
      <c r="D668">
        <v>0</v>
      </c>
      <c r="E668">
        <v>2447.7069999999999</v>
      </c>
      <c r="F668">
        <v>2446.9659999999999</v>
      </c>
      <c r="G668">
        <v>-2.4</v>
      </c>
      <c r="H668">
        <v>40854.559999999998</v>
      </c>
      <c r="I668" t="s">
        <v>14</v>
      </c>
      <c r="J668">
        <v>40</v>
      </c>
      <c r="K668">
        <v>0.91500000000000004</v>
      </c>
      <c r="L668">
        <v>5.98</v>
      </c>
      <c r="M668">
        <v>7376.7640000000001</v>
      </c>
      <c r="N668">
        <v>48231.277000000002</v>
      </c>
    </row>
    <row r="669" spans="1:16" x14ac:dyDescent="0.3">
      <c r="A669">
        <v>19</v>
      </c>
      <c r="B669" t="s">
        <v>2984</v>
      </c>
      <c r="C669" s="1" t="s">
        <v>3169</v>
      </c>
      <c r="D669">
        <v>3.05</v>
      </c>
      <c r="E669">
        <v>2448.451</v>
      </c>
      <c r="F669">
        <v>2447.7094999999999</v>
      </c>
      <c r="G669">
        <v>0.1</v>
      </c>
      <c r="H669">
        <v>40842.148999999998</v>
      </c>
      <c r="I669" t="s">
        <v>4</v>
      </c>
      <c r="J669">
        <v>-1</v>
      </c>
      <c r="K669">
        <v>0</v>
      </c>
      <c r="L669">
        <v>5.0640000000000001</v>
      </c>
      <c r="M669">
        <v>0</v>
      </c>
      <c r="N669">
        <v>40842.150999999998</v>
      </c>
      <c r="O669">
        <v>-1.68</v>
      </c>
      <c r="P669" t="s">
        <v>149</v>
      </c>
    </row>
    <row r="670" spans="1:16" x14ac:dyDescent="0.3">
      <c r="A670">
        <v>235</v>
      </c>
      <c r="B670" t="s">
        <v>3007</v>
      </c>
      <c r="C670" s="1" t="s">
        <v>3163</v>
      </c>
      <c r="D670">
        <v>1.77</v>
      </c>
      <c r="E670">
        <v>2449.1342</v>
      </c>
      <c r="F670">
        <v>2448.3924999999999</v>
      </c>
      <c r="G670">
        <v>0.2</v>
      </c>
      <c r="H670">
        <v>40830.756000000001</v>
      </c>
      <c r="I670" t="s">
        <v>43</v>
      </c>
      <c r="J670">
        <v>-3</v>
      </c>
      <c r="K670">
        <v>1.4850000000000001</v>
      </c>
      <c r="L670">
        <v>6.5469999999999997</v>
      </c>
      <c r="M670">
        <v>11976.237999999999</v>
      </c>
      <c r="N670">
        <v>52806.997000000003</v>
      </c>
    </row>
    <row r="671" spans="1:16" x14ac:dyDescent="0.3">
      <c r="A671">
        <v>238</v>
      </c>
      <c r="B671" t="s">
        <v>3003</v>
      </c>
      <c r="C671" s="1" t="s">
        <v>3162</v>
      </c>
      <c r="D671">
        <v>1.46</v>
      </c>
      <c r="E671">
        <v>2449.3161</v>
      </c>
      <c r="F671">
        <v>2448.5743000000002</v>
      </c>
      <c r="G671">
        <v>-1.5</v>
      </c>
      <c r="H671">
        <v>40827.724000000002</v>
      </c>
      <c r="I671" t="s">
        <v>14</v>
      </c>
      <c r="J671">
        <v>25</v>
      </c>
      <c r="K671">
        <v>1.5569999999999999</v>
      </c>
      <c r="L671">
        <v>6.6189999999999998</v>
      </c>
      <c r="M671">
        <v>12560.933000000001</v>
      </c>
      <c r="N671">
        <v>53388.633000000002</v>
      </c>
    </row>
    <row r="672" spans="1:16" x14ac:dyDescent="0.3">
      <c r="A672">
        <v>236</v>
      </c>
      <c r="B672" t="s">
        <v>2995</v>
      </c>
      <c r="C672" s="1" t="s">
        <v>3167</v>
      </c>
      <c r="D672">
        <v>2.06</v>
      </c>
      <c r="E672">
        <v>2451.1857</v>
      </c>
      <c r="F672">
        <v>2450.4434999999999</v>
      </c>
      <c r="G672">
        <v>-0.3</v>
      </c>
      <c r="H672">
        <v>40796.582999999999</v>
      </c>
      <c r="I672" t="s">
        <v>0</v>
      </c>
      <c r="J672">
        <v>5</v>
      </c>
      <c r="K672">
        <v>1.5569999999999999</v>
      </c>
      <c r="L672">
        <v>6.6150000000000002</v>
      </c>
      <c r="M672">
        <v>12560.933000000001</v>
      </c>
      <c r="N672">
        <v>53357.510999999999</v>
      </c>
    </row>
    <row r="673" spans="1:17" x14ac:dyDescent="0.3">
      <c r="A673">
        <v>236</v>
      </c>
      <c r="B673" t="s">
        <v>2995</v>
      </c>
      <c r="C673" s="1" t="s">
        <v>3168</v>
      </c>
      <c r="D673">
        <v>1.97</v>
      </c>
      <c r="E673">
        <v>2452.1298000000002</v>
      </c>
      <c r="F673">
        <v>2451.3874000000001</v>
      </c>
      <c r="G673">
        <v>-1.7</v>
      </c>
      <c r="H673">
        <v>40780.875999999997</v>
      </c>
      <c r="I673" t="s">
        <v>0</v>
      </c>
      <c r="J673">
        <v>29</v>
      </c>
      <c r="K673">
        <v>1.6080000000000001</v>
      </c>
      <c r="L673">
        <v>6.6639999999999997</v>
      </c>
      <c r="M673">
        <v>12968.553</v>
      </c>
      <c r="N673">
        <v>53749.400999999998</v>
      </c>
    </row>
    <row r="674" spans="1:17" x14ac:dyDescent="0.3">
      <c r="A674">
        <v>457</v>
      </c>
      <c r="B674" t="s">
        <v>2990</v>
      </c>
      <c r="C674" s="1" t="s">
        <v>3175</v>
      </c>
      <c r="D674">
        <v>1.73</v>
      </c>
      <c r="E674">
        <v>2452.4180000000001</v>
      </c>
      <c r="F674">
        <v>2451.6756</v>
      </c>
      <c r="G674">
        <v>-0.3</v>
      </c>
      <c r="H674">
        <v>40776.082999999999</v>
      </c>
      <c r="I674" t="s">
        <v>0</v>
      </c>
      <c r="J674">
        <v>5</v>
      </c>
      <c r="K674">
        <v>2.4489999999999998</v>
      </c>
      <c r="L674">
        <v>7.5049999999999999</v>
      </c>
      <c r="M674">
        <v>19757.030999999999</v>
      </c>
      <c r="N674">
        <v>60533.108999999997</v>
      </c>
    </row>
    <row r="675" spans="1:17" x14ac:dyDescent="0.3">
      <c r="A675">
        <v>239</v>
      </c>
      <c r="B675" t="s">
        <v>3006</v>
      </c>
      <c r="C675" s="1" t="s">
        <v>3162</v>
      </c>
      <c r="D675">
        <v>1.76</v>
      </c>
      <c r="E675">
        <v>2452.9103</v>
      </c>
      <c r="F675">
        <v>2452.1678000000002</v>
      </c>
      <c r="G675">
        <v>-0.1</v>
      </c>
      <c r="H675">
        <v>40767.898999999998</v>
      </c>
      <c r="I675" t="s">
        <v>43</v>
      </c>
      <c r="J675">
        <v>2</v>
      </c>
      <c r="K675">
        <v>1.5569999999999999</v>
      </c>
      <c r="L675">
        <v>6.6120000000000001</v>
      </c>
      <c r="M675">
        <v>12560.933000000001</v>
      </c>
      <c r="N675">
        <v>53328.830999999998</v>
      </c>
    </row>
    <row r="676" spans="1:17" x14ac:dyDescent="0.3">
      <c r="A676">
        <v>241</v>
      </c>
      <c r="B676" t="s">
        <v>3005</v>
      </c>
      <c r="C676" s="1" t="s">
        <v>3164</v>
      </c>
      <c r="D676">
        <v>4</v>
      </c>
      <c r="E676">
        <v>2453.0810000000001</v>
      </c>
      <c r="F676">
        <v>2452.3380000000002</v>
      </c>
      <c r="G676">
        <v>-2</v>
      </c>
      <c r="H676">
        <v>40765.07</v>
      </c>
      <c r="I676" t="s">
        <v>14</v>
      </c>
      <c r="J676">
        <v>33</v>
      </c>
      <c r="K676">
        <v>1.6080000000000001</v>
      </c>
      <c r="L676">
        <v>6.6619999999999999</v>
      </c>
      <c r="M676">
        <v>12968.553</v>
      </c>
      <c r="N676">
        <v>53733.59</v>
      </c>
    </row>
    <row r="677" spans="1:17" x14ac:dyDescent="0.3">
      <c r="A677">
        <v>527</v>
      </c>
      <c r="B677" t="s">
        <v>3004</v>
      </c>
      <c r="C677" s="1" t="s">
        <v>3163</v>
      </c>
      <c r="D677">
        <v>1.41</v>
      </c>
      <c r="E677">
        <v>2453.3346000000001</v>
      </c>
      <c r="F677">
        <v>2452.5918999999999</v>
      </c>
      <c r="G677">
        <v>0.8</v>
      </c>
      <c r="H677">
        <v>40760.849000000002</v>
      </c>
      <c r="I677" t="s">
        <v>43</v>
      </c>
      <c r="J677">
        <v>-13</v>
      </c>
      <c r="K677">
        <v>2.4529999999999998</v>
      </c>
      <c r="L677">
        <v>7.5069999999999997</v>
      </c>
      <c r="M677">
        <v>19788.25</v>
      </c>
      <c r="N677">
        <v>60549.112000000001</v>
      </c>
    </row>
    <row r="678" spans="1:17" x14ac:dyDescent="0.3">
      <c r="A678">
        <v>241</v>
      </c>
      <c r="B678" t="s">
        <v>3005</v>
      </c>
      <c r="C678" s="1" t="s">
        <v>3168</v>
      </c>
      <c r="D678">
        <v>1.63</v>
      </c>
      <c r="E678">
        <v>2453.7174</v>
      </c>
      <c r="F678">
        <v>2452.9747000000002</v>
      </c>
      <c r="G678">
        <v>1.9</v>
      </c>
      <c r="H678">
        <v>40754.489000000001</v>
      </c>
      <c r="I678" t="s">
        <v>14</v>
      </c>
      <c r="J678">
        <v>-32</v>
      </c>
      <c r="K678">
        <v>1.6080000000000001</v>
      </c>
      <c r="L678">
        <v>6.6609999999999996</v>
      </c>
      <c r="M678">
        <v>12968.553</v>
      </c>
      <c r="N678">
        <v>53723.074999999997</v>
      </c>
      <c r="Q678" t="s">
        <v>18</v>
      </c>
    </row>
    <row r="679" spans="1:17" x14ac:dyDescent="0.3">
      <c r="A679">
        <v>130</v>
      </c>
      <c r="B679" t="s">
        <v>2997</v>
      </c>
      <c r="C679" s="1" t="s">
        <v>3167</v>
      </c>
      <c r="D679">
        <v>1.58</v>
      </c>
      <c r="E679">
        <v>2454.1284000000001</v>
      </c>
      <c r="F679">
        <v>2453.3854999999999</v>
      </c>
      <c r="G679">
        <v>-2.5</v>
      </c>
      <c r="H679">
        <v>40747.665000000001</v>
      </c>
      <c r="I679" t="s">
        <v>43</v>
      </c>
      <c r="J679">
        <v>41</v>
      </c>
      <c r="K679">
        <v>0.95799999999999996</v>
      </c>
      <c r="L679">
        <v>6.01</v>
      </c>
      <c r="M679">
        <v>7728.0590000000002</v>
      </c>
      <c r="N679">
        <v>48475.682999999997</v>
      </c>
    </row>
    <row r="680" spans="1:17" x14ac:dyDescent="0.3">
      <c r="A680">
        <v>127</v>
      </c>
      <c r="B680" t="s">
        <v>2982</v>
      </c>
      <c r="C680" s="1" t="s">
        <v>3169</v>
      </c>
      <c r="D680">
        <v>2.89</v>
      </c>
      <c r="E680">
        <v>2454.2188000000001</v>
      </c>
      <c r="F680">
        <v>2453.4760000000001</v>
      </c>
      <c r="G680">
        <v>-0.2</v>
      </c>
      <c r="H680">
        <v>40746.163</v>
      </c>
      <c r="I680" t="s">
        <v>4</v>
      </c>
      <c r="J680">
        <v>3</v>
      </c>
      <c r="K680">
        <v>0.91500000000000004</v>
      </c>
      <c r="L680">
        <v>5.9660000000000002</v>
      </c>
      <c r="M680">
        <v>7376.7640000000001</v>
      </c>
      <c r="N680">
        <v>48122.925000000003</v>
      </c>
      <c r="O680">
        <v>-0.92</v>
      </c>
      <c r="P680" t="s">
        <v>149</v>
      </c>
    </row>
    <row r="681" spans="1:17" x14ac:dyDescent="0.3">
      <c r="A681">
        <v>527</v>
      </c>
      <c r="B681" t="s">
        <v>3004</v>
      </c>
      <c r="C681" s="1" t="s">
        <v>3172</v>
      </c>
      <c r="D681">
        <v>1.62</v>
      </c>
      <c r="E681">
        <v>2454.3117999999999</v>
      </c>
      <c r="F681">
        <v>2453.569</v>
      </c>
      <c r="G681">
        <v>0.5</v>
      </c>
      <c r="H681">
        <v>40744.618999999999</v>
      </c>
      <c r="I681" t="s">
        <v>0</v>
      </c>
      <c r="J681">
        <v>-9</v>
      </c>
      <c r="K681">
        <v>2.4329999999999998</v>
      </c>
      <c r="L681">
        <v>7.484</v>
      </c>
      <c r="M681">
        <v>19621.005000000001</v>
      </c>
      <c r="N681">
        <v>60365.633000000002</v>
      </c>
      <c r="O681">
        <v>-0.84</v>
      </c>
      <c r="P681" t="s">
        <v>149</v>
      </c>
    </row>
    <row r="682" spans="1:17" x14ac:dyDescent="0.3">
      <c r="A682">
        <v>238</v>
      </c>
      <c r="B682" t="s">
        <v>3003</v>
      </c>
      <c r="C682" s="1" t="s">
        <v>3164</v>
      </c>
      <c r="D682">
        <v>1.61</v>
      </c>
      <c r="E682">
        <v>2457.4519</v>
      </c>
      <c r="F682">
        <v>2456.7082999999998</v>
      </c>
      <c r="G682">
        <v>-2.1</v>
      </c>
      <c r="H682">
        <v>40692.557000000001</v>
      </c>
      <c r="I682" t="s">
        <v>14</v>
      </c>
      <c r="J682">
        <v>35</v>
      </c>
      <c r="K682">
        <v>1.6080000000000001</v>
      </c>
      <c r="L682">
        <v>6.6529999999999996</v>
      </c>
      <c r="M682">
        <v>12968.553</v>
      </c>
      <c r="N682">
        <v>53661.074999999997</v>
      </c>
      <c r="Q682" t="s">
        <v>18</v>
      </c>
    </row>
    <row r="683" spans="1:17" x14ac:dyDescent="0.3">
      <c r="A683">
        <v>526</v>
      </c>
      <c r="B683" t="s">
        <v>3000</v>
      </c>
      <c r="C683" s="1" t="s">
        <v>3165</v>
      </c>
      <c r="D683" t="s">
        <v>3002</v>
      </c>
      <c r="E683">
        <v>2458.3330000000001</v>
      </c>
      <c r="F683">
        <v>2457.5889999999999</v>
      </c>
      <c r="G683">
        <v>-3.6</v>
      </c>
      <c r="H683">
        <v>40677.97</v>
      </c>
      <c r="I683" t="s">
        <v>14</v>
      </c>
      <c r="J683">
        <v>60</v>
      </c>
      <c r="K683">
        <v>2.4529999999999998</v>
      </c>
      <c r="L683">
        <v>7.4969999999999999</v>
      </c>
      <c r="M683">
        <v>19788.25</v>
      </c>
      <c r="N683">
        <v>60466.16</v>
      </c>
      <c r="Q683" t="s">
        <v>18</v>
      </c>
    </row>
    <row r="684" spans="1:17" x14ac:dyDescent="0.3">
      <c r="A684">
        <v>127</v>
      </c>
      <c r="B684" t="s">
        <v>2982</v>
      </c>
      <c r="C684" s="1" t="s">
        <v>3166</v>
      </c>
      <c r="D684">
        <v>4.04</v>
      </c>
      <c r="E684">
        <v>2458.3404999999998</v>
      </c>
      <c r="F684">
        <v>2457.5967000000001</v>
      </c>
      <c r="G684">
        <v>-0.3</v>
      </c>
      <c r="H684">
        <v>40677.847000000002</v>
      </c>
      <c r="I684" t="s">
        <v>4</v>
      </c>
      <c r="J684">
        <v>5</v>
      </c>
      <c r="K684">
        <v>0.85899999999999999</v>
      </c>
      <c r="L684">
        <v>5.9020000000000001</v>
      </c>
      <c r="M684">
        <v>6928.268</v>
      </c>
      <c r="N684">
        <v>47606.110999999997</v>
      </c>
      <c r="O684">
        <v>-0.32</v>
      </c>
      <c r="P684" t="s">
        <v>149</v>
      </c>
    </row>
    <row r="685" spans="1:17" x14ac:dyDescent="0.3">
      <c r="A685">
        <v>341</v>
      </c>
      <c r="B685" t="s">
        <v>2998</v>
      </c>
      <c r="C685" s="1" t="s">
        <v>3174</v>
      </c>
      <c r="D685" t="s">
        <v>2369</v>
      </c>
      <c r="E685">
        <v>2458.944</v>
      </c>
      <c r="F685">
        <v>2458.1999999999998</v>
      </c>
      <c r="G685">
        <v>0.6</v>
      </c>
      <c r="H685">
        <v>40667.86</v>
      </c>
      <c r="I685" t="s">
        <v>14</v>
      </c>
      <c r="J685">
        <v>-10</v>
      </c>
      <c r="K685">
        <v>2.198</v>
      </c>
      <c r="L685">
        <v>7.24</v>
      </c>
      <c r="M685">
        <v>17726.987000000001</v>
      </c>
      <c r="N685">
        <v>58394.86</v>
      </c>
    </row>
    <row r="686" spans="1:17" x14ac:dyDescent="0.3">
      <c r="A686">
        <v>124</v>
      </c>
      <c r="B686" t="s">
        <v>2961</v>
      </c>
      <c r="C686" s="1" t="s">
        <v>3171</v>
      </c>
      <c r="D686">
        <v>2.46</v>
      </c>
      <c r="E686">
        <v>2459.3128000000002</v>
      </c>
      <c r="F686">
        <v>2458.5688</v>
      </c>
      <c r="G686">
        <v>0.7</v>
      </c>
      <c r="H686">
        <v>40661.764999999999</v>
      </c>
      <c r="I686" t="s">
        <v>4</v>
      </c>
      <c r="J686">
        <v>-11</v>
      </c>
      <c r="K686">
        <v>0.85899999999999999</v>
      </c>
      <c r="L686">
        <v>5.9</v>
      </c>
      <c r="M686">
        <v>6928.268</v>
      </c>
      <c r="N686">
        <v>47590.044999999998</v>
      </c>
      <c r="O686">
        <v>-2.06</v>
      </c>
      <c r="P686" t="s">
        <v>149</v>
      </c>
    </row>
    <row r="687" spans="1:17" x14ac:dyDescent="0.3">
      <c r="A687">
        <v>234</v>
      </c>
      <c r="B687" t="s">
        <v>3001</v>
      </c>
      <c r="C687" s="1" t="s">
        <v>3163</v>
      </c>
      <c r="D687">
        <v>0</v>
      </c>
      <c r="E687">
        <v>2460.819</v>
      </c>
      <c r="F687">
        <v>2460.0749999999998</v>
      </c>
      <c r="G687">
        <v>-1.2</v>
      </c>
      <c r="H687">
        <v>40636.870000000003</v>
      </c>
      <c r="I687" t="s">
        <v>14</v>
      </c>
      <c r="J687">
        <v>20</v>
      </c>
      <c r="K687">
        <v>1.4850000000000001</v>
      </c>
      <c r="L687">
        <v>6.5229999999999997</v>
      </c>
      <c r="M687">
        <v>11976.237999999999</v>
      </c>
      <c r="N687">
        <v>52613.086000000003</v>
      </c>
    </row>
    <row r="688" spans="1:17" x14ac:dyDescent="0.3">
      <c r="A688">
        <v>130</v>
      </c>
      <c r="B688" t="s">
        <v>2997</v>
      </c>
      <c r="C688" s="1" t="s">
        <v>3162</v>
      </c>
      <c r="D688">
        <v>1.52</v>
      </c>
      <c r="E688">
        <v>2461.0038</v>
      </c>
      <c r="F688">
        <v>2460.2593999999999</v>
      </c>
      <c r="G688">
        <v>-0.4</v>
      </c>
      <c r="H688">
        <v>40633.826000000001</v>
      </c>
      <c r="I688" t="s">
        <v>43</v>
      </c>
      <c r="J688">
        <v>6</v>
      </c>
      <c r="K688">
        <v>0.95799999999999996</v>
      </c>
      <c r="L688">
        <v>5.9960000000000004</v>
      </c>
      <c r="M688">
        <v>7728.0590000000002</v>
      </c>
      <c r="N688">
        <v>48361.879000000001</v>
      </c>
    </row>
    <row r="689" spans="1:17" x14ac:dyDescent="0.3">
      <c r="A689">
        <v>526</v>
      </c>
      <c r="B689" t="s">
        <v>3000</v>
      </c>
      <c r="C689" s="1" t="s">
        <v>3166</v>
      </c>
      <c r="D689">
        <v>1.2</v>
      </c>
      <c r="E689">
        <v>2461.0452</v>
      </c>
      <c r="F689">
        <v>2460.3006999999998</v>
      </c>
      <c r="G689">
        <v>1</v>
      </c>
      <c r="H689">
        <v>40633.142999999996</v>
      </c>
      <c r="I689" t="s">
        <v>0</v>
      </c>
      <c r="J689">
        <v>-17</v>
      </c>
      <c r="K689">
        <v>2.4329999999999998</v>
      </c>
      <c r="L689">
        <v>7.47</v>
      </c>
      <c r="M689">
        <v>19621.005000000001</v>
      </c>
      <c r="N689">
        <v>60254.165999999997</v>
      </c>
    </row>
    <row r="690" spans="1:17" x14ac:dyDescent="0.3">
      <c r="A690">
        <v>457</v>
      </c>
      <c r="B690" t="s">
        <v>2990</v>
      </c>
      <c r="C690" s="1" t="s">
        <v>3168</v>
      </c>
      <c r="D690">
        <v>1.92</v>
      </c>
      <c r="E690">
        <v>2461.8045000000002</v>
      </c>
      <c r="F690">
        <v>2461.06</v>
      </c>
      <c r="G690">
        <v>0.4</v>
      </c>
      <c r="H690">
        <v>40620.608999999997</v>
      </c>
      <c r="I690" t="s">
        <v>0</v>
      </c>
      <c r="J690">
        <v>-6</v>
      </c>
      <c r="K690">
        <v>2.4689999999999999</v>
      </c>
      <c r="L690">
        <v>7.5049999999999999</v>
      </c>
      <c r="M690">
        <v>19912.493999999999</v>
      </c>
      <c r="N690">
        <v>60533.108999999997</v>
      </c>
    </row>
    <row r="691" spans="1:17" x14ac:dyDescent="0.3">
      <c r="A691">
        <v>19</v>
      </c>
      <c r="B691" t="s">
        <v>2984</v>
      </c>
      <c r="C691" s="1" t="s">
        <v>3175</v>
      </c>
      <c r="D691">
        <v>3.2</v>
      </c>
      <c r="E691">
        <v>2462.9258</v>
      </c>
      <c r="F691">
        <v>2462.181</v>
      </c>
      <c r="G691">
        <v>-0.1</v>
      </c>
      <c r="H691">
        <v>40602.116000000002</v>
      </c>
      <c r="I691" t="s">
        <v>4</v>
      </c>
      <c r="J691">
        <v>1</v>
      </c>
      <c r="K691">
        <v>5.1999999999999998E-2</v>
      </c>
      <c r="L691">
        <v>5.085</v>
      </c>
      <c r="M691">
        <v>415.93299999999999</v>
      </c>
      <c r="N691">
        <v>41018.048000000003</v>
      </c>
      <c r="O691">
        <v>-1.3</v>
      </c>
      <c r="P691" t="s">
        <v>149</v>
      </c>
    </row>
    <row r="692" spans="1:17" x14ac:dyDescent="0.3">
      <c r="A692">
        <v>19</v>
      </c>
      <c r="B692" t="s">
        <v>2984</v>
      </c>
      <c r="C692" s="1" t="s">
        <v>3165</v>
      </c>
      <c r="D692">
        <v>3.97</v>
      </c>
      <c r="E692">
        <v>2463.3923</v>
      </c>
      <c r="F692">
        <v>2462.6473000000001</v>
      </c>
      <c r="G692">
        <v>0.1</v>
      </c>
      <c r="H692">
        <v>40594.428</v>
      </c>
      <c r="I692" t="s">
        <v>4</v>
      </c>
      <c r="J692">
        <v>-1</v>
      </c>
      <c r="K692">
        <v>0</v>
      </c>
      <c r="L692">
        <v>5.0330000000000004</v>
      </c>
      <c r="M692">
        <v>0</v>
      </c>
      <c r="N692">
        <v>40594.428999999996</v>
      </c>
      <c r="O692">
        <v>-0.32</v>
      </c>
      <c r="P692" t="s">
        <v>149</v>
      </c>
    </row>
    <row r="693" spans="1:17" x14ac:dyDescent="0.3">
      <c r="A693">
        <v>341</v>
      </c>
      <c r="B693" t="s">
        <v>2998</v>
      </c>
      <c r="C693" s="1" t="s">
        <v>3175</v>
      </c>
      <c r="D693">
        <v>1.49</v>
      </c>
      <c r="E693">
        <v>2464.1417000000001</v>
      </c>
      <c r="F693">
        <v>2463.3966</v>
      </c>
      <c r="G693">
        <v>-1</v>
      </c>
      <c r="H693">
        <v>40582.080999999998</v>
      </c>
      <c r="I693" t="s">
        <v>14</v>
      </c>
      <c r="J693">
        <v>17</v>
      </c>
      <c r="K693">
        <v>2.1760000000000002</v>
      </c>
      <c r="L693">
        <v>7.2069999999999999</v>
      </c>
      <c r="M693">
        <v>17550.18</v>
      </c>
      <c r="N693">
        <v>58132.245000000003</v>
      </c>
      <c r="Q693" t="s">
        <v>2999</v>
      </c>
    </row>
    <row r="694" spans="1:17" x14ac:dyDescent="0.3">
      <c r="A694">
        <v>131</v>
      </c>
      <c r="B694" t="s">
        <v>2985</v>
      </c>
      <c r="C694" s="1" t="s">
        <v>3175</v>
      </c>
      <c r="D694">
        <v>3.11</v>
      </c>
      <c r="E694">
        <v>2464.4756000000002</v>
      </c>
      <c r="F694">
        <v>2463.7303999999999</v>
      </c>
      <c r="G694">
        <v>-0.1</v>
      </c>
      <c r="H694">
        <v>40576.582999999999</v>
      </c>
      <c r="I694" t="s">
        <v>4</v>
      </c>
      <c r="J694">
        <v>2</v>
      </c>
      <c r="K694">
        <v>0.95799999999999996</v>
      </c>
      <c r="L694">
        <v>5.9889999999999999</v>
      </c>
      <c r="M694">
        <v>7728.0590000000002</v>
      </c>
      <c r="N694">
        <v>48304.639999999999</v>
      </c>
      <c r="O694">
        <v>-1.1299999999999999</v>
      </c>
      <c r="P694" t="s">
        <v>149</v>
      </c>
    </row>
    <row r="695" spans="1:17" x14ac:dyDescent="0.3">
      <c r="A695">
        <v>127</v>
      </c>
      <c r="B695" t="s">
        <v>2982</v>
      </c>
      <c r="C695" s="1" t="s">
        <v>3165</v>
      </c>
      <c r="D695">
        <v>3.84</v>
      </c>
      <c r="E695">
        <v>2465.8948</v>
      </c>
      <c r="F695">
        <v>2465.1491999999998</v>
      </c>
      <c r="G695">
        <v>-0.1</v>
      </c>
      <c r="H695">
        <v>40553.231</v>
      </c>
      <c r="I695" t="s">
        <v>4</v>
      </c>
      <c r="J695">
        <v>1</v>
      </c>
      <c r="K695">
        <v>0.91500000000000004</v>
      </c>
      <c r="L695">
        <v>5.9420000000000002</v>
      </c>
      <c r="M695">
        <v>7376.7640000000001</v>
      </c>
      <c r="N695">
        <v>47929.993999999999</v>
      </c>
      <c r="O695">
        <v>-0.45</v>
      </c>
      <c r="P695" t="s">
        <v>149</v>
      </c>
    </row>
    <row r="696" spans="1:17" x14ac:dyDescent="0.3">
      <c r="A696">
        <v>341</v>
      </c>
      <c r="B696" t="s">
        <v>2998</v>
      </c>
      <c r="C696" s="1" t="s">
        <v>3164</v>
      </c>
      <c r="D696">
        <v>0</v>
      </c>
      <c r="E696">
        <v>2466.1379999999999</v>
      </c>
      <c r="F696">
        <v>2465.3919999999998</v>
      </c>
      <c r="G696">
        <v>1.8</v>
      </c>
      <c r="H696">
        <v>40549.230000000003</v>
      </c>
      <c r="I696" t="s">
        <v>14</v>
      </c>
      <c r="J696">
        <v>-30</v>
      </c>
      <c r="K696">
        <v>2.198</v>
      </c>
      <c r="L696">
        <v>7.2249999999999996</v>
      </c>
      <c r="M696">
        <v>17726.987000000001</v>
      </c>
      <c r="N696">
        <v>58276.256000000001</v>
      </c>
    </row>
    <row r="697" spans="1:17" x14ac:dyDescent="0.3">
      <c r="A697">
        <v>459</v>
      </c>
      <c r="B697" t="s">
        <v>2992</v>
      </c>
      <c r="C697" s="1" t="s">
        <v>3169</v>
      </c>
      <c r="D697">
        <v>1.51</v>
      </c>
      <c r="E697">
        <v>2467.0279999999998</v>
      </c>
      <c r="F697">
        <v>2466.2822999999999</v>
      </c>
      <c r="G697">
        <v>-1.2</v>
      </c>
      <c r="H697">
        <v>40534.601999999999</v>
      </c>
      <c r="I697" t="s">
        <v>43</v>
      </c>
      <c r="J697">
        <v>20</v>
      </c>
      <c r="K697">
        <v>2.4249999999999998</v>
      </c>
      <c r="L697">
        <v>7.4509999999999996</v>
      </c>
      <c r="M697">
        <v>19562.437999999998</v>
      </c>
      <c r="N697">
        <v>60097.02</v>
      </c>
    </row>
    <row r="698" spans="1:17" x14ac:dyDescent="0.3">
      <c r="A698">
        <v>458</v>
      </c>
      <c r="B698" t="s">
        <v>2976</v>
      </c>
      <c r="C698" s="1" t="s">
        <v>3171</v>
      </c>
      <c r="D698">
        <v>2.31</v>
      </c>
      <c r="E698">
        <v>2467.4425999999999</v>
      </c>
      <c r="F698">
        <v>2466.6967</v>
      </c>
      <c r="G698">
        <v>-2.6</v>
      </c>
      <c r="H698">
        <v>40527.792000000001</v>
      </c>
      <c r="I698" t="s">
        <v>0</v>
      </c>
      <c r="J698">
        <v>42</v>
      </c>
      <c r="K698">
        <v>2.399</v>
      </c>
      <c r="L698">
        <v>7.4240000000000004</v>
      </c>
      <c r="M698">
        <v>19350.89</v>
      </c>
      <c r="N698">
        <v>59878.64</v>
      </c>
    </row>
    <row r="699" spans="1:17" x14ac:dyDescent="0.3">
      <c r="A699">
        <v>126</v>
      </c>
      <c r="B699" t="s">
        <v>2964</v>
      </c>
      <c r="C699" s="1" t="s">
        <v>3171</v>
      </c>
      <c r="D699">
        <v>1</v>
      </c>
      <c r="E699">
        <v>2467.643</v>
      </c>
      <c r="F699">
        <v>2466.8969999999999</v>
      </c>
      <c r="G699">
        <v>-3</v>
      </c>
      <c r="H699">
        <v>40524.5</v>
      </c>
      <c r="I699" t="s">
        <v>14</v>
      </c>
      <c r="J699">
        <v>50</v>
      </c>
      <c r="K699">
        <v>0.85899999999999999</v>
      </c>
      <c r="L699">
        <v>5.883</v>
      </c>
      <c r="M699">
        <v>6928.268</v>
      </c>
      <c r="N699">
        <v>47452.714</v>
      </c>
    </row>
    <row r="700" spans="1:17" x14ac:dyDescent="0.3">
      <c r="A700">
        <v>457</v>
      </c>
      <c r="B700" t="s">
        <v>2990</v>
      </c>
      <c r="C700" s="1" t="s">
        <v>3170</v>
      </c>
      <c r="D700">
        <v>1.88</v>
      </c>
      <c r="E700">
        <v>2468.3150000000001</v>
      </c>
      <c r="F700">
        <v>2467.5689000000002</v>
      </c>
      <c r="G700">
        <v>0.4</v>
      </c>
      <c r="H700">
        <v>40513.468000000001</v>
      </c>
      <c r="I700" t="s">
        <v>14</v>
      </c>
      <c r="J700">
        <v>-6</v>
      </c>
      <c r="K700">
        <v>2.4820000000000002</v>
      </c>
      <c r="L700">
        <v>7.5049999999999999</v>
      </c>
      <c r="M700">
        <v>20019.633999999998</v>
      </c>
      <c r="N700">
        <v>60533.108999999997</v>
      </c>
      <c r="Q700" t="s">
        <v>48</v>
      </c>
    </row>
    <row r="701" spans="1:17" x14ac:dyDescent="0.3">
      <c r="A701">
        <v>459</v>
      </c>
      <c r="B701" t="s">
        <v>2988</v>
      </c>
      <c r="C701" s="1" t="s">
        <v>3169</v>
      </c>
      <c r="D701">
        <v>1.88</v>
      </c>
      <c r="E701">
        <v>2468.3150000000001</v>
      </c>
      <c r="F701">
        <v>2467.5689000000002</v>
      </c>
      <c r="G701">
        <v>0.8</v>
      </c>
      <c r="H701">
        <v>40513.468000000001</v>
      </c>
      <c r="I701" t="s">
        <v>14</v>
      </c>
      <c r="J701">
        <v>-13</v>
      </c>
      <c r="K701">
        <v>2.4249999999999998</v>
      </c>
      <c r="L701">
        <v>7.4480000000000004</v>
      </c>
      <c r="M701">
        <v>19562.437999999998</v>
      </c>
      <c r="N701">
        <v>60075.92</v>
      </c>
      <c r="Q701" t="s">
        <v>48</v>
      </c>
    </row>
    <row r="702" spans="1:17" x14ac:dyDescent="0.3">
      <c r="A702">
        <v>127</v>
      </c>
      <c r="B702" t="s">
        <v>2982</v>
      </c>
      <c r="C702" s="1" t="s">
        <v>3175</v>
      </c>
      <c r="D702">
        <v>3.12</v>
      </c>
      <c r="E702">
        <v>2468.4796999999999</v>
      </c>
      <c r="F702">
        <v>2467.7334999999998</v>
      </c>
      <c r="G702">
        <v>1.2</v>
      </c>
      <c r="H702">
        <v>40510.764999999999</v>
      </c>
      <c r="I702" t="s">
        <v>4</v>
      </c>
      <c r="J702">
        <v>-19</v>
      </c>
      <c r="K702">
        <v>0.95799999999999996</v>
      </c>
      <c r="L702">
        <v>5.9809999999999999</v>
      </c>
      <c r="M702">
        <v>7728.0590000000002</v>
      </c>
      <c r="N702">
        <v>48238.843999999997</v>
      </c>
    </row>
    <row r="703" spans="1:17" x14ac:dyDescent="0.3">
      <c r="A703">
        <v>124</v>
      </c>
      <c r="B703" t="s">
        <v>2961</v>
      </c>
      <c r="C703" s="1" t="s">
        <v>3166</v>
      </c>
      <c r="D703">
        <v>3.85</v>
      </c>
      <c r="E703">
        <v>2469.6262999999999</v>
      </c>
      <c r="F703">
        <v>2468.8798999999999</v>
      </c>
      <c r="G703">
        <v>0</v>
      </c>
      <c r="H703">
        <v>40491.957000000002</v>
      </c>
      <c r="I703" t="s">
        <v>4</v>
      </c>
      <c r="J703">
        <v>0</v>
      </c>
      <c r="K703">
        <v>0.85899999999999999</v>
      </c>
      <c r="L703">
        <v>5.8789999999999996</v>
      </c>
      <c r="M703">
        <v>6928.268</v>
      </c>
      <c r="N703">
        <v>47420.224999999999</v>
      </c>
      <c r="O703">
        <v>-0.62</v>
      </c>
      <c r="P703" t="s">
        <v>149</v>
      </c>
    </row>
    <row r="704" spans="1:17" x14ac:dyDescent="0.3">
      <c r="A704">
        <v>130</v>
      </c>
      <c r="B704" t="s">
        <v>2997</v>
      </c>
      <c r="C704" s="1" t="s">
        <v>3164</v>
      </c>
      <c r="D704" t="s">
        <v>2362</v>
      </c>
      <c r="E704">
        <v>2469.7539999999999</v>
      </c>
      <c r="F704">
        <v>2469.0079999999998</v>
      </c>
      <c r="G704">
        <v>1.8</v>
      </c>
      <c r="H704">
        <v>40489.86</v>
      </c>
      <c r="I704" t="s">
        <v>14</v>
      </c>
      <c r="J704">
        <v>-30</v>
      </c>
      <c r="K704">
        <v>0.99</v>
      </c>
      <c r="L704">
        <v>6.01</v>
      </c>
      <c r="M704">
        <v>7985.7839999999997</v>
      </c>
      <c r="N704">
        <v>48475.682999999997</v>
      </c>
    </row>
    <row r="705" spans="1:17" x14ac:dyDescent="0.3">
      <c r="A705">
        <v>20</v>
      </c>
      <c r="B705" t="s">
        <v>2979</v>
      </c>
      <c r="C705" s="1" t="s">
        <v>3175</v>
      </c>
      <c r="D705">
        <v>1.57</v>
      </c>
      <c r="E705">
        <v>2470.4144000000001</v>
      </c>
      <c r="F705">
        <v>2469.6678999999999</v>
      </c>
      <c r="G705">
        <v>0.9</v>
      </c>
      <c r="H705">
        <v>40479.038</v>
      </c>
      <c r="I705" t="s">
        <v>43</v>
      </c>
      <c r="J705">
        <v>-15</v>
      </c>
      <c r="K705">
        <v>5.1999999999999998E-2</v>
      </c>
      <c r="L705">
        <v>5.07</v>
      </c>
      <c r="M705">
        <v>415.93299999999999</v>
      </c>
      <c r="N705">
        <v>40894.987000000001</v>
      </c>
    </row>
    <row r="706" spans="1:17" x14ac:dyDescent="0.3">
      <c r="A706">
        <v>525</v>
      </c>
      <c r="B706" t="s">
        <v>2994</v>
      </c>
      <c r="C706" s="1" t="s">
        <v>3171</v>
      </c>
      <c r="D706">
        <v>1.53</v>
      </c>
      <c r="E706">
        <v>2470.6857</v>
      </c>
      <c r="F706">
        <v>2469.9391000000001</v>
      </c>
      <c r="G706">
        <v>-0.2</v>
      </c>
      <c r="H706">
        <v>40474.593000000001</v>
      </c>
      <c r="I706" t="s">
        <v>43</v>
      </c>
      <c r="J706">
        <v>4</v>
      </c>
      <c r="K706">
        <v>2.4329999999999998</v>
      </c>
      <c r="L706">
        <v>7.4509999999999996</v>
      </c>
      <c r="M706">
        <v>19621.005000000001</v>
      </c>
      <c r="N706">
        <v>60095.595000000001</v>
      </c>
    </row>
    <row r="707" spans="1:17" x14ac:dyDescent="0.3">
      <c r="A707">
        <v>128</v>
      </c>
      <c r="B707" t="s">
        <v>2971</v>
      </c>
      <c r="C707" s="1" t="s">
        <v>3163</v>
      </c>
      <c r="D707">
        <v>2.96</v>
      </c>
      <c r="E707">
        <v>2471.7123000000001</v>
      </c>
      <c r="F707">
        <v>2470.9654</v>
      </c>
      <c r="G707">
        <v>-0.1</v>
      </c>
      <c r="H707">
        <v>40457.783000000003</v>
      </c>
      <c r="I707" t="s">
        <v>4</v>
      </c>
      <c r="J707">
        <v>1</v>
      </c>
      <c r="K707">
        <v>0.91500000000000004</v>
      </c>
      <c r="L707">
        <v>5.931</v>
      </c>
      <c r="M707">
        <v>7376.7640000000001</v>
      </c>
      <c r="N707">
        <v>47834.546999999999</v>
      </c>
      <c r="O707">
        <v>-1.62</v>
      </c>
      <c r="P707" t="s">
        <v>149</v>
      </c>
    </row>
    <row r="708" spans="1:17" x14ac:dyDescent="0.3">
      <c r="A708">
        <v>129</v>
      </c>
      <c r="B708" t="s">
        <v>2980</v>
      </c>
      <c r="C708" s="1" t="s">
        <v>3175</v>
      </c>
      <c r="D708" t="s">
        <v>2996</v>
      </c>
      <c r="E708">
        <v>2473.0790000000002</v>
      </c>
      <c r="F708">
        <v>2472.3319999999999</v>
      </c>
      <c r="G708">
        <v>-1.8</v>
      </c>
      <c r="H708">
        <v>40435.42</v>
      </c>
      <c r="I708" t="s">
        <v>14</v>
      </c>
      <c r="J708">
        <v>30</v>
      </c>
      <c r="K708">
        <v>0.95799999999999996</v>
      </c>
      <c r="L708">
        <v>5.9710000000000001</v>
      </c>
      <c r="M708">
        <v>7728.0590000000002</v>
      </c>
      <c r="N708">
        <v>48163.442999999999</v>
      </c>
      <c r="Q708" t="s">
        <v>48</v>
      </c>
    </row>
    <row r="709" spans="1:17" x14ac:dyDescent="0.3">
      <c r="A709">
        <v>124</v>
      </c>
      <c r="B709" t="s">
        <v>2961</v>
      </c>
      <c r="C709" s="1" t="s">
        <v>3172</v>
      </c>
      <c r="D709">
        <v>3.78</v>
      </c>
      <c r="E709">
        <v>2473.0882999999999</v>
      </c>
      <c r="F709">
        <v>2472.3411000000001</v>
      </c>
      <c r="G709">
        <v>-6.6</v>
      </c>
      <c r="H709">
        <v>40435.273000000001</v>
      </c>
      <c r="I709" t="s">
        <v>14</v>
      </c>
      <c r="J709">
        <v>108</v>
      </c>
      <c r="K709">
        <v>0.85899999999999999</v>
      </c>
      <c r="L709">
        <v>5.8719999999999999</v>
      </c>
      <c r="M709">
        <v>6928.268</v>
      </c>
      <c r="N709">
        <v>47363.373</v>
      </c>
      <c r="O709">
        <v>-1.07</v>
      </c>
      <c r="P709" t="s">
        <v>149</v>
      </c>
      <c r="Q709" t="s">
        <v>48</v>
      </c>
    </row>
    <row r="710" spans="1:17" x14ac:dyDescent="0.3">
      <c r="A710">
        <v>128</v>
      </c>
      <c r="B710" t="s">
        <v>2971</v>
      </c>
      <c r="C710" s="1" t="s">
        <v>3165</v>
      </c>
      <c r="D710">
        <v>3.78</v>
      </c>
      <c r="E710">
        <v>2473.0882999999999</v>
      </c>
      <c r="F710">
        <v>2472.3411000000001</v>
      </c>
      <c r="G710">
        <v>4.8</v>
      </c>
      <c r="H710">
        <v>40435.273000000001</v>
      </c>
      <c r="I710" t="s">
        <v>14</v>
      </c>
      <c r="J710">
        <v>-78</v>
      </c>
      <c r="K710">
        <v>0.91500000000000004</v>
      </c>
      <c r="L710">
        <v>5.9279999999999999</v>
      </c>
      <c r="M710">
        <v>7376.7640000000001</v>
      </c>
      <c r="N710">
        <v>47812.114999999998</v>
      </c>
      <c r="O710">
        <v>-1.05</v>
      </c>
      <c r="P710" t="s">
        <v>149</v>
      </c>
      <c r="Q710" t="s">
        <v>48</v>
      </c>
    </row>
    <row r="711" spans="1:17" x14ac:dyDescent="0.3">
      <c r="A711">
        <v>19</v>
      </c>
      <c r="B711" t="s">
        <v>2984</v>
      </c>
      <c r="C711" s="1" t="s">
        <v>3174</v>
      </c>
      <c r="D711">
        <v>3.18</v>
      </c>
      <c r="E711">
        <v>2473.6185999999998</v>
      </c>
      <c r="F711">
        <v>2472.8712999999998</v>
      </c>
      <c r="G711">
        <v>-0.9</v>
      </c>
      <c r="H711">
        <v>40426.603999999999</v>
      </c>
      <c r="I711" t="s">
        <v>4</v>
      </c>
      <c r="J711">
        <v>15</v>
      </c>
      <c r="K711">
        <v>8.6999999999999994E-2</v>
      </c>
      <c r="L711">
        <v>5.0990000000000002</v>
      </c>
      <c r="M711">
        <v>704.00699999999995</v>
      </c>
      <c r="N711">
        <v>41130.595999999998</v>
      </c>
      <c r="O711">
        <v>-1.24</v>
      </c>
      <c r="P711" t="s">
        <v>149</v>
      </c>
    </row>
    <row r="712" spans="1:17" x14ac:dyDescent="0.3">
      <c r="A712">
        <v>19</v>
      </c>
      <c r="B712" t="s">
        <v>2984</v>
      </c>
      <c r="C712" s="1" t="s">
        <v>3167</v>
      </c>
      <c r="D712">
        <v>3.6</v>
      </c>
      <c r="E712">
        <v>2473.6421999999998</v>
      </c>
      <c r="F712">
        <v>2472.8948999999998</v>
      </c>
      <c r="G712">
        <v>0</v>
      </c>
      <c r="H712">
        <v>40426.218000000001</v>
      </c>
      <c r="I712" t="s">
        <v>4</v>
      </c>
      <c r="J712">
        <v>0</v>
      </c>
      <c r="K712">
        <v>5.1999999999999998E-2</v>
      </c>
      <c r="L712">
        <v>5.0640000000000001</v>
      </c>
      <c r="M712">
        <v>415.93299999999999</v>
      </c>
      <c r="N712">
        <v>40842.150999999998</v>
      </c>
      <c r="O712">
        <v>-0.08</v>
      </c>
      <c r="P712" t="s">
        <v>149</v>
      </c>
    </row>
    <row r="713" spans="1:17" x14ac:dyDescent="0.3">
      <c r="A713">
        <v>18</v>
      </c>
      <c r="B713" t="s">
        <v>2922</v>
      </c>
      <c r="C713" s="1" t="s">
        <v>3165</v>
      </c>
      <c r="D713">
        <v>3.65</v>
      </c>
      <c r="E713">
        <v>2473.9041000000002</v>
      </c>
      <c r="F713">
        <v>2473.1568000000002</v>
      </c>
      <c r="G713">
        <v>-0.2</v>
      </c>
      <c r="H713">
        <v>40421.938000000002</v>
      </c>
      <c r="I713" t="s">
        <v>4</v>
      </c>
      <c r="J713">
        <v>4</v>
      </c>
      <c r="K713">
        <v>0</v>
      </c>
      <c r="L713">
        <v>5.0119999999999996</v>
      </c>
      <c r="M713">
        <v>0</v>
      </c>
      <c r="N713">
        <v>40421.934999999998</v>
      </c>
      <c r="O713">
        <v>-1.64</v>
      </c>
      <c r="P713" t="s">
        <v>149</v>
      </c>
    </row>
    <row r="714" spans="1:17" x14ac:dyDescent="0.3">
      <c r="A714">
        <v>127</v>
      </c>
      <c r="B714" t="s">
        <v>2982</v>
      </c>
      <c r="C714" s="1" t="s">
        <v>3167</v>
      </c>
      <c r="D714">
        <v>3.41</v>
      </c>
      <c r="E714">
        <v>2475.5621000000001</v>
      </c>
      <c r="F714">
        <v>2474.8144000000002</v>
      </c>
      <c r="G714">
        <v>0</v>
      </c>
      <c r="H714">
        <v>40394.866000000002</v>
      </c>
      <c r="I714" t="s">
        <v>4</v>
      </c>
      <c r="J714">
        <v>0</v>
      </c>
      <c r="K714">
        <v>0.95799999999999996</v>
      </c>
      <c r="L714">
        <v>5.9660000000000002</v>
      </c>
      <c r="M714">
        <v>7728.0590000000002</v>
      </c>
      <c r="N714">
        <v>48122.925000000003</v>
      </c>
      <c r="O714">
        <v>-0.4</v>
      </c>
      <c r="P714" t="s">
        <v>149</v>
      </c>
    </row>
    <row r="715" spans="1:17" x14ac:dyDescent="0.3">
      <c r="A715">
        <v>236</v>
      </c>
      <c r="B715" t="s">
        <v>2995</v>
      </c>
      <c r="C715" s="1" t="s">
        <v>3162</v>
      </c>
      <c r="D715" t="s">
        <v>2335</v>
      </c>
      <c r="E715">
        <v>2475.6909999999998</v>
      </c>
      <c r="F715">
        <v>2474.9430000000002</v>
      </c>
      <c r="G715">
        <v>-3.7</v>
      </c>
      <c r="H715">
        <v>40392.76</v>
      </c>
      <c r="I715" t="s">
        <v>14</v>
      </c>
      <c r="J715">
        <v>60</v>
      </c>
      <c r="K715">
        <v>1.5569999999999999</v>
      </c>
      <c r="L715">
        <v>6.5650000000000004</v>
      </c>
      <c r="M715">
        <v>12560.933000000001</v>
      </c>
      <c r="N715">
        <v>52953.625</v>
      </c>
    </row>
    <row r="716" spans="1:17" x14ac:dyDescent="0.3">
      <c r="A716">
        <v>525</v>
      </c>
      <c r="B716" t="s">
        <v>2994</v>
      </c>
      <c r="C716" s="1" t="s">
        <v>3169</v>
      </c>
      <c r="D716">
        <v>1.63</v>
      </c>
      <c r="E716">
        <v>2476.2150999999999</v>
      </c>
      <c r="F716">
        <v>2475.4672</v>
      </c>
      <c r="G716">
        <v>-0.2</v>
      </c>
      <c r="H716">
        <v>40384.213000000003</v>
      </c>
      <c r="I716" t="s">
        <v>43</v>
      </c>
      <c r="J716">
        <v>3</v>
      </c>
      <c r="K716">
        <v>2.4529999999999998</v>
      </c>
      <c r="L716">
        <v>7.46</v>
      </c>
      <c r="M716">
        <v>19788.25</v>
      </c>
      <c r="N716">
        <v>60172.46</v>
      </c>
    </row>
    <row r="717" spans="1:17" x14ac:dyDescent="0.3">
      <c r="A717">
        <v>412</v>
      </c>
      <c r="B717" t="s">
        <v>2944</v>
      </c>
      <c r="C717" s="1" t="s">
        <v>3164</v>
      </c>
      <c r="D717">
        <v>1.74</v>
      </c>
      <c r="E717">
        <v>2476.5101</v>
      </c>
      <c r="F717">
        <v>2475.7620999999999</v>
      </c>
      <c r="G717">
        <v>2.1</v>
      </c>
      <c r="H717">
        <v>40379.404000000002</v>
      </c>
      <c r="I717" t="s">
        <v>14</v>
      </c>
      <c r="J717">
        <v>-34</v>
      </c>
      <c r="K717">
        <v>2.2789999999999999</v>
      </c>
      <c r="L717">
        <v>7.2850000000000001</v>
      </c>
      <c r="M717">
        <v>18378.185000000001</v>
      </c>
      <c r="N717">
        <v>58757.624000000003</v>
      </c>
    </row>
    <row r="718" spans="1:17" x14ac:dyDescent="0.3">
      <c r="A718">
        <v>458</v>
      </c>
      <c r="B718" t="s">
        <v>2986</v>
      </c>
      <c r="C718" s="1" t="s">
        <v>3171</v>
      </c>
      <c r="D718">
        <v>1.91</v>
      </c>
      <c r="E718">
        <v>2476.7793000000001</v>
      </c>
      <c r="F718">
        <v>2476.0311999999999</v>
      </c>
      <c r="G718">
        <v>-0.4</v>
      </c>
      <c r="H718">
        <v>40375.014999999999</v>
      </c>
      <c r="I718" t="s">
        <v>0</v>
      </c>
      <c r="J718">
        <v>6</v>
      </c>
      <c r="K718">
        <v>2.399</v>
      </c>
      <c r="L718">
        <v>7.4050000000000002</v>
      </c>
      <c r="M718">
        <v>19350.89</v>
      </c>
      <c r="N718">
        <v>59725.9</v>
      </c>
    </row>
    <row r="719" spans="1:17" x14ac:dyDescent="0.3">
      <c r="A719">
        <v>458</v>
      </c>
      <c r="B719" t="s">
        <v>2986</v>
      </c>
      <c r="C719" s="1" t="s">
        <v>3166</v>
      </c>
      <c r="D719">
        <v>2.1800000000000002</v>
      </c>
      <c r="E719">
        <v>2477.2199999999998</v>
      </c>
      <c r="F719">
        <v>2476.4719</v>
      </c>
      <c r="G719">
        <v>-0.1</v>
      </c>
      <c r="H719">
        <v>40367.830999999998</v>
      </c>
      <c r="I719" t="s">
        <v>0</v>
      </c>
      <c r="J719">
        <v>2</v>
      </c>
      <c r="K719">
        <v>2.399</v>
      </c>
      <c r="L719">
        <v>7.4039999999999999</v>
      </c>
      <c r="M719">
        <v>19350.89</v>
      </c>
      <c r="N719">
        <v>59718.720000000001</v>
      </c>
    </row>
    <row r="720" spans="1:17" x14ac:dyDescent="0.3">
      <c r="A720">
        <v>127</v>
      </c>
      <c r="B720" t="s">
        <v>2982</v>
      </c>
      <c r="C720" s="1" t="s">
        <v>3174</v>
      </c>
      <c r="D720">
        <v>3.01</v>
      </c>
      <c r="E720">
        <v>2477.4047999999998</v>
      </c>
      <c r="F720">
        <v>2476.6565999999998</v>
      </c>
      <c r="G720">
        <v>-0.1</v>
      </c>
      <c r="H720">
        <v>40364.82</v>
      </c>
      <c r="I720" t="s">
        <v>4</v>
      </c>
      <c r="J720">
        <v>2</v>
      </c>
      <c r="K720">
        <v>0.99</v>
      </c>
      <c r="L720">
        <v>5.9950000000000001</v>
      </c>
      <c r="M720">
        <v>7985.7839999999997</v>
      </c>
      <c r="N720">
        <v>48350.603000000003</v>
      </c>
      <c r="O720">
        <v>-1.08</v>
      </c>
      <c r="P720" t="s">
        <v>149</v>
      </c>
    </row>
    <row r="721" spans="1:17" x14ac:dyDescent="0.3">
      <c r="A721">
        <v>131</v>
      </c>
      <c r="B721" t="s">
        <v>2985</v>
      </c>
      <c r="C721" s="1" t="s">
        <v>3173</v>
      </c>
      <c r="D721">
        <v>2.11</v>
      </c>
      <c r="E721">
        <v>2477.6138000000001</v>
      </c>
      <c r="F721">
        <v>2476.8656000000001</v>
      </c>
      <c r="G721">
        <v>0.4</v>
      </c>
      <c r="H721">
        <v>40361.415000000001</v>
      </c>
      <c r="I721" t="s">
        <v>0</v>
      </c>
      <c r="J721">
        <v>-7</v>
      </c>
      <c r="K721">
        <v>1.0109999999999999</v>
      </c>
      <c r="L721">
        <v>6.0149999999999997</v>
      </c>
      <c r="M721">
        <v>8154.7129999999997</v>
      </c>
      <c r="N721">
        <v>48516.135000000002</v>
      </c>
      <c r="O721">
        <v>-2.09</v>
      </c>
      <c r="P721" t="s">
        <v>149</v>
      </c>
    </row>
    <row r="722" spans="1:17" x14ac:dyDescent="0.3">
      <c r="A722">
        <v>524</v>
      </c>
      <c r="B722" t="s">
        <v>2989</v>
      </c>
      <c r="C722" s="1" t="s">
        <v>3171</v>
      </c>
      <c r="D722">
        <v>2</v>
      </c>
      <c r="E722">
        <v>2478.9270000000001</v>
      </c>
      <c r="F722">
        <v>2478.1790000000001</v>
      </c>
      <c r="G722">
        <v>-4.9000000000000004</v>
      </c>
      <c r="H722">
        <v>40340.03</v>
      </c>
      <c r="I722" t="s">
        <v>14</v>
      </c>
      <c r="J722">
        <v>80</v>
      </c>
      <c r="K722">
        <v>2.4329999999999998</v>
      </c>
      <c r="L722">
        <v>7.4340000000000002</v>
      </c>
      <c r="M722">
        <v>19621.005000000001</v>
      </c>
      <c r="N722">
        <v>59960.951999999997</v>
      </c>
      <c r="Q722" t="s">
        <v>48</v>
      </c>
    </row>
    <row r="723" spans="1:17" x14ac:dyDescent="0.3">
      <c r="A723">
        <v>459</v>
      </c>
      <c r="B723" t="s">
        <v>2992</v>
      </c>
      <c r="C723" s="1" t="s">
        <v>3167</v>
      </c>
      <c r="D723">
        <v>1.36</v>
      </c>
      <c r="E723">
        <v>2478.9277999999999</v>
      </c>
      <c r="F723">
        <v>2478.1792999999998</v>
      </c>
      <c r="G723">
        <v>-2</v>
      </c>
      <c r="H723">
        <v>40340.021000000001</v>
      </c>
      <c r="I723" t="s">
        <v>14</v>
      </c>
      <c r="J723">
        <v>32</v>
      </c>
      <c r="K723">
        <v>2.4489999999999998</v>
      </c>
      <c r="L723">
        <v>7.4509999999999996</v>
      </c>
      <c r="M723">
        <v>19757.030999999999</v>
      </c>
      <c r="N723">
        <v>60097.02</v>
      </c>
    </row>
    <row r="724" spans="1:17" x14ac:dyDescent="0.3">
      <c r="A724">
        <v>524</v>
      </c>
      <c r="B724" t="s">
        <v>2989</v>
      </c>
      <c r="C724" s="1" t="s">
        <v>3166</v>
      </c>
      <c r="D724">
        <v>2.17</v>
      </c>
      <c r="E724">
        <v>2478.9596000000001</v>
      </c>
      <c r="F724">
        <v>2478.2111</v>
      </c>
      <c r="G724">
        <v>-1.8</v>
      </c>
      <c r="H724">
        <v>40339.502999999997</v>
      </c>
      <c r="I724" t="s">
        <v>14</v>
      </c>
      <c r="J724">
        <v>30</v>
      </c>
      <c r="K724">
        <v>2.4329999999999998</v>
      </c>
      <c r="L724">
        <v>7.4340000000000002</v>
      </c>
      <c r="M724">
        <v>19621.005000000001</v>
      </c>
      <c r="N724">
        <v>59960.478000000003</v>
      </c>
      <c r="Q724" t="s">
        <v>18</v>
      </c>
    </row>
    <row r="725" spans="1:17" x14ac:dyDescent="0.3">
      <c r="A725">
        <v>458</v>
      </c>
      <c r="B725" t="s">
        <v>2976</v>
      </c>
      <c r="C725" s="1" t="s">
        <v>3169</v>
      </c>
      <c r="D725">
        <v>1.04</v>
      </c>
      <c r="E725">
        <v>2479.8969999999999</v>
      </c>
      <c r="F725">
        <v>2479.1482999999998</v>
      </c>
      <c r="G725">
        <v>0.4</v>
      </c>
      <c r="H725">
        <v>40324.254999999997</v>
      </c>
      <c r="I725" t="s">
        <v>14</v>
      </c>
      <c r="J725">
        <v>-7</v>
      </c>
      <c r="K725">
        <v>2.4249999999999998</v>
      </c>
      <c r="L725">
        <v>7.4249999999999998</v>
      </c>
      <c r="M725">
        <v>19562.437999999998</v>
      </c>
      <c r="N725">
        <v>59886.7</v>
      </c>
      <c r="Q725" t="s">
        <v>18</v>
      </c>
    </row>
    <row r="726" spans="1:17" x14ac:dyDescent="0.3">
      <c r="A726">
        <v>131</v>
      </c>
      <c r="B726" t="s">
        <v>2985</v>
      </c>
      <c r="C726" s="1" t="s">
        <v>3168</v>
      </c>
      <c r="D726">
        <v>2.81</v>
      </c>
      <c r="E726">
        <v>2480.2292000000002</v>
      </c>
      <c r="F726">
        <v>2479.4803999999999</v>
      </c>
      <c r="G726">
        <v>0.1</v>
      </c>
      <c r="H726">
        <v>40318.853999999999</v>
      </c>
      <c r="I726" t="s">
        <v>14</v>
      </c>
      <c r="J726">
        <v>-2</v>
      </c>
      <c r="K726">
        <v>0.99</v>
      </c>
      <c r="L726">
        <v>5.9889999999999999</v>
      </c>
      <c r="M726">
        <v>7985.7839999999997</v>
      </c>
      <c r="N726">
        <v>48304.639999999999</v>
      </c>
      <c r="O726">
        <v>-1.01</v>
      </c>
      <c r="P726" t="s">
        <v>149</v>
      </c>
      <c r="Q726" t="s">
        <v>48</v>
      </c>
    </row>
    <row r="727" spans="1:17" x14ac:dyDescent="0.3">
      <c r="A727">
        <v>459</v>
      </c>
      <c r="B727" t="s">
        <v>2988</v>
      </c>
      <c r="C727" s="1" t="s">
        <v>3167</v>
      </c>
      <c r="D727">
        <v>2.81</v>
      </c>
      <c r="E727">
        <v>2480.2292000000002</v>
      </c>
      <c r="F727">
        <v>2479.4803999999999</v>
      </c>
      <c r="G727">
        <v>2.2000000000000002</v>
      </c>
      <c r="H727">
        <v>40318.853999999999</v>
      </c>
      <c r="I727" t="s">
        <v>14</v>
      </c>
      <c r="J727">
        <v>-35</v>
      </c>
      <c r="K727">
        <v>2.4489999999999998</v>
      </c>
      <c r="L727">
        <v>7.4480000000000004</v>
      </c>
      <c r="M727">
        <v>19757.030999999999</v>
      </c>
      <c r="N727">
        <v>60075.92</v>
      </c>
      <c r="Q727" t="s">
        <v>48</v>
      </c>
    </row>
    <row r="728" spans="1:17" x14ac:dyDescent="0.3">
      <c r="A728">
        <v>124</v>
      </c>
      <c r="B728" t="s">
        <v>2961</v>
      </c>
      <c r="C728" s="1" t="s">
        <v>3169</v>
      </c>
      <c r="D728">
        <v>2.11</v>
      </c>
      <c r="E728">
        <v>2480.3769000000002</v>
      </c>
      <c r="F728">
        <v>2479.6280000000002</v>
      </c>
      <c r="G728">
        <v>1</v>
      </c>
      <c r="H728">
        <v>40316.453999999998</v>
      </c>
      <c r="I728" t="s">
        <v>0</v>
      </c>
      <c r="J728">
        <v>-17</v>
      </c>
      <c r="K728">
        <v>0.91500000000000004</v>
      </c>
      <c r="L728">
        <v>5.9130000000000003</v>
      </c>
      <c r="M728">
        <v>7376.7640000000001</v>
      </c>
      <c r="N728">
        <v>47693.235999999997</v>
      </c>
      <c r="O728">
        <v>-2.34</v>
      </c>
      <c r="P728" t="s">
        <v>149</v>
      </c>
    </row>
    <row r="729" spans="1:17" x14ac:dyDescent="0.3">
      <c r="A729">
        <v>458</v>
      </c>
      <c r="B729" t="s">
        <v>2976</v>
      </c>
      <c r="C729" s="1" t="s">
        <v>3165</v>
      </c>
      <c r="D729">
        <v>2.35</v>
      </c>
      <c r="E729">
        <v>2480.3915000000002</v>
      </c>
      <c r="F729">
        <v>2479.6426000000001</v>
      </c>
      <c r="G729">
        <v>-0.9</v>
      </c>
      <c r="H729">
        <v>40316.216</v>
      </c>
      <c r="I729" t="s">
        <v>14</v>
      </c>
      <c r="J729">
        <v>14</v>
      </c>
      <c r="K729">
        <v>2.4249999999999998</v>
      </c>
      <c r="L729">
        <v>7.4240000000000004</v>
      </c>
      <c r="M729">
        <v>19562.437999999998</v>
      </c>
      <c r="N729">
        <v>59878.64</v>
      </c>
      <c r="Q729" t="s">
        <v>18</v>
      </c>
    </row>
    <row r="730" spans="1:17" x14ac:dyDescent="0.3">
      <c r="A730">
        <v>19</v>
      </c>
      <c r="B730" t="s">
        <v>2984</v>
      </c>
      <c r="C730" s="1" t="s">
        <v>3168</v>
      </c>
      <c r="D730">
        <v>3.88</v>
      </c>
      <c r="E730">
        <v>2480.5252999999998</v>
      </c>
      <c r="F730">
        <v>2479.7764000000002</v>
      </c>
      <c r="G730">
        <v>-0.1</v>
      </c>
      <c r="H730">
        <v>40314.042000000001</v>
      </c>
      <c r="I730" t="s">
        <v>4</v>
      </c>
      <c r="J730">
        <v>1</v>
      </c>
      <c r="K730">
        <v>8.6999999999999994E-2</v>
      </c>
      <c r="L730">
        <v>5.085</v>
      </c>
      <c r="M730">
        <v>704.00699999999995</v>
      </c>
      <c r="N730">
        <v>41018.048000000003</v>
      </c>
      <c r="O730">
        <v>-0.1</v>
      </c>
      <c r="P730" t="s">
        <v>149</v>
      </c>
    </row>
    <row r="731" spans="1:17" x14ac:dyDescent="0.3">
      <c r="A731">
        <v>525</v>
      </c>
      <c r="B731" t="s">
        <v>2994</v>
      </c>
      <c r="C731" s="1" t="s">
        <v>3165</v>
      </c>
      <c r="D731">
        <v>1.96</v>
      </c>
      <c r="E731">
        <v>2480.9371000000001</v>
      </c>
      <c r="F731">
        <v>2480.1880999999998</v>
      </c>
      <c r="G731">
        <v>-0.3</v>
      </c>
      <c r="H731">
        <v>40307.35</v>
      </c>
      <c r="I731" t="s">
        <v>43</v>
      </c>
      <c r="J731">
        <v>5</v>
      </c>
      <c r="K731">
        <v>2.4529999999999998</v>
      </c>
      <c r="L731">
        <v>7.4509999999999996</v>
      </c>
      <c r="M731">
        <v>19788.25</v>
      </c>
      <c r="N731">
        <v>60095.595000000001</v>
      </c>
    </row>
    <row r="732" spans="1:17" x14ac:dyDescent="0.3">
      <c r="A732">
        <v>129</v>
      </c>
      <c r="B732" t="s">
        <v>2980</v>
      </c>
      <c r="C732" s="1" t="s">
        <v>3174</v>
      </c>
      <c r="D732">
        <v>1.68</v>
      </c>
      <c r="E732">
        <v>2481.1383999999998</v>
      </c>
      <c r="F732">
        <v>2480.3894</v>
      </c>
      <c r="G732">
        <v>0.3</v>
      </c>
      <c r="H732">
        <v>40304.078999999998</v>
      </c>
      <c r="I732" t="s">
        <v>0</v>
      </c>
      <c r="J732">
        <v>-5</v>
      </c>
      <c r="K732">
        <v>0.99</v>
      </c>
      <c r="L732">
        <v>5.9870000000000001</v>
      </c>
      <c r="M732">
        <v>7985.7839999999997</v>
      </c>
      <c r="N732">
        <v>48289.868000000002</v>
      </c>
    </row>
    <row r="733" spans="1:17" x14ac:dyDescent="0.3">
      <c r="A733">
        <v>459</v>
      </c>
      <c r="B733" t="s">
        <v>2977</v>
      </c>
      <c r="C733" s="1" t="s">
        <v>3175</v>
      </c>
      <c r="D733" t="s">
        <v>2335</v>
      </c>
      <c r="E733">
        <v>2482.741</v>
      </c>
      <c r="F733">
        <v>2481.991</v>
      </c>
      <c r="G733">
        <v>-3.7</v>
      </c>
      <c r="H733">
        <v>40278.07</v>
      </c>
      <c r="I733" t="s">
        <v>14</v>
      </c>
      <c r="J733">
        <v>60</v>
      </c>
      <c r="K733">
        <v>2.4489999999999998</v>
      </c>
      <c r="L733">
        <v>7.4429999999999996</v>
      </c>
      <c r="M733">
        <v>19757.030999999999</v>
      </c>
      <c r="N733">
        <v>60035.040000000001</v>
      </c>
    </row>
    <row r="734" spans="1:17" x14ac:dyDescent="0.3">
      <c r="A734">
        <v>19</v>
      </c>
      <c r="B734" t="s">
        <v>2984</v>
      </c>
      <c r="C734" s="1" t="s">
        <v>3163</v>
      </c>
      <c r="D734">
        <v>4.58</v>
      </c>
      <c r="E734">
        <v>2484.0205000000001</v>
      </c>
      <c r="F734">
        <v>2483.2707999999998</v>
      </c>
      <c r="G734">
        <v>-0.3</v>
      </c>
      <c r="H734">
        <v>40257.315999999999</v>
      </c>
      <c r="I734" t="s">
        <v>0</v>
      </c>
      <c r="J734">
        <v>5</v>
      </c>
      <c r="K734">
        <v>0</v>
      </c>
      <c r="L734">
        <v>4.9909999999999997</v>
      </c>
      <c r="M734">
        <v>0</v>
      </c>
      <c r="N734">
        <v>40257.311000000002</v>
      </c>
      <c r="O734">
        <v>0.69</v>
      </c>
      <c r="P734" t="s">
        <v>149</v>
      </c>
    </row>
    <row r="735" spans="1:17" x14ac:dyDescent="0.3">
      <c r="A735">
        <v>127</v>
      </c>
      <c r="B735" t="s">
        <v>2982</v>
      </c>
      <c r="C735" s="1" t="s">
        <v>3168</v>
      </c>
      <c r="D735">
        <v>3.24</v>
      </c>
      <c r="E735">
        <v>2484.2831999999999</v>
      </c>
      <c r="F735">
        <v>2483.5333999999998</v>
      </c>
      <c r="G735">
        <v>-0.1</v>
      </c>
      <c r="H735">
        <v>40253.06</v>
      </c>
      <c r="I735" t="s">
        <v>4</v>
      </c>
      <c r="J735">
        <v>1</v>
      </c>
      <c r="K735">
        <v>0.99</v>
      </c>
      <c r="L735">
        <v>5.9809999999999999</v>
      </c>
      <c r="M735">
        <v>7985.7839999999997</v>
      </c>
      <c r="N735">
        <v>48238.843999999997</v>
      </c>
      <c r="O735">
        <v>-1.01</v>
      </c>
      <c r="P735" t="s">
        <v>149</v>
      </c>
    </row>
    <row r="736" spans="1:17" x14ac:dyDescent="0.3">
      <c r="A736">
        <v>19</v>
      </c>
      <c r="B736" t="s">
        <v>2984</v>
      </c>
      <c r="C736" s="1" t="s">
        <v>3173</v>
      </c>
      <c r="D736">
        <v>4</v>
      </c>
      <c r="E736">
        <v>2484.9376000000002</v>
      </c>
      <c r="F736">
        <v>2484.1876000000002</v>
      </c>
      <c r="G736">
        <v>0.2</v>
      </c>
      <c r="H736">
        <v>40242.46</v>
      </c>
      <c r="I736" t="s">
        <v>4</v>
      </c>
      <c r="J736">
        <v>-3</v>
      </c>
      <c r="K736">
        <v>0.11</v>
      </c>
      <c r="L736">
        <v>5.0990000000000002</v>
      </c>
      <c r="M736">
        <v>888.13199999999995</v>
      </c>
      <c r="N736">
        <v>41130.595999999998</v>
      </c>
      <c r="O736">
        <v>-0.2</v>
      </c>
      <c r="P736" t="s">
        <v>149</v>
      </c>
    </row>
    <row r="737" spans="1:17" x14ac:dyDescent="0.3">
      <c r="A737">
        <v>233</v>
      </c>
      <c r="B737" t="s">
        <v>2959</v>
      </c>
      <c r="C737" s="1" t="s">
        <v>3169</v>
      </c>
      <c r="D737">
        <v>1.3</v>
      </c>
      <c r="E737">
        <v>2485.2755000000002</v>
      </c>
      <c r="F737">
        <v>2484.5255000000002</v>
      </c>
      <c r="G737">
        <v>0.1</v>
      </c>
      <c r="H737">
        <v>40236.987999999998</v>
      </c>
      <c r="I737" t="s">
        <v>14</v>
      </c>
      <c r="J737">
        <v>-1</v>
      </c>
      <c r="K737">
        <v>1.4850000000000001</v>
      </c>
      <c r="L737">
        <v>6.4729999999999999</v>
      </c>
      <c r="M737">
        <v>11976.237999999999</v>
      </c>
      <c r="N737">
        <v>52213.226999999999</v>
      </c>
      <c r="Q737" t="s">
        <v>18</v>
      </c>
    </row>
    <row r="738" spans="1:17" x14ac:dyDescent="0.3">
      <c r="A738">
        <v>127</v>
      </c>
      <c r="B738" t="s">
        <v>2982</v>
      </c>
      <c r="C738" s="1" t="s">
        <v>3163</v>
      </c>
      <c r="D738">
        <v>1.1499999999999999</v>
      </c>
      <c r="E738">
        <v>2485.7473</v>
      </c>
      <c r="F738">
        <v>2484.9971999999998</v>
      </c>
      <c r="G738">
        <v>-0.3</v>
      </c>
      <c r="H738">
        <v>40229.351000000002</v>
      </c>
      <c r="I738" t="s">
        <v>43</v>
      </c>
      <c r="J738">
        <v>5</v>
      </c>
      <c r="K738">
        <v>0.91500000000000004</v>
      </c>
      <c r="L738">
        <v>5.9020000000000001</v>
      </c>
      <c r="M738">
        <v>7376.7640000000001</v>
      </c>
      <c r="N738">
        <v>47606.110999999997</v>
      </c>
    </row>
    <row r="739" spans="1:17" x14ac:dyDescent="0.3">
      <c r="A739">
        <v>410</v>
      </c>
      <c r="B739" t="s">
        <v>2993</v>
      </c>
      <c r="C739" s="1" t="s">
        <v>3164</v>
      </c>
      <c r="D739">
        <v>0</v>
      </c>
      <c r="E739">
        <v>2486.1930000000002</v>
      </c>
      <c r="F739">
        <v>2485.4430000000002</v>
      </c>
      <c r="G739">
        <v>0.6</v>
      </c>
      <c r="H739">
        <v>40222.14</v>
      </c>
      <c r="I739" t="s">
        <v>14</v>
      </c>
      <c r="J739">
        <v>-10</v>
      </c>
      <c r="K739">
        <v>2.2789999999999999</v>
      </c>
      <c r="L739">
        <v>7.2649999999999997</v>
      </c>
      <c r="M739">
        <v>18378.185000000001</v>
      </c>
      <c r="N739">
        <v>58600.34</v>
      </c>
    </row>
    <row r="740" spans="1:17" x14ac:dyDescent="0.3">
      <c r="A740">
        <v>124</v>
      </c>
      <c r="B740" t="s">
        <v>2961</v>
      </c>
      <c r="C740" s="1" t="s">
        <v>3165</v>
      </c>
      <c r="D740">
        <v>2.9</v>
      </c>
      <c r="E740">
        <v>2486.7406000000001</v>
      </c>
      <c r="F740">
        <v>2485.9902999999999</v>
      </c>
      <c r="G740">
        <v>0</v>
      </c>
      <c r="H740">
        <v>40213.281000000003</v>
      </c>
      <c r="I740" t="s">
        <v>4</v>
      </c>
      <c r="J740">
        <v>0</v>
      </c>
      <c r="K740">
        <v>0.91500000000000004</v>
      </c>
      <c r="L740">
        <v>5.9</v>
      </c>
      <c r="M740">
        <v>7376.7640000000001</v>
      </c>
      <c r="N740">
        <v>47590.044999999998</v>
      </c>
      <c r="O740">
        <v>-1.61</v>
      </c>
      <c r="P740" t="s">
        <v>149</v>
      </c>
    </row>
    <row r="741" spans="1:17" x14ac:dyDescent="0.3">
      <c r="A741">
        <v>18</v>
      </c>
      <c r="B741" t="s">
        <v>2922</v>
      </c>
      <c r="C741" s="1" t="s">
        <v>3169</v>
      </c>
      <c r="D741">
        <v>3.76</v>
      </c>
      <c r="E741">
        <v>2487.1230999999998</v>
      </c>
      <c r="F741">
        <v>2486.3726999999999</v>
      </c>
      <c r="G741">
        <v>-0.6</v>
      </c>
      <c r="H741">
        <v>40207.097000000002</v>
      </c>
      <c r="I741" t="s">
        <v>0</v>
      </c>
      <c r="J741">
        <v>9</v>
      </c>
      <c r="K741">
        <v>0</v>
      </c>
      <c r="L741">
        <v>4.9850000000000003</v>
      </c>
      <c r="M741">
        <v>0</v>
      </c>
      <c r="N741">
        <v>40207.088000000003</v>
      </c>
      <c r="O741">
        <v>-1.7</v>
      </c>
      <c r="P741" t="s">
        <v>149</v>
      </c>
    </row>
    <row r="742" spans="1:17" x14ac:dyDescent="0.3">
      <c r="A742">
        <v>127</v>
      </c>
      <c r="B742" t="s">
        <v>2982</v>
      </c>
      <c r="C742" s="1" t="s">
        <v>3162</v>
      </c>
      <c r="D742">
        <v>3.31</v>
      </c>
      <c r="E742">
        <v>2487.4423999999999</v>
      </c>
      <c r="F742">
        <v>2486.6918999999998</v>
      </c>
      <c r="G742">
        <v>-0.1</v>
      </c>
      <c r="H742">
        <v>40201.936000000002</v>
      </c>
      <c r="I742" t="s">
        <v>4</v>
      </c>
      <c r="J742">
        <v>2</v>
      </c>
      <c r="K742">
        <v>0.95799999999999996</v>
      </c>
      <c r="L742">
        <v>5.9420000000000002</v>
      </c>
      <c r="M742">
        <v>7728.0590000000002</v>
      </c>
      <c r="N742">
        <v>47929.993999999999</v>
      </c>
      <c r="O742">
        <v>-0.91</v>
      </c>
      <c r="P742" t="s">
        <v>149</v>
      </c>
    </row>
    <row r="743" spans="1:17" x14ac:dyDescent="0.3">
      <c r="A743">
        <v>127</v>
      </c>
      <c r="B743" t="s">
        <v>2982</v>
      </c>
      <c r="C743" s="1" t="s">
        <v>3173</v>
      </c>
      <c r="D743">
        <v>3.27</v>
      </c>
      <c r="E743">
        <v>2487.8164999999999</v>
      </c>
      <c r="F743">
        <v>2487.0659000000001</v>
      </c>
      <c r="G743">
        <v>-0.1</v>
      </c>
      <c r="H743">
        <v>40195.89</v>
      </c>
      <c r="I743" t="s">
        <v>4</v>
      </c>
      <c r="J743">
        <v>1</v>
      </c>
      <c r="K743">
        <v>1.0109999999999999</v>
      </c>
      <c r="L743">
        <v>5.9950000000000001</v>
      </c>
      <c r="M743">
        <v>8154.7129999999997</v>
      </c>
      <c r="N743">
        <v>48350.603000000003</v>
      </c>
      <c r="O743">
        <v>-0.75</v>
      </c>
      <c r="P743" t="s">
        <v>149</v>
      </c>
    </row>
    <row r="744" spans="1:17" x14ac:dyDescent="0.3">
      <c r="A744">
        <v>340</v>
      </c>
      <c r="B744" t="s">
        <v>2981</v>
      </c>
      <c r="C744" s="1" t="s">
        <v>3162</v>
      </c>
      <c r="D744" t="s">
        <v>2335</v>
      </c>
      <c r="E744">
        <v>2487.9940000000001</v>
      </c>
      <c r="F744">
        <v>2487.2440000000001</v>
      </c>
      <c r="G744">
        <v>-4.3</v>
      </c>
      <c r="H744">
        <v>40193.019999999997</v>
      </c>
      <c r="I744" t="s">
        <v>14</v>
      </c>
      <c r="J744">
        <v>70</v>
      </c>
      <c r="K744">
        <v>2.1760000000000002</v>
      </c>
      <c r="L744">
        <v>7.1589999999999998</v>
      </c>
      <c r="M744">
        <v>17550.18</v>
      </c>
      <c r="N744">
        <v>57743.129000000001</v>
      </c>
    </row>
    <row r="745" spans="1:17" x14ac:dyDescent="0.3">
      <c r="A745">
        <v>20</v>
      </c>
      <c r="B745" t="s">
        <v>2979</v>
      </c>
      <c r="C745" s="1" t="s">
        <v>3168</v>
      </c>
      <c r="D745">
        <v>2.94</v>
      </c>
      <c r="E745">
        <v>2488.1205</v>
      </c>
      <c r="F745">
        <v>2487.3699000000001</v>
      </c>
      <c r="G745">
        <v>0.1</v>
      </c>
      <c r="H745">
        <v>40190.978999999999</v>
      </c>
      <c r="I745" t="s">
        <v>4</v>
      </c>
      <c r="J745">
        <v>-1</v>
      </c>
      <c r="K745">
        <v>8.6999999999999994E-2</v>
      </c>
      <c r="L745">
        <v>5.07</v>
      </c>
      <c r="M745">
        <v>704.00699999999995</v>
      </c>
      <c r="N745">
        <v>40894.987000000001</v>
      </c>
      <c r="O745">
        <v>-1.9</v>
      </c>
      <c r="P745" t="s">
        <v>149</v>
      </c>
    </row>
    <row r="746" spans="1:17" x14ac:dyDescent="0.3">
      <c r="A746">
        <v>456</v>
      </c>
      <c r="B746" t="s">
        <v>2978</v>
      </c>
      <c r="C746" s="1" t="s">
        <v>3172</v>
      </c>
      <c r="D746">
        <v>2.0099999999999998</v>
      </c>
      <c r="E746">
        <v>2488.1657</v>
      </c>
      <c r="F746">
        <v>2487.415</v>
      </c>
      <c r="G746">
        <v>-1.3</v>
      </c>
      <c r="H746">
        <v>40190.25</v>
      </c>
      <c r="I746" t="s">
        <v>43</v>
      </c>
      <c r="J746">
        <v>21</v>
      </c>
      <c r="K746">
        <v>2.399</v>
      </c>
      <c r="L746">
        <v>7.3819999999999997</v>
      </c>
      <c r="M746">
        <v>19350.89</v>
      </c>
      <c r="N746">
        <v>59541.120000000003</v>
      </c>
    </row>
    <row r="747" spans="1:17" x14ac:dyDescent="0.3">
      <c r="A747">
        <v>459</v>
      </c>
      <c r="B747" t="s">
        <v>2992</v>
      </c>
      <c r="C747" s="1" t="s">
        <v>3164</v>
      </c>
      <c r="D747">
        <v>1.88</v>
      </c>
      <c r="E747">
        <v>2488.5185000000001</v>
      </c>
      <c r="F747">
        <v>2487.7678000000001</v>
      </c>
      <c r="G747">
        <v>-1.5</v>
      </c>
      <c r="H747">
        <v>40184.550999999999</v>
      </c>
      <c r="I747" t="s">
        <v>43</v>
      </c>
      <c r="J747">
        <v>25</v>
      </c>
      <c r="K747">
        <v>2.4689999999999999</v>
      </c>
      <c r="L747">
        <v>7.4509999999999996</v>
      </c>
      <c r="M747">
        <v>19912.493999999999</v>
      </c>
      <c r="N747">
        <v>60097.02</v>
      </c>
    </row>
    <row r="748" spans="1:17" x14ac:dyDescent="0.3">
      <c r="A748">
        <v>456</v>
      </c>
      <c r="B748" t="s">
        <v>2968</v>
      </c>
      <c r="C748" s="1" t="s">
        <v>3171</v>
      </c>
      <c r="D748">
        <v>0</v>
      </c>
      <c r="E748">
        <v>2488.6770000000001</v>
      </c>
      <c r="F748">
        <v>2487.9259999999999</v>
      </c>
      <c r="G748">
        <v>-2.5</v>
      </c>
      <c r="H748">
        <v>40181.99</v>
      </c>
      <c r="I748" t="s">
        <v>14</v>
      </c>
      <c r="J748">
        <v>40</v>
      </c>
      <c r="K748">
        <v>2.399</v>
      </c>
      <c r="L748">
        <v>7.3810000000000002</v>
      </c>
      <c r="M748">
        <v>19350.89</v>
      </c>
      <c r="N748">
        <v>59532.84</v>
      </c>
    </row>
    <row r="749" spans="1:17" x14ac:dyDescent="0.3">
      <c r="A749">
        <v>19</v>
      </c>
      <c r="B749" t="s">
        <v>2984</v>
      </c>
      <c r="C749" s="1" t="s">
        <v>3162</v>
      </c>
      <c r="D749">
        <v>3.86</v>
      </c>
      <c r="E749">
        <v>2488.8933000000002</v>
      </c>
      <c r="F749">
        <v>2488.1424999999999</v>
      </c>
      <c r="G749">
        <v>-0.3</v>
      </c>
      <c r="H749">
        <v>40178.5</v>
      </c>
      <c r="I749" t="s">
        <v>0</v>
      </c>
      <c r="J749">
        <v>5</v>
      </c>
      <c r="K749">
        <v>5.1999999999999998E-2</v>
      </c>
      <c r="L749">
        <v>5.0330000000000004</v>
      </c>
      <c r="M749">
        <v>415.93299999999999</v>
      </c>
      <c r="N749">
        <v>40594.428999999996</v>
      </c>
      <c r="O749">
        <v>0.55000000000000004</v>
      </c>
      <c r="P749" t="s">
        <v>149</v>
      </c>
    </row>
    <row r="750" spans="1:17" x14ac:dyDescent="0.3">
      <c r="A750">
        <v>122</v>
      </c>
      <c r="B750" t="s">
        <v>2945</v>
      </c>
      <c r="C750" s="1" t="s">
        <v>3171</v>
      </c>
      <c r="D750" t="s">
        <v>2991</v>
      </c>
      <c r="E750">
        <v>2488.9110000000001</v>
      </c>
      <c r="F750">
        <v>2488.16</v>
      </c>
      <c r="G750">
        <v>0</v>
      </c>
      <c r="H750">
        <v>40178.213000000003</v>
      </c>
      <c r="I750" t="s">
        <v>14</v>
      </c>
      <c r="J750">
        <v>0</v>
      </c>
      <c r="K750">
        <v>0.85899999999999999</v>
      </c>
      <c r="L750">
        <v>5.84</v>
      </c>
      <c r="M750">
        <v>6928.268</v>
      </c>
      <c r="N750">
        <v>47106.481</v>
      </c>
    </row>
    <row r="751" spans="1:17" x14ac:dyDescent="0.3">
      <c r="A751">
        <v>457</v>
      </c>
      <c r="B751" t="s">
        <v>2990</v>
      </c>
      <c r="C751" s="1" t="s">
        <v>3166</v>
      </c>
      <c r="D751">
        <v>0</v>
      </c>
      <c r="E751">
        <v>2489.2330000000002</v>
      </c>
      <c r="F751">
        <v>2488.482</v>
      </c>
      <c r="G751">
        <v>-1.9</v>
      </c>
      <c r="H751">
        <v>40173.019999999997</v>
      </c>
      <c r="I751" t="s">
        <v>14</v>
      </c>
      <c r="J751">
        <v>30</v>
      </c>
      <c r="K751">
        <v>2.399</v>
      </c>
      <c r="L751">
        <v>7.38</v>
      </c>
      <c r="M751">
        <v>19350.89</v>
      </c>
      <c r="N751">
        <v>59523.88</v>
      </c>
      <c r="Q751" t="s">
        <v>48</v>
      </c>
    </row>
    <row r="752" spans="1:17" x14ac:dyDescent="0.3">
      <c r="A752">
        <v>459</v>
      </c>
      <c r="B752" t="s">
        <v>2988</v>
      </c>
      <c r="C752" s="1" t="s">
        <v>3168</v>
      </c>
      <c r="D752">
        <v>0</v>
      </c>
      <c r="E752">
        <v>2489.2330000000002</v>
      </c>
      <c r="F752">
        <v>2488.482</v>
      </c>
      <c r="G752">
        <v>-0.6</v>
      </c>
      <c r="H752">
        <v>40173.019999999997</v>
      </c>
      <c r="I752" t="s">
        <v>14</v>
      </c>
      <c r="J752">
        <v>10</v>
      </c>
      <c r="K752">
        <v>2.4689999999999999</v>
      </c>
      <c r="L752">
        <v>7.4489999999999998</v>
      </c>
      <c r="M752">
        <v>19912.493999999999</v>
      </c>
      <c r="N752">
        <v>60085.5</v>
      </c>
      <c r="Q752" t="s">
        <v>48</v>
      </c>
    </row>
    <row r="753" spans="1:17" x14ac:dyDescent="0.3">
      <c r="A753">
        <v>524</v>
      </c>
      <c r="B753" t="s">
        <v>2989</v>
      </c>
      <c r="C753" s="1" t="s">
        <v>3163</v>
      </c>
      <c r="D753">
        <v>0</v>
      </c>
      <c r="E753">
        <v>2489.279</v>
      </c>
      <c r="F753">
        <v>2488.5279999999998</v>
      </c>
      <c r="G753">
        <v>-2.5</v>
      </c>
      <c r="H753">
        <v>40172.269999999997</v>
      </c>
      <c r="I753" t="s">
        <v>14</v>
      </c>
      <c r="J753">
        <v>40</v>
      </c>
      <c r="K753">
        <v>2.4529999999999998</v>
      </c>
      <c r="L753">
        <v>7.4340000000000002</v>
      </c>
      <c r="M753">
        <v>19788.25</v>
      </c>
      <c r="N753">
        <v>59960.478000000003</v>
      </c>
    </row>
    <row r="754" spans="1:17" x14ac:dyDescent="0.3">
      <c r="A754">
        <v>619</v>
      </c>
      <c r="B754" t="s">
        <v>2966</v>
      </c>
      <c r="C754" s="1" t="s">
        <v>3169</v>
      </c>
      <c r="D754">
        <v>2.0499999999999998</v>
      </c>
      <c r="E754">
        <v>2489.6954999999998</v>
      </c>
      <c r="F754">
        <v>2488.9443999999999</v>
      </c>
      <c r="G754">
        <v>0.1</v>
      </c>
      <c r="H754">
        <v>40165.555</v>
      </c>
      <c r="I754" t="s">
        <v>4</v>
      </c>
      <c r="J754">
        <v>-2</v>
      </c>
      <c r="K754">
        <v>2.5590000000000002</v>
      </c>
      <c r="L754">
        <v>7.5389999999999997</v>
      </c>
      <c r="M754">
        <v>20641.109</v>
      </c>
      <c r="N754">
        <v>60806.665999999997</v>
      </c>
    </row>
    <row r="755" spans="1:17" x14ac:dyDescent="0.3">
      <c r="A755">
        <v>458</v>
      </c>
      <c r="B755" t="s">
        <v>2986</v>
      </c>
      <c r="C755" s="1" t="s">
        <v>3165</v>
      </c>
      <c r="D755">
        <v>1.52</v>
      </c>
      <c r="E755">
        <v>2489.8258000000001</v>
      </c>
      <c r="F755">
        <v>2489.0747999999999</v>
      </c>
      <c r="G755">
        <v>0.6</v>
      </c>
      <c r="H755">
        <v>40163.451999999997</v>
      </c>
      <c r="I755" t="s">
        <v>14</v>
      </c>
      <c r="J755">
        <v>-9</v>
      </c>
      <c r="K755">
        <v>2.4249999999999998</v>
      </c>
      <c r="L755">
        <v>7.4050000000000002</v>
      </c>
      <c r="M755">
        <v>19562.437999999998</v>
      </c>
      <c r="N755">
        <v>59725.9</v>
      </c>
      <c r="Q755" t="s">
        <v>48</v>
      </c>
    </row>
    <row r="756" spans="1:17" x14ac:dyDescent="0.3">
      <c r="A756">
        <v>459</v>
      </c>
      <c r="B756" t="s">
        <v>2988</v>
      </c>
      <c r="C756" s="1" t="s">
        <v>3164</v>
      </c>
      <c r="D756">
        <v>1.52</v>
      </c>
      <c r="E756">
        <v>2489.8258000000001</v>
      </c>
      <c r="F756">
        <v>2489.0747999999999</v>
      </c>
      <c r="G756">
        <v>-1.7</v>
      </c>
      <c r="H756">
        <v>40163.451999999997</v>
      </c>
      <c r="I756" t="s">
        <v>14</v>
      </c>
      <c r="J756">
        <v>27</v>
      </c>
      <c r="K756">
        <v>2.4689999999999999</v>
      </c>
      <c r="L756">
        <v>7.4480000000000004</v>
      </c>
      <c r="M756">
        <v>19912.493999999999</v>
      </c>
      <c r="N756">
        <v>60075.92</v>
      </c>
      <c r="Q756" t="s">
        <v>48</v>
      </c>
    </row>
    <row r="757" spans="1:17" x14ac:dyDescent="0.3">
      <c r="A757">
        <v>524</v>
      </c>
      <c r="B757" t="s">
        <v>2987</v>
      </c>
      <c r="C757" s="1" t="s">
        <v>3169</v>
      </c>
      <c r="D757">
        <v>1</v>
      </c>
      <c r="E757">
        <v>2490.0990000000002</v>
      </c>
      <c r="F757">
        <v>2489.348</v>
      </c>
      <c r="G757">
        <v>1.2</v>
      </c>
      <c r="H757">
        <v>40159.050000000003</v>
      </c>
      <c r="I757" t="s">
        <v>14</v>
      </c>
      <c r="J757">
        <v>-20</v>
      </c>
      <c r="K757">
        <v>2.4529999999999998</v>
      </c>
      <c r="L757">
        <v>7.4320000000000004</v>
      </c>
      <c r="M757">
        <v>19788.25</v>
      </c>
      <c r="N757">
        <v>59947.32</v>
      </c>
      <c r="Q757" t="s">
        <v>18</v>
      </c>
    </row>
    <row r="758" spans="1:17" x14ac:dyDescent="0.3">
      <c r="A758">
        <v>458</v>
      </c>
      <c r="B758" t="s">
        <v>2986</v>
      </c>
      <c r="C758" s="1" t="s">
        <v>3163</v>
      </c>
      <c r="D758">
        <v>1.85</v>
      </c>
      <c r="E758">
        <v>2490.2719999999999</v>
      </c>
      <c r="F758">
        <v>2489.5207999999998</v>
      </c>
      <c r="G758">
        <v>1.6</v>
      </c>
      <c r="H758">
        <v>40156.256000000001</v>
      </c>
      <c r="I758" t="s">
        <v>43</v>
      </c>
      <c r="J758">
        <v>-25</v>
      </c>
      <c r="K758">
        <v>2.4249999999999998</v>
      </c>
      <c r="L758">
        <v>7.4039999999999999</v>
      </c>
      <c r="M758">
        <v>19562.437999999998</v>
      </c>
      <c r="N758">
        <v>59718.720000000001</v>
      </c>
    </row>
    <row r="759" spans="1:17" x14ac:dyDescent="0.3">
      <c r="A759">
        <v>19</v>
      </c>
      <c r="B759" t="s">
        <v>2984</v>
      </c>
      <c r="C759" s="1" t="s">
        <v>22</v>
      </c>
      <c r="D759">
        <v>3.58</v>
      </c>
      <c r="E759">
        <v>2490.5036</v>
      </c>
      <c r="F759">
        <v>2489.7523999999999</v>
      </c>
      <c r="G759">
        <v>0</v>
      </c>
      <c r="H759">
        <v>40152.521000000001</v>
      </c>
      <c r="I759" t="s">
        <v>4</v>
      </c>
      <c r="J759">
        <v>0</v>
      </c>
      <c r="K759">
        <v>0.121</v>
      </c>
      <c r="L759">
        <v>5.0990000000000002</v>
      </c>
      <c r="M759">
        <v>978.07399999999996</v>
      </c>
      <c r="N759">
        <v>41130.595999999998</v>
      </c>
      <c r="O759">
        <v>-0.19</v>
      </c>
      <c r="P759" t="s">
        <v>149</v>
      </c>
    </row>
    <row r="760" spans="1:17" x14ac:dyDescent="0.3">
      <c r="A760">
        <v>131</v>
      </c>
      <c r="B760" t="s">
        <v>2985</v>
      </c>
      <c r="C760" s="1" t="s">
        <v>3170</v>
      </c>
      <c r="D760">
        <v>2.84</v>
      </c>
      <c r="E760">
        <v>2490.6646000000001</v>
      </c>
      <c r="F760">
        <v>2489.9133000000002</v>
      </c>
      <c r="G760">
        <v>-0.1</v>
      </c>
      <c r="H760">
        <v>40149.927000000003</v>
      </c>
      <c r="I760" t="s">
        <v>4</v>
      </c>
      <c r="J760">
        <v>1</v>
      </c>
      <c r="K760">
        <v>1.0109999999999999</v>
      </c>
      <c r="L760">
        <v>5.9889999999999999</v>
      </c>
      <c r="M760">
        <v>8154.7129999999997</v>
      </c>
      <c r="N760">
        <v>48304.639999999999</v>
      </c>
      <c r="O760">
        <v>-1.39</v>
      </c>
      <c r="P760" t="s">
        <v>149</v>
      </c>
    </row>
    <row r="761" spans="1:17" x14ac:dyDescent="0.3">
      <c r="A761">
        <v>408</v>
      </c>
      <c r="B761" t="s">
        <v>2889</v>
      </c>
      <c r="C761" s="1" t="s">
        <v>3174</v>
      </c>
      <c r="D761">
        <v>0</v>
      </c>
      <c r="E761">
        <v>2491.1689999999999</v>
      </c>
      <c r="F761">
        <v>2490.4180000000001</v>
      </c>
      <c r="G761">
        <v>1.2</v>
      </c>
      <c r="H761">
        <v>40141.79</v>
      </c>
      <c r="I761" t="s">
        <v>14</v>
      </c>
      <c r="J761">
        <v>-20</v>
      </c>
      <c r="K761">
        <v>2.2789999999999999</v>
      </c>
      <c r="L761">
        <v>7.2549999999999999</v>
      </c>
      <c r="M761">
        <v>18378.185000000001</v>
      </c>
      <c r="N761">
        <v>58519.999000000003</v>
      </c>
      <c r="Q761" t="s">
        <v>18</v>
      </c>
    </row>
    <row r="762" spans="1:17" x14ac:dyDescent="0.3">
      <c r="A762">
        <v>19</v>
      </c>
      <c r="B762" t="s">
        <v>2984</v>
      </c>
      <c r="C762" s="1" t="s">
        <v>3164</v>
      </c>
      <c r="D762">
        <v>4.26</v>
      </c>
      <c r="E762">
        <v>2491.3957999999998</v>
      </c>
      <c r="F762">
        <v>2490.6442999999999</v>
      </c>
      <c r="G762">
        <v>0</v>
      </c>
      <c r="H762">
        <v>40138.142999999996</v>
      </c>
      <c r="I762" t="s">
        <v>4</v>
      </c>
      <c r="J762">
        <v>0</v>
      </c>
      <c r="K762">
        <v>8.6999999999999994E-2</v>
      </c>
      <c r="L762">
        <v>5.0640000000000001</v>
      </c>
      <c r="M762">
        <v>704.00699999999995</v>
      </c>
      <c r="N762">
        <v>40842.150999999998</v>
      </c>
      <c r="O762">
        <v>0.35</v>
      </c>
      <c r="P762" t="s">
        <v>149</v>
      </c>
    </row>
    <row r="763" spans="1:17" x14ac:dyDescent="0.3">
      <c r="A763">
        <v>127</v>
      </c>
      <c r="B763" t="s">
        <v>2982</v>
      </c>
      <c r="C763" s="1" t="s">
        <v>3164</v>
      </c>
      <c r="D763">
        <v>3.48</v>
      </c>
      <c r="E763">
        <v>2491.4598000000001</v>
      </c>
      <c r="F763">
        <v>2490.7084</v>
      </c>
      <c r="G763">
        <v>1.8</v>
      </c>
      <c r="H763">
        <v>40137.110999999997</v>
      </c>
      <c r="I763" t="s">
        <v>4</v>
      </c>
      <c r="J763">
        <v>-29</v>
      </c>
      <c r="K763">
        <v>0.99</v>
      </c>
      <c r="L763">
        <v>5.9660000000000002</v>
      </c>
      <c r="M763">
        <v>7985.7839999999997</v>
      </c>
      <c r="N763">
        <v>48122.925000000003</v>
      </c>
    </row>
    <row r="764" spans="1:17" x14ac:dyDescent="0.3">
      <c r="A764">
        <v>129</v>
      </c>
      <c r="B764" t="s">
        <v>2980</v>
      </c>
      <c r="C764" s="1" t="s">
        <v>3173</v>
      </c>
      <c r="D764">
        <v>1.99</v>
      </c>
      <c r="E764">
        <v>2491.5816</v>
      </c>
      <c r="F764">
        <v>2490.8301000000001</v>
      </c>
      <c r="G764">
        <v>0.3</v>
      </c>
      <c r="H764">
        <v>40135.15</v>
      </c>
      <c r="I764" t="s">
        <v>14</v>
      </c>
      <c r="J764">
        <v>-5</v>
      </c>
      <c r="K764">
        <v>1.0109999999999999</v>
      </c>
      <c r="L764">
        <v>5.9870000000000001</v>
      </c>
      <c r="M764">
        <v>8154.7129999999997</v>
      </c>
      <c r="N764">
        <v>48289.868000000002</v>
      </c>
      <c r="Q764" t="s">
        <v>18</v>
      </c>
    </row>
    <row r="765" spans="1:17" x14ac:dyDescent="0.3">
      <c r="A765">
        <v>19</v>
      </c>
      <c r="B765" t="s">
        <v>2984</v>
      </c>
      <c r="C765" s="1" t="s">
        <v>3170</v>
      </c>
      <c r="D765">
        <v>4.12</v>
      </c>
      <c r="E765">
        <v>2491.9065000000001</v>
      </c>
      <c r="F765">
        <v>2491.1550000000002</v>
      </c>
      <c r="G765">
        <v>-0.1</v>
      </c>
      <c r="H765">
        <v>40129.915999999997</v>
      </c>
      <c r="I765" t="s">
        <v>4</v>
      </c>
      <c r="J765">
        <v>1</v>
      </c>
      <c r="K765">
        <v>0.11</v>
      </c>
      <c r="L765">
        <v>5.085</v>
      </c>
      <c r="M765">
        <v>888.13199999999995</v>
      </c>
      <c r="N765">
        <v>41018.048000000003</v>
      </c>
      <c r="O765">
        <v>0.13</v>
      </c>
      <c r="P765" t="s">
        <v>149</v>
      </c>
    </row>
    <row r="766" spans="1:17" x14ac:dyDescent="0.3">
      <c r="A766">
        <v>456</v>
      </c>
      <c r="B766" t="s">
        <v>2957</v>
      </c>
      <c r="C766" s="1" t="s">
        <v>3171</v>
      </c>
      <c r="D766">
        <v>7</v>
      </c>
      <c r="E766">
        <v>2492.2289999999998</v>
      </c>
      <c r="F766">
        <v>2491.4769999999999</v>
      </c>
      <c r="G766">
        <v>0.6</v>
      </c>
      <c r="H766">
        <v>40124.730000000003</v>
      </c>
      <c r="I766" t="s">
        <v>14</v>
      </c>
      <c r="J766">
        <v>-10</v>
      </c>
      <c r="K766">
        <v>2.399</v>
      </c>
      <c r="L766">
        <v>7.3739999999999997</v>
      </c>
      <c r="M766">
        <v>19350.89</v>
      </c>
      <c r="N766">
        <v>59475.63</v>
      </c>
    </row>
    <row r="767" spans="1:17" x14ac:dyDescent="0.3">
      <c r="A767">
        <v>459</v>
      </c>
      <c r="B767" t="s">
        <v>2977</v>
      </c>
      <c r="C767" s="1" t="s">
        <v>3168</v>
      </c>
      <c r="D767">
        <v>1</v>
      </c>
      <c r="E767">
        <v>2492.3589999999999</v>
      </c>
      <c r="F767">
        <v>2491.607</v>
      </c>
      <c r="G767">
        <v>-5</v>
      </c>
      <c r="H767">
        <v>40122.629999999997</v>
      </c>
      <c r="I767" t="s">
        <v>14</v>
      </c>
      <c r="J767">
        <v>80</v>
      </c>
      <c r="K767">
        <v>2.4689999999999999</v>
      </c>
      <c r="L767">
        <v>7.4429999999999996</v>
      </c>
      <c r="M767">
        <v>19912.493999999999</v>
      </c>
      <c r="N767">
        <v>60035.040000000001</v>
      </c>
    </row>
    <row r="768" spans="1:17" x14ac:dyDescent="0.3">
      <c r="A768">
        <v>233</v>
      </c>
      <c r="B768" t="s">
        <v>2959</v>
      </c>
      <c r="C768" s="1" t="s">
        <v>3175</v>
      </c>
      <c r="D768" t="s">
        <v>2363</v>
      </c>
      <c r="E768">
        <v>2492.395</v>
      </c>
      <c r="F768">
        <v>2491.643</v>
      </c>
      <c r="G768">
        <v>-3.7</v>
      </c>
      <c r="H768">
        <v>40122.050000000003</v>
      </c>
      <c r="I768" t="s">
        <v>14</v>
      </c>
      <c r="J768">
        <v>60</v>
      </c>
      <c r="K768">
        <v>1.5569999999999999</v>
      </c>
      <c r="L768">
        <v>6.532</v>
      </c>
      <c r="M768">
        <v>12560.933000000001</v>
      </c>
      <c r="N768">
        <v>52682.915999999997</v>
      </c>
    </row>
    <row r="769" spans="1:17" x14ac:dyDescent="0.3">
      <c r="A769">
        <v>458</v>
      </c>
      <c r="B769" t="s">
        <v>2976</v>
      </c>
      <c r="C769" s="1" t="s">
        <v>3162</v>
      </c>
      <c r="D769" t="s">
        <v>2600</v>
      </c>
      <c r="E769">
        <v>2492.422</v>
      </c>
      <c r="F769">
        <v>2491.67</v>
      </c>
      <c r="G769">
        <v>-0.6</v>
      </c>
      <c r="H769">
        <v>40121.620000000003</v>
      </c>
      <c r="I769" t="s">
        <v>14</v>
      </c>
      <c r="J769">
        <v>10</v>
      </c>
      <c r="K769">
        <v>2.4489999999999998</v>
      </c>
      <c r="L769">
        <v>7.4240000000000004</v>
      </c>
      <c r="M769">
        <v>19757.030999999999</v>
      </c>
      <c r="N769">
        <v>59878.64</v>
      </c>
    </row>
    <row r="770" spans="1:17" x14ac:dyDescent="0.3">
      <c r="A770">
        <v>456</v>
      </c>
      <c r="B770" t="s">
        <v>2968</v>
      </c>
      <c r="C770" s="1" t="s">
        <v>3166</v>
      </c>
      <c r="D770">
        <v>2.17</v>
      </c>
      <c r="E770">
        <v>2492.9827</v>
      </c>
      <c r="F770">
        <v>2492.2309</v>
      </c>
      <c r="G770">
        <v>1.6</v>
      </c>
      <c r="H770">
        <v>40112.593000000001</v>
      </c>
      <c r="I770" t="s">
        <v>0</v>
      </c>
      <c r="J770">
        <v>-26</v>
      </c>
      <c r="K770">
        <v>2.399</v>
      </c>
      <c r="L770">
        <v>7.3719999999999999</v>
      </c>
      <c r="M770">
        <v>19350.89</v>
      </c>
      <c r="N770">
        <v>59463.51</v>
      </c>
    </row>
    <row r="771" spans="1:17" x14ac:dyDescent="0.3">
      <c r="A771">
        <v>460</v>
      </c>
      <c r="B771" t="s">
        <v>2983</v>
      </c>
      <c r="C771" s="1" t="s">
        <v>3170</v>
      </c>
      <c r="D771">
        <v>1</v>
      </c>
      <c r="E771">
        <v>2493.2069999999999</v>
      </c>
      <c r="F771">
        <v>2492.4549999999999</v>
      </c>
      <c r="G771">
        <v>-0.6</v>
      </c>
      <c r="H771">
        <v>40108.980000000003</v>
      </c>
      <c r="I771" t="s">
        <v>14</v>
      </c>
      <c r="J771">
        <v>10</v>
      </c>
      <c r="K771">
        <v>2.4820000000000002</v>
      </c>
      <c r="L771">
        <v>7.4550000000000001</v>
      </c>
      <c r="M771">
        <v>20019.633999999998</v>
      </c>
      <c r="N771">
        <v>60128.6</v>
      </c>
    </row>
    <row r="772" spans="1:17" x14ac:dyDescent="0.3">
      <c r="A772">
        <v>128</v>
      </c>
      <c r="B772" t="s">
        <v>2971</v>
      </c>
      <c r="C772" s="1" t="s">
        <v>3167</v>
      </c>
      <c r="D772">
        <v>2.2999999999999998</v>
      </c>
      <c r="E772">
        <v>2493.3825999999999</v>
      </c>
      <c r="F772">
        <v>2492.6307000000002</v>
      </c>
      <c r="G772">
        <v>-0.1</v>
      </c>
      <c r="H772">
        <v>40106.160000000003</v>
      </c>
      <c r="I772" t="s">
        <v>0</v>
      </c>
      <c r="J772">
        <v>2</v>
      </c>
      <c r="K772">
        <v>0.95799999999999996</v>
      </c>
      <c r="L772">
        <v>5.93</v>
      </c>
      <c r="M772">
        <v>7728.0590000000002</v>
      </c>
      <c r="N772">
        <v>47834.218000000001</v>
      </c>
      <c r="O772">
        <v>-2.46</v>
      </c>
      <c r="P772" t="s">
        <v>149</v>
      </c>
    </row>
    <row r="773" spans="1:17" x14ac:dyDescent="0.3">
      <c r="A773">
        <v>124</v>
      </c>
      <c r="B773" t="s">
        <v>2961</v>
      </c>
      <c r="C773" s="1" t="s">
        <v>3175</v>
      </c>
      <c r="D773">
        <v>1.32</v>
      </c>
      <c r="E773">
        <v>2493.5724</v>
      </c>
      <c r="F773">
        <v>2492.8204999999998</v>
      </c>
      <c r="G773">
        <v>-0.9</v>
      </c>
      <c r="H773">
        <v>40103.106</v>
      </c>
      <c r="I773" t="s">
        <v>43</v>
      </c>
      <c r="J773">
        <v>15</v>
      </c>
      <c r="K773">
        <v>0.95799999999999996</v>
      </c>
      <c r="L773">
        <v>5.93</v>
      </c>
      <c r="M773">
        <v>7728.0590000000002</v>
      </c>
      <c r="N773">
        <v>47831.15</v>
      </c>
    </row>
    <row r="774" spans="1:17" x14ac:dyDescent="0.3">
      <c r="A774">
        <v>127</v>
      </c>
      <c r="B774" t="s">
        <v>2982</v>
      </c>
      <c r="C774" s="1" t="s">
        <v>3170</v>
      </c>
      <c r="D774">
        <v>2.7</v>
      </c>
      <c r="E774">
        <v>2494.7532000000001</v>
      </c>
      <c r="F774">
        <v>2494.0010000000002</v>
      </c>
      <c r="G774">
        <v>0.3</v>
      </c>
      <c r="H774">
        <v>40084.125</v>
      </c>
      <c r="I774" t="s">
        <v>14</v>
      </c>
      <c r="J774">
        <v>-5</v>
      </c>
      <c r="K774">
        <v>1.0109999999999999</v>
      </c>
      <c r="L774">
        <v>5.9809999999999999</v>
      </c>
      <c r="M774">
        <v>8154.7129999999997</v>
      </c>
      <c r="N774">
        <v>48238.843999999997</v>
      </c>
      <c r="O774">
        <v>-1.38</v>
      </c>
      <c r="P774" t="s">
        <v>149</v>
      </c>
      <c r="Q774" t="s">
        <v>48</v>
      </c>
    </row>
    <row r="775" spans="1:17" x14ac:dyDescent="0.3">
      <c r="A775">
        <v>128</v>
      </c>
      <c r="B775" t="s">
        <v>2971</v>
      </c>
      <c r="C775" s="1" t="s">
        <v>3162</v>
      </c>
      <c r="D775">
        <v>2.7</v>
      </c>
      <c r="E775">
        <v>2494.7532000000001</v>
      </c>
      <c r="F775">
        <v>2494.0010000000002</v>
      </c>
      <c r="G775">
        <v>-4.4000000000000004</v>
      </c>
      <c r="H775">
        <v>40084.125</v>
      </c>
      <c r="I775" t="s">
        <v>14</v>
      </c>
      <c r="J775">
        <v>70</v>
      </c>
      <c r="K775">
        <v>0.95799999999999996</v>
      </c>
      <c r="L775">
        <v>5.9279999999999999</v>
      </c>
      <c r="M775">
        <v>7728.0590000000002</v>
      </c>
      <c r="N775">
        <v>47812.114999999998</v>
      </c>
      <c r="Q775" t="s">
        <v>48</v>
      </c>
    </row>
    <row r="776" spans="1:17" x14ac:dyDescent="0.3">
      <c r="A776">
        <v>339</v>
      </c>
      <c r="B776" t="s">
        <v>2962</v>
      </c>
      <c r="C776" s="1" t="s">
        <v>3167</v>
      </c>
      <c r="D776">
        <v>1.73</v>
      </c>
      <c r="E776">
        <v>2494.9546</v>
      </c>
      <c r="F776">
        <v>2494.2022999999999</v>
      </c>
      <c r="G776">
        <v>1.2</v>
      </c>
      <c r="H776">
        <v>40080.89</v>
      </c>
      <c r="I776" t="s">
        <v>14</v>
      </c>
      <c r="J776">
        <v>-20</v>
      </c>
      <c r="K776">
        <v>2.1760000000000002</v>
      </c>
      <c r="L776">
        <v>7.1449999999999996</v>
      </c>
      <c r="M776">
        <v>17550.18</v>
      </c>
      <c r="N776">
        <v>57631.091</v>
      </c>
      <c r="Q776" t="s">
        <v>18</v>
      </c>
    </row>
    <row r="777" spans="1:17" x14ac:dyDescent="0.3">
      <c r="A777">
        <v>122</v>
      </c>
      <c r="B777" t="s">
        <v>2945</v>
      </c>
      <c r="C777" s="1" t="s">
        <v>3166</v>
      </c>
      <c r="D777">
        <v>2.73</v>
      </c>
      <c r="E777">
        <v>2495.0038</v>
      </c>
      <c r="F777">
        <v>2494.2514999999999</v>
      </c>
      <c r="G777">
        <v>0</v>
      </c>
      <c r="H777">
        <v>40080.1</v>
      </c>
      <c r="I777" t="s">
        <v>4</v>
      </c>
      <c r="J777">
        <v>0</v>
      </c>
      <c r="K777">
        <v>0.85899999999999999</v>
      </c>
      <c r="L777">
        <v>5.8280000000000003</v>
      </c>
      <c r="M777">
        <v>6928.268</v>
      </c>
      <c r="N777">
        <v>47008.368000000002</v>
      </c>
      <c r="O777">
        <v>-1.95</v>
      </c>
      <c r="P777" t="s">
        <v>149</v>
      </c>
    </row>
    <row r="778" spans="1:17" x14ac:dyDescent="0.3">
      <c r="A778">
        <v>126</v>
      </c>
      <c r="B778" t="s">
        <v>2964</v>
      </c>
      <c r="C778" s="1" t="s">
        <v>3165</v>
      </c>
      <c r="D778">
        <v>1.79</v>
      </c>
      <c r="E778">
        <v>2495.2622000000001</v>
      </c>
      <c r="F778">
        <v>2494.5099</v>
      </c>
      <c r="G778">
        <v>0.1</v>
      </c>
      <c r="H778">
        <v>40075.947999999997</v>
      </c>
      <c r="I778" t="s">
        <v>0</v>
      </c>
      <c r="J778">
        <v>-1</v>
      </c>
      <c r="K778">
        <v>0.91500000000000004</v>
      </c>
      <c r="L778">
        <v>5.883</v>
      </c>
      <c r="M778">
        <v>7376.7640000000001</v>
      </c>
      <c r="N778">
        <v>47452.714</v>
      </c>
    </row>
    <row r="779" spans="1:17" x14ac:dyDescent="0.3">
      <c r="A779">
        <v>458</v>
      </c>
      <c r="B779" t="s">
        <v>2969</v>
      </c>
      <c r="C779" s="1" t="s">
        <v>3167</v>
      </c>
      <c r="D779">
        <v>2</v>
      </c>
      <c r="E779">
        <v>2496.0288999999998</v>
      </c>
      <c r="F779">
        <v>2495.2764000000002</v>
      </c>
      <c r="G779">
        <v>-0.6</v>
      </c>
      <c r="H779">
        <v>40063.639000000003</v>
      </c>
      <c r="I779" t="s">
        <v>43</v>
      </c>
      <c r="J779">
        <v>10</v>
      </c>
      <c r="K779">
        <v>2.4489999999999998</v>
      </c>
      <c r="L779">
        <v>7.4169999999999998</v>
      </c>
      <c r="M779">
        <v>19757.030999999999</v>
      </c>
      <c r="N779">
        <v>59820.66</v>
      </c>
    </row>
    <row r="780" spans="1:17" x14ac:dyDescent="0.3">
      <c r="A780">
        <v>122</v>
      </c>
      <c r="B780" t="s">
        <v>2945</v>
      </c>
      <c r="C780" s="1" t="s">
        <v>3172</v>
      </c>
      <c r="D780">
        <v>13</v>
      </c>
      <c r="E780">
        <v>2496.625</v>
      </c>
      <c r="F780">
        <v>2495.873</v>
      </c>
      <c r="G780">
        <v>-1.2</v>
      </c>
      <c r="H780">
        <v>40054.07</v>
      </c>
      <c r="I780" t="s">
        <v>14</v>
      </c>
      <c r="J780">
        <v>20</v>
      </c>
      <c r="K780">
        <v>0.85899999999999999</v>
      </c>
      <c r="L780">
        <v>5.8250000000000002</v>
      </c>
      <c r="M780">
        <v>6928.268</v>
      </c>
      <c r="N780">
        <v>46982.317000000003</v>
      </c>
      <c r="O780">
        <v>-1.76</v>
      </c>
      <c r="P780" t="s">
        <v>149</v>
      </c>
    </row>
    <row r="781" spans="1:17" x14ac:dyDescent="0.3">
      <c r="A781">
        <v>124</v>
      </c>
      <c r="B781" t="s">
        <v>2961</v>
      </c>
      <c r="C781" s="1" t="s">
        <v>3163</v>
      </c>
      <c r="D781">
        <v>3.78</v>
      </c>
      <c r="E781">
        <v>2497.2865999999999</v>
      </c>
      <c r="F781">
        <v>2496.5338000000002</v>
      </c>
      <c r="G781">
        <v>0</v>
      </c>
      <c r="H781">
        <v>40043.461000000003</v>
      </c>
      <c r="I781" t="s">
        <v>4</v>
      </c>
      <c r="J781">
        <v>0</v>
      </c>
      <c r="K781">
        <v>0.91500000000000004</v>
      </c>
      <c r="L781">
        <v>5.8789999999999996</v>
      </c>
      <c r="M781">
        <v>7376.7640000000001</v>
      </c>
      <c r="N781">
        <v>47420.224999999999</v>
      </c>
      <c r="O781">
        <v>-0.66</v>
      </c>
      <c r="P781" t="s">
        <v>149</v>
      </c>
    </row>
    <row r="782" spans="1:17" x14ac:dyDescent="0.3">
      <c r="A782">
        <v>331</v>
      </c>
      <c r="B782" t="s">
        <v>2958</v>
      </c>
      <c r="C782" s="1" t="s">
        <v>3175</v>
      </c>
      <c r="D782">
        <v>1.52</v>
      </c>
      <c r="E782">
        <v>2498.6061</v>
      </c>
      <c r="F782">
        <v>2497.8530000000001</v>
      </c>
      <c r="G782">
        <v>0.9</v>
      </c>
      <c r="H782">
        <v>40022.315000000002</v>
      </c>
      <c r="I782" t="s">
        <v>43</v>
      </c>
      <c r="J782">
        <v>-14</v>
      </c>
      <c r="K782">
        <v>2.1760000000000002</v>
      </c>
      <c r="L782">
        <v>7.1379999999999999</v>
      </c>
      <c r="M782">
        <v>17550.18</v>
      </c>
      <c r="N782">
        <v>57572.508999999998</v>
      </c>
    </row>
    <row r="783" spans="1:17" x14ac:dyDescent="0.3">
      <c r="A783">
        <v>340</v>
      </c>
      <c r="B783" t="s">
        <v>2981</v>
      </c>
      <c r="C783" s="1" t="s">
        <v>3164</v>
      </c>
      <c r="D783">
        <v>1</v>
      </c>
      <c r="E783">
        <v>2498.8760000000002</v>
      </c>
      <c r="F783">
        <v>2498.1219999999998</v>
      </c>
      <c r="G783">
        <v>-3.1</v>
      </c>
      <c r="H783">
        <v>40018</v>
      </c>
      <c r="I783" t="s">
        <v>14</v>
      </c>
      <c r="J783">
        <v>50</v>
      </c>
      <c r="K783">
        <v>2.198</v>
      </c>
      <c r="L783">
        <v>7.1589999999999998</v>
      </c>
      <c r="M783">
        <v>17726.987000000001</v>
      </c>
      <c r="N783">
        <v>57744.928</v>
      </c>
    </row>
    <row r="784" spans="1:17" x14ac:dyDescent="0.3">
      <c r="A784">
        <v>411</v>
      </c>
      <c r="B784" t="s">
        <v>2881</v>
      </c>
      <c r="C784" s="1" t="s">
        <v>3174</v>
      </c>
      <c r="D784">
        <v>1.57</v>
      </c>
      <c r="E784">
        <v>2498.9587000000001</v>
      </c>
      <c r="F784">
        <v>2498.2055999999998</v>
      </c>
      <c r="G784">
        <v>0.5</v>
      </c>
      <c r="H784">
        <v>40016.667000000001</v>
      </c>
      <c r="I784" t="s">
        <v>43</v>
      </c>
      <c r="J784">
        <v>-8</v>
      </c>
      <c r="K784">
        <v>2.2789999999999999</v>
      </c>
      <c r="L784">
        <v>7.24</v>
      </c>
      <c r="M784">
        <v>18378.185000000001</v>
      </c>
      <c r="N784">
        <v>58394.86</v>
      </c>
    </row>
    <row r="785" spans="1:17" x14ac:dyDescent="0.3">
      <c r="A785">
        <v>334</v>
      </c>
      <c r="B785" t="s">
        <v>2919</v>
      </c>
      <c r="C785" s="1" t="s">
        <v>3174</v>
      </c>
      <c r="D785">
        <v>1.72</v>
      </c>
      <c r="E785">
        <v>2499.0949999999998</v>
      </c>
      <c r="F785">
        <v>2498.3418000000001</v>
      </c>
      <c r="G785">
        <v>-0.2</v>
      </c>
      <c r="H785">
        <v>40014.485000000001</v>
      </c>
      <c r="I785" t="s">
        <v>43</v>
      </c>
      <c r="J785">
        <v>4</v>
      </c>
      <c r="K785">
        <v>2.198</v>
      </c>
      <c r="L785">
        <v>7.1589999999999998</v>
      </c>
      <c r="M785">
        <v>17726.987000000001</v>
      </c>
      <c r="N785">
        <v>57741.468000000001</v>
      </c>
    </row>
    <row r="786" spans="1:17" x14ac:dyDescent="0.3">
      <c r="A786">
        <v>129</v>
      </c>
      <c r="B786" t="s">
        <v>2980</v>
      </c>
      <c r="C786" s="1" t="s">
        <v>3170</v>
      </c>
      <c r="D786">
        <v>2</v>
      </c>
      <c r="E786">
        <v>2499.4499999999998</v>
      </c>
      <c r="F786">
        <v>2498.6970000000001</v>
      </c>
      <c r="G786">
        <v>-4.4000000000000004</v>
      </c>
      <c r="H786">
        <v>40008.800000000003</v>
      </c>
      <c r="I786" t="s">
        <v>14</v>
      </c>
      <c r="J786">
        <v>70</v>
      </c>
      <c r="K786">
        <v>1.0109999999999999</v>
      </c>
      <c r="L786">
        <v>5.9710000000000001</v>
      </c>
      <c r="M786">
        <v>8154.7129999999997</v>
      </c>
      <c r="N786">
        <v>48163.442999999999</v>
      </c>
    </row>
    <row r="787" spans="1:17" x14ac:dyDescent="0.3">
      <c r="A787">
        <v>20</v>
      </c>
      <c r="B787" t="s">
        <v>2979</v>
      </c>
      <c r="C787" s="1" t="s">
        <v>3170</v>
      </c>
      <c r="D787">
        <v>1.85</v>
      </c>
      <c r="E787">
        <v>2499.5717</v>
      </c>
      <c r="F787">
        <v>2498.8184000000001</v>
      </c>
      <c r="G787">
        <v>0</v>
      </c>
      <c r="H787">
        <v>40006.853999999999</v>
      </c>
      <c r="I787" t="s">
        <v>43</v>
      </c>
      <c r="J787">
        <v>0</v>
      </c>
      <c r="K787">
        <v>0.11</v>
      </c>
      <c r="L787">
        <v>5.07</v>
      </c>
      <c r="M787">
        <v>888.13199999999995</v>
      </c>
      <c r="N787">
        <v>40894.987000000001</v>
      </c>
      <c r="O787">
        <v>-3.24</v>
      </c>
      <c r="P787" t="s">
        <v>149</v>
      </c>
    </row>
    <row r="788" spans="1:17" x14ac:dyDescent="0.3">
      <c r="A788">
        <v>18</v>
      </c>
      <c r="B788" t="s">
        <v>2922</v>
      </c>
      <c r="C788" s="1" t="s">
        <v>3162</v>
      </c>
      <c r="D788">
        <v>2.31</v>
      </c>
      <c r="E788">
        <v>2499.6271999999999</v>
      </c>
      <c r="F788">
        <v>2498.8737999999998</v>
      </c>
      <c r="G788">
        <v>2.2000000000000002</v>
      </c>
      <c r="H788">
        <v>40005.966</v>
      </c>
      <c r="I788" t="s">
        <v>14</v>
      </c>
      <c r="J788">
        <v>-35</v>
      </c>
      <c r="K788">
        <v>5.1999999999999998E-2</v>
      </c>
      <c r="L788">
        <v>5.0119999999999996</v>
      </c>
      <c r="M788">
        <v>415.93299999999999</v>
      </c>
      <c r="N788">
        <v>40421.934999999998</v>
      </c>
      <c r="Q788" t="s">
        <v>18</v>
      </c>
    </row>
    <row r="789" spans="1:17" x14ac:dyDescent="0.3">
      <c r="A789">
        <v>456</v>
      </c>
      <c r="B789" t="s">
        <v>2978</v>
      </c>
      <c r="C789" s="1" t="s">
        <v>3163</v>
      </c>
      <c r="D789">
        <v>1.18</v>
      </c>
      <c r="E789">
        <v>2500.3791999999999</v>
      </c>
      <c r="F789">
        <v>2499.6257000000001</v>
      </c>
      <c r="G789">
        <v>-3.3</v>
      </c>
      <c r="H789">
        <v>39993.934000000001</v>
      </c>
      <c r="I789" t="s">
        <v>43</v>
      </c>
      <c r="J789">
        <v>53</v>
      </c>
      <c r="K789">
        <v>2.4249999999999998</v>
      </c>
      <c r="L789">
        <v>7.3840000000000003</v>
      </c>
      <c r="M789">
        <v>19562.437999999998</v>
      </c>
      <c r="N789">
        <v>59556.32</v>
      </c>
    </row>
    <row r="790" spans="1:17" x14ac:dyDescent="0.3">
      <c r="A790">
        <v>232</v>
      </c>
      <c r="B790" t="s">
        <v>2940</v>
      </c>
      <c r="C790" s="1" t="s">
        <v>3169</v>
      </c>
      <c r="D790" t="s">
        <v>2369</v>
      </c>
      <c r="E790">
        <v>2500.4470000000001</v>
      </c>
      <c r="F790">
        <v>2499.6930000000002</v>
      </c>
      <c r="G790">
        <v>0.6</v>
      </c>
      <c r="H790">
        <v>39992.85</v>
      </c>
      <c r="I790" t="s">
        <v>14</v>
      </c>
      <c r="J790">
        <v>-10</v>
      </c>
      <c r="K790">
        <v>1.4850000000000001</v>
      </c>
      <c r="L790">
        <v>6.4429999999999996</v>
      </c>
      <c r="M790">
        <v>11976.237999999999</v>
      </c>
      <c r="N790">
        <v>51969.097999999998</v>
      </c>
    </row>
    <row r="791" spans="1:17" x14ac:dyDescent="0.3">
      <c r="A791">
        <v>459</v>
      </c>
      <c r="B791" t="s">
        <v>2977</v>
      </c>
      <c r="C791" s="1" t="s">
        <v>3173</v>
      </c>
      <c r="D791">
        <v>1.65</v>
      </c>
      <c r="E791">
        <v>2501.2395999999999</v>
      </c>
      <c r="F791">
        <v>2500.4859000000001</v>
      </c>
      <c r="G791">
        <v>-1.3</v>
      </c>
      <c r="H791">
        <v>39980.175999999999</v>
      </c>
      <c r="I791" t="s">
        <v>14</v>
      </c>
      <c r="J791">
        <v>20</v>
      </c>
      <c r="K791">
        <v>2.4820000000000002</v>
      </c>
      <c r="L791">
        <v>7.4390000000000001</v>
      </c>
      <c r="M791">
        <v>20019.633999999998</v>
      </c>
      <c r="N791">
        <v>59999.79</v>
      </c>
    </row>
    <row r="792" spans="1:17" x14ac:dyDescent="0.3">
      <c r="A792">
        <v>458</v>
      </c>
      <c r="B792" t="s">
        <v>2976</v>
      </c>
      <c r="C792" s="1" t="s">
        <v>3164</v>
      </c>
      <c r="D792">
        <v>3</v>
      </c>
      <c r="E792">
        <v>2501.6149999999998</v>
      </c>
      <c r="F792">
        <v>2500.8609999999999</v>
      </c>
      <c r="G792">
        <v>1.3</v>
      </c>
      <c r="H792">
        <v>39974.18</v>
      </c>
      <c r="I792" t="s">
        <v>14</v>
      </c>
      <c r="J792">
        <v>-20</v>
      </c>
      <c r="K792">
        <v>2.4689999999999999</v>
      </c>
      <c r="L792">
        <v>7.4249999999999998</v>
      </c>
      <c r="M792">
        <v>19912.493999999999</v>
      </c>
      <c r="N792">
        <v>59886.7</v>
      </c>
    </row>
    <row r="793" spans="1:17" x14ac:dyDescent="0.3">
      <c r="A793">
        <v>17</v>
      </c>
      <c r="B793" t="s">
        <v>2927</v>
      </c>
      <c r="C793" s="1" t="s">
        <v>3169</v>
      </c>
      <c r="D793">
        <v>3.76</v>
      </c>
      <c r="E793">
        <v>2501.8858</v>
      </c>
      <c r="F793">
        <v>2501.1318999999999</v>
      </c>
      <c r="G793">
        <v>-0.1</v>
      </c>
      <c r="H793">
        <v>39969.85</v>
      </c>
      <c r="I793" t="s">
        <v>4</v>
      </c>
      <c r="J793">
        <v>1</v>
      </c>
      <c r="K793">
        <v>0</v>
      </c>
      <c r="L793">
        <v>4.9550000000000001</v>
      </c>
      <c r="M793">
        <v>0</v>
      </c>
      <c r="N793">
        <v>39969.85</v>
      </c>
      <c r="O793">
        <v>-0.35</v>
      </c>
      <c r="P793" t="s">
        <v>149</v>
      </c>
    </row>
    <row r="794" spans="1:17" x14ac:dyDescent="0.3">
      <c r="A794">
        <v>124</v>
      </c>
      <c r="B794" t="s">
        <v>2961</v>
      </c>
      <c r="C794" s="1" t="s">
        <v>3167</v>
      </c>
      <c r="D794">
        <v>1.28</v>
      </c>
      <c r="E794">
        <v>2502.1776</v>
      </c>
      <c r="F794">
        <v>2501.4236000000001</v>
      </c>
      <c r="G794">
        <v>-0.8</v>
      </c>
      <c r="H794">
        <v>39965.188999999998</v>
      </c>
      <c r="I794" t="s">
        <v>14</v>
      </c>
      <c r="J794">
        <v>12</v>
      </c>
      <c r="K794">
        <v>0.95799999999999996</v>
      </c>
      <c r="L794">
        <v>5.9130000000000003</v>
      </c>
      <c r="M794">
        <v>7728.0590000000002</v>
      </c>
      <c r="N794">
        <v>47693.235999999997</v>
      </c>
      <c r="O794">
        <v>-2.99</v>
      </c>
      <c r="P794" t="s">
        <v>149</v>
      </c>
    </row>
    <row r="795" spans="1:17" x14ac:dyDescent="0.3">
      <c r="A795">
        <v>121</v>
      </c>
      <c r="B795" t="s">
        <v>2910</v>
      </c>
      <c r="C795" s="1" t="s">
        <v>3171</v>
      </c>
      <c r="D795">
        <v>2.91</v>
      </c>
      <c r="E795">
        <v>2502.4479999999999</v>
      </c>
      <c r="F795">
        <v>2501.694</v>
      </c>
      <c r="G795">
        <v>0</v>
      </c>
      <c r="H795">
        <v>39960.870000000003</v>
      </c>
      <c r="I795" t="s">
        <v>14</v>
      </c>
      <c r="J795">
        <v>0</v>
      </c>
      <c r="K795">
        <v>0.85899999999999999</v>
      </c>
      <c r="L795">
        <v>5.8129999999999997</v>
      </c>
      <c r="M795">
        <v>6928.268</v>
      </c>
      <c r="N795">
        <v>46889.139000000003</v>
      </c>
      <c r="O795">
        <v>-1.51</v>
      </c>
      <c r="P795" t="s">
        <v>149</v>
      </c>
      <c r="Q795" t="s">
        <v>18</v>
      </c>
    </row>
    <row r="796" spans="1:17" x14ac:dyDescent="0.3">
      <c r="A796">
        <v>455</v>
      </c>
      <c r="B796" t="s">
        <v>2952</v>
      </c>
      <c r="C796" s="1" t="s">
        <v>3169</v>
      </c>
      <c r="D796" t="s">
        <v>2975</v>
      </c>
      <c r="E796">
        <v>2502.4879999999998</v>
      </c>
      <c r="F796">
        <v>2501.7339999999999</v>
      </c>
      <c r="G796">
        <v>2.5</v>
      </c>
      <c r="H796">
        <v>39960.230000000003</v>
      </c>
      <c r="I796" t="s">
        <v>14</v>
      </c>
      <c r="J796">
        <v>-40</v>
      </c>
      <c r="K796">
        <v>2.4249999999999998</v>
      </c>
      <c r="L796">
        <v>7.38</v>
      </c>
      <c r="M796">
        <v>19562.437999999998</v>
      </c>
      <c r="N796">
        <v>59522.71</v>
      </c>
    </row>
    <row r="797" spans="1:17" x14ac:dyDescent="0.3">
      <c r="A797">
        <v>408</v>
      </c>
      <c r="B797" t="s">
        <v>2889</v>
      </c>
      <c r="C797" s="1" t="s">
        <v>3168</v>
      </c>
      <c r="D797">
        <v>2</v>
      </c>
      <c r="E797">
        <v>2502.9789999999998</v>
      </c>
      <c r="F797">
        <v>2502.2249999999999</v>
      </c>
      <c r="G797">
        <v>-0.6</v>
      </c>
      <c r="H797">
        <v>39952.39</v>
      </c>
      <c r="I797" t="s">
        <v>14</v>
      </c>
      <c r="J797">
        <v>10</v>
      </c>
      <c r="K797">
        <v>2.2789999999999999</v>
      </c>
      <c r="L797">
        <v>7.2320000000000002</v>
      </c>
      <c r="M797">
        <v>18378.185000000001</v>
      </c>
      <c r="N797">
        <v>58330.563999999998</v>
      </c>
    </row>
    <row r="798" spans="1:17" x14ac:dyDescent="0.3">
      <c r="A798">
        <v>414</v>
      </c>
      <c r="B798" t="s">
        <v>2950</v>
      </c>
      <c r="C798" s="1" t="s">
        <v>3173</v>
      </c>
      <c r="D798">
        <v>1.79</v>
      </c>
      <c r="E798">
        <v>2503.2449000000001</v>
      </c>
      <c r="F798">
        <v>2502.4906999999998</v>
      </c>
      <c r="G798">
        <v>-0.1</v>
      </c>
      <c r="H798">
        <v>39948.148999999998</v>
      </c>
      <c r="I798" t="s">
        <v>0</v>
      </c>
      <c r="J798">
        <v>2</v>
      </c>
      <c r="K798">
        <v>2.4239999999999999</v>
      </c>
      <c r="L798">
        <v>7.3769999999999998</v>
      </c>
      <c r="M798">
        <v>19552.476999999999</v>
      </c>
      <c r="N798">
        <v>59500.624000000003</v>
      </c>
    </row>
    <row r="799" spans="1:17" x14ac:dyDescent="0.3">
      <c r="A799">
        <v>619</v>
      </c>
      <c r="B799" t="s">
        <v>2966</v>
      </c>
      <c r="C799" s="1" t="s">
        <v>3167</v>
      </c>
      <c r="D799">
        <v>1.72</v>
      </c>
      <c r="E799">
        <v>2504.2460999999998</v>
      </c>
      <c r="F799">
        <v>2503.4917</v>
      </c>
      <c r="G799">
        <v>0.4</v>
      </c>
      <c r="H799">
        <v>39932.178</v>
      </c>
      <c r="I799" t="s">
        <v>0</v>
      </c>
      <c r="J799">
        <v>-6</v>
      </c>
      <c r="K799">
        <v>2.5880000000000001</v>
      </c>
      <c r="L799">
        <v>7.5389999999999997</v>
      </c>
      <c r="M799">
        <v>20874.481</v>
      </c>
      <c r="N799">
        <v>60806.665999999997</v>
      </c>
    </row>
    <row r="800" spans="1:17" x14ac:dyDescent="0.3">
      <c r="A800">
        <v>458</v>
      </c>
      <c r="B800" t="s">
        <v>2969</v>
      </c>
      <c r="C800" s="1" t="s">
        <v>3168</v>
      </c>
      <c r="D800">
        <v>8</v>
      </c>
      <c r="E800">
        <v>2504.31</v>
      </c>
      <c r="F800">
        <v>2503.5549999999998</v>
      </c>
      <c r="G800">
        <v>-5.6</v>
      </c>
      <c r="H800">
        <v>39931.160000000003</v>
      </c>
      <c r="I800" t="s">
        <v>14</v>
      </c>
      <c r="J800">
        <v>90</v>
      </c>
      <c r="K800">
        <v>2.4689999999999999</v>
      </c>
      <c r="L800">
        <v>7.4189999999999996</v>
      </c>
      <c r="M800">
        <v>19912.493999999999</v>
      </c>
      <c r="N800">
        <v>59843.56</v>
      </c>
      <c r="Q800" t="s">
        <v>18</v>
      </c>
    </row>
    <row r="801" spans="1:17" x14ac:dyDescent="0.3">
      <c r="A801">
        <v>617</v>
      </c>
      <c r="B801" t="s">
        <v>2951</v>
      </c>
      <c r="C801" s="1" t="s">
        <v>3169</v>
      </c>
      <c r="D801">
        <v>3</v>
      </c>
      <c r="E801">
        <v>2504.8560000000002</v>
      </c>
      <c r="F801">
        <v>2504.1019999999999</v>
      </c>
      <c r="G801">
        <v>3.1</v>
      </c>
      <c r="H801">
        <v>39922.449999999997</v>
      </c>
      <c r="I801" t="s">
        <v>14</v>
      </c>
      <c r="J801">
        <v>-50</v>
      </c>
      <c r="K801">
        <v>2.5590000000000002</v>
      </c>
      <c r="L801">
        <v>7.5090000000000003</v>
      </c>
      <c r="M801">
        <v>20641.109</v>
      </c>
      <c r="N801">
        <v>60563.61</v>
      </c>
    </row>
    <row r="802" spans="1:17" x14ac:dyDescent="0.3">
      <c r="A802">
        <v>339</v>
      </c>
      <c r="B802" t="s">
        <v>2974</v>
      </c>
      <c r="C802" s="1" t="s">
        <v>3164</v>
      </c>
      <c r="D802">
        <v>0</v>
      </c>
      <c r="E802">
        <v>2505.2959999999998</v>
      </c>
      <c r="F802">
        <v>2504.5419999999999</v>
      </c>
      <c r="G802">
        <v>-2.5</v>
      </c>
      <c r="H802">
        <v>39915.440000000002</v>
      </c>
      <c r="I802" t="s">
        <v>14</v>
      </c>
      <c r="J802">
        <v>40</v>
      </c>
      <c r="K802">
        <v>2.198</v>
      </c>
      <c r="L802">
        <v>7.1470000000000002</v>
      </c>
      <c r="M802">
        <v>17726.987000000001</v>
      </c>
      <c r="N802">
        <v>57642.379000000001</v>
      </c>
    </row>
    <row r="803" spans="1:17" x14ac:dyDescent="0.3">
      <c r="A803">
        <v>337</v>
      </c>
      <c r="B803" t="s">
        <v>2973</v>
      </c>
      <c r="C803" s="1" t="s">
        <v>3164</v>
      </c>
      <c r="D803">
        <v>0</v>
      </c>
      <c r="E803">
        <v>2505.3820000000001</v>
      </c>
      <c r="F803">
        <v>2504.6280000000002</v>
      </c>
      <c r="G803">
        <v>-3.8</v>
      </c>
      <c r="H803">
        <v>39914.07</v>
      </c>
      <c r="I803" t="s">
        <v>14</v>
      </c>
      <c r="J803">
        <v>60</v>
      </c>
      <c r="K803">
        <v>2.198</v>
      </c>
      <c r="L803">
        <v>7.1459999999999999</v>
      </c>
      <c r="M803">
        <v>17726.987000000001</v>
      </c>
      <c r="N803">
        <v>57640.997000000003</v>
      </c>
    </row>
    <row r="804" spans="1:17" x14ac:dyDescent="0.3">
      <c r="A804">
        <v>618</v>
      </c>
      <c r="B804" t="s">
        <v>2972</v>
      </c>
      <c r="C804" s="1" t="s">
        <v>3163</v>
      </c>
      <c r="D804">
        <v>1.53</v>
      </c>
      <c r="E804">
        <v>2505.7626</v>
      </c>
      <c r="F804">
        <v>2505.0079000000001</v>
      </c>
      <c r="G804">
        <v>-0.4</v>
      </c>
      <c r="H804">
        <v>39908.01</v>
      </c>
      <c r="I804" t="s">
        <v>0</v>
      </c>
      <c r="J804">
        <v>7</v>
      </c>
      <c r="K804">
        <v>2.5590000000000002</v>
      </c>
      <c r="L804">
        <v>7.5069999999999997</v>
      </c>
      <c r="M804">
        <v>20641.109</v>
      </c>
      <c r="N804">
        <v>60549.112000000001</v>
      </c>
      <c r="O804">
        <v>-0.57999999999999996</v>
      </c>
      <c r="P804" t="s">
        <v>149</v>
      </c>
    </row>
    <row r="805" spans="1:17" x14ac:dyDescent="0.3">
      <c r="A805">
        <v>456</v>
      </c>
      <c r="B805" t="s">
        <v>2968</v>
      </c>
      <c r="C805" s="1" t="s">
        <v>3163</v>
      </c>
      <c r="D805">
        <v>2.0099999999999998</v>
      </c>
      <c r="E805">
        <v>2506.1986000000002</v>
      </c>
      <c r="F805">
        <v>2505.4436999999998</v>
      </c>
      <c r="G805">
        <v>0.3</v>
      </c>
      <c r="H805">
        <v>39901.067999999999</v>
      </c>
      <c r="I805" t="s">
        <v>0</v>
      </c>
      <c r="J805">
        <v>-4</v>
      </c>
      <c r="K805">
        <v>2.4249999999999998</v>
      </c>
      <c r="L805">
        <v>7.3719999999999999</v>
      </c>
      <c r="M805">
        <v>19562.437999999998</v>
      </c>
      <c r="N805">
        <v>59463.51</v>
      </c>
    </row>
    <row r="806" spans="1:17" x14ac:dyDescent="0.3">
      <c r="A806">
        <v>411</v>
      </c>
      <c r="B806" t="s">
        <v>2881</v>
      </c>
      <c r="C806" s="1" t="s">
        <v>3164</v>
      </c>
      <c r="D806">
        <v>2.31</v>
      </c>
      <c r="E806">
        <v>2506.3872999999999</v>
      </c>
      <c r="F806">
        <v>2505.6324</v>
      </c>
      <c r="G806">
        <v>0.4</v>
      </c>
      <c r="H806">
        <v>39898.063999999998</v>
      </c>
      <c r="I806" t="s">
        <v>0</v>
      </c>
      <c r="J806">
        <v>-7</v>
      </c>
      <c r="K806">
        <v>2.2789999999999999</v>
      </c>
      <c r="L806">
        <v>7.2249999999999996</v>
      </c>
      <c r="M806">
        <v>18378.185000000001</v>
      </c>
      <c r="N806">
        <v>58276.256000000001</v>
      </c>
    </row>
    <row r="807" spans="1:17" x14ac:dyDescent="0.3">
      <c r="A807">
        <v>334</v>
      </c>
      <c r="B807" t="s">
        <v>2919</v>
      </c>
      <c r="C807" s="1" t="s">
        <v>3175</v>
      </c>
      <c r="D807" t="s">
        <v>2337</v>
      </c>
      <c r="E807">
        <v>2507.0839999999998</v>
      </c>
      <c r="F807">
        <v>2506.3290000000002</v>
      </c>
      <c r="G807">
        <v>1.9</v>
      </c>
      <c r="H807">
        <v>39886.980000000003</v>
      </c>
      <c r="I807" t="s">
        <v>14</v>
      </c>
      <c r="J807">
        <v>-30</v>
      </c>
      <c r="K807">
        <v>2.1760000000000002</v>
      </c>
      <c r="L807">
        <v>7.1210000000000004</v>
      </c>
      <c r="M807">
        <v>17550.18</v>
      </c>
      <c r="N807">
        <v>57437.19</v>
      </c>
    </row>
    <row r="808" spans="1:17" x14ac:dyDescent="0.3">
      <c r="A808">
        <v>618</v>
      </c>
      <c r="B808" t="s">
        <v>2972</v>
      </c>
      <c r="C808" s="1" t="s">
        <v>3162</v>
      </c>
      <c r="D808">
        <v>2.08</v>
      </c>
      <c r="E808">
        <v>2507.3274999999999</v>
      </c>
      <c r="F808">
        <v>2506.5722999999998</v>
      </c>
      <c r="G808">
        <v>0.4</v>
      </c>
      <c r="H808">
        <v>39883.103000000003</v>
      </c>
      <c r="I808" t="s">
        <v>0</v>
      </c>
      <c r="J808">
        <v>-7</v>
      </c>
      <c r="K808">
        <v>2.5880000000000001</v>
      </c>
      <c r="L808">
        <v>7.5330000000000004</v>
      </c>
      <c r="M808">
        <v>20874.481</v>
      </c>
      <c r="N808">
        <v>60757.591999999997</v>
      </c>
      <c r="O808">
        <v>-0.76</v>
      </c>
      <c r="P808" t="s">
        <v>149</v>
      </c>
    </row>
    <row r="809" spans="1:17" x14ac:dyDescent="0.3">
      <c r="A809">
        <v>458</v>
      </c>
      <c r="B809" t="s">
        <v>2965</v>
      </c>
      <c r="C809" s="1" t="s">
        <v>3168</v>
      </c>
      <c r="D809">
        <v>1.82</v>
      </c>
      <c r="E809">
        <v>2508.2808</v>
      </c>
      <c r="F809">
        <v>2507.5255000000002</v>
      </c>
      <c r="G809">
        <v>2.6</v>
      </c>
      <c r="H809">
        <v>39867.944000000003</v>
      </c>
      <c r="I809" t="s">
        <v>14</v>
      </c>
      <c r="J809">
        <v>-42</v>
      </c>
      <c r="K809">
        <v>2.4689999999999999</v>
      </c>
      <c r="L809">
        <v>7.4119999999999999</v>
      </c>
      <c r="M809">
        <v>19912.493999999999</v>
      </c>
      <c r="N809">
        <v>59780.480000000003</v>
      </c>
    </row>
    <row r="810" spans="1:17" x14ac:dyDescent="0.3">
      <c r="A810">
        <v>124</v>
      </c>
      <c r="B810" t="s">
        <v>2961</v>
      </c>
      <c r="C810" s="1" t="s">
        <v>3162</v>
      </c>
      <c r="D810">
        <v>3.69</v>
      </c>
      <c r="E810">
        <v>2508.6556999999998</v>
      </c>
      <c r="F810">
        <v>2507.9002999999998</v>
      </c>
      <c r="G810">
        <v>-0.1</v>
      </c>
      <c r="H810">
        <v>39861.985999999997</v>
      </c>
      <c r="I810" t="s">
        <v>4</v>
      </c>
      <c r="J810">
        <v>1</v>
      </c>
      <c r="K810">
        <v>0.95799999999999996</v>
      </c>
      <c r="L810">
        <v>5.9</v>
      </c>
      <c r="M810">
        <v>7728.0590000000002</v>
      </c>
      <c r="N810">
        <v>47590.044999999998</v>
      </c>
      <c r="O810">
        <v>-0.79</v>
      </c>
      <c r="P810" t="s">
        <v>149</v>
      </c>
    </row>
    <row r="811" spans="1:17" x14ac:dyDescent="0.3">
      <c r="A811">
        <v>128</v>
      </c>
      <c r="B811" t="s">
        <v>2971</v>
      </c>
      <c r="C811" s="1" t="s">
        <v>3164</v>
      </c>
      <c r="D811">
        <v>2.8</v>
      </c>
      <c r="E811">
        <v>2509.5088999999998</v>
      </c>
      <c r="F811">
        <v>2508.7532999999999</v>
      </c>
      <c r="G811">
        <v>0</v>
      </c>
      <c r="H811">
        <v>39848.434000000001</v>
      </c>
      <c r="I811" t="s">
        <v>4</v>
      </c>
      <c r="J811">
        <v>0</v>
      </c>
      <c r="K811">
        <v>0.99</v>
      </c>
      <c r="L811">
        <v>5.93</v>
      </c>
      <c r="M811">
        <v>7985.7839999999997</v>
      </c>
      <c r="N811">
        <v>47834.218000000001</v>
      </c>
      <c r="O811">
        <v>-1.95</v>
      </c>
      <c r="P811" t="s">
        <v>149</v>
      </c>
    </row>
    <row r="812" spans="1:17" x14ac:dyDescent="0.3">
      <c r="A812">
        <v>331</v>
      </c>
      <c r="B812" t="s">
        <v>2958</v>
      </c>
      <c r="C812" s="1" t="s">
        <v>3168</v>
      </c>
      <c r="D812">
        <v>4</v>
      </c>
      <c r="E812">
        <v>2509.6970000000001</v>
      </c>
      <c r="F812">
        <v>2508.942</v>
      </c>
      <c r="G812">
        <v>5</v>
      </c>
      <c r="H812">
        <v>39845.440000000002</v>
      </c>
      <c r="I812" t="s">
        <v>14</v>
      </c>
      <c r="J812">
        <v>-80</v>
      </c>
      <c r="K812">
        <v>2.198</v>
      </c>
      <c r="L812">
        <v>7.1379999999999999</v>
      </c>
      <c r="M812">
        <v>17726.987000000001</v>
      </c>
      <c r="N812">
        <v>57572.508999999998</v>
      </c>
      <c r="Q812" t="s">
        <v>48</v>
      </c>
    </row>
    <row r="813" spans="1:17" x14ac:dyDescent="0.3">
      <c r="A813">
        <v>124</v>
      </c>
      <c r="B813" t="s">
        <v>2961</v>
      </c>
      <c r="C813" s="1" t="s">
        <v>3168</v>
      </c>
      <c r="D813">
        <v>1.67</v>
      </c>
      <c r="E813">
        <v>2509.7008000000001</v>
      </c>
      <c r="F813">
        <v>2508.9450999999999</v>
      </c>
      <c r="G813">
        <v>-1.3</v>
      </c>
      <c r="H813">
        <v>39845.387000000002</v>
      </c>
      <c r="I813" t="s">
        <v>14</v>
      </c>
      <c r="J813">
        <v>21</v>
      </c>
      <c r="K813">
        <v>0.99</v>
      </c>
      <c r="L813">
        <v>5.93</v>
      </c>
      <c r="M813">
        <v>7985.7839999999997</v>
      </c>
      <c r="N813">
        <v>47831.15</v>
      </c>
    </row>
    <row r="814" spans="1:17" x14ac:dyDescent="0.3">
      <c r="A814">
        <v>338</v>
      </c>
      <c r="B814" t="s">
        <v>2970</v>
      </c>
      <c r="C814" s="1" t="s">
        <v>3164</v>
      </c>
      <c r="D814">
        <v>2</v>
      </c>
      <c r="E814">
        <v>2510.1469999999999</v>
      </c>
      <c r="F814">
        <v>2509.3910000000001</v>
      </c>
      <c r="G814">
        <v>0</v>
      </c>
      <c r="H814">
        <v>39838.31</v>
      </c>
      <c r="I814" t="s">
        <v>14</v>
      </c>
      <c r="J814">
        <v>0</v>
      </c>
      <c r="K814">
        <v>2.198</v>
      </c>
      <c r="L814">
        <v>7.1369999999999996</v>
      </c>
      <c r="M814">
        <v>17726.987000000001</v>
      </c>
      <c r="N814">
        <v>57565.300999999999</v>
      </c>
    </row>
    <row r="815" spans="1:17" x14ac:dyDescent="0.3">
      <c r="A815">
        <v>458</v>
      </c>
      <c r="B815" t="s">
        <v>2969</v>
      </c>
      <c r="C815" s="1" t="s">
        <v>3170</v>
      </c>
      <c r="D815">
        <v>1.82</v>
      </c>
      <c r="E815">
        <v>2511.0529999999999</v>
      </c>
      <c r="F815">
        <v>2510.297</v>
      </c>
      <c r="G815">
        <v>-0.3</v>
      </c>
      <c r="H815">
        <v>39823.93</v>
      </c>
      <c r="I815" t="s">
        <v>14</v>
      </c>
      <c r="J815">
        <v>4</v>
      </c>
      <c r="K815">
        <v>2.4820000000000002</v>
      </c>
      <c r="L815">
        <v>7.4189999999999996</v>
      </c>
      <c r="M815">
        <v>20019.633999999998</v>
      </c>
      <c r="N815">
        <v>59843.56</v>
      </c>
      <c r="Q815" t="s">
        <v>18</v>
      </c>
    </row>
    <row r="816" spans="1:17" x14ac:dyDescent="0.3">
      <c r="A816">
        <v>17</v>
      </c>
      <c r="B816" t="s">
        <v>2927</v>
      </c>
      <c r="C816" s="1" t="s">
        <v>3175</v>
      </c>
      <c r="D816">
        <v>3.78</v>
      </c>
      <c r="E816">
        <v>2511.5911000000001</v>
      </c>
      <c r="F816">
        <v>2510.8348999999998</v>
      </c>
      <c r="G816">
        <v>0.1</v>
      </c>
      <c r="H816">
        <v>39815.398999999998</v>
      </c>
      <c r="I816" t="s">
        <v>4</v>
      </c>
      <c r="J816">
        <v>-1</v>
      </c>
      <c r="K816">
        <v>5.1999999999999998E-2</v>
      </c>
      <c r="L816">
        <v>4.9880000000000004</v>
      </c>
      <c r="M816">
        <v>415.93299999999999</v>
      </c>
      <c r="N816">
        <v>40231.332999999999</v>
      </c>
      <c r="O816">
        <v>-0.22</v>
      </c>
      <c r="P816" t="s">
        <v>149</v>
      </c>
    </row>
    <row r="817" spans="1:17" x14ac:dyDescent="0.3">
      <c r="A817">
        <v>456</v>
      </c>
      <c r="B817" t="s">
        <v>2953</v>
      </c>
      <c r="C817" s="1" t="s">
        <v>3175</v>
      </c>
      <c r="D817" t="s">
        <v>2337</v>
      </c>
      <c r="E817">
        <v>2511.7820000000002</v>
      </c>
      <c r="F817">
        <v>2511.0259999999998</v>
      </c>
      <c r="G817">
        <v>-1.9</v>
      </c>
      <c r="H817">
        <v>39812.370000000003</v>
      </c>
      <c r="I817" t="s">
        <v>14</v>
      </c>
      <c r="J817">
        <v>30</v>
      </c>
      <c r="K817">
        <v>2.4489999999999998</v>
      </c>
      <c r="L817">
        <v>7.3849999999999998</v>
      </c>
      <c r="M817">
        <v>19757.030999999999</v>
      </c>
      <c r="N817">
        <v>59569.37</v>
      </c>
    </row>
    <row r="818" spans="1:17" x14ac:dyDescent="0.3">
      <c r="A818">
        <v>413</v>
      </c>
      <c r="B818" t="s">
        <v>2939</v>
      </c>
      <c r="C818" s="1" t="s">
        <v>3173</v>
      </c>
      <c r="D818" t="s">
        <v>2337</v>
      </c>
      <c r="E818">
        <v>2512.0740000000001</v>
      </c>
      <c r="F818">
        <v>2511.317</v>
      </c>
      <c r="G818">
        <v>-1.9</v>
      </c>
      <c r="H818">
        <v>39807.75</v>
      </c>
      <c r="I818" t="s">
        <v>14</v>
      </c>
      <c r="J818">
        <v>30</v>
      </c>
      <c r="K818">
        <v>2.4239999999999999</v>
      </c>
      <c r="L818">
        <v>7.359</v>
      </c>
      <c r="M818">
        <v>19552.476999999999</v>
      </c>
      <c r="N818">
        <v>59360.194000000003</v>
      </c>
    </row>
    <row r="819" spans="1:17" x14ac:dyDescent="0.3">
      <c r="A819">
        <v>120</v>
      </c>
      <c r="B819" t="s">
        <v>2896</v>
      </c>
      <c r="C819" s="1" t="s">
        <v>3171</v>
      </c>
      <c r="D819">
        <v>2.73</v>
      </c>
      <c r="E819">
        <v>2513.0319</v>
      </c>
      <c r="F819">
        <v>2512.2754</v>
      </c>
      <c r="G819">
        <v>-0.1</v>
      </c>
      <c r="H819">
        <v>39792.571000000004</v>
      </c>
      <c r="I819" t="s">
        <v>4</v>
      </c>
      <c r="J819">
        <v>1</v>
      </c>
      <c r="K819">
        <v>0.85899999999999999</v>
      </c>
      <c r="L819">
        <v>5.7919999999999998</v>
      </c>
      <c r="M819">
        <v>6928.268</v>
      </c>
      <c r="N819">
        <v>46720.839</v>
      </c>
      <c r="O819">
        <v>-1.73</v>
      </c>
      <c r="P819" t="s">
        <v>149</v>
      </c>
    </row>
    <row r="820" spans="1:17" x14ac:dyDescent="0.3">
      <c r="A820">
        <v>18</v>
      </c>
      <c r="B820" t="s">
        <v>2922</v>
      </c>
      <c r="C820" s="1" t="s">
        <v>3167</v>
      </c>
      <c r="D820">
        <v>3.49</v>
      </c>
      <c r="E820">
        <v>2513.1214</v>
      </c>
      <c r="F820">
        <v>2512.3649</v>
      </c>
      <c r="G820">
        <v>0.1</v>
      </c>
      <c r="H820">
        <v>39791.154000000002</v>
      </c>
      <c r="I820" t="s">
        <v>4</v>
      </c>
      <c r="J820">
        <v>-1</v>
      </c>
      <c r="K820">
        <v>5.1999999999999998E-2</v>
      </c>
      <c r="L820">
        <v>4.9850000000000003</v>
      </c>
      <c r="M820">
        <v>415.93299999999999</v>
      </c>
      <c r="N820">
        <v>40207.088000000003</v>
      </c>
      <c r="O820">
        <v>-1.88</v>
      </c>
      <c r="P820" t="s">
        <v>149</v>
      </c>
    </row>
    <row r="821" spans="1:17" x14ac:dyDescent="0.3">
      <c r="A821">
        <v>454</v>
      </c>
      <c r="B821" t="s">
        <v>2954</v>
      </c>
      <c r="C821" s="1" t="s">
        <v>3171</v>
      </c>
      <c r="D821">
        <v>1.58</v>
      </c>
      <c r="E821">
        <v>2513.6563999999998</v>
      </c>
      <c r="F821">
        <v>2512.8998000000001</v>
      </c>
      <c r="G821">
        <v>2.2000000000000002</v>
      </c>
      <c r="H821">
        <v>39782.684000000001</v>
      </c>
      <c r="I821" t="s">
        <v>43</v>
      </c>
      <c r="J821">
        <v>-35</v>
      </c>
      <c r="K821">
        <v>2.399</v>
      </c>
      <c r="L821">
        <v>7.3310000000000004</v>
      </c>
      <c r="M821">
        <v>19350.89</v>
      </c>
      <c r="N821">
        <v>59133.61</v>
      </c>
    </row>
    <row r="822" spans="1:17" x14ac:dyDescent="0.3">
      <c r="A822">
        <v>456</v>
      </c>
      <c r="B822" t="s">
        <v>2956</v>
      </c>
      <c r="C822" s="1" t="s">
        <v>3167</v>
      </c>
      <c r="D822">
        <v>3</v>
      </c>
      <c r="E822">
        <v>2513.73</v>
      </c>
      <c r="F822">
        <v>2512.973</v>
      </c>
      <c r="G822">
        <v>1.9</v>
      </c>
      <c r="H822">
        <v>39781.519999999997</v>
      </c>
      <c r="I822" t="s">
        <v>14</v>
      </c>
      <c r="J822">
        <v>-30</v>
      </c>
      <c r="K822">
        <v>2.4489999999999998</v>
      </c>
      <c r="L822">
        <v>7.3819999999999997</v>
      </c>
      <c r="M822">
        <v>19757.030999999999</v>
      </c>
      <c r="N822">
        <v>59538.59</v>
      </c>
    </row>
    <row r="823" spans="1:17" x14ac:dyDescent="0.3">
      <c r="A823">
        <v>454</v>
      </c>
      <c r="B823" t="s">
        <v>2954</v>
      </c>
      <c r="C823" s="1" t="s">
        <v>3166</v>
      </c>
      <c r="D823">
        <v>1.97</v>
      </c>
      <c r="E823">
        <v>2514.0868999999998</v>
      </c>
      <c r="F823">
        <v>2513.3301999999999</v>
      </c>
      <c r="G823">
        <v>-0.8</v>
      </c>
      <c r="H823">
        <v>39775.872000000003</v>
      </c>
      <c r="I823" t="s">
        <v>43</v>
      </c>
      <c r="J823">
        <v>13</v>
      </c>
      <c r="K823">
        <v>2.399</v>
      </c>
      <c r="L823">
        <v>7.3310000000000004</v>
      </c>
      <c r="M823">
        <v>19350.89</v>
      </c>
      <c r="N823">
        <v>59126.75</v>
      </c>
    </row>
    <row r="824" spans="1:17" x14ac:dyDescent="0.3">
      <c r="A824">
        <v>456</v>
      </c>
      <c r="B824" t="s">
        <v>2968</v>
      </c>
      <c r="C824" s="1" t="s">
        <v>3162</v>
      </c>
      <c r="D824">
        <v>7</v>
      </c>
      <c r="E824">
        <v>2514.0889999999999</v>
      </c>
      <c r="F824">
        <v>2513.3319999999999</v>
      </c>
      <c r="G824">
        <v>-1.9</v>
      </c>
      <c r="H824">
        <v>39775.839999999997</v>
      </c>
      <c r="I824" t="s">
        <v>14</v>
      </c>
      <c r="J824">
        <v>30</v>
      </c>
      <c r="K824">
        <v>2.4489999999999998</v>
      </c>
      <c r="L824">
        <v>7.3810000000000002</v>
      </c>
      <c r="M824">
        <v>19757.030999999999</v>
      </c>
      <c r="N824">
        <v>59532.84</v>
      </c>
      <c r="Q824" t="s">
        <v>48</v>
      </c>
    </row>
    <row r="825" spans="1:17" x14ac:dyDescent="0.3">
      <c r="A825">
        <v>454</v>
      </c>
      <c r="B825" t="s">
        <v>2967</v>
      </c>
      <c r="C825" s="1" t="s">
        <v>3172</v>
      </c>
      <c r="D825">
        <v>1.86</v>
      </c>
      <c r="E825">
        <v>2514.2566000000002</v>
      </c>
      <c r="F825">
        <v>2513.4998000000001</v>
      </c>
      <c r="G825">
        <v>-0.6</v>
      </c>
      <c r="H825">
        <v>39773.188000000002</v>
      </c>
      <c r="I825" t="s">
        <v>0</v>
      </c>
      <c r="J825">
        <v>9</v>
      </c>
      <c r="K825">
        <v>2.399</v>
      </c>
      <c r="L825">
        <v>7.33</v>
      </c>
      <c r="M825">
        <v>19350.89</v>
      </c>
      <c r="N825">
        <v>59124.07</v>
      </c>
    </row>
    <row r="826" spans="1:17" x14ac:dyDescent="0.3">
      <c r="A826">
        <v>619</v>
      </c>
      <c r="B826" t="s">
        <v>2966</v>
      </c>
      <c r="C826" s="1" t="s">
        <v>3164</v>
      </c>
      <c r="D826">
        <v>1.9</v>
      </c>
      <c r="E826">
        <v>2514.6048999999998</v>
      </c>
      <c r="F826">
        <v>2513.8481000000002</v>
      </c>
      <c r="G826">
        <v>0.1</v>
      </c>
      <c r="H826">
        <v>39767.678999999996</v>
      </c>
      <c r="I826" t="s">
        <v>43</v>
      </c>
      <c r="J826">
        <v>-1</v>
      </c>
      <c r="K826">
        <v>2.6080000000000001</v>
      </c>
      <c r="L826">
        <v>7.5389999999999997</v>
      </c>
      <c r="M826">
        <v>21038.986000000001</v>
      </c>
      <c r="N826">
        <v>60806.665999999997</v>
      </c>
    </row>
    <row r="827" spans="1:17" x14ac:dyDescent="0.3">
      <c r="A827">
        <v>458</v>
      </c>
      <c r="B827" t="s">
        <v>2965</v>
      </c>
      <c r="C827" s="1" t="s">
        <v>3170</v>
      </c>
      <c r="D827">
        <v>2.02</v>
      </c>
      <c r="E827">
        <v>2515.0369000000001</v>
      </c>
      <c r="F827">
        <v>2514.2800000000002</v>
      </c>
      <c r="G827">
        <v>-0.1</v>
      </c>
      <c r="H827">
        <v>39760.847999999998</v>
      </c>
      <c r="I827" t="s">
        <v>0</v>
      </c>
      <c r="J827">
        <v>2</v>
      </c>
      <c r="K827">
        <v>2.4820000000000002</v>
      </c>
      <c r="L827">
        <v>7.4119999999999999</v>
      </c>
      <c r="M827">
        <v>20019.633999999998</v>
      </c>
      <c r="N827">
        <v>59780.480000000003</v>
      </c>
    </row>
    <row r="828" spans="1:17" x14ac:dyDescent="0.3">
      <c r="A828">
        <v>456</v>
      </c>
      <c r="B828" t="s">
        <v>2956</v>
      </c>
      <c r="C828" s="1" t="s">
        <v>3175</v>
      </c>
      <c r="D828">
        <v>1.43</v>
      </c>
      <c r="E828">
        <v>2515.2759999999998</v>
      </c>
      <c r="F828">
        <v>2514.5189999999998</v>
      </c>
      <c r="G828">
        <v>2</v>
      </c>
      <c r="H828">
        <v>39757.067999999999</v>
      </c>
      <c r="I828" t="s">
        <v>14</v>
      </c>
      <c r="J828">
        <v>-31</v>
      </c>
      <c r="K828">
        <v>2.4489999999999998</v>
      </c>
      <c r="L828">
        <v>7.3789999999999996</v>
      </c>
      <c r="M828">
        <v>19757.030999999999</v>
      </c>
      <c r="N828">
        <v>59514.13</v>
      </c>
      <c r="Q828" t="s">
        <v>18</v>
      </c>
    </row>
    <row r="829" spans="1:17" x14ac:dyDescent="0.3">
      <c r="A829">
        <v>411</v>
      </c>
      <c r="B829" t="s">
        <v>2881</v>
      </c>
      <c r="C829" s="1" t="s">
        <v>3168</v>
      </c>
      <c r="D829">
        <v>1.92</v>
      </c>
      <c r="E829">
        <v>2515.4661999999998</v>
      </c>
      <c r="F829">
        <v>2514.7091999999998</v>
      </c>
      <c r="G829">
        <v>-0.2</v>
      </c>
      <c r="H829">
        <v>39754.061999999998</v>
      </c>
      <c r="I829" t="s">
        <v>0</v>
      </c>
      <c r="J829">
        <v>3</v>
      </c>
      <c r="K829">
        <v>2.2789999999999999</v>
      </c>
      <c r="L829">
        <v>7.2069999999999999</v>
      </c>
      <c r="M829">
        <v>18378.185000000001</v>
      </c>
      <c r="N829">
        <v>58132.245000000003</v>
      </c>
    </row>
    <row r="830" spans="1:17" x14ac:dyDescent="0.3">
      <c r="A830">
        <v>232</v>
      </c>
      <c r="B830" t="s">
        <v>2940</v>
      </c>
      <c r="C830" s="1" t="s">
        <v>3175</v>
      </c>
      <c r="D830">
        <v>1.62</v>
      </c>
      <c r="E830">
        <v>2516.6109999999999</v>
      </c>
      <c r="F830">
        <v>2515.8537000000001</v>
      </c>
      <c r="G830">
        <v>0.3</v>
      </c>
      <c r="H830">
        <v>39735.978000000003</v>
      </c>
      <c r="I830" t="s">
        <v>43</v>
      </c>
      <c r="J830">
        <v>-4</v>
      </c>
      <c r="K830">
        <v>1.5569999999999999</v>
      </c>
      <c r="L830">
        <v>6.484</v>
      </c>
      <c r="M830">
        <v>12560.933000000001</v>
      </c>
      <c r="N830">
        <v>52296.915999999997</v>
      </c>
      <c r="O830">
        <v>-2.2400000000000002</v>
      </c>
      <c r="P830" t="s">
        <v>149</v>
      </c>
    </row>
    <row r="831" spans="1:17" x14ac:dyDescent="0.3">
      <c r="A831">
        <v>122</v>
      </c>
      <c r="B831" t="s">
        <v>2945</v>
      </c>
      <c r="C831" s="1" t="s">
        <v>3165</v>
      </c>
      <c r="D831">
        <v>2.06</v>
      </c>
      <c r="E831">
        <v>2517.0079999999998</v>
      </c>
      <c r="F831">
        <v>2516.2505999999998</v>
      </c>
      <c r="G831">
        <v>0.4</v>
      </c>
      <c r="H831">
        <v>39729.711000000003</v>
      </c>
      <c r="I831" t="s">
        <v>14</v>
      </c>
      <c r="J831">
        <v>-6</v>
      </c>
      <c r="K831">
        <v>0.91500000000000004</v>
      </c>
      <c r="L831">
        <v>5.84</v>
      </c>
      <c r="M831">
        <v>7376.7640000000001</v>
      </c>
      <c r="N831">
        <v>47106.481</v>
      </c>
      <c r="O831">
        <v>-2.5</v>
      </c>
      <c r="P831" t="s">
        <v>149</v>
      </c>
      <c r="Q831" t="s">
        <v>18</v>
      </c>
    </row>
    <row r="832" spans="1:17" x14ac:dyDescent="0.3">
      <c r="A832">
        <v>126</v>
      </c>
      <c r="B832" t="s">
        <v>2964</v>
      </c>
      <c r="C832" s="1" t="s">
        <v>3162</v>
      </c>
      <c r="D832">
        <v>2.81</v>
      </c>
      <c r="E832">
        <v>2517.3283000000001</v>
      </c>
      <c r="F832">
        <v>2516.5709000000002</v>
      </c>
      <c r="G832">
        <v>0</v>
      </c>
      <c r="H832">
        <v>39724.654999999999</v>
      </c>
      <c r="I832" t="s">
        <v>4</v>
      </c>
      <c r="J832">
        <v>0</v>
      </c>
      <c r="K832">
        <v>0.95799999999999996</v>
      </c>
      <c r="L832">
        <v>5.883</v>
      </c>
      <c r="M832">
        <v>7728.0590000000002</v>
      </c>
      <c r="N832">
        <v>47452.714</v>
      </c>
      <c r="O832">
        <v>-1.84</v>
      </c>
      <c r="P832" t="s">
        <v>149</v>
      </c>
    </row>
    <row r="833" spans="1:17" x14ac:dyDescent="0.3">
      <c r="A833">
        <v>456</v>
      </c>
      <c r="B833" t="s">
        <v>2957</v>
      </c>
      <c r="C833" s="1" t="s">
        <v>3162</v>
      </c>
      <c r="D833" t="s">
        <v>2369</v>
      </c>
      <c r="E833">
        <v>2517.7139999999999</v>
      </c>
      <c r="F833">
        <v>2516.9560000000001</v>
      </c>
      <c r="G833">
        <v>1.3</v>
      </c>
      <c r="H833">
        <v>39718.57</v>
      </c>
      <c r="I833" t="s">
        <v>14</v>
      </c>
      <c r="J833">
        <v>-20</v>
      </c>
      <c r="K833">
        <v>2.4489999999999998</v>
      </c>
      <c r="L833">
        <v>7.3739999999999997</v>
      </c>
      <c r="M833">
        <v>19757.030999999999</v>
      </c>
      <c r="N833">
        <v>59475.63</v>
      </c>
    </row>
    <row r="834" spans="1:17" x14ac:dyDescent="0.3">
      <c r="A834">
        <v>121</v>
      </c>
      <c r="B834" t="s">
        <v>2910</v>
      </c>
      <c r="C834" s="1" t="s">
        <v>3169</v>
      </c>
      <c r="D834">
        <v>12</v>
      </c>
      <c r="E834">
        <v>2517.8850000000002</v>
      </c>
      <c r="F834">
        <v>2517.127</v>
      </c>
      <c r="G834">
        <v>3.8</v>
      </c>
      <c r="H834">
        <v>39715.879999999997</v>
      </c>
      <c r="I834" t="s">
        <v>14</v>
      </c>
      <c r="J834">
        <v>-60</v>
      </c>
      <c r="K834">
        <v>0.91500000000000004</v>
      </c>
      <c r="L834">
        <v>5.8390000000000004</v>
      </c>
      <c r="M834">
        <v>7376.7640000000001</v>
      </c>
      <c r="N834">
        <v>47092.709000000003</v>
      </c>
      <c r="Q834" t="s">
        <v>18</v>
      </c>
    </row>
    <row r="835" spans="1:17" x14ac:dyDescent="0.3">
      <c r="A835">
        <v>233</v>
      </c>
      <c r="B835" t="s">
        <v>2959</v>
      </c>
      <c r="C835" s="1" t="s">
        <v>3168</v>
      </c>
      <c r="D835">
        <v>2.17</v>
      </c>
      <c r="E835">
        <v>2517.9780999999998</v>
      </c>
      <c r="F835">
        <v>2517.2204999999999</v>
      </c>
      <c r="G835">
        <v>-2.6</v>
      </c>
      <c r="H835">
        <v>39714.404000000002</v>
      </c>
      <c r="I835" t="s">
        <v>14</v>
      </c>
      <c r="J835">
        <v>41</v>
      </c>
      <c r="K835">
        <v>1.6080000000000001</v>
      </c>
      <c r="L835">
        <v>6.532</v>
      </c>
      <c r="M835">
        <v>12968.553</v>
      </c>
      <c r="N835">
        <v>52682.915999999997</v>
      </c>
      <c r="Q835" t="s">
        <v>18</v>
      </c>
    </row>
    <row r="836" spans="1:17" x14ac:dyDescent="0.3">
      <c r="A836">
        <v>334</v>
      </c>
      <c r="B836" t="s">
        <v>2919</v>
      </c>
      <c r="C836" s="1" t="s">
        <v>3168</v>
      </c>
      <c r="D836" t="s">
        <v>2335</v>
      </c>
      <c r="E836">
        <v>2518.239</v>
      </c>
      <c r="F836">
        <v>2517.4810000000002</v>
      </c>
      <c r="G836">
        <v>-5.0999999999999996</v>
      </c>
      <c r="H836">
        <v>39710.29</v>
      </c>
      <c r="I836" t="s">
        <v>14</v>
      </c>
      <c r="J836">
        <v>80</v>
      </c>
      <c r="K836">
        <v>2.198</v>
      </c>
      <c r="L836">
        <v>7.1210000000000004</v>
      </c>
      <c r="M836">
        <v>17726.987000000001</v>
      </c>
      <c r="N836">
        <v>57437.19</v>
      </c>
    </row>
    <row r="837" spans="1:17" x14ac:dyDescent="0.3">
      <c r="A837">
        <v>458</v>
      </c>
      <c r="B837" t="s">
        <v>2963</v>
      </c>
      <c r="C837" s="1" t="s">
        <v>3173</v>
      </c>
      <c r="D837">
        <v>1</v>
      </c>
      <c r="E837">
        <v>2518.2869999999998</v>
      </c>
      <c r="F837">
        <v>2517.529</v>
      </c>
      <c r="G837">
        <v>0</v>
      </c>
      <c r="H837">
        <v>39709.54</v>
      </c>
      <c r="I837" t="s">
        <v>14</v>
      </c>
      <c r="J837">
        <v>0</v>
      </c>
      <c r="K837">
        <v>2.4820000000000002</v>
      </c>
      <c r="L837">
        <v>7.4050000000000002</v>
      </c>
      <c r="M837">
        <v>20019.633999999998</v>
      </c>
      <c r="N837">
        <v>59729.17</v>
      </c>
    </row>
    <row r="838" spans="1:17" x14ac:dyDescent="0.3">
      <c r="A838">
        <v>124</v>
      </c>
      <c r="B838" t="s">
        <v>2961</v>
      </c>
      <c r="C838" s="1" t="s">
        <v>3164</v>
      </c>
      <c r="D838">
        <v>3.19</v>
      </c>
      <c r="E838">
        <v>2518.4187999999999</v>
      </c>
      <c r="F838">
        <v>2517.6610999999998</v>
      </c>
      <c r="G838">
        <v>-0.1</v>
      </c>
      <c r="H838">
        <v>39707.453999999998</v>
      </c>
      <c r="I838" t="s">
        <v>4</v>
      </c>
      <c r="J838">
        <v>2</v>
      </c>
      <c r="K838">
        <v>0.99</v>
      </c>
      <c r="L838">
        <v>5.9130000000000003</v>
      </c>
      <c r="M838">
        <v>7985.7839999999997</v>
      </c>
      <c r="N838">
        <v>47693.235999999997</v>
      </c>
      <c r="O838">
        <v>-0.98</v>
      </c>
      <c r="P838" t="s">
        <v>149</v>
      </c>
    </row>
    <row r="839" spans="1:17" x14ac:dyDescent="0.3">
      <c r="A839">
        <v>339</v>
      </c>
      <c r="B839" t="s">
        <v>2962</v>
      </c>
      <c r="C839" s="1" t="s">
        <v>3170</v>
      </c>
      <c r="D839">
        <v>1</v>
      </c>
      <c r="E839">
        <v>2518.556</v>
      </c>
      <c r="F839">
        <v>2517.7979999999998</v>
      </c>
      <c r="G839">
        <v>-1.3</v>
      </c>
      <c r="H839">
        <v>39705.29</v>
      </c>
      <c r="I839" t="s">
        <v>14</v>
      </c>
      <c r="J839">
        <v>20</v>
      </c>
      <c r="K839">
        <v>2.2229999999999999</v>
      </c>
      <c r="L839">
        <v>7.1449999999999996</v>
      </c>
      <c r="M839">
        <v>17927.381000000001</v>
      </c>
      <c r="N839">
        <v>57632.65</v>
      </c>
    </row>
    <row r="840" spans="1:17" x14ac:dyDescent="0.3">
      <c r="A840">
        <v>17</v>
      </c>
      <c r="B840" t="s">
        <v>2927</v>
      </c>
      <c r="C840" s="1" t="s">
        <v>3174</v>
      </c>
      <c r="D840">
        <v>3.71</v>
      </c>
      <c r="E840">
        <v>2518.8595</v>
      </c>
      <c r="F840">
        <v>2518.1017000000002</v>
      </c>
      <c r="G840">
        <v>0.1</v>
      </c>
      <c r="H840">
        <v>39700.506999999998</v>
      </c>
      <c r="I840" t="s">
        <v>4</v>
      </c>
      <c r="J840">
        <v>-1</v>
      </c>
      <c r="K840">
        <v>8.6999999999999994E-2</v>
      </c>
      <c r="L840">
        <v>5.0090000000000003</v>
      </c>
      <c r="M840">
        <v>704.00699999999995</v>
      </c>
      <c r="N840">
        <v>40404.514999999999</v>
      </c>
      <c r="O840">
        <v>-0.26</v>
      </c>
      <c r="P840" t="s">
        <v>149</v>
      </c>
    </row>
    <row r="841" spans="1:17" x14ac:dyDescent="0.3">
      <c r="A841">
        <v>228</v>
      </c>
      <c r="B841" t="s">
        <v>2901</v>
      </c>
      <c r="C841" s="1" t="s">
        <v>3165</v>
      </c>
      <c r="D841">
        <v>2.5</v>
      </c>
      <c r="E841">
        <v>2519.4045000000001</v>
      </c>
      <c r="F841">
        <v>2518.6464999999998</v>
      </c>
      <c r="G841">
        <v>1.5</v>
      </c>
      <c r="H841">
        <v>39691.919999999998</v>
      </c>
      <c r="I841" t="s">
        <v>43</v>
      </c>
      <c r="J841">
        <v>-24</v>
      </c>
      <c r="K841">
        <v>1.4850000000000001</v>
      </c>
      <c r="L841">
        <v>6.4059999999999997</v>
      </c>
      <c r="M841">
        <v>11976.237999999999</v>
      </c>
      <c r="N841">
        <v>51668.182999999997</v>
      </c>
    </row>
    <row r="842" spans="1:17" x14ac:dyDescent="0.3">
      <c r="A842">
        <v>125</v>
      </c>
      <c r="B842" t="s">
        <v>2949</v>
      </c>
      <c r="C842" s="1" t="s">
        <v>3175</v>
      </c>
      <c r="D842" t="s">
        <v>2369</v>
      </c>
      <c r="E842">
        <v>2519.4250000000002</v>
      </c>
      <c r="F842">
        <v>2518.6669999999999</v>
      </c>
      <c r="G842">
        <v>1.3</v>
      </c>
      <c r="H842">
        <v>39691.599999999999</v>
      </c>
      <c r="I842" t="s">
        <v>14</v>
      </c>
      <c r="J842">
        <v>-20</v>
      </c>
      <c r="K842">
        <v>0.95799999999999996</v>
      </c>
      <c r="L842">
        <v>5.8789999999999996</v>
      </c>
      <c r="M842">
        <v>7728.0590000000002</v>
      </c>
      <c r="N842">
        <v>47419.684000000001</v>
      </c>
    </row>
    <row r="843" spans="1:17" x14ac:dyDescent="0.3">
      <c r="A843">
        <v>617</v>
      </c>
      <c r="B843" t="s">
        <v>2951</v>
      </c>
      <c r="C843" s="1" t="s">
        <v>3167</v>
      </c>
      <c r="D843">
        <v>1.81</v>
      </c>
      <c r="E843">
        <v>2519.5816</v>
      </c>
      <c r="F843">
        <v>2518.8236000000002</v>
      </c>
      <c r="G843">
        <v>-0.1</v>
      </c>
      <c r="H843">
        <v>39689.129999999997</v>
      </c>
      <c r="I843" t="s">
        <v>0</v>
      </c>
      <c r="J843">
        <v>1</v>
      </c>
      <c r="K843">
        <v>2.5880000000000001</v>
      </c>
      <c r="L843">
        <v>7.5090000000000003</v>
      </c>
      <c r="M843">
        <v>20874.481</v>
      </c>
      <c r="N843">
        <v>60563.61</v>
      </c>
    </row>
    <row r="844" spans="1:17" x14ac:dyDescent="0.3">
      <c r="A844">
        <v>124</v>
      </c>
      <c r="B844" t="s">
        <v>2961</v>
      </c>
      <c r="C844" s="1" t="s">
        <v>3170</v>
      </c>
      <c r="D844">
        <v>3.23</v>
      </c>
      <c r="E844">
        <v>2520.3874999999998</v>
      </c>
      <c r="F844">
        <v>2519.6293999999998</v>
      </c>
      <c r="G844">
        <v>-0.1</v>
      </c>
      <c r="H844">
        <v>39676.438000000002</v>
      </c>
      <c r="I844" t="s">
        <v>4</v>
      </c>
      <c r="J844">
        <v>1</v>
      </c>
      <c r="K844">
        <v>1.0109999999999999</v>
      </c>
      <c r="L844">
        <v>5.93</v>
      </c>
      <c r="M844">
        <v>8154.7129999999997</v>
      </c>
      <c r="N844">
        <v>47831.15</v>
      </c>
      <c r="O844">
        <v>-1.2</v>
      </c>
      <c r="P844" t="s">
        <v>149</v>
      </c>
    </row>
    <row r="845" spans="1:17" x14ac:dyDescent="0.3">
      <c r="A845">
        <v>454</v>
      </c>
      <c r="B845" t="s">
        <v>2941</v>
      </c>
      <c r="C845" s="1" t="s">
        <v>3165</v>
      </c>
      <c r="D845">
        <v>0</v>
      </c>
      <c r="E845">
        <v>2520.6060000000002</v>
      </c>
      <c r="F845">
        <v>2519.848</v>
      </c>
      <c r="G845">
        <v>2.5</v>
      </c>
      <c r="H845">
        <v>39673</v>
      </c>
      <c r="I845" t="s">
        <v>14</v>
      </c>
      <c r="J845">
        <v>-40</v>
      </c>
      <c r="K845">
        <v>2.4249999999999998</v>
      </c>
      <c r="L845">
        <v>7.3440000000000003</v>
      </c>
      <c r="M845">
        <v>19562.437999999998</v>
      </c>
      <c r="N845">
        <v>59235.48</v>
      </c>
    </row>
    <row r="846" spans="1:17" x14ac:dyDescent="0.3">
      <c r="A846">
        <v>456</v>
      </c>
      <c r="B846" t="s">
        <v>2953</v>
      </c>
      <c r="C846" s="1" t="s">
        <v>3168</v>
      </c>
      <c r="D846">
        <v>5</v>
      </c>
      <c r="E846">
        <v>2521.6309999999999</v>
      </c>
      <c r="F846">
        <v>2520.8719999999998</v>
      </c>
      <c r="G846">
        <v>0</v>
      </c>
      <c r="H846">
        <v>39656.879999999997</v>
      </c>
      <c r="I846" t="s">
        <v>14</v>
      </c>
      <c r="J846">
        <v>0</v>
      </c>
      <c r="K846">
        <v>2.4689999999999999</v>
      </c>
      <c r="L846">
        <v>7.3849999999999998</v>
      </c>
      <c r="M846">
        <v>19912.493999999999</v>
      </c>
      <c r="N846">
        <v>59569.37</v>
      </c>
    </row>
    <row r="847" spans="1:17" x14ac:dyDescent="0.3">
      <c r="A847">
        <v>408</v>
      </c>
      <c r="B847" t="s">
        <v>2889</v>
      </c>
      <c r="C847" s="1" t="s">
        <v>3164</v>
      </c>
      <c r="D847">
        <v>1.79</v>
      </c>
      <c r="E847">
        <v>2521.7296000000001</v>
      </c>
      <c r="F847">
        <v>2520.9711000000002</v>
      </c>
      <c r="G847">
        <v>-0.4</v>
      </c>
      <c r="H847">
        <v>39655.322999999997</v>
      </c>
      <c r="I847" t="s">
        <v>0</v>
      </c>
      <c r="J847">
        <v>6</v>
      </c>
      <c r="K847">
        <v>2.2789999999999999</v>
      </c>
      <c r="L847">
        <v>7.1950000000000003</v>
      </c>
      <c r="M847">
        <v>18378.185000000001</v>
      </c>
      <c r="N847">
        <v>58033.502</v>
      </c>
    </row>
    <row r="848" spans="1:17" x14ac:dyDescent="0.3">
      <c r="A848">
        <v>229</v>
      </c>
      <c r="B848" t="s">
        <v>2960</v>
      </c>
      <c r="C848" s="1" t="s">
        <v>3163</v>
      </c>
      <c r="D848">
        <v>1.46</v>
      </c>
      <c r="E848">
        <v>2521.8182999999999</v>
      </c>
      <c r="F848">
        <v>2521.0598</v>
      </c>
      <c r="G848">
        <v>0.6</v>
      </c>
      <c r="H848">
        <v>39653.927000000003</v>
      </c>
      <c r="I848" t="s">
        <v>14</v>
      </c>
      <c r="J848">
        <v>-10</v>
      </c>
      <c r="K848">
        <v>1.4850000000000001</v>
      </c>
      <c r="L848">
        <v>6.4009999999999998</v>
      </c>
      <c r="M848">
        <v>11976.237999999999</v>
      </c>
      <c r="N848">
        <v>51630.175000000003</v>
      </c>
    </row>
    <row r="849" spans="1:17" x14ac:dyDescent="0.3">
      <c r="A849">
        <v>233</v>
      </c>
      <c r="B849" t="s">
        <v>2959</v>
      </c>
      <c r="C849" s="1" t="s">
        <v>3167</v>
      </c>
      <c r="D849" t="s">
        <v>2412</v>
      </c>
      <c r="E849">
        <v>2521.9180000000001</v>
      </c>
      <c r="F849">
        <v>2521.1590000000001</v>
      </c>
      <c r="G849">
        <v>-3.8</v>
      </c>
      <c r="H849">
        <v>39652.36</v>
      </c>
      <c r="I849" t="s">
        <v>14</v>
      </c>
      <c r="J849">
        <v>60</v>
      </c>
      <c r="K849">
        <v>1.5569999999999999</v>
      </c>
      <c r="L849">
        <v>6.4729999999999999</v>
      </c>
      <c r="M849">
        <v>12560.933000000001</v>
      </c>
      <c r="N849">
        <v>52213.226999999999</v>
      </c>
    </row>
    <row r="850" spans="1:17" x14ac:dyDescent="0.3">
      <c r="A850">
        <v>331</v>
      </c>
      <c r="B850" t="s">
        <v>2958</v>
      </c>
      <c r="C850" s="1" t="s">
        <v>3170</v>
      </c>
      <c r="D850">
        <v>2</v>
      </c>
      <c r="E850">
        <v>2522.38</v>
      </c>
      <c r="F850">
        <v>2521.6210000000001</v>
      </c>
      <c r="G850">
        <v>1.3</v>
      </c>
      <c r="H850">
        <v>39645.1</v>
      </c>
      <c r="I850" t="s">
        <v>14</v>
      </c>
      <c r="J850">
        <v>-20</v>
      </c>
      <c r="K850">
        <v>2.2229999999999999</v>
      </c>
      <c r="L850">
        <v>7.1379999999999999</v>
      </c>
      <c r="M850">
        <v>17927.381000000001</v>
      </c>
      <c r="N850">
        <v>57572.508999999998</v>
      </c>
    </row>
    <row r="851" spans="1:17" x14ac:dyDescent="0.3">
      <c r="A851">
        <v>225</v>
      </c>
      <c r="B851" t="s">
        <v>2946</v>
      </c>
      <c r="C851" s="1" t="s">
        <v>3169</v>
      </c>
      <c r="D851" t="s">
        <v>2352</v>
      </c>
      <c r="E851">
        <v>2522.527</v>
      </c>
      <c r="F851">
        <v>2521.7689999999998</v>
      </c>
      <c r="G851">
        <v>3.2</v>
      </c>
      <c r="H851">
        <v>39642.78</v>
      </c>
      <c r="I851" t="s">
        <v>14</v>
      </c>
      <c r="J851">
        <v>-50</v>
      </c>
      <c r="K851">
        <v>1.4850000000000001</v>
      </c>
      <c r="L851">
        <v>6.4</v>
      </c>
      <c r="M851">
        <v>11976.237999999999</v>
      </c>
      <c r="N851">
        <v>51619.072999999997</v>
      </c>
    </row>
    <row r="852" spans="1:17" x14ac:dyDescent="0.3">
      <c r="A852">
        <v>123</v>
      </c>
      <c r="B852" t="s">
        <v>2907</v>
      </c>
      <c r="C852" s="1" t="s">
        <v>3169</v>
      </c>
      <c r="D852">
        <v>2.58</v>
      </c>
      <c r="E852">
        <v>2522.6777000000002</v>
      </c>
      <c r="F852">
        <v>2521.9189999999999</v>
      </c>
      <c r="G852">
        <v>0.1</v>
      </c>
      <c r="H852">
        <v>39640.419000000002</v>
      </c>
      <c r="I852" t="s">
        <v>4</v>
      </c>
      <c r="J852">
        <v>-1</v>
      </c>
      <c r="K852">
        <v>0.91500000000000004</v>
      </c>
      <c r="L852">
        <v>5.8289999999999997</v>
      </c>
      <c r="M852">
        <v>7376.7640000000001</v>
      </c>
      <c r="N852">
        <v>47017.184999999998</v>
      </c>
      <c r="O852">
        <v>-1.79</v>
      </c>
      <c r="P852" t="s">
        <v>149</v>
      </c>
    </row>
    <row r="853" spans="1:17" x14ac:dyDescent="0.3">
      <c r="A853">
        <v>18</v>
      </c>
      <c r="B853" t="s">
        <v>2922</v>
      </c>
      <c r="C853" s="1" t="s">
        <v>3175</v>
      </c>
      <c r="D853">
        <v>9</v>
      </c>
      <c r="E853">
        <v>2522.953</v>
      </c>
      <c r="F853">
        <v>2522.194</v>
      </c>
      <c r="G853">
        <v>0</v>
      </c>
      <c r="H853">
        <v>39636.089999999997</v>
      </c>
      <c r="I853" t="s">
        <v>14</v>
      </c>
      <c r="J853">
        <v>0</v>
      </c>
      <c r="K853">
        <v>5.1999999999999998E-2</v>
      </c>
      <c r="L853">
        <v>4.9660000000000002</v>
      </c>
      <c r="M853">
        <v>415.93299999999999</v>
      </c>
      <c r="N853">
        <v>40052.031999999999</v>
      </c>
      <c r="Q853" t="s">
        <v>18</v>
      </c>
    </row>
    <row r="854" spans="1:17" x14ac:dyDescent="0.3">
      <c r="A854">
        <v>122</v>
      </c>
      <c r="B854" t="s">
        <v>2945</v>
      </c>
      <c r="C854" s="1" t="s">
        <v>3163</v>
      </c>
      <c r="D854">
        <v>2.77</v>
      </c>
      <c r="E854">
        <v>2523.2388000000001</v>
      </c>
      <c r="F854">
        <v>2522.4798999999998</v>
      </c>
      <c r="G854">
        <v>-0.1</v>
      </c>
      <c r="H854">
        <v>39631.603999999999</v>
      </c>
      <c r="I854" t="s">
        <v>4</v>
      </c>
      <c r="J854">
        <v>1</v>
      </c>
      <c r="K854">
        <v>0.91500000000000004</v>
      </c>
      <c r="L854">
        <v>5.8280000000000003</v>
      </c>
      <c r="M854">
        <v>7376.7640000000001</v>
      </c>
      <c r="N854">
        <v>47008.368000000002</v>
      </c>
      <c r="O854">
        <v>-1.92</v>
      </c>
      <c r="P854" t="s">
        <v>149</v>
      </c>
    </row>
    <row r="855" spans="1:17" x14ac:dyDescent="0.3">
      <c r="A855">
        <v>17</v>
      </c>
      <c r="B855" t="s">
        <v>2927</v>
      </c>
      <c r="C855" s="1" t="s">
        <v>3165</v>
      </c>
      <c r="D855">
        <v>4.07</v>
      </c>
      <c r="E855">
        <v>2523.6084000000001</v>
      </c>
      <c r="F855">
        <v>2522.8494000000001</v>
      </c>
      <c r="G855">
        <v>0.1</v>
      </c>
      <c r="H855">
        <v>39625.800000000003</v>
      </c>
      <c r="I855" t="s">
        <v>4</v>
      </c>
      <c r="J855">
        <v>-1</v>
      </c>
      <c r="K855">
        <v>0</v>
      </c>
      <c r="L855">
        <v>4.9130000000000003</v>
      </c>
      <c r="M855">
        <v>0</v>
      </c>
      <c r="N855">
        <v>39625.800999999999</v>
      </c>
      <c r="O855">
        <v>0.26</v>
      </c>
      <c r="P855" t="s">
        <v>149</v>
      </c>
    </row>
    <row r="856" spans="1:17" x14ac:dyDescent="0.3">
      <c r="A856">
        <v>409</v>
      </c>
      <c r="B856" t="s">
        <v>2886</v>
      </c>
      <c r="C856" s="1" t="s">
        <v>3168</v>
      </c>
      <c r="D856">
        <v>2.39</v>
      </c>
      <c r="E856">
        <v>2523.8966</v>
      </c>
      <c r="F856">
        <v>2523.1376</v>
      </c>
      <c r="G856">
        <v>-0.2</v>
      </c>
      <c r="H856">
        <v>39621.273999999998</v>
      </c>
      <c r="I856" t="s">
        <v>4</v>
      </c>
      <c r="J856">
        <v>3</v>
      </c>
      <c r="K856">
        <v>2.2789999999999999</v>
      </c>
      <c r="L856">
        <v>7.1909999999999998</v>
      </c>
      <c r="M856">
        <v>18378.185000000001</v>
      </c>
      <c r="N856">
        <v>57999.457000000002</v>
      </c>
    </row>
    <row r="857" spans="1:17" x14ac:dyDescent="0.3">
      <c r="A857">
        <v>331</v>
      </c>
      <c r="B857" t="s">
        <v>2958</v>
      </c>
      <c r="C857" s="1" t="s">
        <v>3173</v>
      </c>
      <c r="D857" t="s">
        <v>2412</v>
      </c>
      <c r="E857">
        <v>2524.0300000000002</v>
      </c>
      <c r="F857">
        <v>2523.2710000000002</v>
      </c>
      <c r="G857">
        <v>-5.0999999999999996</v>
      </c>
      <c r="H857">
        <v>39619.18</v>
      </c>
      <c r="I857" t="s">
        <v>14</v>
      </c>
      <c r="J857">
        <v>80</v>
      </c>
      <c r="K857">
        <v>2.2229999999999999</v>
      </c>
      <c r="L857">
        <v>7.1349999999999998</v>
      </c>
      <c r="M857">
        <v>17927.381000000001</v>
      </c>
      <c r="N857">
        <v>57546.476999999999</v>
      </c>
      <c r="Q857" t="s">
        <v>48</v>
      </c>
    </row>
    <row r="858" spans="1:17" x14ac:dyDescent="0.3">
      <c r="A858">
        <v>336</v>
      </c>
      <c r="B858" t="s">
        <v>2920</v>
      </c>
      <c r="C858" s="1" t="s">
        <v>3164</v>
      </c>
      <c r="D858" t="s">
        <v>2412</v>
      </c>
      <c r="E858">
        <v>2524.0300000000002</v>
      </c>
      <c r="F858">
        <v>2523.2710000000002</v>
      </c>
      <c r="G858">
        <v>-1.3</v>
      </c>
      <c r="H858">
        <v>39619.18</v>
      </c>
      <c r="I858" t="s">
        <v>14</v>
      </c>
      <c r="J858">
        <v>20</v>
      </c>
      <c r="K858">
        <v>2.198</v>
      </c>
      <c r="L858">
        <v>7.11</v>
      </c>
      <c r="M858">
        <v>17726.987000000001</v>
      </c>
      <c r="N858">
        <v>57346.144</v>
      </c>
      <c r="Q858" t="s">
        <v>48</v>
      </c>
    </row>
    <row r="859" spans="1:17" x14ac:dyDescent="0.3">
      <c r="A859">
        <v>332</v>
      </c>
      <c r="B859" t="s">
        <v>2923</v>
      </c>
      <c r="C859" s="1" t="s">
        <v>3167</v>
      </c>
      <c r="D859">
        <v>1.63</v>
      </c>
      <c r="E859">
        <v>2524.0826999999999</v>
      </c>
      <c r="F859">
        <v>2523.3236000000002</v>
      </c>
      <c r="G859">
        <v>-0.5</v>
      </c>
      <c r="H859">
        <v>39618.353999999999</v>
      </c>
      <c r="I859" t="s">
        <v>43</v>
      </c>
      <c r="J859">
        <v>8</v>
      </c>
      <c r="K859">
        <v>2.1760000000000002</v>
      </c>
      <c r="L859">
        <v>7.0880000000000001</v>
      </c>
      <c r="M859">
        <v>17550.18</v>
      </c>
      <c r="N859">
        <v>57168.527000000002</v>
      </c>
    </row>
    <row r="860" spans="1:17" x14ac:dyDescent="0.3">
      <c r="A860">
        <v>617</v>
      </c>
      <c r="B860" t="s">
        <v>2951</v>
      </c>
      <c r="C860" s="1" t="s">
        <v>3163</v>
      </c>
      <c r="D860">
        <v>2.94</v>
      </c>
      <c r="E860">
        <v>2524.4203000000002</v>
      </c>
      <c r="F860">
        <v>2523.6612</v>
      </c>
      <c r="G860">
        <v>0.1</v>
      </c>
      <c r="H860">
        <v>39613.055</v>
      </c>
      <c r="I860" t="s">
        <v>4</v>
      </c>
      <c r="J860">
        <v>-2</v>
      </c>
      <c r="K860">
        <v>2.5590000000000002</v>
      </c>
      <c r="L860">
        <v>7.47</v>
      </c>
      <c r="M860">
        <v>20641.109</v>
      </c>
      <c r="N860">
        <v>60254.165999999997</v>
      </c>
    </row>
    <row r="861" spans="1:17" x14ac:dyDescent="0.3">
      <c r="A861">
        <v>456</v>
      </c>
      <c r="B861" t="s">
        <v>2957</v>
      </c>
      <c r="C861" s="1" t="s">
        <v>3164</v>
      </c>
      <c r="D861">
        <v>2.13</v>
      </c>
      <c r="E861">
        <v>2524.7561999999998</v>
      </c>
      <c r="F861">
        <v>2523.9969999999998</v>
      </c>
      <c r="G861">
        <v>1.3</v>
      </c>
      <c r="H861">
        <v>39607.785000000003</v>
      </c>
      <c r="I861" t="s">
        <v>0</v>
      </c>
      <c r="J861">
        <v>-21</v>
      </c>
      <c r="K861">
        <v>2.4689999999999999</v>
      </c>
      <c r="L861">
        <v>7.3789999999999996</v>
      </c>
      <c r="M861">
        <v>19912.493999999999</v>
      </c>
      <c r="N861">
        <v>59520.3</v>
      </c>
    </row>
    <row r="862" spans="1:17" x14ac:dyDescent="0.3">
      <c r="A862">
        <v>17</v>
      </c>
      <c r="B862" t="s">
        <v>2927</v>
      </c>
      <c r="C862" s="1" t="s">
        <v>32</v>
      </c>
      <c r="D862">
        <v>3.5</v>
      </c>
      <c r="E862">
        <v>2525.0517</v>
      </c>
      <c r="F862">
        <v>2524.2925</v>
      </c>
      <c r="G862">
        <v>-0.1</v>
      </c>
      <c r="H862">
        <v>39603.148999999998</v>
      </c>
      <c r="I862" t="s">
        <v>4</v>
      </c>
      <c r="J862">
        <v>1</v>
      </c>
      <c r="K862">
        <v>0.11</v>
      </c>
      <c r="L862">
        <v>5.0199999999999996</v>
      </c>
      <c r="M862">
        <v>888.13199999999995</v>
      </c>
      <c r="N862">
        <v>40491.281000000003</v>
      </c>
      <c r="O862">
        <v>-0.51</v>
      </c>
      <c r="P862" t="s">
        <v>149</v>
      </c>
    </row>
    <row r="863" spans="1:17" x14ac:dyDescent="0.3">
      <c r="A863">
        <v>456</v>
      </c>
      <c r="B863" t="s">
        <v>2956</v>
      </c>
      <c r="C863" s="1" t="s">
        <v>3168</v>
      </c>
      <c r="D863" t="s">
        <v>2445</v>
      </c>
      <c r="E863">
        <v>2525.154</v>
      </c>
      <c r="F863">
        <v>2524.3939999999998</v>
      </c>
      <c r="G863">
        <v>5.0999999999999996</v>
      </c>
      <c r="H863">
        <v>39601.550000000003</v>
      </c>
      <c r="I863" t="s">
        <v>14</v>
      </c>
      <c r="J863">
        <v>-80</v>
      </c>
      <c r="K863">
        <v>2.4689999999999999</v>
      </c>
      <c r="L863">
        <v>7.3789999999999996</v>
      </c>
      <c r="M863">
        <v>19912.493999999999</v>
      </c>
      <c r="N863">
        <v>59514.13</v>
      </c>
    </row>
    <row r="864" spans="1:17" x14ac:dyDescent="0.3">
      <c r="A864">
        <v>335</v>
      </c>
      <c r="B864" t="s">
        <v>2955</v>
      </c>
      <c r="C864" s="1" t="s">
        <v>3162</v>
      </c>
      <c r="D864">
        <v>2</v>
      </c>
      <c r="E864">
        <v>2525.3220000000001</v>
      </c>
      <c r="F864">
        <v>2524.5630000000001</v>
      </c>
      <c r="G864">
        <v>0.6</v>
      </c>
      <c r="H864">
        <v>39598.910000000003</v>
      </c>
      <c r="I864" t="s">
        <v>14</v>
      </c>
      <c r="J864">
        <v>-10</v>
      </c>
      <c r="K864">
        <v>2.1760000000000002</v>
      </c>
      <c r="L864">
        <v>7.085</v>
      </c>
      <c r="M864">
        <v>17550.18</v>
      </c>
      <c r="N864">
        <v>57149.108999999997</v>
      </c>
      <c r="Q864" t="s">
        <v>18</v>
      </c>
    </row>
    <row r="865" spans="1:17" x14ac:dyDescent="0.3">
      <c r="A865">
        <v>617</v>
      </c>
      <c r="B865" t="s">
        <v>2951</v>
      </c>
      <c r="C865" s="1" t="s">
        <v>3162</v>
      </c>
      <c r="D865">
        <v>2.82</v>
      </c>
      <c r="E865">
        <v>2525.7831999999999</v>
      </c>
      <c r="F865">
        <v>2525.0237999999999</v>
      </c>
      <c r="G865">
        <v>-0.1</v>
      </c>
      <c r="H865">
        <v>39591.68</v>
      </c>
      <c r="I865" t="s">
        <v>4</v>
      </c>
      <c r="J865">
        <v>2</v>
      </c>
      <c r="K865">
        <v>2.5880000000000001</v>
      </c>
      <c r="L865">
        <v>7.4969999999999999</v>
      </c>
      <c r="M865">
        <v>20874.481</v>
      </c>
      <c r="N865">
        <v>60466.16</v>
      </c>
    </row>
    <row r="866" spans="1:17" x14ac:dyDescent="0.3">
      <c r="A866">
        <v>328</v>
      </c>
      <c r="B866" t="s">
        <v>2948</v>
      </c>
      <c r="C866" s="1" t="s">
        <v>3175</v>
      </c>
      <c r="D866">
        <v>6</v>
      </c>
      <c r="E866">
        <v>2525.8710000000001</v>
      </c>
      <c r="F866">
        <v>2525.1109999999999</v>
      </c>
      <c r="G866">
        <v>-4.5</v>
      </c>
      <c r="H866">
        <v>39590.31</v>
      </c>
      <c r="I866" t="s">
        <v>14</v>
      </c>
      <c r="J866">
        <v>70</v>
      </c>
      <c r="K866">
        <v>2.1760000000000002</v>
      </c>
      <c r="L866">
        <v>7.0839999999999996</v>
      </c>
      <c r="M866">
        <v>17550.18</v>
      </c>
      <c r="N866">
        <v>57140.42</v>
      </c>
      <c r="Q866" t="s">
        <v>18</v>
      </c>
    </row>
    <row r="867" spans="1:17" x14ac:dyDescent="0.3">
      <c r="A867">
        <v>454</v>
      </c>
      <c r="B867" t="s">
        <v>2954</v>
      </c>
      <c r="C867" s="1" t="s">
        <v>3163</v>
      </c>
      <c r="D867">
        <v>1.41</v>
      </c>
      <c r="E867">
        <v>2527.5311000000002</v>
      </c>
      <c r="F867">
        <v>2526.7712000000001</v>
      </c>
      <c r="G867">
        <v>0.7</v>
      </c>
      <c r="H867">
        <v>39564.300999999999</v>
      </c>
      <c r="I867" t="s">
        <v>14</v>
      </c>
      <c r="J867">
        <v>-11</v>
      </c>
      <c r="K867">
        <v>2.4249999999999998</v>
      </c>
      <c r="L867">
        <v>7.3310000000000004</v>
      </c>
      <c r="M867">
        <v>19562.437999999998</v>
      </c>
      <c r="N867">
        <v>59126.75</v>
      </c>
    </row>
    <row r="868" spans="1:17" x14ac:dyDescent="0.3">
      <c r="A868">
        <v>523</v>
      </c>
      <c r="B868" t="s">
        <v>2935</v>
      </c>
      <c r="C868" s="1" t="s">
        <v>3197</v>
      </c>
      <c r="D868">
        <v>2.2000000000000002</v>
      </c>
      <c r="E868">
        <v>2528.0261999999998</v>
      </c>
      <c r="F868">
        <v>2527.2662</v>
      </c>
      <c r="G868">
        <v>0.6</v>
      </c>
      <c r="H868">
        <v>39556.552000000003</v>
      </c>
      <c r="I868" t="s">
        <v>0</v>
      </c>
      <c r="J868">
        <v>-9</v>
      </c>
      <c r="K868">
        <v>2.4039999999999999</v>
      </c>
      <c r="L868">
        <v>7.3079999999999998</v>
      </c>
      <c r="M868">
        <v>19390.167000000001</v>
      </c>
      <c r="N868">
        <v>58946.728000000003</v>
      </c>
      <c r="O868">
        <v>-0.36</v>
      </c>
      <c r="P868" t="s">
        <v>149</v>
      </c>
    </row>
    <row r="869" spans="1:17" x14ac:dyDescent="0.3">
      <c r="A869">
        <v>17</v>
      </c>
      <c r="B869" t="s">
        <v>2927</v>
      </c>
      <c r="C869" s="1" t="s">
        <v>3167</v>
      </c>
      <c r="D869">
        <v>3.82</v>
      </c>
      <c r="E869">
        <v>2528.1950000000002</v>
      </c>
      <c r="F869">
        <v>2527.4349999999999</v>
      </c>
      <c r="G869">
        <v>0.3</v>
      </c>
      <c r="H869">
        <v>39553.911</v>
      </c>
      <c r="I869" t="s">
        <v>4</v>
      </c>
      <c r="J869">
        <v>-5</v>
      </c>
      <c r="K869">
        <v>5.1999999999999998E-2</v>
      </c>
      <c r="L869">
        <v>4.9550000000000001</v>
      </c>
      <c r="M869">
        <v>415.93299999999999</v>
      </c>
      <c r="N869">
        <v>39969.85</v>
      </c>
      <c r="O869">
        <v>0.11</v>
      </c>
      <c r="P869" t="s">
        <v>149</v>
      </c>
    </row>
    <row r="870" spans="1:17" x14ac:dyDescent="0.3">
      <c r="A870">
        <v>456</v>
      </c>
      <c r="B870" t="s">
        <v>2953</v>
      </c>
      <c r="C870" s="1" t="s">
        <v>3170</v>
      </c>
      <c r="D870">
        <v>10</v>
      </c>
      <c r="E870">
        <v>2528.4589999999998</v>
      </c>
      <c r="F870">
        <v>2527.6990000000001</v>
      </c>
      <c r="G870">
        <v>-2.6</v>
      </c>
      <c r="H870">
        <v>39549.78</v>
      </c>
      <c r="I870" t="s">
        <v>14</v>
      </c>
      <c r="J870">
        <v>40</v>
      </c>
      <c r="K870">
        <v>2.4820000000000002</v>
      </c>
      <c r="L870">
        <v>7.3849999999999998</v>
      </c>
      <c r="M870">
        <v>20019.633999999998</v>
      </c>
      <c r="N870">
        <v>59569.37</v>
      </c>
      <c r="Q870" t="s">
        <v>18</v>
      </c>
    </row>
    <row r="871" spans="1:17" x14ac:dyDescent="0.3">
      <c r="A871">
        <v>455</v>
      </c>
      <c r="B871" t="s">
        <v>2952</v>
      </c>
      <c r="C871" s="1" t="s">
        <v>3162</v>
      </c>
      <c r="D871">
        <v>2.04</v>
      </c>
      <c r="E871">
        <v>2528.7730000000001</v>
      </c>
      <c r="F871">
        <v>2528.0129000000002</v>
      </c>
      <c r="G871">
        <v>-0.1</v>
      </c>
      <c r="H871">
        <v>39544.870000000003</v>
      </c>
      <c r="I871" t="s">
        <v>43</v>
      </c>
      <c r="J871">
        <v>2</v>
      </c>
      <c r="K871">
        <v>2.4489999999999998</v>
      </c>
      <c r="L871">
        <v>7.3520000000000003</v>
      </c>
      <c r="M871">
        <v>19757.030999999999</v>
      </c>
      <c r="N871">
        <v>59301.9</v>
      </c>
    </row>
    <row r="872" spans="1:17" x14ac:dyDescent="0.3">
      <c r="A872">
        <v>232</v>
      </c>
      <c r="B872" t="s">
        <v>2940</v>
      </c>
      <c r="C872" s="1" t="s">
        <v>3174</v>
      </c>
      <c r="D872">
        <v>2</v>
      </c>
      <c r="E872">
        <v>2528.8380000000002</v>
      </c>
      <c r="F872">
        <v>2528.0770000000002</v>
      </c>
      <c r="G872">
        <v>2.6</v>
      </c>
      <c r="H872">
        <v>39543.86</v>
      </c>
      <c r="I872" t="s">
        <v>14</v>
      </c>
      <c r="J872">
        <v>-40</v>
      </c>
      <c r="K872">
        <v>1.6080000000000001</v>
      </c>
      <c r="L872">
        <v>6.51</v>
      </c>
      <c r="M872">
        <v>12968.553</v>
      </c>
      <c r="N872">
        <v>52512.453000000001</v>
      </c>
    </row>
    <row r="873" spans="1:17" x14ac:dyDescent="0.3">
      <c r="A873">
        <v>730</v>
      </c>
      <c r="B873" t="s">
        <v>2925</v>
      </c>
      <c r="C873" s="1" t="s">
        <v>3189</v>
      </c>
      <c r="D873">
        <v>9</v>
      </c>
      <c r="E873">
        <v>2528.9319999999998</v>
      </c>
      <c r="F873">
        <v>2528.172</v>
      </c>
      <c r="G873">
        <v>-3.8</v>
      </c>
      <c r="H873">
        <v>39542.379999999997</v>
      </c>
      <c r="I873" t="s">
        <v>14</v>
      </c>
      <c r="J873">
        <v>60</v>
      </c>
      <c r="K873">
        <v>2.8079999999999998</v>
      </c>
      <c r="L873">
        <v>7.7110000000000003</v>
      </c>
      <c r="M873">
        <v>22650.414000000001</v>
      </c>
      <c r="N873">
        <v>62192.731</v>
      </c>
    </row>
    <row r="874" spans="1:17" x14ac:dyDescent="0.3">
      <c r="A874">
        <v>616</v>
      </c>
      <c r="B874" t="s">
        <v>2928</v>
      </c>
      <c r="C874" s="1" t="s">
        <v>3169</v>
      </c>
      <c r="D874">
        <v>1.92</v>
      </c>
      <c r="E874">
        <v>2529.6383000000001</v>
      </c>
      <c r="F874">
        <v>2528.8779</v>
      </c>
      <c r="G874">
        <v>0.4</v>
      </c>
      <c r="H874">
        <v>39531.343999999997</v>
      </c>
      <c r="I874" t="s">
        <v>0</v>
      </c>
      <c r="J874">
        <v>-7</v>
      </c>
      <c r="K874">
        <v>2.5590000000000002</v>
      </c>
      <c r="L874">
        <v>7.46</v>
      </c>
      <c r="M874">
        <v>20641.109</v>
      </c>
      <c r="N874">
        <v>60172.46</v>
      </c>
    </row>
    <row r="875" spans="1:17" x14ac:dyDescent="0.3">
      <c r="A875">
        <v>17</v>
      </c>
      <c r="B875" t="s">
        <v>2927</v>
      </c>
      <c r="C875" s="1" t="s">
        <v>3168</v>
      </c>
      <c r="D875">
        <v>3.69</v>
      </c>
      <c r="E875">
        <v>2529.8953999999999</v>
      </c>
      <c r="F875">
        <v>2529.1350000000002</v>
      </c>
      <c r="G875">
        <v>-0.1</v>
      </c>
      <c r="H875">
        <v>39527.326000000001</v>
      </c>
      <c r="I875" t="s">
        <v>4</v>
      </c>
      <c r="J875">
        <v>1</v>
      </c>
      <c r="K875">
        <v>8.6999999999999994E-2</v>
      </c>
      <c r="L875">
        <v>4.9880000000000004</v>
      </c>
      <c r="M875">
        <v>704.00699999999995</v>
      </c>
      <c r="N875">
        <v>40231.332999999999</v>
      </c>
      <c r="O875">
        <v>-0.32</v>
      </c>
      <c r="P875" t="s">
        <v>149</v>
      </c>
    </row>
    <row r="876" spans="1:17" x14ac:dyDescent="0.3">
      <c r="A876">
        <v>617</v>
      </c>
      <c r="B876" t="s">
        <v>2951</v>
      </c>
      <c r="C876" s="1" t="s">
        <v>3164</v>
      </c>
      <c r="D876">
        <v>2.96</v>
      </c>
      <c r="E876">
        <v>2530.0682000000002</v>
      </c>
      <c r="F876">
        <v>2529.3076999999998</v>
      </c>
      <c r="G876">
        <v>-0.2</v>
      </c>
      <c r="H876">
        <v>39524.627</v>
      </c>
      <c r="I876" t="s">
        <v>4</v>
      </c>
      <c r="J876">
        <v>3</v>
      </c>
      <c r="K876">
        <v>2.6080000000000001</v>
      </c>
      <c r="L876">
        <v>7.5090000000000003</v>
      </c>
      <c r="M876">
        <v>21038.986000000001</v>
      </c>
      <c r="N876">
        <v>60563.61</v>
      </c>
      <c r="O876">
        <v>0.51</v>
      </c>
      <c r="P876" t="s">
        <v>149</v>
      </c>
    </row>
    <row r="877" spans="1:17" x14ac:dyDescent="0.3">
      <c r="A877">
        <v>17</v>
      </c>
      <c r="B877" t="s">
        <v>2927</v>
      </c>
      <c r="C877" s="1" t="s">
        <v>3173</v>
      </c>
      <c r="D877">
        <v>3.34</v>
      </c>
      <c r="E877">
        <v>2530.596</v>
      </c>
      <c r="F877">
        <v>2529.8353999999999</v>
      </c>
      <c r="G877">
        <v>0</v>
      </c>
      <c r="H877">
        <v>39516.383000000002</v>
      </c>
      <c r="I877" t="s">
        <v>4</v>
      </c>
      <c r="J877">
        <v>0</v>
      </c>
      <c r="K877">
        <v>0.11</v>
      </c>
      <c r="L877">
        <v>5.0090000000000003</v>
      </c>
      <c r="M877">
        <v>888.13199999999995</v>
      </c>
      <c r="N877">
        <v>40404.514999999999</v>
      </c>
      <c r="O877">
        <v>-0.96</v>
      </c>
      <c r="P877" t="s">
        <v>149</v>
      </c>
    </row>
    <row r="878" spans="1:17" x14ac:dyDescent="0.3">
      <c r="A878">
        <v>334</v>
      </c>
      <c r="B878" t="s">
        <v>2919</v>
      </c>
      <c r="C878" s="1" t="s">
        <v>3170</v>
      </c>
      <c r="D878">
        <v>2</v>
      </c>
      <c r="E878">
        <v>2531.018</v>
      </c>
      <c r="F878">
        <v>2530.2570000000001</v>
      </c>
      <c r="G878">
        <v>0</v>
      </c>
      <c r="H878">
        <v>39509.800000000003</v>
      </c>
      <c r="I878" t="s">
        <v>14</v>
      </c>
      <c r="J878">
        <v>0</v>
      </c>
      <c r="K878">
        <v>2.2229999999999999</v>
      </c>
      <c r="L878">
        <v>7.1210000000000004</v>
      </c>
      <c r="M878">
        <v>17927.381000000001</v>
      </c>
      <c r="N878">
        <v>57437.19</v>
      </c>
    </row>
    <row r="879" spans="1:17" x14ac:dyDescent="0.3">
      <c r="A879">
        <v>18</v>
      </c>
      <c r="B879" t="s">
        <v>2922</v>
      </c>
      <c r="C879" s="1" t="s">
        <v>3164</v>
      </c>
      <c r="D879">
        <v>3.15</v>
      </c>
      <c r="E879">
        <v>2531.4524000000001</v>
      </c>
      <c r="F879">
        <v>2530.6916000000001</v>
      </c>
      <c r="G879">
        <v>4.2</v>
      </c>
      <c r="H879">
        <v>39503.014000000003</v>
      </c>
      <c r="I879" t="s">
        <v>4</v>
      </c>
      <c r="J879">
        <v>-66</v>
      </c>
      <c r="K879">
        <v>8.6999999999999994E-2</v>
      </c>
      <c r="L879">
        <v>4.9850000000000003</v>
      </c>
      <c r="M879">
        <v>704.00699999999995</v>
      </c>
      <c r="N879">
        <v>40207.088000000003</v>
      </c>
    </row>
    <row r="880" spans="1:17" x14ac:dyDescent="0.3">
      <c r="A880">
        <v>454</v>
      </c>
      <c r="B880" t="s">
        <v>2941</v>
      </c>
      <c r="C880" s="1" t="s">
        <v>3167</v>
      </c>
      <c r="D880">
        <v>1.3</v>
      </c>
      <c r="E880">
        <v>2532.0083</v>
      </c>
      <c r="F880">
        <v>2531.2474000000002</v>
      </c>
      <c r="G880">
        <v>1.1000000000000001</v>
      </c>
      <c r="H880">
        <v>39494.341999999997</v>
      </c>
      <c r="I880" t="s">
        <v>14</v>
      </c>
      <c r="J880">
        <v>-17</v>
      </c>
      <c r="K880">
        <v>2.4489999999999998</v>
      </c>
      <c r="L880">
        <v>7.3460000000000001</v>
      </c>
      <c r="M880">
        <v>19757.030999999999</v>
      </c>
      <c r="N880">
        <v>59251.39</v>
      </c>
    </row>
    <row r="881" spans="1:17" x14ac:dyDescent="0.3">
      <c r="A881">
        <v>332</v>
      </c>
      <c r="B881" t="s">
        <v>2923</v>
      </c>
      <c r="C881" s="1" t="s">
        <v>3170</v>
      </c>
      <c r="D881">
        <v>0</v>
      </c>
      <c r="E881">
        <v>2532.393</v>
      </c>
      <c r="F881">
        <v>2531.6320000000001</v>
      </c>
      <c r="G881">
        <v>1.9</v>
      </c>
      <c r="H881">
        <v>39488.339999999997</v>
      </c>
      <c r="I881" t="s">
        <v>14</v>
      </c>
      <c r="J881">
        <v>-30</v>
      </c>
      <c r="K881">
        <v>2.2229999999999999</v>
      </c>
      <c r="L881">
        <v>7.1180000000000003</v>
      </c>
      <c r="M881">
        <v>17927.381000000001</v>
      </c>
      <c r="N881">
        <v>57415.752999999997</v>
      </c>
    </row>
    <row r="882" spans="1:17" x14ac:dyDescent="0.3">
      <c r="A882">
        <v>454</v>
      </c>
      <c r="B882" t="s">
        <v>2941</v>
      </c>
      <c r="C882" s="1" t="s">
        <v>3162</v>
      </c>
      <c r="D882" t="s">
        <v>2337</v>
      </c>
      <c r="E882">
        <v>2533.0320000000002</v>
      </c>
      <c r="F882">
        <v>2532.2710000000002</v>
      </c>
      <c r="G882">
        <v>3.8</v>
      </c>
      <c r="H882">
        <v>39478.379999999997</v>
      </c>
      <c r="I882" t="s">
        <v>14</v>
      </c>
      <c r="J882">
        <v>-60</v>
      </c>
      <c r="K882">
        <v>2.4489999999999998</v>
      </c>
      <c r="L882">
        <v>7.3440000000000003</v>
      </c>
      <c r="M882">
        <v>19757.030999999999</v>
      </c>
      <c r="N882">
        <v>59235.48</v>
      </c>
    </row>
    <row r="883" spans="1:17" x14ac:dyDescent="0.3">
      <c r="A883">
        <v>328</v>
      </c>
      <c r="B883" t="s">
        <v>2948</v>
      </c>
      <c r="C883" s="1" t="s">
        <v>3167</v>
      </c>
      <c r="D883">
        <v>1.51</v>
      </c>
      <c r="E883">
        <v>2533.1352999999999</v>
      </c>
      <c r="F883">
        <v>2532.3742000000002</v>
      </c>
      <c r="G883">
        <v>0.3</v>
      </c>
      <c r="H883">
        <v>39476.769999999997</v>
      </c>
      <c r="I883" t="s">
        <v>43</v>
      </c>
      <c r="J883">
        <v>-5</v>
      </c>
      <c r="K883">
        <v>2.1760000000000002</v>
      </c>
      <c r="L883">
        <v>7.07</v>
      </c>
      <c r="M883">
        <v>17550.18</v>
      </c>
      <c r="N883">
        <v>57026.955999999998</v>
      </c>
    </row>
    <row r="884" spans="1:17" x14ac:dyDescent="0.3">
      <c r="A884">
        <v>121</v>
      </c>
      <c r="B884" t="s">
        <v>2910</v>
      </c>
      <c r="C884" s="1" t="s">
        <v>3175</v>
      </c>
      <c r="D884">
        <v>1.78</v>
      </c>
      <c r="E884">
        <v>2533.6374000000001</v>
      </c>
      <c r="F884">
        <v>2532.8761</v>
      </c>
      <c r="G884">
        <v>0</v>
      </c>
      <c r="H884">
        <v>39468.947</v>
      </c>
      <c r="I884" t="s">
        <v>4</v>
      </c>
      <c r="J884">
        <v>0</v>
      </c>
      <c r="K884">
        <v>0.95799999999999996</v>
      </c>
      <c r="L884">
        <v>5.851</v>
      </c>
      <c r="M884">
        <v>7728.0590000000002</v>
      </c>
      <c r="N884">
        <v>47197.006999999998</v>
      </c>
      <c r="O884">
        <v>-2.16</v>
      </c>
      <c r="P884" t="s">
        <v>149</v>
      </c>
    </row>
    <row r="885" spans="1:17" x14ac:dyDescent="0.3">
      <c r="A885">
        <v>523</v>
      </c>
      <c r="B885" t="s">
        <v>2935</v>
      </c>
      <c r="C885" s="1" t="s">
        <v>3166</v>
      </c>
      <c r="D885">
        <v>1.99</v>
      </c>
      <c r="E885">
        <v>2533.9029</v>
      </c>
      <c r="F885">
        <v>2533.1415000000002</v>
      </c>
      <c r="G885">
        <v>0.4</v>
      </c>
      <c r="H885">
        <v>39464.811999999998</v>
      </c>
      <c r="I885" t="s">
        <v>0</v>
      </c>
      <c r="J885">
        <v>-6</v>
      </c>
      <c r="K885">
        <v>2.4329999999999998</v>
      </c>
      <c r="L885">
        <v>7.3250000000000002</v>
      </c>
      <c r="M885">
        <v>19621.005000000001</v>
      </c>
      <c r="N885">
        <v>59085.822999999997</v>
      </c>
      <c r="O885">
        <v>-0.66</v>
      </c>
      <c r="P885" t="s">
        <v>149</v>
      </c>
    </row>
    <row r="886" spans="1:17" x14ac:dyDescent="0.3">
      <c r="A886">
        <v>414</v>
      </c>
      <c r="B886" t="s">
        <v>2950</v>
      </c>
      <c r="C886" s="1" t="s">
        <v>22</v>
      </c>
      <c r="D886">
        <v>1</v>
      </c>
      <c r="E886">
        <v>2534.0349999999999</v>
      </c>
      <c r="F886">
        <v>2533.2730000000001</v>
      </c>
      <c r="G886">
        <v>2.6</v>
      </c>
      <c r="H886">
        <v>39462.76</v>
      </c>
      <c r="I886" t="s">
        <v>14</v>
      </c>
      <c r="J886">
        <v>-40</v>
      </c>
      <c r="K886">
        <v>2.484</v>
      </c>
      <c r="L886">
        <v>7.3769999999999998</v>
      </c>
      <c r="M886">
        <v>20037.814999999999</v>
      </c>
      <c r="N886">
        <v>59500.624000000003</v>
      </c>
    </row>
    <row r="887" spans="1:17" x14ac:dyDescent="0.3">
      <c r="A887">
        <v>616</v>
      </c>
      <c r="B887" t="s">
        <v>2928</v>
      </c>
      <c r="C887" s="1" t="s">
        <v>3165</v>
      </c>
      <c r="D887">
        <v>2.2799999999999998</v>
      </c>
      <c r="E887">
        <v>2534.5655999999999</v>
      </c>
      <c r="F887">
        <v>2533.8042</v>
      </c>
      <c r="G887">
        <v>-0.4</v>
      </c>
      <c r="H887">
        <v>39454.491999999998</v>
      </c>
      <c r="I887" t="s">
        <v>4</v>
      </c>
      <c r="J887">
        <v>6</v>
      </c>
      <c r="K887">
        <v>2.5590000000000002</v>
      </c>
      <c r="L887">
        <v>7.4509999999999996</v>
      </c>
      <c r="M887">
        <v>20641.109</v>
      </c>
      <c r="N887">
        <v>60095.595000000001</v>
      </c>
    </row>
    <row r="888" spans="1:17" x14ac:dyDescent="0.3">
      <c r="A888">
        <v>332</v>
      </c>
      <c r="B888" t="s">
        <v>2923</v>
      </c>
      <c r="C888" s="1" t="s">
        <v>3164</v>
      </c>
      <c r="D888">
        <v>1</v>
      </c>
      <c r="E888">
        <v>2535.3960000000002</v>
      </c>
      <c r="F888">
        <v>2534.634</v>
      </c>
      <c r="G888">
        <v>-1.9</v>
      </c>
      <c r="H888">
        <v>39441.57</v>
      </c>
      <c r="I888" t="s">
        <v>14</v>
      </c>
      <c r="J888">
        <v>30</v>
      </c>
      <c r="K888">
        <v>2.198</v>
      </c>
      <c r="L888">
        <v>7.0880000000000001</v>
      </c>
      <c r="M888">
        <v>17726.987000000001</v>
      </c>
      <c r="N888">
        <v>57168.527000000002</v>
      </c>
    </row>
    <row r="889" spans="1:17" x14ac:dyDescent="0.3">
      <c r="A889">
        <v>125</v>
      </c>
      <c r="B889" t="s">
        <v>2949</v>
      </c>
      <c r="C889" s="1" t="s">
        <v>3168</v>
      </c>
      <c r="D889" t="s">
        <v>2942</v>
      </c>
      <c r="E889">
        <v>2535.89</v>
      </c>
      <c r="F889">
        <v>2535.1280000000002</v>
      </c>
      <c r="G889">
        <v>0.6</v>
      </c>
      <c r="H889">
        <v>39433.89</v>
      </c>
      <c r="I889" t="s">
        <v>14</v>
      </c>
      <c r="J889">
        <v>-10</v>
      </c>
      <c r="K889">
        <v>0.99</v>
      </c>
      <c r="L889">
        <v>5.8789999999999996</v>
      </c>
      <c r="M889">
        <v>7985.7839999999997</v>
      </c>
      <c r="N889">
        <v>47419.684000000001</v>
      </c>
    </row>
    <row r="890" spans="1:17" x14ac:dyDescent="0.3">
      <c r="A890">
        <v>729</v>
      </c>
      <c r="B890" t="s">
        <v>2932</v>
      </c>
      <c r="C890" s="1" t="s">
        <v>3197</v>
      </c>
      <c r="D890">
        <v>2.42</v>
      </c>
      <c r="E890">
        <v>2536.2103999999999</v>
      </c>
      <c r="F890">
        <v>2535.4486000000002</v>
      </c>
      <c r="G890">
        <v>-0.1</v>
      </c>
      <c r="H890">
        <v>39428.904999999999</v>
      </c>
      <c r="I890" t="s">
        <v>4</v>
      </c>
      <c r="J890">
        <v>1</v>
      </c>
      <c r="K890">
        <v>2.8079999999999998</v>
      </c>
      <c r="L890">
        <v>7.6970000000000001</v>
      </c>
      <c r="M890">
        <v>22650.414000000001</v>
      </c>
      <c r="N890">
        <v>62079.317999999999</v>
      </c>
    </row>
    <row r="891" spans="1:17" x14ac:dyDescent="0.3">
      <c r="A891">
        <v>17</v>
      </c>
      <c r="B891" t="s">
        <v>2927</v>
      </c>
      <c r="C891" s="1" t="s">
        <v>22</v>
      </c>
      <c r="D891">
        <v>3.62</v>
      </c>
      <c r="E891">
        <v>2536.3688999999999</v>
      </c>
      <c r="F891">
        <v>2535.607</v>
      </c>
      <c r="G891">
        <v>-0.1</v>
      </c>
      <c r="H891">
        <v>39426.440999999999</v>
      </c>
      <c r="I891" t="s">
        <v>4</v>
      </c>
      <c r="J891">
        <v>1</v>
      </c>
      <c r="K891">
        <v>0.121</v>
      </c>
      <c r="L891">
        <v>5.0090000000000003</v>
      </c>
      <c r="M891">
        <v>978.07399999999996</v>
      </c>
      <c r="N891">
        <v>40404.514999999999</v>
      </c>
      <c r="O891">
        <v>-0.56000000000000005</v>
      </c>
      <c r="P891" t="s">
        <v>149</v>
      </c>
    </row>
    <row r="892" spans="1:17" x14ac:dyDescent="0.3">
      <c r="A892">
        <v>328</v>
      </c>
      <c r="B892" t="s">
        <v>2948</v>
      </c>
      <c r="C892" s="1" t="s">
        <v>3168</v>
      </c>
      <c r="D892">
        <v>0</v>
      </c>
      <c r="E892">
        <v>2537.2060000000001</v>
      </c>
      <c r="F892">
        <v>2536.444</v>
      </c>
      <c r="G892">
        <v>0</v>
      </c>
      <c r="H892">
        <v>39413.43</v>
      </c>
      <c r="I892" t="s">
        <v>14</v>
      </c>
      <c r="J892">
        <v>0</v>
      </c>
      <c r="K892">
        <v>2.198</v>
      </c>
      <c r="L892">
        <v>7.0839999999999996</v>
      </c>
      <c r="M892">
        <v>17726.987000000001</v>
      </c>
      <c r="N892">
        <v>57140.42</v>
      </c>
    </row>
    <row r="893" spans="1:17" x14ac:dyDescent="0.3">
      <c r="A893">
        <v>123</v>
      </c>
      <c r="B893" t="s">
        <v>2907</v>
      </c>
      <c r="C893" s="1" t="s">
        <v>3175</v>
      </c>
      <c r="D893" t="s">
        <v>2947</v>
      </c>
      <c r="E893">
        <v>2537.5630000000001</v>
      </c>
      <c r="F893">
        <v>2536.8009999999999</v>
      </c>
      <c r="G893">
        <v>8.4</v>
      </c>
      <c r="H893">
        <v>39407.89</v>
      </c>
      <c r="I893" t="s">
        <v>14</v>
      </c>
      <c r="J893">
        <v>-130</v>
      </c>
      <c r="K893">
        <v>0.95799999999999996</v>
      </c>
      <c r="L893">
        <v>5.8440000000000003</v>
      </c>
      <c r="M893">
        <v>7728.0590000000002</v>
      </c>
      <c r="N893">
        <v>47136.080999999998</v>
      </c>
      <c r="Q893" t="s">
        <v>18</v>
      </c>
    </row>
    <row r="894" spans="1:17" x14ac:dyDescent="0.3">
      <c r="A894">
        <v>225</v>
      </c>
      <c r="B894" t="s">
        <v>2946</v>
      </c>
      <c r="C894" s="1" t="s">
        <v>3165</v>
      </c>
      <c r="D894">
        <v>2.5099999999999998</v>
      </c>
      <c r="E894">
        <v>2537.7341999999999</v>
      </c>
      <c r="F894">
        <v>2536.9720000000002</v>
      </c>
      <c r="G894">
        <v>-0.9</v>
      </c>
      <c r="H894">
        <v>39405.230000000003</v>
      </c>
      <c r="I894" t="s">
        <v>14</v>
      </c>
      <c r="J894">
        <v>14</v>
      </c>
      <c r="K894">
        <v>1.4850000000000001</v>
      </c>
      <c r="L894">
        <v>6.37</v>
      </c>
      <c r="M894">
        <v>11976.237999999999</v>
      </c>
      <c r="N894">
        <v>51381.453999999998</v>
      </c>
    </row>
    <row r="895" spans="1:17" x14ac:dyDescent="0.3">
      <c r="A895">
        <v>450</v>
      </c>
      <c r="B895" t="s">
        <v>2918</v>
      </c>
      <c r="C895" s="1" t="s">
        <v>3165</v>
      </c>
      <c r="D895" t="s">
        <v>2855</v>
      </c>
      <c r="E895">
        <v>2537.8919999999998</v>
      </c>
      <c r="F895">
        <v>2537.13</v>
      </c>
      <c r="G895">
        <v>3.2</v>
      </c>
      <c r="H895">
        <v>39402.78</v>
      </c>
      <c r="I895" t="s">
        <v>14</v>
      </c>
      <c r="J895">
        <v>-50</v>
      </c>
      <c r="K895">
        <v>2.4249999999999998</v>
      </c>
      <c r="L895">
        <v>7.3109999999999999</v>
      </c>
      <c r="M895">
        <v>19562.437999999998</v>
      </c>
      <c r="N895">
        <v>58965.271000000001</v>
      </c>
      <c r="Q895" t="s">
        <v>18</v>
      </c>
    </row>
    <row r="896" spans="1:17" x14ac:dyDescent="0.3">
      <c r="A896">
        <v>523</v>
      </c>
      <c r="B896" t="s">
        <v>2935</v>
      </c>
      <c r="C896" s="1" t="s">
        <v>3200</v>
      </c>
      <c r="D896">
        <v>3.32</v>
      </c>
      <c r="E896">
        <v>2537.9369999999999</v>
      </c>
      <c r="F896">
        <v>2537.1747</v>
      </c>
      <c r="G896">
        <v>0.1</v>
      </c>
      <c r="H896">
        <v>39402.082000000002</v>
      </c>
      <c r="I896" t="s">
        <v>4</v>
      </c>
      <c r="J896">
        <v>-1</v>
      </c>
      <c r="K896">
        <v>2.4039999999999999</v>
      </c>
      <c r="L896">
        <v>7.2889999999999997</v>
      </c>
      <c r="M896">
        <v>19390.167000000001</v>
      </c>
      <c r="N896">
        <v>58792.250999999997</v>
      </c>
      <c r="O896">
        <v>0.73</v>
      </c>
      <c r="P896" t="s">
        <v>149</v>
      </c>
    </row>
    <row r="897" spans="1:17" x14ac:dyDescent="0.3">
      <c r="A897">
        <v>228</v>
      </c>
      <c r="B897" t="s">
        <v>2901</v>
      </c>
      <c r="C897" s="1" t="s">
        <v>3163</v>
      </c>
      <c r="D897">
        <v>2.38</v>
      </c>
      <c r="E897">
        <v>2538.2212</v>
      </c>
      <c r="F897">
        <v>2537.4589000000001</v>
      </c>
      <c r="G897">
        <v>0</v>
      </c>
      <c r="H897">
        <v>39397.669000000002</v>
      </c>
      <c r="I897" t="s">
        <v>4</v>
      </c>
      <c r="J897">
        <v>0</v>
      </c>
      <c r="K897">
        <v>1.4850000000000001</v>
      </c>
      <c r="L897">
        <v>6.3689999999999998</v>
      </c>
      <c r="M897">
        <v>11976.237999999999</v>
      </c>
      <c r="N897">
        <v>51373.906999999999</v>
      </c>
      <c r="O897">
        <v>-1.47</v>
      </c>
      <c r="P897" t="s">
        <v>149</v>
      </c>
    </row>
    <row r="898" spans="1:17" x14ac:dyDescent="0.3">
      <c r="A898">
        <v>227</v>
      </c>
      <c r="B898" t="s">
        <v>2879</v>
      </c>
      <c r="C898" s="1" t="s">
        <v>3169</v>
      </c>
      <c r="D898" t="s">
        <v>2337</v>
      </c>
      <c r="E898">
        <v>2538.77</v>
      </c>
      <c r="F898">
        <v>2538.0079999999998</v>
      </c>
      <c r="G898">
        <v>-5.2</v>
      </c>
      <c r="H898">
        <v>39389.15</v>
      </c>
      <c r="I898" t="s">
        <v>14</v>
      </c>
      <c r="J898">
        <v>80</v>
      </c>
      <c r="K898">
        <v>1.4850000000000001</v>
      </c>
      <c r="L898">
        <v>6.3680000000000003</v>
      </c>
      <c r="M898">
        <v>11976.237999999999</v>
      </c>
      <c r="N898">
        <v>51365.307999999997</v>
      </c>
    </row>
    <row r="899" spans="1:17" x14ac:dyDescent="0.3">
      <c r="A899">
        <v>327</v>
      </c>
      <c r="B899" t="s">
        <v>2906</v>
      </c>
      <c r="C899" s="1" t="s">
        <v>3175</v>
      </c>
      <c r="D899">
        <v>3</v>
      </c>
      <c r="E899">
        <v>2539.16</v>
      </c>
      <c r="F899">
        <v>2538.3969999999999</v>
      </c>
      <c r="G899">
        <v>5.2</v>
      </c>
      <c r="H899">
        <v>39383.11</v>
      </c>
      <c r="I899" t="s">
        <v>14</v>
      </c>
      <c r="J899">
        <v>-80</v>
      </c>
      <c r="K899">
        <v>2.1760000000000002</v>
      </c>
      <c r="L899">
        <v>7.0590000000000002</v>
      </c>
      <c r="M899">
        <v>17550.18</v>
      </c>
      <c r="N899">
        <v>56933.377999999997</v>
      </c>
      <c r="Q899" t="s">
        <v>18</v>
      </c>
    </row>
    <row r="900" spans="1:17" x14ac:dyDescent="0.3">
      <c r="A900">
        <v>122</v>
      </c>
      <c r="B900" t="s">
        <v>2945</v>
      </c>
      <c r="C900" s="1" t="s">
        <v>3162</v>
      </c>
      <c r="D900">
        <v>2.16</v>
      </c>
      <c r="E900">
        <v>2539.462</v>
      </c>
      <c r="F900">
        <v>2538.6993000000002</v>
      </c>
      <c r="G900">
        <v>0.1</v>
      </c>
      <c r="H900">
        <v>39378.42</v>
      </c>
      <c r="I900" t="s">
        <v>0</v>
      </c>
      <c r="J900">
        <v>-1</v>
      </c>
      <c r="K900">
        <v>0.95799999999999996</v>
      </c>
      <c r="L900">
        <v>5.84</v>
      </c>
      <c r="M900">
        <v>7728.0590000000002</v>
      </c>
      <c r="N900">
        <v>47106.481</v>
      </c>
      <c r="O900">
        <v>-2.62</v>
      </c>
      <c r="P900" t="s">
        <v>149</v>
      </c>
    </row>
    <row r="901" spans="1:17" x14ac:dyDescent="0.3">
      <c r="A901">
        <v>120</v>
      </c>
      <c r="B901" t="s">
        <v>2896</v>
      </c>
      <c r="C901" s="1" t="s">
        <v>3169</v>
      </c>
      <c r="D901">
        <v>2.3199999999999998</v>
      </c>
      <c r="E901">
        <v>2540.1197000000002</v>
      </c>
      <c r="F901">
        <v>2539.3569000000002</v>
      </c>
      <c r="G901">
        <v>0.1</v>
      </c>
      <c r="H901">
        <v>39368.224000000002</v>
      </c>
      <c r="I901" t="s">
        <v>4</v>
      </c>
      <c r="J901">
        <v>-1</v>
      </c>
      <c r="K901">
        <v>0.91500000000000004</v>
      </c>
      <c r="L901">
        <v>5.7949999999999999</v>
      </c>
      <c r="M901">
        <v>7376.7640000000001</v>
      </c>
      <c r="N901">
        <v>46744.99</v>
      </c>
      <c r="O901">
        <v>-1.79</v>
      </c>
      <c r="P901" t="s">
        <v>149</v>
      </c>
    </row>
    <row r="902" spans="1:17" x14ac:dyDescent="0.3">
      <c r="A902">
        <v>121</v>
      </c>
      <c r="B902" t="s">
        <v>2910</v>
      </c>
      <c r="C902" s="1" t="s">
        <v>3167</v>
      </c>
      <c r="D902">
        <v>1.83</v>
      </c>
      <c r="E902">
        <v>2540.3499000000002</v>
      </c>
      <c r="F902">
        <v>2539.5871000000002</v>
      </c>
      <c r="G902">
        <v>-0.4</v>
      </c>
      <c r="H902">
        <v>39364.656000000003</v>
      </c>
      <c r="I902" t="s">
        <v>0</v>
      </c>
      <c r="J902">
        <v>6</v>
      </c>
      <c r="K902">
        <v>0.95799999999999996</v>
      </c>
      <c r="L902">
        <v>5.8390000000000004</v>
      </c>
      <c r="M902">
        <v>7728.0590000000002</v>
      </c>
      <c r="N902">
        <v>47092.709000000003</v>
      </c>
    </row>
    <row r="903" spans="1:17" x14ac:dyDescent="0.3">
      <c r="A903">
        <v>412</v>
      </c>
      <c r="B903" t="s">
        <v>2944</v>
      </c>
      <c r="C903" s="1" t="s">
        <v>3170</v>
      </c>
      <c r="D903">
        <v>1</v>
      </c>
      <c r="E903">
        <v>2541.056</v>
      </c>
      <c r="F903">
        <v>2540.2930000000001</v>
      </c>
      <c r="G903">
        <v>-4.5</v>
      </c>
      <c r="H903">
        <v>39353.71</v>
      </c>
      <c r="I903" t="s">
        <v>14</v>
      </c>
      <c r="J903">
        <v>70</v>
      </c>
      <c r="K903">
        <v>2.4239999999999999</v>
      </c>
      <c r="L903">
        <v>7.3029999999999999</v>
      </c>
      <c r="M903">
        <v>19552.476999999999</v>
      </c>
      <c r="N903">
        <v>58906.112000000001</v>
      </c>
    </row>
    <row r="904" spans="1:17" x14ac:dyDescent="0.3">
      <c r="A904">
        <v>336</v>
      </c>
      <c r="B904" t="s">
        <v>2920</v>
      </c>
      <c r="C904" s="1" t="s">
        <v>3168</v>
      </c>
      <c r="D904" t="s">
        <v>2943</v>
      </c>
      <c r="E904">
        <v>2541.4259999999999</v>
      </c>
      <c r="F904">
        <v>2540.663</v>
      </c>
      <c r="G904">
        <v>-3.9</v>
      </c>
      <c r="H904">
        <v>39347.99</v>
      </c>
      <c r="I904" t="s">
        <v>14</v>
      </c>
      <c r="J904">
        <v>60</v>
      </c>
      <c r="K904">
        <v>2.198</v>
      </c>
      <c r="L904">
        <v>7.0759999999999996</v>
      </c>
      <c r="M904">
        <v>17726.987000000001</v>
      </c>
      <c r="N904">
        <v>57074.911</v>
      </c>
      <c r="Q904" t="s">
        <v>48</v>
      </c>
    </row>
    <row r="905" spans="1:17" x14ac:dyDescent="0.3">
      <c r="A905">
        <v>18</v>
      </c>
      <c r="B905" t="s">
        <v>2922</v>
      </c>
      <c r="C905" s="1" t="s">
        <v>3168</v>
      </c>
      <c r="D905">
        <v>3.42</v>
      </c>
      <c r="E905">
        <v>2541.4265999999998</v>
      </c>
      <c r="F905">
        <v>2540.6635000000001</v>
      </c>
      <c r="G905">
        <v>3</v>
      </c>
      <c r="H905">
        <v>39347.978999999999</v>
      </c>
      <c r="I905" t="s">
        <v>4</v>
      </c>
      <c r="J905">
        <v>-46</v>
      </c>
      <c r="K905">
        <v>8.6999999999999994E-2</v>
      </c>
      <c r="L905">
        <v>4.9660000000000002</v>
      </c>
      <c r="M905">
        <v>704.00699999999995</v>
      </c>
      <c r="N905">
        <v>40052.031999999999</v>
      </c>
      <c r="O905">
        <v>-2.17</v>
      </c>
      <c r="P905" t="s">
        <v>149</v>
      </c>
    </row>
    <row r="906" spans="1:17" x14ac:dyDescent="0.3">
      <c r="A906">
        <v>730</v>
      </c>
      <c r="B906" t="s">
        <v>2925</v>
      </c>
      <c r="C906" s="1" t="s">
        <v>3166</v>
      </c>
      <c r="D906" t="s">
        <v>2942</v>
      </c>
      <c r="E906">
        <v>2541.4949999999999</v>
      </c>
      <c r="F906">
        <v>2540.732</v>
      </c>
      <c r="G906">
        <v>-3.2</v>
      </c>
      <c r="H906">
        <v>39346.92</v>
      </c>
      <c r="I906" t="s">
        <v>14</v>
      </c>
      <c r="J906">
        <v>50</v>
      </c>
      <c r="K906">
        <v>2.8319999999999999</v>
      </c>
      <c r="L906">
        <v>7.7110000000000003</v>
      </c>
      <c r="M906">
        <v>22845.866999999998</v>
      </c>
      <c r="N906">
        <v>62192.731</v>
      </c>
    </row>
    <row r="907" spans="1:17" x14ac:dyDescent="0.3">
      <c r="A907">
        <v>120</v>
      </c>
      <c r="B907" t="s">
        <v>2896</v>
      </c>
      <c r="C907" s="1" t="s">
        <v>3165</v>
      </c>
      <c r="D907">
        <v>1.88</v>
      </c>
      <c r="E907">
        <v>2541.6786999999999</v>
      </c>
      <c r="F907">
        <v>2540.9155000000001</v>
      </c>
      <c r="G907">
        <v>-0.1</v>
      </c>
      <c r="H907">
        <v>39344.076000000001</v>
      </c>
      <c r="I907" t="s">
        <v>0</v>
      </c>
      <c r="J907">
        <v>1</v>
      </c>
      <c r="K907">
        <v>0.91500000000000004</v>
      </c>
      <c r="L907">
        <v>5.7919999999999998</v>
      </c>
      <c r="M907">
        <v>7376.7640000000001</v>
      </c>
      <c r="N907">
        <v>46720.839</v>
      </c>
    </row>
    <row r="908" spans="1:17" x14ac:dyDescent="0.3">
      <c r="A908">
        <v>17</v>
      </c>
      <c r="B908" t="s">
        <v>2927</v>
      </c>
      <c r="C908" s="1" t="s">
        <v>3170</v>
      </c>
      <c r="D908">
        <v>3.67</v>
      </c>
      <c r="E908">
        <v>2541.7352999999998</v>
      </c>
      <c r="F908">
        <v>2540.9721</v>
      </c>
      <c r="G908">
        <v>0</v>
      </c>
      <c r="H908">
        <v>39343.199999999997</v>
      </c>
      <c r="I908" t="s">
        <v>4</v>
      </c>
      <c r="J908">
        <v>0</v>
      </c>
      <c r="K908">
        <v>0.11</v>
      </c>
      <c r="L908">
        <v>4.9880000000000004</v>
      </c>
      <c r="M908">
        <v>888.13199999999995</v>
      </c>
      <c r="N908">
        <v>40231.332999999999</v>
      </c>
      <c r="O908">
        <v>-0.33</v>
      </c>
      <c r="P908" t="s">
        <v>149</v>
      </c>
    </row>
    <row r="909" spans="1:17" x14ac:dyDescent="0.3">
      <c r="A909">
        <v>454</v>
      </c>
      <c r="B909" t="s">
        <v>2941</v>
      </c>
      <c r="C909" s="1" t="s">
        <v>3164</v>
      </c>
      <c r="D909">
        <v>1.3</v>
      </c>
      <c r="E909">
        <v>2542.0167999999999</v>
      </c>
      <c r="F909">
        <v>2541.2536</v>
      </c>
      <c r="G909">
        <v>3.4</v>
      </c>
      <c r="H909">
        <v>39338.843000000001</v>
      </c>
      <c r="I909" t="s">
        <v>14</v>
      </c>
      <c r="J909">
        <v>-52</v>
      </c>
      <c r="K909">
        <v>2.4689999999999999</v>
      </c>
      <c r="L909">
        <v>7.3460000000000001</v>
      </c>
      <c r="M909">
        <v>19912.493999999999</v>
      </c>
      <c r="N909">
        <v>59251.39</v>
      </c>
    </row>
    <row r="910" spans="1:17" x14ac:dyDescent="0.3">
      <c r="A910">
        <v>329</v>
      </c>
      <c r="B910" t="s">
        <v>2908</v>
      </c>
      <c r="C910" s="1" t="s">
        <v>3167</v>
      </c>
      <c r="D910">
        <v>1.72</v>
      </c>
      <c r="E910">
        <v>2542.0565000000001</v>
      </c>
      <c r="F910">
        <v>2541.2932000000001</v>
      </c>
      <c r="G910">
        <v>0.6</v>
      </c>
      <c r="H910">
        <v>39338.228999999999</v>
      </c>
      <c r="I910" t="s">
        <v>14</v>
      </c>
      <c r="J910">
        <v>-10</v>
      </c>
      <c r="K910">
        <v>2.1760000000000002</v>
      </c>
      <c r="L910">
        <v>7.0529999999999999</v>
      </c>
      <c r="M910">
        <v>17550.18</v>
      </c>
      <c r="N910">
        <v>56888.419000000002</v>
      </c>
    </row>
    <row r="911" spans="1:17" x14ac:dyDescent="0.3">
      <c r="A911">
        <v>227</v>
      </c>
      <c r="B911" t="s">
        <v>2879</v>
      </c>
      <c r="C911" s="1" t="s">
        <v>3165</v>
      </c>
      <c r="D911">
        <v>1</v>
      </c>
      <c r="E911">
        <v>2542.692</v>
      </c>
      <c r="F911">
        <v>2541.9290000000001</v>
      </c>
      <c r="G911">
        <v>-1.3</v>
      </c>
      <c r="H911">
        <v>39328.39</v>
      </c>
      <c r="I911" t="s">
        <v>14</v>
      </c>
      <c r="J911">
        <v>20</v>
      </c>
      <c r="K911">
        <v>1.4850000000000001</v>
      </c>
      <c r="L911">
        <v>6.3609999999999998</v>
      </c>
      <c r="M911">
        <v>11976.237999999999</v>
      </c>
      <c r="N911">
        <v>51304.601000000002</v>
      </c>
      <c r="Q911" t="s">
        <v>48</v>
      </c>
    </row>
    <row r="912" spans="1:17" x14ac:dyDescent="0.3">
      <c r="A912">
        <v>232</v>
      </c>
      <c r="B912" t="s">
        <v>2940</v>
      </c>
      <c r="C912" s="1" t="s">
        <v>3168</v>
      </c>
      <c r="D912">
        <v>1</v>
      </c>
      <c r="E912">
        <v>2542.692</v>
      </c>
      <c r="F912">
        <v>2541.9290000000001</v>
      </c>
      <c r="G912">
        <v>-1.3</v>
      </c>
      <c r="H912">
        <v>39328.39</v>
      </c>
      <c r="I912" t="s">
        <v>14</v>
      </c>
      <c r="J912">
        <v>20</v>
      </c>
      <c r="K912">
        <v>1.6080000000000001</v>
      </c>
      <c r="L912">
        <v>6.484</v>
      </c>
      <c r="M912">
        <v>12968.553</v>
      </c>
      <c r="N912">
        <v>52296.915999999997</v>
      </c>
      <c r="Q912" t="s">
        <v>48</v>
      </c>
    </row>
    <row r="913" spans="1:17" x14ac:dyDescent="0.3">
      <c r="A913">
        <v>523</v>
      </c>
      <c r="B913" t="s">
        <v>2935</v>
      </c>
      <c r="C913" s="1" t="s">
        <v>3172</v>
      </c>
      <c r="D913">
        <v>3.26</v>
      </c>
      <c r="E913">
        <v>2542.8647000000001</v>
      </c>
      <c r="F913">
        <v>2542.1012999999998</v>
      </c>
      <c r="G913">
        <v>-0.2</v>
      </c>
      <c r="H913">
        <v>39325.726000000002</v>
      </c>
      <c r="I913" t="s">
        <v>4</v>
      </c>
      <c r="J913">
        <v>3</v>
      </c>
      <c r="K913">
        <v>2.4329999999999998</v>
      </c>
      <c r="L913">
        <v>7.3079999999999998</v>
      </c>
      <c r="M913">
        <v>19621.005000000001</v>
      </c>
      <c r="N913">
        <v>58946.728000000003</v>
      </c>
      <c r="O913">
        <v>0.75</v>
      </c>
      <c r="P913" t="s">
        <v>149</v>
      </c>
    </row>
    <row r="914" spans="1:17" x14ac:dyDescent="0.3">
      <c r="A914">
        <v>413</v>
      </c>
      <c r="B914" t="s">
        <v>2939</v>
      </c>
      <c r="C914" s="1" t="s">
        <v>22</v>
      </c>
      <c r="D914" t="s">
        <v>2600</v>
      </c>
      <c r="E914">
        <v>2543.078</v>
      </c>
      <c r="F914">
        <v>2542.3139999999999</v>
      </c>
      <c r="G914">
        <v>-3.2</v>
      </c>
      <c r="H914">
        <v>39322.43</v>
      </c>
      <c r="I914" t="s">
        <v>14</v>
      </c>
      <c r="J914">
        <v>50</v>
      </c>
      <c r="K914">
        <v>2.484</v>
      </c>
      <c r="L914">
        <v>7.359</v>
      </c>
      <c r="M914">
        <v>20037.814999999999</v>
      </c>
      <c r="N914">
        <v>59360.194000000003</v>
      </c>
      <c r="Q914" t="s">
        <v>18</v>
      </c>
    </row>
    <row r="915" spans="1:17" x14ac:dyDescent="0.3">
      <c r="A915">
        <v>334</v>
      </c>
      <c r="B915" t="s">
        <v>2919</v>
      </c>
      <c r="C915" s="1" t="s">
        <v>3167</v>
      </c>
      <c r="D915" t="s">
        <v>2560</v>
      </c>
      <c r="E915">
        <v>2543.1550000000002</v>
      </c>
      <c r="F915">
        <v>2542.3910000000001</v>
      </c>
      <c r="G915">
        <v>-4.5</v>
      </c>
      <c r="H915">
        <v>39321.24</v>
      </c>
      <c r="I915" t="s">
        <v>14</v>
      </c>
      <c r="J915">
        <v>70</v>
      </c>
      <c r="K915">
        <v>2.1760000000000002</v>
      </c>
      <c r="L915">
        <v>7.0510000000000002</v>
      </c>
      <c r="M915">
        <v>17550.18</v>
      </c>
      <c r="N915">
        <v>56871.341</v>
      </c>
      <c r="Q915" t="s">
        <v>18</v>
      </c>
    </row>
    <row r="916" spans="1:17" x14ac:dyDescent="0.3">
      <c r="A916">
        <v>522</v>
      </c>
      <c r="B916" t="s">
        <v>2915</v>
      </c>
      <c r="C916" s="1" t="s">
        <v>3200</v>
      </c>
      <c r="D916">
        <v>2.98</v>
      </c>
      <c r="E916">
        <v>2543.4996000000001</v>
      </c>
      <c r="F916">
        <v>2542.7359999999999</v>
      </c>
      <c r="G916">
        <v>-0.8</v>
      </c>
      <c r="H916">
        <v>39315.909</v>
      </c>
      <c r="I916" t="s">
        <v>14</v>
      </c>
      <c r="J916">
        <v>13</v>
      </c>
      <c r="K916">
        <v>2.4039999999999999</v>
      </c>
      <c r="L916">
        <v>7.2779999999999996</v>
      </c>
      <c r="M916">
        <v>19390.167000000001</v>
      </c>
      <c r="N916">
        <v>58706.063999999998</v>
      </c>
      <c r="Q916" t="s">
        <v>18</v>
      </c>
    </row>
    <row r="917" spans="1:17" x14ac:dyDescent="0.3">
      <c r="A917">
        <v>451</v>
      </c>
      <c r="B917" t="s">
        <v>2938</v>
      </c>
      <c r="C917" s="1" t="s">
        <v>3171</v>
      </c>
      <c r="D917">
        <v>1.41</v>
      </c>
      <c r="E917">
        <v>2543.8146999999999</v>
      </c>
      <c r="F917">
        <v>2543.0509999999999</v>
      </c>
      <c r="G917">
        <v>2.8</v>
      </c>
      <c r="H917">
        <v>39311.040000000001</v>
      </c>
      <c r="I917" t="s">
        <v>14</v>
      </c>
      <c r="J917">
        <v>-44</v>
      </c>
      <c r="K917">
        <v>2.399</v>
      </c>
      <c r="L917">
        <v>7.2729999999999997</v>
      </c>
      <c r="M917">
        <v>19350.89</v>
      </c>
      <c r="N917">
        <v>58661.974000000002</v>
      </c>
    </row>
    <row r="918" spans="1:17" x14ac:dyDescent="0.3">
      <c r="A918">
        <v>615</v>
      </c>
      <c r="B918" t="s">
        <v>2914</v>
      </c>
      <c r="C918" s="1" t="s">
        <v>3165</v>
      </c>
      <c r="D918" t="s">
        <v>2937</v>
      </c>
      <c r="E918">
        <v>2544.1410000000001</v>
      </c>
      <c r="F918">
        <v>2543.3780000000002</v>
      </c>
      <c r="G918">
        <v>-5.2</v>
      </c>
      <c r="H918">
        <v>39305.99</v>
      </c>
      <c r="I918" t="s">
        <v>14</v>
      </c>
      <c r="J918">
        <v>80</v>
      </c>
      <c r="K918">
        <v>2.5590000000000002</v>
      </c>
      <c r="L918">
        <v>7.4320000000000004</v>
      </c>
      <c r="M918">
        <v>20641.109</v>
      </c>
      <c r="N918">
        <v>59947.019</v>
      </c>
      <c r="Q918" t="s">
        <v>48</v>
      </c>
    </row>
    <row r="919" spans="1:17" x14ac:dyDescent="0.3">
      <c r="A919">
        <v>409</v>
      </c>
      <c r="B919" t="s">
        <v>2886</v>
      </c>
      <c r="C919" s="1" t="s">
        <v>22</v>
      </c>
      <c r="D919">
        <v>3.23</v>
      </c>
      <c r="E919">
        <v>2544.1417000000001</v>
      </c>
      <c r="F919">
        <v>2543.3780000000002</v>
      </c>
      <c r="G919">
        <v>0.1</v>
      </c>
      <c r="H919">
        <v>39305.985999999997</v>
      </c>
      <c r="I919" t="s">
        <v>14</v>
      </c>
      <c r="J919">
        <v>-2</v>
      </c>
      <c r="K919">
        <v>2.484</v>
      </c>
      <c r="L919">
        <v>7.3570000000000002</v>
      </c>
      <c r="M919">
        <v>20037.814999999999</v>
      </c>
      <c r="N919">
        <v>59343.803</v>
      </c>
      <c r="Q919" t="s">
        <v>18</v>
      </c>
    </row>
    <row r="920" spans="1:17" x14ac:dyDescent="0.3">
      <c r="A920">
        <v>519</v>
      </c>
      <c r="B920" t="s">
        <v>2936</v>
      </c>
      <c r="C920" s="1" t="s">
        <v>3169</v>
      </c>
      <c r="D920">
        <v>3</v>
      </c>
      <c r="E920">
        <v>2544.442</v>
      </c>
      <c r="F920">
        <v>2543.6779999999999</v>
      </c>
      <c r="G920">
        <v>1.3</v>
      </c>
      <c r="H920">
        <v>39301.35</v>
      </c>
      <c r="I920" t="s">
        <v>14</v>
      </c>
      <c r="J920">
        <v>-20</v>
      </c>
      <c r="K920">
        <v>2.4529999999999998</v>
      </c>
      <c r="L920">
        <v>7.3259999999999996</v>
      </c>
      <c r="M920">
        <v>19788.25</v>
      </c>
      <c r="N920">
        <v>59089.624000000003</v>
      </c>
    </row>
    <row r="921" spans="1:17" x14ac:dyDescent="0.3">
      <c r="A921">
        <v>616</v>
      </c>
      <c r="B921" t="s">
        <v>2928</v>
      </c>
      <c r="C921" s="1" t="s">
        <v>3167</v>
      </c>
      <c r="D921">
        <v>2.5</v>
      </c>
      <c r="E921">
        <v>2544.66</v>
      </c>
      <c r="F921">
        <v>2543.8960999999999</v>
      </c>
      <c r="G921">
        <v>-0.2</v>
      </c>
      <c r="H921">
        <v>39297.981</v>
      </c>
      <c r="I921" t="s">
        <v>4</v>
      </c>
      <c r="J921">
        <v>3</v>
      </c>
      <c r="K921">
        <v>2.5880000000000001</v>
      </c>
      <c r="L921">
        <v>7.46</v>
      </c>
      <c r="M921">
        <v>20874.481</v>
      </c>
      <c r="N921">
        <v>60172.46</v>
      </c>
    </row>
    <row r="922" spans="1:17" x14ac:dyDescent="0.3">
      <c r="A922">
        <v>523</v>
      </c>
      <c r="B922" t="s">
        <v>2935</v>
      </c>
      <c r="C922" s="1" t="s">
        <v>3163</v>
      </c>
      <c r="D922">
        <v>3.17</v>
      </c>
      <c r="E922">
        <v>2544.6864</v>
      </c>
      <c r="F922">
        <v>2543.9225000000001</v>
      </c>
      <c r="G922">
        <v>-0.1</v>
      </c>
      <c r="H922">
        <v>39297.572999999997</v>
      </c>
      <c r="I922" t="s">
        <v>0</v>
      </c>
      <c r="J922">
        <v>1</v>
      </c>
      <c r="K922">
        <v>2.4529999999999998</v>
      </c>
      <c r="L922">
        <v>7.3250000000000002</v>
      </c>
      <c r="M922">
        <v>19788.25</v>
      </c>
      <c r="N922">
        <v>59085.822999999997</v>
      </c>
      <c r="O922">
        <v>0.7</v>
      </c>
      <c r="P922" t="s">
        <v>149</v>
      </c>
    </row>
    <row r="923" spans="1:17" x14ac:dyDescent="0.3">
      <c r="A923">
        <v>123</v>
      </c>
      <c r="B923" t="s">
        <v>2907</v>
      </c>
      <c r="C923" s="1" t="s">
        <v>3167</v>
      </c>
      <c r="D923">
        <v>4</v>
      </c>
      <c r="E923">
        <v>2545.2289999999998</v>
      </c>
      <c r="F923">
        <v>2544.4650000000001</v>
      </c>
      <c r="G923">
        <v>-3.9</v>
      </c>
      <c r="H923">
        <v>39289.19</v>
      </c>
      <c r="I923" t="s">
        <v>14</v>
      </c>
      <c r="J923">
        <v>60</v>
      </c>
      <c r="K923">
        <v>0.95799999999999996</v>
      </c>
      <c r="L923">
        <v>5.8289999999999997</v>
      </c>
      <c r="M923">
        <v>7728.0590000000002</v>
      </c>
      <c r="N923">
        <v>47017.184999999998</v>
      </c>
    </row>
    <row r="924" spans="1:17" x14ac:dyDescent="0.3">
      <c r="A924">
        <v>123</v>
      </c>
      <c r="B924" t="s">
        <v>2907</v>
      </c>
      <c r="C924" s="1" t="s">
        <v>3174</v>
      </c>
      <c r="D924">
        <v>2.27</v>
      </c>
      <c r="E924">
        <v>2545.4207000000001</v>
      </c>
      <c r="F924">
        <v>2544.6565999999998</v>
      </c>
      <c r="G924">
        <v>0.1</v>
      </c>
      <c r="H924">
        <v>39286.237000000001</v>
      </c>
      <c r="I924" t="s">
        <v>4</v>
      </c>
      <c r="J924">
        <v>-2</v>
      </c>
      <c r="K924">
        <v>0.99</v>
      </c>
      <c r="L924">
        <v>5.8609999999999998</v>
      </c>
      <c r="M924">
        <v>7985.7839999999997</v>
      </c>
      <c r="N924">
        <v>47272.023999999998</v>
      </c>
      <c r="O924">
        <v>-2.08</v>
      </c>
      <c r="P924" t="s">
        <v>149</v>
      </c>
    </row>
    <row r="925" spans="1:17" x14ac:dyDescent="0.3">
      <c r="A925">
        <v>17</v>
      </c>
      <c r="B925" t="s">
        <v>2927</v>
      </c>
      <c r="C925" s="1" t="s">
        <v>3164</v>
      </c>
      <c r="D925">
        <v>3.75</v>
      </c>
      <c r="E925">
        <v>2546.7428</v>
      </c>
      <c r="F925">
        <v>2545.9784</v>
      </c>
      <c r="G925">
        <v>0</v>
      </c>
      <c r="H925">
        <v>39265.841999999997</v>
      </c>
      <c r="I925" t="s">
        <v>4</v>
      </c>
      <c r="J925">
        <v>0</v>
      </c>
      <c r="K925">
        <v>8.6999999999999994E-2</v>
      </c>
      <c r="L925">
        <v>4.9550000000000001</v>
      </c>
      <c r="M925">
        <v>704.00699999999995</v>
      </c>
      <c r="N925">
        <v>39969.85</v>
      </c>
      <c r="O925">
        <v>-0.31</v>
      </c>
      <c r="P925" t="s">
        <v>149</v>
      </c>
    </row>
    <row r="926" spans="1:17" x14ac:dyDescent="0.3">
      <c r="A926">
        <v>329</v>
      </c>
      <c r="B926" t="s">
        <v>2908</v>
      </c>
      <c r="C926" s="1" t="s">
        <v>3170</v>
      </c>
      <c r="D926">
        <v>2.41</v>
      </c>
      <c r="E926">
        <v>2546.9391999999998</v>
      </c>
      <c r="F926">
        <v>2546.1747999999998</v>
      </c>
      <c r="G926">
        <v>0.8</v>
      </c>
      <c r="H926">
        <v>39262.813999999998</v>
      </c>
      <c r="I926" t="s">
        <v>14</v>
      </c>
      <c r="J926">
        <v>-13</v>
      </c>
      <c r="K926">
        <v>2.2229999999999999</v>
      </c>
      <c r="L926">
        <v>7.09</v>
      </c>
      <c r="M926">
        <v>17927.381000000001</v>
      </c>
      <c r="N926">
        <v>57190.207999999999</v>
      </c>
      <c r="Q926" t="s">
        <v>48</v>
      </c>
    </row>
    <row r="927" spans="1:17" x14ac:dyDescent="0.3">
      <c r="A927">
        <v>406</v>
      </c>
      <c r="B927" t="s">
        <v>2934</v>
      </c>
      <c r="C927" s="1" t="s">
        <v>3164</v>
      </c>
      <c r="D927">
        <v>2.41</v>
      </c>
      <c r="E927">
        <v>2546.9391999999998</v>
      </c>
      <c r="F927">
        <v>2546.1747999999998</v>
      </c>
      <c r="G927">
        <v>-0.1</v>
      </c>
      <c r="H927">
        <v>39262.813999999998</v>
      </c>
      <c r="I927" t="s">
        <v>14</v>
      </c>
      <c r="J927">
        <v>2</v>
      </c>
      <c r="K927">
        <v>2.2789999999999999</v>
      </c>
      <c r="L927">
        <v>7.1459999999999999</v>
      </c>
      <c r="M927">
        <v>18378.185000000001</v>
      </c>
      <c r="N927">
        <v>57640.997000000003</v>
      </c>
      <c r="Q927" t="s">
        <v>48</v>
      </c>
    </row>
    <row r="928" spans="1:17" x14ac:dyDescent="0.3">
      <c r="A928">
        <v>329</v>
      </c>
      <c r="B928" t="s">
        <v>2908</v>
      </c>
      <c r="C928" s="1" t="s">
        <v>3170</v>
      </c>
      <c r="D928">
        <v>7</v>
      </c>
      <c r="E928">
        <v>2546.9430000000002</v>
      </c>
      <c r="F928">
        <v>2546.1790000000001</v>
      </c>
      <c r="G928">
        <v>4.5</v>
      </c>
      <c r="H928">
        <v>39262.75</v>
      </c>
      <c r="I928" t="s">
        <v>14</v>
      </c>
      <c r="J928">
        <v>-70</v>
      </c>
      <c r="K928">
        <v>2.2229999999999999</v>
      </c>
      <c r="L928">
        <v>7.09</v>
      </c>
      <c r="M928">
        <v>17927.381000000001</v>
      </c>
      <c r="N928">
        <v>57190.207999999999</v>
      </c>
      <c r="Q928" t="s">
        <v>48</v>
      </c>
    </row>
    <row r="929" spans="1:16" x14ac:dyDescent="0.3">
      <c r="A929">
        <v>901</v>
      </c>
      <c r="B929" t="s">
        <v>2933</v>
      </c>
      <c r="C929" s="1" t="s">
        <v>3172</v>
      </c>
      <c r="D929">
        <v>1.86</v>
      </c>
      <c r="E929">
        <v>2547.6320999999998</v>
      </c>
      <c r="F929">
        <v>2546.8676</v>
      </c>
      <c r="G929">
        <v>0</v>
      </c>
      <c r="H929">
        <v>39252.135000000002</v>
      </c>
      <c r="I929" t="s">
        <v>4</v>
      </c>
      <c r="J929">
        <v>0</v>
      </c>
      <c r="K929">
        <v>2.9489999999999998</v>
      </c>
      <c r="L929">
        <v>7.8150000000000004</v>
      </c>
      <c r="M929">
        <v>23783.616999999998</v>
      </c>
      <c r="N929">
        <v>63035.752</v>
      </c>
    </row>
    <row r="930" spans="1:16" x14ac:dyDescent="0.3">
      <c r="A930">
        <v>333</v>
      </c>
      <c r="B930" t="s">
        <v>2913</v>
      </c>
      <c r="C930" s="1" t="s">
        <v>3175</v>
      </c>
      <c r="D930">
        <v>1</v>
      </c>
      <c r="E930">
        <v>2548.4540000000002</v>
      </c>
      <c r="F930">
        <v>2547.6889999999999</v>
      </c>
      <c r="G930">
        <v>1.9</v>
      </c>
      <c r="H930">
        <v>39239.480000000003</v>
      </c>
      <c r="I930" t="s">
        <v>14</v>
      </c>
      <c r="J930">
        <v>-30</v>
      </c>
      <c r="K930">
        <v>2.1760000000000002</v>
      </c>
      <c r="L930">
        <v>7.0410000000000004</v>
      </c>
      <c r="M930">
        <v>17550.18</v>
      </c>
      <c r="N930">
        <v>56789.695</v>
      </c>
    </row>
    <row r="931" spans="1:16" x14ac:dyDescent="0.3">
      <c r="A931">
        <v>729</v>
      </c>
      <c r="B931" t="s">
        <v>2932</v>
      </c>
      <c r="C931" s="1" t="s">
        <v>3172</v>
      </c>
      <c r="D931">
        <v>2.2200000000000002</v>
      </c>
      <c r="E931">
        <v>2548.8452000000002</v>
      </c>
      <c r="F931">
        <v>2548.0803000000001</v>
      </c>
      <c r="G931">
        <v>-0.2</v>
      </c>
      <c r="H931">
        <v>39233.453999999998</v>
      </c>
      <c r="I931" t="s">
        <v>0</v>
      </c>
      <c r="J931">
        <v>3</v>
      </c>
      <c r="K931">
        <v>2.8319999999999999</v>
      </c>
      <c r="L931">
        <v>7.6970000000000001</v>
      </c>
      <c r="M931">
        <v>22845.866999999998</v>
      </c>
      <c r="N931">
        <v>62079.317999999999</v>
      </c>
    </row>
    <row r="932" spans="1:16" x14ac:dyDescent="0.3">
      <c r="A932">
        <v>330</v>
      </c>
      <c r="B932" t="s">
        <v>2931</v>
      </c>
      <c r="C932" s="1" t="s">
        <v>3167</v>
      </c>
      <c r="D932">
        <v>1.81</v>
      </c>
      <c r="E932">
        <v>2548.8649999999998</v>
      </c>
      <c r="F932">
        <v>2548.1001000000001</v>
      </c>
      <c r="G932">
        <v>-0.8</v>
      </c>
      <c r="H932">
        <v>39233.148999999998</v>
      </c>
      <c r="I932" t="s">
        <v>43</v>
      </c>
      <c r="J932">
        <v>12</v>
      </c>
      <c r="K932">
        <v>2.1760000000000002</v>
      </c>
      <c r="L932">
        <v>7.04</v>
      </c>
      <c r="M932">
        <v>17550.18</v>
      </c>
      <c r="N932">
        <v>56783.317999999999</v>
      </c>
    </row>
    <row r="933" spans="1:16" x14ac:dyDescent="0.3">
      <c r="A933">
        <v>335</v>
      </c>
      <c r="B933" t="s">
        <v>2930</v>
      </c>
      <c r="C933" s="1" t="s">
        <v>32</v>
      </c>
      <c r="D933">
        <v>0</v>
      </c>
      <c r="E933">
        <v>2549.1579999999999</v>
      </c>
      <c r="F933">
        <v>2548.393</v>
      </c>
      <c r="G933">
        <v>1.9</v>
      </c>
      <c r="H933">
        <v>39228.639999999999</v>
      </c>
      <c r="I933" t="s">
        <v>14</v>
      </c>
      <c r="J933">
        <v>-30</v>
      </c>
      <c r="K933">
        <v>2.2229999999999999</v>
      </c>
      <c r="L933">
        <v>7.0860000000000003</v>
      </c>
      <c r="M933">
        <v>17927.381000000001</v>
      </c>
      <c r="N933">
        <v>57156.055</v>
      </c>
    </row>
    <row r="934" spans="1:16" x14ac:dyDescent="0.3">
      <c r="A934">
        <v>335</v>
      </c>
      <c r="B934" t="s">
        <v>2929</v>
      </c>
      <c r="C934" s="1" t="s">
        <v>3170</v>
      </c>
      <c r="D934">
        <v>0</v>
      </c>
      <c r="E934">
        <v>2549.2730000000001</v>
      </c>
      <c r="F934">
        <v>2548.5079999999998</v>
      </c>
      <c r="G934">
        <v>0.6</v>
      </c>
      <c r="H934">
        <v>39226.870000000003</v>
      </c>
      <c r="I934" t="s">
        <v>14</v>
      </c>
      <c r="J934">
        <v>-10</v>
      </c>
      <c r="K934">
        <v>2.2229999999999999</v>
      </c>
      <c r="L934">
        <v>7.0860000000000003</v>
      </c>
      <c r="M934">
        <v>17927.381000000001</v>
      </c>
      <c r="N934">
        <v>57154.264999999999</v>
      </c>
    </row>
    <row r="935" spans="1:16" x14ac:dyDescent="0.3">
      <c r="A935">
        <v>616</v>
      </c>
      <c r="B935" t="s">
        <v>2928</v>
      </c>
      <c r="C935" s="1" t="s">
        <v>3162</v>
      </c>
      <c r="D935">
        <v>2</v>
      </c>
      <c r="E935">
        <v>2549.6489999999999</v>
      </c>
      <c r="F935">
        <v>2548.884</v>
      </c>
      <c r="G935">
        <v>1.3</v>
      </c>
      <c r="H935">
        <v>39221.089999999997</v>
      </c>
      <c r="I935" t="s">
        <v>14</v>
      </c>
      <c r="J935">
        <v>-20</v>
      </c>
      <c r="K935">
        <v>2.5880000000000001</v>
      </c>
      <c r="L935">
        <v>7.4509999999999996</v>
      </c>
      <c r="M935">
        <v>20874.481</v>
      </c>
      <c r="N935">
        <v>60095.595000000001</v>
      </c>
    </row>
    <row r="936" spans="1:16" x14ac:dyDescent="0.3">
      <c r="A936">
        <v>333</v>
      </c>
      <c r="B936" t="s">
        <v>2909</v>
      </c>
      <c r="C936" s="1" t="s">
        <v>3167</v>
      </c>
      <c r="D936">
        <v>1</v>
      </c>
      <c r="E936">
        <v>2549.991</v>
      </c>
      <c r="F936">
        <v>2549.2260000000001</v>
      </c>
      <c r="G936">
        <v>2.6</v>
      </c>
      <c r="H936">
        <v>39215.82</v>
      </c>
      <c r="I936" t="s">
        <v>14</v>
      </c>
      <c r="J936">
        <v>-40</v>
      </c>
      <c r="K936">
        <v>2.1760000000000002</v>
      </c>
      <c r="L936">
        <v>7.0380000000000003</v>
      </c>
      <c r="M936">
        <v>17550.18</v>
      </c>
      <c r="N936">
        <v>56766.048999999999</v>
      </c>
    </row>
    <row r="937" spans="1:16" x14ac:dyDescent="0.3">
      <c r="A937">
        <v>333</v>
      </c>
      <c r="B937" t="s">
        <v>2909</v>
      </c>
      <c r="C937" s="1" t="s">
        <v>3162</v>
      </c>
      <c r="D937">
        <v>1.41</v>
      </c>
      <c r="E937">
        <v>2550.0720000000001</v>
      </c>
      <c r="F937">
        <v>2549.3069</v>
      </c>
      <c r="G937">
        <v>0.2</v>
      </c>
      <c r="H937">
        <v>39214.578999999998</v>
      </c>
      <c r="I937" t="s">
        <v>14</v>
      </c>
      <c r="J937">
        <v>-3</v>
      </c>
      <c r="K937">
        <v>2.1760000000000002</v>
      </c>
      <c r="L937">
        <v>7.0380000000000003</v>
      </c>
      <c r="M937">
        <v>17550.18</v>
      </c>
      <c r="N937">
        <v>56764.762999999999</v>
      </c>
    </row>
    <row r="938" spans="1:16" x14ac:dyDescent="0.3">
      <c r="A938">
        <v>121</v>
      </c>
      <c r="B938" t="s">
        <v>2910</v>
      </c>
      <c r="C938" s="1" t="s">
        <v>3168</v>
      </c>
      <c r="D938">
        <v>1.97</v>
      </c>
      <c r="E938">
        <v>2550.2905000000001</v>
      </c>
      <c r="F938">
        <v>2549.5252999999998</v>
      </c>
      <c r="G938">
        <v>0.3</v>
      </c>
      <c r="H938">
        <v>39211.218999999997</v>
      </c>
      <c r="I938" t="s">
        <v>0</v>
      </c>
      <c r="J938">
        <v>-4</v>
      </c>
      <c r="K938">
        <v>0.99</v>
      </c>
      <c r="L938">
        <v>5.851</v>
      </c>
      <c r="M938">
        <v>7985.7839999999997</v>
      </c>
      <c r="N938">
        <v>47197.006999999998</v>
      </c>
      <c r="O938">
        <v>-2.4900000000000002</v>
      </c>
      <c r="P938" t="s">
        <v>149</v>
      </c>
    </row>
    <row r="939" spans="1:16" x14ac:dyDescent="0.3">
      <c r="A939">
        <v>17</v>
      </c>
      <c r="B939" t="s">
        <v>2927</v>
      </c>
      <c r="C939" s="1" t="s">
        <v>3162</v>
      </c>
      <c r="D939">
        <v>4.05</v>
      </c>
      <c r="E939">
        <v>2550.3786</v>
      </c>
      <c r="F939">
        <v>2549.6134000000002</v>
      </c>
      <c r="G939">
        <v>0.1</v>
      </c>
      <c r="H939">
        <v>39209.864999999998</v>
      </c>
      <c r="I939" t="s">
        <v>4</v>
      </c>
      <c r="J939">
        <v>-2</v>
      </c>
      <c r="K939">
        <v>5.1999999999999998E-2</v>
      </c>
      <c r="L939">
        <v>4.9130000000000003</v>
      </c>
      <c r="M939">
        <v>415.93299999999999</v>
      </c>
      <c r="N939">
        <v>39625.800999999999</v>
      </c>
      <c r="O939">
        <v>-0.69</v>
      </c>
      <c r="P939" t="s">
        <v>149</v>
      </c>
    </row>
    <row r="940" spans="1:16" x14ac:dyDescent="0.3">
      <c r="A940">
        <v>333</v>
      </c>
      <c r="B940" t="s">
        <v>2926</v>
      </c>
      <c r="C940" s="1" t="s">
        <v>3162</v>
      </c>
      <c r="D940">
        <v>1</v>
      </c>
      <c r="E940">
        <v>2550.7139999999999</v>
      </c>
      <c r="F940">
        <v>2549.9490000000001</v>
      </c>
      <c r="G940">
        <v>2</v>
      </c>
      <c r="H940">
        <v>39204.71</v>
      </c>
      <c r="I940" t="s">
        <v>14</v>
      </c>
      <c r="J940">
        <v>-30</v>
      </c>
      <c r="K940">
        <v>2.1760000000000002</v>
      </c>
      <c r="L940">
        <v>7.0359999999999996</v>
      </c>
      <c r="M940">
        <v>17550.18</v>
      </c>
      <c r="N940">
        <v>56754.928</v>
      </c>
    </row>
    <row r="941" spans="1:16" x14ac:dyDescent="0.3">
      <c r="A941">
        <v>730</v>
      </c>
      <c r="B941" t="s">
        <v>2925</v>
      </c>
      <c r="C941" s="1" t="s">
        <v>3163</v>
      </c>
      <c r="D941">
        <v>6</v>
      </c>
      <c r="E941">
        <v>2551.2759999999998</v>
      </c>
      <c r="F941">
        <v>2550.5100000000002</v>
      </c>
      <c r="G941">
        <v>-1.3</v>
      </c>
      <c r="H941">
        <v>39196.080000000002</v>
      </c>
      <c r="I941" t="s">
        <v>14</v>
      </c>
      <c r="J941">
        <v>20</v>
      </c>
      <c r="K941">
        <v>2.851</v>
      </c>
      <c r="L941">
        <v>7.7110000000000003</v>
      </c>
      <c r="M941">
        <v>22996.671999999999</v>
      </c>
      <c r="N941">
        <v>62192.731</v>
      </c>
    </row>
    <row r="942" spans="1:16" x14ac:dyDescent="0.3">
      <c r="A942">
        <v>120</v>
      </c>
      <c r="B942" t="s">
        <v>2896</v>
      </c>
      <c r="C942" s="1" t="s">
        <v>3174</v>
      </c>
      <c r="D942">
        <v>1.85</v>
      </c>
      <c r="E942">
        <v>2551.5767000000001</v>
      </c>
      <c r="F942">
        <v>2550.8112000000001</v>
      </c>
      <c r="G942">
        <v>-0.5</v>
      </c>
      <c r="H942">
        <v>39191.453999999998</v>
      </c>
      <c r="I942" t="s">
        <v>0</v>
      </c>
      <c r="J942">
        <v>7</v>
      </c>
      <c r="K942">
        <v>0.99</v>
      </c>
      <c r="L942">
        <v>5.8490000000000002</v>
      </c>
      <c r="M942">
        <v>7985.7839999999997</v>
      </c>
      <c r="N942">
        <v>47177.231</v>
      </c>
    </row>
    <row r="943" spans="1:16" x14ac:dyDescent="0.3">
      <c r="A943">
        <v>407</v>
      </c>
      <c r="B943" t="s">
        <v>2924</v>
      </c>
      <c r="C943" s="1" t="s">
        <v>3164</v>
      </c>
      <c r="D943">
        <v>2.81</v>
      </c>
      <c r="E943">
        <v>2551.8589000000002</v>
      </c>
      <c r="F943">
        <v>2551.0934000000002</v>
      </c>
      <c r="G943">
        <v>-0.2</v>
      </c>
      <c r="H943">
        <v>39187.118999999999</v>
      </c>
      <c r="I943" t="s">
        <v>4</v>
      </c>
      <c r="J943">
        <v>3</v>
      </c>
      <c r="K943">
        <v>2.2789999999999999</v>
      </c>
      <c r="L943">
        <v>7.1369999999999996</v>
      </c>
      <c r="M943">
        <v>18378.185000000001</v>
      </c>
      <c r="N943">
        <v>57565.300999999999</v>
      </c>
    </row>
    <row r="944" spans="1:16" x14ac:dyDescent="0.3">
      <c r="A944">
        <v>332</v>
      </c>
      <c r="B944" t="s">
        <v>2923</v>
      </c>
      <c r="C944" s="1" t="s">
        <v>3162</v>
      </c>
      <c r="D944">
        <v>0</v>
      </c>
      <c r="E944">
        <v>2552.1790000000001</v>
      </c>
      <c r="F944">
        <v>2551.4140000000002</v>
      </c>
      <c r="G944">
        <v>-2.6</v>
      </c>
      <c r="H944">
        <v>39182.199999999997</v>
      </c>
      <c r="I944" t="s">
        <v>14</v>
      </c>
      <c r="J944">
        <v>40</v>
      </c>
      <c r="K944">
        <v>2.1760000000000002</v>
      </c>
      <c r="L944">
        <v>7.0339999999999998</v>
      </c>
      <c r="M944">
        <v>17550.18</v>
      </c>
      <c r="N944">
        <v>56732.330999999998</v>
      </c>
    </row>
    <row r="945" spans="1:17" x14ac:dyDescent="0.3">
      <c r="A945">
        <v>18</v>
      </c>
      <c r="B945" t="s">
        <v>2922</v>
      </c>
      <c r="C945" s="1" t="s">
        <v>3170</v>
      </c>
      <c r="D945">
        <v>3.02</v>
      </c>
      <c r="E945">
        <v>2553.3717000000001</v>
      </c>
      <c r="F945">
        <v>2552.6057999999998</v>
      </c>
      <c r="G945">
        <v>-0.2</v>
      </c>
      <c r="H945">
        <v>39163.902000000002</v>
      </c>
      <c r="I945" t="s">
        <v>4</v>
      </c>
      <c r="J945">
        <v>3</v>
      </c>
      <c r="K945">
        <v>0.11</v>
      </c>
      <c r="L945">
        <v>4.9660000000000002</v>
      </c>
      <c r="M945">
        <v>888.13199999999995</v>
      </c>
      <c r="N945">
        <v>40052.031999999999</v>
      </c>
      <c r="O945">
        <v>-2.52</v>
      </c>
      <c r="P945" t="s">
        <v>149</v>
      </c>
    </row>
    <row r="946" spans="1:17" x14ac:dyDescent="0.3">
      <c r="A946">
        <v>329</v>
      </c>
      <c r="B946" t="s">
        <v>2908</v>
      </c>
      <c r="C946" s="1" t="s">
        <v>3164</v>
      </c>
      <c r="D946">
        <v>1.23</v>
      </c>
      <c r="E946">
        <v>2553.5342999999998</v>
      </c>
      <c r="F946">
        <v>2552.7683000000002</v>
      </c>
      <c r="G946">
        <v>1.5</v>
      </c>
      <c r="H946">
        <v>39161.409</v>
      </c>
      <c r="I946" t="s">
        <v>43</v>
      </c>
      <c r="J946">
        <v>-23</v>
      </c>
      <c r="K946">
        <v>2.198</v>
      </c>
      <c r="L946">
        <v>7.0529999999999999</v>
      </c>
      <c r="M946">
        <v>17726.987000000001</v>
      </c>
      <c r="N946">
        <v>56888.419000000002</v>
      </c>
    </row>
    <row r="947" spans="1:17" x14ac:dyDescent="0.3">
      <c r="A947">
        <v>120</v>
      </c>
      <c r="B947" t="s">
        <v>2896</v>
      </c>
      <c r="C947" s="1" t="s">
        <v>3175</v>
      </c>
      <c r="D947">
        <v>2.2000000000000002</v>
      </c>
      <c r="E947">
        <v>2553.5965999999999</v>
      </c>
      <c r="F947">
        <v>2552.8307</v>
      </c>
      <c r="G947">
        <v>0.1</v>
      </c>
      <c r="H947">
        <v>39160.453000000001</v>
      </c>
      <c r="I947" t="s">
        <v>0</v>
      </c>
      <c r="J947">
        <v>-1</v>
      </c>
      <c r="K947">
        <v>0.95799999999999996</v>
      </c>
      <c r="L947">
        <v>5.8129999999999997</v>
      </c>
      <c r="M947">
        <v>7728.0590000000002</v>
      </c>
      <c r="N947">
        <v>46888.514000000003</v>
      </c>
      <c r="O947">
        <v>-2.16</v>
      </c>
      <c r="P947" t="s">
        <v>149</v>
      </c>
    </row>
    <row r="948" spans="1:17" x14ac:dyDescent="0.3">
      <c r="A948">
        <v>123</v>
      </c>
      <c r="B948" t="s">
        <v>2907</v>
      </c>
      <c r="C948" s="1" t="s">
        <v>3168</v>
      </c>
      <c r="D948">
        <v>1.26</v>
      </c>
      <c r="E948">
        <v>2554.2592</v>
      </c>
      <c r="F948">
        <v>2553.4931000000001</v>
      </c>
      <c r="G948">
        <v>0.1</v>
      </c>
      <c r="H948">
        <v>39150.294000000002</v>
      </c>
      <c r="I948" t="s">
        <v>43</v>
      </c>
      <c r="J948">
        <v>-2</v>
      </c>
      <c r="K948">
        <v>0.99</v>
      </c>
      <c r="L948">
        <v>5.8440000000000003</v>
      </c>
      <c r="M948">
        <v>7985.7839999999997</v>
      </c>
      <c r="N948">
        <v>47136.080999999998</v>
      </c>
    </row>
    <row r="949" spans="1:17" x14ac:dyDescent="0.3">
      <c r="A949">
        <v>452</v>
      </c>
      <c r="B949" t="s">
        <v>2921</v>
      </c>
      <c r="C949" s="1" t="s">
        <v>3162</v>
      </c>
      <c r="D949" t="s">
        <v>2335</v>
      </c>
      <c r="E949">
        <v>2554.3150000000001</v>
      </c>
      <c r="F949">
        <v>2553.549</v>
      </c>
      <c r="G949">
        <v>-2.5</v>
      </c>
      <c r="H949">
        <v>39149.440000000002</v>
      </c>
      <c r="I949" t="s">
        <v>14</v>
      </c>
      <c r="J949">
        <v>39</v>
      </c>
      <c r="K949">
        <v>2.4489999999999998</v>
      </c>
      <c r="L949">
        <v>7.3029999999999999</v>
      </c>
      <c r="M949">
        <v>19757.030999999999</v>
      </c>
      <c r="N949">
        <v>58906.432000000001</v>
      </c>
    </row>
    <row r="950" spans="1:17" x14ac:dyDescent="0.3">
      <c r="A950">
        <v>336</v>
      </c>
      <c r="B950" t="s">
        <v>2920</v>
      </c>
      <c r="C950" s="1" t="s">
        <v>3170</v>
      </c>
      <c r="D950" t="s">
        <v>2335</v>
      </c>
      <c r="E950">
        <v>2554.4380000000001</v>
      </c>
      <c r="F950">
        <v>2553.6709999999998</v>
      </c>
      <c r="G950">
        <v>-2</v>
      </c>
      <c r="H950">
        <v>39147.56</v>
      </c>
      <c r="I950" t="s">
        <v>14</v>
      </c>
      <c r="J950">
        <v>30</v>
      </c>
      <c r="K950">
        <v>2.2229999999999999</v>
      </c>
      <c r="L950">
        <v>7.0759999999999996</v>
      </c>
      <c r="M950">
        <v>17927.381000000001</v>
      </c>
      <c r="N950">
        <v>57074.911</v>
      </c>
      <c r="Q950" t="s">
        <v>48</v>
      </c>
    </row>
    <row r="951" spans="1:17" x14ac:dyDescent="0.3">
      <c r="A951">
        <v>334</v>
      </c>
      <c r="B951" t="s">
        <v>2919</v>
      </c>
      <c r="C951" s="1" t="s">
        <v>3164</v>
      </c>
      <c r="D951">
        <v>1.41</v>
      </c>
      <c r="E951">
        <v>2554.6473999999998</v>
      </c>
      <c r="F951">
        <v>2553.8811999999998</v>
      </c>
      <c r="G951">
        <v>0.5</v>
      </c>
      <c r="H951">
        <v>39144.345000000001</v>
      </c>
      <c r="I951" t="s">
        <v>14</v>
      </c>
      <c r="J951">
        <v>-8</v>
      </c>
      <c r="K951">
        <v>2.198</v>
      </c>
      <c r="L951">
        <v>7.0510000000000002</v>
      </c>
      <c r="M951">
        <v>17726.987000000001</v>
      </c>
      <c r="N951">
        <v>56871.341</v>
      </c>
    </row>
    <row r="952" spans="1:17" x14ac:dyDescent="0.3">
      <c r="A952">
        <v>450</v>
      </c>
      <c r="B952" t="s">
        <v>2918</v>
      </c>
      <c r="C952" s="1" t="s">
        <v>3166</v>
      </c>
      <c r="D952" t="s">
        <v>2335</v>
      </c>
      <c r="E952">
        <v>2554.837</v>
      </c>
      <c r="F952">
        <v>2554.0709999999999</v>
      </c>
      <c r="G952">
        <v>-5.9</v>
      </c>
      <c r="H952">
        <v>39141.440000000002</v>
      </c>
      <c r="I952" t="s">
        <v>14</v>
      </c>
      <c r="J952">
        <v>90</v>
      </c>
      <c r="K952">
        <v>2.399</v>
      </c>
      <c r="L952">
        <v>7.2519999999999998</v>
      </c>
      <c r="M952">
        <v>19350.89</v>
      </c>
      <c r="N952">
        <v>58492.231</v>
      </c>
    </row>
    <row r="953" spans="1:17" x14ac:dyDescent="0.3">
      <c r="A953">
        <v>123</v>
      </c>
      <c r="B953" t="s">
        <v>2907</v>
      </c>
      <c r="C953" s="1" t="s">
        <v>3173</v>
      </c>
      <c r="D953">
        <v>1.68</v>
      </c>
      <c r="E953">
        <v>2556.4133000000002</v>
      </c>
      <c r="F953">
        <v>2555.6466</v>
      </c>
      <c r="G953">
        <v>0.3</v>
      </c>
      <c r="H953">
        <v>39117.305999999997</v>
      </c>
      <c r="I953" t="s">
        <v>43</v>
      </c>
      <c r="J953">
        <v>-4</v>
      </c>
      <c r="K953">
        <v>1.0109999999999999</v>
      </c>
      <c r="L953">
        <v>5.8609999999999998</v>
      </c>
      <c r="M953">
        <v>8154.7129999999997</v>
      </c>
      <c r="N953">
        <v>47272.023999999998</v>
      </c>
    </row>
    <row r="954" spans="1:17" x14ac:dyDescent="0.3">
      <c r="A954">
        <v>228</v>
      </c>
      <c r="B954" t="s">
        <v>2901</v>
      </c>
      <c r="C954" s="1" t="s">
        <v>3162</v>
      </c>
      <c r="D954">
        <v>2.27</v>
      </c>
      <c r="E954">
        <v>2557.0706</v>
      </c>
      <c r="F954">
        <v>2556.3038000000001</v>
      </c>
      <c r="G954">
        <v>-0.1</v>
      </c>
      <c r="H954">
        <v>39107.250999999997</v>
      </c>
      <c r="I954" t="s">
        <v>4</v>
      </c>
      <c r="J954">
        <v>1</v>
      </c>
      <c r="K954">
        <v>1.5569999999999999</v>
      </c>
      <c r="L954">
        <v>6.4059999999999997</v>
      </c>
      <c r="M954">
        <v>12560.933000000001</v>
      </c>
      <c r="N954">
        <v>51668.182999999997</v>
      </c>
      <c r="O954">
        <v>-1.65</v>
      </c>
      <c r="P954" t="s">
        <v>149</v>
      </c>
    </row>
    <row r="955" spans="1:17" x14ac:dyDescent="0.3">
      <c r="A955">
        <v>116</v>
      </c>
      <c r="B955" t="s">
        <v>2898</v>
      </c>
      <c r="C955" s="1" t="s">
        <v>3172</v>
      </c>
      <c r="D955">
        <v>3.01</v>
      </c>
      <c r="E955">
        <v>2557.6298000000002</v>
      </c>
      <c r="F955">
        <v>2556.8629000000001</v>
      </c>
      <c r="G955">
        <v>0</v>
      </c>
      <c r="H955">
        <v>39098.699999999997</v>
      </c>
      <c r="I955" t="s">
        <v>4</v>
      </c>
      <c r="J955">
        <v>0</v>
      </c>
      <c r="K955">
        <v>0.85899999999999999</v>
      </c>
      <c r="L955">
        <v>5.7060000000000004</v>
      </c>
      <c r="M955">
        <v>6928.268</v>
      </c>
      <c r="N955">
        <v>46026.968000000001</v>
      </c>
      <c r="O955">
        <v>-2.02</v>
      </c>
      <c r="P955" t="s">
        <v>149</v>
      </c>
    </row>
    <row r="956" spans="1:17" x14ac:dyDescent="0.3">
      <c r="A956">
        <v>226</v>
      </c>
      <c r="B956" t="s">
        <v>2917</v>
      </c>
      <c r="C956" s="1" t="s">
        <v>3163</v>
      </c>
      <c r="D956">
        <v>2.02</v>
      </c>
      <c r="E956">
        <v>2558.0376999999999</v>
      </c>
      <c r="F956">
        <v>2557.2707</v>
      </c>
      <c r="G956">
        <v>0.8</v>
      </c>
      <c r="H956">
        <v>39092.464999999997</v>
      </c>
      <c r="I956" t="s">
        <v>0</v>
      </c>
      <c r="J956">
        <v>-12</v>
      </c>
      <c r="K956">
        <v>1.4850000000000001</v>
      </c>
      <c r="L956">
        <v>6.3310000000000004</v>
      </c>
      <c r="M956">
        <v>11976.237999999999</v>
      </c>
      <c r="N956">
        <v>51068.714999999997</v>
      </c>
    </row>
    <row r="957" spans="1:17" x14ac:dyDescent="0.3">
      <c r="A957">
        <v>522</v>
      </c>
      <c r="B957" t="s">
        <v>2904</v>
      </c>
      <c r="C957" s="1" t="s">
        <v>3171</v>
      </c>
      <c r="D957">
        <v>2</v>
      </c>
      <c r="E957">
        <v>2558.1880000000001</v>
      </c>
      <c r="F957">
        <v>2557.4209999999998</v>
      </c>
      <c r="G957">
        <v>3.9</v>
      </c>
      <c r="H957">
        <v>39090.17</v>
      </c>
      <c r="I957" t="s">
        <v>14</v>
      </c>
      <c r="J957">
        <v>-60</v>
      </c>
      <c r="K957">
        <v>2.4329999999999998</v>
      </c>
      <c r="L957">
        <v>7.2789999999999999</v>
      </c>
      <c r="M957">
        <v>19621.005000000001</v>
      </c>
      <c r="N957">
        <v>58711.243000000002</v>
      </c>
    </row>
    <row r="958" spans="1:17" x14ac:dyDescent="0.3">
      <c r="A958">
        <v>522</v>
      </c>
      <c r="B958" t="s">
        <v>2916</v>
      </c>
      <c r="C958" s="1" t="s">
        <v>3171</v>
      </c>
      <c r="D958">
        <v>1</v>
      </c>
      <c r="E958">
        <v>2558.596</v>
      </c>
      <c r="F958">
        <v>2557.8290000000002</v>
      </c>
      <c r="G958">
        <v>-1.3</v>
      </c>
      <c r="H958">
        <v>39083.93</v>
      </c>
      <c r="I958" t="s">
        <v>14</v>
      </c>
      <c r="J958">
        <v>20</v>
      </c>
      <c r="K958">
        <v>2.4329999999999998</v>
      </c>
      <c r="L958">
        <v>7.2779999999999996</v>
      </c>
      <c r="M958">
        <v>19621.005000000001</v>
      </c>
      <c r="N958">
        <v>58704.909</v>
      </c>
      <c r="Q958" t="s">
        <v>18</v>
      </c>
    </row>
    <row r="959" spans="1:17" x14ac:dyDescent="0.3">
      <c r="A959">
        <v>522</v>
      </c>
      <c r="B959" t="s">
        <v>2915</v>
      </c>
      <c r="C959" s="1" t="s">
        <v>3172</v>
      </c>
      <c r="D959">
        <v>1.53</v>
      </c>
      <c r="E959">
        <v>2558.7458000000001</v>
      </c>
      <c r="F959">
        <v>2557.9785999999999</v>
      </c>
      <c r="G959">
        <v>1.6</v>
      </c>
      <c r="H959">
        <v>39081.646999999997</v>
      </c>
      <c r="I959" t="s">
        <v>14</v>
      </c>
      <c r="J959">
        <v>-25</v>
      </c>
      <c r="K959">
        <v>2.4329999999999998</v>
      </c>
      <c r="L959">
        <v>7.2779999999999996</v>
      </c>
      <c r="M959">
        <v>19621.005000000001</v>
      </c>
      <c r="N959">
        <v>58702.677000000003</v>
      </c>
    </row>
    <row r="960" spans="1:17" x14ac:dyDescent="0.3">
      <c r="A960">
        <v>522</v>
      </c>
      <c r="B960" t="s">
        <v>2903</v>
      </c>
      <c r="C960" s="1" t="s">
        <v>3172</v>
      </c>
      <c r="D960">
        <v>1.1100000000000001</v>
      </c>
      <c r="E960">
        <v>2558.8816999999999</v>
      </c>
      <c r="F960">
        <v>2558.1145000000001</v>
      </c>
      <c r="G960">
        <v>-2.8</v>
      </c>
      <c r="H960">
        <v>39079.572</v>
      </c>
      <c r="I960" t="s">
        <v>43</v>
      </c>
      <c r="J960">
        <v>42</v>
      </c>
      <c r="K960">
        <v>2.4329999999999998</v>
      </c>
      <c r="L960">
        <v>7.2779999999999996</v>
      </c>
      <c r="M960">
        <v>19621.005000000001</v>
      </c>
      <c r="N960">
        <v>58700.536</v>
      </c>
    </row>
    <row r="961" spans="1:17" x14ac:dyDescent="0.3">
      <c r="A961">
        <v>615</v>
      </c>
      <c r="B961" t="s">
        <v>2902</v>
      </c>
      <c r="C961" s="1" t="s">
        <v>3175</v>
      </c>
      <c r="D961">
        <v>1</v>
      </c>
      <c r="E961">
        <v>2559.29</v>
      </c>
      <c r="F961">
        <v>2558.5219999999999</v>
      </c>
      <c r="G961">
        <v>-3.3</v>
      </c>
      <c r="H961">
        <v>39073.339999999997</v>
      </c>
      <c r="I961" t="s">
        <v>14</v>
      </c>
      <c r="J961">
        <v>50</v>
      </c>
      <c r="K961">
        <v>2.5880000000000001</v>
      </c>
      <c r="L961">
        <v>7.4320000000000004</v>
      </c>
      <c r="M961">
        <v>20874.481</v>
      </c>
      <c r="N961">
        <v>59947.762000000002</v>
      </c>
    </row>
    <row r="962" spans="1:17" x14ac:dyDescent="0.3">
      <c r="A962">
        <v>615</v>
      </c>
      <c r="B962" t="s">
        <v>2914</v>
      </c>
      <c r="C962" s="1" t="s">
        <v>3162</v>
      </c>
      <c r="D962">
        <v>0</v>
      </c>
      <c r="E962">
        <v>2559.3470000000002</v>
      </c>
      <c r="F962">
        <v>2558.5790000000002</v>
      </c>
      <c r="G962">
        <v>3.9</v>
      </c>
      <c r="H962">
        <v>39072.47</v>
      </c>
      <c r="I962" t="s">
        <v>14</v>
      </c>
      <c r="J962">
        <v>-60</v>
      </c>
      <c r="K962">
        <v>2.5880000000000001</v>
      </c>
      <c r="L962">
        <v>7.4320000000000004</v>
      </c>
      <c r="M962">
        <v>20874.481</v>
      </c>
      <c r="N962">
        <v>59947.019</v>
      </c>
      <c r="Q962" t="s">
        <v>2637</v>
      </c>
    </row>
    <row r="963" spans="1:17" x14ac:dyDescent="0.3">
      <c r="A963">
        <v>333</v>
      </c>
      <c r="B963" t="s">
        <v>2913</v>
      </c>
      <c r="C963" s="1" t="s">
        <v>3174</v>
      </c>
      <c r="D963">
        <v>1</v>
      </c>
      <c r="E963">
        <v>2559.86</v>
      </c>
      <c r="F963">
        <v>2559.0920000000001</v>
      </c>
      <c r="G963">
        <v>0</v>
      </c>
      <c r="H963">
        <v>39064.639999999999</v>
      </c>
      <c r="I963" t="s">
        <v>14</v>
      </c>
      <c r="J963">
        <v>0</v>
      </c>
      <c r="K963">
        <v>2.198</v>
      </c>
      <c r="L963">
        <v>7.0410000000000004</v>
      </c>
      <c r="M963">
        <v>17726.987000000001</v>
      </c>
      <c r="N963">
        <v>56791.618999999999</v>
      </c>
    </row>
    <row r="964" spans="1:17" x14ac:dyDescent="0.3">
      <c r="A964">
        <v>453</v>
      </c>
      <c r="B964" t="s">
        <v>2912</v>
      </c>
      <c r="C964" s="1" t="s">
        <v>3173</v>
      </c>
      <c r="D964" t="s">
        <v>2335</v>
      </c>
      <c r="E964">
        <v>2560.3290000000002</v>
      </c>
      <c r="F964">
        <v>2559.5610000000001</v>
      </c>
      <c r="G964">
        <v>-2.2000000000000002</v>
      </c>
      <c r="H964">
        <v>39057.480000000003</v>
      </c>
      <c r="I964" t="s">
        <v>14</v>
      </c>
      <c r="J964">
        <v>34</v>
      </c>
      <c r="K964">
        <v>2.4820000000000002</v>
      </c>
      <c r="L964">
        <v>7.3239999999999998</v>
      </c>
      <c r="M964">
        <v>20019.633999999998</v>
      </c>
      <c r="N964">
        <v>59077.08</v>
      </c>
    </row>
    <row r="965" spans="1:17" x14ac:dyDescent="0.3">
      <c r="A965">
        <v>333</v>
      </c>
      <c r="B965" t="s">
        <v>2911</v>
      </c>
      <c r="C965" s="1" t="s">
        <v>3168</v>
      </c>
      <c r="D965">
        <v>1</v>
      </c>
      <c r="E965">
        <v>2560.652</v>
      </c>
      <c r="F965">
        <v>2559.884</v>
      </c>
      <c r="G965">
        <v>-0.7</v>
      </c>
      <c r="H965">
        <v>39052.559999999998</v>
      </c>
      <c r="I965" t="s">
        <v>14</v>
      </c>
      <c r="J965">
        <v>10</v>
      </c>
      <c r="K965">
        <v>2.198</v>
      </c>
      <c r="L965">
        <v>7.04</v>
      </c>
      <c r="M965">
        <v>17726.987000000001</v>
      </c>
      <c r="N965">
        <v>56779.534</v>
      </c>
    </row>
    <row r="966" spans="1:17" x14ac:dyDescent="0.3">
      <c r="A966">
        <v>333</v>
      </c>
      <c r="B966" t="s">
        <v>2911</v>
      </c>
      <c r="C966" s="1" t="s">
        <v>3164</v>
      </c>
      <c r="D966" t="s">
        <v>2335</v>
      </c>
      <c r="E966">
        <v>2560.7959999999998</v>
      </c>
      <c r="F966">
        <v>2560.0279999999998</v>
      </c>
      <c r="G966">
        <v>-5.2</v>
      </c>
      <c r="H966">
        <v>39050.36</v>
      </c>
      <c r="I966" t="s">
        <v>14</v>
      </c>
      <c r="J966">
        <v>80</v>
      </c>
      <c r="K966">
        <v>2.198</v>
      </c>
      <c r="L966">
        <v>7.0389999999999997</v>
      </c>
      <c r="M966">
        <v>17726.987000000001</v>
      </c>
      <c r="N966">
        <v>56777.258000000002</v>
      </c>
    </row>
    <row r="967" spans="1:17" x14ac:dyDescent="0.3">
      <c r="A967">
        <v>121</v>
      </c>
      <c r="B967" t="s">
        <v>2910</v>
      </c>
      <c r="C967" s="1" t="s">
        <v>3170</v>
      </c>
      <c r="D967">
        <v>2.2799999999999998</v>
      </c>
      <c r="E967">
        <v>2561.3249999999998</v>
      </c>
      <c r="F967">
        <v>2560.5572999999999</v>
      </c>
      <c r="G967">
        <v>0.1</v>
      </c>
      <c r="H967">
        <v>39042.292000000001</v>
      </c>
      <c r="I967" t="s">
        <v>14</v>
      </c>
      <c r="J967">
        <v>-1</v>
      </c>
      <c r="K967">
        <v>1.0109999999999999</v>
      </c>
      <c r="L967">
        <v>5.851</v>
      </c>
      <c r="M967">
        <v>8154.7129999999997</v>
      </c>
      <c r="N967">
        <v>47197.006999999998</v>
      </c>
      <c r="O967">
        <v>-2.11</v>
      </c>
      <c r="P967" t="s">
        <v>149</v>
      </c>
      <c r="Q967" t="s">
        <v>18</v>
      </c>
    </row>
    <row r="968" spans="1:17" x14ac:dyDescent="0.3">
      <c r="A968">
        <v>690</v>
      </c>
      <c r="B968" t="s">
        <v>2890</v>
      </c>
      <c r="C968" s="1" t="s">
        <v>3171</v>
      </c>
      <c r="D968" t="s">
        <v>2335</v>
      </c>
      <c r="E968">
        <v>2561.3519999999999</v>
      </c>
      <c r="F968">
        <v>2560.5839999999998</v>
      </c>
      <c r="G968">
        <v>-0.7</v>
      </c>
      <c r="H968">
        <v>39041.879999999997</v>
      </c>
      <c r="I968" t="s">
        <v>14</v>
      </c>
      <c r="J968">
        <v>10</v>
      </c>
      <c r="K968">
        <v>2.6920000000000002</v>
      </c>
      <c r="L968">
        <v>7.5330000000000004</v>
      </c>
      <c r="M968">
        <v>21715.731</v>
      </c>
      <c r="N968">
        <v>60757.591999999997</v>
      </c>
    </row>
    <row r="969" spans="1:17" x14ac:dyDescent="0.3">
      <c r="A969">
        <v>333</v>
      </c>
      <c r="B969" t="s">
        <v>2909</v>
      </c>
      <c r="C969" s="1" t="s">
        <v>3164</v>
      </c>
      <c r="D969">
        <v>0</v>
      </c>
      <c r="E969">
        <v>2561.5340000000001</v>
      </c>
      <c r="F969">
        <v>2560.7669999999998</v>
      </c>
      <c r="G969">
        <v>-2</v>
      </c>
      <c r="H969">
        <v>39039.1</v>
      </c>
      <c r="I969" t="s">
        <v>14</v>
      </c>
      <c r="J969">
        <v>30</v>
      </c>
      <c r="K969">
        <v>2.198</v>
      </c>
      <c r="L969">
        <v>7.0380000000000003</v>
      </c>
      <c r="M969">
        <v>17726.987000000001</v>
      </c>
      <c r="N969">
        <v>56766.048999999999</v>
      </c>
    </row>
    <row r="970" spans="1:17" x14ac:dyDescent="0.3">
      <c r="A970">
        <v>405</v>
      </c>
      <c r="B970" t="s">
        <v>2899</v>
      </c>
      <c r="C970" s="1" t="s">
        <v>3168</v>
      </c>
      <c r="D970" t="s">
        <v>2335</v>
      </c>
      <c r="E970">
        <v>2561.6370000000002</v>
      </c>
      <c r="F970">
        <v>2560.87</v>
      </c>
      <c r="G970">
        <v>2</v>
      </c>
      <c r="H970">
        <v>39037.53</v>
      </c>
      <c r="I970" t="s">
        <v>14</v>
      </c>
      <c r="J970">
        <v>-30</v>
      </c>
      <c r="K970">
        <v>2.2789999999999999</v>
      </c>
      <c r="L970">
        <v>7.1180000000000003</v>
      </c>
      <c r="M970">
        <v>18378.185000000001</v>
      </c>
      <c r="N970">
        <v>57415.752999999997</v>
      </c>
    </row>
    <row r="971" spans="1:17" x14ac:dyDescent="0.3">
      <c r="A971">
        <v>123</v>
      </c>
      <c r="B971" t="s">
        <v>2907</v>
      </c>
      <c r="C971" s="1" t="s">
        <v>3164</v>
      </c>
      <c r="D971">
        <v>1.83</v>
      </c>
      <c r="E971">
        <v>2562.0399000000002</v>
      </c>
      <c r="F971">
        <v>2561.2719000000002</v>
      </c>
      <c r="G971">
        <v>0.1</v>
      </c>
      <c r="H971">
        <v>39031.398999999998</v>
      </c>
      <c r="I971" t="s">
        <v>0</v>
      </c>
      <c r="J971">
        <v>-1</v>
      </c>
      <c r="K971">
        <v>0.99</v>
      </c>
      <c r="L971">
        <v>5.8289999999999997</v>
      </c>
      <c r="M971">
        <v>7985.7839999999997</v>
      </c>
      <c r="N971">
        <v>47017.184999999998</v>
      </c>
    </row>
    <row r="972" spans="1:17" x14ac:dyDescent="0.3">
      <c r="A972">
        <v>120</v>
      </c>
      <c r="B972" t="s">
        <v>2896</v>
      </c>
      <c r="C972" s="1" t="s">
        <v>3173</v>
      </c>
      <c r="D972">
        <v>2.02</v>
      </c>
      <c r="E972">
        <v>2562.6232</v>
      </c>
      <c r="F972">
        <v>2561.8551000000002</v>
      </c>
      <c r="G972">
        <v>0.2</v>
      </c>
      <c r="H972">
        <v>39022.514000000003</v>
      </c>
      <c r="I972" t="s">
        <v>0</v>
      </c>
      <c r="J972">
        <v>-3</v>
      </c>
      <c r="K972">
        <v>1.0109999999999999</v>
      </c>
      <c r="L972">
        <v>5.8490000000000002</v>
      </c>
      <c r="M972">
        <v>8154.7129999999997</v>
      </c>
      <c r="N972">
        <v>47177.231</v>
      </c>
      <c r="O972">
        <v>-2.31</v>
      </c>
      <c r="P972" t="s">
        <v>149</v>
      </c>
    </row>
    <row r="973" spans="1:17" x14ac:dyDescent="0.3">
      <c r="A973">
        <v>120</v>
      </c>
      <c r="B973" t="s">
        <v>2896</v>
      </c>
      <c r="C973" s="1" t="s">
        <v>3167</v>
      </c>
      <c r="D973">
        <v>2.35</v>
      </c>
      <c r="E973">
        <v>2562.9931000000001</v>
      </c>
      <c r="F973">
        <v>2562.2249000000002</v>
      </c>
      <c r="G973">
        <v>3.2</v>
      </c>
      <c r="H973">
        <v>39016.883000000002</v>
      </c>
      <c r="I973" t="s">
        <v>0</v>
      </c>
      <c r="J973">
        <v>-48</v>
      </c>
      <c r="K973">
        <v>0.95799999999999996</v>
      </c>
      <c r="L973">
        <v>5.7949999999999999</v>
      </c>
      <c r="M973">
        <v>7728.0590000000002</v>
      </c>
      <c r="N973">
        <v>46744.99</v>
      </c>
    </row>
    <row r="974" spans="1:17" x14ac:dyDescent="0.3">
      <c r="A974">
        <v>120</v>
      </c>
      <c r="B974" t="s">
        <v>2896</v>
      </c>
      <c r="C974" s="1" t="s">
        <v>32</v>
      </c>
      <c r="D974">
        <v>8</v>
      </c>
      <c r="E974">
        <v>2562.9969999999998</v>
      </c>
      <c r="F974">
        <v>2562.2280000000001</v>
      </c>
      <c r="G974">
        <v>-0.7</v>
      </c>
      <c r="H974">
        <v>39016.83</v>
      </c>
      <c r="I974" t="s">
        <v>14</v>
      </c>
      <c r="J974">
        <v>10</v>
      </c>
      <c r="K974">
        <v>1.0109999999999999</v>
      </c>
      <c r="L974">
        <v>5.8479999999999999</v>
      </c>
      <c r="M974">
        <v>8154.7129999999997</v>
      </c>
      <c r="N974">
        <v>47171.527999999998</v>
      </c>
    </row>
    <row r="975" spans="1:17" x14ac:dyDescent="0.3">
      <c r="A975">
        <v>119</v>
      </c>
      <c r="B975" t="s">
        <v>2891</v>
      </c>
      <c r="C975" s="1" t="s">
        <v>3175</v>
      </c>
      <c r="D975">
        <v>2.14</v>
      </c>
      <c r="E975">
        <v>2564.1673000000001</v>
      </c>
      <c r="F975">
        <v>2563.3989000000001</v>
      </c>
      <c r="G975">
        <v>-0.3</v>
      </c>
      <c r="H975">
        <v>38999.014999999999</v>
      </c>
      <c r="I975" t="s">
        <v>4</v>
      </c>
      <c r="J975">
        <v>4</v>
      </c>
      <c r="K975">
        <v>0.95799999999999996</v>
      </c>
      <c r="L975">
        <v>5.7930000000000001</v>
      </c>
      <c r="M975">
        <v>7728.0590000000002</v>
      </c>
      <c r="N975">
        <v>46727.071000000004</v>
      </c>
      <c r="O975">
        <v>-2.2599999999999998</v>
      </c>
      <c r="P975" t="s">
        <v>149</v>
      </c>
    </row>
    <row r="976" spans="1:17" x14ac:dyDescent="0.3">
      <c r="A976">
        <v>329</v>
      </c>
      <c r="B976" t="s">
        <v>2908</v>
      </c>
      <c r="C976" s="1" t="s">
        <v>3162</v>
      </c>
      <c r="D976" t="s">
        <v>2335</v>
      </c>
      <c r="E976">
        <v>2564.6669999999999</v>
      </c>
      <c r="F976">
        <v>2563.8980000000001</v>
      </c>
      <c r="G976">
        <v>0</v>
      </c>
      <c r="H976">
        <v>38991.42</v>
      </c>
      <c r="I976" t="s">
        <v>14</v>
      </c>
      <c r="J976">
        <v>0</v>
      </c>
      <c r="K976">
        <v>2.1760000000000002</v>
      </c>
      <c r="L976">
        <v>7.01</v>
      </c>
      <c r="M976">
        <v>17550.18</v>
      </c>
      <c r="N976">
        <v>56541.591999999997</v>
      </c>
    </row>
    <row r="977" spans="1:17" x14ac:dyDescent="0.3">
      <c r="A977">
        <v>123</v>
      </c>
      <c r="B977" t="s">
        <v>2907</v>
      </c>
      <c r="C977" s="1" t="s">
        <v>3170</v>
      </c>
      <c r="D977">
        <v>2.25</v>
      </c>
      <c r="E977">
        <v>2565.3281000000002</v>
      </c>
      <c r="F977">
        <v>2564.5594000000001</v>
      </c>
      <c r="G977">
        <v>0</v>
      </c>
      <c r="H977">
        <v>38981.368000000002</v>
      </c>
      <c r="I977" t="s">
        <v>0</v>
      </c>
      <c r="J977">
        <v>0</v>
      </c>
      <c r="K977">
        <v>1.0109999999999999</v>
      </c>
      <c r="L977">
        <v>5.8440000000000003</v>
      </c>
      <c r="M977">
        <v>8154.7129999999997</v>
      </c>
      <c r="N977">
        <v>47136.080999999998</v>
      </c>
      <c r="O977">
        <v>-2.15</v>
      </c>
      <c r="P977" t="s">
        <v>149</v>
      </c>
    </row>
    <row r="978" spans="1:17" x14ac:dyDescent="0.3">
      <c r="A978">
        <v>449</v>
      </c>
      <c r="B978" t="s">
        <v>2892</v>
      </c>
      <c r="C978" s="1" t="s">
        <v>3171</v>
      </c>
      <c r="D978">
        <v>0</v>
      </c>
      <c r="E978">
        <v>2566.0450000000001</v>
      </c>
      <c r="F978">
        <v>2565.2759999999998</v>
      </c>
      <c r="G978">
        <v>0</v>
      </c>
      <c r="H978">
        <v>38970.480000000003</v>
      </c>
      <c r="I978" t="s">
        <v>14</v>
      </c>
      <c r="J978">
        <v>0</v>
      </c>
      <c r="K978">
        <v>2.399</v>
      </c>
      <c r="L978">
        <v>7.2309999999999999</v>
      </c>
      <c r="M978">
        <v>19350.89</v>
      </c>
      <c r="N978">
        <v>58321.379000000001</v>
      </c>
    </row>
    <row r="979" spans="1:17" x14ac:dyDescent="0.3">
      <c r="A979">
        <v>408</v>
      </c>
      <c r="B979" t="s">
        <v>2889</v>
      </c>
      <c r="C979" s="1" t="s">
        <v>3173</v>
      </c>
      <c r="D979">
        <v>1.53</v>
      </c>
      <c r="E979">
        <v>2566.2383</v>
      </c>
      <c r="F979">
        <v>2565.4694</v>
      </c>
      <c r="G979">
        <v>-1.3</v>
      </c>
      <c r="H979">
        <v>38967.542000000001</v>
      </c>
      <c r="I979" t="s">
        <v>43</v>
      </c>
      <c r="J979">
        <v>20</v>
      </c>
      <c r="K979">
        <v>2.4239999999999999</v>
      </c>
      <c r="L979">
        <v>7.2549999999999999</v>
      </c>
      <c r="M979">
        <v>19552.476999999999</v>
      </c>
      <c r="N979">
        <v>58519.999000000003</v>
      </c>
    </row>
    <row r="980" spans="1:17" x14ac:dyDescent="0.3">
      <c r="A980">
        <v>327</v>
      </c>
      <c r="B980" t="s">
        <v>2906</v>
      </c>
      <c r="C980" s="1" t="s">
        <v>3162</v>
      </c>
      <c r="D980">
        <v>0</v>
      </c>
      <c r="E980">
        <v>2566.3000000000002</v>
      </c>
      <c r="F980">
        <v>2565.5309999999999</v>
      </c>
      <c r="G980">
        <v>-2.6</v>
      </c>
      <c r="H980">
        <v>38966.6</v>
      </c>
      <c r="I980" t="s">
        <v>14</v>
      </c>
      <c r="J980">
        <v>40</v>
      </c>
      <c r="K980">
        <v>2.1760000000000002</v>
      </c>
      <c r="L980">
        <v>7.0069999999999997</v>
      </c>
      <c r="M980">
        <v>17550.18</v>
      </c>
      <c r="N980">
        <v>56516.74</v>
      </c>
    </row>
    <row r="981" spans="1:17" x14ac:dyDescent="0.3">
      <c r="A981">
        <v>404</v>
      </c>
      <c r="B981" t="s">
        <v>2905</v>
      </c>
      <c r="C981" s="1" t="s">
        <v>3164</v>
      </c>
      <c r="D981">
        <v>0</v>
      </c>
      <c r="E981">
        <v>2566.364</v>
      </c>
      <c r="F981">
        <v>2565.5949999999998</v>
      </c>
      <c r="G981">
        <v>0</v>
      </c>
      <c r="H981">
        <v>38965.629999999997</v>
      </c>
      <c r="I981" t="s">
        <v>14</v>
      </c>
      <c r="J981">
        <v>0</v>
      </c>
      <c r="K981">
        <v>2.2789999999999999</v>
      </c>
      <c r="L981">
        <v>7.109</v>
      </c>
      <c r="M981">
        <v>18378.185000000001</v>
      </c>
      <c r="N981">
        <v>57343.824000000001</v>
      </c>
    </row>
    <row r="982" spans="1:17" x14ac:dyDescent="0.3">
      <c r="A982">
        <v>447</v>
      </c>
      <c r="B982" t="s">
        <v>2880</v>
      </c>
      <c r="C982" s="1" t="s">
        <v>3175</v>
      </c>
      <c r="D982">
        <v>2</v>
      </c>
      <c r="E982">
        <v>2568.924</v>
      </c>
      <c r="F982">
        <v>2568.154</v>
      </c>
      <c r="G982">
        <v>-2.6</v>
      </c>
      <c r="H982">
        <v>38926.81</v>
      </c>
      <c r="I982" t="s">
        <v>14</v>
      </c>
      <c r="J982">
        <v>40</v>
      </c>
      <c r="K982">
        <v>2.4489999999999998</v>
      </c>
      <c r="L982">
        <v>7.2759999999999998</v>
      </c>
      <c r="M982">
        <v>19757.030999999999</v>
      </c>
      <c r="N982">
        <v>58683.8</v>
      </c>
    </row>
    <row r="983" spans="1:17" x14ac:dyDescent="0.3">
      <c r="A983">
        <v>522</v>
      </c>
      <c r="B983" t="s">
        <v>2904</v>
      </c>
      <c r="C983" s="1" t="s">
        <v>3165</v>
      </c>
      <c r="D983" t="s">
        <v>2456</v>
      </c>
      <c r="E983">
        <v>2569.1759999999999</v>
      </c>
      <c r="F983">
        <v>2568.4070000000002</v>
      </c>
      <c r="G983">
        <v>0.7</v>
      </c>
      <c r="H983">
        <v>38922.980000000003</v>
      </c>
      <c r="I983" t="s">
        <v>14</v>
      </c>
      <c r="J983">
        <v>-10</v>
      </c>
      <c r="K983">
        <v>2.4529999999999998</v>
      </c>
      <c r="L983">
        <v>7.2789999999999999</v>
      </c>
      <c r="M983">
        <v>19788.25</v>
      </c>
      <c r="N983">
        <v>58711.243000000002</v>
      </c>
      <c r="Q983" t="s">
        <v>18</v>
      </c>
    </row>
    <row r="984" spans="1:17" x14ac:dyDescent="0.3">
      <c r="A984">
        <v>119</v>
      </c>
      <c r="B984" t="s">
        <v>2891</v>
      </c>
      <c r="C984" s="1" t="s">
        <v>3174</v>
      </c>
      <c r="D984">
        <v>2.14</v>
      </c>
      <c r="E984">
        <v>2569.6345000000001</v>
      </c>
      <c r="F984">
        <v>2568.8647000000001</v>
      </c>
      <c r="G984">
        <v>0.2</v>
      </c>
      <c r="H984">
        <v>38916.040999999997</v>
      </c>
      <c r="I984" t="s">
        <v>0</v>
      </c>
      <c r="J984">
        <v>-3</v>
      </c>
      <c r="K984">
        <v>0.99</v>
      </c>
      <c r="L984">
        <v>5.8150000000000004</v>
      </c>
      <c r="M984">
        <v>7985.7839999999997</v>
      </c>
      <c r="N984">
        <v>46901.828999999998</v>
      </c>
      <c r="O984">
        <v>-2.2200000000000002</v>
      </c>
      <c r="P984" t="s">
        <v>149</v>
      </c>
    </row>
    <row r="985" spans="1:17" x14ac:dyDescent="0.3">
      <c r="A985">
        <v>615</v>
      </c>
      <c r="B985" t="s">
        <v>2902</v>
      </c>
      <c r="C985" s="1" t="s">
        <v>3164</v>
      </c>
      <c r="D985" t="s">
        <v>2335</v>
      </c>
      <c r="E985">
        <v>2569.799</v>
      </c>
      <c r="F985">
        <v>2569.029</v>
      </c>
      <c r="G985">
        <v>0</v>
      </c>
      <c r="H985">
        <v>38913.550000000003</v>
      </c>
      <c r="I985" t="s">
        <v>14</v>
      </c>
      <c r="J985">
        <v>0</v>
      </c>
      <c r="K985">
        <v>2.6080000000000001</v>
      </c>
      <c r="L985">
        <v>7.4329999999999998</v>
      </c>
      <c r="M985">
        <v>21038.986000000001</v>
      </c>
      <c r="N985">
        <v>59952.529000000002</v>
      </c>
    </row>
    <row r="986" spans="1:17" x14ac:dyDescent="0.3">
      <c r="A986">
        <v>522</v>
      </c>
      <c r="B986" t="s">
        <v>2903</v>
      </c>
      <c r="C986" s="1" t="s">
        <v>3163</v>
      </c>
      <c r="D986" t="s">
        <v>2335</v>
      </c>
      <c r="E986">
        <v>2569.8589999999999</v>
      </c>
      <c r="F986">
        <v>2569.0889999999999</v>
      </c>
      <c r="G986">
        <v>-4</v>
      </c>
      <c r="H986">
        <v>38912.639999999999</v>
      </c>
      <c r="I986" t="s">
        <v>14</v>
      </c>
      <c r="J986">
        <v>60</v>
      </c>
      <c r="K986">
        <v>2.4529999999999998</v>
      </c>
      <c r="L986">
        <v>7.2779999999999996</v>
      </c>
      <c r="M986">
        <v>19788.25</v>
      </c>
      <c r="N986">
        <v>58700.83</v>
      </c>
    </row>
    <row r="987" spans="1:17" x14ac:dyDescent="0.3">
      <c r="A987">
        <v>615</v>
      </c>
      <c r="B987" t="s">
        <v>2902</v>
      </c>
      <c r="C987" s="1" t="s">
        <v>3168</v>
      </c>
      <c r="D987">
        <v>3</v>
      </c>
      <c r="E987">
        <v>2570.1149999999998</v>
      </c>
      <c r="F987">
        <v>2569.3449999999998</v>
      </c>
      <c r="G987">
        <v>0</v>
      </c>
      <c r="H987">
        <v>38908.769999999997</v>
      </c>
      <c r="I987" t="s">
        <v>14</v>
      </c>
      <c r="J987">
        <v>0</v>
      </c>
      <c r="K987">
        <v>2.6080000000000001</v>
      </c>
      <c r="L987">
        <v>7.4320000000000004</v>
      </c>
      <c r="M987">
        <v>21038.986000000001</v>
      </c>
      <c r="N987">
        <v>59947.762000000002</v>
      </c>
    </row>
    <row r="988" spans="1:17" x14ac:dyDescent="0.3">
      <c r="A988">
        <v>115</v>
      </c>
      <c r="B988" t="s">
        <v>2869</v>
      </c>
      <c r="C988" s="1" t="s">
        <v>3171</v>
      </c>
      <c r="D988">
        <v>2.4300000000000002</v>
      </c>
      <c r="E988">
        <v>2570.3669</v>
      </c>
      <c r="F988">
        <v>2569.5970000000002</v>
      </c>
      <c r="G988">
        <v>-0.1</v>
      </c>
      <c r="H988">
        <v>38904.951999999997</v>
      </c>
      <c r="I988" t="s">
        <v>4</v>
      </c>
      <c r="J988">
        <v>1</v>
      </c>
      <c r="K988">
        <v>0.85899999999999999</v>
      </c>
      <c r="L988">
        <v>5.6820000000000004</v>
      </c>
      <c r="M988">
        <v>6928.268</v>
      </c>
      <c r="N988">
        <v>45833.22</v>
      </c>
      <c r="O988">
        <v>-2.0499999999999998</v>
      </c>
      <c r="P988" t="s">
        <v>149</v>
      </c>
    </row>
    <row r="989" spans="1:17" x14ac:dyDescent="0.3">
      <c r="A989">
        <v>120</v>
      </c>
      <c r="B989" t="s">
        <v>2896</v>
      </c>
      <c r="C989" s="1" t="s">
        <v>3168</v>
      </c>
      <c r="D989">
        <v>2.08</v>
      </c>
      <c r="E989">
        <v>2570.5136000000002</v>
      </c>
      <c r="F989">
        <v>2569.7435999999998</v>
      </c>
      <c r="G989">
        <v>-0.2</v>
      </c>
      <c r="H989">
        <v>38902.732000000004</v>
      </c>
      <c r="I989" t="s">
        <v>0</v>
      </c>
      <c r="J989">
        <v>3</v>
      </c>
      <c r="K989">
        <v>0.99</v>
      </c>
      <c r="L989">
        <v>5.8129999999999997</v>
      </c>
      <c r="M989">
        <v>7985.7839999999997</v>
      </c>
      <c r="N989">
        <v>46888.514000000003</v>
      </c>
      <c r="O989">
        <v>-2.2400000000000002</v>
      </c>
      <c r="P989" t="s">
        <v>149</v>
      </c>
    </row>
    <row r="990" spans="1:17" x14ac:dyDescent="0.3">
      <c r="A990">
        <v>521</v>
      </c>
      <c r="B990" t="s">
        <v>2895</v>
      </c>
      <c r="C990" s="1" t="s">
        <v>3171</v>
      </c>
      <c r="D990">
        <v>3</v>
      </c>
      <c r="E990">
        <v>2573.3200000000002</v>
      </c>
      <c r="F990">
        <v>2572.549</v>
      </c>
      <c r="G990">
        <v>-0.7</v>
      </c>
      <c r="H990">
        <v>38860.31</v>
      </c>
      <c r="I990" t="s">
        <v>14</v>
      </c>
      <c r="J990">
        <v>10</v>
      </c>
      <c r="K990">
        <v>2.4329999999999998</v>
      </c>
      <c r="L990">
        <v>7.2510000000000003</v>
      </c>
      <c r="M990">
        <v>19621.005000000001</v>
      </c>
      <c r="N990">
        <v>58481.296999999999</v>
      </c>
      <c r="Q990" t="s">
        <v>18</v>
      </c>
    </row>
    <row r="991" spans="1:17" x14ac:dyDescent="0.3">
      <c r="A991">
        <v>228</v>
      </c>
      <c r="B991" t="s">
        <v>2901</v>
      </c>
      <c r="C991" s="1" t="s">
        <v>3164</v>
      </c>
      <c r="D991">
        <v>2.11</v>
      </c>
      <c r="E991">
        <v>2573.5259999999998</v>
      </c>
      <c r="F991">
        <v>2572.7554</v>
      </c>
      <c r="G991">
        <v>1.5</v>
      </c>
      <c r="H991">
        <v>38857.194000000003</v>
      </c>
      <c r="I991" t="s">
        <v>0</v>
      </c>
      <c r="J991">
        <v>-22</v>
      </c>
      <c r="K991">
        <v>1.6080000000000001</v>
      </c>
      <c r="L991">
        <v>6.4249999999999998</v>
      </c>
      <c r="M991">
        <v>12968.553</v>
      </c>
      <c r="N991">
        <v>51825.77</v>
      </c>
      <c r="O991">
        <v>-1.76</v>
      </c>
      <c r="P991" t="s">
        <v>149</v>
      </c>
    </row>
    <row r="992" spans="1:17" x14ac:dyDescent="0.3">
      <c r="A992">
        <v>520</v>
      </c>
      <c r="B992" t="s">
        <v>2878</v>
      </c>
      <c r="C992" s="1" t="s">
        <v>3169</v>
      </c>
      <c r="D992">
        <v>2.75</v>
      </c>
      <c r="E992">
        <v>2576.5165999999999</v>
      </c>
      <c r="F992">
        <v>2575.7453</v>
      </c>
      <c r="G992">
        <v>-0.1</v>
      </c>
      <c r="H992">
        <v>38812.091999999997</v>
      </c>
      <c r="I992" t="s">
        <v>4</v>
      </c>
      <c r="J992">
        <v>2</v>
      </c>
      <c r="K992">
        <v>2.4529999999999998</v>
      </c>
      <c r="L992">
        <v>7.2649999999999997</v>
      </c>
      <c r="M992">
        <v>19788.25</v>
      </c>
      <c r="N992">
        <v>58600.34</v>
      </c>
    </row>
    <row r="993" spans="1:17" x14ac:dyDescent="0.3">
      <c r="A993">
        <v>115</v>
      </c>
      <c r="B993" t="s">
        <v>2869</v>
      </c>
      <c r="C993" s="1" t="s">
        <v>3166</v>
      </c>
      <c r="D993">
        <v>3.41</v>
      </c>
      <c r="E993">
        <v>2577.4616999999998</v>
      </c>
      <c r="F993">
        <v>2576.6902</v>
      </c>
      <c r="G993">
        <v>-0.1</v>
      </c>
      <c r="H993">
        <v>38797.86</v>
      </c>
      <c r="I993" t="s">
        <v>4</v>
      </c>
      <c r="J993">
        <v>1</v>
      </c>
      <c r="K993">
        <v>0.85899999999999999</v>
      </c>
      <c r="L993">
        <v>5.6689999999999996</v>
      </c>
      <c r="M993">
        <v>6928.268</v>
      </c>
      <c r="N993">
        <v>45726.127</v>
      </c>
      <c r="O993">
        <v>-0.91</v>
      </c>
      <c r="P993" t="s">
        <v>149</v>
      </c>
    </row>
    <row r="994" spans="1:17" x14ac:dyDescent="0.3">
      <c r="A994">
        <v>231</v>
      </c>
      <c r="B994" t="s">
        <v>2900</v>
      </c>
      <c r="C994" s="1" t="s">
        <v>3168</v>
      </c>
      <c r="D994">
        <v>-4</v>
      </c>
      <c r="E994">
        <v>2577.7550000000001</v>
      </c>
      <c r="F994">
        <v>2576.9839999999999</v>
      </c>
      <c r="G994">
        <v>5.3</v>
      </c>
      <c r="H994">
        <v>38793.440000000002</v>
      </c>
      <c r="I994" t="s">
        <v>14</v>
      </c>
      <c r="J994">
        <v>-80</v>
      </c>
      <c r="K994">
        <v>1.6080000000000001</v>
      </c>
      <c r="L994">
        <v>6.4169999999999998</v>
      </c>
      <c r="M994">
        <v>12968.553</v>
      </c>
      <c r="N994">
        <v>51762.072999999997</v>
      </c>
    </row>
    <row r="995" spans="1:17" x14ac:dyDescent="0.3">
      <c r="A995">
        <v>405</v>
      </c>
      <c r="B995" t="s">
        <v>2899</v>
      </c>
      <c r="C995" s="1" t="s">
        <v>3164</v>
      </c>
      <c r="D995" t="s">
        <v>2412</v>
      </c>
      <c r="E995">
        <v>2577.9589999999998</v>
      </c>
      <c r="F995">
        <v>2577.1869999999999</v>
      </c>
      <c r="G995">
        <v>-2</v>
      </c>
      <c r="H995">
        <v>38790.379999999997</v>
      </c>
      <c r="I995" t="s">
        <v>14</v>
      </c>
      <c r="J995">
        <v>30</v>
      </c>
      <c r="K995">
        <v>2.2789999999999999</v>
      </c>
      <c r="L995">
        <v>7.0880000000000001</v>
      </c>
      <c r="M995">
        <v>18378.185000000001</v>
      </c>
      <c r="N995">
        <v>57168.527000000002</v>
      </c>
    </row>
    <row r="996" spans="1:17" x14ac:dyDescent="0.3">
      <c r="A996">
        <v>408</v>
      </c>
      <c r="B996" t="s">
        <v>2889</v>
      </c>
      <c r="C996" s="1" t="s">
        <v>3170</v>
      </c>
      <c r="D996">
        <v>1.95</v>
      </c>
      <c r="E996">
        <v>2578.7752999999998</v>
      </c>
      <c r="F996">
        <v>2578.0034000000001</v>
      </c>
      <c r="G996">
        <v>-0.7</v>
      </c>
      <c r="H996">
        <v>38778.097999999998</v>
      </c>
      <c r="I996" t="s">
        <v>0</v>
      </c>
      <c r="J996">
        <v>11</v>
      </c>
      <c r="K996">
        <v>2.4239999999999999</v>
      </c>
      <c r="L996">
        <v>7.2320000000000002</v>
      </c>
      <c r="M996">
        <v>19552.476999999999</v>
      </c>
      <c r="N996">
        <v>58330.563999999998</v>
      </c>
    </row>
    <row r="997" spans="1:17" x14ac:dyDescent="0.3">
      <c r="A997">
        <v>120</v>
      </c>
      <c r="B997" t="s">
        <v>2896</v>
      </c>
      <c r="C997" s="1" t="s">
        <v>3164</v>
      </c>
      <c r="E997">
        <v>2580.0320000000002</v>
      </c>
      <c r="F997">
        <v>2579.2600000000002</v>
      </c>
      <c r="H997">
        <v>38759.205999999998</v>
      </c>
      <c r="I997" t="s">
        <v>14</v>
      </c>
      <c r="K997">
        <v>0.99</v>
      </c>
      <c r="L997">
        <v>5.7949999999999999</v>
      </c>
      <c r="M997">
        <v>7985.7839999999997</v>
      </c>
      <c r="N997">
        <v>46744.99</v>
      </c>
      <c r="Q997" t="s">
        <v>3234</v>
      </c>
    </row>
    <row r="998" spans="1:17" x14ac:dyDescent="0.3">
      <c r="A998">
        <v>116</v>
      </c>
      <c r="B998" t="s">
        <v>2898</v>
      </c>
      <c r="C998" s="1" t="s">
        <v>3163</v>
      </c>
      <c r="D998">
        <v>2.4700000000000002</v>
      </c>
      <c r="E998">
        <v>2580.0423999999998</v>
      </c>
      <c r="F998">
        <v>2579.2701999999999</v>
      </c>
      <c r="G998">
        <v>0</v>
      </c>
      <c r="H998">
        <v>38759.053</v>
      </c>
      <c r="I998" t="s">
        <v>4</v>
      </c>
      <c r="J998">
        <v>0</v>
      </c>
      <c r="K998">
        <v>0.91500000000000004</v>
      </c>
      <c r="L998">
        <v>5.72</v>
      </c>
      <c r="M998">
        <v>7376.7640000000001</v>
      </c>
      <c r="N998">
        <v>46135.817000000003</v>
      </c>
      <c r="O998">
        <v>-2.46</v>
      </c>
      <c r="P998" t="s">
        <v>149</v>
      </c>
    </row>
    <row r="999" spans="1:17" x14ac:dyDescent="0.3">
      <c r="A999">
        <v>449</v>
      </c>
      <c r="B999" t="s">
        <v>2892</v>
      </c>
      <c r="C999" s="1" t="s">
        <v>3165</v>
      </c>
      <c r="D999">
        <v>10</v>
      </c>
      <c r="E999">
        <v>2580.0439999999999</v>
      </c>
      <c r="F999">
        <v>2579.2719999999999</v>
      </c>
      <c r="G999">
        <v>-5.3</v>
      </c>
      <c r="H999">
        <v>38759.03</v>
      </c>
      <c r="I999" t="s">
        <v>14</v>
      </c>
      <c r="J999">
        <v>80</v>
      </c>
      <c r="K999">
        <v>2.4249999999999998</v>
      </c>
      <c r="L999">
        <v>7.2309999999999999</v>
      </c>
      <c r="M999">
        <v>19562.437999999998</v>
      </c>
      <c r="N999">
        <v>58321.379000000001</v>
      </c>
      <c r="Q999" t="s">
        <v>48</v>
      </c>
    </row>
    <row r="1000" spans="1:17" x14ac:dyDescent="0.3">
      <c r="A1000">
        <v>689</v>
      </c>
      <c r="B1000" t="s">
        <v>2877</v>
      </c>
      <c r="C1000" s="1" t="s">
        <v>3171</v>
      </c>
      <c r="D1000">
        <v>1.94</v>
      </c>
      <c r="E1000">
        <v>2580.6163000000001</v>
      </c>
      <c r="F1000">
        <v>2579.8440000000001</v>
      </c>
      <c r="G1000">
        <v>-0.3</v>
      </c>
      <c r="H1000">
        <v>38750.432999999997</v>
      </c>
      <c r="I1000" t="s">
        <v>0</v>
      </c>
      <c r="J1000">
        <v>4</v>
      </c>
      <c r="K1000">
        <v>2.6920000000000002</v>
      </c>
      <c r="L1000">
        <v>7.4969999999999999</v>
      </c>
      <c r="M1000">
        <v>21715.731</v>
      </c>
      <c r="N1000">
        <v>60466.16</v>
      </c>
    </row>
    <row r="1001" spans="1:17" x14ac:dyDescent="0.3">
      <c r="A1001">
        <v>119</v>
      </c>
      <c r="B1001" t="s">
        <v>2891</v>
      </c>
      <c r="C1001" s="1" t="s">
        <v>3173</v>
      </c>
      <c r="D1001">
        <v>1.87</v>
      </c>
      <c r="E1001">
        <v>2580.8371999999999</v>
      </c>
      <c r="F1001">
        <v>2580.0648000000001</v>
      </c>
      <c r="G1001">
        <v>-0.1</v>
      </c>
      <c r="H1001">
        <v>38747.116999999998</v>
      </c>
      <c r="I1001" t="s">
        <v>0</v>
      </c>
      <c r="J1001">
        <v>2</v>
      </c>
      <c r="K1001">
        <v>1.0109999999999999</v>
      </c>
      <c r="L1001">
        <v>5.8150000000000004</v>
      </c>
      <c r="M1001">
        <v>8154.7129999999997</v>
      </c>
      <c r="N1001">
        <v>46901.828999999998</v>
      </c>
    </row>
    <row r="1002" spans="1:17" x14ac:dyDescent="0.3">
      <c r="A1002">
        <v>227</v>
      </c>
      <c r="B1002" t="s">
        <v>2879</v>
      </c>
      <c r="C1002" s="1" t="s">
        <v>3162</v>
      </c>
      <c r="D1002">
        <v>1.85</v>
      </c>
      <c r="E1002">
        <v>2581.0664999999999</v>
      </c>
      <c r="F1002">
        <v>2580.2941000000001</v>
      </c>
      <c r="G1002">
        <v>-0.4</v>
      </c>
      <c r="H1002">
        <v>38743.673999999999</v>
      </c>
      <c r="I1002" t="s">
        <v>0</v>
      </c>
      <c r="J1002">
        <v>6</v>
      </c>
      <c r="K1002">
        <v>1.5569999999999999</v>
      </c>
      <c r="L1002">
        <v>6.3609999999999998</v>
      </c>
      <c r="M1002">
        <v>12560.933000000001</v>
      </c>
      <c r="N1002">
        <v>51304.601000000002</v>
      </c>
    </row>
    <row r="1003" spans="1:17" x14ac:dyDescent="0.3">
      <c r="A1003">
        <v>119</v>
      </c>
      <c r="B1003" t="s">
        <v>2891</v>
      </c>
      <c r="C1003" s="1" t="s">
        <v>3168</v>
      </c>
      <c r="D1003">
        <v>1.84</v>
      </c>
      <c r="E1003">
        <v>2581.2251999999999</v>
      </c>
      <c r="F1003">
        <v>2580.4528</v>
      </c>
      <c r="G1003">
        <v>-0.3</v>
      </c>
      <c r="H1003">
        <v>38741.292000000001</v>
      </c>
      <c r="I1003" t="s">
        <v>0</v>
      </c>
      <c r="J1003">
        <v>5</v>
      </c>
      <c r="K1003">
        <v>0.99</v>
      </c>
      <c r="L1003">
        <v>5.7930000000000001</v>
      </c>
      <c r="M1003">
        <v>7985.7839999999997</v>
      </c>
      <c r="N1003">
        <v>46727.071000000004</v>
      </c>
    </row>
    <row r="1004" spans="1:17" x14ac:dyDescent="0.3">
      <c r="A1004">
        <v>230</v>
      </c>
      <c r="B1004" t="s">
        <v>2897</v>
      </c>
      <c r="C1004" s="1" t="s">
        <v>3168</v>
      </c>
      <c r="D1004">
        <v>1.48</v>
      </c>
      <c r="E1004">
        <v>2581.3267999999998</v>
      </c>
      <c r="F1004">
        <v>2580.5542999999998</v>
      </c>
      <c r="G1004">
        <v>-1.1000000000000001</v>
      </c>
      <c r="H1004">
        <v>38739.767</v>
      </c>
      <c r="I1004" t="s">
        <v>43</v>
      </c>
      <c r="J1004">
        <v>17</v>
      </c>
      <c r="K1004">
        <v>1.6080000000000001</v>
      </c>
      <c r="L1004">
        <v>6.4109999999999996</v>
      </c>
      <c r="M1004">
        <v>12968.553</v>
      </c>
      <c r="N1004">
        <v>51708.303999999996</v>
      </c>
    </row>
    <row r="1005" spans="1:17" x14ac:dyDescent="0.3">
      <c r="A1005">
        <v>120</v>
      </c>
      <c r="B1005" t="s">
        <v>2896</v>
      </c>
      <c r="C1005" s="1" t="s">
        <v>3170</v>
      </c>
      <c r="D1005">
        <v>1.56</v>
      </c>
      <c r="E1005">
        <v>2581.7235000000001</v>
      </c>
      <c r="F1005">
        <v>2580.9508999999998</v>
      </c>
      <c r="G1005">
        <v>-0.9</v>
      </c>
      <c r="H1005">
        <v>38733.815000000002</v>
      </c>
      <c r="I1005" t="s">
        <v>43</v>
      </c>
      <c r="J1005">
        <v>14</v>
      </c>
      <c r="K1005">
        <v>1.0109999999999999</v>
      </c>
      <c r="L1005">
        <v>5.8129999999999997</v>
      </c>
      <c r="M1005">
        <v>8154.7129999999997</v>
      </c>
      <c r="N1005">
        <v>46888.514000000003</v>
      </c>
    </row>
    <row r="1006" spans="1:17" x14ac:dyDescent="0.3">
      <c r="A1006">
        <v>520</v>
      </c>
      <c r="B1006" t="s">
        <v>2878</v>
      </c>
      <c r="C1006" s="1" t="s">
        <v>3171</v>
      </c>
      <c r="D1006">
        <v>2.8</v>
      </c>
      <c r="E1006">
        <v>2583.0709999999999</v>
      </c>
      <c r="F1006">
        <v>2582.2981</v>
      </c>
      <c r="G1006">
        <v>-0.4</v>
      </c>
      <c r="H1006">
        <v>38713.608999999997</v>
      </c>
      <c r="I1006" t="s">
        <v>4</v>
      </c>
      <c r="J1006">
        <v>6</v>
      </c>
      <c r="K1006">
        <v>2.4329999999999998</v>
      </c>
      <c r="L1006">
        <v>7.2320000000000002</v>
      </c>
      <c r="M1006">
        <v>19621.005000000001</v>
      </c>
      <c r="N1006">
        <v>58334.608999999997</v>
      </c>
    </row>
    <row r="1007" spans="1:17" x14ac:dyDescent="0.3">
      <c r="A1007">
        <v>521</v>
      </c>
      <c r="B1007" t="s">
        <v>2895</v>
      </c>
      <c r="C1007" s="1" t="s">
        <v>3165</v>
      </c>
      <c r="D1007" t="s">
        <v>2335</v>
      </c>
      <c r="E1007">
        <v>2584.4409999999998</v>
      </c>
      <c r="F1007">
        <v>2583.6680000000001</v>
      </c>
      <c r="G1007">
        <v>-2.7</v>
      </c>
      <c r="H1007">
        <v>38693.089999999997</v>
      </c>
      <c r="I1007" t="s">
        <v>14</v>
      </c>
      <c r="J1007">
        <v>40</v>
      </c>
      <c r="K1007">
        <v>2.4529999999999998</v>
      </c>
      <c r="L1007">
        <v>7.2510000000000003</v>
      </c>
      <c r="M1007">
        <v>19788.25</v>
      </c>
      <c r="N1007">
        <v>58481.296999999999</v>
      </c>
    </row>
    <row r="1008" spans="1:17" x14ac:dyDescent="0.3">
      <c r="A1008">
        <v>115</v>
      </c>
      <c r="B1008" t="s">
        <v>2869</v>
      </c>
      <c r="C1008" s="1" t="s">
        <v>3172</v>
      </c>
      <c r="D1008">
        <v>3.96</v>
      </c>
      <c r="E1008">
        <v>2585.3094999999998</v>
      </c>
      <c r="F1008">
        <v>2584.5360000000001</v>
      </c>
      <c r="G1008">
        <v>0.1</v>
      </c>
      <c r="H1008">
        <v>38680.089</v>
      </c>
      <c r="I1008" t="s">
        <v>4</v>
      </c>
      <c r="J1008">
        <v>-1</v>
      </c>
      <c r="K1008">
        <v>0.85899999999999999</v>
      </c>
      <c r="L1008">
        <v>5.6550000000000002</v>
      </c>
      <c r="M1008">
        <v>6928.268</v>
      </c>
      <c r="N1008">
        <v>45608.358</v>
      </c>
      <c r="O1008">
        <v>-0.39</v>
      </c>
      <c r="P1008" t="s">
        <v>149</v>
      </c>
    </row>
    <row r="1009" spans="1:17" x14ac:dyDescent="0.3">
      <c r="A1009">
        <v>831</v>
      </c>
      <c r="B1009" t="s">
        <v>2894</v>
      </c>
      <c r="C1009" s="1" t="s">
        <v>3165</v>
      </c>
      <c r="D1009">
        <v>1</v>
      </c>
      <c r="E1009">
        <v>2586.2429999999999</v>
      </c>
      <c r="F1009">
        <v>2585.4699999999998</v>
      </c>
      <c r="G1009">
        <v>5.4</v>
      </c>
      <c r="H1009">
        <v>38666.120000000003</v>
      </c>
      <c r="I1009" t="s">
        <v>14</v>
      </c>
      <c r="J1009">
        <v>-80</v>
      </c>
      <c r="K1009">
        <v>2.94</v>
      </c>
      <c r="L1009">
        <v>7.734</v>
      </c>
      <c r="M1009">
        <v>23711.454000000002</v>
      </c>
      <c r="N1009">
        <v>62377.66</v>
      </c>
      <c r="Q1009" t="s">
        <v>18</v>
      </c>
    </row>
    <row r="1010" spans="1:17" x14ac:dyDescent="0.3">
      <c r="A1010">
        <v>448</v>
      </c>
      <c r="B1010" t="s">
        <v>2893</v>
      </c>
      <c r="C1010" s="1" t="s">
        <v>3172</v>
      </c>
      <c r="D1010">
        <v>0</v>
      </c>
      <c r="E1010">
        <v>2587.2510000000002</v>
      </c>
      <c r="F1010">
        <v>2586.4769999999999</v>
      </c>
      <c r="G1010">
        <v>-0.7</v>
      </c>
      <c r="H1010">
        <v>38651.06</v>
      </c>
      <c r="I1010" t="s">
        <v>14</v>
      </c>
      <c r="J1010">
        <v>10</v>
      </c>
      <c r="K1010">
        <v>2.399</v>
      </c>
      <c r="L1010">
        <v>7.1909999999999998</v>
      </c>
      <c r="M1010">
        <v>19350.89</v>
      </c>
      <c r="N1010">
        <v>58001.934000000001</v>
      </c>
    </row>
    <row r="1011" spans="1:17" x14ac:dyDescent="0.3">
      <c r="A1011">
        <v>690</v>
      </c>
      <c r="B1011" t="s">
        <v>2890</v>
      </c>
      <c r="C1011" s="1" t="s">
        <v>3172</v>
      </c>
      <c r="D1011">
        <v>2</v>
      </c>
      <c r="E1011">
        <v>2587.33</v>
      </c>
      <c r="F1011">
        <v>2586.556</v>
      </c>
      <c r="G1011">
        <v>1.3</v>
      </c>
      <c r="H1011">
        <v>38649.879999999997</v>
      </c>
      <c r="I1011" t="s">
        <v>14</v>
      </c>
      <c r="J1011">
        <v>-20</v>
      </c>
      <c r="K1011">
        <v>2.6920000000000002</v>
      </c>
      <c r="L1011">
        <v>7.484</v>
      </c>
      <c r="M1011">
        <v>21715.731</v>
      </c>
      <c r="N1011">
        <v>60365.633000000002</v>
      </c>
    </row>
    <row r="1012" spans="1:17" x14ac:dyDescent="0.3">
      <c r="A1012">
        <v>224</v>
      </c>
      <c r="B1012" t="s">
        <v>2874</v>
      </c>
      <c r="C1012" s="1" t="s">
        <v>3165</v>
      </c>
      <c r="D1012">
        <v>0</v>
      </c>
      <c r="E1012">
        <v>2588.1480000000001</v>
      </c>
      <c r="F1012">
        <v>2587.3739999999998</v>
      </c>
      <c r="G1012">
        <v>5.4</v>
      </c>
      <c r="H1012">
        <v>38637.660000000003</v>
      </c>
      <c r="I1012" t="s">
        <v>14</v>
      </c>
      <c r="J1012">
        <v>-80</v>
      </c>
      <c r="K1012">
        <v>1.4850000000000001</v>
      </c>
      <c r="L1012">
        <v>6.2750000000000004</v>
      </c>
      <c r="M1012">
        <v>11976.237999999999</v>
      </c>
      <c r="N1012">
        <v>50613.98</v>
      </c>
    </row>
    <row r="1013" spans="1:17" x14ac:dyDescent="0.3">
      <c r="A1013">
        <v>613</v>
      </c>
      <c r="B1013" t="s">
        <v>2883</v>
      </c>
      <c r="C1013" s="1" t="s">
        <v>3169</v>
      </c>
      <c r="D1013" t="s">
        <v>2337</v>
      </c>
      <c r="E1013">
        <v>2588.6509999999998</v>
      </c>
      <c r="F1013">
        <v>2587.877</v>
      </c>
      <c r="G1013">
        <v>2.7</v>
      </c>
      <c r="H1013">
        <v>38630.160000000003</v>
      </c>
      <c r="I1013" t="s">
        <v>14</v>
      </c>
      <c r="J1013">
        <v>-40</v>
      </c>
      <c r="K1013">
        <v>2.5590000000000002</v>
      </c>
      <c r="L1013">
        <v>7.3479999999999999</v>
      </c>
      <c r="M1013">
        <v>20641.109</v>
      </c>
      <c r="N1013">
        <v>59271.313999999998</v>
      </c>
    </row>
    <row r="1014" spans="1:17" x14ac:dyDescent="0.3">
      <c r="A1014">
        <v>520</v>
      </c>
      <c r="B1014" t="s">
        <v>2878</v>
      </c>
      <c r="C1014" s="1" t="s">
        <v>3189</v>
      </c>
      <c r="D1014">
        <v>2.86</v>
      </c>
      <c r="E1014">
        <v>2588.7696000000001</v>
      </c>
      <c r="F1014">
        <v>2587.9953999999998</v>
      </c>
      <c r="G1014">
        <v>0.1</v>
      </c>
      <c r="H1014">
        <v>38628.389000000003</v>
      </c>
      <c r="I1014" t="s">
        <v>0</v>
      </c>
      <c r="J1014">
        <v>-1</v>
      </c>
      <c r="K1014">
        <v>2.4039999999999999</v>
      </c>
      <c r="L1014">
        <v>7.1929999999999996</v>
      </c>
      <c r="M1014">
        <v>19390.167000000001</v>
      </c>
      <c r="N1014">
        <v>58018.557000000001</v>
      </c>
    </row>
    <row r="1015" spans="1:17" x14ac:dyDescent="0.3">
      <c r="A1015">
        <v>613</v>
      </c>
      <c r="B1015" t="s">
        <v>2882</v>
      </c>
      <c r="C1015" s="1" t="s">
        <v>3163</v>
      </c>
      <c r="D1015">
        <v>-3</v>
      </c>
      <c r="E1015">
        <v>2589.078</v>
      </c>
      <c r="F1015">
        <v>2588.3040000000001</v>
      </c>
      <c r="G1015">
        <v>-0.7</v>
      </c>
      <c r="H1015">
        <v>38623.79</v>
      </c>
      <c r="I1015" t="s">
        <v>14</v>
      </c>
      <c r="J1015">
        <v>10</v>
      </c>
      <c r="K1015">
        <v>2.5590000000000002</v>
      </c>
      <c r="L1015">
        <v>7.3479999999999999</v>
      </c>
      <c r="M1015">
        <v>20641.109</v>
      </c>
      <c r="N1015">
        <v>59264.88</v>
      </c>
    </row>
    <row r="1016" spans="1:17" x14ac:dyDescent="0.3">
      <c r="A1016">
        <v>613</v>
      </c>
      <c r="B1016" t="s">
        <v>2882</v>
      </c>
      <c r="C1016" s="1" t="s">
        <v>3165</v>
      </c>
      <c r="D1016" t="s">
        <v>2335</v>
      </c>
      <c r="E1016">
        <v>2589.2550000000001</v>
      </c>
      <c r="F1016">
        <v>2588.48</v>
      </c>
      <c r="G1016">
        <v>2</v>
      </c>
      <c r="H1016">
        <v>38621.15</v>
      </c>
      <c r="I1016" t="s">
        <v>14</v>
      </c>
      <c r="J1016">
        <v>-30</v>
      </c>
      <c r="K1016">
        <v>2.5590000000000002</v>
      </c>
      <c r="L1016">
        <v>7.3470000000000004</v>
      </c>
      <c r="M1016">
        <v>20641.109</v>
      </c>
      <c r="N1016">
        <v>59262.294999999998</v>
      </c>
      <c r="Q1016" t="s">
        <v>18</v>
      </c>
    </row>
    <row r="1017" spans="1:17" x14ac:dyDescent="0.3">
      <c r="A1017">
        <v>118</v>
      </c>
      <c r="B1017" t="s">
        <v>2885</v>
      </c>
      <c r="C1017" s="1" t="s">
        <v>3174</v>
      </c>
      <c r="D1017">
        <v>0</v>
      </c>
      <c r="E1017">
        <v>2589.6660000000002</v>
      </c>
      <c r="F1017">
        <v>2588.8910000000001</v>
      </c>
      <c r="G1017">
        <v>0.7</v>
      </c>
      <c r="H1017">
        <v>38615.019999999997</v>
      </c>
      <c r="I1017" t="s">
        <v>14</v>
      </c>
      <c r="J1017">
        <v>-10</v>
      </c>
      <c r="K1017">
        <v>0.99</v>
      </c>
      <c r="L1017">
        <v>5.7779999999999996</v>
      </c>
      <c r="M1017">
        <v>7985.7839999999997</v>
      </c>
      <c r="N1017">
        <v>46600.815000000002</v>
      </c>
    </row>
    <row r="1018" spans="1:17" x14ac:dyDescent="0.3">
      <c r="A1018">
        <v>445</v>
      </c>
      <c r="B1018" t="s">
        <v>2875</v>
      </c>
      <c r="C1018" s="1" t="s">
        <v>3168</v>
      </c>
      <c r="D1018">
        <v>2.48</v>
      </c>
      <c r="E1018">
        <v>2590.6817999999998</v>
      </c>
      <c r="F1018">
        <v>2589.9070999999999</v>
      </c>
      <c r="G1018">
        <v>0.8</v>
      </c>
      <c r="H1018">
        <v>38599.877</v>
      </c>
      <c r="I1018" t="s">
        <v>43</v>
      </c>
      <c r="J1018">
        <v>-12</v>
      </c>
      <c r="K1018">
        <v>2.4689999999999999</v>
      </c>
      <c r="L1018">
        <v>7.2539999999999996</v>
      </c>
      <c r="M1018">
        <v>19912.493999999999</v>
      </c>
      <c r="N1018">
        <v>58512.383000000002</v>
      </c>
    </row>
    <row r="1019" spans="1:17" x14ac:dyDescent="0.3">
      <c r="A1019">
        <v>117</v>
      </c>
      <c r="B1019" t="s">
        <v>2876</v>
      </c>
      <c r="C1019" s="1" t="s">
        <v>3175</v>
      </c>
      <c r="D1019" t="s">
        <v>2369</v>
      </c>
      <c r="E1019">
        <v>2591.654</v>
      </c>
      <c r="F1019">
        <v>2590.8789999999999</v>
      </c>
      <c r="G1019">
        <v>4.7</v>
      </c>
      <c r="H1019">
        <v>38585.4</v>
      </c>
      <c r="I1019" t="s">
        <v>14</v>
      </c>
      <c r="J1019">
        <v>-70</v>
      </c>
      <c r="K1019">
        <v>0.95799999999999996</v>
      </c>
      <c r="L1019">
        <v>5.742</v>
      </c>
      <c r="M1019">
        <v>7728.0590000000002</v>
      </c>
      <c r="N1019">
        <v>46313.534</v>
      </c>
    </row>
    <row r="1020" spans="1:17" x14ac:dyDescent="0.3">
      <c r="A1020">
        <v>411</v>
      </c>
      <c r="B1020" t="s">
        <v>2881</v>
      </c>
      <c r="C1020" s="1" t="s">
        <v>3170</v>
      </c>
      <c r="D1020">
        <v>2.04</v>
      </c>
      <c r="E1020">
        <v>2592.0318000000002</v>
      </c>
      <c r="F1020">
        <v>2591.2568000000001</v>
      </c>
      <c r="G1020">
        <v>-0.4</v>
      </c>
      <c r="H1020">
        <v>38579.773999999998</v>
      </c>
      <c r="I1020" t="s">
        <v>0</v>
      </c>
      <c r="J1020">
        <v>6</v>
      </c>
      <c r="K1020">
        <v>2.4239999999999999</v>
      </c>
      <c r="L1020">
        <v>7.2069999999999999</v>
      </c>
      <c r="M1020">
        <v>19552.476999999999</v>
      </c>
      <c r="N1020">
        <v>58132.245000000003</v>
      </c>
    </row>
    <row r="1021" spans="1:17" x14ac:dyDescent="0.3">
      <c r="A1021">
        <v>119</v>
      </c>
      <c r="B1021" t="s">
        <v>2891</v>
      </c>
      <c r="C1021" s="1" t="s">
        <v>3170</v>
      </c>
      <c r="D1021">
        <v>0</v>
      </c>
      <c r="E1021">
        <v>2592.5320000000002</v>
      </c>
      <c r="F1021">
        <v>2591.7570000000001</v>
      </c>
      <c r="G1021">
        <v>1.3</v>
      </c>
      <c r="H1021">
        <v>38572.33</v>
      </c>
      <c r="I1021" t="s">
        <v>14</v>
      </c>
      <c r="J1021">
        <v>-20</v>
      </c>
      <c r="K1021">
        <v>1.0109999999999999</v>
      </c>
      <c r="L1021">
        <v>5.7930000000000001</v>
      </c>
      <c r="M1021">
        <v>8154.7129999999997</v>
      </c>
      <c r="N1021">
        <v>46727.071000000004</v>
      </c>
    </row>
    <row r="1022" spans="1:17" x14ac:dyDescent="0.3">
      <c r="A1022">
        <v>689</v>
      </c>
      <c r="B1022" t="s">
        <v>2877</v>
      </c>
      <c r="C1022" s="1" t="s">
        <v>3169</v>
      </c>
      <c r="D1022">
        <v>1.2</v>
      </c>
      <c r="E1022">
        <v>2593.0616</v>
      </c>
      <c r="F1022">
        <v>2592.2863000000002</v>
      </c>
      <c r="G1022">
        <v>1.9</v>
      </c>
      <c r="H1022">
        <v>38564.451999999997</v>
      </c>
      <c r="I1022" t="s">
        <v>43</v>
      </c>
      <c r="J1022">
        <v>-28</v>
      </c>
      <c r="K1022">
        <v>2.7269999999999999</v>
      </c>
      <c r="L1022">
        <v>7.5090000000000003</v>
      </c>
      <c r="M1022">
        <v>21999.129000000001</v>
      </c>
      <c r="N1022">
        <v>60563.61</v>
      </c>
    </row>
    <row r="1023" spans="1:17" x14ac:dyDescent="0.3">
      <c r="A1023">
        <v>449</v>
      </c>
      <c r="B1023" t="s">
        <v>2892</v>
      </c>
      <c r="C1023" s="1" t="s">
        <v>3162</v>
      </c>
      <c r="D1023">
        <v>5</v>
      </c>
      <c r="E1023">
        <v>2593.0619999999999</v>
      </c>
      <c r="F1023">
        <v>2592.2860000000001</v>
      </c>
      <c r="G1023">
        <v>-6.7</v>
      </c>
      <c r="H1023">
        <v>38564.449999999997</v>
      </c>
      <c r="I1023" t="s">
        <v>14</v>
      </c>
      <c r="J1023">
        <v>100</v>
      </c>
      <c r="K1023">
        <v>2.4489999999999998</v>
      </c>
      <c r="L1023">
        <v>7.2309999999999999</v>
      </c>
      <c r="M1023">
        <v>19757.030999999999</v>
      </c>
      <c r="N1023">
        <v>58321.379000000001</v>
      </c>
      <c r="Q1023" t="s">
        <v>48</v>
      </c>
    </row>
    <row r="1024" spans="1:17" x14ac:dyDescent="0.3">
      <c r="A1024">
        <v>690</v>
      </c>
      <c r="B1024" t="s">
        <v>2890</v>
      </c>
      <c r="C1024" s="1" t="s">
        <v>3163</v>
      </c>
      <c r="D1024">
        <v>1</v>
      </c>
      <c r="E1024">
        <v>2594.0360000000001</v>
      </c>
      <c r="F1024">
        <v>2593.2600000000002</v>
      </c>
      <c r="G1024">
        <v>0.7</v>
      </c>
      <c r="H1024">
        <v>38549.97</v>
      </c>
      <c r="I1024" t="s">
        <v>14</v>
      </c>
      <c r="J1024">
        <v>-10</v>
      </c>
      <c r="K1024">
        <v>2.7269999999999999</v>
      </c>
      <c r="L1024">
        <v>7.5069999999999997</v>
      </c>
      <c r="M1024">
        <v>21999.129000000001</v>
      </c>
      <c r="N1024">
        <v>60549.112000000001</v>
      </c>
    </row>
    <row r="1025" spans="1:17" x14ac:dyDescent="0.3">
      <c r="A1025">
        <v>520</v>
      </c>
      <c r="B1025" t="s">
        <v>2878</v>
      </c>
      <c r="C1025" s="1" t="s">
        <v>3165</v>
      </c>
      <c r="D1025">
        <v>1.49</v>
      </c>
      <c r="E1025">
        <v>2594.2764999999999</v>
      </c>
      <c r="F1025">
        <v>2593.5010000000002</v>
      </c>
      <c r="G1025">
        <v>-2.2000000000000002</v>
      </c>
      <c r="H1025">
        <v>38546.392</v>
      </c>
      <c r="I1025" t="s">
        <v>43</v>
      </c>
      <c r="J1025">
        <v>33</v>
      </c>
      <c r="K1025">
        <v>2.4529999999999998</v>
      </c>
      <c r="L1025">
        <v>7.2320000000000002</v>
      </c>
      <c r="M1025">
        <v>19788.25</v>
      </c>
      <c r="N1025">
        <v>58334.608999999997</v>
      </c>
    </row>
    <row r="1026" spans="1:17" x14ac:dyDescent="0.3">
      <c r="A1026">
        <v>447</v>
      </c>
      <c r="B1026" t="s">
        <v>2880</v>
      </c>
      <c r="C1026" s="1" t="s">
        <v>3166</v>
      </c>
      <c r="D1026">
        <v>2</v>
      </c>
      <c r="E1026">
        <v>2594.2917000000002</v>
      </c>
      <c r="F1026">
        <v>2593.5160999999998</v>
      </c>
      <c r="G1026">
        <v>-0.7</v>
      </c>
      <c r="H1026">
        <v>38546.167000000001</v>
      </c>
      <c r="I1026" t="s">
        <v>43</v>
      </c>
      <c r="J1026">
        <v>10</v>
      </c>
      <c r="K1026">
        <v>2.399</v>
      </c>
      <c r="L1026">
        <v>7.1779999999999999</v>
      </c>
      <c r="M1026">
        <v>19350.89</v>
      </c>
      <c r="N1026">
        <v>57897.046999999999</v>
      </c>
    </row>
    <row r="1027" spans="1:17" x14ac:dyDescent="0.3">
      <c r="A1027">
        <v>689</v>
      </c>
      <c r="B1027" t="s">
        <v>2877</v>
      </c>
      <c r="C1027" s="1" t="s">
        <v>3166</v>
      </c>
      <c r="D1027">
        <v>2.23</v>
      </c>
      <c r="E1027">
        <v>2594.8119999999999</v>
      </c>
      <c r="F1027">
        <v>2594.0363000000002</v>
      </c>
      <c r="G1027">
        <v>-0.2</v>
      </c>
      <c r="H1027">
        <v>38538.438000000002</v>
      </c>
      <c r="I1027" t="s">
        <v>0</v>
      </c>
      <c r="J1027">
        <v>3</v>
      </c>
      <c r="K1027">
        <v>2.6920000000000002</v>
      </c>
      <c r="L1027">
        <v>7.47</v>
      </c>
      <c r="M1027">
        <v>21715.731</v>
      </c>
      <c r="N1027">
        <v>60254.165999999997</v>
      </c>
    </row>
    <row r="1028" spans="1:17" x14ac:dyDescent="0.3">
      <c r="A1028">
        <v>115</v>
      </c>
      <c r="B1028" t="s">
        <v>2869</v>
      </c>
      <c r="C1028" s="1" t="s">
        <v>3169</v>
      </c>
      <c r="D1028">
        <v>2.33</v>
      </c>
      <c r="E1028">
        <v>2594.9267</v>
      </c>
      <c r="F1028">
        <v>2594.1509999999998</v>
      </c>
      <c r="G1028">
        <v>-0.3</v>
      </c>
      <c r="H1028">
        <v>38536.733999999997</v>
      </c>
      <c r="I1028" t="s">
        <v>4</v>
      </c>
      <c r="J1028">
        <v>5</v>
      </c>
      <c r="K1028">
        <v>0.91500000000000004</v>
      </c>
      <c r="L1028">
        <v>5.6920000000000002</v>
      </c>
      <c r="M1028">
        <v>7376.7640000000001</v>
      </c>
      <c r="N1028">
        <v>45913.493999999999</v>
      </c>
      <c r="O1028">
        <v>-1.88</v>
      </c>
      <c r="P1028" t="s">
        <v>149</v>
      </c>
    </row>
    <row r="1029" spans="1:17" x14ac:dyDescent="0.3">
      <c r="A1029">
        <v>119</v>
      </c>
      <c r="B1029" t="s">
        <v>2891</v>
      </c>
      <c r="C1029" s="1" t="s">
        <v>32</v>
      </c>
      <c r="D1029">
        <v>4</v>
      </c>
      <c r="E1029">
        <v>2596.2040000000002</v>
      </c>
      <c r="F1029">
        <v>2595.4279999999999</v>
      </c>
      <c r="G1029">
        <v>2.7</v>
      </c>
      <c r="H1029">
        <v>38517.78</v>
      </c>
      <c r="I1029" t="s">
        <v>14</v>
      </c>
      <c r="J1029">
        <v>-40</v>
      </c>
      <c r="K1029">
        <v>1.0109999999999999</v>
      </c>
      <c r="L1029">
        <v>5.7859999999999996</v>
      </c>
      <c r="M1029">
        <v>8154.7129999999997</v>
      </c>
      <c r="N1029">
        <v>46672.536999999997</v>
      </c>
    </row>
    <row r="1030" spans="1:17" x14ac:dyDescent="0.3">
      <c r="A1030">
        <v>690</v>
      </c>
      <c r="B1030" t="s">
        <v>2890</v>
      </c>
      <c r="C1030" s="1" t="s">
        <v>3162</v>
      </c>
      <c r="D1030" t="s">
        <v>2600</v>
      </c>
      <c r="E1030">
        <v>2596.8470000000002</v>
      </c>
      <c r="F1030">
        <v>2596.0709999999999</v>
      </c>
      <c r="G1030">
        <v>-4.7</v>
      </c>
      <c r="H1030">
        <v>38508.239999999998</v>
      </c>
      <c r="I1030" t="s">
        <v>14</v>
      </c>
      <c r="J1030">
        <v>70</v>
      </c>
      <c r="K1030">
        <v>2.758</v>
      </c>
      <c r="L1030">
        <v>7.5330000000000004</v>
      </c>
      <c r="M1030">
        <v>22249.428</v>
      </c>
      <c r="N1030">
        <v>60757.591999999997</v>
      </c>
    </row>
    <row r="1031" spans="1:17" x14ac:dyDescent="0.3">
      <c r="A1031">
        <v>114</v>
      </c>
      <c r="B1031" t="s">
        <v>2866</v>
      </c>
      <c r="C1031" s="1" t="s">
        <v>3171</v>
      </c>
      <c r="D1031">
        <v>1.66</v>
      </c>
      <c r="E1031">
        <v>2597.3923</v>
      </c>
      <c r="F1031">
        <v>2596.6161000000002</v>
      </c>
      <c r="G1031">
        <v>-1.5</v>
      </c>
      <c r="H1031">
        <v>38500.152000000002</v>
      </c>
      <c r="I1031" t="s">
        <v>14</v>
      </c>
      <c r="J1031">
        <v>22</v>
      </c>
      <c r="K1031">
        <v>0.85899999999999999</v>
      </c>
      <c r="L1031">
        <v>5.6319999999999997</v>
      </c>
      <c r="M1031">
        <v>6928.268</v>
      </c>
      <c r="N1031">
        <v>45428.398999999998</v>
      </c>
      <c r="O1031">
        <v>-3.28</v>
      </c>
      <c r="P1031" t="s">
        <v>149</v>
      </c>
    </row>
    <row r="1032" spans="1:17" x14ac:dyDescent="0.3">
      <c r="A1032">
        <v>408</v>
      </c>
      <c r="B1032" t="s">
        <v>2889</v>
      </c>
      <c r="C1032" s="1" t="s">
        <v>22</v>
      </c>
      <c r="D1032">
        <v>1.66</v>
      </c>
      <c r="E1032">
        <v>2598.6057000000001</v>
      </c>
      <c r="F1032">
        <v>2597.8290999999999</v>
      </c>
      <c r="G1032">
        <v>0.6</v>
      </c>
      <c r="H1032">
        <v>38482.175000000003</v>
      </c>
      <c r="I1032" t="s">
        <v>0</v>
      </c>
      <c r="J1032">
        <v>-9</v>
      </c>
      <c r="K1032">
        <v>2.484</v>
      </c>
      <c r="L1032">
        <v>7.2549999999999999</v>
      </c>
      <c r="M1032">
        <v>20037.814999999999</v>
      </c>
      <c r="N1032">
        <v>58519.999000000003</v>
      </c>
    </row>
    <row r="1033" spans="1:17" x14ac:dyDescent="0.3">
      <c r="A1033">
        <v>830</v>
      </c>
      <c r="B1033" t="s">
        <v>2888</v>
      </c>
      <c r="C1033" s="1" t="s">
        <v>3163</v>
      </c>
      <c r="D1033">
        <v>0</v>
      </c>
      <c r="E1033">
        <v>2598.66</v>
      </c>
      <c r="F1033">
        <v>2597.8829999999998</v>
      </c>
      <c r="G1033">
        <v>-6.1</v>
      </c>
      <c r="H1033">
        <v>38481.370000000003</v>
      </c>
      <c r="I1033" t="s">
        <v>14</v>
      </c>
      <c r="J1033">
        <v>90</v>
      </c>
      <c r="K1033">
        <v>2.94</v>
      </c>
      <c r="L1033">
        <v>7.7110000000000003</v>
      </c>
      <c r="M1033">
        <v>23711.454000000002</v>
      </c>
      <c r="N1033">
        <v>62192.731</v>
      </c>
    </row>
    <row r="1034" spans="1:17" x14ac:dyDescent="0.3">
      <c r="A1034">
        <v>403</v>
      </c>
      <c r="B1034" t="s">
        <v>2884</v>
      </c>
      <c r="C1034" s="1" t="s">
        <v>3168</v>
      </c>
      <c r="D1034">
        <v>1.52</v>
      </c>
      <c r="E1034">
        <v>2598.7222999999999</v>
      </c>
      <c r="F1034">
        <v>2597.9457000000002</v>
      </c>
      <c r="G1034">
        <v>1.1000000000000001</v>
      </c>
      <c r="H1034">
        <v>38480.447999999997</v>
      </c>
      <c r="I1034" t="s">
        <v>14</v>
      </c>
      <c r="J1034">
        <v>-16</v>
      </c>
      <c r="K1034">
        <v>2.2789999999999999</v>
      </c>
      <c r="L1034">
        <v>7.0490000000000004</v>
      </c>
      <c r="M1034">
        <v>18378.185000000001</v>
      </c>
      <c r="N1034">
        <v>56858.648999999998</v>
      </c>
      <c r="Q1034" t="s">
        <v>18</v>
      </c>
    </row>
    <row r="1035" spans="1:17" x14ac:dyDescent="0.3">
      <c r="A1035">
        <v>689</v>
      </c>
      <c r="B1035" t="s">
        <v>2877</v>
      </c>
      <c r="C1035" s="1" t="s">
        <v>3165</v>
      </c>
      <c r="D1035">
        <v>1.6</v>
      </c>
      <c r="E1035">
        <v>2599.6293000000001</v>
      </c>
      <c r="F1035">
        <v>2598.8525</v>
      </c>
      <c r="G1035">
        <v>0.5</v>
      </c>
      <c r="H1035">
        <v>38467.023000000001</v>
      </c>
      <c r="I1035" t="s">
        <v>43</v>
      </c>
      <c r="J1035">
        <v>-7</v>
      </c>
      <c r="K1035">
        <v>2.7269999999999999</v>
      </c>
      <c r="L1035">
        <v>7.4969999999999999</v>
      </c>
      <c r="M1035">
        <v>21999.129000000001</v>
      </c>
      <c r="N1035">
        <v>60466.16</v>
      </c>
    </row>
    <row r="1036" spans="1:17" x14ac:dyDescent="0.3">
      <c r="A1036">
        <v>614</v>
      </c>
      <c r="B1036" t="s">
        <v>2887</v>
      </c>
      <c r="C1036" s="1" t="s">
        <v>3174</v>
      </c>
      <c r="D1036" t="s">
        <v>2445</v>
      </c>
      <c r="E1036">
        <v>2599.9940000000001</v>
      </c>
      <c r="F1036">
        <v>2599.2170000000001</v>
      </c>
      <c r="G1036">
        <v>0</v>
      </c>
      <c r="H1036">
        <v>38461.629999999997</v>
      </c>
      <c r="I1036" t="s">
        <v>14</v>
      </c>
      <c r="J1036">
        <v>0</v>
      </c>
      <c r="K1036">
        <v>2.6080000000000001</v>
      </c>
      <c r="L1036">
        <v>7.3769999999999998</v>
      </c>
      <c r="M1036">
        <v>21038.986000000001</v>
      </c>
      <c r="N1036">
        <v>59500.624000000003</v>
      </c>
    </row>
    <row r="1037" spans="1:17" x14ac:dyDescent="0.3">
      <c r="A1037">
        <v>115</v>
      </c>
      <c r="B1037" t="s">
        <v>2869</v>
      </c>
      <c r="C1037" s="1" t="s">
        <v>3165</v>
      </c>
      <c r="D1037">
        <v>3.4</v>
      </c>
      <c r="E1037">
        <v>2600.3438999999998</v>
      </c>
      <c r="F1037">
        <v>2599.5668999999998</v>
      </c>
      <c r="G1037">
        <v>0.3</v>
      </c>
      <c r="H1037">
        <v>38456.451999999997</v>
      </c>
      <c r="I1037" t="s">
        <v>4</v>
      </c>
      <c r="J1037">
        <v>-4</v>
      </c>
      <c r="K1037">
        <v>0.91500000000000004</v>
      </c>
      <c r="L1037">
        <v>5.6820000000000004</v>
      </c>
      <c r="M1037">
        <v>7376.7640000000001</v>
      </c>
      <c r="N1037">
        <v>45833.22</v>
      </c>
      <c r="O1037">
        <v>-0.87</v>
      </c>
      <c r="P1037" t="s">
        <v>149</v>
      </c>
    </row>
    <row r="1038" spans="1:17" x14ac:dyDescent="0.3">
      <c r="A1038">
        <v>609</v>
      </c>
      <c r="B1038" t="s">
        <v>2848</v>
      </c>
      <c r="C1038" s="1" t="s">
        <v>3169</v>
      </c>
      <c r="D1038">
        <v>7</v>
      </c>
      <c r="E1038">
        <v>2600.875</v>
      </c>
      <c r="F1038">
        <v>2600.098</v>
      </c>
      <c r="G1038">
        <v>-5.4</v>
      </c>
      <c r="H1038">
        <v>38448.6</v>
      </c>
      <c r="I1038" t="s">
        <v>14</v>
      </c>
      <c r="J1038">
        <v>80</v>
      </c>
      <c r="K1038">
        <v>2.5590000000000002</v>
      </c>
      <c r="L1038">
        <v>7.3259999999999996</v>
      </c>
      <c r="M1038">
        <v>20641.109</v>
      </c>
      <c r="N1038">
        <v>59089.624000000003</v>
      </c>
    </row>
    <row r="1039" spans="1:17" x14ac:dyDescent="0.3">
      <c r="A1039">
        <v>409</v>
      </c>
      <c r="B1039" t="s">
        <v>2886</v>
      </c>
      <c r="C1039" s="1" t="s">
        <v>3170</v>
      </c>
      <c r="D1039">
        <v>1.76</v>
      </c>
      <c r="E1039">
        <v>2600.9841000000001</v>
      </c>
      <c r="F1039">
        <v>2600.2069999999999</v>
      </c>
      <c r="G1039">
        <v>-0.4</v>
      </c>
      <c r="H1039">
        <v>38446.985999999997</v>
      </c>
      <c r="I1039" t="s">
        <v>14</v>
      </c>
      <c r="J1039">
        <v>6</v>
      </c>
      <c r="K1039">
        <v>2.4239999999999999</v>
      </c>
      <c r="L1039">
        <v>7.1909999999999998</v>
      </c>
      <c r="M1039">
        <v>19552.476999999999</v>
      </c>
      <c r="N1039">
        <v>57999.457000000002</v>
      </c>
      <c r="Q1039" t="s">
        <v>18</v>
      </c>
    </row>
    <row r="1040" spans="1:17" x14ac:dyDescent="0.3">
      <c r="A1040">
        <v>118</v>
      </c>
      <c r="B1040" t="s">
        <v>2885</v>
      </c>
      <c r="C1040" s="1" t="s">
        <v>3173</v>
      </c>
      <c r="D1040">
        <v>2.77</v>
      </c>
      <c r="E1040">
        <v>2601.0473999999999</v>
      </c>
      <c r="F1040">
        <v>2600.2703000000001</v>
      </c>
      <c r="G1040">
        <v>3.5</v>
      </c>
      <c r="H1040">
        <v>38446.050000000003</v>
      </c>
      <c r="I1040" t="s">
        <v>4</v>
      </c>
      <c r="J1040">
        <v>-52</v>
      </c>
      <c r="K1040">
        <v>1.0109999999999999</v>
      </c>
      <c r="L1040">
        <v>5.7779999999999996</v>
      </c>
      <c r="M1040">
        <v>8154.7129999999997</v>
      </c>
      <c r="N1040">
        <v>46600.815000000002</v>
      </c>
    </row>
    <row r="1041" spans="1:17" x14ac:dyDescent="0.3">
      <c r="A1041">
        <v>403</v>
      </c>
      <c r="B1041" t="s">
        <v>2884</v>
      </c>
      <c r="C1041" s="1" t="s">
        <v>3164</v>
      </c>
      <c r="D1041">
        <v>0</v>
      </c>
      <c r="E1041">
        <v>2603.8209999999999</v>
      </c>
      <c r="F1041">
        <v>2603.0430000000001</v>
      </c>
      <c r="G1041">
        <v>2</v>
      </c>
      <c r="H1041">
        <v>38405.1</v>
      </c>
      <c r="I1041" t="s">
        <v>14</v>
      </c>
      <c r="J1041">
        <v>-30</v>
      </c>
      <c r="K1041">
        <v>2.2789999999999999</v>
      </c>
      <c r="L1041">
        <v>7.04</v>
      </c>
      <c r="M1041">
        <v>18378.185000000001</v>
      </c>
      <c r="N1041">
        <v>56783.317999999999</v>
      </c>
    </row>
    <row r="1042" spans="1:17" x14ac:dyDescent="0.3">
      <c r="A1042">
        <v>520</v>
      </c>
      <c r="B1042" t="s">
        <v>2878</v>
      </c>
      <c r="C1042" s="1" t="s">
        <v>3166</v>
      </c>
      <c r="D1042">
        <v>1.81</v>
      </c>
      <c r="E1042">
        <v>2604.3326000000002</v>
      </c>
      <c r="F1042">
        <v>2603.5545999999999</v>
      </c>
      <c r="G1042">
        <v>-0.2</v>
      </c>
      <c r="H1042">
        <v>38397.553999999996</v>
      </c>
      <c r="I1042" t="s">
        <v>43</v>
      </c>
      <c r="J1042">
        <v>3</v>
      </c>
      <c r="K1042">
        <v>2.4329999999999998</v>
      </c>
      <c r="L1042">
        <v>7.1929999999999996</v>
      </c>
      <c r="M1042">
        <v>19621.005000000001</v>
      </c>
      <c r="N1042">
        <v>58018.557000000001</v>
      </c>
    </row>
    <row r="1043" spans="1:17" x14ac:dyDescent="0.3">
      <c r="A1043">
        <v>613</v>
      </c>
      <c r="B1043" t="s">
        <v>2883</v>
      </c>
      <c r="C1043" s="1" t="s">
        <v>3167</v>
      </c>
      <c r="D1043">
        <v>2</v>
      </c>
      <c r="E1043">
        <v>2604.3850000000002</v>
      </c>
      <c r="F1043">
        <v>2603.607</v>
      </c>
      <c r="G1043">
        <v>3.4</v>
      </c>
      <c r="H1043">
        <v>38396.78</v>
      </c>
      <c r="I1043" t="s">
        <v>14</v>
      </c>
      <c r="J1043">
        <v>-50</v>
      </c>
      <c r="K1043">
        <v>2.5880000000000001</v>
      </c>
      <c r="L1043">
        <v>7.3479999999999999</v>
      </c>
      <c r="M1043">
        <v>20874.481</v>
      </c>
      <c r="N1043">
        <v>59271.313999999998</v>
      </c>
      <c r="Q1043" t="s">
        <v>48</v>
      </c>
    </row>
    <row r="1044" spans="1:17" x14ac:dyDescent="0.3">
      <c r="A1044">
        <v>227</v>
      </c>
      <c r="B1044" t="s">
        <v>2879</v>
      </c>
      <c r="C1044" s="1" t="s">
        <v>3164</v>
      </c>
      <c r="D1044">
        <v>1.1100000000000001</v>
      </c>
      <c r="E1044">
        <v>2604.3863000000001</v>
      </c>
      <c r="F1044">
        <v>2603.6084000000001</v>
      </c>
      <c r="G1044">
        <v>-0.4</v>
      </c>
      <c r="H1044">
        <v>38396.760999999999</v>
      </c>
      <c r="I1044" t="s">
        <v>14</v>
      </c>
      <c r="J1044">
        <v>6</v>
      </c>
      <c r="K1044">
        <v>1.6080000000000001</v>
      </c>
      <c r="L1044">
        <v>6.3680000000000003</v>
      </c>
      <c r="M1044">
        <v>12968.553</v>
      </c>
      <c r="N1044">
        <v>51365.307999999997</v>
      </c>
    </row>
    <row r="1045" spans="1:17" x14ac:dyDescent="0.3">
      <c r="A1045">
        <v>613</v>
      </c>
      <c r="B1045" t="s">
        <v>2882</v>
      </c>
      <c r="C1045" s="1" t="s">
        <v>3162</v>
      </c>
      <c r="D1045" t="s">
        <v>2335</v>
      </c>
      <c r="E1045">
        <v>2604.998</v>
      </c>
      <c r="F1045">
        <v>2604.2199999999998</v>
      </c>
      <c r="G1045">
        <v>4.0999999999999996</v>
      </c>
      <c r="H1045">
        <v>38387.75</v>
      </c>
      <c r="I1045" t="s">
        <v>14</v>
      </c>
      <c r="J1045">
        <v>-60</v>
      </c>
      <c r="K1045">
        <v>2.5880000000000001</v>
      </c>
      <c r="L1045">
        <v>7.3470000000000004</v>
      </c>
      <c r="M1045">
        <v>20874.481</v>
      </c>
      <c r="N1045">
        <v>59262.294999999998</v>
      </c>
    </row>
    <row r="1046" spans="1:17" x14ac:dyDescent="0.3">
      <c r="A1046">
        <v>688</v>
      </c>
      <c r="B1046" t="s">
        <v>2870</v>
      </c>
      <c r="C1046" s="1" t="s">
        <v>3171</v>
      </c>
      <c r="D1046">
        <v>1.94</v>
      </c>
      <c r="E1046">
        <v>2605.5329000000002</v>
      </c>
      <c r="F1046">
        <v>2604.7547</v>
      </c>
      <c r="G1046">
        <v>-0.1</v>
      </c>
      <c r="H1046">
        <v>38379.864000000001</v>
      </c>
      <c r="I1046" t="s">
        <v>0</v>
      </c>
      <c r="J1046">
        <v>1</v>
      </c>
      <c r="K1046">
        <v>2.6920000000000002</v>
      </c>
      <c r="L1046">
        <v>7.4509999999999996</v>
      </c>
      <c r="M1046">
        <v>21715.731</v>
      </c>
      <c r="N1046">
        <v>60095.595000000001</v>
      </c>
    </row>
    <row r="1047" spans="1:17" x14ac:dyDescent="0.3">
      <c r="A1047">
        <v>114</v>
      </c>
      <c r="B1047" t="s">
        <v>2866</v>
      </c>
      <c r="C1047" s="1" t="s">
        <v>3166</v>
      </c>
      <c r="D1047">
        <v>3.39</v>
      </c>
      <c r="E1047">
        <v>2606.4357</v>
      </c>
      <c r="F1047">
        <v>2605.6572999999999</v>
      </c>
      <c r="G1047">
        <v>0.2</v>
      </c>
      <c r="H1047">
        <v>38366.571000000004</v>
      </c>
      <c r="I1047" t="s">
        <v>0</v>
      </c>
      <c r="J1047">
        <v>-3</v>
      </c>
      <c r="K1047">
        <v>0.85899999999999999</v>
      </c>
      <c r="L1047">
        <v>5.6159999999999997</v>
      </c>
      <c r="M1047">
        <v>6928.268</v>
      </c>
      <c r="N1047">
        <v>45294.843000000001</v>
      </c>
      <c r="O1047">
        <v>-1.79</v>
      </c>
      <c r="P1047" t="s">
        <v>149</v>
      </c>
    </row>
    <row r="1048" spans="1:17" x14ac:dyDescent="0.3">
      <c r="A1048">
        <v>411</v>
      </c>
      <c r="B1048" t="s">
        <v>2881</v>
      </c>
      <c r="C1048" s="1" t="s">
        <v>22</v>
      </c>
      <c r="D1048">
        <v>1.9</v>
      </c>
      <c r="E1048">
        <v>2607.0823</v>
      </c>
      <c r="F1048">
        <v>2606.3036999999999</v>
      </c>
      <c r="G1048">
        <v>-0.7</v>
      </c>
      <c r="H1048">
        <v>38357.055999999997</v>
      </c>
      <c r="I1048" t="s">
        <v>0</v>
      </c>
      <c r="J1048">
        <v>11</v>
      </c>
      <c r="K1048">
        <v>2.484</v>
      </c>
      <c r="L1048">
        <v>7.24</v>
      </c>
      <c r="M1048">
        <v>20037.814999999999</v>
      </c>
      <c r="N1048">
        <v>58394.86</v>
      </c>
    </row>
    <row r="1049" spans="1:17" x14ac:dyDescent="0.3">
      <c r="A1049">
        <v>115</v>
      </c>
      <c r="B1049" t="s">
        <v>2869</v>
      </c>
      <c r="C1049" s="1" t="s">
        <v>3163</v>
      </c>
      <c r="D1049">
        <v>3.7</v>
      </c>
      <c r="E1049">
        <v>2607.605</v>
      </c>
      <c r="F1049">
        <v>2606.8263000000002</v>
      </c>
      <c r="G1049">
        <v>-0.2</v>
      </c>
      <c r="H1049">
        <v>38349.366000000002</v>
      </c>
      <c r="I1049" t="s">
        <v>4</v>
      </c>
      <c r="J1049">
        <v>3</v>
      </c>
      <c r="K1049">
        <v>0.91500000000000004</v>
      </c>
      <c r="L1049">
        <v>5.6689999999999996</v>
      </c>
      <c r="M1049">
        <v>7376.7640000000001</v>
      </c>
      <c r="N1049">
        <v>45726.127</v>
      </c>
      <c r="O1049">
        <v>-0.56000000000000005</v>
      </c>
      <c r="P1049" t="s">
        <v>149</v>
      </c>
    </row>
    <row r="1050" spans="1:17" x14ac:dyDescent="0.3">
      <c r="A1050">
        <v>445</v>
      </c>
      <c r="B1050" t="s">
        <v>2875</v>
      </c>
      <c r="C1050" s="1" t="s">
        <v>3173</v>
      </c>
      <c r="D1050" t="s">
        <v>2600</v>
      </c>
      <c r="E1050">
        <v>2607.991</v>
      </c>
      <c r="F1050">
        <v>2607.212</v>
      </c>
      <c r="G1050">
        <v>6.1</v>
      </c>
      <c r="H1050">
        <v>38343.69</v>
      </c>
      <c r="I1050" t="s">
        <v>14</v>
      </c>
      <c r="J1050">
        <v>-90</v>
      </c>
      <c r="K1050">
        <v>2.4820000000000002</v>
      </c>
      <c r="L1050">
        <v>7.2359999999999998</v>
      </c>
      <c r="M1050">
        <v>20019.633999999998</v>
      </c>
      <c r="N1050">
        <v>58363.42</v>
      </c>
      <c r="Q1050" t="s">
        <v>18</v>
      </c>
    </row>
    <row r="1051" spans="1:17" x14ac:dyDescent="0.3">
      <c r="A1051">
        <v>447</v>
      </c>
      <c r="B1051" t="s">
        <v>2880</v>
      </c>
      <c r="C1051" s="1" t="s">
        <v>3163</v>
      </c>
      <c r="D1051">
        <v>2</v>
      </c>
      <c r="E1051">
        <v>2608.6089999999999</v>
      </c>
      <c r="F1051">
        <v>2607.8310000000001</v>
      </c>
      <c r="G1051">
        <v>0</v>
      </c>
      <c r="H1051">
        <v>38334.6</v>
      </c>
      <c r="I1051" t="s">
        <v>14</v>
      </c>
      <c r="J1051">
        <v>0</v>
      </c>
      <c r="K1051">
        <v>2.4249999999999998</v>
      </c>
      <c r="L1051">
        <v>7.1779999999999999</v>
      </c>
      <c r="M1051">
        <v>19562.437999999998</v>
      </c>
      <c r="N1051">
        <v>57897.046999999999</v>
      </c>
    </row>
    <row r="1052" spans="1:17" x14ac:dyDescent="0.3">
      <c r="A1052">
        <v>117</v>
      </c>
      <c r="B1052" t="s">
        <v>2876</v>
      </c>
      <c r="C1052" s="1" t="s">
        <v>3168</v>
      </c>
      <c r="D1052" t="s">
        <v>2369</v>
      </c>
      <c r="E1052">
        <v>2609.076</v>
      </c>
      <c r="F1052">
        <v>2608.297</v>
      </c>
      <c r="G1052">
        <v>0</v>
      </c>
      <c r="H1052">
        <v>38327.75</v>
      </c>
      <c r="I1052" t="s">
        <v>14</v>
      </c>
      <c r="J1052">
        <v>0</v>
      </c>
      <c r="K1052">
        <v>0.99</v>
      </c>
      <c r="L1052">
        <v>5.742</v>
      </c>
      <c r="M1052">
        <v>7985.7839999999997</v>
      </c>
      <c r="N1052">
        <v>46313.534</v>
      </c>
    </row>
    <row r="1053" spans="1:17" x14ac:dyDescent="0.3">
      <c r="A1053">
        <v>689</v>
      </c>
      <c r="B1053" t="s">
        <v>2877</v>
      </c>
      <c r="C1053" s="1" t="s">
        <v>3167</v>
      </c>
      <c r="D1053">
        <v>1.78</v>
      </c>
      <c r="E1053">
        <v>2610.0001999999999</v>
      </c>
      <c r="F1053">
        <v>2609.2208999999998</v>
      </c>
      <c r="G1053">
        <v>0.6</v>
      </c>
      <c r="H1053">
        <v>38314.173000000003</v>
      </c>
      <c r="I1053" t="s">
        <v>0</v>
      </c>
      <c r="J1053">
        <v>-9</v>
      </c>
      <c r="K1053">
        <v>2.758</v>
      </c>
      <c r="L1053">
        <v>7.5090000000000003</v>
      </c>
      <c r="M1053">
        <v>22249.428</v>
      </c>
      <c r="N1053">
        <v>60563.61</v>
      </c>
      <c r="O1053">
        <v>-0.48</v>
      </c>
      <c r="P1053" t="s">
        <v>149</v>
      </c>
    </row>
    <row r="1054" spans="1:17" x14ac:dyDescent="0.3">
      <c r="A1054">
        <v>16</v>
      </c>
      <c r="B1054" t="s">
        <v>2864</v>
      </c>
      <c r="C1054" s="1" t="s">
        <v>3174</v>
      </c>
      <c r="D1054">
        <v>2.1</v>
      </c>
      <c r="E1054">
        <v>2611.5304999999998</v>
      </c>
      <c r="F1054">
        <v>2610.7509</v>
      </c>
      <c r="G1054">
        <v>0.2</v>
      </c>
      <c r="H1054">
        <v>38291.722000000002</v>
      </c>
      <c r="I1054" t="s">
        <v>0</v>
      </c>
      <c r="J1054">
        <v>-3</v>
      </c>
      <c r="K1054">
        <v>8.6999999999999994E-2</v>
      </c>
      <c r="L1054">
        <v>4.835</v>
      </c>
      <c r="M1054">
        <v>704.00699999999995</v>
      </c>
      <c r="N1054">
        <v>38995.733</v>
      </c>
      <c r="O1054">
        <v>-2.96</v>
      </c>
      <c r="P1054" t="s">
        <v>149</v>
      </c>
    </row>
    <row r="1055" spans="1:17" x14ac:dyDescent="0.3">
      <c r="A1055">
        <v>16</v>
      </c>
      <c r="B1055" t="s">
        <v>2864</v>
      </c>
      <c r="C1055" s="1" t="s">
        <v>3175</v>
      </c>
      <c r="D1055">
        <v>2.4500000000000002</v>
      </c>
      <c r="E1055">
        <v>2613.5522999999998</v>
      </c>
      <c r="F1055">
        <v>2612.7721999999999</v>
      </c>
      <c r="G1055">
        <v>0.1</v>
      </c>
      <c r="H1055">
        <v>38262.1</v>
      </c>
      <c r="I1055" t="s">
        <v>4</v>
      </c>
      <c r="J1055">
        <v>-2</v>
      </c>
      <c r="K1055">
        <v>5.1999999999999998E-2</v>
      </c>
      <c r="L1055">
        <v>4.7949999999999999</v>
      </c>
      <c r="M1055">
        <v>415.93299999999999</v>
      </c>
      <c r="N1055">
        <v>38678.036</v>
      </c>
      <c r="O1055">
        <v>-2.59</v>
      </c>
      <c r="P1055" t="s">
        <v>149</v>
      </c>
    </row>
    <row r="1056" spans="1:17" x14ac:dyDescent="0.3">
      <c r="A1056">
        <v>689</v>
      </c>
      <c r="B1056" t="s">
        <v>2877</v>
      </c>
      <c r="C1056" s="1" t="s">
        <v>3163</v>
      </c>
      <c r="D1056">
        <v>1.63</v>
      </c>
      <c r="E1056">
        <v>2614.0346</v>
      </c>
      <c r="F1056">
        <v>2613.2543000000001</v>
      </c>
      <c r="G1056">
        <v>-0.3</v>
      </c>
      <c r="H1056">
        <v>38255.040999999997</v>
      </c>
      <c r="I1056" t="s">
        <v>43</v>
      </c>
      <c r="J1056">
        <v>5</v>
      </c>
      <c r="K1056">
        <v>2.7269999999999999</v>
      </c>
      <c r="L1056">
        <v>7.47</v>
      </c>
      <c r="M1056">
        <v>21999.129000000001</v>
      </c>
      <c r="N1056">
        <v>60254.165999999997</v>
      </c>
    </row>
    <row r="1057" spans="1:17" x14ac:dyDescent="0.3">
      <c r="A1057">
        <v>115</v>
      </c>
      <c r="B1057" t="s">
        <v>2869</v>
      </c>
      <c r="C1057" s="1" t="s">
        <v>3175</v>
      </c>
      <c r="D1057">
        <v>2.4500000000000002</v>
      </c>
      <c r="E1057">
        <v>2615.2752</v>
      </c>
      <c r="F1057">
        <v>2614.4946</v>
      </c>
      <c r="G1057">
        <v>0.1</v>
      </c>
      <c r="H1057">
        <v>38236.894</v>
      </c>
      <c r="I1057" t="s">
        <v>4</v>
      </c>
      <c r="J1057">
        <v>-1</v>
      </c>
      <c r="K1057">
        <v>0.95799999999999996</v>
      </c>
      <c r="L1057">
        <v>5.6989999999999998</v>
      </c>
      <c r="M1057">
        <v>7728.0590000000002</v>
      </c>
      <c r="N1057">
        <v>45964.953999999998</v>
      </c>
      <c r="O1057">
        <v>-2.04</v>
      </c>
      <c r="P1057" t="s">
        <v>149</v>
      </c>
    </row>
    <row r="1058" spans="1:17" x14ac:dyDescent="0.3">
      <c r="A1058">
        <v>227</v>
      </c>
      <c r="B1058" t="s">
        <v>2879</v>
      </c>
      <c r="C1058" s="1" t="s">
        <v>3168</v>
      </c>
      <c r="D1058">
        <v>0</v>
      </c>
      <c r="E1058">
        <v>2615.5610000000001</v>
      </c>
      <c r="F1058">
        <v>2614.7800000000002</v>
      </c>
      <c r="G1058">
        <v>0.7</v>
      </c>
      <c r="H1058">
        <v>38232.720000000001</v>
      </c>
      <c r="I1058" t="s">
        <v>14</v>
      </c>
      <c r="J1058">
        <v>-10</v>
      </c>
      <c r="K1058">
        <v>1.6080000000000001</v>
      </c>
      <c r="L1058">
        <v>6.3479999999999999</v>
      </c>
      <c r="M1058">
        <v>12968.553</v>
      </c>
      <c r="N1058">
        <v>51201.286</v>
      </c>
    </row>
    <row r="1059" spans="1:17" x14ac:dyDescent="0.3">
      <c r="A1059">
        <v>520</v>
      </c>
      <c r="B1059" t="s">
        <v>2878</v>
      </c>
      <c r="C1059" s="1" t="s">
        <v>3163</v>
      </c>
      <c r="D1059">
        <v>0</v>
      </c>
      <c r="E1059">
        <v>2615.7249999999999</v>
      </c>
      <c r="F1059">
        <v>2614.944</v>
      </c>
      <c r="G1059">
        <v>-0.7</v>
      </c>
      <c r="H1059">
        <v>38230.32</v>
      </c>
      <c r="I1059" t="s">
        <v>14</v>
      </c>
      <c r="J1059">
        <v>10</v>
      </c>
      <c r="K1059">
        <v>2.4529999999999998</v>
      </c>
      <c r="L1059">
        <v>7.1929999999999996</v>
      </c>
      <c r="M1059">
        <v>19788.25</v>
      </c>
      <c r="N1059">
        <v>58018.557000000001</v>
      </c>
    </row>
    <row r="1060" spans="1:17" x14ac:dyDescent="0.3">
      <c r="A1060">
        <v>446</v>
      </c>
      <c r="B1060" t="s">
        <v>2871</v>
      </c>
      <c r="C1060" s="1" t="s">
        <v>3175</v>
      </c>
      <c r="D1060">
        <v>2.58</v>
      </c>
      <c r="E1060">
        <v>2616.6309999999999</v>
      </c>
      <c r="F1060">
        <v>2615.8501999999999</v>
      </c>
      <c r="G1060">
        <v>1.4</v>
      </c>
      <c r="H1060">
        <v>38217.080999999998</v>
      </c>
      <c r="I1060" t="s">
        <v>14</v>
      </c>
      <c r="J1060">
        <v>-21</v>
      </c>
      <c r="K1060">
        <v>2.4489999999999998</v>
      </c>
      <c r="L1060">
        <v>7.1879999999999997</v>
      </c>
      <c r="M1060">
        <v>19757.030999999999</v>
      </c>
      <c r="N1060">
        <v>57974.133000000002</v>
      </c>
      <c r="Q1060" t="s">
        <v>16</v>
      </c>
    </row>
    <row r="1061" spans="1:17" x14ac:dyDescent="0.3">
      <c r="A1061">
        <v>689</v>
      </c>
      <c r="B1061" t="s">
        <v>2877</v>
      </c>
      <c r="C1061" s="1" t="s">
        <v>3162</v>
      </c>
      <c r="D1061">
        <v>-1</v>
      </c>
      <c r="E1061">
        <v>2616.66</v>
      </c>
      <c r="F1061">
        <v>2615.8789999999999</v>
      </c>
      <c r="G1061">
        <v>4.8</v>
      </c>
      <c r="H1061">
        <v>38216.660000000003</v>
      </c>
      <c r="I1061" t="s">
        <v>14</v>
      </c>
      <c r="J1061">
        <v>-70</v>
      </c>
      <c r="K1061">
        <v>2.758</v>
      </c>
      <c r="L1061">
        <v>7.4969999999999999</v>
      </c>
      <c r="M1061">
        <v>22249.428</v>
      </c>
      <c r="N1061">
        <v>60466.16</v>
      </c>
      <c r="Q1061" t="s">
        <v>18</v>
      </c>
    </row>
    <row r="1062" spans="1:17" x14ac:dyDescent="0.3">
      <c r="A1062">
        <v>609</v>
      </c>
      <c r="B1062" t="s">
        <v>2848</v>
      </c>
      <c r="C1062" s="1" t="s">
        <v>3167</v>
      </c>
      <c r="D1062">
        <v>1</v>
      </c>
      <c r="E1062">
        <v>2616.7649999999999</v>
      </c>
      <c r="F1062">
        <v>2615.9839999999999</v>
      </c>
      <c r="G1062">
        <v>0.7</v>
      </c>
      <c r="H1062">
        <v>38215.129999999997</v>
      </c>
      <c r="I1062" t="s">
        <v>14</v>
      </c>
      <c r="J1062">
        <v>-10</v>
      </c>
      <c r="K1062">
        <v>2.5880000000000001</v>
      </c>
      <c r="L1062">
        <v>7.3259999999999996</v>
      </c>
      <c r="M1062">
        <v>20874.481</v>
      </c>
      <c r="N1062">
        <v>59089.624000000003</v>
      </c>
    </row>
    <row r="1063" spans="1:17" x14ac:dyDescent="0.3">
      <c r="A1063">
        <v>115</v>
      </c>
      <c r="B1063" t="s">
        <v>2869</v>
      </c>
      <c r="C1063" s="1" t="s">
        <v>3167</v>
      </c>
      <c r="D1063">
        <v>3.33</v>
      </c>
      <c r="E1063">
        <v>2618.7993999999999</v>
      </c>
      <c r="F1063">
        <v>2618.018</v>
      </c>
      <c r="G1063">
        <v>-0.1</v>
      </c>
      <c r="H1063">
        <v>38185.436999999998</v>
      </c>
      <c r="I1063" t="s">
        <v>4</v>
      </c>
      <c r="J1063">
        <v>2</v>
      </c>
      <c r="K1063">
        <v>0.95799999999999996</v>
      </c>
      <c r="L1063">
        <v>5.6920000000000002</v>
      </c>
      <c r="M1063">
        <v>7728.0590000000002</v>
      </c>
      <c r="N1063">
        <v>45913.493999999999</v>
      </c>
      <c r="O1063">
        <v>-0.97</v>
      </c>
      <c r="P1063" t="s">
        <v>149</v>
      </c>
    </row>
    <row r="1064" spans="1:17" x14ac:dyDescent="0.3">
      <c r="A1064">
        <v>16</v>
      </c>
      <c r="B1064" t="s">
        <v>2864</v>
      </c>
      <c r="C1064" s="1" t="s">
        <v>3169</v>
      </c>
      <c r="D1064">
        <v>2.23</v>
      </c>
      <c r="E1064">
        <v>2619.4922000000001</v>
      </c>
      <c r="F1064">
        <v>2618.7107000000001</v>
      </c>
      <c r="G1064">
        <v>1</v>
      </c>
      <c r="H1064">
        <v>38175.338000000003</v>
      </c>
      <c r="I1064" t="s">
        <v>4</v>
      </c>
      <c r="J1064">
        <v>-14</v>
      </c>
      <c r="K1064">
        <v>0</v>
      </c>
      <c r="L1064">
        <v>4.7329999999999997</v>
      </c>
      <c r="M1064">
        <v>0</v>
      </c>
      <c r="N1064">
        <v>38175.351999999999</v>
      </c>
      <c r="O1064">
        <v>-2.4300000000000002</v>
      </c>
      <c r="P1064" t="s">
        <v>149</v>
      </c>
    </row>
    <row r="1065" spans="1:17" x14ac:dyDescent="0.3">
      <c r="A1065">
        <v>688</v>
      </c>
      <c r="B1065" t="s">
        <v>2870</v>
      </c>
      <c r="C1065" s="1" t="s">
        <v>3169</v>
      </c>
      <c r="D1065">
        <v>1.54</v>
      </c>
      <c r="E1065">
        <v>2619.6307000000002</v>
      </c>
      <c r="F1065">
        <v>2618.8490999999999</v>
      </c>
      <c r="G1065">
        <v>0.7</v>
      </c>
      <c r="H1065">
        <v>38173.32</v>
      </c>
      <c r="I1065" t="s">
        <v>43</v>
      </c>
      <c r="J1065">
        <v>-10</v>
      </c>
      <c r="K1065">
        <v>2.7269999999999999</v>
      </c>
      <c r="L1065">
        <v>7.46</v>
      </c>
      <c r="M1065">
        <v>21999.129000000001</v>
      </c>
      <c r="N1065">
        <v>60172.46</v>
      </c>
    </row>
    <row r="1066" spans="1:17" x14ac:dyDescent="0.3">
      <c r="A1066">
        <v>117</v>
      </c>
      <c r="B1066" t="s">
        <v>2876</v>
      </c>
      <c r="C1066" s="1" t="s">
        <v>3170</v>
      </c>
      <c r="D1066">
        <v>0</v>
      </c>
      <c r="E1066">
        <v>2620.63</v>
      </c>
      <c r="F1066">
        <v>2619.848</v>
      </c>
      <c r="G1066">
        <v>4.0999999999999996</v>
      </c>
      <c r="H1066">
        <v>38158.76</v>
      </c>
      <c r="I1066" t="s">
        <v>14</v>
      </c>
      <c r="J1066">
        <v>-60</v>
      </c>
      <c r="K1066">
        <v>1.0109999999999999</v>
      </c>
      <c r="L1066">
        <v>5.742</v>
      </c>
      <c r="M1066">
        <v>8154.7129999999997</v>
      </c>
      <c r="N1066">
        <v>46313.534</v>
      </c>
      <c r="Q1066" t="s">
        <v>18</v>
      </c>
    </row>
    <row r="1067" spans="1:17" x14ac:dyDescent="0.3">
      <c r="A1067">
        <v>16</v>
      </c>
      <c r="B1067" t="s">
        <v>2864</v>
      </c>
      <c r="C1067" s="1" t="s">
        <v>3173</v>
      </c>
      <c r="D1067">
        <v>2.38</v>
      </c>
      <c r="E1067">
        <v>2624.1486</v>
      </c>
      <c r="F1067">
        <v>2623.366</v>
      </c>
      <c r="G1067">
        <v>0.1</v>
      </c>
      <c r="H1067">
        <v>38107.597999999998</v>
      </c>
      <c r="I1067" t="s">
        <v>4</v>
      </c>
      <c r="J1067">
        <v>-2</v>
      </c>
      <c r="K1067">
        <v>0.11</v>
      </c>
      <c r="L1067">
        <v>4.835</v>
      </c>
      <c r="M1067">
        <v>888.13199999999995</v>
      </c>
      <c r="N1067">
        <v>38995.733</v>
      </c>
      <c r="O1067">
        <v>-2.57</v>
      </c>
      <c r="P1067" t="s">
        <v>149</v>
      </c>
    </row>
    <row r="1068" spans="1:17" x14ac:dyDescent="0.3">
      <c r="A1068">
        <v>115</v>
      </c>
      <c r="B1068" t="s">
        <v>2869</v>
      </c>
      <c r="C1068" s="1" t="s">
        <v>3162</v>
      </c>
      <c r="D1068">
        <v>3.52</v>
      </c>
      <c r="E1068">
        <v>2624.3166000000001</v>
      </c>
      <c r="F1068">
        <v>2623.5338999999999</v>
      </c>
      <c r="G1068">
        <v>0.1</v>
      </c>
      <c r="H1068">
        <v>38105.159</v>
      </c>
      <c r="I1068" t="s">
        <v>4</v>
      </c>
      <c r="J1068">
        <v>-2</v>
      </c>
      <c r="K1068">
        <v>0.95799999999999996</v>
      </c>
      <c r="L1068">
        <v>5.6820000000000004</v>
      </c>
      <c r="M1068">
        <v>7728.0590000000002</v>
      </c>
      <c r="N1068">
        <v>45833.22</v>
      </c>
      <c r="O1068">
        <v>-0.7</v>
      </c>
      <c r="P1068" t="s">
        <v>149</v>
      </c>
    </row>
    <row r="1069" spans="1:17" x14ac:dyDescent="0.3">
      <c r="A1069">
        <v>445</v>
      </c>
      <c r="B1069" t="s">
        <v>2875</v>
      </c>
      <c r="C1069" s="1" t="s">
        <v>3163</v>
      </c>
      <c r="D1069">
        <v>1.62</v>
      </c>
      <c r="E1069">
        <v>2624.7757000000001</v>
      </c>
      <c r="F1069">
        <v>2623.9929000000002</v>
      </c>
      <c r="G1069">
        <v>1.2</v>
      </c>
      <c r="H1069">
        <v>38098.493999999999</v>
      </c>
      <c r="I1069" t="s">
        <v>14</v>
      </c>
      <c r="J1069">
        <v>-17</v>
      </c>
      <c r="K1069">
        <v>2.4249999999999998</v>
      </c>
      <c r="L1069">
        <v>7.149</v>
      </c>
      <c r="M1069">
        <v>19562.437999999998</v>
      </c>
      <c r="N1069">
        <v>57660.949000000001</v>
      </c>
    </row>
    <row r="1070" spans="1:17" x14ac:dyDescent="0.3">
      <c r="A1070">
        <v>688</v>
      </c>
      <c r="B1070" t="s">
        <v>2870</v>
      </c>
      <c r="C1070" s="1" t="s">
        <v>3165</v>
      </c>
      <c r="D1070" t="s">
        <v>2372</v>
      </c>
      <c r="E1070">
        <v>2624.9119999999998</v>
      </c>
      <c r="F1070">
        <v>2624.1289999999999</v>
      </c>
      <c r="G1070">
        <v>-3.4</v>
      </c>
      <c r="H1070">
        <v>38096.519999999997</v>
      </c>
      <c r="I1070" t="s">
        <v>14</v>
      </c>
      <c r="J1070">
        <v>50</v>
      </c>
      <c r="K1070">
        <v>2.7269999999999999</v>
      </c>
      <c r="L1070">
        <v>7.4509999999999996</v>
      </c>
      <c r="M1070">
        <v>21999.129000000001</v>
      </c>
      <c r="N1070">
        <v>60095.595000000001</v>
      </c>
    </row>
    <row r="1071" spans="1:17" x14ac:dyDescent="0.3">
      <c r="A1071">
        <v>609</v>
      </c>
      <c r="B1071" t="s">
        <v>2848</v>
      </c>
      <c r="C1071" s="1" t="s">
        <v>3175</v>
      </c>
      <c r="D1071">
        <v>1.73</v>
      </c>
      <c r="E1071">
        <v>2625.5306</v>
      </c>
      <c r="F1071">
        <v>2624.7476000000001</v>
      </c>
      <c r="G1071">
        <v>-1.9</v>
      </c>
      <c r="H1071">
        <v>38087.538999999997</v>
      </c>
      <c r="I1071" t="s">
        <v>14</v>
      </c>
      <c r="J1071">
        <v>28</v>
      </c>
      <c r="K1071">
        <v>2.5880000000000001</v>
      </c>
      <c r="L1071">
        <v>7.31</v>
      </c>
      <c r="M1071">
        <v>20874.481</v>
      </c>
      <c r="N1071">
        <v>58961.991999999998</v>
      </c>
    </row>
    <row r="1072" spans="1:17" x14ac:dyDescent="0.3">
      <c r="A1072">
        <v>224</v>
      </c>
      <c r="B1072" t="s">
        <v>2874</v>
      </c>
      <c r="C1072" s="1" t="s">
        <v>3162</v>
      </c>
      <c r="D1072">
        <v>1.56</v>
      </c>
      <c r="E1072">
        <v>2627.9117999999999</v>
      </c>
      <c r="F1072">
        <v>2627.1282000000001</v>
      </c>
      <c r="G1072">
        <v>1.3</v>
      </c>
      <c r="H1072">
        <v>38053.027999999998</v>
      </c>
      <c r="I1072" t="s">
        <v>43</v>
      </c>
      <c r="J1072">
        <v>-19</v>
      </c>
      <c r="K1072">
        <v>1.5569999999999999</v>
      </c>
      <c r="L1072">
        <v>6.2750000000000004</v>
      </c>
      <c r="M1072">
        <v>12560.933000000001</v>
      </c>
      <c r="N1072">
        <v>50613.98</v>
      </c>
    </row>
    <row r="1073" spans="1:17" x14ac:dyDescent="0.3">
      <c r="A1073">
        <v>114</v>
      </c>
      <c r="B1073" t="s">
        <v>2866</v>
      </c>
      <c r="C1073" s="1" t="s">
        <v>3165</v>
      </c>
      <c r="D1073">
        <v>1.88</v>
      </c>
      <c r="E1073">
        <v>2628.0077999999999</v>
      </c>
      <c r="F1073">
        <v>2627.2242000000001</v>
      </c>
      <c r="G1073">
        <v>-0.2</v>
      </c>
      <c r="H1073">
        <v>38051.637999999999</v>
      </c>
      <c r="I1073" t="s">
        <v>0</v>
      </c>
      <c r="J1073">
        <v>3</v>
      </c>
      <c r="K1073">
        <v>0.91500000000000004</v>
      </c>
      <c r="L1073">
        <v>5.6319999999999997</v>
      </c>
      <c r="M1073">
        <v>7376.7640000000001</v>
      </c>
      <c r="N1073">
        <v>45428.398999999998</v>
      </c>
      <c r="O1073">
        <v>-2.99</v>
      </c>
      <c r="P1073" t="s">
        <v>149</v>
      </c>
    </row>
    <row r="1074" spans="1:17" x14ac:dyDescent="0.3">
      <c r="A1074">
        <v>223</v>
      </c>
      <c r="B1074" t="s">
        <v>2873</v>
      </c>
      <c r="C1074" s="1" t="s">
        <v>3167</v>
      </c>
      <c r="D1074" t="s">
        <v>2337</v>
      </c>
      <c r="E1074">
        <v>2629.7820000000002</v>
      </c>
      <c r="F1074">
        <v>2628.998</v>
      </c>
      <c r="G1074">
        <v>-1.4</v>
      </c>
      <c r="H1074">
        <v>38025.97</v>
      </c>
      <c r="I1074" t="s">
        <v>14</v>
      </c>
      <c r="J1074">
        <v>20</v>
      </c>
      <c r="K1074">
        <v>1.5569999999999999</v>
      </c>
      <c r="L1074">
        <v>6.2720000000000002</v>
      </c>
      <c r="M1074">
        <v>12560.933000000001</v>
      </c>
      <c r="N1074">
        <v>50586.875</v>
      </c>
    </row>
    <row r="1075" spans="1:17" x14ac:dyDescent="0.3">
      <c r="A1075">
        <v>115</v>
      </c>
      <c r="B1075" t="s">
        <v>2869</v>
      </c>
      <c r="C1075" s="1" t="s">
        <v>3168</v>
      </c>
      <c r="D1075">
        <v>3.22</v>
      </c>
      <c r="E1075">
        <v>2633.0223999999998</v>
      </c>
      <c r="F1075">
        <v>2632.2375999999999</v>
      </c>
      <c r="G1075">
        <v>0.1</v>
      </c>
      <c r="H1075">
        <v>37979.167999999998</v>
      </c>
      <c r="I1075" t="s">
        <v>4</v>
      </c>
      <c r="J1075">
        <v>-1</v>
      </c>
      <c r="K1075">
        <v>0.99</v>
      </c>
      <c r="L1075">
        <v>5.6989999999999998</v>
      </c>
      <c r="M1075">
        <v>7985.7839999999997</v>
      </c>
      <c r="N1075">
        <v>45964.953999999998</v>
      </c>
      <c r="O1075">
        <v>-1.2</v>
      </c>
      <c r="P1075" t="s">
        <v>149</v>
      </c>
    </row>
    <row r="1076" spans="1:17" x14ac:dyDescent="0.3">
      <c r="A1076">
        <v>16</v>
      </c>
      <c r="B1076" t="s">
        <v>2864</v>
      </c>
      <c r="C1076" s="1" t="s">
        <v>3168</v>
      </c>
      <c r="D1076">
        <v>2.2400000000000002</v>
      </c>
      <c r="E1076">
        <v>2633.3788</v>
      </c>
      <c r="F1076">
        <v>2632.5938999999998</v>
      </c>
      <c r="G1076">
        <v>0</v>
      </c>
      <c r="H1076">
        <v>37974.027999999998</v>
      </c>
      <c r="I1076" t="s">
        <v>4</v>
      </c>
      <c r="J1076">
        <v>0</v>
      </c>
      <c r="K1076">
        <v>8.6999999999999994E-2</v>
      </c>
      <c r="L1076">
        <v>4.7949999999999999</v>
      </c>
      <c r="M1076">
        <v>704.00699999999995</v>
      </c>
      <c r="N1076">
        <v>38678.036</v>
      </c>
      <c r="O1076">
        <v>-2.33</v>
      </c>
      <c r="P1076" t="s">
        <v>149</v>
      </c>
    </row>
    <row r="1077" spans="1:17" x14ac:dyDescent="0.3">
      <c r="A1077">
        <v>791</v>
      </c>
      <c r="B1077" t="s">
        <v>2872</v>
      </c>
      <c r="C1077" s="1" t="s">
        <v>3164</v>
      </c>
      <c r="D1077">
        <v>1.41</v>
      </c>
      <c r="E1077">
        <v>2633.7723000000001</v>
      </c>
      <c r="F1077">
        <v>2632.9872999999998</v>
      </c>
      <c r="G1077">
        <v>-0.8</v>
      </c>
      <c r="H1077">
        <v>37968.355000000003</v>
      </c>
      <c r="I1077" t="s">
        <v>43</v>
      </c>
      <c r="J1077">
        <v>11</v>
      </c>
      <c r="K1077">
        <v>2.831</v>
      </c>
      <c r="L1077">
        <v>7.5389999999999997</v>
      </c>
      <c r="M1077">
        <v>22838.321</v>
      </c>
      <c r="N1077">
        <v>60806.665999999997</v>
      </c>
    </row>
    <row r="1078" spans="1:17" x14ac:dyDescent="0.3">
      <c r="A1078">
        <v>611</v>
      </c>
      <c r="B1078" t="s">
        <v>2863</v>
      </c>
      <c r="C1078" s="1" t="s">
        <v>3169</v>
      </c>
      <c r="D1078">
        <v>1.61</v>
      </c>
      <c r="E1078">
        <v>2634.4036999999998</v>
      </c>
      <c r="F1078">
        <v>2633.6185999999998</v>
      </c>
      <c r="G1078">
        <v>-1.6</v>
      </c>
      <c r="H1078">
        <v>37959.254000000001</v>
      </c>
      <c r="I1078" t="s">
        <v>14</v>
      </c>
      <c r="J1078">
        <v>23</v>
      </c>
      <c r="K1078">
        <v>2.5590000000000002</v>
      </c>
      <c r="L1078">
        <v>7.2649999999999997</v>
      </c>
      <c r="M1078">
        <v>20641.109</v>
      </c>
      <c r="N1078">
        <v>58600.34</v>
      </c>
      <c r="Q1078" t="s">
        <v>18</v>
      </c>
    </row>
    <row r="1079" spans="1:17" x14ac:dyDescent="0.3">
      <c r="A1079">
        <v>436</v>
      </c>
      <c r="B1079" t="s">
        <v>2851</v>
      </c>
      <c r="C1079" s="1" t="s">
        <v>3171</v>
      </c>
      <c r="D1079" t="s">
        <v>2335</v>
      </c>
      <c r="E1079">
        <v>2634.598</v>
      </c>
      <c r="F1079">
        <v>2633.8130000000001</v>
      </c>
      <c r="G1079">
        <v>-2.1</v>
      </c>
      <c r="H1079">
        <v>37956.46</v>
      </c>
      <c r="I1079" t="s">
        <v>14</v>
      </c>
      <c r="J1079">
        <v>30</v>
      </c>
      <c r="K1079">
        <v>2.399</v>
      </c>
      <c r="L1079">
        <v>7.1050000000000004</v>
      </c>
      <c r="M1079">
        <v>19350.89</v>
      </c>
      <c r="N1079">
        <v>57307.315999999999</v>
      </c>
      <c r="Q1079" t="s">
        <v>18</v>
      </c>
    </row>
    <row r="1080" spans="1:17" x14ac:dyDescent="0.3">
      <c r="A1080">
        <v>446</v>
      </c>
      <c r="B1080" t="s">
        <v>2871</v>
      </c>
      <c r="C1080" s="1" t="s">
        <v>3162</v>
      </c>
      <c r="D1080" t="s">
        <v>2337</v>
      </c>
      <c r="E1080">
        <v>2635.7080000000001</v>
      </c>
      <c r="F1080">
        <v>2634.9229999999998</v>
      </c>
      <c r="G1080">
        <v>-0.7</v>
      </c>
      <c r="H1080">
        <v>37940.47</v>
      </c>
      <c r="I1080" t="s">
        <v>14</v>
      </c>
      <c r="J1080">
        <v>10</v>
      </c>
      <c r="K1080">
        <v>2.4489999999999998</v>
      </c>
      <c r="L1080">
        <v>7.1529999999999996</v>
      </c>
      <c r="M1080">
        <v>19757.030999999999</v>
      </c>
      <c r="N1080">
        <v>57697.489000000001</v>
      </c>
    </row>
    <row r="1081" spans="1:17" x14ac:dyDescent="0.3">
      <c r="A1081">
        <v>518</v>
      </c>
      <c r="B1081" t="s">
        <v>2868</v>
      </c>
      <c r="C1081" s="1" t="s">
        <v>3171</v>
      </c>
      <c r="D1081">
        <v>1.88</v>
      </c>
      <c r="E1081">
        <v>2636.5068999999999</v>
      </c>
      <c r="F1081">
        <v>2635.7213000000002</v>
      </c>
      <c r="G1081">
        <v>1.9</v>
      </c>
      <c r="H1081">
        <v>37928.974000000002</v>
      </c>
      <c r="I1081" t="s">
        <v>43</v>
      </c>
      <c r="J1081">
        <v>-27</v>
      </c>
      <c r="K1081">
        <v>2.4329999999999998</v>
      </c>
      <c r="L1081">
        <v>7.1349999999999998</v>
      </c>
      <c r="M1081">
        <v>19621.005000000001</v>
      </c>
      <c r="N1081">
        <v>57550.006000000001</v>
      </c>
      <c r="O1081">
        <v>-1.39</v>
      </c>
      <c r="P1081" t="s">
        <v>149</v>
      </c>
    </row>
    <row r="1082" spans="1:17" x14ac:dyDescent="0.3">
      <c r="A1082">
        <v>115</v>
      </c>
      <c r="B1082" t="s">
        <v>2869</v>
      </c>
      <c r="C1082" s="1" t="s">
        <v>3164</v>
      </c>
      <c r="D1082">
        <v>3.32</v>
      </c>
      <c r="E1082">
        <v>2636.5944</v>
      </c>
      <c r="F1082">
        <v>2635.8087999999998</v>
      </c>
      <c r="G1082">
        <v>-0.3</v>
      </c>
      <c r="H1082">
        <v>37927.714</v>
      </c>
      <c r="I1082" t="s">
        <v>4</v>
      </c>
      <c r="J1082">
        <v>4</v>
      </c>
      <c r="K1082">
        <v>0.99</v>
      </c>
      <c r="L1082">
        <v>5.6920000000000002</v>
      </c>
      <c r="M1082">
        <v>7985.7839999999997</v>
      </c>
      <c r="N1082">
        <v>45913.493999999999</v>
      </c>
      <c r="O1082">
        <v>-0.81</v>
      </c>
      <c r="P1082" t="s">
        <v>149</v>
      </c>
    </row>
    <row r="1083" spans="1:17" x14ac:dyDescent="0.3">
      <c r="A1083">
        <v>609</v>
      </c>
      <c r="B1083" t="s">
        <v>2848</v>
      </c>
      <c r="C1083" s="1" t="s">
        <v>3168</v>
      </c>
      <c r="D1083">
        <v>0</v>
      </c>
      <c r="E1083">
        <v>2636.922</v>
      </c>
      <c r="F1083">
        <v>2636.136</v>
      </c>
      <c r="G1083">
        <v>0</v>
      </c>
      <c r="H1083">
        <v>37923</v>
      </c>
      <c r="I1083" t="s">
        <v>14</v>
      </c>
      <c r="J1083">
        <v>0</v>
      </c>
      <c r="K1083">
        <v>2.6080000000000001</v>
      </c>
      <c r="L1083">
        <v>7.31</v>
      </c>
      <c r="M1083">
        <v>21038.986000000001</v>
      </c>
      <c r="N1083">
        <v>58961.991999999998</v>
      </c>
      <c r="Q1083" t="s">
        <v>48</v>
      </c>
    </row>
    <row r="1084" spans="1:17" x14ac:dyDescent="0.3">
      <c r="A1084">
        <v>688</v>
      </c>
      <c r="B1084" t="s">
        <v>2870</v>
      </c>
      <c r="C1084" s="1" t="s">
        <v>3167</v>
      </c>
      <c r="D1084">
        <v>0</v>
      </c>
      <c r="E1084">
        <v>2636.922</v>
      </c>
      <c r="F1084">
        <v>2636.136</v>
      </c>
      <c r="G1084">
        <v>2.1</v>
      </c>
      <c r="H1084">
        <v>37923</v>
      </c>
      <c r="I1084" t="s">
        <v>14</v>
      </c>
      <c r="J1084">
        <v>-30</v>
      </c>
      <c r="K1084">
        <v>2.758</v>
      </c>
      <c r="L1084">
        <v>7.46</v>
      </c>
      <c r="M1084">
        <v>22249.428</v>
      </c>
      <c r="N1084">
        <v>60172.46</v>
      </c>
      <c r="Q1084" t="s">
        <v>48</v>
      </c>
    </row>
    <row r="1085" spans="1:17" x14ac:dyDescent="0.3">
      <c r="A1085">
        <v>114</v>
      </c>
      <c r="B1085" t="s">
        <v>2866</v>
      </c>
      <c r="C1085" s="1" t="s">
        <v>3163</v>
      </c>
      <c r="D1085">
        <v>2.69</v>
      </c>
      <c r="E1085">
        <v>2637.2644</v>
      </c>
      <c r="F1085">
        <v>2636.4785999999999</v>
      </c>
      <c r="G1085">
        <v>-0.1</v>
      </c>
      <c r="H1085">
        <v>37918.078999999998</v>
      </c>
      <c r="I1085" t="s">
        <v>0</v>
      </c>
      <c r="J1085">
        <v>1</v>
      </c>
      <c r="K1085">
        <v>0.91500000000000004</v>
      </c>
      <c r="L1085">
        <v>5.6159999999999997</v>
      </c>
      <c r="M1085">
        <v>7376.7640000000001</v>
      </c>
      <c r="N1085">
        <v>45294.843000000001</v>
      </c>
      <c r="O1085">
        <v>-2.0499999999999998</v>
      </c>
      <c r="P1085" t="s">
        <v>149</v>
      </c>
    </row>
    <row r="1086" spans="1:17" x14ac:dyDescent="0.3">
      <c r="A1086">
        <v>222</v>
      </c>
      <c r="B1086" t="s">
        <v>2867</v>
      </c>
      <c r="C1086" s="1" t="s">
        <v>3167</v>
      </c>
      <c r="D1086" t="s">
        <v>2369</v>
      </c>
      <c r="E1086">
        <v>2640.4630000000002</v>
      </c>
      <c r="F1086">
        <v>2639.6759999999999</v>
      </c>
      <c r="G1086">
        <v>-4.2</v>
      </c>
      <c r="H1086">
        <v>37872.15</v>
      </c>
      <c r="I1086" t="s">
        <v>14</v>
      </c>
      <c r="J1086">
        <v>60</v>
      </c>
      <c r="K1086">
        <v>1.5569999999999999</v>
      </c>
      <c r="L1086">
        <v>6.2530000000000001</v>
      </c>
      <c r="M1086">
        <v>12560.933000000001</v>
      </c>
      <c r="N1086">
        <v>50433.021999999997</v>
      </c>
    </row>
    <row r="1087" spans="1:17" x14ac:dyDescent="0.3">
      <c r="A1087">
        <v>518</v>
      </c>
      <c r="B1087" t="s">
        <v>2868</v>
      </c>
      <c r="C1087" s="1" t="s">
        <v>3169</v>
      </c>
      <c r="D1087">
        <v>1.52</v>
      </c>
      <c r="E1087">
        <v>2641.8162000000002</v>
      </c>
      <c r="F1087">
        <v>2641.0293000000001</v>
      </c>
      <c r="G1087">
        <v>-0.1</v>
      </c>
      <c r="H1087">
        <v>37852.747000000003</v>
      </c>
      <c r="I1087" t="s">
        <v>43</v>
      </c>
      <c r="J1087">
        <v>1</v>
      </c>
      <c r="K1087">
        <v>2.4529999999999998</v>
      </c>
      <c r="L1087">
        <v>7.1459999999999999</v>
      </c>
      <c r="M1087">
        <v>19788.25</v>
      </c>
      <c r="N1087">
        <v>57640.997000000003</v>
      </c>
      <c r="O1087">
        <v>-1.25</v>
      </c>
      <c r="P1087" t="s">
        <v>149</v>
      </c>
    </row>
    <row r="1088" spans="1:17" x14ac:dyDescent="0.3">
      <c r="A1088">
        <v>688</v>
      </c>
      <c r="B1088" t="s">
        <v>2870</v>
      </c>
      <c r="C1088" s="1" t="s">
        <v>3162</v>
      </c>
      <c r="D1088" t="s">
        <v>2337</v>
      </c>
      <c r="E1088">
        <v>2642.277</v>
      </c>
      <c r="F1088">
        <v>2641.49</v>
      </c>
      <c r="G1088">
        <v>1.4</v>
      </c>
      <c r="H1088">
        <v>37846.14</v>
      </c>
      <c r="I1088" t="s">
        <v>14</v>
      </c>
      <c r="J1088">
        <v>-20</v>
      </c>
      <c r="K1088">
        <v>2.758</v>
      </c>
      <c r="L1088">
        <v>7.4509999999999996</v>
      </c>
      <c r="M1088">
        <v>22249.428</v>
      </c>
      <c r="N1088">
        <v>60095.595000000001</v>
      </c>
    </row>
    <row r="1089" spans="1:17" x14ac:dyDescent="0.3">
      <c r="A1089">
        <v>113</v>
      </c>
      <c r="B1089" t="s">
        <v>2854</v>
      </c>
      <c r="C1089" s="1" t="s">
        <v>3169</v>
      </c>
      <c r="D1089">
        <v>2.94</v>
      </c>
      <c r="E1089">
        <v>2642.4308000000001</v>
      </c>
      <c r="F1089">
        <v>2641.6437999999998</v>
      </c>
      <c r="G1089">
        <v>-2</v>
      </c>
      <c r="H1089">
        <v>37843.942999999999</v>
      </c>
      <c r="I1089" t="s">
        <v>14</v>
      </c>
      <c r="J1089">
        <v>29</v>
      </c>
      <c r="K1089">
        <v>0.91500000000000004</v>
      </c>
      <c r="L1089">
        <v>5.6059999999999999</v>
      </c>
      <c r="M1089">
        <v>7376.7640000000001</v>
      </c>
      <c r="N1089">
        <v>45220.678</v>
      </c>
      <c r="O1089">
        <v>-1.32</v>
      </c>
      <c r="P1089" t="s">
        <v>149</v>
      </c>
      <c r="Q1089" t="s">
        <v>18</v>
      </c>
    </row>
    <row r="1090" spans="1:17" x14ac:dyDescent="0.3">
      <c r="A1090">
        <v>114</v>
      </c>
      <c r="B1090" t="s">
        <v>2866</v>
      </c>
      <c r="C1090" s="1" t="s">
        <v>3167</v>
      </c>
      <c r="D1090">
        <v>0</v>
      </c>
      <c r="E1090">
        <v>2643.0639999999999</v>
      </c>
      <c r="F1090">
        <v>2642.277</v>
      </c>
      <c r="G1090">
        <v>2.1</v>
      </c>
      <c r="H1090">
        <v>37834.879999999997</v>
      </c>
      <c r="I1090" t="s">
        <v>14</v>
      </c>
      <c r="J1090">
        <v>-30</v>
      </c>
      <c r="K1090">
        <v>0.95799999999999996</v>
      </c>
      <c r="L1090">
        <v>5.649</v>
      </c>
      <c r="M1090">
        <v>7728.0590000000002</v>
      </c>
      <c r="N1090">
        <v>45562.970999999998</v>
      </c>
    </row>
    <row r="1091" spans="1:17" x14ac:dyDescent="0.3">
      <c r="A1091">
        <v>115</v>
      </c>
      <c r="B1091" t="s">
        <v>2869</v>
      </c>
      <c r="C1091" s="1" t="s">
        <v>3170</v>
      </c>
      <c r="D1091">
        <v>3.06</v>
      </c>
      <c r="E1091">
        <v>2644.7862</v>
      </c>
      <c r="F1091">
        <v>2643.9985999999999</v>
      </c>
      <c r="G1091">
        <v>0</v>
      </c>
      <c r="H1091">
        <v>37810.239999999998</v>
      </c>
      <c r="I1091" t="s">
        <v>4</v>
      </c>
      <c r="J1091">
        <v>0</v>
      </c>
      <c r="K1091">
        <v>1.0109999999999999</v>
      </c>
      <c r="L1091">
        <v>5.6989999999999998</v>
      </c>
      <c r="M1091">
        <v>8154.7129999999997</v>
      </c>
      <c r="N1091">
        <v>45964.953999999998</v>
      </c>
      <c r="O1091">
        <v>-0.91</v>
      </c>
      <c r="P1091" t="s">
        <v>149</v>
      </c>
    </row>
    <row r="1092" spans="1:17" x14ac:dyDescent="0.3">
      <c r="A1092">
        <v>439</v>
      </c>
      <c r="B1092" t="s">
        <v>2858</v>
      </c>
      <c r="C1092" s="1" t="s">
        <v>3171</v>
      </c>
      <c r="D1092" t="s">
        <v>2335</v>
      </c>
      <c r="E1092">
        <v>2645.163</v>
      </c>
      <c r="F1092">
        <v>2644.3760000000002</v>
      </c>
      <c r="G1092">
        <v>7.7</v>
      </c>
      <c r="H1092">
        <v>37804.85</v>
      </c>
      <c r="I1092" t="s">
        <v>14</v>
      </c>
      <c r="J1092">
        <v>-110</v>
      </c>
      <c r="K1092">
        <v>2.399</v>
      </c>
      <c r="L1092">
        <v>7.0860000000000003</v>
      </c>
      <c r="M1092">
        <v>19350.89</v>
      </c>
      <c r="N1092">
        <v>57155.853000000003</v>
      </c>
    </row>
    <row r="1093" spans="1:17" x14ac:dyDescent="0.3">
      <c r="A1093">
        <v>439</v>
      </c>
      <c r="B1093" t="s">
        <v>2858</v>
      </c>
      <c r="C1093" s="1" t="s">
        <v>3169</v>
      </c>
      <c r="D1093" t="s">
        <v>2335</v>
      </c>
      <c r="E1093">
        <v>2645.58</v>
      </c>
      <c r="F1093">
        <v>2644.7919999999999</v>
      </c>
      <c r="G1093">
        <v>1.4</v>
      </c>
      <c r="H1093">
        <v>37798.9</v>
      </c>
      <c r="I1093" t="s">
        <v>14</v>
      </c>
      <c r="J1093">
        <v>-20</v>
      </c>
      <c r="K1093">
        <v>2.4249999999999998</v>
      </c>
      <c r="L1093">
        <v>7.1120000000000001</v>
      </c>
      <c r="M1093">
        <v>19562.437999999998</v>
      </c>
      <c r="N1093">
        <v>57361.362000000001</v>
      </c>
    </row>
    <row r="1094" spans="1:17" x14ac:dyDescent="0.3">
      <c r="A1094">
        <v>16</v>
      </c>
      <c r="B1094" t="s">
        <v>2864</v>
      </c>
      <c r="C1094" s="1" t="s">
        <v>3170</v>
      </c>
      <c r="D1094">
        <v>2.12</v>
      </c>
      <c r="E1094">
        <v>2646.2094999999999</v>
      </c>
      <c r="F1094">
        <v>2645.4216000000001</v>
      </c>
      <c r="G1094">
        <v>0</v>
      </c>
      <c r="H1094">
        <v>37789.902999999998</v>
      </c>
      <c r="I1094" t="s">
        <v>0</v>
      </c>
      <c r="J1094">
        <v>0</v>
      </c>
      <c r="K1094">
        <v>0.11</v>
      </c>
      <c r="L1094">
        <v>4.7949999999999999</v>
      </c>
      <c r="M1094">
        <v>888.13199999999995</v>
      </c>
      <c r="N1094">
        <v>38678.036</v>
      </c>
      <c r="O1094">
        <v>-2.75</v>
      </c>
      <c r="P1094" t="s">
        <v>149</v>
      </c>
    </row>
    <row r="1095" spans="1:17" x14ac:dyDescent="0.3">
      <c r="A1095">
        <v>439</v>
      </c>
      <c r="B1095" t="s">
        <v>2858</v>
      </c>
      <c r="C1095" s="1" t="s">
        <v>3166</v>
      </c>
      <c r="D1095">
        <v>2.4</v>
      </c>
      <c r="E1095">
        <v>2647.1808999999998</v>
      </c>
      <c r="F1095">
        <v>2646.3928000000001</v>
      </c>
      <c r="G1095">
        <v>-7.5</v>
      </c>
      <c r="H1095">
        <v>37776.035000000003</v>
      </c>
      <c r="I1095" t="s">
        <v>14</v>
      </c>
      <c r="J1095">
        <v>107</v>
      </c>
      <c r="K1095">
        <v>2.399</v>
      </c>
      <c r="L1095">
        <v>7.0830000000000002</v>
      </c>
      <c r="M1095">
        <v>19350.89</v>
      </c>
      <c r="N1095">
        <v>57126.819000000003</v>
      </c>
    </row>
    <row r="1096" spans="1:17" x14ac:dyDescent="0.3">
      <c r="A1096">
        <v>441</v>
      </c>
      <c r="B1096" t="s">
        <v>2833</v>
      </c>
      <c r="C1096" s="1" t="s">
        <v>3171</v>
      </c>
      <c r="D1096">
        <v>0</v>
      </c>
      <c r="E1096">
        <v>2647.3</v>
      </c>
      <c r="F1096">
        <v>2646.5120000000002</v>
      </c>
      <c r="G1096">
        <v>0.7</v>
      </c>
      <c r="H1096">
        <v>37774.339999999997</v>
      </c>
      <c r="I1096" t="s">
        <v>14</v>
      </c>
      <c r="J1096">
        <v>-10</v>
      </c>
      <c r="K1096">
        <v>2.399</v>
      </c>
      <c r="L1096">
        <v>7.0819999999999999</v>
      </c>
      <c r="M1096">
        <v>19350.89</v>
      </c>
      <c r="N1096">
        <v>57125.245999999999</v>
      </c>
    </row>
    <row r="1097" spans="1:17" x14ac:dyDescent="0.3">
      <c r="A1097">
        <v>518</v>
      </c>
      <c r="B1097" t="s">
        <v>2868</v>
      </c>
      <c r="C1097" s="1" t="s">
        <v>3165</v>
      </c>
      <c r="D1097">
        <v>2</v>
      </c>
      <c r="E1097">
        <v>2648.1840000000002</v>
      </c>
      <c r="F1097">
        <v>2647.395</v>
      </c>
      <c r="G1097">
        <v>1.4</v>
      </c>
      <c r="H1097">
        <v>37761.730000000003</v>
      </c>
      <c r="I1097" t="s">
        <v>14</v>
      </c>
      <c r="J1097">
        <v>-20</v>
      </c>
      <c r="K1097">
        <v>2.4529999999999998</v>
      </c>
      <c r="L1097">
        <v>7.1349999999999998</v>
      </c>
      <c r="M1097">
        <v>19788.25</v>
      </c>
      <c r="N1097">
        <v>57550.006000000001</v>
      </c>
      <c r="Q1097" t="s">
        <v>18</v>
      </c>
    </row>
    <row r="1098" spans="1:17" x14ac:dyDescent="0.3">
      <c r="A1098">
        <v>16</v>
      </c>
      <c r="B1098" t="s">
        <v>2864</v>
      </c>
      <c r="C1098" s="1" t="s">
        <v>3167</v>
      </c>
      <c r="D1098">
        <v>2.23</v>
      </c>
      <c r="E1098">
        <v>2648.346</v>
      </c>
      <c r="F1098">
        <v>2647.5576000000001</v>
      </c>
      <c r="G1098">
        <v>0.1</v>
      </c>
      <c r="H1098">
        <v>37759.417000000001</v>
      </c>
      <c r="I1098" t="s">
        <v>4</v>
      </c>
      <c r="J1098">
        <v>-1</v>
      </c>
      <c r="K1098">
        <v>5.1999999999999998E-2</v>
      </c>
      <c r="L1098">
        <v>4.7329999999999997</v>
      </c>
      <c r="M1098">
        <v>415.93299999999999</v>
      </c>
      <c r="N1098">
        <v>38175.351999999999</v>
      </c>
      <c r="O1098">
        <v>-2.42</v>
      </c>
      <c r="P1098" t="s">
        <v>149</v>
      </c>
    </row>
    <row r="1099" spans="1:17" x14ac:dyDescent="0.3">
      <c r="A1099">
        <v>219</v>
      </c>
      <c r="B1099" t="s">
        <v>2856</v>
      </c>
      <c r="C1099" s="1" t="s">
        <v>3165</v>
      </c>
      <c r="D1099">
        <v>0</v>
      </c>
      <c r="E1099">
        <v>2648.9540000000002</v>
      </c>
      <c r="F1099">
        <v>2648.165</v>
      </c>
      <c r="G1099">
        <v>0</v>
      </c>
      <c r="H1099">
        <v>37750.75</v>
      </c>
      <c r="I1099" t="s">
        <v>14</v>
      </c>
      <c r="J1099">
        <v>0</v>
      </c>
      <c r="K1099">
        <v>1.4850000000000001</v>
      </c>
      <c r="L1099">
        <v>6.165</v>
      </c>
      <c r="M1099">
        <v>11976.237999999999</v>
      </c>
      <c r="N1099">
        <v>49726.987000000001</v>
      </c>
      <c r="Q1099" t="s">
        <v>18</v>
      </c>
    </row>
    <row r="1100" spans="1:17" x14ac:dyDescent="0.3">
      <c r="A1100">
        <v>436</v>
      </c>
      <c r="B1100" t="s">
        <v>2851</v>
      </c>
      <c r="C1100" s="1" t="s">
        <v>3165</v>
      </c>
      <c r="D1100">
        <v>1.56</v>
      </c>
      <c r="E1100">
        <v>2649.3685999999998</v>
      </c>
      <c r="F1100">
        <v>2648.58</v>
      </c>
      <c r="G1100">
        <v>2.5</v>
      </c>
      <c r="H1100">
        <v>37744.841999999997</v>
      </c>
      <c r="I1100" t="s">
        <v>14</v>
      </c>
      <c r="J1100">
        <v>-36</v>
      </c>
      <c r="K1100">
        <v>2.4249999999999998</v>
      </c>
      <c r="L1100">
        <v>7.1050000000000004</v>
      </c>
      <c r="M1100">
        <v>19562.437999999998</v>
      </c>
      <c r="N1100">
        <v>57307.315999999999</v>
      </c>
      <c r="Q1100" t="s">
        <v>18</v>
      </c>
    </row>
    <row r="1101" spans="1:17" x14ac:dyDescent="0.3">
      <c r="A1101">
        <v>222</v>
      </c>
      <c r="B1101" t="s">
        <v>2867</v>
      </c>
      <c r="C1101" s="1" t="s">
        <v>3162</v>
      </c>
      <c r="D1101">
        <v>-1</v>
      </c>
      <c r="E1101">
        <v>2649.5410000000002</v>
      </c>
      <c r="F1101">
        <v>2648.752</v>
      </c>
      <c r="G1101">
        <v>-7</v>
      </c>
      <c r="H1101">
        <v>37742.39</v>
      </c>
      <c r="I1101" t="s">
        <v>14</v>
      </c>
      <c r="J1101">
        <v>100</v>
      </c>
      <c r="K1101">
        <v>1.5569999999999999</v>
      </c>
      <c r="L1101">
        <v>6.2370000000000001</v>
      </c>
      <c r="M1101">
        <v>12560.933000000001</v>
      </c>
      <c r="N1101">
        <v>50303.222000000002</v>
      </c>
    </row>
    <row r="1102" spans="1:17" x14ac:dyDescent="0.3">
      <c r="A1102">
        <v>611</v>
      </c>
      <c r="B1102" t="s">
        <v>2863</v>
      </c>
      <c r="C1102" s="1" t="s">
        <v>3167</v>
      </c>
      <c r="D1102">
        <v>2.64</v>
      </c>
      <c r="E1102">
        <v>2650.7011000000002</v>
      </c>
      <c r="F1102">
        <v>2649.9121</v>
      </c>
      <c r="G1102">
        <v>-0.7</v>
      </c>
      <c r="H1102">
        <v>37725.868000000002</v>
      </c>
      <c r="I1102" t="s">
        <v>43</v>
      </c>
      <c r="J1102">
        <v>10</v>
      </c>
      <c r="K1102">
        <v>2.5880000000000001</v>
      </c>
      <c r="L1102">
        <v>7.2649999999999997</v>
      </c>
      <c r="M1102">
        <v>20874.481</v>
      </c>
      <c r="N1102">
        <v>58600.34</v>
      </c>
    </row>
    <row r="1103" spans="1:17" x14ac:dyDescent="0.3">
      <c r="A1103">
        <v>114</v>
      </c>
      <c r="B1103" t="s">
        <v>2866</v>
      </c>
      <c r="C1103" s="1" t="s">
        <v>3162</v>
      </c>
      <c r="D1103">
        <v>2.64</v>
      </c>
      <c r="E1103">
        <v>2652.4956000000002</v>
      </c>
      <c r="F1103">
        <v>2651.7062000000001</v>
      </c>
      <c r="G1103">
        <v>-0.4</v>
      </c>
      <c r="H1103">
        <v>37700.345000000001</v>
      </c>
      <c r="I1103" t="s">
        <v>4</v>
      </c>
      <c r="J1103">
        <v>6</v>
      </c>
      <c r="K1103">
        <v>0.95799999999999996</v>
      </c>
      <c r="L1103">
        <v>5.6319999999999997</v>
      </c>
      <c r="M1103">
        <v>7728.0590000000002</v>
      </c>
      <c r="N1103">
        <v>45428.398999999998</v>
      </c>
      <c r="O1103">
        <v>-2.04</v>
      </c>
      <c r="P1103" t="s">
        <v>149</v>
      </c>
    </row>
    <row r="1104" spans="1:17" x14ac:dyDescent="0.3">
      <c r="A1104">
        <v>611</v>
      </c>
      <c r="B1104" t="s">
        <v>2863</v>
      </c>
      <c r="C1104" s="1" t="s">
        <v>3165</v>
      </c>
      <c r="D1104" t="s">
        <v>2335</v>
      </c>
      <c r="E1104">
        <v>2652.9769999999999</v>
      </c>
      <c r="F1104">
        <v>2652.1880000000001</v>
      </c>
      <c r="G1104">
        <v>0</v>
      </c>
      <c r="H1104">
        <v>37693.5</v>
      </c>
      <c r="I1104" t="s">
        <v>14</v>
      </c>
      <c r="J1104">
        <v>0</v>
      </c>
      <c r="K1104">
        <v>2.5590000000000002</v>
      </c>
      <c r="L1104">
        <v>7.2320000000000002</v>
      </c>
      <c r="M1104">
        <v>20641.109</v>
      </c>
      <c r="N1104">
        <v>58334.608999999997</v>
      </c>
    </row>
    <row r="1105" spans="1:17" x14ac:dyDescent="0.3">
      <c r="A1105">
        <v>444</v>
      </c>
      <c r="B1105" t="s">
        <v>2865</v>
      </c>
      <c r="C1105" s="1" t="s">
        <v>3167</v>
      </c>
      <c r="D1105">
        <v>0</v>
      </c>
      <c r="E1105">
        <v>2653.8409999999999</v>
      </c>
      <c r="F1105">
        <v>2653.0509999999999</v>
      </c>
      <c r="G1105">
        <v>0</v>
      </c>
      <c r="H1105">
        <v>37681.230000000003</v>
      </c>
      <c r="I1105" t="s">
        <v>14</v>
      </c>
      <c r="J1105">
        <v>0</v>
      </c>
      <c r="K1105">
        <v>2.4489999999999998</v>
      </c>
      <c r="L1105">
        <v>7.1210000000000004</v>
      </c>
      <c r="M1105">
        <v>19757.030999999999</v>
      </c>
      <c r="N1105">
        <v>57438.262999999999</v>
      </c>
    </row>
    <row r="1106" spans="1:17" x14ac:dyDescent="0.3">
      <c r="A1106">
        <v>517</v>
      </c>
      <c r="B1106" t="s">
        <v>2859</v>
      </c>
      <c r="C1106" s="1" t="s">
        <v>3197</v>
      </c>
      <c r="D1106">
        <v>0</v>
      </c>
      <c r="E1106">
        <v>2653.9279999999999</v>
      </c>
      <c r="F1106">
        <v>2653.1379999999999</v>
      </c>
      <c r="G1106">
        <v>0</v>
      </c>
      <c r="H1106">
        <v>37680</v>
      </c>
      <c r="I1106" t="s">
        <v>14</v>
      </c>
      <c r="J1106">
        <v>0</v>
      </c>
      <c r="K1106">
        <v>2.4039999999999999</v>
      </c>
      <c r="L1106">
        <v>7.0759999999999996</v>
      </c>
      <c r="M1106">
        <v>19390.167000000001</v>
      </c>
      <c r="N1106">
        <v>57070.167000000001</v>
      </c>
    </row>
    <row r="1107" spans="1:17" x14ac:dyDescent="0.3">
      <c r="A1107">
        <v>220</v>
      </c>
      <c r="B1107" t="s">
        <v>2835</v>
      </c>
      <c r="C1107" s="1" t="s">
        <v>3165</v>
      </c>
      <c r="D1107">
        <v>0</v>
      </c>
      <c r="E1107">
        <v>2655.9290000000001</v>
      </c>
      <c r="F1107">
        <v>2655.1390000000001</v>
      </c>
      <c r="G1107">
        <v>2.1</v>
      </c>
      <c r="H1107">
        <v>37651.61</v>
      </c>
      <c r="I1107" t="s">
        <v>14</v>
      </c>
      <c r="J1107">
        <v>-30</v>
      </c>
      <c r="K1107">
        <v>1.4850000000000001</v>
      </c>
      <c r="L1107">
        <v>6.1529999999999996</v>
      </c>
      <c r="M1107">
        <v>11976.237999999999</v>
      </c>
      <c r="N1107">
        <v>49627.881000000001</v>
      </c>
    </row>
    <row r="1108" spans="1:17" x14ac:dyDescent="0.3">
      <c r="A1108">
        <v>517</v>
      </c>
      <c r="B1108" t="s">
        <v>2859</v>
      </c>
      <c r="C1108" s="1" t="s">
        <v>3200</v>
      </c>
      <c r="D1108">
        <v>2.68</v>
      </c>
      <c r="E1108">
        <v>2656.9358999999999</v>
      </c>
      <c r="F1108">
        <v>2656.1453999999999</v>
      </c>
      <c r="G1108">
        <v>0.1</v>
      </c>
      <c r="H1108">
        <v>37637.339999999997</v>
      </c>
      <c r="I1108" t="s">
        <v>0</v>
      </c>
      <c r="J1108">
        <v>-1</v>
      </c>
      <c r="K1108">
        <v>2.4039999999999999</v>
      </c>
      <c r="L1108">
        <v>7.07</v>
      </c>
      <c r="M1108">
        <v>19390.167000000001</v>
      </c>
      <c r="N1108">
        <v>57027.508999999998</v>
      </c>
      <c r="O1108">
        <v>-0.59</v>
      </c>
      <c r="P1108" t="s">
        <v>149</v>
      </c>
    </row>
    <row r="1109" spans="1:17" x14ac:dyDescent="0.3">
      <c r="A1109">
        <v>612</v>
      </c>
      <c r="B1109" t="s">
        <v>2861</v>
      </c>
      <c r="C1109" s="1" t="s">
        <v>3169</v>
      </c>
      <c r="D1109">
        <v>1</v>
      </c>
      <c r="E1109">
        <v>2657.0909999999999</v>
      </c>
      <c r="F1109">
        <v>2656.3</v>
      </c>
      <c r="G1109">
        <v>0</v>
      </c>
      <c r="H1109">
        <v>37635.15</v>
      </c>
      <c r="I1109" t="s">
        <v>14</v>
      </c>
      <c r="J1109">
        <v>0</v>
      </c>
      <c r="K1109">
        <v>2.5590000000000002</v>
      </c>
      <c r="L1109">
        <v>7.2249999999999996</v>
      </c>
      <c r="M1109">
        <v>20641.109</v>
      </c>
      <c r="N1109">
        <v>58276.256000000001</v>
      </c>
    </row>
    <row r="1110" spans="1:17" x14ac:dyDescent="0.3">
      <c r="A1110">
        <v>219</v>
      </c>
      <c r="B1110" t="s">
        <v>2856</v>
      </c>
      <c r="C1110" s="1" t="s">
        <v>3163</v>
      </c>
      <c r="D1110">
        <v>2.2400000000000002</v>
      </c>
      <c r="E1110">
        <v>2657.5825</v>
      </c>
      <c r="F1110">
        <v>2656.7919000000002</v>
      </c>
      <c r="G1110">
        <v>0.1</v>
      </c>
      <c r="H1110">
        <v>37628.182999999997</v>
      </c>
      <c r="I1110" t="s">
        <v>14</v>
      </c>
      <c r="J1110">
        <v>-2</v>
      </c>
      <c r="K1110">
        <v>1.4850000000000001</v>
      </c>
      <c r="L1110">
        <v>6.15</v>
      </c>
      <c r="M1110">
        <v>11976.237999999999</v>
      </c>
      <c r="N1110">
        <v>49604.423999999999</v>
      </c>
      <c r="O1110">
        <v>-1.77</v>
      </c>
      <c r="P1110" t="s">
        <v>149</v>
      </c>
      <c r="Q1110" t="s">
        <v>18</v>
      </c>
    </row>
    <row r="1111" spans="1:17" x14ac:dyDescent="0.3">
      <c r="A1111">
        <v>439</v>
      </c>
      <c r="B1111" t="s">
        <v>2858</v>
      </c>
      <c r="C1111" s="1" t="s">
        <v>3167</v>
      </c>
      <c r="D1111">
        <v>1.74</v>
      </c>
      <c r="E1111">
        <v>2659.2674000000002</v>
      </c>
      <c r="F1111">
        <v>2658.4764</v>
      </c>
      <c r="G1111">
        <v>-0.7</v>
      </c>
      <c r="H1111">
        <v>37604.341</v>
      </c>
      <c r="I1111" t="s">
        <v>43</v>
      </c>
      <c r="J1111">
        <v>10</v>
      </c>
      <c r="K1111">
        <v>2.4489999999999998</v>
      </c>
      <c r="L1111">
        <v>7.1120000000000001</v>
      </c>
      <c r="M1111">
        <v>19757.030999999999</v>
      </c>
      <c r="N1111">
        <v>57361.362000000001</v>
      </c>
    </row>
    <row r="1112" spans="1:17" x14ac:dyDescent="0.3">
      <c r="A1112">
        <v>433</v>
      </c>
      <c r="B1112" t="s">
        <v>2841</v>
      </c>
      <c r="C1112" s="1" t="s">
        <v>3164</v>
      </c>
      <c r="D1112">
        <v>0</v>
      </c>
      <c r="E1112">
        <v>2659.7109999999998</v>
      </c>
      <c r="F1112">
        <v>2658.92</v>
      </c>
      <c r="G1112">
        <v>6.4</v>
      </c>
      <c r="H1112">
        <v>37598.07</v>
      </c>
      <c r="I1112" t="s">
        <v>14</v>
      </c>
      <c r="J1112">
        <v>-90</v>
      </c>
      <c r="K1112">
        <v>2.4689999999999999</v>
      </c>
      <c r="L1112">
        <v>7.13</v>
      </c>
      <c r="M1112">
        <v>19912.493999999999</v>
      </c>
      <c r="N1112">
        <v>57510.661999999997</v>
      </c>
    </row>
    <row r="1113" spans="1:17" x14ac:dyDescent="0.3">
      <c r="A1113">
        <v>443</v>
      </c>
      <c r="B1113" t="s">
        <v>2857</v>
      </c>
      <c r="C1113" s="1" t="s">
        <v>3169</v>
      </c>
      <c r="D1113">
        <v>1.71</v>
      </c>
      <c r="E1113">
        <v>2659.7377999999999</v>
      </c>
      <c r="F1113">
        <v>2658.9467</v>
      </c>
      <c r="G1113">
        <v>0.6</v>
      </c>
      <c r="H1113">
        <v>37597.690999999999</v>
      </c>
      <c r="I1113" t="s">
        <v>14</v>
      </c>
      <c r="J1113">
        <v>-8</v>
      </c>
      <c r="K1113">
        <v>2.4249999999999998</v>
      </c>
      <c r="L1113">
        <v>7.0869999999999997</v>
      </c>
      <c r="M1113">
        <v>19562.437999999998</v>
      </c>
      <c r="N1113">
        <v>57160.137999999999</v>
      </c>
    </row>
    <row r="1114" spans="1:17" x14ac:dyDescent="0.3">
      <c r="A1114">
        <v>439</v>
      </c>
      <c r="B1114" t="s">
        <v>2858</v>
      </c>
      <c r="C1114" s="1" t="s">
        <v>3165</v>
      </c>
      <c r="D1114">
        <v>2</v>
      </c>
      <c r="E1114">
        <v>2660.0419999999999</v>
      </c>
      <c r="F1114">
        <v>2659.2510000000002</v>
      </c>
      <c r="G1114">
        <v>1.4</v>
      </c>
      <c r="H1114">
        <v>37593.39</v>
      </c>
      <c r="I1114" t="s">
        <v>14</v>
      </c>
      <c r="J1114">
        <v>-20</v>
      </c>
      <c r="K1114">
        <v>2.4249999999999998</v>
      </c>
      <c r="L1114">
        <v>7.0860000000000003</v>
      </c>
      <c r="M1114">
        <v>19562.437999999998</v>
      </c>
      <c r="N1114">
        <v>57155.853000000003</v>
      </c>
    </row>
    <row r="1115" spans="1:17" x14ac:dyDescent="0.3">
      <c r="A1115">
        <v>114</v>
      </c>
      <c r="B1115" t="s">
        <v>2866</v>
      </c>
      <c r="C1115" s="1" t="s">
        <v>3164</v>
      </c>
      <c r="D1115">
        <v>2.64</v>
      </c>
      <c r="E1115">
        <v>2661.1887000000002</v>
      </c>
      <c r="F1115">
        <v>2660.3971999999999</v>
      </c>
      <c r="G1115">
        <v>-0.4</v>
      </c>
      <c r="H1115">
        <v>37577.192999999999</v>
      </c>
      <c r="I1115" t="s">
        <v>4</v>
      </c>
      <c r="J1115">
        <v>6</v>
      </c>
      <c r="K1115">
        <v>0.99</v>
      </c>
      <c r="L1115">
        <v>5.649</v>
      </c>
      <c r="M1115">
        <v>7985.7839999999997</v>
      </c>
      <c r="N1115">
        <v>45562.970999999998</v>
      </c>
      <c r="O1115">
        <v>-2.33</v>
      </c>
      <c r="P1115" t="s">
        <v>149</v>
      </c>
    </row>
    <row r="1116" spans="1:17" x14ac:dyDescent="0.3">
      <c r="A1116">
        <v>113</v>
      </c>
      <c r="B1116" t="s">
        <v>2854</v>
      </c>
      <c r="C1116" s="1" t="s">
        <v>3174</v>
      </c>
      <c r="D1116">
        <v>2.09</v>
      </c>
      <c r="E1116">
        <v>2661.9850000000001</v>
      </c>
      <c r="F1116">
        <v>2661.1932999999999</v>
      </c>
      <c r="G1116">
        <v>2</v>
      </c>
      <c r="H1116">
        <v>37565.951999999997</v>
      </c>
      <c r="I1116" t="s">
        <v>0</v>
      </c>
      <c r="J1116">
        <v>-28</v>
      </c>
      <c r="K1116">
        <v>0.99</v>
      </c>
      <c r="L1116">
        <v>5.6479999999999997</v>
      </c>
      <c r="M1116">
        <v>7985.7839999999997</v>
      </c>
      <c r="N1116">
        <v>45551.764000000003</v>
      </c>
    </row>
    <row r="1117" spans="1:17" x14ac:dyDescent="0.3">
      <c r="A1117">
        <v>439</v>
      </c>
      <c r="B1117" t="s">
        <v>2858</v>
      </c>
      <c r="C1117" s="1" t="s">
        <v>3163</v>
      </c>
      <c r="D1117">
        <v>2.12</v>
      </c>
      <c r="E1117">
        <v>2662.0963999999999</v>
      </c>
      <c r="F1117">
        <v>2661.3047000000001</v>
      </c>
      <c r="G1117">
        <v>0</v>
      </c>
      <c r="H1117">
        <v>37564.379999999997</v>
      </c>
      <c r="I1117" t="s">
        <v>0</v>
      </c>
      <c r="J1117">
        <v>0</v>
      </c>
      <c r="K1117">
        <v>2.4249999999999998</v>
      </c>
      <c r="L1117">
        <v>7.0830000000000002</v>
      </c>
      <c r="M1117">
        <v>19562.437999999998</v>
      </c>
      <c r="N1117">
        <v>57126.819000000003</v>
      </c>
    </row>
    <row r="1118" spans="1:17" x14ac:dyDescent="0.3">
      <c r="A1118">
        <v>441</v>
      </c>
      <c r="B1118" t="s">
        <v>2833</v>
      </c>
      <c r="C1118" s="1" t="s">
        <v>3165</v>
      </c>
      <c r="D1118">
        <v>1.7</v>
      </c>
      <c r="E1118">
        <v>2662.2071999999998</v>
      </c>
      <c r="F1118">
        <v>2661.4153999999999</v>
      </c>
      <c r="G1118">
        <v>-0.6</v>
      </c>
      <c r="H1118">
        <v>37562.817000000003</v>
      </c>
      <c r="I1118" t="s">
        <v>0</v>
      </c>
      <c r="J1118">
        <v>9</v>
      </c>
      <c r="K1118">
        <v>2.4249999999999998</v>
      </c>
      <c r="L1118">
        <v>7.0819999999999999</v>
      </c>
      <c r="M1118">
        <v>19562.437999999998</v>
      </c>
      <c r="N1118">
        <v>57125.245999999999</v>
      </c>
    </row>
    <row r="1119" spans="1:17" x14ac:dyDescent="0.3">
      <c r="A1119">
        <v>611</v>
      </c>
      <c r="B1119" t="s">
        <v>2863</v>
      </c>
      <c r="C1119" s="1" t="s">
        <v>3164</v>
      </c>
      <c r="D1119">
        <v>0</v>
      </c>
      <c r="E1119">
        <v>2662.3130000000001</v>
      </c>
      <c r="F1119">
        <v>2661.5210000000002</v>
      </c>
      <c r="G1119">
        <v>2.1</v>
      </c>
      <c r="H1119">
        <v>37561.32</v>
      </c>
      <c r="I1119" t="s">
        <v>14</v>
      </c>
      <c r="J1119">
        <v>-30</v>
      </c>
      <c r="K1119">
        <v>2.6080000000000001</v>
      </c>
      <c r="L1119">
        <v>7.2649999999999997</v>
      </c>
      <c r="M1119">
        <v>21038.986000000001</v>
      </c>
      <c r="N1119">
        <v>58600.34</v>
      </c>
    </row>
    <row r="1120" spans="1:17" x14ac:dyDescent="0.3">
      <c r="A1120">
        <v>113</v>
      </c>
      <c r="B1120" t="s">
        <v>2854</v>
      </c>
      <c r="C1120" s="1" t="s">
        <v>3175</v>
      </c>
      <c r="D1120">
        <v>2.76</v>
      </c>
      <c r="E1120">
        <v>2662.8485000000001</v>
      </c>
      <c r="F1120">
        <v>2662.0565999999999</v>
      </c>
      <c r="G1120">
        <v>0.1</v>
      </c>
      <c r="H1120">
        <v>37553.769999999997</v>
      </c>
      <c r="I1120" t="s">
        <v>0</v>
      </c>
      <c r="J1120">
        <v>-1</v>
      </c>
      <c r="K1120">
        <v>0.95799999999999996</v>
      </c>
      <c r="L1120">
        <v>5.6139999999999999</v>
      </c>
      <c r="M1120">
        <v>7728.0590000000002</v>
      </c>
      <c r="N1120">
        <v>45281.83</v>
      </c>
      <c r="O1120">
        <v>-1.61</v>
      </c>
      <c r="P1120" t="s">
        <v>149</v>
      </c>
    </row>
    <row r="1121" spans="1:17" x14ac:dyDescent="0.3">
      <c r="A1121">
        <v>436</v>
      </c>
      <c r="B1121" t="s">
        <v>2851</v>
      </c>
      <c r="C1121" s="1" t="s">
        <v>3162</v>
      </c>
      <c r="D1121">
        <v>2.16</v>
      </c>
      <c r="E1121">
        <v>2663.0951</v>
      </c>
      <c r="F1121">
        <v>2662.3031999999998</v>
      </c>
      <c r="G1121">
        <v>-0.6</v>
      </c>
      <c r="H1121">
        <v>37550.292000000001</v>
      </c>
      <c r="I1121" t="s">
        <v>0</v>
      </c>
      <c r="J1121">
        <v>8</v>
      </c>
      <c r="K1121">
        <v>2.4489999999999998</v>
      </c>
      <c r="L1121">
        <v>7.1050000000000004</v>
      </c>
      <c r="M1121">
        <v>19757.030999999999</v>
      </c>
      <c r="N1121">
        <v>57307.315999999999</v>
      </c>
    </row>
    <row r="1122" spans="1:17" x14ac:dyDescent="0.3">
      <c r="A1122">
        <v>439</v>
      </c>
      <c r="B1122" t="s">
        <v>2858</v>
      </c>
      <c r="C1122" s="1" t="s">
        <v>3168</v>
      </c>
      <c r="D1122" t="s">
        <v>2408</v>
      </c>
      <c r="E1122">
        <v>2663.9560000000001</v>
      </c>
      <c r="F1122">
        <v>2663.1640000000002</v>
      </c>
      <c r="G1122">
        <v>0</v>
      </c>
      <c r="H1122">
        <v>37538.160000000003</v>
      </c>
      <c r="I1122" t="s">
        <v>14</v>
      </c>
      <c r="J1122">
        <v>0</v>
      </c>
      <c r="K1122">
        <v>2.4689999999999999</v>
      </c>
      <c r="L1122">
        <v>7.1230000000000002</v>
      </c>
      <c r="M1122">
        <v>19912.493999999999</v>
      </c>
      <c r="N1122">
        <v>57450.66</v>
      </c>
    </row>
    <row r="1123" spans="1:17" x14ac:dyDescent="0.3">
      <c r="A1123">
        <v>438</v>
      </c>
      <c r="B1123" t="s">
        <v>2853</v>
      </c>
      <c r="C1123" s="1" t="s">
        <v>3175</v>
      </c>
      <c r="D1123">
        <v>0</v>
      </c>
      <c r="E1123">
        <v>2664.232</v>
      </c>
      <c r="F1123">
        <v>2663.44</v>
      </c>
      <c r="G1123">
        <v>-4.3</v>
      </c>
      <c r="H1123">
        <v>37534.269999999997</v>
      </c>
      <c r="I1123" t="s">
        <v>14</v>
      </c>
      <c r="J1123">
        <v>60</v>
      </c>
      <c r="K1123">
        <v>2.4489999999999998</v>
      </c>
      <c r="L1123">
        <v>7.1029999999999998</v>
      </c>
      <c r="M1123">
        <v>19757.030999999999</v>
      </c>
      <c r="N1123">
        <v>57291.233999999997</v>
      </c>
    </row>
    <row r="1124" spans="1:17" x14ac:dyDescent="0.3">
      <c r="A1124">
        <v>444</v>
      </c>
      <c r="B1124" t="s">
        <v>2865</v>
      </c>
      <c r="C1124" s="1" t="s">
        <v>3164</v>
      </c>
      <c r="D1124">
        <v>2.04</v>
      </c>
      <c r="E1124">
        <v>2664.8353000000002</v>
      </c>
      <c r="F1124">
        <v>2664.0430000000001</v>
      </c>
      <c r="G1124">
        <v>-0.2</v>
      </c>
      <c r="H1124">
        <v>37525.771000000001</v>
      </c>
      <c r="I1124" t="s">
        <v>0</v>
      </c>
      <c r="J1124">
        <v>3</v>
      </c>
      <c r="K1124">
        <v>2.4689999999999999</v>
      </c>
      <c r="L1124">
        <v>7.1210000000000004</v>
      </c>
      <c r="M1124">
        <v>19912.493999999999</v>
      </c>
      <c r="N1124">
        <v>57438.262999999999</v>
      </c>
    </row>
    <row r="1125" spans="1:17" x14ac:dyDescent="0.3">
      <c r="A1125">
        <v>439</v>
      </c>
      <c r="B1125" t="s">
        <v>2858</v>
      </c>
      <c r="C1125" s="1" t="s">
        <v>3172</v>
      </c>
      <c r="D1125">
        <v>1.9</v>
      </c>
      <c r="E1125">
        <v>2664.9596999999999</v>
      </c>
      <c r="F1125">
        <v>2664.1673000000001</v>
      </c>
      <c r="G1125">
        <v>0.1</v>
      </c>
      <c r="H1125">
        <v>37524.019</v>
      </c>
      <c r="I1125" t="s">
        <v>0</v>
      </c>
      <c r="J1125">
        <v>-2</v>
      </c>
      <c r="K1125">
        <v>2.399</v>
      </c>
      <c r="L1125">
        <v>7.0510000000000002</v>
      </c>
      <c r="M1125">
        <v>19350.89</v>
      </c>
      <c r="N1125">
        <v>56874.911999999997</v>
      </c>
    </row>
    <row r="1126" spans="1:17" x14ac:dyDescent="0.3">
      <c r="A1126">
        <v>221</v>
      </c>
      <c r="B1126" t="s">
        <v>2811</v>
      </c>
      <c r="C1126" s="1" t="s">
        <v>3169</v>
      </c>
      <c r="D1126">
        <v>0</v>
      </c>
      <c r="E1126">
        <v>2666.5990000000002</v>
      </c>
      <c r="F1126">
        <v>2665.806</v>
      </c>
      <c r="G1126">
        <v>-4.3</v>
      </c>
      <c r="H1126">
        <v>37500.949999999997</v>
      </c>
      <c r="I1126" t="s">
        <v>14</v>
      </c>
      <c r="J1126">
        <v>60</v>
      </c>
      <c r="K1126">
        <v>1.4850000000000001</v>
      </c>
      <c r="L1126">
        <v>6.1340000000000003</v>
      </c>
      <c r="M1126">
        <v>11976.237999999999</v>
      </c>
      <c r="N1126">
        <v>49477.124000000003</v>
      </c>
    </row>
    <row r="1127" spans="1:17" x14ac:dyDescent="0.3">
      <c r="A1127">
        <v>435</v>
      </c>
      <c r="B1127" t="s">
        <v>2839</v>
      </c>
      <c r="C1127" s="1" t="s">
        <v>3169</v>
      </c>
      <c r="D1127" t="s">
        <v>2407</v>
      </c>
      <c r="E1127">
        <v>2667.1570000000002</v>
      </c>
      <c r="F1127">
        <v>2666.364</v>
      </c>
      <c r="G1127">
        <v>4.3</v>
      </c>
      <c r="H1127">
        <v>37493.11</v>
      </c>
      <c r="I1127" t="s">
        <v>14</v>
      </c>
      <c r="J1127">
        <v>-60</v>
      </c>
      <c r="K1127">
        <v>2.4249999999999998</v>
      </c>
      <c r="L1127">
        <v>7.0739999999999998</v>
      </c>
      <c r="M1127">
        <v>19562.437999999998</v>
      </c>
      <c r="N1127">
        <v>57055.612000000001</v>
      </c>
    </row>
    <row r="1128" spans="1:17" x14ac:dyDescent="0.3">
      <c r="A1128">
        <v>113</v>
      </c>
      <c r="B1128" t="s">
        <v>2854</v>
      </c>
      <c r="C1128" s="1" t="s">
        <v>3167</v>
      </c>
      <c r="D1128">
        <v>2.25</v>
      </c>
      <c r="E1128">
        <v>2667.1916000000001</v>
      </c>
      <c r="F1128">
        <v>2666.3986</v>
      </c>
      <c r="G1128">
        <v>-0.1</v>
      </c>
      <c r="H1128">
        <v>37492.620000000003</v>
      </c>
      <c r="I1128" t="s">
        <v>4</v>
      </c>
      <c r="J1128">
        <v>1</v>
      </c>
      <c r="K1128">
        <v>0.95799999999999996</v>
      </c>
      <c r="L1128">
        <v>5.6059999999999999</v>
      </c>
      <c r="M1128">
        <v>7728.0590000000002</v>
      </c>
      <c r="N1128">
        <v>45220.678</v>
      </c>
      <c r="O1128">
        <v>-1.87</v>
      </c>
      <c r="P1128" t="s">
        <v>149</v>
      </c>
    </row>
    <row r="1129" spans="1:17" x14ac:dyDescent="0.3">
      <c r="A1129">
        <v>436</v>
      </c>
      <c r="B1129" t="s">
        <v>2851</v>
      </c>
      <c r="C1129" s="1" t="s">
        <v>3166</v>
      </c>
      <c r="D1129">
        <v>1.61</v>
      </c>
      <c r="E1129">
        <v>2667.2471</v>
      </c>
      <c r="F1129">
        <v>2666.4540999999999</v>
      </c>
      <c r="G1129">
        <v>-0.1</v>
      </c>
      <c r="H1129">
        <v>37491.839999999997</v>
      </c>
      <c r="I1129" t="s">
        <v>43</v>
      </c>
      <c r="J1129">
        <v>1</v>
      </c>
      <c r="K1129">
        <v>2.399</v>
      </c>
      <c r="L1129">
        <v>7.0469999999999997</v>
      </c>
      <c r="M1129">
        <v>19350.89</v>
      </c>
      <c r="N1129">
        <v>56842.728999999999</v>
      </c>
    </row>
    <row r="1130" spans="1:17" x14ac:dyDescent="0.3">
      <c r="A1130">
        <v>111</v>
      </c>
      <c r="B1130" t="s">
        <v>2775</v>
      </c>
      <c r="C1130" s="1" t="s">
        <v>3171</v>
      </c>
      <c r="D1130">
        <v>3.56</v>
      </c>
      <c r="E1130">
        <v>2667.6055000000001</v>
      </c>
      <c r="F1130">
        <v>2666.8125</v>
      </c>
      <c r="G1130">
        <v>0</v>
      </c>
      <c r="H1130">
        <v>37486.802000000003</v>
      </c>
      <c r="I1130" t="s">
        <v>4</v>
      </c>
      <c r="J1130">
        <v>0</v>
      </c>
      <c r="K1130">
        <v>0.85899999999999999</v>
      </c>
      <c r="L1130">
        <v>5.5069999999999997</v>
      </c>
      <c r="M1130">
        <v>6928.268</v>
      </c>
      <c r="N1130">
        <v>44415.071000000004</v>
      </c>
      <c r="O1130">
        <v>-1.07</v>
      </c>
      <c r="P1130" t="s">
        <v>149</v>
      </c>
    </row>
    <row r="1131" spans="1:17" x14ac:dyDescent="0.3">
      <c r="A1131">
        <v>220</v>
      </c>
      <c r="B1131" t="s">
        <v>2835</v>
      </c>
      <c r="C1131" s="1" t="s">
        <v>3163</v>
      </c>
      <c r="D1131">
        <v>2.67</v>
      </c>
      <c r="E1131">
        <v>2667.7579999999998</v>
      </c>
      <c r="F1131">
        <v>2666.9650000000001</v>
      </c>
      <c r="G1131">
        <v>0.1</v>
      </c>
      <c r="H1131">
        <v>37484.659</v>
      </c>
      <c r="I1131" t="s">
        <v>0</v>
      </c>
      <c r="J1131">
        <v>-1</v>
      </c>
      <c r="K1131">
        <v>1.4850000000000001</v>
      </c>
      <c r="L1131">
        <v>6.1319999999999997</v>
      </c>
      <c r="M1131">
        <v>11976.237999999999</v>
      </c>
      <c r="N1131">
        <v>49460.898999999998</v>
      </c>
      <c r="O1131">
        <v>-1.22</v>
      </c>
      <c r="P1131" t="s">
        <v>149</v>
      </c>
    </row>
    <row r="1132" spans="1:17" x14ac:dyDescent="0.3">
      <c r="A1132">
        <v>608</v>
      </c>
      <c r="B1132" t="s">
        <v>2846</v>
      </c>
      <c r="C1132" s="1" t="s">
        <v>3174</v>
      </c>
      <c r="D1132">
        <v>5</v>
      </c>
      <c r="E1132">
        <v>2668.011</v>
      </c>
      <c r="F1132">
        <v>2667.2179999999998</v>
      </c>
      <c r="G1132">
        <v>-5.7</v>
      </c>
      <c r="H1132">
        <v>37481.1</v>
      </c>
      <c r="I1132" t="s">
        <v>14</v>
      </c>
      <c r="J1132">
        <v>80</v>
      </c>
      <c r="K1132">
        <v>2.6080000000000001</v>
      </c>
      <c r="L1132">
        <v>7.2549999999999999</v>
      </c>
      <c r="M1132">
        <v>21038.986000000001</v>
      </c>
      <c r="N1132">
        <v>58519.999000000003</v>
      </c>
      <c r="Q1132" t="s">
        <v>18</v>
      </c>
    </row>
    <row r="1133" spans="1:17" x14ac:dyDescent="0.3">
      <c r="A1133">
        <v>435</v>
      </c>
      <c r="B1133" t="s">
        <v>2839</v>
      </c>
      <c r="C1133" s="1" t="s">
        <v>3175</v>
      </c>
      <c r="D1133" t="s">
        <v>2335</v>
      </c>
      <c r="E1133">
        <v>2668.3150000000001</v>
      </c>
      <c r="F1133">
        <v>2667.5210000000002</v>
      </c>
      <c r="G1133">
        <v>-2.1</v>
      </c>
      <c r="H1133">
        <v>37476.839999999997</v>
      </c>
      <c r="I1133" t="s">
        <v>14</v>
      </c>
      <c r="J1133">
        <v>30</v>
      </c>
      <c r="K1133">
        <v>2.4489999999999998</v>
      </c>
      <c r="L1133">
        <v>7.0960000000000001</v>
      </c>
      <c r="M1133">
        <v>19757.030999999999</v>
      </c>
      <c r="N1133">
        <v>57233.839</v>
      </c>
      <c r="Q1133" t="s">
        <v>18</v>
      </c>
    </row>
    <row r="1134" spans="1:17" x14ac:dyDescent="0.3">
      <c r="A1134">
        <v>16</v>
      </c>
      <c r="B1134" t="s">
        <v>2864</v>
      </c>
      <c r="C1134" s="1" t="s">
        <v>3164</v>
      </c>
      <c r="D1134">
        <v>2.13</v>
      </c>
      <c r="E1134">
        <v>2668.7060000000001</v>
      </c>
      <c r="F1134">
        <v>2667.9126999999999</v>
      </c>
      <c r="G1134">
        <v>0.1</v>
      </c>
      <c r="H1134">
        <v>37471.343999999997</v>
      </c>
      <c r="I1134" t="s">
        <v>0</v>
      </c>
      <c r="J1134">
        <v>-1</v>
      </c>
      <c r="K1134">
        <v>8.6999999999999994E-2</v>
      </c>
      <c r="L1134">
        <v>4.7329999999999997</v>
      </c>
      <c r="M1134">
        <v>704.00699999999995</v>
      </c>
      <c r="N1134">
        <v>38175.351999999999</v>
      </c>
      <c r="O1134">
        <v>-2.9</v>
      </c>
      <c r="P1134" t="s">
        <v>149</v>
      </c>
    </row>
    <row r="1135" spans="1:17" x14ac:dyDescent="0.3">
      <c r="A1135">
        <v>611</v>
      </c>
      <c r="B1135" t="s">
        <v>2863</v>
      </c>
      <c r="C1135" s="1" t="s">
        <v>3162</v>
      </c>
      <c r="D1135">
        <v>1.54</v>
      </c>
      <c r="E1135">
        <v>2669.5021999999999</v>
      </c>
      <c r="F1135">
        <v>2668.7087000000001</v>
      </c>
      <c r="G1135">
        <v>-2.9</v>
      </c>
      <c r="H1135">
        <v>37460.167999999998</v>
      </c>
      <c r="I1135" t="s">
        <v>43</v>
      </c>
      <c r="J1135">
        <v>41</v>
      </c>
      <c r="K1135">
        <v>2.5880000000000001</v>
      </c>
      <c r="L1135">
        <v>7.2320000000000002</v>
      </c>
      <c r="M1135">
        <v>20874.481</v>
      </c>
      <c r="N1135">
        <v>58334.608999999997</v>
      </c>
    </row>
    <row r="1136" spans="1:17" x14ac:dyDescent="0.3">
      <c r="A1136">
        <v>442</v>
      </c>
      <c r="B1136" t="s">
        <v>2850</v>
      </c>
      <c r="C1136" s="1" t="s">
        <v>3171</v>
      </c>
      <c r="D1136">
        <v>2.5499999999999998</v>
      </c>
      <c r="E1136">
        <v>2669.7031999999999</v>
      </c>
      <c r="F1136">
        <v>2668.9096</v>
      </c>
      <c r="G1136">
        <v>1.7</v>
      </c>
      <c r="H1136">
        <v>37457.347999999998</v>
      </c>
      <c r="I1136" t="s">
        <v>14</v>
      </c>
      <c r="J1136">
        <v>-24</v>
      </c>
      <c r="K1136">
        <v>2.399</v>
      </c>
      <c r="L1136">
        <v>7.0430000000000001</v>
      </c>
      <c r="M1136">
        <v>19350.89</v>
      </c>
      <c r="N1136">
        <v>56808.262999999999</v>
      </c>
      <c r="Q1136" t="s">
        <v>18</v>
      </c>
    </row>
    <row r="1137" spans="1:17" x14ac:dyDescent="0.3">
      <c r="A1137">
        <v>608</v>
      </c>
      <c r="B1137" t="s">
        <v>2846</v>
      </c>
      <c r="C1137" s="1" t="s">
        <v>3175</v>
      </c>
      <c r="D1137">
        <v>5</v>
      </c>
      <c r="E1137">
        <v>2669.8029999999999</v>
      </c>
      <c r="F1137">
        <v>2669.009</v>
      </c>
      <c r="G1137">
        <v>9.5</v>
      </c>
      <c r="H1137">
        <v>37455.949999999997</v>
      </c>
      <c r="I1137" t="s">
        <v>14</v>
      </c>
      <c r="J1137">
        <v>-133</v>
      </c>
      <c r="K1137">
        <v>2.5880000000000001</v>
      </c>
      <c r="L1137">
        <v>7.2320000000000002</v>
      </c>
      <c r="M1137">
        <v>20874.481</v>
      </c>
      <c r="N1137">
        <v>58330.563999999998</v>
      </c>
      <c r="Q1137" t="s">
        <v>18</v>
      </c>
    </row>
    <row r="1138" spans="1:17" x14ac:dyDescent="0.3">
      <c r="A1138">
        <v>517</v>
      </c>
      <c r="B1138" t="s">
        <v>2859</v>
      </c>
      <c r="C1138" s="1" t="s">
        <v>3172</v>
      </c>
      <c r="D1138">
        <v>2.65</v>
      </c>
      <c r="E1138">
        <v>2670.2869000000001</v>
      </c>
      <c r="F1138">
        <v>2669.4933000000001</v>
      </c>
      <c r="G1138">
        <v>0.1</v>
      </c>
      <c r="H1138">
        <v>37449.159</v>
      </c>
      <c r="I1138" t="s">
        <v>4</v>
      </c>
      <c r="J1138">
        <v>-2</v>
      </c>
      <c r="K1138">
        <v>2.4329999999999998</v>
      </c>
      <c r="L1138">
        <v>7.0759999999999996</v>
      </c>
      <c r="M1138">
        <v>19621.005000000001</v>
      </c>
      <c r="N1138">
        <v>57070.167000000001</v>
      </c>
      <c r="O1138">
        <v>-0.73</v>
      </c>
      <c r="P1138" t="s">
        <v>149</v>
      </c>
    </row>
    <row r="1139" spans="1:17" x14ac:dyDescent="0.3">
      <c r="A1139">
        <v>439</v>
      </c>
      <c r="B1139" t="s">
        <v>2858</v>
      </c>
      <c r="C1139" s="1" t="s">
        <v>3170</v>
      </c>
      <c r="D1139">
        <v>1.7</v>
      </c>
      <c r="E1139">
        <v>2671.58</v>
      </c>
      <c r="F1139">
        <v>2670.7860000000001</v>
      </c>
      <c r="G1139">
        <v>-0.6</v>
      </c>
      <c r="H1139">
        <v>37431.034</v>
      </c>
      <c r="I1139" t="s">
        <v>43</v>
      </c>
      <c r="J1139">
        <v>8</v>
      </c>
      <c r="K1139">
        <v>2.4820000000000002</v>
      </c>
      <c r="L1139">
        <v>7.1230000000000002</v>
      </c>
      <c r="M1139">
        <v>20019.633999999998</v>
      </c>
      <c r="N1139">
        <v>57450.66</v>
      </c>
    </row>
    <row r="1140" spans="1:17" x14ac:dyDescent="0.3">
      <c r="A1140">
        <v>441</v>
      </c>
      <c r="B1140" t="s">
        <v>2833</v>
      </c>
      <c r="C1140" s="1" t="s">
        <v>3166</v>
      </c>
      <c r="D1140">
        <v>0</v>
      </c>
      <c r="E1140">
        <v>2673.011</v>
      </c>
      <c r="F1140">
        <v>2672.2170000000001</v>
      </c>
      <c r="G1140">
        <v>0</v>
      </c>
      <c r="H1140">
        <v>37410.99</v>
      </c>
      <c r="I1140" t="s">
        <v>14</v>
      </c>
      <c r="J1140">
        <v>0</v>
      </c>
      <c r="K1140">
        <v>2.399</v>
      </c>
      <c r="L1140">
        <v>7.0369999999999999</v>
      </c>
      <c r="M1140">
        <v>19350.89</v>
      </c>
      <c r="N1140">
        <v>56761.874000000003</v>
      </c>
    </row>
    <row r="1141" spans="1:17" x14ac:dyDescent="0.3">
      <c r="A1141">
        <v>439</v>
      </c>
      <c r="B1141" t="s">
        <v>2858</v>
      </c>
      <c r="C1141" s="1" t="s">
        <v>3174</v>
      </c>
      <c r="D1141" t="s">
        <v>2337</v>
      </c>
      <c r="E1141">
        <v>2673.241</v>
      </c>
      <c r="F1141">
        <v>2672.4459999999999</v>
      </c>
      <c r="G1141">
        <v>4.3</v>
      </c>
      <c r="H1141">
        <v>37407.78</v>
      </c>
      <c r="I1141" t="s">
        <v>14</v>
      </c>
      <c r="J1141">
        <v>-60</v>
      </c>
      <c r="K1141">
        <v>2.4689999999999999</v>
      </c>
      <c r="L1141">
        <v>7.1070000000000002</v>
      </c>
      <c r="M1141">
        <v>19912.493999999999</v>
      </c>
      <c r="N1141">
        <v>57320.343000000001</v>
      </c>
    </row>
    <row r="1142" spans="1:17" x14ac:dyDescent="0.3">
      <c r="A1142">
        <v>443</v>
      </c>
      <c r="B1142" t="s">
        <v>2857</v>
      </c>
      <c r="C1142" s="1" t="s">
        <v>3167</v>
      </c>
      <c r="D1142">
        <v>1</v>
      </c>
      <c r="E1142">
        <v>2673.576</v>
      </c>
      <c r="F1142">
        <v>2672.7809999999999</v>
      </c>
      <c r="G1142">
        <v>0.7</v>
      </c>
      <c r="H1142">
        <v>37403.089999999997</v>
      </c>
      <c r="I1142" t="s">
        <v>14</v>
      </c>
      <c r="J1142">
        <v>-10</v>
      </c>
      <c r="K1142">
        <v>2.4489999999999998</v>
      </c>
      <c r="L1142">
        <v>7.0869999999999997</v>
      </c>
      <c r="M1142">
        <v>19757.030999999999</v>
      </c>
      <c r="N1142">
        <v>57160.137999999999</v>
      </c>
    </row>
    <row r="1143" spans="1:17" x14ac:dyDescent="0.3">
      <c r="A1143">
        <v>439</v>
      </c>
      <c r="B1143" t="s">
        <v>2858</v>
      </c>
      <c r="C1143" s="1" t="s">
        <v>3162</v>
      </c>
      <c r="D1143">
        <v>2</v>
      </c>
      <c r="E1143">
        <v>2673.8829999999998</v>
      </c>
      <c r="F1143">
        <v>2673.0889999999999</v>
      </c>
      <c r="G1143">
        <v>2.1</v>
      </c>
      <c r="H1143">
        <v>37398.79</v>
      </c>
      <c r="I1143" t="s">
        <v>14</v>
      </c>
      <c r="J1143">
        <v>-30</v>
      </c>
      <c r="K1143">
        <v>2.4489999999999998</v>
      </c>
      <c r="L1143">
        <v>7.0860000000000003</v>
      </c>
      <c r="M1143">
        <v>19757.030999999999</v>
      </c>
      <c r="N1143">
        <v>57155.853000000003</v>
      </c>
    </row>
    <row r="1144" spans="1:17" x14ac:dyDescent="0.3">
      <c r="A1144">
        <v>113</v>
      </c>
      <c r="B1144" t="s">
        <v>2854</v>
      </c>
      <c r="C1144" s="1" t="s">
        <v>3173</v>
      </c>
      <c r="D1144">
        <v>2.36</v>
      </c>
      <c r="E1144">
        <v>2674.0077999999999</v>
      </c>
      <c r="F1144">
        <v>2673.2132000000001</v>
      </c>
      <c r="G1144">
        <v>0.1</v>
      </c>
      <c r="H1144">
        <v>37397.048999999999</v>
      </c>
      <c r="I1144" t="s">
        <v>4</v>
      </c>
      <c r="J1144">
        <v>-2</v>
      </c>
      <c r="K1144">
        <v>1.0109999999999999</v>
      </c>
      <c r="L1144">
        <v>5.6479999999999997</v>
      </c>
      <c r="M1144">
        <v>8154.7129999999997</v>
      </c>
      <c r="N1144">
        <v>45551.764000000003</v>
      </c>
      <c r="O1144">
        <v>-2.14</v>
      </c>
      <c r="P1144" t="s">
        <v>149</v>
      </c>
    </row>
    <row r="1145" spans="1:17" x14ac:dyDescent="0.3">
      <c r="A1145">
        <v>608</v>
      </c>
      <c r="B1145" t="s">
        <v>2846</v>
      </c>
      <c r="C1145" s="1" t="s">
        <v>3169</v>
      </c>
      <c r="D1145">
        <v>1</v>
      </c>
      <c r="E1145">
        <v>2674.3420000000001</v>
      </c>
      <c r="F1145">
        <v>2673.5479999999998</v>
      </c>
      <c r="G1145">
        <v>1.4</v>
      </c>
      <c r="H1145">
        <v>37392.370000000003</v>
      </c>
      <c r="I1145" t="s">
        <v>14</v>
      </c>
      <c r="J1145">
        <v>-20</v>
      </c>
      <c r="K1145">
        <v>2.5590000000000002</v>
      </c>
      <c r="L1145">
        <v>7.1950000000000003</v>
      </c>
      <c r="M1145">
        <v>20641.109</v>
      </c>
      <c r="N1145">
        <v>58033.502</v>
      </c>
    </row>
    <row r="1146" spans="1:17" x14ac:dyDescent="0.3">
      <c r="A1146">
        <v>443</v>
      </c>
      <c r="B1146" t="s">
        <v>2857</v>
      </c>
      <c r="C1146" s="1" t="s">
        <v>3170</v>
      </c>
      <c r="D1146">
        <v>0</v>
      </c>
      <c r="E1146">
        <v>2674.9769999999999</v>
      </c>
      <c r="F1146">
        <v>2674.1819999999998</v>
      </c>
      <c r="G1146">
        <v>0</v>
      </c>
      <c r="H1146">
        <v>37383.5</v>
      </c>
      <c r="I1146" t="s">
        <v>14</v>
      </c>
      <c r="J1146">
        <v>0</v>
      </c>
      <c r="K1146">
        <v>2.4820000000000002</v>
      </c>
      <c r="L1146">
        <v>7.117</v>
      </c>
      <c r="M1146">
        <v>20019.633999999998</v>
      </c>
      <c r="N1146">
        <v>57403.13</v>
      </c>
    </row>
    <row r="1147" spans="1:17" x14ac:dyDescent="0.3">
      <c r="A1147">
        <v>611</v>
      </c>
      <c r="B1147" t="s">
        <v>2863</v>
      </c>
      <c r="C1147" s="1" t="s">
        <v>3163</v>
      </c>
      <c r="D1147">
        <v>1</v>
      </c>
      <c r="E1147">
        <v>2675.4119999999998</v>
      </c>
      <c r="F1147">
        <v>2674.6170000000002</v>
      </c>
      <c r="G1147">
        <v>1.4</v>
      </c>
      <c r="H1147">
        <v>37377.42</v>
      </c>
      <c r="I1147" t="s">
        <v>14</v>
      </c>
      <c r="J1147">
        <v>-20</v>
      </c>
      <c r="K1147">
        <v>2.5590000000000002</v>
      </c>
      <c r="L1147">
        <v>7.1929999999999996</v>
      </c>
      <c r="M1147">
        <v>20641.109</v>
      </c>
      <c r="N1147">
        <v>58018.557000000001</v>
      </c>
    </row>
    <row r="1148" spans="1:17" x14ac:dyDescent="0.3">
      <c r="A1148">
        <v>402</v>
      </c>
      <c r="B1148" t="s">
        <v>2862</v>
      </c>
      <c r="C1148" s="1" t="s">
        <v>3168</v>
      </c>
      <c r="D1148">
        <v>1</v>
      </c>
      <c r="E1148">
        <v>2675.509</v>
      </c>
      <c r="F1148">
        <v>2674.7139999999999</v>
      </c>
      <c r="G1148">
        <v>-1.4</v>
      </c>
      <c r="H1148">
        <v>37376.07</v>
      </c>
      <c r="I1148" t="s">
        <v>14</v>
      </c>
      <c r="J1148">
        <v>20</v>
      </c>
      <c r="K1148">
        <v>2.2789999999999999</v>
      </c>
      <c r="L1148">
        <v>6.9119999999999999</v>
      </c>
      <c r="M1148">
        <v>18378.185000000001</v>
      </c>
      <c r="N1148">
        <v>55754.228999999999</v>
      </c>
    </row>
    <row r="1149" spans="1:17" x14ac:dyDescent="0.3">
      <c r="A1149">
        <v>441</v>
      </c>
      <c r="B1149" t="s">
        <v>2833</v>
      </c>
      <c r="C1149" s="1" t="s">
        <v>3162</v>
      </c>
      <c r="D1149">
        <v>2.0299999999999998</v>
      </c>
      <c r="E1149">
        <v>2676.0706</v>
      </c>
      <c r="F1149">
        <v>2675.2755000000002</v>
      </c>
      <c r="G1149">
        <v>-0.5</v>
      </c>
      <c r="H1149">
        <v>37368.222000000002</v>
      </c>
      <c r="I1149" t="s">
        <v>0</v>
      </c>
      <c r="J1149">
        <v>7</v>
      </c>
      <c r="K1149">
        <v>2.4489999999999998</v>
      </c>
      <c r="L1149">
        <v>7.0819999999999999</v>
      </c>
      <c r="M1149">
        <v>19757.030999999999</v>
      </c>
      <c r="N1149">
        <v>57125.245999999999</v>
      </c>
    </row>
    <row r="1150" spans="1:17" x14ac:dyDescent="0.3">
      <c r="A1150">
        <v>612</v>
      </c>
      <c r="B1150" t="s">
        <v>2861</v>
      </c>
      <c r="C1150" s="1" t="s">
        <v>3174</v>
      </c>
      <c r="D1150">
        <v>1</v>
      </c>
      <c r="E1150">
        <v>2676.9569999999999</v>
      </c>
      <c r="F1150">
        <v>2676.1619999999998</v>
      </c>
      <c r="G1150">
        <v>1.4</v>
      </c>
      <c r="H1150">
        <v>37355.85</v>
      </c>
      <c r="I1150" t="s">
        <v>14</v>
      </c>
      <c r="J1150">
        <v>-20</v>
      </c>
      <c r="K1150">
        <v>2.6080000000000001</v>
      </c>
      <c r="L1150">
        <v>7.24</v>
      </c>
      <c r="M1150">
        <v>21038.986000000001</v>
      </c>
      <c r="N1150">
        <v>58394.86</v>
      </c>
    </row>
    <row r="1151" spans="1:17" x14ac:dyDescent="0.3">
      <c r="A1151">
        <v>790</v>
      </c>
      <c r="B1151" t="s">
        <v>2860</v>
      </c>
      <c r="C1151" s="1" t="s">
        <v>3164</v>
      </c>
      <c r="D1151">
        <v>1</v>
      </c>
      <c r="E1151">
        <v>2678.5149999999999</v>
      </c>
      <c r="F1151">
        <v>2677.7190000000001</v>
      </c>
      <c r="G1151">
        <v>0.7</v>
      </c>
      <c r="H1151">
        <v>37334.120000000003</v>
      </c>
      <c r="I1151" t="s">
        <v>14</v>
      </c>
      <c r="J1151">
        <v>-10</v>
      </c>
      <c r="K1151">
        <v>2.831</v>
      </c>
      <c r="L1151">
        <v>7.46</v>
      </c>
      <c r="M1151">
        <v>22838.321</v>
      </c>
      <c r="N1151">
        <v>60172.46</v>
      </c>
    </row>
    <row r="1152" spans="1:17" x14ac:dyDescent="0.3">
      <c r="A1152">
        <v>436</v>
      </c>
      <c r="B1152" t="s">
        <v>2851</v>
      </c>
      <c r="C1152" s="1" t="s">
        <v>3167</v>
      </c>
      <c r="D1152">
        <v>0</v>
      </c>
      <c r="E1152">
        <v>2679.009</v>
      </c>
      <c r="F1152">
        <v>2678.2139999999999</v>
      </c>
      <c r="G1152">
        <v>0.7</v>
      </c>
      <c r="H1152">
        <v>37327.230000000003</v>
      </c>
      <c r="I1152" t="s">
        <v>14</v>
      </c>
      <c r="J1152">
        <v>-10</v>
      </c>
      <c r="K1152">
        <v>2.4489999999999998</v>
      </c>
      <c r="L1152">
        <v>7.077</v>
      </c>
      <c r="M1152">
        <v>19757.030999999999</v>
      </c>
      <c r="N1152">
        <v>57084.277000000002</v>
      </c>
    </row>
    <row r="1153" spans="1:17" x14ac:dyDescent="0.3">
      <c r="A1153">
        <v>517</v>
      </c>
      <c r="B1153" t="s">
        <v>2859</v>
      </c>
      <c r="C1153" s="1" t="s">
        <v>3163</v>
      </c>
      <c r="D1153">
        <v>2.46</v>
      </c>
      <c r="E1153">
        <v>2679.8202000000001</v>
      </c>
      <c r="F1153">
        <v>2679.0241999999998</v>
      </c>
      <c r="G1153">
        <v>1.8</v>
      </c>
      <c r="H1153">
        <v>37315.936999999998</v>
      </c>
      <c r="I1153" t="s">
        <v>4</v>
      </c>
      <c r="J1153">
        <v>-25</v>
      </c>
      <c r="K1153">
        <v>2.4529999999999998</v>
      </c>
      <c r="L1153">
        <v>7.08</v>
      </c>
      <c r="M1153">
        <v>19788.25</v>
      </c>
      <c r="N1153">
        <v>57104.213000000003</v>
      </c>
      <c r="O1153">
        <v>-0.89</v>
      </c>
      <c r="P1153" t="s">
        <v>149</v>
      </c>
    </row>
    <row r="1154" spans="1:17" x14ac:dyDescent="0.3">
      <c r="A1154">
        <v>111</v>
      </c>
      <c r="B1154" t="s">
        <v>2775</v>
      </c>
      <c r="C1154" s="1" t="s">
        <v>3166</v>
      </c>
      <c r="D1154">
        <v>3.91</v>
      </c>
      <c r="E1154">
        <v>2679.8578000000002</v>
      </c>
      <c r="F1154">
        <v>2679.0617999999999</v>
      </c>
      <c r="G1154">
        <v>0</v>
      </c>
      <c r="H1154">
        <v>37315.413</v>
      </c>
      <c r="I1154" t="s">
        <v>4</v>
      </c>
      <c r="J1154">
        <v>0</v>
      </c>
      <c r="K1154">
        <v>0.85899999999999999</v>
      </c>
      <c r="L1154">
        <v>5.4850000000000003</v>
      </c>
      <c r="M1154">
        <v>6928.268</v>
      </c>
      <c r="N1154">
        <v>44243.682000000001</v>
      </c>
      <c r="O1154">
        <v>-0.75</v>
      </c>
      <c r="P1154" t="s">
        <v>149</v>
      </c>
    </row>
    <row r="1155" spans="1:17" x14ac:dyDescent="0.3">
      <c r="A1155">
        <v>437</v>
      </c>
      <c r="B1155" t="s">
        <v>2834</v>
      </c>
      <c r="C1155" s="1" t="s">
        <v>3167</v>
      </c>
      <c r="D1155" t="s">
        <v>2394</v>
      </c>
      <c r="E1155">
        <v>2680.0070000000001</v>
      </c>
      <c r="F1155">
        <v>2679.2109999999998</v>
      </c>
      <c r="G1155">
        <v>0</v>
      </c>
      <c r="H1155">
        <v>37313.339999999997</v>
      </c>
      <c r="I1155" t="s">
        <v>14</v>
      </c>
      <c r="J1155">
        <v>0</v>
      </c>
      <c r="K1155">
        <v>2.4489999999999998</v>
      </c>
      <c r="L1155">
        <v>7.0759999999999996</v>
      </c>
      <c r="M1155">
        <v>19757.030999999999</v>
      </c>
      <c r="N1155">
        <v>57070.366999999998</v>
      </c>
    </row>
    <row r="1156" spans="1:17" x14ac:dyDescent="0.3">
      <c r="A1156">
        <v>442</v>
      </c>
      <c r="B1156" t="s">
        <v>2850</v>
      </c>
      <c r="C1156" s="1" t="s">
        <v>3164</v>
      </c>
      <c r="D1156">
        <v>1</v>
      </c>
      <c r="E1156">
        <v>2680.5120000000002</v>
      </c>
      <c r="F1156">
        <v>2679.7159999999999</v>
      </c>
      <c r="G1156">
        <v>0.7</v>
      </c>
      <c r="H1156">
        <v>37306.31</v>
      </c>
      <c r="I1156" t="s">
        <v>14</v>
      </c>
      <c r="J1156">
        <v>-10</v>
      </c>
      <c r="K1156">
        <v>2.4689999999999999</v>
      </c>
      <c r="L1156">
        <v>7.0940000000000003</v>
      </c>
      <c r="M1156">
        <v>19912.493999999999</v>
      </c>
      <c r="N1156">
        <v>57218.822999999997</v>
      </c>
    </row>
    <row r="1157" spans="1:17" x14ac:dyDescent="0.3">
      <c r="A1157">
        <v>439</v>
      </c>
      <c r="B1157" t="s">
        <v>2858</v>
      </c>
      <c r="C1157" s="1" t="s">
        <v>3173</v>
      </c>
      <c r="D1157">
        <v>1.72</v>
      </c>
      <c r="E1157">
        <v>2680.9124000000002</v>
      </c>
      <c r="F1157">
        <v>2680.1161999999999</v>
      </c>
      <c r="G1157">
        <v>-1.9</v>
      </c>
      <c r="H1157">
        <v>37300.733999999997</v>
      </c>
      <c r="I1157" t="s">
        <v>43</v>
      </c>
      <c r="J1157">
        <v>26</v>
      </c>
      <c r="K1157">
        <v>2.4820000000000002</v>
      </c>
      <c r="L1157">
        <v>7.1070000000000002</v>
      </c>
      <c r="M1157">
        <v>20019.633999999998</v>
      </c>
      <c r="N1157">
        <v>57320.343000000001</v>
      </c>
    </row>
    <row r="1158" spans="1:17" x14ac:dyDescent="0.3">
      <c r="A1158">
        <v>435</v>
      </c>
      <c r="B1158" t="s">
        <v>2839</v>
      </c>
      <c r="C1158" s="1" t="s">
        <v>3167</v>
      </c>
      <c r="D1158">
        <v>1</v>
      </c>
      <c r="E1158">
        <v>2681.067</v>
      </c>
      <c r="F1158">
        <v>2680.2710000000002</v>
      </c>
      <c r="G1158">
        <v>0</v>
      </c>
      <c r="H1158">
        <v>37298.58</v>
      </c>
      <c r="I1158" t="s">
        <v>14</v>
      </c>
      <c r="J1158">
        <v>0</v>
      </c>
      <c r="K1158">
        <v>2.4489999999999998</v>
      </c>
      <c r="L1158">
        <v>7.0739999999999998</v>
      </c>
      <c r="M1158">
        <v>19757.030999999999</v>
      </c>
      <c r="N1158">
        <v>57055.612000000001</v>
      </c>
    </row>
    <row r="1159" spans="1:17" x14ac:dyDescent="0.3">
      <c r="A1159">
        <v>113</v>
      </c>
      <c r="B1159" t="s">
        <v>2854</v>
      </c>
      <c r="C1159" s="1" t="s">
        <v>3168</v>
      </c>
      <c r="D1159">
        <v>2.65</v>
      </c>
      <c r="E1159">
        <v>2681.2494000000002</v>
      </c>
      <c r="F1159">
        <v>2680.4531000000002</v>
      </c>
      <c r="G1159">
        <v>0</v>
      </c>
      <c r="H1159">
        <v>37296.046000000002</v>
      </c>
      <c r="I1159" t="s">
        <v>4</v>
      </c>
      <c r="J1159">
        <v>0</v>
      </c>
      <c r="K1159">
        <v>0.99</v>
      </c>
      <c r="L1159">
        <v>5.6139999999999999</v>
      </c>
      <c r="M1159">
        <v>7985.7839999999997</v>
      </c>
      <c r="N1159">
        <v>45281.83</v>
      </c>
      <c r="O1159">
        <v>-1.73</v>
      </c>
      <c r="P1159" t="s">
        <v>149</v>
      </c>
    </row>
    <row r="1160" spans="1:17" x14ac:dyDescent="0.3">
      <c r="A1160">
        <v>220</v>
      </c>
      <c r="B1160" t="s">
        <v>2835</v>
      </c>
      <c r="C1160" s="1" t="s">
        <v>3167</v>
      </c>
      <c r="D1160">
        <v>1.52</v>
      </c>
      <c r="E1160">
        <v>2681.7091999999998</v>
      </c>
      <c r="F1160">
        <v>2680.9128000000001</v>
      </c>
      <c r="G1160">
        <v>0.2</v>
      </c>
      <c r="H1160">
        <v>37289.650999999998</v>
      </c>
      <c r="I1160" t="s">
        <v>43</v>
      </c>
      <c r="J1160">
        <v>-3</v>
      </c>
      <c r="K1160">
        <v>1.5569999999999999</v>
      </c>
      <c r="L1160">
        <v>6.18</v>
      </c>
      <c r="M1160">
        <v>12560.933000000001</v>
      </c>
      <c r="N1160">
        <v>49850.587</v>
      </c>
    </row>
    <row r="1161" spans="1:17" x14ac:dyDescent="0.3">
      <c r="A1161">
        <v>438</v>
      </c>
      <c r="B1161" t="s">
        <v>2853</v>
      </c>
      <c r="C1161" s="1" t="s">
        <v>3165</v>
      </c>
      <c r="D1161">
        <v>1.51</v>
      </c>
      <c r="E1161">
        <v>2682.2574</v>
      </c>
      <c r="F1161">
        <v>2681.4609</v>
      </c>
      <c r="G1161">
        <v>0.2</v>
      </c>
      <c r="H1161">
        <v>37282.029000000002</v>
      </c>
      <c r="I1161" t="s">
        <v>14</v>
      </c>
      <c r="J1161">
        <v>-3</v>
      </c>
      <c r="K1161">
        <v>2.4249999999999998</v>
      </c>
      <c r="L1161">
        <v>7.048</v>
      </c>
      <c r="M1161">
        <v>19562.437999999998</v>
      </c>
      <c r="N1161">
        <v>56844.470999999998</v>
      </c>
      <c r="Q1161" t="s">
        <v>18</v>
      </c>
    </row>
    <row r="1162" spans="1:17" x14ac:dyDescent="0.3">
      <c r="A1162">
        <v>436</v>
      </c>
      <c r="B1162" t="s">
        <v>2851</v>
      </c>
      <c r="C1162" s="1" t="s">
        <v>3163</v>
      </c>
      <c r="D1162">
        <v>2.41</v>
      </c>
      <c r="E1162">
        <v>2682.3824</v>
      </c>
      <c r="F1162">
        <v>2681.5857999999998</v>
      </c>
      <c r="G1162">
        <v>-0.2</v>
      </c>
      <c r="H1162">
        <v>37280.292999999998</v>
      </c>
      <c r="I1162" t="s">
        <v>4</v>
      </c>
      <c r="J1162">
        <v>3</v>
      </c>
      <c r="K1162">
        <v>2.4249999999999998</v>
      </c>
      <c r="L1162">
        <v>7.0469999999999997</v>
      </c>
      <c r="M1162">
        <v>19562.437999999998</v>
      </c>
      <c r="N1162">
        <v>56842.728999999999</v>
      </c>
    </row>
    <row r="1163" spans="1:17" x14ac:dyDescent="0.3">
      <c r="A1163">
        <v>609</v>
      </c>
      <c r="B1163" t="s">
        <v>2848</v>
      </c>
      <c r="C1163" s="1" t="s">
        <v>3165</v>
      </c>
      <c r="D1163">
        <v>1</v>
      </c>
      <c r="E1163">
        <v>2682.683</v>
      </c>
      <c r="F1163">
        <v>2681.8870000000002</v>
      </c>
      <c r="G1163">
        <v>2.2000000000000002</v>
      </c>
      <c r="H1163">
        <v>37276.11</v>
      </c>
      <c r="I1163" t="s">
        <v>14</v>
      </c>
      <c r="J1163">
        <v>-30</v>
      </c>
      <c r="K1163">
        <v>2.5590000000000002</v>
      </c>
      <c r="L1163">
        <v>7.181</v>
      </c>
      <c r="M1163">
        <v>20641.109</v>
      </c>
      <c r="N1163">
        <v>57917.25</v>
      </c>
    </row>
    <row r="1164" spans="1:17" x14ac:dyDescent="0.3">
      <c r="A1164">
        <v>438</v>
      </c>
      <c r="B1164" t="s">
        <v>2853</v>
      </c>
      <c r="C1164" s="1" t="s">
        <v>3170</v>
      </c>
      <c r="D1164">
        <v>2.12</v>
      </c>
      <c r="E1164">
        <v>2683.0077999999999</v>
      </c>
      <c r="F1164">
        <v>2682.2109999999998</v>
      </c>
      <c r="G1164">
        <v>-0.2</v>
      </c>
      <c r="H1164">
        <v>37271.603000000003</v>
      </c>
      <c r="I1164" t="s">
        <v>0</v>
      </c>
      <c r="J1164">
        <v>3</v>
      </c>
      <c r="K1164">
        <v>2.4820000000000002</v>
      </c>
      <c r="L1164">
        <v>7.1029999999999998</v>
      </c>
      <c r="M1164">
        <v>20019.633999999998</v>
      </c>
      <c r="N1164">
        <v>57291.233999999997</v>
      </c>
    </row>
    <row r="1165" spans="1:17" x14ac:dyDescent="0.3">
      <c r="A1165">
        <v>443</v>
      </c>
      <c r="B1165" t="s">
        <v>2857</v>
      </c>
      <c r="C1165" s="1" t="s">
        <v>3164</v>
      </c>
      <c r="D1165">
        <v>2.13</v>
      </c>
      <c r="E1165">
        <v>2684.7337000000002</v>
      </c>
      <c r="F1165">
        <v>2683.9366</v>
      </c>
      <c r="G1165">
        <v>0.1</v>
      </c>
      <c r="H1165">
        <v>37247.642</v>
      </c>
      <c r="I1165" t="s">
        <v>0</v>
      </c>
      <c r="J1165">
        <v>-1</v>
      </c>
      <c r="K1165">
        <v>2.4689999999999999</v>
      </c>
      <c r="L1165">
        <v>7.0869999999999997</v>
      </c>
      <c r="M1165">
        <v>19912.493999999999</v>
      </c>
      <c r="N1165">
        <v>57160.137999999999</v>
      </c>
    </row>
    <row r="1166" spans="1:17" x14ac:dyDescent="0.3">
      <c r="A1166">
        <v>442</v>
      </c>
      <c r="B1166" t="s">
        <v>2850</v>
      </c>
      <c r="C1166" s="1" t="s">
        <v>3165</v>
      </c>
      <c r="D1166">
        <v>2.3199999999999998</v>
      </c>
      <c r="E1166">
        <v>2684.8645999999999</v>
      </c>
      <c r="F1166">
        <v>2684.0673999999999</v>
      </c>
      <c r="G1166">
        <v>-0.1</v>
      </c>
      <c r="H1166">
        <v>37245.826000000001</v>
      </c>
      <c r="I1166" t="s">
        <v>14</v>
      </c>
      <c r="J1166">
        <v>1</v>
      </c>
      <c r="K1166">
        <v>2.4249999999999998</v>
      </c>
      <c r="L1166">
        <v>7.0430000000000001</v>
      </c>
      <c r="M1166">
        <v>19562.437999999998</v>
      </c>
      <c r="N1166">
        <v>56808.262999999999</v>
      </c>
      <c r="Q1166" t="s">
        <v>18</v>
      </c>
    </row>
    <row r="1167" spans="1:17" x14ac:dyDescent="0.3">
      <c r="A1167">
        <v>513</v>
      </c>
      <c r="B1167" t="s">
        <v>2824</v>
      </c>
      <c r="C1167" s="1" t="s">
        <v>3169</v>
      </c>
      <c r="D1167">
        <v>1</v>
      </c>
      <c r="E1167">
        <v>2685.3820000000001</v>
      </c>
      <c r="F1167">
        <v>2684.585</v>
      </c>
      <c r="G1167">
        <v>3.6</v>
      </c>
      <c r="H1167">
        <v>37238.65</v>
      </c>
      <c r="I1167" t="s">
        <v>14</v>
      </c>
      <c r="J1167">
        <v>-50</v>
      </c>
      <c r="K1167">
        <v>2.4529999999999998</v>
      </c>
      <c r="L1167">
        <v>7.07</v>
      </c>
      <c r="M1167">
        <v>19788.25</v>
      </c>
      <c r="N1167">
        <v>57026.955999999998</v>
      </c>
    </row>
    <row r="1168" spans="1:17" x14ac:dyDescent="0.3">
      <c r="A1168">
        <v>113</v>
      </c>
      <c r="B1168" t="s">
        <v>2854</v>
      </c>
      <c r="C1168" s="1" t="s">
        <v>3164</v>
      </c>
      <c r="D1168">
        <v>1.82</v>
      </c>
      <c r="E1168">
        <v>2685.6534000000001</v>
      </c>
      <c r="F1168">
        <v>2684.8560000000002</v>
      </c>
      <c r="G1168">
        <v>0.4</v>
      </c>
      <c r="H1168">
        <v>37234.887000000002</v>
      </c>
      <c r="I1168" t="s">
        <v>43</v>
      </c>
      <c r="J1168">
        <v>-6</v>
      </c>
      <c r="K1168">
        <v>0.99</v>
      </c>
      <c r="L1168">
        <v>5.6059999999999999</v>
      </c>
      <c r="M1168">
        <v>7985.7839999999997</v>
      </c>
      <c r="N1168">
        <v>45220.678</v>
      </c>
      <c r="O1168">
        <v>-2.85</v>
      </c>
      <c r="P1168" t="s">
        <v>149</v>
      </c>
    </row>
    <row r="1169" spans="1:17" x14ac:dyDescent="0.3">
      <c r="A1169">
        <v>687</v>
      </c>
      <c r="B1169" t="s">
        <v>2852</v>
      </c>
      <c r="C1169" s="1" t="s">
        <v>3172</v>
      </c>
      <c r="D1169">
        <v>1</v>
      </c>
      <c r="E1169">
        <v>2685.9319999999998</v>
      </c>
      <c r="F1169">
        <v>2685.1350000000002</v>
      </c>
      <c r="G1169">
        <v>-1.4</v>
      </c>
      <c r="H1169">
        <v>37231.019999999997</v>
      </c>
      <c r="I1169" t="s">
        <v>14</v>
      </c>
      <c r="J1169">
        <v>20</v>
      </c>
      <c r="K1169">
        <v>2.6920000000000002</v>
      </c>
      <c r="L1169">
        <v>7.3079999999999998</v>
      </c>
      <c r="M1169">
        <v>21715.731</v>
      </c>
      <c r="N1169">
        <v>58946.728000000003</v>
      </c>
    </row>
    <row r="1170" spans="1:17" x14ac:dyDescent="0.3">
      <c r="A1170">
        <v>441</v>
      </c>
      <c r="B1170" t="s">
        <v>2833</v>
      </c>
      <c r="C1170" s="1" t="s">
        <v>3163</v>
      </c>
      <c r="D1170">
        <v>1.79</v>
      </c>
      <c r="E1170">
        <v>2688.2121999999999</v>
      </c>
      <c r="F1170">
        <v>2687.4142000000002</v>
      </c>
      <c r="G1170">
        <v>-0.6</v>
      </c>
      <c r="H1170">
        <v>37199.444000000003</v>
      </c>
      <c r="I1170" t="s">
        <v>43</v>
      </c>
      <c r="J1170">
        <v>8</v>
      </c>
      <c r="K1170">
        <v>2.4249999999999998</v>
      </c>
      <c r="L1170">
        <v>7.0369999999999999</v>
      </c>
      <c r="M1170">
        <v>19562.437999999998</v>
      </c>
      <c r="N1170">
        <v>56761.874000000003</v>
      </c>
    </row>
    <row r="1171" spans="1:17" x14ac:dyDescent="0.3">
      <c r="A1171">
        <v>441</v>
      </c>
      <c r="B1171" t="s">
        <v>2833</v>
      </c>
      <c r="C1171" s="1" t="s">
        <v>3175</v>
      </c>
      <c r="D1171">
        <v>0</v>
      </c>
      <c r="E1171">
        <v>2688.5210000000002</v>
      </c>
      <c r="F1171">
        <v>2687.723</v>
      </c>
      <c r="G1171">
        <v>0</v>
      </c>
      <c r="H1171">
        <v>37195.17</v>
      </c>
      <c r="I1171" t="s">
        <v>14</v>
      </c>
      <c r="J1171">
        <v>0</v>
      </c>
      <c r="K1171">
        <v>2.4489999999999998</v>
      </c>
      <c r="L1171">
        <v>7.0609999999999999</v>
      </c>
      <c r="M1171">
        <v>19757.030999999999</v>
      </c>
      <c r="N1171">
        <v>56952.209000000003</v>
      </c>
    </row>
    <row r="1172" spans="1:17" x14ac:dyDescent="0.3">
      <c r="A1172">
        <v>436</v>
      </c>
      <c r="B1172" t="s">
        <v>2851</v>
      </c>
      <c r="C1172" s="1" t="s">
        <v>3173</v>
      </c>
      <c r="D1172">
        <v>1.89</v>
      </c>
      <c r="E1172">
        <v>2688.5985999999998</v>
      </c>
      <c r="F1172">
        <v>2687.8004999999998</v>
      </c>
      <c r="G1172">
        <v>0.6</v>
      </c>
      <c r="H1172">
        <v>37194.097999999998</v>
      </c>
      <c r="I1172" t="s">
        <v>0</v>
      </c>
      <c r="J1172">
        <v>-8</v>
      </c>
      <c r="K1172">
        <v>2.4820000000000002</v>
      </c>
      <c r="L1172">
        <v>7.093</v>
      </c>
      <c r="M1172">
        <v>20019.633999999998</v>
      </c>
      <c r="N1172">
        <v>57213.74</v>
      </c>
    </row>
    <row r="1173" spans="1:17" x14ac:dyDescent="0.3">
      <c r="A1173">
        <v>111</v>
      </c>
      <c r="B1173" t="s">
        <v>2775</v>
      </c>
      <c r="C1173" s="1" t="s">
        <v>3169</v>
      </c>
      <c r="D1173">
        <v>3.74</v>
      </c>
      <c r="E1173">
        <v>2690.0106999999998</v>
      </c>
      <c r="F1173">
        <v>2689.2121999999999</v>
      </c>
      <c r="G1173">
        <v>-0.4</v>
      </c>
      <c r="H1173">
        <v>37174.574000000001</v>
      </c>
      <c r="I1173" t="s">
        <v>14</v>
      </c>
      <c r="J1173">
        <v>6</v>
      </c>
      <c r="K1173">
        <v>0.91500000000000004</v>
      </c>
      <c r="L1173">
        <v>5.5229999999999997</v>
      </c>
      <c r="M1173">
        <v>7376.7640000000001</v>
      </c>
      <c r="N1173">
        <v>44551.332000000002</v>
      </c>
      <c r="O1173">
        <v>-0.89</v>
      </c>
      <c r="P1173" t="s">
        <v>149</v>
      </c>
      <c r="Q1173" t="s">
        <v>18</v>
      </c>
    </row>
    <row r="1174" spans="1:17" x14ac:dyDescent="0.3">
      <c r="A1174">
        <v>436</v>
      </c>
      <c r="B1174" t="s">
        <v>2851</v>
      </c>
      <c r="C1174" s="1" t="s">
        <v>3164</v>
      </c>
      <c r="D1174">
        <v>2.2599999999999998</v>
      </c>
      <c r="E1174">
        <v>2690.2123000000001</v>
      </c>
      <c r="F1174">
        <v>2689.4137999999998</v>
      </c>
      <c r="G1174">
        <v>-0.4</v>
      </c>
      <c r="H1174">
        <v>37171.788</v>
      </c>
      <c r="I1174" t="s">
        <v>0</v>
      </c>
      <c r="J1174">
        <v>6</v>
      </c>
      <c r="K1174">
        <v>2.4689999999999999</v>
      </c>
      <c r="L1174">
        <v>7.077</v>
      </c>
      <c r="M1174">
        <v>19912.493999999999</v>
      </c>
      <c r="N1174">
        <v>57084.277000000002</v>
      </c>
    </row>
    <row r="1175" spans="1:17" x14ac:dyDescent="0.3">
      <c r="A1175">
        <v>219</v>
      </c>
      <c r="B1175" t="s">
        <v>2856</v>
      </c>
      <c r="C1175" s="1" t="s">
        <v>3162</v>
      </c>
      <c r="D1175">
        <v>2.5</v>
      </c>
      <c r="E1175">
        <v>2690.6275000000001</v>
      </c>
      <c r="F1175">
        <v>2689.8289</v>
      </c>
      <c r="G1175">
        <v>0.1</v>
      </c>
      <c r="H1175">
        <v>37166.052000000003</v>
      </c>
      <c r="I1175" t="s">
        <v>4</v>
      </c>
      <c r="J1175">
        <v>-1</v>
      </c>
      <c r="K1175">
        <v>1.5569999999999999</v>
      </c>
      <c r="L1175">
        <v>6.165</v>
      </c>
      <c r="M1175">
        <v>12560.933000000001</v>
      </c>
      <c r="N1175">
        <v>49726.987000000001</v>
      </c>
      <c r="O1175">
        <v>-1.53</v>
      </c>
      <c r="P1175" t="s">
        <v>149</v>
      </c>
    </row>
    <row r="1176" spans="1:17" x14ac:dyDescent="0.3">
      <c r="A1176">
        <v>433</v>
      </c>
      <c r="B1176" t="s">
        <v>2841</v>
      </c>
      <c r="C1176" s="1" t="s">
        <v>3171</v>
      </c>
      <c r="D1176">
        <v>2.0499999999999998</v>
      </c>
      <c r="E1176">
        <v>2690.6786000000002</v>
      </c>
      <c r="F1176">
        <v>2689.88</v>
      </c>
      <c r="G1176">
        <v>-1.6</v>
      </c>
      <c r="H1176">
        <v>37165.345999999998</v>
      </c>
      <c r="I1176" t="s">
        <v>14</v>
      </c>
      <c r="J1176">
        <v>22</v>
      </c>
      <c r="K1176">
        <v>2.399</v>
      </c>
      <c r="L1176">
        <v>7.0069999999999997</v>
      </c>
      <c r="M1176">
        <v>19350.89</v>
      </c>
      <c r="N1176">
        <v>56516.214</v>
      </c>
      <c r="Q1176" t="s">
        <v>48</v>
      </c>
    </row>
    <row r="1177" spans="1:17" x14ac:dyDescent="0.3">
      <c r="A1177">
        <v>441</v>
      </c>
      <c r="B1177" t="s">
        <v>2833</v>
      </c>
      <c r="C1177" s="1" t="s">
        <v>3174</v>
      </c>
      <c r="D1177">
        <v>2.0499999999999998</v>
      </c>
      <c r="E1177">
        <v>2690.6786000000002</v>
      </c>
      <c r="F1177">
        <v>2689.88</v>
      </c>
      <c r="G1177">
        <v>-0.1</v>
      </c>
      <c r="H1177">
        <v>37165.345999999998</v>
      </c>
      <c r="I1177" t="s">
        <v>14</v>
      </c>
      <c r="J1177">
        <v>1</v>
      </c>
      <c r="K1177">
        <v>2.4689999999999999</v>
      </c>
      <c r="L1177">
        <v>7.077</v>
      </c>
      <c r="M1177">
        <v>19912.493999999999</v>
      </c>
      <c r="N1177">
        <v>57077.839</v>
      </c>
      <c r="Q1177" t="s">
        <v>48</v>
      </c>
    </row>
    <row r="1178" spans="1:17" x14ac:dyDescent="0.3">
      <c r="A1178">
        <v>14</v>
      </c>
      <c r="B1178" t="s">
        <v>2785</v>
      </c>
      <c r="C1178" s="1" t="s">
        <v>3169</v>
      </c>
      <c r="D1178">
        <v>2.5099999999999998</v>
      </c>
      <c r="E1178">
        <v>2690.8667999999998</v>
      </c>
      <c r="F1178">
        <v>2690.0682000000002</v>
      </c>
      <c r="G1178">
        <v>-0.1</v>
      </c>
      <c r="H1178">
        <v>37162.745999999999</v>
      </c>
      <c r="I1178" t="s">
        <v>4</v>
      </c>
      <c r="J1178">
        <v>2</v>
      </c>
      <c r="K1178">
        <v>0</v>
      </c>
      <c r="L1178">
        <v>4.6070000000000002</v>
      </c>
      <c r="M1178">
        <v>0</v>
      </c>
      <c r="N1178">
        <v>37162.743999999999</v>
      </c>
      <c r="O1178">
        <v>-2.72</v>
      </c>
      <c r="P1178" t="s">
        <v>149</v>
      </c>
    </row>
    <row r="1179" spans="1:17" x14ac:dyDescent="0.3">
      <c r="A1179">
        <v>437</v>
      </c>
      <c r="B1179" t="s">
        <v>2834</v>
      </c>
      <c r="C1179" s="1" t="s">
        <v>3164</v>
      </c>
      <c r="D1179">
        <v>1</v>
      </c>
      <c r="E1179">
        <v>2691.2190000000001</v>
      </c>
      <c r="F1179">
        <v>2690.42</v>
      </c>
      <c r="G1179">
        <v>0</v>
      </c>
      <c r="H1179">
        <v>37157.879999999997</v>
      </c>
      <c r="I1179" t="s">
        <v>14</v>
      </c>
      <c r="J1179">
        <v>0</v>
      </c>
      <c r="K1179">
        <v>2.4689999999999999</v>
      </c>
      <c r="L1179">
        <v>7.0759999999999996</v>
      </c>
      <c r="M1179">
        <v>19912.493999999999</v>
      </c>
      <c r="N1179">
        <v>57070.366999999998</v>
      </c>
    </row>
    <row r="1180" spans="1:17" x14ac:dyDescent="0.3">
      <c r="A1180">
        <v>435</v>
      </c>
      <c r="B1180" t="s">
        <v>2839</v>
      </c>
      <c r="C1180" s="1" t="s">
        <v>3164</v>
      </c>
      <c r="D1180">
        <v>1.32</v>
      </c>
      <c r="E1180">
        <v>2692.2914999999998</v>
      </c>
      <c r="F1180">
        <v>2691.4924999999998</v>
      </c>
      <c r="G1180">
        <v>2.7</v>
      </c>
      <c r="H1180">
        <v>37143.080999999998</v>
      </c>
      <c r="I1180" t="s">
        <v>43</v>
      </c>
      <c r="J1180">
        <v>-37</v>
      </c>
      <c r="K1180">
        <v>2.4689999999999999</v>
      </c>
      <c r="L1180">
        <v>7.0739999999999998</v>
      </c>
      <c r="M1180">
        <v>19912.493999999999</v>
      </c>
      <c r="N1180">
        <v>57055.612000000001</v>
      </c>
    </row>
    <row r="1181" spans="1:17" x14ac:dyDescent="0.3">
      <c r="A1181">
        <v>217</v>
      </c>
      <c r="B1181" t="s">
        <v>2787</v>
      </c>
      <c r="C1181" s="1" t="s">
        <v>3165</v>
      </c>
      <c r="D1181">
        <v>2.02</v>
      </c>
      <c r="E1181">
        <v>2693.0473000000002</v>
      </c>
      <c r="F1181">
        <v>2692.2482</v>
      </c>
      <c r="G1181">
        <v>-0.1</v>
      </c>
      <c r="H1181">
        <v>37132.656000000003</v>
      </c>
      <c r="I1181" t="s">
        <v>0</v>
      </c>
      <c r="J1181">
        <v>1</v>
      </c>
      <c r="K1181">
        <v>1.4850000000000001</v>
      </c>
      <c r="L1181">
        <v>6.0890000000000004</v>
      </c>
      <c r="M1181">
        <v>11976.237999999999</v>
      </c>
      <c r="N1181">
        <v>49108.892999999996</v>
      </c>
      <c r="O1181">
        <v>-2.21</v>
      </c>
      <c r="P1181" t="s">
        <v>149</v>
      </c>
    </row>
    <row r="1182" spans="1:17" x14ac:dyDescent="0.3">
      <c r="A1182">
        <v>516</v>
      </c>
      <c r="B1182" t="s">
        <v>2843</v>
      </c>
      <c r="C1182" s="1" t="s">
        <v>3172</v>
      </c>
      <c r="D1182" t="s">
        <v>2855</v>
      </c>
      <c r="E1182">
        <v>2693.4</v>
      </c>
      <c r="F1182">
        <v>2692.6010000000001</v>
      </c>
      <c r="G1182">
        <v>7.3</v>
      </c>
      <c r="H1182">
        <v>37127.79</v>
      </c>
      <c r="I1182" t="s">
        <v>14</v>
      </c>
      <c r="J1182">
        <v>-100</v>
      </c>
      <c r="K1182">
        <v>2.4329999999999998</v>
      </c>
      <c r="L1182">
        <v>7.0359999999999996</v>
      </c>
      <c r="M1182">
        <v>19621.005000000001</v>
      </c>
      <c r="N1182">
        <v>56748.896999999997</v>
      </c>
      <c r="Q1182" t="s">
        <v>18</v>
      </c>
    </row>
    <row r="1183" spans="1:17" x14ac:dyDescent="0.3">
      <c r="A1183">
        <v>113</v>
      </c>
      <c r="B1183" t="s">
        <v>2854</v>
      </c>
      <c r="C1183" s="1" t="s">
        <v>3170</v>
      </c>
      <c r="D1183">
        <v>1.98</v>
      </c>
      <c r="E1183">
        <v>2693.4495000000002</v>
      </c>
      <c r="F1183">
        <v>2692.6502999999998</v>
      </c>
      <c r="G1183">
        <v>0.4</v>
      </c>
      <c r="H1183">
        <v>37127.110999999997</v>
      </c>
      <c r="I1183" t="s">
        <v>43</v>
      </c>
      <c r="J1183">
        <v>-5</v>
      </c>
      <c r="K1183">
        <v>1.0109999999999999</v>
      </c>
      <c r="L1183">
        <v>5.6139999999999999</v>
      </c>
      <c r="M1183">
        <v>8154.7129999999997</v>
      </c>
      <c r="N1183">
        <v>45281.83</v>
      </c>
      <c r="O1183">
        <v>-2.66</v>
      </c>
      <c r="P1183" t="s">
        <v>149</v>
      </c>
    </row>
    <row r="1184" spans="1:17" x14ac:dyDescent="0.3">
      <c r="A1184">
        <v>610</v>
      </c>
      <c r="B1184" t="s">
        <v>2842</v>
      </c>
      <c r="C1184" s="1" t="s">
        <v>3175</v>
      </c>
      <c r="D1184">
        <v>0</v>
      </c>
      <c r="E1184">
        <v>2693.6089999999999</v>
      </c>
      <c r="F1184">
        <v>2692.81</v>
      </c>
      <c r="G1184">
        <v>4.4000000000000004</v>
      </c>
      <c r="H1184">
        <v>37124.910000000003</v>
      </c>
      <c r="I1184" t="s">
        <v>14</v>
      </c>
      <c r="J1184">
        <v>-60</v>
      </c>
      <c r="K1184">
        <v>2.5880000000000001</v>
      </c>
      <c r="L1184">
        <v>7.1909999999999998</v>
      </c>
      <c r="M1184">
        <v>20874.481</v>
      </c>
      <c r="N1184">
        <v>57999.457000000002</v>
      </c>
    </row>
    <row r="1185" spans="1:17" x14ac:dyDescent="0.3">
      <c r="A1185">
        <v>437</v>
      </c>
      <c r="B1185" t="s">
        <v>2834</v>
      </c>
      <c r="C1185" s="1" t="s">
        <v>3171</v>
      </c>
      <c r="D1185">
        <v>2.59</v>
      </c>
      <c r="E1185">
        <v>2695.3355000000001</v>
      </c>
      <c r="F1185">
        <v>2694.5358999999999</v>
      </c>
      <c r="G1185">
        <v>-0.6</v>
      </c>
      <c r="H1185">
        <v>37101.131999999998</v>
      </c>
      <c r="I1185" t="s">
        <v>4</v>
      </c>
      <c r="J1185">
        <v>8</v>
      </c>
      <c r="K1185">
        <v>2.399</v>
      </c>
      <c r="L1185">
        <v>6.9989999999999997</v>
      </c>
      <c r="M1185">
        <v>19350.89</v>
      </c>
      <c r="N1185">
        <v>56452.014000000003</v>
      </c>
    </row>
    <row r="1186" spans="1:17" x14ac:dyDescent="0.3">
      <c r="A1186">
        <v>110</v>
      </c>
      <c r="B1186" t="s">
        <v>2778</v>
      </c>
      <c r="C1186" s="1" t="s">
        <v>3171</v>
      </c>
      <c r="D1186">
        <v>2.72</v>
      </c>
      <c r="E1186">
        <v>2695.8353000000002</v>
      </c>
      <c r="F1186">
        <v>2695.0355</v>
      </c>
      <c r="G1186">
        <v>-0.1</v>
      </c>
      <c r="H1186">
        <v>37094.254000000001</v>
      </c>
      <c r="I1186" t="s">
        <v>4</v>
      </c>
      <c r="J1186">
        <v>1</v>
      </c>
      <c r="K1186">
        <v>0.85899999999999999</v>
      </c>
      <c r="L1186">
        <v>5.4580000000000002</v>
      </c>
      <c r="M1186">
        <v>6928.268</v>
      </c>
      <c r="N1186">
        <v>44022.521999999997</v>
      </c>
      <c r="O1186">
        <v>-2.33</v>
      </c>
      <c r="P1186" t="s">
        <v>149</v>
      </c>
    </row>
    <row r="1187" spans="1:17" x14ac:dyDescent="0.3">
      <c r="A1187">
        <v>437</v>
      </c>
      <c r="B1187" t="s">
        <v>2834</v>
      </c>
      <c r="C1187" s="1" t="s">
        <v>3174</v>
      </c>
      <c r="D1187">
        <v>1</v>
      </c>
      <c r="E1187">
        <v>2696.011</v>
      </c>
      <c r="F1187">
        <v>2695.2109999999998</v>
      </c>
      <c r="G1187">
        <v>1.5</v>
      </c>
      <c r="H1187">
        <v>37091.839999999997</v>
      </c>
      <c r="I1187" t="s">
        <v>14</v>
      </c>
      <c r="J1187">
        <v>-20</v>
      </c>
      <c r="K1187">
        <v>2.4689999999999999</v>
      </c>
      <c r="L1187">
        <v>7.0670000000000002</v>
      </c>
      <c r="M1187">
        <v>19912.493999999999</v>
      </c>
      <c r="N1187">
        <v>57004.355000000003</v>
      </c>
      <c r="Q1187" t="s">
        <v>18</v>
      </c>
    </row>
    <row r="1188" spans="1:17" x14ac:dyDescent="0.3">
      <c r="A1188">
        <v>684</v>
      </c>
      <c r="B1188" t="s">
        <v>2758</v>
      </c>
      <c r="C1188" s="1" t="s">
        <v>3169</v>
      </c>
      <c r="D1188">
        <v>1</v>
      </c>
      <c r="E1188">
        <v>2696.1030000000001</v>
      </c>
      <c r="F1188">
        <v>2695.3029999999999</v>
      </c>
      <c r="G1188">
        <v>-5.0999999999999996</v>
      </c>
      <c r="H1188">
        <v>37090.57</v>
      </c>
      <c r="I1188" t="s">
        <v>14</v>
      </c>
      <c r="J1188">
        <v>70</v>
      </c>
      <c r="K1188">
        <v>2.7269999999999999</v>
      </c>
      <c r="L1188">
        <v>7.3259999999999996</v>
      </c>
      <c r="M1188">
        <v>21999.129000000001</v>
      </c>
      <c r="N1188">
        <v>59089.624000000003</v>
      </c>
      <c r="Q1188" t="s">
        <v>18</v>
      </c>
    </row>
    <row r="1189" spans="1:17" x14ac:dyDescent="0.3">
      <c r="A1189">
        <v>438</v>
      </c>
      <c r="B1189" t="s">
        <v>2853</v>
      </c>
      <c r="C1189" s="1" t="s">
        <v>3162</v>
      </c>
      <c r="D1189">
        <v>2.4700000000000002</v>
      </c>
      <c r="E1189">
        <v>2696.3310999999999</v>
      </c>
      <c r="F1189">
        <v>2695.5311000000002</v>
      </c>
      <c r="G1189">
        <v>0.4</v>
      </c>
      <c r="H1189">
        <v>37087.434000000001</v>
      </c>
      <c r="I1189" t="s">
        <v>0</v>
      </c>
      <c r="J1189">
        <v>-6</v>
      </c>
      <c r="K1189">
        <v>2.4489999999999998</v>
      </c>
      <c r="L1189">
        <v>7.048</v>
      </c>
      <c r="M1189">
        <v>19757.030999999999</v>
      </c>
      <c r="N1189">
        <v>56844.470999999998</v>
      </c>
    </row>
    <row r="1190" spans="1:17" x14ac:dyDescent="0.3">
      <c r="A1190">
        <v>687</v>
      </c>
      <c r="B1190" t="s">
        <v>2852</v>
      </c>
      <c r="C1190" s="1" t="s">
        <v>3163</v>
      </c>
      <c r="D1190">
        <v>1.77</v>
      </c>
      <c r="E1190">
        <v>2696.3883000000001</v>
      </c>
      <c r="F1190">
        <v>2695.5884000000001</v>
      </c>
      <c r="G1190">
        <v>3.4</v>
      </c>
      <c r="H1190">
        <v>37086.646000000001</v>
      </c>
      <c r="I1190" t="s">
        <v>43</v>
      </c>
      <c r="J1190">
        <v>-47</v>
      </c>
      <c r="K1190">
        <v>2.7269999999999999</v>
      </c>
      <c r="L1190">
        <v>7.3250000000000002</v>
      </c>
      <c r="M1190">
        <v>21999.129000000001</v>
      </c>
      <c r="N1190">
        <v>59085.822999999997</v>
      </c>
    </row>
    <row r="1191" spans="1:17" x14ac:dyDescent="0.3">
      <c r="A1191">
        <v>437</v>
      </c>
      <c r="B1191" t="s">
        <v>2834</v>
      </c>
      <c r="C1191" s="1" t="s">
        <v>3175</v>
      </c>
      <c r="D1191">
        <v>2.2799999999999998</v>
      </c>
      <c r="E1191">
        <v>2696.4513999999999</v>
      </c>
      <c r="F1191">
        <v>2695.6514000000002</v>
      </c>
      <c r="G1191">
        <v>-0.3</v>
      </c>
      <c r="H1191">
        <v>37085.779000000002</v>
      </c>
      <c r="I1191" t="s">
        <v>0</v>
      </c>
      <c r="J1191">
        <v>4</v>
      </c>
      <c r="K1191">
        <v>2.4489999999999998</v>
      </c>
      <c r="L1191">
        <v>7.0469999999999997</v>
      </c>
      <c r="M1191">
        <v>19757.030999999999</v>
      </c>
      <c r="N1191">
        <v>56842.807000000001</v>
      </c>
    </row>
    <row r="1192" spans="1:17" x14ac:dyDescent="0.3">
      <c r="A1192">
        <v>437</v>
      </c>
      <c r="B1192" t="s">
        <v>2834</v>
      </c>
      <c r="C1192" s="1" t="s">
        <v>3166</v>
      </c>
      <c r="D1192">
        <v>2.66</v>
      </c>
      <c r="E1192">
        <v>2696.7896000000001</v>
      </c>
      <c r="F1192">
        <v>2695.9895000000001</v>
      </c>
      <c r="G1192">
        <v>-0.1</v>
      </c>
      <c r="H1192">
        <v>37081.127999999997</v>
      </c>
      <c r="I1192" t="s">
        <v>4</v>
      </c>
      <c r="J1192">
        <v>1</v>
      </c>
      <c r="K1192">
        <v>2.399</v>
      </c>
      <c r="L1192">
        <v>6.9960000000000004</v>
      </c>
      <c r="M1192">
        <v>19350.89</v>
      </c>
      <c r="N1192">
        <v>56432.017</v>
      </c>
    </row>
    <row r="1193" spans="1:17" x14ac:dyDescent="0.3">
      <c r="A1193">
        <v>727</v>
      </c>
      <c r="B1193" t="s">
        <v>2836</v>
      </c>
      <c r="C1193" s="1" t="s">
        <v>3169</v>
      </c>
      <c r="D1193">
        <v>2.44</v>
      </c>
      <c r="E1193">
        <v>2696.9234000000001</v>
      </c>
      <c r="F1193">
        <v>2696.1233000000002</v>
      </c>
      <c r="G1193">
        <v>-3</v>
      </c>
      <c r="H1193">
        <v>37079.288</v>
      </c>
      <c r="I1193" t="s">
        <v>14</v>
      </c>
      <c r="J1193">
        <v>41</v>
      </c>
      <c r="K1193">
        <v>2.851</v>
      </c>
      <c r="L1193">
        <v>7.4480000000000004</v>
      </c>
      <c r="M1193">
        <v>22996.671999999999</v>
      </c>
      <c r="N1193">
        <v>60075.92</v>
      </c>
      <c r="Q1193" t="s">
        <v>18</v>
      </c>
    </row>
    <row r="1194" spans="1:17" x14ac:dyDescent="0.3">
      <c r="A1194">
        <v>436</v>
      </c>
      <c r="B1194" t="s">
        <v>2851</v>
      </c>
      <c r="C1194" s="1" t="s">
        <v>3172</v>
      </c>
      <c r="D1194">
        <v>2.8</v>
      </c>
      <c r="E1194">
        <v>2697.0812000000001</v>
      </c>
      <c r="F1194">
        <v>2696.2811000000002</v>
      </c>
      <c r="G1194">
        <v>-2.7</v>
      </c>
      <c r="H1194">
        <v>37077.118999999999</v>
      </c>
      <c r="I1194" t="s">
        <v>4</v>
      </c>
      <c r="J1194">
        <v>37</v>
      </c>
      <c r="K1194">
        <v>2.399</v>
      </c>
      <c r="L1194">
        <v>6.9960000000000004</v>
      </c>
      <c r="M1194">
        <v>19350.89</v>
      </c>
      <c r="N1194">
        <v>56427.972999999998</v>
      </c>
    </row>
    <row r="1195" spans="1:17" x14ac:dyDescent="0.3">
      <c r="A1195">
        <v>220</v>
      </c>
      <c r="B1195" t="s">
        <v>2835</v>
      </c>
      <c r="C1195" s="1" t="s">
        <v>3162</v>
      </c>
      <c r="D1195">
        <v>2.5499999999999998</v>
      </c>
      <c r="E1195">
        <v>2697.8213000000001</v>
      </c>
      <c r="F1195">
        <v>2697.0210000000002</v>
      </c>
      <c r="G1195">
        <v>0</v>
      </c>
      <c r="H1195">
        <v>37066.947999999997</v>
      </c>
      <c r="I1195" t="s">
        <v>4</v>
      </c>
      <c r="J1195">
        <v>0</v>
      </c>
      <c r="K1195">
        <v>1.5569999999999999</v>
      </c>
      <c r="L1195">
        <v>6.1529999999999996</v>
      </c>
      <c r="M1195">
        <v>12560.933000000001</v>
      </c>
      <c r="N1195">
        <v>49627.881000000001</v>
      </c>
      <c r="O1195">
        <v>-1.46</v>
      </c>
      <c r="P1195" t="s">
        <v>149</v>
      </c>
    </row>
    <row r="1196" spans="1:17" x14ac:dyDescent="0.3">
      <c r="A1196">
        <v>441</v>
      </c>
      <c r="B1196" t="s">
        <v>2833</v>
      </c>
      <c r="C1196" s="1" t="s">
        <v>3173</v>
      </c>
      <c r="D1196" t="s">
        <v>2335</v>
      </c>
      <c r="E1196">
        <v>2698.4609999999998</v>
      </c>
      <c r="F1196">
        <v>2697.6610000000001</v>
      </c>
      <c r="G1196">
        <v>2.9</v>
      </c>
      <c r="H1196">
        <v>37058.160000000003</v>
      </c>
      <c r="I1196" t="s">
        <v>14</v>
      </c>
      <c r="J1196">
        <v>-40</v>
      </c>
      <c r="K1196">
        <v>2.4820000000000002</v>
      </c>
      <c r="L1196">
        <v>7.077</v>
      </c>
      <c r="M1196">
        <v>20019.633999999998</v>
      </c>
      <c r="N1196">
        <v>57077.839</v>
      </c>
    </row>
    <row r="1197" spans="1:17" x14ac:dyDescent="0.3">
      <c r="A1197">
        <v>442</v>
      </c>
      <c r="B1197" t="s">
        <v>2850</v>
      </c>
      <c r="C1197" s="1" t="s">
        <v>3162</v>
      </c>
      <c r="D1197">
        <v>2.09</v>
      </c>
      <c r="E1197">
        <v>2698.9656</v>
      </c>
      <c r="F1197">
        <v>2698.165</v>
      </c>
      <c r="G1197">
        <v>0</v>
      </c>
      <c r="H1197">
        <v>37051.232000000004</v>
      </c>
      <c r="I1197" t="s">
        <v>0</v>
      </c>
      <c r="J1197">
        <v>0</v>
      </c>
      <c r="K1197">
        <v>2.4489999999999998</v>
      </c>
      <c r="L1197">
        <v>7.0430000000000001</v>
      </c>
      <c r="M1197">
        <v>19757.030999999999</v>
      </c>
      <c r="N1197">
        <v>56808.262999999999</v>
      </c>
    </row>
    <row r="1198" spans="1:17" x14ac:dyDescent="0.3">
      <c r="A1198">
        <v>325</v>
      </c>
      <c r="B1198" t="s">
        <v>2849</v>
      </c>
      <c r="C1198" s="1" t="s">
        <v>3167</v>
      </c>
      <c r="D1198">
        <v>0</v>
      </c>
      <c r="E1198">
        <v>2699.0390000000002</v>
      </c>
      <c r="F1198">
        <v>2698.239</v>
      </c>
      <c r="G1198">
        <v>-3.6</v>
      </c>
      <c r="H1198">
        <v>37050.22</v>
      </c>
      <c r="I1198" t="s">
        <v>14</v>
      </c>
      <c r="J1198">
        <v>50</v>
      </c>
      <c r="K1198">
        <v>2.1760000000000002</v>
      </c>
      <c r="L1198">
        <v>6.7690000000000001</v>
      </c>
      <c r="M1198">
        <v>17550.18</v>
      </c>
      <c r="N1198">
        <v>54600.345999999998</v>
      </c>
    </row>
    <row r="1199" spans="1:17" x14ac:dyDescent="0.3">
      <c r="A1199">
        <v>609</v>
      </c>
      <c r="B1199" t="s">
        <v>2848</v>
      </c>
      <c r="C1199" s="1" t="s">
        <v>3162</v>
      </c>
      <c r="D1199">
        <v>0</v>
      </c>
      <c r="E1199">
        <v>2699.585</v>
      </c>
      <c r="F1199">
        <v>2698.7840000000001</v>
      </c>
      <c r="G1199">
        <v>2.2000000000000002</v>
      </c>
      <c r="H1199">
        <v>37042.730000000003</v>
      </c>
      <c r="I1199" t="s">
        <v>14</v>
      </c>
      <c r="J1199">
        <v>-30</v>
      </c>
      <c r="K1199">
        <v>2.5880000000000001</v>
      </c>
      <c r="L1199">
        <v>7.181</v>
      </c>
      <c r="M1199">
        <v>20874.481</v>
      </c>
      <c r="N1199">
        <v>57917.25</v>
      </c>
    </row>
    <row r="1200" spans="1:17" x14ac:dyDescent="0.3">
      <c r="A1200">
        <v>441</v>
      </c>
      <c r="B1200" t="s">
        <v>2833</v>
      </c>
      <c r="C1200" s="1" t="s">
        <v>3168</v>
      </c>
      <c r="D1200">
        <v>2.75</v>
      </c>
      <c r="E1200">
        <v>2699.8027000000002</v>
      </c>
      <c r="F1200">
        <v>2699.0019000000002</v>
      </c>
      <c r="G1200">
        <v>-2.1</v>
      </c>
      <c r="H1200">
        <v>37039.743999999999</v>
      </c>
      <c r="I1200" t="s">
        <v>14</v>
      </c>
      <c r="J1200">
        <v>29</v>
      </c>
      <c r="K1200">
        <v>2.4689999999999999</v>
      </c>
      <c r="L1200">
        <v>7.0609999999999999</v>
      </c>
      <c r="M1200">
        <v>19912.493999999999</v>
      </c>
      <c r="N1200">
        <v>56952.209000000003</v>
      </c>
    </row>
    <row r="1201" spans="1:16" x14ac:dyDescent="0.3">
      <c r="A1201">
        <v>111</v>
      </c>
      <c r="B1201" t="s">
        <v>2775</v>
      </c>
      <c r="C1201" s="1" t="s">
        <v>3165</v>
      </c>
      <c r="D1201">
        <v>3.45</v>
      </c>
      <c r="E1201">
        <v>2699.9074999999998</v>
      </c>
      <c r="F1201">
        <v>2699.1066999999998</v>
      </c>
      <c r="G1201">
        <v>0.1</v>
      </c>
      <c r="H1201">
        <v>37038.305999999997</v>
      </c>
      <c r="I1201" t="s">
        <v>4</v>
      </c>
      <c r="J1201">
        <v>-1</v>
      </c>
      <c r="K1201">
        <v>0.91500000000000004</v>
      </c>
      <c r="L1201">
        <v>5.5069999999999997</v>
      </c>
      <c r="M1201">
        <v>7376.7640000000001</v>
      </c>
      <c r="N1201">
        <v>44415.071000000004</v>
      </c>
      <c r="O1201">
        <v>-1.26</v>
      </c>
      <c r="P1201" t="s">
        <v>149</v>
      </c>
    </row>
    <row r="1202" spans="1:16" x14ac:dyDescent="0.3">
      <c r="A1202">
        <v>728</v>
      </c>
      <c r="B1202" t="s">
        <v>2837</v>
      </c>
      <c r="C1202" s="1" t="s">
        <v>3175</v>
      </c>
      <c r="D1202">
        <v>0</v>
      </c>
      <c r="E1202">
        <v>2701.4090000000001</v>
      </c>
      <c r="F1202">
        <v>2700.6080000000002</v>
      </c>
      <c r="G1202">
        <v>-3.6</v>
      </c>
      <c r="H1202">
        <v>37017.72</v>
      </c>
      <c r="I1202" t="s">
        <v>14</v>
      </c>
      <c r="J1202">
        <v>50</v>
      </c>
      <c r="K1202">
        <v>2.8650000000000002</v>
      </c>
      <c r="L1202">
        <v>7.4550000000000001</v>
      </c>
      <c r="M1202">
        <v>23110.937000000002</v>
      </c>
      <c r="N1202">
        <v>60128.6</v>
      </c>
    </row>
    <row r="1203" spans="1:16" x14ac:dyDescent="0.3">
      <c r="A1203">
        <v>607</v>
      </c>
      <c r="B1203" t="s">
        <v>2847</v>
      </c>
      <c r="C1203" s="1" t="s">
        <v>3169</v>
      </c>
      <c r="D1203">
        <v>2.38</v>
      </c>
      <c r="E1203">
        <v>2702.6102000000001</v>
      </c>
      <c r="F1203">
        <v>2701.8087999999998</v>
      </c>
      <c r="G1203">
        <v>0.3</v>
      </c>
      <c r="H1203">
        <v>37001.266000000003</v>
      </c>
      <c r="I1203" t="s">
        <v>14</v>
      </c>
      <c r="J1203">
        <v>-4</v>
      </c>
      <c r="K1203">
        <v>2.5590000000000002</v>
      </c>
      <c r="L1203">
        <v>7.1470000000000002</v>
      </c>
      <c r="M1203">
        <v>20641.109</v>
      </c>
      <c r="N1203">
        <v>57642.379000000001</v>
      </c>
    </row>
    <row r="1204" spans="1:16" x14ac:dyDescent="0.3">
      <c r="A1204">
        <v>605</v>
      </c>
      <c r="B1204" t="s">
        <v>2821</v>
      </c>
      <c r="C1204" s="1" t="s">
        <v>3169</v>
      </c>
      <c r="D1204">
        <v>1.78</v>
      </c>
      <c r="E1204">
        <v>2702.7118999999998</v>
      </c>
      <c r="F1204">
        <v>2701.9104000000002</v>
      </c>
      <c r="G1204">
        <v>0.9</v>
      </c>
      <c r="H1204">
        <v>36999.874000000003</v>
      </c>
      <c r="I1204" t="s">
        <v>0</v>
      </c>
      <c r="J1204">
        <v>-13</v>
      </c>
      <c r="K1204">
        <v>2.5590000000000002</v>
      </c>
      <c r="L1204">
        <v>7.1459999999999999</v>
      </c>
      <c r="M1204">
        <v>20641.109</v>
      </c>
      <c r="N1204">
        <v>57640.997000000003</v>
      </c>
      <c r="O1204">
        <v>-1.0900000000000001</v>
      </c>
      <c r="P1204" t="s">
        <v>149</v>
      </c>
    </row>
    <row r="1205" spans="1:16" x14ac:dyDescent="0.3">
      <c r="A1205">
        <v>515</v>
      </c>
      <c r="B1205" t="s">
        <v>2831</v>
      </c>
      <c r="C1205" s="1" t="s">
        <v>3169</v>
      </c>
      <c r="D1205" t="s">
        <v>2335</v>
      </c>
      <c r="E1205">
        <v>2703.0650000000001</v>
      </c>
      <c r="F1205">
        <v>2702.2640000000001</v>
      </c>
      <c r="G1205">
        <v>1.5</v>
      </c>
      <c r="H1205">
        <v>36995.040000000001</v>
      </c>
      <c r="I1205" t="s">
        <v>14</v>
      </c>
      <c r="J1205">
        <v>-20</v>
      </c>
      <c r="K1205">
        <v>2.4529999999999998</v>
      </c>
      <c r="L1205">
        <v>7.04</v>
      </c>
      <c r="M1205">
        <v>19788.25</v>
      </c>
      <c r="N1205">
        <v>56783.317999999999</v>
      </c>
    </row>
    <row r="1206" spans="1:16" x14ac:dyDescent="0.3">
      <c r="A1206">
        <v>608</v>
      </c>
      <c r="B1206" t="s">
        <v>2846</v>
      </c>
      <c r="C1206" s="1" t="s">
        <v>3164</v>
      </c>
      <c r="D1206">
        <v>1</v>
      </c>
      <c r="E1206">
        <v>2703.1019999999999</v>
      </c>
      <c r="F1206">
        <v>2702.3</v>
      </c>
      <c r="G1206">
        <v>-1.5</v>
      </c>
      <c r="H1206">
        <v>36994.54</v>
      </c>
      <c r="I1206" t="s">
        <v>14</v>
      </c>
      <c r="J1206">
        <v>20</v>
      </c>
      <c r="K1206">
        <v>2.6080000000000001</v>
      </c>
      <c r="L1206">
        <v>7.1950000000000003</v>
      </c>
      <c r="M1206">
        <v>21038.986000000001</v>
      </c>
      <c r="N1206">
        <v>58033.502</v>
      </c>
    </row>
    <row r="1207" spans="1:16" x14ac:dyDescent="0.3">
      <c r="A1207">
        <v>514</v>
      </c>
      <c r="B1207" t="s">
        <v>2823</v>
      </c>
      <c r="C1207" s="1" t="s">
        <v>3189</v>
      </c>
      <c r="D1207">
        <v>2.0299999999999998</v>
      </c>
      <c r="E1207">
        <v>2703.2518</v>
      </c>
      <c r="F1207">
        <v>2702.4502000000002</v>
      </c>
      <c r="G1207">
        <v>0.5</v>
      </c>
      <c r="H1207">
        <v>36992.483999999997</v>
      </c>
      <c r="I1207" t="s">
        <v>0</v>
      </c>
      <c r="J1207">
        <v>-7</v>
      </c>
      <c r="K1207">
        <v>2.4039999999999999</v>
      </c>
      <c r="L1207">
        <v>6.99</v>
      </c>
      <c r="M1207">
        <v>19390.167000000001</v>
      </c>
      <c r="N1207">
        <v>56382.658000000003</v>
      </c>
      <c r="O1207">
        <v>-1.29</v>
      </c>
      <c r="P1207" t="s">
        <v>149</v>
      </c>
    </row>
    <row r="1208" spans="1:16" x14ac:dyDescent="0.3">
      <c r="A1208">
        <v>435</v>
      </c>
      <c r="B1208" t="s">
        <v>2839</v>
      </c>
      <c r="C1208" s="1" t="s">
        <v>3172</v>
      </c>
      <c r="D1208">
        <v>1.82</v>
      </c>
      <c r="E1208">
        <v>2703.3616999999999</v>
      </c>
      <c r="F1208">
        <v>2702.5601000000001</v>
      </c>
      <c r="G1208">
        <v>-1</v>
      </c>
      <c r="H1208">
        <v>36990.980000000003</v>
      </c>
      <c r="I1208" t="s">
        <v>43</v>
      </c>
      <c r="J1208">
        <v>14</v>
      </c>
      <c r="K1208">
        <v>2.399</v>
      </c>
      <c r="L1208">
        <v>6.9850000000000003</v>
      </c>
      <c r="M1208">
        <v>19350.89</v>
      </c>
      <c r="N1208">
        <v>56341.856</v>
      </c>
    </row>
    <row r="1209" spans="1:16" x14ac:dyDescent="0.3">
      <c r="A1209">
        <v>607</v>
      </c>
      <c r="B1209" t="s">
        <v>2820</v>
      </c>
      <c r="C1209" s="1" t="s">
        <v>3169</v>
      </c>
      <c r="D1209" t="s">
        <v>2369</v>
      </c>
      <c r="E1209">
        <v>2703.4389999999999</v>
      </c>
      <c r="F1209">
        <v>2702.6379999999999</v>
      </c>
      <c r="G1209">
        <v>4.4000000000000004</v>
      </c>
      <c r="H1209">
        <v>36989.919999999998</v>
      </c>
      <c r="I1209" t="s">
        <v>14</v>
      </c>
      <c r="J1209">
        <v>-60</v>
      </c>
      <c r="K1209">
        <v>2.5590000000000002</v>
      </c>
      <c r="L1209">
        <v>7.1449999999999996</v>
      </c>
      <c r="M1209">
        <v>20641.109</v>
      </c>
      <c r="N1209">
        <v>57631.091</v>
      </c>
    </row>
    <row r="1210" spans="1:16" x14ac:dyDescent="0.3">
      <c r="A1210">
        <v>435</v>
      </c>
      <c r="B1210" t="s">
        <v>2839</v>
      </c>
      <c r="C1210" s="1" t="s">
        <v>3163</v>
      </c>
      <c r="D1210">
        <v>0</v>
      </c>
      <c r="E1210">
        <v>2703.57</v>
      </c>
      <c r="F1210">
        <v>2702.768</v>
      </c>
      <c r="G1210">
        <v>4.4000000000000004</v>
      </c>
      <c r="H1210">
        <v>36988.129999999997</v>
      </c>
      <c r="I1210" t="s">
        <v>14</v>
      </c>
      <c r="J1210">
        <v>-60</v>
      </c>
      <c r="K1210">
        <v>2.4249999999999998</v>
      </c>
      <c r="L1210">
        <v>7.0110000000000001</v>
      </c>
      <c r="M1210">
        <v>19562.437999999998</v>
      </c>
      <c r="N1210">
        <v>56550.63</v>
      </c>
    </row>
    <row r="1211" spans="1:16" x14ac:dyDescent="0.3">
      <c r="A1211">
        <v>727</v>
      </c>
      <c r="B1211" t="s">
        <v>2838</v>
      </c>
      <c r="C1211" s="1" t="s">
        <v>3167</v>
      </c>
      <c r="D1211">
        <v>1.54</v>
      </c>
      <c r="E1211">
        <v>2703.7170000000001</v>
      </c>
      <c r="F1211">
        <v>2702.9153000000001</v>
      </c>
      <c r="G1211">
        <v>-2.7</v>
      </c>
      <c r="H1211">
        <v>36986.120000000003</v>
      </c>
      <c r="I1211" t="s">
        <v>43</v>
      </c>
      <c r="J1211">
        <v>37</v>
      </c>
      <c r="K1211">
        <v>2.8650000000000002</v>
      </c>
      <c r="L1211">
        <v>7.4509999999999996</v>
      </c>
      <c r="M1211">
        <v>23110.937000000002</v>
      </c>
      <c r="N1211">
        <v>60097.02</v>
      </c>
    </row>
    <row r="1212" spans="1:16" x14ac:dyDescent="0.3">
      <c r="A1212">
        <v>437</v>
      </c>
      <c r="B1212" t="s">
        <v>2834</v>
      </c>
      <c r="C1212" s="1" t="s">
        <v>3173</v>
      </c>
      <c r="D1212" t="s">
        <v>2335</v>
      </c>
      <c r="E1212">
        <v>2703.8150000000001</v>
      </c>
      <c r="F1212">
        <v>2703.0129999999999</v>
      </c>
      <c r="G1212">
        <v>-3.7</v>
      </c>
      <c r="H1212">
        <v>36984.78</v>
      </c>
      <c r="I1212" t="s">
        <v>14</v>
      </c>
      <c r="J1212">
        <v>50</v>
      </c>
      <c r="K1212">
        <v>2.4820000000000002</v>
      </c>
      <c r="L1212">
        <v>7.0670000000000002</v>
      </c>
      <c r="M1212">
        <v>20019.633999999998</v>
      </c>
      <c r="N1212">
        <v>57004.355000000003</v>
      </c>
    </row>
    <row r="1213" spans="1:16" x14ac:dyDescent="0.3">
      <c r="A1213">
        <v>607</v>
      </c>
      <c r="B1213" t="s">
        <v>2845</v>
      </c>
      <c r="C1213" s="1" t="s">
        <v>3165</v>
      </c>
      <c r="D1213" t="s">
        <v>2369</v>
      </c>
      <c r="E1213">
        <v>2704.1060000000002</v>
      </c>
      <c r="F1213">
        <v>2703.3040000000001</v>
      </c>
      <c r="G1213">
        <v>0.7</v>
      </c>
      <c r="H1213">
        <v>36980.800000000003</v>
      </c>
      <c r="I1213" t="s">
        <v>14</v>
      </c>
      <c r="J1213">
        <v>-10</v>
      </c>
      <c r="K1213">
        <v>2.5590000000000002</v>
      </c>
      <c r="L1213">
        <v>7.1440000000000001</v>
      </c>
      <c r="M1213">
        <v>20641.109</v>
      </c>
      <c r="N1213">
        <v>57621.923999999999</v>
      </c>
    </row>
    <row r="1214" spans="1:16" x14ac:dyDescent="0.3">
      <c r="A1214">
        <v>900</v>
      </c>
      <c r="B1214" t="s">
        <v>2818</v>
      </c>
      <c r="C1214" s="1" t="s">
        <v>3171</v>
      </c>
      <c r="D1214">
        <v>1</v>
      </c>
      <c r="E1214">
        <v>2704.607</v>
      </c>
      <c r="F1214">
        <v>2703.8049999999998</v>
      </c>
      <c r="G1214">
        <v>1.5</v>
      </c>
      <c r="H1214">
        <v>36973.949999999997</v>
      </c>
      <c r="I1214" t="s">
        <v>14</v>
      </c>
      <c r="J1214">
        <v>-20</v>
      </c>
      <c r="K1214">
        <v>2.9489999999999998</v>
      </c>
      <c r="L1214">
        <v>7.5330000000000004</v>
      </c>
      <c r="M1214">
        <v>23783.616999999998</v>
      </c>
      <c r="N1214">
        <v>60757.591999999997</v>
      </c>
    </row>
    <row r="1215" spans="1:16" x14ac:dyDescent="0.3">
      <c r="A1215">
        <v>441</v>
      </c>
      <c r="B1215" t="s">
        <v>2833</v>
      </c>
      <c r="C1215" s="1" t="s">
        <v>3167</v>
      </c>
      <c r="D1215">
        <v>0</v>
      </c>
      <c r="E1215">
        <v>2704.9009999999998</v>
      </c>
      <c r="F1215">
        <v>2704.0990000000002</v>
      </c>
      <c r="G1215">
        <v>-5.0999999999999996</v>
      </c>
      <c r="H1215">
        <v>36969.93</v>
      </c>
      <c r="I1215" t="s">
        <v>14</v>
      </c>
      <c r="J1215">
        <v>70</v>
      </c>
      <c r="K1215">
        <v>2.4489999999999998</v>
      </c>
      <c r="L1215">
        <v>7.0330000000000004</v>
      </c>
      <c r="M1215">
        <v>19757.030999999999</v>
      </c>
      <c r="N1215">
        <v>56726.887999999999</v>
      </c>
    </row>
    <row r="1216" spans="1:16" x14ac:dyDescent="0.3">
      <c r="A1216">
        <v>516</v>
      </c>
      <c r="B1216" t="s">
        <v>2844</v>
      </c>
      <c r="C1216" s="1" t="s">
        <v>3165</v>
      </c>
      <c r="D1216">
        <v>0</v>
      </c>
      <c r="E1216">
        <v>2705.1390000000001</v>
      </c>
      <c r="F1216">
        <v>2704.337</v>
      </c>
      <c r="G1216">
        <v>0</v>
      </c>
      <c r="H1216">
        <v>36966.68</v>
      </c>
      <c r="I1216" t="s">
        <v>14</v>
      </c>
      <c r="J1216">
        <v>0</v>
      </c>
      <c r="K1216">
        <v>2.4529999999999998</v>
      </c>
      <c r="L1216">
        <v>7.0359999999999996</v>
      </c>
      <c r="M1216">
        <v>19788.25</v>
      </c>
      <c r="N1216">
        <v>56754.928</v>
      </c>
    </row>
    <row r="1217" spans="1:17" x14ac:dyDescent="0.3">
      <c r="A1217">
        <v>727</v>
      </c>
      <c r="B1217" t="s">
        <v>2836</v>
      </c>
      <c r="C1217" s="1" t="s">
        <v>3167</v>
      </c>
      <c r="D1217">
        <v>2.52</v>
      </c>
      <c r="E1217">
        <v>2705.2665999999999</v>
      </c>
      <c r="F1217">
        <v>2704.4645</v>
      </c>
      <c r="G1217">
        <v>3.6</v>
      </c>
      <c r="H1217">
        <v>36964.934000000001</v>
      </c>
      <c r="I1217" t="s">
        <v>14</v>
      </c>
      <c r="J1217">
        <v>-49</v>
      </c>
      <c r="K1217">
        <v>2.8650000000000002</v>
      </c>
      <c r="L1217">
        <v>7.4480000000000004</v>
      </c>
      <c r="M1217">
        <v>23110.937000000002</v>
      </c>
      <c r="N1217">
        <v>60075.92</v>
      </c>
    </row>
    <row r="1218" spans="1:17" x14ac:dyDescent="0.3">
      <c r="A1218">
        <v>440</v>
      </c>
      <c r="B1218" t="s">
        <v>2832</v>
      </c>
      <c r="C1218" s="1" t="s">
        <v>3175</v>
      </c>
      <c r="D1218">
        <v>1.89</v>
      </c>
      <c r="E1218">
        <v>2705.3796000000002</v>
      </c>
      <c r="F1218">
        <v>2704.5774999999999</v>
      </c>
      <c r="G1218">
        <v>-1.2</v>
      </c>
      <c r="H1218">
        <v>36963.389000000003</v>
      </c>
      <c r="I1218" t="s">
        <v>14</v>
      </c>
      <c r="J1218">
        <v>16</v>
      </c>
      <c r="K1218">
        <v>2.4489999999999998</v>
      </c>
      <c r="L1218">
        <v>7.032</v>
      </c>
      <c r="M1218">
        <v>19757.030999999999</v>
      </c>
      <c r="N1218">
        <v>56720.404999999999</v>
      </c>
      <c r="Q1218" t="s">
        <v>18</v>
      </c>
    </row>
    <row r="1219" spans="1:17" x14ac:dyDescent="0.3">
      <c r="A1219">
        <v>516</v>
      </c>
      <c r="B1219" t="s">
        <v>2843</v>
      </c>
      <c r="C1219" s="1" t="s">
        <v>3163</v>
      </c>
      <c r="D1219">
        <v>2.2200000000000002</v>
      </c>
      <c r="E1219">
        <v>2705.4171999999999</v>
      </c>
      <c r="F1219">
        <v>2704.6151</v>
      </c>
      <c r="G1219">
        <v>-2.2999999999999998</v>
      </c>
      <c r="H1219">
        <v>36962.875999999997</v>
      </c>
      <c r="I1219" t="s">
        <v>14</v>
      </c>
      <c r="J1219">
        <v>31</v>
      </c>
      <c r="K1219">
        <v>2.4529999999999998</v>
      </c>
      <c r="L1219">
        <v>7.0359999999999996</v>
      </c>
      <c r="M1219">
        <v>19788.25</v>
      </c>
      <c r="N1219">
        <v>56751.095000000001</v>
      </c>
    </row>
    <row r="1220" spans="1:17" x14ac:dyDescent="0.3">
      <c r="A1220">
        <v>610</v>
      </c>
      <c r="B1220" t="s">
        <v>2842</v>
      </c>
      <c r="C1220" s="1" t="s">
        <v>3168</v>
      </c>
      <c r="D1220">
        <v>0</v>
      </c>
      <c r="E1220">
        <v>2705.5949999999998</v>
      </c>
      <c r="F1220">
        <v>2704.7930000000001</v>
      </c>
      <c r="G1220">
        <v>2.2000000000000002</v>
      </c>
      <c r="H1220">
        <v>36960.44</v>
      </c>
      <c r="I1220" t="s">
        <v>14</v>
      </c>
      <c r="J1220">
        <v>-30</v>
      </c>
      <c r="K1220">
        <v>2.6080000000000001</v>
      </c>
      <c r="L1220">
        <v>7.1909999999999998</v>
      </c>
      <c r="M1220">
        <v>21038.986000000001</v>
      </c>
      <c r="N1220">
        <v>57999.457000000002</v>
      </c>
    </row>
    <row r="1221" spans="1:17" x14ac:dyDescent="0.3">
      <c r="A1221">
        <v>433</v>
      </c>
      <c r="B1221" t="s">
        <v>2841</v>
      </c>
      <c r="C1221" s="1" t="s">
        <v>3165</v>
      </c>
      <c r="D1221">
        <v>0</v>
      </c>
      <c r="E1221">
        <v>2706.0819999999999</v>
      </c>
      <c r="F1221">
        <v>2705.279</v>
      </c>
      <c r="G1221">
        <v>-1.5</v>
      </c>
      <c r="H1221">
        <v>36953.800000000003</v>
      </c>
      <c r="I1221" t="s">
        <v>14</v>
      </c>
      <c r="J1221">
        <v>20</v>
      </c>
      <c r="K1221">
        <v>2.4249999999999998</v>
      </c>
      <c r="L1221">
        <v>7.0069999999999997</v>
      </c>
      <c r="M1221">
        <v>19562.437999999998</v>
      </c>
      <c r="N1221">
        <v>56516.214</v>
      </c>
    </row>
    <row r="1222" spans="1:17" x14ac:dyDescent="0.3">
      <c r="A1222">
        <v>514</v>
      </c>
      <c r="B1222" t="s">
        <v>2823</v>
      </c>
      <c r="C1222" s="1" t="s">
        <v>3197</v>
      </c>
      <c r="D1222">
        <v>2.91</v>
      </c>
      <c r="E1222">
        <v>2706.8150000000001</v>
      </c>
      <c r="F1222">
        <v>2706.0126</v>
      </c>
      <c r="G1222">
        <v>0.1</v>
      </c>
      <c r="H1222">
        <v>36943.788</v>
      </c>
      <c r="I1222" t="s">
        <v>4</v>
      </c>
      <c r="J1222">
        <v>-1</v>
      </c>
      <c r="K1222">
        <v>2.4039999999999999</v>
      </c>
      <c r="L1222">
        <v>6.984</v>
      </c>
      <c r="M1222">
        <v>19390.167000000001</v>
      </c>
      <c r="N1222">
        <v>56333.955999999998</v>
      </c>
      <c r="O1222">
        <v>-0.49</v>
      </c>
      <c r="P1222" t="s">
        <v>149</v>
      </c>
    </row>
    <row r="1223" spans="1:17" x14ac:dyDescent="0.3">
      <c r="A1223">
        <v>728</v>
      </c>
      <c r="B1223" t="s">
        <v>2837</v>
      </c>
      <c r="C1223" s="1" t="s">
        <v>3168</v>
      </c>
      <c r="D1223">
        <v>13</v>
      </c>
      <c r="E1223">
        <v>2707.384</v>
      </c>
      <c r="F1223">
        <v>2706.5819999999999</v>
      </c>
      <c r="G1223">
        <v>5.9</v>
      </c>
      <c r="H1223">
        <v>36936.019999999997</v>
      </c>
      <c r="I1223" t="s">
        <v>14</v>
      </c>
      <c r="J1223">
        <v>-80</v>
      </c>
      <c r="K1223">
        <v>2.875</v>
      </c>
      <c r="L1223">
        <v>7.4550000000000001</v>
      </c>
      <c r="M1223">
        <v>23192.498</v>
      </c>
      <c r="N1223">
        <v>60128.6</v>
      </c>
      <c r="Q1223" t="s">
        <v>48</v>
      </c>
    </row>
    <row r="1224" spans="1:17" x14ac:dyDescent="0.3">
      <c r="A1224">
        <v>110</v>
      </c>
      <c r="B1224" t="s">
        <v>2778</v>
      </c>
      <c r="C1224" s="1" t="s">
        <v>3175</v>
      </c>
      <c r="D1224">
        <v>3.81</v>
      </c>
      <c r="E1224">
        <v>2707.3845000000001</v>
      </c>
      <c r="F1224">
        <v>2706.5819000000001</v>
      </c>
      <c r="G1224">
        <v>-0.3</v>
      </c>
      <c r="H1224">
        <v>36936.017</v>
      </c>
      <c r="I1224" t="s">
        <v>4</v>
      </c>
      <c r="J1224">
        <v>4</v>
      </c>
      <c r="K1224">
        <v>0.95799999999999996</v>
      </c>
      <c r="L1224">
        <v>5.5369999999999999</v>
      </c>
      <c r="M1224">
        <v>7728.0590000000002</v>
      </c>
      <c r="N1224">
        <v>44664.072</v>
      </c>
      <c r="O1224">
        <v>-0.83</v>
      </c>
      <c r="P1224" t="s">
        <v>149</v>
      </c>
    </row>
    <row r="1225" spans="1:17" x14ac:dyDescent="0.3">
      <c r="A1225">
        <v>437</v>
      </c>
      <c r="B1225" t="s">
        <v>2834</v>
      </c>
      <c r="C1225" s="1" t="s">
        <v>3168</v>
      </c>
      <c r="D1225" t="s">
        <v>2335</v>
      </c>
      <c r="E1225">
        <v>2707.8020000000001</v>
      </c>
      <c r="F1225">
        <v>2706.9989999999998</v>
      </c>
      <c r="G1225">
        <v>0</v>
      </c>
      <c r="H1225">
        <v>36930.32</v>
      </c>
      <c r="I1225" t="s">
        <v>14</v>
      </c>
      <c r="J1225">
        <v>0</v>
      </c>
      <c r="K1225">
        <v>2.4689999999999999</v>
      </c>
      <c r="L1225">
        <v>7.0469999999999997</v>
      </c>
      <c r="M1225">
        <v>19912.493999999999</v>
      </c>
      <c r="N1225">
        <v>56842.807000000001</v>
      </c>
    </row>
    <row r="1226" spans="1:17" x14ac:dyDescent="0.3">
      <c r="A1226">
        <v>1111</v>
      </c>
      <c r="B1226" t="s">
        <v>2840</v>
      </c>
      <c r="C1226" s="1" t="s">
        <v>3197</v>
      </c>
      <c r="D1226">
        <v>2</v>
      </c>
      <c r="E1226">
        <v>2707.837</v>
      </c>
      <c r="F1226">
        <v>2707.0349999999999</v>
      </c>
      <c r="G1226">
        <v>0</v>
      </c>
      <c r="H1226">
        <v>36929.839999999997</v>
      </c>
      <c r="I1226" t="s">
        <v>14</v>
      </c>
      <c r="J1226">
        <v>0</v>
      </c>
      <c r="K1226">
        <v>3.2370000000000001</v>
      </c>
      <c r="L1226">
        <v>7.8150000000000004</v>
      </c>
      <c r="M1226">
        <v>26105.905999999999</v>
      </c>
      <c r="N1226">
        <v>63035.752</v>
      </c>
    </row>
    <row r="1227" spans="1:17" x14ac:dyDescent="0.3">
      <c r="A1227">
        <v>606</v>
      </c>
      <c r="B1227" t="s">
        <v>2825</v>
      </c>
      <c r="C1227" s="1" t="s">
        <v>3169</v>
      </c>
      <c r="D1227">
        <v>1.89</v>
      </c>
      <c r="E1227">
        <v>2708.2512999999999</v>
      </c>
      <c r="F1227">
        <v>2707.4484000000002</v>
      </c>
      <c r="G1227">
        <v>-0.3</v>
      </c>
      <c r="H1227">
        <v>36924.196000000004</v>
      </c>
      <c r="I1227" t="s">
        <v>0</v>
      </c>
      <c r="J1227">
        <v>4</v>
      </c>
      <c r="K1227">
        <v>2.5590000000000002</v>
      </c>
      <c r="L1227">
        <v>7.1369999999999996</v>
      </c>
      <c r="M1227">
        <v>20641.109</v>
      </c>
      <c r="N1227">
        <v>57565.300999999999</v>
      </c>
    </row>
    <row r="1228" spans="1:17" x14ac:dyDescent="0.3">
      <c r="A1228">
        <v>727</v>
      </c>
      <c r="B1228" t="s">
        <v>2830</v>
      </c>
      <c r="C1228" s="1" t="s">
        <v>3175</v>
      </c>
      <c r="D1228">
        <v>4</v>
      </c>
      <c r="E1228">
        <v>2708.2539999999999</v>
      </c>
      <c r="F1228">
        <v>2707.451</v>
      </c>
      <c r="G1228">
        <v>-3.7</v>
      </c>
      <c r="H1228">
        <v>36924.160000000003</v>
      </c>
      <c r="I1228" t="s">
        <v>14</v>
      </c>
      <c r="J1228">
        <v>50</v>
      </c>
      <c r="K1228">
        <v>2.8650000000000002</v>
      </c>
      <c r="L1228">
        <v>7.4429999999999996</v>
      </c>
      <c r="M1228">
        <v>23110.937000000002</v>
      </c>
      <c r="N1228">
        <v>60035.040000000001</v>
      </c>
      <c r="Q1228" t="s">
        <v>48</v>
      </c>
    </row>
    <row r="1229" spans="1:17" x14ac:dyDescent="0.3">
      <c r="A1229">
        <v>221</v>
      </c>
      <c r="B1229" t="s">
        <v>2811</v>
      </c>
      <c r="C1229" s="1" t="s">
        <v>3167</v>
      </c>
      <c r="D1229">
        <v>1</v>
      </c>
      <c r="E1229">
        <v>2708.8420000000001</v>
      </c>
      <c r="F1229">
        <v>2708.0390000000002</v>
      </c>
      <c r="G1229">
        <v>2.9</v>
      </c>
      <c r="H1229">
        <v>36916.15</v>
      </c>
      <c r="I1229" t="s">
        <v>14</v>
      </c>
      <c r="J1229">
        <v>-40</v>
      </c>
      <c r="K1229">
        <v>1.5569999999999999</v>
      </c>
      <c r="L1229">
        <v>6.1340000000000003</v>
      </c>
      <c r="M1229">
        <v>12560.933000000001</v>
      </c>
      <c r="N1229">
        <v>49477.124000000003</v>
      </c>
      <c r="Q1229" t="s">
        <v>48</v>
      </c>
    </row>
    <row r="1230" spans="1:17" x14ac:dyDescent="0.3">
      <c r="A1230">
        <v>435</v>
      </c>
      <c r="B1230" t="s">
        <v>2839</v>
      </c>
      <c r="C1230" s="1" t="s">
        <v>3162</v>
      </c>
      <c r="D1230">
        <v>1</v>
      </c>
      <c r="E1230">
        <v>2708.8420000000001</v>
      </c>
      <c r="F1230">
        <v>2708.0390000000002</v>
      </c>
      <c r="G1230">
        <v>-2.9</v>
      </c>
      <c r="H1230">
        <v>36916.15</v>
      </c>
      <c r="I1230" t="s">
        <v>14</v>
      </c>
      <c r="J1230">
        <v>40</v>
      </c>
      <c r="K1230">
        <v>2.4489999999999998</v>
      </c>
      <c r="L1230">
        <v>7.0259999999999998</v>
      </c>
      <c r="M1230">
        <v>19757.030999999999</v>
      </c>
      <c r="N1230">
        <v>56673.141000000003</v>
      </c>
      <c r="Q1230" t="s">
        <v>48</v>
      </c>
    </row>
    <row r="1231" spans="1:17" x14ac:dyDescent="0.3">
      <c r="A1231">
        <v>605</v>
      </c>
      <c r="B1231" t="s">
        <v>2821</v>
      </c>
      <c r="C1231" s="1" t="s">
        <v>3165</v>
      </c>
      <c r="D1231">
        <v>2.86</v>
      </c>
      <c r="E1231">
        <v>2709.3739</v>
      </c>
      <c r="F1231">
        <v>2708.5708</v>
      </c>
      <c r="G1231">
        <v>0</v>
      </c>
      <c r="H1231">
        <v>36908.896000000001</v>
      </c>
      <c r="I1231" t="s">
        <v>4</v>
      </c>
      <c r="J1231">
        <v>0</v>
      </c>
      <c r="K1231">
        <v>2.5590000000000002</v>
      </c>
      <c r="L1231">
        <v>7.1349999999999998</v>
      </c>
      <c r="M1231">
        <v>20641.109</v>
      </c>
      <c r="N1231">
        <v>57550.006000000001</v>
      </c>
      <c r="O1231">
        <v>-0.19</v>
      </c>
      <c r="P1231" t="s">
        <v>149</v>
      </c>
    </row>
    <row r="1232" spans="1:17" x14ac:dyDescent="0.3">
      <c r="A1232">
        <v>728</v>
      </c>
      <c r="B1232" t="s">
        <v>2837</v>
      </c>
      <c r="C1232" s="1" t="s">
        <v>22</v>
      </c>
      <c r="D1232">
        <v>1</v>
      </c>
      <c r="E1232">
        <v>2709.4520000000002</v>
      </c>
      <c r="F1232">
        <v>2708.6489999999999</v>
      </c>
      <c r="G1232">
        <v>2.2000000000000002</v>
      </c>
      <c r="H1232">
        <v>36907.83</v>
      </c>
      <c r="I1232" t="s">
        <v>14</v>
      </c>
      <c r="J1232">
        <v>-30</v>
      </c>
      <c r="K1232">
        <v>2.8849999999999998</v>
      </c>
      <c r="L1232">
        <v>7.4610000000000003</v>
      </c>
      <c r="M1232">
        <v>23270.382000000001</v>
      </c>
      <c r="N1232">
        <v>60178.25</v>
      </c>
    </row>
    <row r="1233" spans="1:17" x14ac:dyDescent="0.3">
      <c r="A1233">
        <v>727</v>
      </c>
      <c r="B1233" t="s">
        <v>2838</v>
      </c>
      <c r="C1233" s="1" t="s">
        <v>3164</v>
      </c>
      <c r="D1233">
        <v>1.78</v>
      </c>
      <c r="E1233">
        <v>2709.6961000000001</v>
      </c>
      <c r="F1233">
        <v>2708.8928999999998</v>
      </c>
      <c r="G1233">
        <v>1</v>
      </c>
      <c r="H1233">
        <v>36904.508000000002</v>
      </c>
      <c r="I1233" t="s">
        <v>43</v>
      </c>
      <c r="J1233">
        <v>-14</v>
      </c>
      <c r="K1233">
        <v>2.875</v>
      </c>
      <c r="L1233">
        <v>7.4509999999999996</v>
      </c>
      <c r="M1233">
        <v>23192.498</v>
      </c>
      <c r="N1233">
        <v>60097.02</v>
      </c>
    </row>
    <row r="1234" spans="1:17" x14ac:dyDescent="0.3">
      <c r="A1234">
        <v>512</v>
      </c>
      <c r="B1234" t="s">
        <v>2810</v>
      </c>
      <c r="C1234" s="1" t="s">
        <v>3171</v>
      </c>
      <c r="D1234">
        <v>1.38</v>
      </c>
      <c r="E1234">
        <v>2710.3431</v>
      </c>
      <c r="F1234">
        <v>2709.5398</v>
      </c>
      <c r="G1234">
        <v>2.6</v>
      </c>
      <c r="H1234">
        <v>36895.697999999997</v>
      </c>
      <c r="I1234" t="s">
        <v>14</v>
      </c>
      <c r="J1234">
        <v>-36</v>
      </c>
      <c r="K1234">
        <v>2.4329999999999998</v>
      </c>
      <c r="L1234">
        <v>7.0069999999999997</v>
      </c>
      <c r="M1234">
        <v>19621.005000000001</v>
      </c>
      <c r="N1234">
        <v>56516.74</v>
      </c>
    </row>
    <row r="1235" spans="1:17" x14ac:dyDescent="0.3">
      <c r="A1235">
        <v>437</v>
      </c>
      <c r="B1235" t="s">
        <v>2834</v>
      </c>
      <c r="C1235" s="1" t="s">
        <v>3165</v>
      </c>
      <c r="D1235">
        <v>2.23</v>
      </c>
      <c r="E1235">
        <v>2710.7923999999998</v>
      </c>
      <c r="F1235">
        <v>2709.9888999999998</v>
      </c>
      <c r="G1235">
        <v>-0.5</v>
      </c>
      <c r="H1235">
        <v>36889.582999999999</v>
      </c>
      <c r="I1235" t="s">
        <v>14</v>
      </c>
      <c r="J1235">
        <v>7</v>
      </c>
      <c r="K1235">
        <v>2.4249999999999998</v>
      </c>
      <c r="L1235">
        <v>6.9989999999999997</v>
      </c>
      <c r="M1235">
        <v>19562.437999999998</v>
      </c>
      <c r="N1235">
        <v>56452.014000000003</v>
      </c>
      <c r="Q1235" t="s">
        <v>18</v>
      </c>
    </row>
    <row r="1236" spans="1:17" x14ac:dyDescent="0.3">
      <c r="A1236">
        <v>728</v>
      </c>
      <c r="B1236" t="s">
        <v>2837</v>
      </c>
      <c r="C1236" s="1" t="s">
        <v>3170</v>
      </c>
      <c r="D1236">
        <v>1.78</v>
      </c>
      <c r="E1236">
        <v>2711.2183</v>
      </c>
      <c r="F1236">
        <v>2710.4148</v>
      </c>
      <c r="G1236">
        <v>-1.8</v>
      </c>
      <c r="H1236">
        <v>36883.786999999997</v>
      </c>
      <c r="I1236" t="s">
        <v>43</v>
      </c>
      <c r="J1236">
        <v>24</v>
      </c>
      <c r="K1236">
        <v>2.8820000000000001</v>
      </c>
      <c r="L1236">
        <v>7.4550000000000001</v>
      </c>
      <c r="M1236">
        <v>23244.835999999999</v>
      </c>
      <c r="N1236">
        <v>60128.6</v>
      </c>
    </row>
    <row r="1237" spans="1:17" x14ac:dyDescent="0.3">
      <c r="A1237">
        <v>727</v>
      </c>
      <c r="B1237" t="s">
        <v>2836</v>
      </c>
      <c r="C1237" s="1" t="s">
        <v>3164</v>
      </c>
      <c r="D1237">
        <v>0</v>
      </c>
      <c r="E1237">
        <v>2711.2460000000001</v>
      </c>
      <c r="F1237">
        <v>2710.4430000000002</v>
      </c>
      <c r="G1237">
        <v>0.7</v>
      </c>
      <c r="H1237">
        <v>36883.410000000003</v>
      </c>
      <c r="I1237" t="s">
        <v>14</v>
      </c>
      <c r="J1237">
        <v>-10</v>
      </c>
      <c r="K1237">
        <v>2.875</v>
      </c>
      <c r="L1237">
        <v>7.4480000000000004</v>
      </c>
      <c r="M1237">
        <v>23192.498</v>
      </c>
      <c r="N1237">
        <v>60075.92</v>
      </c>
    </row>
    <row r="1238" spans="1:17" x14ac:dyDescent="0.3">
      <c r="A1238">
        <v>220</v>
      </c>
      <c r="B1238" t="s">
        <v>2835</v>
      </c>
      <c r="C1238" s="1" t="s">
        <v>3164</v>
      </c>
      <c r="D1238">
        <v>2.72</v>
      </c>
      <c r="E1238">
        <v>2711.3472000000002</v>
      </c>
      <c r="F1238">
        <v>2710.5437000000002</v>
      </c>
      <c r="G1238">
        <v>0</v>
      </c>
      <c r="H1238">
        <v>36882.034</v>
      </c>
      <c r="I1238" t="s">
        <v>4</v>
      </c>
      <c r="J1238">
        <v>0</v>
      </c>
      <c r="K1238">
        <v>1.6080000000000001</v>
      </c>
      <c r="L1238">
        <v>6.18</v>
      </c>
      <c r="M1238">
        <v>12968.553</v>
      </c>
      <c r="N1238">
        <v>49850.587</v>
      </c>
      <c r="O1238">
        <v>-1.33</v>
      </c>
      <c r="P1238" t="s">
        <v>149</v>
      </c>
    </row>
    <row r="1239" spans="1:17" x14ac:dyDescent="0.3">
      <c r="A1239">
        <v>513</v>
      </c>
      <c r="B1239" t="s">
        <v>2824</v>
      </c>
      <c r="C1239" s="1" t="s">
        <v>3166</v>
      </c>
      <c r="D1239" t="s">
        <v>2779</v>
      </c>
      <c r="E1239">
        <v>2711.348</v>
      </c>
      <c r="F1239">
        <v>2710.5450000000001</v>
      </c>
      <c r="G1239">
        <v>-5.0999999999999996</v>
      </c>
      <c r="H1239">
        <v>36882.019999999997</v>
      </c>
      <c r="I1239" t="s">
        <v>14</v>
      </c>
      <c r="J1239">
        <v>70</v>
      </c>
      <c r="K1239">
        <v>2.4329999999999998</v>
      </c>
      <c r="L1239">
        <v>7.0049999999999999</v>
      </c>
      <c r="M1239">
        <v>19621.005000000001</v>
      </c>
      <c r="N1239">
        <v>56502.953000000001</v>
      </c>
      <c r="Q1239" t="s">
        <v>48</v>
      </c>
    </row>
    <row r="1240" spans="1:17" x14ac:dyDescent="0.3">
      <c r="A1240">
        <v>726</v>
      </c>
      <c r="B1240" t="s">
        <v>2826</v>
      </c>
      <c r="C1240" s="1" t="s">
        <v>3165</v>
      </c>
      <c r="D1240" t="s">
        <v>2779</v>
      </c>
      <c r="E1240">
        <v>2711.348</v>
      </c>
      <c r="F1240">
        <v>2710.5450000000001</v>
      </c>
      <c r="G1240">
        <v>-3.7</v>
      </c>
      <c r="H1240">
        <v>36882.019999999997</v>
      </c>
      <c r="I1240" t="s">
        <v>14</v>
      </c>
      <c r="J1240">
        <v>50</v>
      </c>
      <c r="K1240">
        <v>2.851</v>
      </c>
      <c r="L1240">
        <v>7.4240000000000004</v>
      </c>
      <c r="M1240">
        <v>22996.671999999999</v>
      </c>
      <c r="N1240">
        <v>59878.64</v>
      </c>
      <c r="Q1240" t="s">
        <v>48</v>
      </c>
    </row>
    <row r="1241" spans="1:17" x14ac:dyDescent="0.3">
      <c r="A1241">
        <v>319</v>
      </c>
      <c r="B1241" t="s">
        <v>2770</v>
      </c>
      <c r="C1241" s="1" t="s">
        <v>3174</v>
      </c>
      <c r="D1241">
        <v>2.57</v>
      </c>
      <c r="E1241">
        <v>2711.7777999999998</v>
      </c>
      <c r="F1241">
        <v>2710.9740999999999</v>
      </c>
      <c r="G1241">
        <v>-2.2000000000000002</v>
      </c>
      <c r="H1241">
        <v>36876.178</v>
      </c>
      <c r="I1241" t="s">
        <v>14</v>
      </c>
      <c r="J1241">
        <v>30</v>
      </c>
      <c r="K1241">
        <v>2.198</v>
      </c>
      <c r="L1241">
        <v>6.77</v>
      </c>
      <c r="M1241">
        <v>17726.987000000001</v>
      </c>
      <c r="N1241">
        <v>54603.135999999999</v>
      </c>
    </row>
    <row r="1242" spans="1:17" x14ac:dyDescent="0.3">
      <c r="A1242">
        <v>217</v>
      </c>
      <c r="B1242" t="s">
        <v>2787</v>
      </c>
      <c r="C1242" s="1" t="s">
        <v>3175</v>
      </c>
      <c r="D1242" t="s">
        <v>2335</v>
      </c>
      <c r="E1242">
        <v>2712.0770000000002</v>
      </c>
      <c r="F1242">
        <v>2711.2730000000001</v>
      </c>
      <c r="G1242">
        <v>5.9</v>
      </c>
      <c r="H1242">
        <v>36872.11</v>
      </c>
      <c r="I1242" t="s">
        <v>14</v>
      </c>
      <c r="J1242">
        <v>-80</v>
      </c>
      <c r="K1242">
        <v>1.5569999999999999</v>
      </c>
      <c r="L1242">
        <v>6.1289999999999996</v>
      </c>
      <c r="M1242">
        <v>12560.933000000001</v>
      </c>
      <c r="N1242">
        <v>49433.127999999997</v>
      </c>
    </row>
    <row r="1243" spans="1:17" x14ac:dyDescent="0.3">
      <c r="A1243">
        <v>437</v>
      </c>
      <c r="B1243" t="s">
        <v>2834</v>
      </c>
      <c r="C1243" s="1" t="s">
        <v>3163</v>
      </c>
      <c r="D1243">
        <v>1.62</v>
      </c>
      <c r="E1243">
        <v>2712.2627000000002</v>
      </c>
      <c r="F1243">
        <v>2711.4589000000001</v>
      </c>
      <c r="G1243">
        <v>-0.4</v>
      </c>
      <c r="H1243">
        <v>36869.584999999999</v>
      </c>
      <c r="I1243" t="s">
        <v>0</v>
      </c>
      <c r="J1243">
        <v>6</v>
      </c>
      <c r="K1243">
        <v>2.4249999999999998</v>
      </c>
      <c r="L1243">
        <v>6.9960000000000004</v>
      </c>
      <c r="M1243">
        <v>19562.437999999998</v>
      </c>
      <c r="N1243">
        <v>56432.017</v>
      </c>
    </row>
    <row r="1244" spans="1:17" x14ac:dyDescent="0.3">
      <c r="A1244">
        <v>111</v>
      </c>
      <c r="B1244" t="s">
        <v>2775</v>
      </c>
      <c r="C1244" s="1" t="s">
        <v>3163</v>
      </c>
      <c r="D1244">
        <v>3.49</v>
      </c>
      <c r="E1244">
        <v>2712.4589999999998</v>
      </c>
      <c r="F1244">
        <v>2711.6552000000001</v>
      </c>
      <c r="G1244">
        <v>0.1</v>
      </c>
      <c r="H1244">
        <v>36866.917000000001</v>
      </c>
      <c r="I1244" t="s">
        <v>4</v>
      </c>
      <c r="J1244">
        <v>-1</v>
      </c>
      <c r="K1244">
        <v>0.91500000000000004</v>
      </c>
      <c r="L1244">
        <v>5.4850000000000003</v>
      </c>
      <c r="M1244">
        <v>7376.7640000000001</v>
      </c>
      <c r="N1244">
        <v>44243.682000000001</v>
      </c>
      <c r="O1244">
        <v>-1.22</v>
      </c>
      <c r="P1244" t="s">
        <v>149</v>
      </c>
    </row>
    <row r="1245" spans="1:17" x14ac:dyDescent="0.3">
      <c r="A1245">
        <v>727</v>
      </c>
      <c r="B1245" t="s">
        <v>2830</v>
      </c>
      <c r="C1245" s="1" t="s">
        <v>3168</v>
      </c>
      <c r="D1245">
        <v>3</v>
      </c>
      <c r="E1245">
        <v>2714.2539999999999</v>
      </c>
      <c r="F1245">
        <v>2713.45</v>
      </c>
      <c r="G1245">
        <v>0.7</v>
      </c>
      <c r="H1245">
        <v>36842.53</v>
      </c>
      <c r="I1245" t="s">
        <v>14</v>
      </c>
      <c r="J1245">
        <v>-10</v>
      </c>
      <c r="K1245">
        <v>2.875</v>
      </c>
      <c r="L1245">
        <v>7.4429999999999996</v>
      </c>
      <c r="M1245">
        <v>23192.498</v>
      </c>
      <c r="N1245">
        <v>60035.040000000001</v>
      </c>
    </row>
    <row r="1246" spans="1:17" x14ac:dyDescent="0.3">
      <c r="A1246">
        <v>605</v>
      </c>
      <c r="B1246" t="s">
        <v>2821</v>
      </c>
      <c r="C1246" s="1" t="s">
        <v>3175</v>
      </c>
      <c r="D1246">
        <v>2.12</v>
      </c>
      <c r="E1246">
        <v>2714.8645000000001</v>
      </c>
      <c r="F1246">
        <v>2714.0601000000001</v>
      </c>
      <c r="G1246">
        <v>0.4</v>
      </c>
      <c r="H1246">
        <v>36834.250999999997</v>
      </c>
      <c r="I1246" t="s">
        <v>0</v>
      </c>
      <c r="J1246">
        <v>-5</v>
      </c>
      <c r="K1246">
        <v>2.5880000000000001</v>
      </c>
      <c r="L1246">
        <v>7.1550000000000002</v>
      </c>
      <c r="M1246">
        <v>20874.481</v>
      </c>
      <c r="N1246">
        <v>57708.737000000001</v>
      </c>
    </row>
    <row r="1247" spans="1:17" x14ac:dyDescent="0.3">
      <c r="A1247">
        <v>111</v>
      </c>
      <c r="B1247" t="s">
        <v>2775</v>
      </c>
      <c r="C1247" s="1" t="s">
        <v>3167</v>
      </c>
      <c r="D1247">
        <v>2.68</v>
      </c>
      <c r="E1247">
        <v>2715.6738999999998</v>
      </c>
      <c r="F1247">
        <v>2714.8692999999998</v>
      </c>
      <c r="G1247">
        <v>0</v>
      </c>
      <c r="H1247">
        <v>36823.273000000001</v>
      </c>
      <c r="I1247" t="s">
        <v>4</v>
      </c>
      <c r="J1247">
        <v>0</v>
      </c>
      <c r="K1247">
        <v>0.95799999999999996</v>
      </c>
      <c r="L1247">
        <v>5.5229999999999997</v>
      </c>
      <c r="M1247">
        <v>7728.0590000000002</v>
      </c>
      <c r="N1247">
        <v>44551.332000000002</v>
      </c>
      <c r="O1247">
        <v>-2.19</v>
      </c>
      <c r="P1247" t="s">
        <v>149</v>
      </c>
    </row>
    <row r="1248" spans="1:17" x14ac:dyDescent="0.3">
      <c r="A1248">
        <v>437</v>
      </c>
      <c r="B1248" t="s">
        <v>2834</v>
      </c>
      <c r="C1248" s="1" t="s">
        <v>3170</v>
      </c>
      <c r="D1248">
        <v>4</v>
      </c>
      <c r="E1248">
        <v>2715.674</v>
      </c>
      <c r="F1248">
        <v>2714.8690000000001</v>
      </c>
      <c r="G1248">
        <v>-6.6</v>
      </c>
      <c r="H1248">
        <v>36823.269999999997</v>
      </c>
      <c r="I1248" t="s">
        <v>14</v>
      </c>
      <c r="J1248">
        <v>90</v>
      </c>
      <c r="K1248">
        <v>2.4820000000000002</v>
      </c>
      <c r="L1248">
        <v>7.0469999999999997</v>
      </c>
      <c r="M1248">
        <v>20019.633999999998</v>
      </c>
      <c r="N1248">
        <v>56842.807000000001</v>
      </c>
      <c r="Q1248" t="s">
        <v>48</v>
      </c>
    </row>
    <row r="1249" spans="1:17" x14ac:dyDescent="0.3">
      <c r="A1249">
        <v>14</v>
      </c>
      <c r="B1249" t="s">
        <v>2785</v>
      </c>
      <c r="C1249" s="1" t="s">
        <v>3168</v>
      </c>
      <c r="D1249">
        <v>1.81</v>
      </c>
      <c r="E1249">
        <v>2716.1271999999999</v>
      </c>
      <c r="F1249">
        <v>2715.3225000000002</v>
      </c>
      <c r="G1249">
        <v>1.8</v>
      </c>
      <c r="H1249">
        <v>36817.127</v>
      </c>
      <c r="I1249" t="s">
        <v>43</v>
      </c>
      <c r="J1249">
        <v>-24</v>
      </c>
      <c r="K1249">
        <v>8.6999999999999994E-2</v>
      </c>
      <c r="L1249">
        <v>4.6520000000000001</v>
      </c>
      <c r="M1249">
        <v>704.00699999999995</v>
      </c>
      <c r="N1249">
        <v>37521.158000000003</v>
      </c>
    </row>
    <row r="1250" spans="1:17" x14ac:dyDescent="0.3">
      <c r="A1250">
        <v>441</v>
      </c>
      <c r="B1250" t="s">
        <v>2833</v>
      </c>
      <c r="C1250" s="1" t="s">
        <v>3164</v>
      </c>
      <c r="D1250">
        <v>1.57</v>
      </c>
      <c r="E1250">
        <v>2716.3256000000001</v>
      </c>
      <c r="F1250">
        <v>2715.5207999999998</v>
      </c>
      <c r="G1250">
        <v>-3.2</v>
      </c>
      <c r="H1250">
        <v>36814.438000000002</v>
      </c>
      <c r="I1250" t="s">
        <v>14</v>
      </c>
      <c r="J1250">
        <v>44</v>
      </c>
      <c r="K1250">
        <v>2.4689999999999999</v>
      </c>
      <c r="L1250">
        <v>7.0330000000000004</v>
      </c>
      <c r="M1250">
        <v>19912.493999999999</v>
      </c>
      <c r="N1250">
        <v>56726.887999999999</v>
      </c>
    </row>
    <row r="1251" spans="1:17" x14ac:dyDescent="0.3">
      <c r="A1251">
        <v>724</v>
      </c>
      <c r="B1251" t="s">
        <v>2804</v>
      </c>
      <c r="C1251" s="1" t="s">
        <v>3189</v>
      </c>
      <c r="D1251" t="s">
        <v>2335</v>
      </c>
      <c r="E1251">
        <v>2716.431</v>
      </c>
      <c r="F1251">
        <v>2715.6260000000002</v>
      </c>
      <c r="G1251">
        <v>5.9</v>
      </c>
      <c r="H1251">
        <v>36813.01</v>
      </c>
      <c r="I1251" t="s">
        <v>14</v>
      </c>
      <c r="J1251">
        <v>-80</v>
      </c>
      <c r="K1251">
        <v>2.8079999999999998</v>
      </c>
      <c r="L1251">
        <v>7.3719999999999999</v>
      </c>
      <c r="M1251">
        <v>22650.414000000001</v>
      </c>
      <c r="N1251">
        <v>59463.51</v>
      </c>
    </row>
    <row r="1252" spans="1:17" x14ac:dyDescent="0.3">
      <c r="A1252">
        <v>440</v>
      </c>
      <c r="B1252" t="s">
        <v>2832</v>
      </c>
      <c r="C1252" s="1" t="s">
        <v>3168</v>
      </c>
      <c r="D1252">
        <v>1</v>
      </c>
      <c r="E1252">
        <v>2716.8090000000002</v>
      </c>
      <c r="F1252">
        <v>2716.0039999999999</v>
      </c>
      <c r="G1252">
        <v>1.5</v>
      </c>
      <c r="H1252">
        <v>36807.89</v>
      </c>
      <c r="I1252" t="s">
        <v>14</v>
      </c>
      <c r="J1252">
        <v>-20</v>
      </c>
      <c r="K1252">
        <v>2.4689999999999999</v>
      </c>
      <c r="L1252">
        <v>7.032</v>
      </c>
      <c r="M1252">
        <v>19912.493999999999</v>
      </c>
      <c r="N1252">
        <v>56720.404999999999</v>
      </c>
    </row>
    <row r="1253" spans="1:17" x14ac:dyDescent="0.3">
      <c r="A1253">
        <v>727</v>
      </c>
      <c r="B1253" t="s">
        <v>2830</v>
      </c>
      <c r="C1253" s="1" t="s">
        <v>3174</v>
      </c>
      <c r="D1253" t="s">
        <v>2337</v>
      </c>
      <c r="E1253">
        <v>2716.848</v>
      </c>
      <c r="F1253">
        <v>2716.0430000000001</v>
      </c>
      <c r="G1253">
        <v>-4.4000000000000004</v>
      </c>
      <c r="H1253">
        <v>36807.360000000001</v>
      </c>
      <c r="I1253" t="s">
        <v>14</v>
      </c>
      <c r="J1253">
        <v>60</v>
      </c>
      <c r="K1253">
        <v>2.875</v>
      </c>
      <c r="L1253">
        <v>7.4390000000000001</v>
      </c>
      <c r="M1253">
        <v>23192.498</v>
      </c>
      <c r="N1253">
        <v>59999.79</v>
      </c>
    </row>
    <row r="1254" spans="1:17" x14ac:dyDescent="0.3">
      <c r="A1254">
        <v>515</v>
      </c>
      <c r="B1254" t="s">
        <v>2831</v>
      </c>
      <c r="C1254" s="1" t="s">
        <v>3165</v>
      </c>
      <c r="D1254">
        <v>1.94</v>
      </c>
      <c r="E1254">
        <v>2717.0623999999998</v>
      </c>
      <c r="F1254">
        <v>2716.2574</v>
      </c>
      <c r="G1254">
        <v>-0.4</v>
      </c>
      <c r="H1254">
        <v>36804.455000000002</v>
      </c>
      <c r="I1254" t="s">
        <v>43</v>
      </c>
      <c r="J1254">
        <v>6</v>
      </c>
      <c r="K1254">
        <v>2.4529999999999998</v>
      </c>
      <c r="L1254">
        <v>7.016</v>
      </c>
      <c r="M1254">
        <v>19788.25</v>
      </c>
      <c r="N1254">
        <v>56592.699000000001</v>
      </c>
      <c r="O1254">
        <v>-1.43</v>
      </c>
      <c r="P1254" t="s">
        <v>149</v>
      </c>
    </row>
    <row r="1255" spans="1:17" x14ac:dyDescent="0.3">
      <c r="A1255">
        <v>514</v>
      </c>
      <c r="B1255" t="s">
        <v>2823</v>
      </c>
      <c r="C1255" s="1" t="s">
        <v>3171</v>
      </c>
      <c r="D1255">
        <v>1.91</v>
      </c>
      <c r="E1255">
        <v>2717.2235999999998</v>
      </c>
      <c r="F1255">
        <v>2716.4187000000002</v>
      </c>
      <c r="G1255">
        <v>0.2</v>
      </c>
      <c r="H1255">
        <v>36802.271000000001</v>
      </c>
      <c r="I1255" t="s">
        <v>43</v>
      </c>
      <c r="J1255">
        <v>-3</v>
      </c>
      <c r="K1255">
        <v>2.4329999999999998</v>
      </c>
      <c r="L1255">
        <v>6.9950000000000001</v>
      </c>
      <c r="M1255">
        <v>19621.005000000001</v>
      </c>
      <c r="N1255">
        <v>56423.279000000002</v>
      </c>
      <c r="O1255">
        <v>-1.31</v>
      </c>
      <c r="P1255" t="s">
        <v>149</v>
      </c>
    </row>
    <row r="1256" spans="1:17" x14ac:dyDescent="0.3">
      <c r="A1256">
        <v>323</v>
      </c>
      <c r="B1256" t="s">
        <v>2773</v>
      </c>
      <c r="C1256" s="1" t="s">
        <v>3175</v>
      </c>
      <c r="D1256">
        <v>0</v>
      </c>
      <c r="E1256">
        <v>2717.9369999999999</v>
      </c>
      <c r="F1256">
        <v>2717.1320000000001</v>
      </c>
      <c r="G1256">
        <v>-0.7</v>
      </c>
      <c r="H1256">
        <v>36792.61</v>
      </c>
      <c r="I1256" t="s">
        <v>14</v>
      </c>
      <c r="J1256">
        <v>10</v>
      </c>
      <c r="K1256">
        <v>2.1760000000000002</v>
      </c>
      <c r="L1256">
        <v>6.7370000000000001</v>
      </c>
      <c r="M1256">
        <v>17550.18</v>
      </c>
      <c r="N1256">
        <v>54342.775000000001</v>
      </c>
    </row>
    <row r="1257" spans="1:17" x14ac:dyDescent="0.3">
      <c r="A1257">
        <v>727</v>
      </c>
      <c r="B1257" t="s">
        <v>2830</v>
      </c>
      <c r="C1257" s="1" t="s">
        <v>3170</v>
      </c>
      <c r="D1257" t="s">
        <v>2337</v>
      </c>
      <c r="E1257">
        <v>2718.114</v>
      </c>
      <c r="F1257">
        <v>2717.3090000000002</v>
      </c>
      <c r="G1257">
        <v>0</v>
      </c>
      <c r="H1257">
        <v>36790.21</v>
      </c>
      <c r="I1257" t="s">
        <v>14</v>
      </c>
      <c r="J1257">
        <v>0</v>
      </c>
      <c r="K1257">
        <v>2.8820000000000001</v>
      </c>
      <c r="L1257">
        <v>7.4429999999999996</v>
      </c>
      <c r="M1257">
        <v>23244.835999999999</v>
      </c>
      <c r="N1257">
        <v>60035.040000000001</v>
      </c>
    </row>
    <row r="1258" spans="1:17" x14ac:dyDescent="0.3">
      <c r="A1258">
        <v>110</v>
      </c>
      <c r="B1258" t="s">
        <v>2778</v>
      </c>
      <c r="C1258" s="1" t="s">
        <v>3169</v>
      </c>
      <c r="D1258">
        <v>2.2200000000000002</v>
      </c>
      <c r="E1258">
        <v>2718.1714999999999</v>
      </c>
      <c r="F1258">
        <v>2717.3663000000001</v>
      </c>
      <c r="G1258">
        <v>0.1</v>
      </c>
      <c r="H1258">
        <v>36789.436999999998</v>
      </c>
      <c r="I1258" t="s">
        <v>0</v>
      </c>
      <c r="J1258">
        <v>-1</v>
      </c>
      <c r="K1258">
        <v>0.91500000000000004</v>
      </c>
      <c r="L1258">
        <v>5.476</v>
      </c>
      <c r="M1258">
        <v>7376.7640000000001</v>
      </c>
      <c r="N1258">
        <v>44166.203000000001</v>
      </c>
      <c r="O1258">
        <v>-2.83</v>
      </c>
      <c r="P1258" t="s">
        <v>149</v>
      </c>
    </row>
    <row r="1259" spans="1:17" x14ac:dyDescent="0.3">
      <c r="A1259">
        <v>112</v>
      </c>
      <c r="B1259" t="s">
        <v>2798</v>
      </c>
      <c r="C1259" s="1" t="s">
        <v>3175</v>
      </c>
      <c r="D1259">
        <v>2.65</v>
      </c>
      <c r="E1259">
        <v>2718.5918000000001</v>
      </c>
      <c r="F1259">
        <v>2717.7865000000002</v>
      </c>
      <c r="G1259">
        <v>0</v>
      </c>
      <c r="H1259">
        <v>36783.749000000003</v>
      </c>
      <c r="I1259" t="s">
        <v>4</v>
      </c>
      <c r="J1259">
        <v>0</v>
      </c>
      <c r="K1259">
        <v>0.95799999999999996</v>
      </c>
      <c r="L1259">
        <v>5.5190000000000001</v>
      </c>
      <c r="M1259">
        <v>7728.0590000000002</v>
      </c>
      <c r="N1259">
        <v>44511.809000000001</v>
      </c>
      <c r="O1259">
        <v>-1.97</v>
      </c>
      <c r="P1259" t="s">
        <v>149</v>
      </c>
    </row>
    <row r="1260" spans="1:17" x14ac:dyDescent="0.3">
      <c r="A1260">
        <v>110</v>
      </c>
      <c r="B1260" t="s">
        <v>2778</v>
      </c>
      <c r="C1260" s="1" t="s">
        <v>3174</v>
      </c>
      <c r="D1260">
        <v>3.53</v>
      </c>
      <c r="E1260">
        <v>2719.2417</v>
      </c>
      <c r="F1260">
        <v>2718.4362999999998</v>
      </c>
      <c r="G1260">
        <v>0.1</v>
      </c>
      <c r="H1260">
        <v>36774.957999999999</v>
      </c>
      <c r="I1260" t="s">
        <v>4</v>
      </c>
      <c r="J1260">
        <v>-1</v>
      </c>
      <c r="K1260">
        <v>0.99</v>
      </c>
      <c r="L1260">
        <v>5.5490000000000004</v>
      </c>
      <c r="M1260">
        <v>7985.7839999999997</v>
      </c>
      <c r="N1260">
        <v>44760.743000000002</v>
      </c>
      <c r="O1260">
        <v>-0.9</v>
      </c>
      <c r="P1260" t="s">
        <v>149</v>
      </c>
    </row>
    <row r="1261" spans="1:17" x14ac:dyDescent="0.3">
      <c r="A1261">
        <v>15</v>
      </c>
      <c r="B1261" t="s">
        <v>2771</v>
      </c>
      <c r="C1261" s="1" t="s">
        <v>3169</v>
      </c>
      <c r="D1261">
        <v>4.03</v>
      </c>
      <c r="E1261">
        <v>2719.8330000000001</v>
      </c>
      <c r="F1261">
        <v>2719.0273999999999</v>
      </c>
      <c r="G1261">
        <v>0.1</v>
      </c>
      <c r="H1261">
        <v>36766.963000000003</v>
      </c>
      <c r="I1261" t="s">
        <v>4</v>
      </c>
      <c r="J1261">
        <v>-1</v>
      </c>
      <c r="K1261">
        <v>0</v>
      </c>
      <c r="L1261">
        <v>4.5579999999999998</v>
      </c>
      <c r="M1261">
        <v>0</v>
      </c>
      <c r="N1261">
        <v>36766.964</v>
      </c>
      <c r="O1261">
        <v>0.04</v>
      </c>
      <c r="P1261" t="s">
        <v>149</v>
      </c>
    </row>
    <row r="1262" spans="1:17" x14ac:dyDescent="0.3">
      <c r="A1262">
        <v>900</v>
      </c>
      <c r="B1262" t="s">
        <v>2818</v>
      </c>
      <c r="C1262" s="1" t="s">
        <v>3166</v>
      </c>
      <c r="D1262" t="s">
        <v>2335</v>
      </c>
      <c r="E1262">
        <v>2719.9430000000002</v>
      </c>
      <c r="F1262">
        <v>2719.1379999999999</v>
      </c>
      <c r="G1262">
        <v>1.5</v>
      </c>
      <c r="H1262">
        <v>36765.47</v>
      </c>
      <c r="I1262" t="s">
        <v>14</v>
      </c>
      <c r="J1262">
        <v>-20</v>
      </c>
      <c r="K1262">
        <v>2.9489999999999998</v>
      </c>
      <c r="L1262">
        <v>7.5069999999999997</v>
      </c>
      <c r="M1262">
        <v>23783.616999999998</v>
      </c>
      <c r="N1262">
        <v>60549.112000000001</v>
      </c>
    </row>
    <row r="1263" spans="1:17" x14ac:dyDescent="0.3">
      <c r="A1263">
        <v>514</v>
      </c>
      <c r="B1263" t="s">
        <v>2823</v>
      </c>
      <c r="C1263" s="1" t="s">
        <v>3166</v>
      </c>
      <c r="D1263">
        <v>3</v>
      </c>
      <c r="E1263">
        <v>2720.2260000000001</v>
      </c>
      <c r="F1263">
        <v>2719.4203000000002</v>
      </c>
      <c r="G1263">
        <v>0.1</v>
      </c>
      <c r="H1263">
        <v>36761.650999999998</v>
      </c>
      <c r="I1263" t="s">
        <v>4</v>
      </c>
      <c r="J1263">
        <v>-1</v>
      </c>
      <c r="K1263">
        <v>2.4329999999999998</v>
      </c>
      <c r="L1263">
        <v>6.99</v>
      </c>
      <c r="M1263">
        <v>19621.005000000001</v>
      </c>
      <c r="N1263">
        <v>56382.658000000003</v>
      </c>
      <c r="O1263">
        <v>-0.41</v>
      </c>
      <c r="P1263" t="s">
        <v>149</v>
      </c>
    </row>
    <row r="1264" spans="1:17" x14ac:dyDescent="0.3">
      <c r="A1264">
        <v>607</v>
      </c>
      <c r="B1264" t="s">
        <v>2820</v>
      </c>
      <c r="C1264" s="1" t="s">
        <v>3175</v>
      </c>
      <c r="D1264">
        <v>2.29</v>
      </c>
      <c r="E1264">
        <v>2720.4861000000001</v>
      </c>
      <c r="F1264">
        <v>2719.6803</v>
      </c>
      <c r="G1264">
        <v>2.2999999999999998</v>
      </c>
      <c r="H1264">
        <v>36758.137000000002</v>
      </c>
      <c r="I1264" t="s">
        <v>14</v>
      </c>
      <c r="J1264">
        <v>-31</v>
      </c>
      <c r="K1264">
        <v>2.5880000000000001</v>
      </c>
      <c r="L1264">
        <v>7.1449999999999996</v>
      </c>
      <c r="M1264">
        <v>20874.481</v>
      </c>
      <c r="N1264">
        <v>57632.65</v>
      </c>
      <c r="Q1264" t="s">
        <v>18</v>
      </c>
    </row>
    <row r="1265" spans="1:17" x14ac:dyDescent="0.3">
      <c r="A1265">
        <v>324</v>
      </c>
      <c r="B1265" t="s">
        <v>2762</v>
      </c>
      <c r="C1265" s="1" t="s">
        <v>3162</v>
      </c>
      <c r="D1265">
        <v>2.77</v>
      </c>
      <c r="E1265">
        <v>2721.0025999999998</v>
      </c>
      <c r="F1265">
        <v>2720.1967</v>
      </c>
      <c r="G1265">
        <v>-0.2</v>
      </c>
      <c r="H1265">
        <v>36751.159</v>
      </c>
      <c r="I1265" t="s">
        <v>4</v>
      </c>
      <c r="J1265">
        <v>3</v>
      </c>
      <c r="K1265">
        <v>2.1760000000000002</v>
      </c>
      <c r="L1265">
        <v>6.7320000000000002</v>
      </c>
      <c r="M1265">
        <v>17550.18</v>
      </c>
      <c r="N1265">
        <v>54301.336000000003</v>
      </c>
    </row>
    <row r="1266" spans="1:17" x14ac:dyDescent="0.3">
      <c r="A1266">
        <v>14</v>
      </c>
      <c r="B1266" t="s">
        <v>2785</v>
      </c>
      <c r="C1266" s="1" t="s">
        <v>3167</v>
      </c>
      <c r="D1266">
        <v>1.89</v>
      </c>
      <c r="E1266">
        <v>2721.3249999999998</v>
      </c>
      <c r="F1266">
        <v>2720.5191</v>
      </c>
      <c r="G1266">
        <v>0.4</v>
      </c>
      <c r="H1266">
        <v>36746.805</v>
      </c>
      <c r="I1266" t="s">
        <v>43</v>
      </c>
      <c r="J1266">
        <v>-6</v>
      </c>
      <c r="K1266">
        <v>5.1999999999999998E-2</v>
      </c>
      <c r="L1266">
        <v>4.6070000000000002</v>
      </c>
      <c r="M1266">
        <v>415.93299999999999</v>
      </c>
      <c r="N1266">
        <v>37162.743999999999</v>
      </c>
    </row>
    <row r="1267" spans="1:17" x14ac:dyDescent="0.3">
      <c r="A1267">
        <v>15</v>
      </c>
      <c r="B1267" t="s">
        <v>2771</v>
      </c>
      <c r="C1267" s="1" t="s">
        <v>3175</v>
      </c>
      <c r="D1267">
        <v>3.91</v>
      </c>
      <c r="E1267">
        <v>2721.7082999999998</v>
      </c>
      <c r="F1267">
        <v>2720.9023000000002</v>
      </c>
      <c r="G1267">
        <v>0.1</v>
      </c>
      <c r="H1267">
        <v>36741.629999999997</v>
      </c>
      <c r="I1267" t="s">
        <v>0</v>
      </c>
      <c r="J1267">
        <v>-1</v>
      </c>
      <c r="K1267">
        <v>5.1999999999999998E-2</v>
      </c>
      <c r="L1267">
        <v>4.6070000000000002</v>
      </c>
      <c r="M1267">
        <v>415.93299999999999</v>
      </c>
      <c r="N1267">
        <v>37157.563999999998</v>
      </c>
      <c r="O1267">
        <v>-0.24</v>
      </c>
      <c r="P1267" t="s">
        <v>149</v>
      </c>
    </row>
    <row r="1268" spans="1:17" x14ac:dyDescent="0.3">
      <c r="A1268">
        <v>318</v>
      </c>
      <c r="B1268" t="s">
        <v>2747</v>
      </c>
      <c r="C1268" s="1" t="s">
        <v>3167</v>
      </c>
      <c r="D1268">
        <v>1.96</v>
      </c>
      <c r="E1268">
        <v>2721.913</v>
      </c>
      <c r="F1268">
        <v>2721.1069000000002</v>
      </c>
      <c r="G1268">
        <v>-1.3</v>
      </c>
      <c r="H1268">
        <v>36738.866999999998</v>
      </c>
      <c r="I1268" t="s">
        <v>14</v>
      </c>
      <c r="J1268">
        <v>18</v>
      </c>
      <c r="K1268">
        <v>2.1760000000000002</v>
      </c>
      <c r="L1268">
        <v>6.7309999999999999</v>
      </c>
      <c r="M1268">
        <v>17550.18</v>
      </c>
      <c r="N1268">
        <v>54289.03</v>
      </c>
    </row>
    <row r="1269" spans="1:17" x14ac:dyDescent="0.3">
      <c r="A1269">
        <v>726</v>
      </c>
      <c r="B1269" t="s">
        <v>2828</v>
      </c>
      <c r="C1269" s="1" t="s">
        <v>3165</v>
      </c>
      <c r="D1269">
        <v>3</v>
      </c>
      <c r="E1269">
        <v>2722.6210000000001</v>
      </c>
      <c r="F1269">
        <v>2721.8150000000001</v>
      </c>
      <c r="G1269">
        <v>-5.9</v>
      </c>
      <c r="H1269">
        <v>36729.31</v>
      </c>
      <c r="I1269" t="s">
        <v>14</v>
      </c>
      <c r="J1269">
        <v>80</v>
      </c>
      <c r="K1269">
        <v>2.851</v>
      </c>
      <c r="L1269">
        <v>7.4050000000000002</v>
      </c>
      <c r="M1269">
        <v>22996.671999999999</v>
      </c>
      <c r="N1269">
        <v>59725.9</v>
      </c>
      <c r="Q1269" t="s">
        <v>48</v>
      </c>
    </row>
    <row r="1270" spans="1:17" x14ac:dyDescent="0.3">
      <c r="A1270">
        <v>727</v>
      </c>
      <c r="B1270" t="s">
        <v>2830</v>
      </c>
      <c r="C1270" s="1" t="s">
        <v>22</v>
      </c>
      <c r="D1270">
        <v>3</v>
      </c>
      <c r="E1270">
        <v>2722.6210000000001</v>
      </c>
      <c r="F1270">
        <v>2721.8150000000001</v>
      </c>
      <c r="G1270">
        <v>6.7</v>
      </c>
      <c r="H1270">
        <v>36729.31</v>
      </c>
      <c r="I1270" t="s">
        <v>14</v>
      </c>
      <c r="J1270">
        <v>-90</v>
      </c>
      <c r="K1270">
        <v>2.8849999999999998</v>
      </c>
      <c r="L1270">
        <v>7.4390000000000001</v>
      </c>
      <c r="M1270">
        <v>23270.382000000001</v>
      </c>
      <c r="N1270">
        <v>59999.79</v>
      </c>
      <c r="Q1270" t="s">
        <v>48</v>
      </c>
    </row>
    <row r="1271" spans="1:17" x14ac:dyDescent="0.3">
      <c r="A1271">
        <v>216</v>
      </c>
      <c r="B1271" t="s">
        <v>2829</v>
      </c>
      <c r="C1271" s="1" t="s">
        <v>3165</v>
      </c>
      <c r="D1271">
        <v>2.0699999999999998</v>
      </c>
      <c r="E1271">
        <v>2722.8454000000002</v>
      </c>
      <c r="F1271">
        <v>2722.0390000000002</v>
      </c>
      <c r="G1271">
        <v>0.4</v>
      </c>
      <c r="H1271">
        <v>36726.286999999997</v>
      </c>
      <c r="I1271" t="s">
        <v>0</v>
      </c>
      <c r="J1271">
        <v>-6</v>
      </c>
      <c r="K1271">
        <v>1.4850000000000001</v>
      </c>
      <c r="L1271">
        <v>6.0380000000000003</v>
      </c>
      <c r="M1271">
        <v>11976.237999999999</v>
      </c>
      <c r="N1271">
        <v>48702.531999999999</v>
      </c>
      <c r="O1271">
        <v>-2.2000000000000002</v>
      </c>
      <c r="P1271" t="s">
        <v>149</v>
      </c>
    </row>
    <row r="1272" spans="1:17" x14ac:dyDescent="0.3">
      <c r="A1272">
        <v>727</v>
      </c>
      <c r="B1272" t="s">
        <v>2827</v>
      </c>
      <c r="C1272" s="1" t="s">
        <v>3173</v>
      </c>
      <c r="D1272">
        <v>2</v>
      </c>
      <c r="E1272">
        <v>2723.0439999999999</v>
      </c>
      <c r="F1272">
        <v>2722.2370000000001</v>
      </c>
      <c r="G1272">
        <v>5.2</v>
      </c>
      <c r="H1272">
        <v>36723.61</v>
      </c>
      <c r="I1272" t="s">
        <v>14</v>
      </c>
      <c r="J1272">
        <v>-70</v>
      </c>
      <c r="K1272">
        <v>2.8820000000000001</v>
      </c>
      <c r="L1272">
        <v>7.4349999999999996</v>
      </c>
      <c r="M1272">
        <v>23244.835999999999</v>
      </c>
      <c r="N1272">
        <v>59968.52</v>
      </c>
    </row>
    <row r="1273" spans="1:17" x14ac:dyDescent="0.3">
      <c r="A1273">
        <v>434</v>
      </c>
      <c r="B1273" t="s">
        <v>2815</v>
      </c>
      <c r="C1273" s="1" t="s">
        <v>3175</v>
      </c>
      <c r="D1273">
        <v>1.62</v>
      </c>
      <c r="E1273">
        <v>2723.1307000000002</v>
      </c>
      <c r="F1273">
        <v>2722.3243000000002</v>
      </c>
      <c r="G1273">
        <v>-0.9</v>
      </c>
      <c r="H1273">
        <v>36722.438999999998</v>
      </c>
      <c r="I1273" t="s">
        <v>14</v>
      </c>
      <c r="J1273">
        <v>12</v>
      </c>
      <c r="K1273">
        <v>2.4489999999999998</v>
      </c>
      <c r="L1273">
        <v>7.0019999999999998</v>
      </c>
      <c r="M1273">
        <v>19757.030999999999</v>
      </c>
      <c r="N1273">
        <v>56479.459000000003</v>
      </c>
    </row>
    <row r="1274" spans="1:17" x14ac:dyDescent="0.3">
      <c r="A1274">
        <v>726</v>
      </c>
      <c r="B1274" t="s">
        <v>2828</v>
      </c>
      <c r="C1274" s="1" t="s">
        <v>3163</v>
      </c>
      <c r="D1274">
        <v>1</v>
      </c>
      <c r="E1274">
        <v>2723.1579999999999</v>
      </c>
      <c r="F1274">
        <v>2722.3519999999999</v>
      </c>
      <c r="G1274">
        <v>-1.5</v>
      </c>
      <c r="H1274">
        <v>36722.07</v>
      </c>
      <c r="I1274" t="s">
        <v>14</v>
      </c>
      <c r="J1274">
        <v>20</v>
      </c>
      <c r="K1274">
        <v>2.851</v>
      </c>
      <c r="L1274">
        <v>7.4039999999999999</v>
      </c>
      <c r="M1274">
        <v>22996.671999999999</v>
      </c>
      <c r="N1274">
        <v>59718.720000000001</v>
      </c>
    </row>
    <row r="1275" spans="1:17" x14ac:dyDescent="0.3">
      <c r="A1275">
        <v>434</v>
      </c>
      <c r="B1275" t="s">
        <v>2815</v>
      </c>
      <c r="C1275" s="1" t="s">
        <v>3173</v>
      </c>
      <c r="D1275" t="s">
        <v>2335</v>
      </c>
      <c r="E1275">
        <v>2723.6410000000001</v>
      </c>
      <c r="F1275">
        <v>2722.8339999999998</v>
      </c>
      <c r="G1275">
        <v>-3</v>
      </c>
      <c r="H1275">
        <v>36715.56</v>
      </c>
      <c r="I1275" t="s">
        <v>14</v>
      </c>
      <c r="J1275">
        <v>40</v>
      </c>
      <c r="K1275">
        <v>2.4820000000000002</v>
      </c>
      <c r="L1275">
        <v>7.0339999999999998</v>
      </c>
      <c r="M1275">
        <v>20019.633999999998</v>
      </c>
      <c r="N1275">
        <v>56735.154000000002</v>
      </c>
    </row>
    <row r="1276" spans="1:17" x14ac:dyDescent="0.3">
      <c r="A1276">
        <v>514</v>
      </c>
      <c r="B1276" t="s">
        <v>2823</v>
      </c>
      <c r="C1276" s="1" t="s">
        <v>3172</v>
      </c>
      <c r="D1276">
        <v>1</v>
      </c>
      <c r="E1276">
        <v>2723.8319999999999</v>
      </c>
      <c r="F1276">
        <v>2723.0250000000001</v>
      </c>
      <c r="G1276">
        <v>-2.2000000000000002</v>
      </c>
      <c r="H1276">
        <v>36712.99</v>
      </c>
      <c r="I1276" t="s">
        <v>14</v>
      </c>
      <c r="J1276">
        <v>30</v>
      </c>
      <c r="K1276">
        <v>2.4329999999999998</v>
      </c>
      <c r="L1276">
        <v>6.984</v>
      </c>
      <c r="M1276">
        <v>19621.005000000001</v>
      </c>
      <c r="N1276">
        <v>56333.955999999998</v>
      </c>
    </row>
    <row r="1277" spans="1:17" x14ac:dyDescent="0.3">
      <c r="A1277">
        <v>724</v>
      </c>
      <c r="B1277" t="s">
        <v>2814</v>
      </c>
      <c r="C1277" s="1" t="s">
        <v>3166</v>
      </c>
      <c r="D1277">
        <v>1</v>
      </c>
      <c r="E1277">
        <v>2724.0160000000001</v>
      </c>
      <c r="F1277">
        <v>2723.21</v>
      </c>
      <c r="G1277">
        <v>-3</v>
      </c>
      <c r="H1277">
        <v>36710.5</v>
      </c>
      <c r="I1277" t="s">
        <v>14</v>
      </c>
      <c r="J1277">
        <v>40</v>
      </c>
      <c r="K1277">
        <v>2.8319999999999999</v>
      </c>
      <c r="L1277">
        <v>7.3840000000000003</v>
      </c>
      <c r="M1277">
        <v>22845.866999999998</v>
      </c>
      <c r="N1277">
        <v>59556.32</v>
      </c>
    </row>
    <row r="1278" spans="1:17" x14ac:dyDescent="0.3">
      <c r="A1278">
        <v>726</v>
      </c>
      <c r="B1278" t="s">
        <v>2822</v>
      </c>
      <c r="C1278" s="1" t="s">
        <v>3167</v>
      </c>
      <c r="D1278" t="s">
        <v>2335</v>
      </c>
      <c r="E1278">
        <v>2724.0729999999999</v>
      </c>
      <c r="F1278">
        <v>2723.2660000000001</v>
      </c>
      <c r="G1278">
        <v>-0.7</v>
      </c>
      <c r="H1278">
        <v>36709.74</v>
      </c>
      <c r="I1278" t="s">
        <v>14</v>
      </c>
      <c r="J1278">
        <v>10</v>
      </c>
      <c r="K1278">
        <v>2.8650000000000002</v>
      </c>
      <c r="L1278">
        <v>7.4169999999999998</v>
      </c>
      <c r="M1278">
        <v>23110.937000000002</v>
      </c>
      <c r="N1278">
        <v>59820.66</v>
      </c>
    </row>
    <row r="1279" spans="1:17" x14ac:dyDescent="0.3">
      <c r="A1279">
        <v>15</v>
      </c>
      <c r="B1279" t="s">
        <v>2771</v>
      </c>
      <c r="C1279" s="1" t="s">
        <v>3174</v>
      </c>
      <c r="D1279">
        <v>3.95</v>
      </c>
      <c r="E1279">
        <v>2724.3842</v>
      </c>
      <c r="F1279">
        <v>2723.5774999999999</v>
      </c>
      <c r="G1279">
        <v>0.1</v>
      </c>
      <c r="H1279">
        <v>36705.542999999998</v>
      </c>
      <c r="I1279" t="s">
        <v>4</v>
      </c>
      <c r="J1279">
        <v>-1</v>
      </c>
      <c r="K1279">
        <v>8.6999999999999994E-2</v>
      </c>
      <c r="L1279">
        <v>4.6379999999999999</v>
      </c>
      <c r="M1279">
        <v>704.00699999999995</v>
      </c>
      <c r="N1279">
        <v>37409.552000000003</v>
      </c>
      <c r="O1279">
        <v>-0.72</v>
      </c>
      <c r="P1279" t="s">
        <v>149</v>
      </c>
    </row>
    <row r="1280" spans="1:17" x14ac:dyDescent="0.3">
      <c r="A1280">
        <v>599</v>
      </c>
      <c r="B1280" t="s">
        <v>2808</v>
      </c>
      <c r="C1280" s="1" t="s">
        <v>3169</v>
      </c>
      <c r="D1280">
        <v>1.62</v>
      </c>
      <c r="E1280">
        <v>2724.5933</v>
      </c>
      <c r="F1280">
        <v>2723.7865000000002</v>
      </c>
      <c r="G1280">
        <v>-0.8</v>
      </c>
      <c r="H1280">
        <v>36702.726000000002</v>
      </c>
      <c r="I1280" t="s">
        <v>43</v>
      </c>
      <c r="J1280">
        <v>11</v>
      </c>
      <c r="K1280">
        <v>2.5590000000000002</v>
      </c>
      <c r="L1280">
        <v>7.109</v>
      </c>
      <c r="M1280">
        <v>20641.109</v>
      </c>
      <c r="N1280">
        <v>57343.824000000001</v>
      </c>
    </row>
    <row r="1281" spans="1:17" x14ac:dyDescent="0.3">
      <c r="A1281">
        <v>727</v>
      </c>
      <c r="B1281" t="s">
        <v>2827</v>
      </c>
      <c r="C1281" s="1" t="s">
        <v>22</v>
      </c>
      <c r="D1281" t="s">
        <v>2335</v>
      </c>
      <c r="E1281">
        <v>2724.9340000000002</v>
      </c>
      <c r="F1281">
        <v>2724.127</v>
      </c>
      <c r="G1281">
        <v>0</v>
      </c>
      <c r="H1281">
        <v>36698.14</v>
      </c>
      <c r="I1281" t="s">
        <v>14</v>
      </c>
      <c r="J1281">
        <v>0</v>
      </c>
      <c r="K1281">
        <v>2.8849999999999998</v>
      </c>
      <c r="L1281">
        <v>7.4349999999999996</v>
      </c>
      <c r="M1281">
        <v>23270.382000000001</v>
      </c>
      <c r="N1281">
        <v>59968.52</v>
      </c>
    </row>
    <row r="1282" spans="1:17" x14ac:dyDescent="0.3">
      <c r="A1282">
        <v>724</v>
      </c>
      <c r="B1282" t="s">
        <v>2814</v>
      </c>
      <c r="C1282" s="1" t="s">
        <v>3172</v>
      </c>
      <c r="D1282">
        <v>2.06</v>
      </c>
      <c r="E1282">
        <v>2725.1480999999999</v>
      </c>
      <c r="F1282">
        <v>2724.3411999999998</v>
      </c>
      <c r="G1282">
        <v>-0.1</v>
      </c>
      <c r="H1282">
        <v>36695.252999999997</v>
      </c>
      <c r="I1282" t="s">
        <v>43</v>
      </c>
      <c r="J1282">
        <v>1</v>
      </c>
      <c r="K1282">
        <v>2.8319999999999999</v>
      </c>
      <c r="L1282">
        <v>7.3819999999999997</v>
      </c>
      <c r="M1282">
        <v>22845.866999999998</v>
      </c>
      <c r="N1282">
        <v>59541.120000000003</v>
      </c>
    </row>
    <row r="1283" spans="1:17" x14ac:dyDescent="0.3">
      <c r="A1283">
        <v>726</v>
      </c>
      <c r="B1283" t="s">
        <v>2826</v>
      </c>
      <c r="C1283" s="1" t="s">
        <v>3164</v>
      </c>
      <c r="D1283">
        <v>1</v>
      </c>
      <c r="E1283">
        <v>2725.2240000000002</v>
      </c>
      <c r="F1283">
        <v>2724.4169999999999</v>
      </c>
      <c r="G1283">
        <v>-1.5</v>
      </c>
      <c r="H1283">
        <v>36694.230000000003</v>
      </c>
      <c r="I1283" t="s">
        <v>14</v>
      </c>
      <c r="J1283">
        <v>20</v>
      </c>
      <c r="K1283">
        <v>2.875</v>
      </c>
      <c r="L1283">
        <v>7.4249999999999998</v>
      </c>
      <c r="M1283">
        <v>23192.498</v>
      </c>
      <c r="N1283">
        <v>59886.7</v>
      </c>
    </row>
    <row r="1284" spans="1:17" x14ac:dyDescent="0.3">
      <c r="A1284">
        <v>606</v>
      </c>
      <c r="B1284" t="s">
        <v>2825</v>
      </c>
      <c r="C1284" s="1" t="s">
        <v>3167</v>
      </c>
      <c r="D1284">
        <v>1.97</v>
      </c>
      <c r="E1284">
        <v>2725.4762999999998</v>
      </c>
      <c r="F1284">
        <v>2724.6694000000002</v>
      </c>
      <c r="G1284">
        <v>-1</v>
      </c>
      <c r="H1284">
        <v>36690.834000000003</v>
      </c>
      <c r="I1284" t="s">
        <v>0</v>
      </c>
      <c r="J1284">
        <v>14</v>
      </c>
      <c r="K1284">
        <v>2.5880000000000001</v>
      </c>
      <c r="L1284">
        <v>7.1369999999999996</v>
      </c>
      <c r="M1284">
        <v>20874.481</v>
      </c>
      <c r="N1284">
        <v>57565.300999999999</v>
      </c>
    </row>
    <row r="1285" spans="1:17" x14ac:dyDescent="0.3">
      <c r="A1285">
        <v>111</v>
      </c>
      <c r="B1285" t="s">
        <v>2775</v>
      </c>
      <c r="C1285" s="1" t="s">
        <v>3162</v>
      </c>
      <c r="D1285">
        <v>3.42</v>
      </c>
      <c r="E1285">
        <v>2725.7602999999999</v>
      </c>
      <c r="F1285">
        <v>2724.9531999999999</v>
      </c>
      <c r="G1285">
        <v>0</v>
      </c>
      <c r="H1285">
        <v>36687.012000000002</v>
      </c>
      <c r="I1285" t="s">
        <v>14</v>
      </c>
      <c r="J1285">
        <v>0</v>
      </c>
      <c r="K1285">
        <v>0.95799999999999996</v>
      </c>
      <c r="L1285">
        <v>5.5069999999999997</v>
      </c>
      <c r="M1285">
        <v>7728.0590000000002</v>
      </c>
      <c r="N1285">
        <v>44415.071000000004</v>
      </c>
      <c r="O1285">
        <v>-1.32</v>
      </c>
      <c r="P1285" t="s">
        <v>149</v>
      </c>
      <c r="Q1285" t="s">
        <v>48</v>
      </c>
    </row>
    <row r="1286" spans="1:17" x14ac:dyDescent="0.3">
      <c r="A1286">
        <v>724</v>
      </c>
      <c r="B1286" t="s">
        <v>2804</v>
      </c>
      <c r="C1286" s="1" t="s">
        <v>3171</v>
      </c>
      <c r="D1286">
        <v>3.42</v>
      </c>
      <c r="E1286">
        <v>2725.7602999999999</v>
      </c>
      <c r="F1286">
        <v>2724.9531999999999</v>
      </c>
      <c r="G1286">
        <v>-2.9</v>
      </c>
      <c r="H1286">
        <v>36687.012000000002</v>
      </c>
      <c r="I1286" t="s">
        <v>14</v>
      </c>
      <c r="J1286">
        <v>39</v>
      </c>
      <c r="K1286">
        <v>2.8319999999999999</v>
      </c>
      <c r="L1286">
        <v>7.3810000000000002</v>
      </c>
      <c r="M1286">
        <v>22845.866999999998</v>
      </c>
      <c r="N1286">
        <v>59532.84</v>
      </c>
      <c r="Q1286" t="s">
        <v>48</v>
      </c>
    </row>
    <row r="1287" spans="1:17" x14ac:dyDescent="0.3">
      <c r="A1287">
        <v>14</v>
      </c>
      <c r="B1287" t="s">
        <v>2785</v>
      </c>
      <c r="C1287" s="1" t="s">
        <v>3165</v>
      </c>
      <c r="D1287">
        <v>1.77</v>
      </c>
      <c r="E1287">
        <v>2725.8231999999998</v>
      </c>
      <c r="F1287">
        <v>2725.0162</v>
      </c>
      <c r="G1287">
        <v>0.6</v>
      </c>
      <c r="H1287">
        <v>36686.165000000001</v>
      </c>
      <c r="I1287" t="s">
        <v>43</v>
      </c>
      <c r="J1287">
        <v>-8</v>
      </c>
      <c r="K1287">
        <v>0</v>
      </c>
      <c r="L1287">
        <v>4.548</v>
      </c>
      <c r="M1287">
        <v>0</v>
      </c>
      <c r="N1287">
        <v>36686.173999999999</v>
      </c>
      <c r="O1287">
        <v>-3.51</v>
      </c>
      <c r="P1287" t="s">
        <v>149</v>
      </c>
    </row>
    <row r="1288" spans="1:17" x14ac:dyDescent="0.3">
      <c r="A1288">
        <v>899</v>
      </c>
      <c r="B1288" t="s">
        <v>2776</v>
      </c>
      <c r="C1288" s="1" t="s">
        <v>3171</v>
      </c>
      <c r="D1288">
        <v>1.78</v>
      </c>
      <c r="E1288">
        <v>2726.0918000000001</v>
      </c>
      <c r="F1288">
        <v>2725.2847000000002</v>
      </c>
      <c r="G1288">
        <v>-0.5</v>
      </c>
      <c r="H1288">
        <v>36682.550000000003</v>
      </c>
      <c r="I1288" t="s">
        <v>43</v>
      </c>
      <c r="J1288">
        <v>7</v>
      </c>
      <c r="K1288">
        <v>2.9489999999999998</v>
      </c>
      <c r="L1288">
        <v>7.4969999999999999</v>
      </c>
      <c r="M1288">
        <v>23783.616999999998</v>
      </c>
      <c r="N1288">
        <v>60466.16</v>
      </c>
    </row>
    <row r="1289" spans="1:17" x14ac:dyDescent="0.3">
      <c r="A1289">
        <v>217</v>
      </c>
      <c r="B1289" t="s">
        <v>2787</v>
      </c>
      <c r="C1289" s="1" t="s">
        <v>3167</v>
      </c>
      <c r="D1289">
        <v>1.94</v>
      </c>
      <c r="E1289">
        <v>2726.1363999999999</v>
      </c>
      <c r="F1289">
        <v>2725.3292999999999</v>
      </c>
      <c r="G1289">
        <v>0</v>
      </c>
      <c r="H1289">
        <v>36681.949999999997</v>
      </c>
      <c r="I1289" t="s">
        <v>0</v>
      </c>
      <c r="J1289">
        <v>0</v>
      </c>
      <c r="K1289">
        <v>1.5569999999999999</v>
      </c>
      <c r="L1289">
        <v>6.1050000000000004</v>
      </c>
      <c r="M1289">
        <v>12560.933000000001</v>
      </c>
      <c r="N1289">
        <v>49242.883000000002</v>
      </c>
    </row>
    <row r="1290" spans="1:17" x14ac:dyDescent="0.3">
      <c r="A1290">
        <v>110</v>
      </c>
      <c r="B1290" t="s">
        <v>2778</v>
      </c>
      <c r="C1290" s="1" t="s">
        <v>3168</v>
      </c>
      <c r="D1290">
        <v>2.16</v>
      </c>
      <c r="E1290">
        <v>2726.4090999999999</v>
      </c>
      <c r="F1290">
        <v>2725.6019000000001</v>
      </c>
      <c r="G1290">
        <v>0.5</v>
      </c>
      <c r="H1290">
        <v>36678.281000000003</v>
      </c>
      <c r="I1290" t="s">
        <v>0</v>
      </c>
      <c r="J1290">
        <v>-7</v>
      </c>
      <c r="K1290">
        <v>0.99</v>
      </c>
      <c r="L1290">
        <v>5.5369999999999999</v>
      </c>
      <c r="M1290">
        <v>7985.7839999999997</v>
      </c>
      <c r="N1290">
        <v>44664.072</v>
      </c>
      <c r="O1290">
        <v>-2.56</v>
      </c>
      <c r="P1290" t="s">
        <v>149</v>
      </c>
    </row>
    <row r="1291" spans="1:17" x14ac:dyDescent="0.3">
      <c r="A1291">
        <v>725</v>
      </c>
      <c r="B1291" t="s">
        <v>2813</v>
      </c>
      <c r="C1291" s="1" t="s">
        <v>3166</v>
      </c>
      <c r="D1291" t="s">
        <v>2408</v>
      </c>
      <c r="E1291">
        <v>2726.4319999999998</v>
      </c>
      <c r="F1291">
        <v>2725.625</v>
      </c>
      <c r="G1291">
        <v>3</v>
      </c>
      <c r="H1291">
        <v>36677.97</v>
      </c>
      <c r="I1291" t="s">
        <v>14</v>
      </c>
      <c r="J1291">
        <v>-40</v>
      </c>
      <c r="K1291">
        <v>2.8319999999999999</v>
      </c>
      <c r="L1291">
        <v>7.38</v>
      </c>
      <c r="M1291">
        <v>22845.866999999998</v>
      </c>
      <c r="N1291">
        <v>59523.88</v>
      </c>
    </row>
    <row r="1292" spans="1:17" x14ac:dyDescent="0.3">
      <c r="A1292">
        <v>605</v>
      </c>
      <c r="B1292" t="s">
        <v>2821</v>
      </c>
      <c r="C1292" s="1" t="s">
        <v>3162</v>
      </c>
      <c r="D1292">
        <v>1.62</v>
      </c>
      <c r="E1292">
        <v>2726.6133</v>
      </c>
      <c r="F1292">
        <v>2725.806</v>
      </c>
      <c r="G1292">
        <v>-0.7</v>
      </c>
      <c r="H1292">
        <v>36675.535000000003</v>
      </c>
      <c r="I1292" t="s">
        <v>43</v>
      </c>
      <c r="J1292">
        <v>10</v>
      </c>
      <c r="K1292">
        <v>2.5880000000000001</v>
      </c>
      <c r="L1292">
        <v>7.1349999999999998</v>
      </c>
      <c r="M1292">
        <v>20874.481</v>
      </c>
      <c r="N1292">
        <v>57550.006000000001</v>
      </c>
      <c r="O1292">
        <v>-1.62</v>
      </c>
      <c r="P1292" t="s">
        <v>149</v>
      </c>
    </row>
    <row r="1293" spans="1:17" x14ac:dyDescent="0.3">
      <c r="A1293">
        <v>110</v>
      </c>
      <c r="B1293" t="s">
        <v>2778</v>
      </c>
      <c r="C1293" s="1" t="s">
        <v>32</v>
      </c>
      <c r="D1293">
        <v>3.2</v>
      </c>
      <c r="E1293">
        <v>2726.8625999999999</v>
      </c>
      <c r="F1293">
        <v>2726.0553</v>
      </c>
      <c r="G1293">
        <v>0.1</v>
      </c>
      <c r="H1293">
        <v>36672.180999999997</v>
      </c>
      <c r="I1293" t="s">
        <v>0</v>
      </c>
      <c r="J1293">
        <v>-2</v>
      </c>
      <c r="K1293">
        <v>1.0109999999999999</v>
      </c>
      <c r="L1293">
        <v>5.5579999999999998</v>
      </c>
      <c r="M1293">
        <v>8154.7129999999997</v>
      </c>
      <c r="N1293">
        <v>44826.896999999997</v>
      </c>
      <c r="O1293">
        <v>-1.21</v>
      </c>
      <c r="P1293" t="s">
        <v>149</v>
      </c>
    </row>
    <row r="1294" spans="1:17" x14ac:dyDescent="0.3">
      <c r="A1294">
        <v>605</v>
      </c>
      <c r="B1294" t="s">
        <v>2821</v>
      </c>
      <c r="C1294" s="1" t="s">
        <v>3168</v>
      </c>
      <c r="D1294">
        <v>3.12</v>
      </c>
      <c r="E1294">
        <v>2727.0401000000002</v>
      </c>
      <c r="F1294">
        <v>2726.2328000000002</v>
      </c>
      <c r="G1294">
        <v>-3.2</v>
      </c>
      <c r="H1294">
        <v>36669.794000000002</v>
      </c>
      <c r="I1294" t="s">
        <v>14</v>
      </c>
      <c r="J1294">
        <v>43</v>
      </c>
      <c r="K1294">
        <v>2.6080000000000001</v>
      </c>
      <c r="L1294">
        <v>7.1550000000000002</v>
      </c>
      <c r="M1294">
        <v>21038.986000000001</v>
      </c>
      <c r="N1294">
        <v>57708.737000000001</v>
      </c>
      <c r="Q1294" t="s">
        <v>18</v>
      </c>
    </row>
    <row r="1295" spans="1:17" x14ac:dyDescent="0.3">
      <c r="A1295">
        <v>725</v>
      </c>
      <c r="B1295" t="s">
        <v>2813</v>
      </c>
      <c r="C1295" s="1" t="s">
        <v>3165</v>
      </c>
      <c r="D1295" t="s">
        <v>2335</v>
      </c>
      <c r="E1295">
        <v>2727.1750000000002</v>
      </c>
      <c r="F1295">
        <v>2726.3679999999999</v>
      </c>
      <c r="G1295">
        <v>3</v>
      </c>
      <c r="H1295">
        <v>36667.980000000003</v>
      </c>
      <c r="I1295" t="s">
        <v>14</v>
      </c>
      <c r="J1295">
        <v>-40</v>
      </c>
      <c r="K1295">
        <v>2.851</v>
      </c>
      <c r="L1295">
        <v>7.3970000000000002</v>
      </c>
      <c r="M1295">
        <v>22996.671999999999</v>
      </c>
      <c r="N1295">
        <v>59664.7</v>
      </c>
    </row>
    <row r="1296" spans="1:17" x14ac:dyDescent="0.3">
      <c r="A1296">
        <v>789</v>
      </c>
      <c r="B1296" t="s">
        <v>2805</v>
      </c>
      <c r="C1296" s="1" t="s">
        <v>3174</v>
      </c>
      <c r="D1296">
        <v>1.67</v>
      </c>
      <c r="E1296">
        <v>2727.5944</v>
      </c>
      <c r="F1296">
        <v>2726.7869000000001</v>
      </c>
      <c r="G1296">
        <v>-3</v>
      </c>
      <c r="H1296">
        <v>36662.343000000001</v>
      </c>
      <c r="I1296" t="s">
        <v>43</v>
      </c>
      <c r="J1296">
        <v>40</v>
      </c>
      <c r="K1296">
        <v>2.831</v>
      </c>
      <c r="L1296">
        <v>7.3769999999999998</v>
      </c>
      <c r="M1296">
        <v>22838.321</v>
      </c>
      <c r="N1296">
        <v>59500.624000000003</v>
      </c>
    </row>
    <row r="1297" spans="1:17" x14ac:dyDescent="0.3">
      <c r="A1297">
        <v>110</v>
      </c>
      <c r="B1297" t="s">
        <v>2778</v>
      </c>
      <c r="C1297" s="1" t="s">
        <v>3165</v>
      </c>
      <c r="D1297">
        <v>3.5</v>
      </c>
      <c r="E1297">
        <v>2728.8287</v>
      </c>
      <c r="F1297">
        <v>2728.0210000000002</v>
      </c>
      <c r="G1297">
        <v>-0.1</v>
      </c>
      <c r="H1297">
        <v>36645.758999999998</v>
      </c>
      <c r="I1297" t="s">
        <v>4</v>
      </c>
      <c r="J1297">
        <v>1</v>
      </c>
      <c r="K1297">
        <v>0.91500000000000004</v>
      </c>
      <c r="L1297">
        <v>5.4580000000000002</v>
      </c>
      <c r="M1297">
        <v>7376.7640000000001</v>
      </c>
      <c r="N1297">
        <v>44022.521999999997</v>
      </c>
      <c r="O1297">
        <v>-1.46</v>
      </c>
      <c r="P1297" t="s">
        <v>149</v>
      </c>
    </row>
    <row r="1298" spans="1:17" x14ac:dyDescent="0.3">
      <c r="A1298">
        <v>513</v>
      </c>
      <c r="B1298" t="s">
        <v>2824</v>
      </c>
      <c r="C1298" s="1" t="s">
        <v>3172</v>
      </c>
      <c r="D1298">
        <v>-1</v>
      </c>
      <c r="E1298">
        <v>2729.2579999999998</v>
      </c>
      <c r="F1298">
        <v>2728.45</v>
      </c>
      <c r="G1298">
        <v>-1.5</v>
      </c>
      <c r="H1298">
        <v>36640</v>
      </c>
      <c r="I1298" t="s">
        <v>14</v>
      </c>
      <c r="J1298">
        <v>20</v>
      </c>
      <c r="K1298">
        <v>2.4329999999999998</v>
      </c>
      <c r="L1298">
        <v>6.9749999999999996</v>
      </c>
      <c r="M1298">
        <v>19621.005000000001</v>
      </c>
      <c r="N1298">
        <v>56260.978000000003</v>
      </c>
    </row>
    <row r="1299" spans="1:17" x14ac:dyDescent="0.3">
      <c r="A1299">
        <v>514</v>
      </c>
      <c r="B1299" t="s">
        <v>2823</v>
      </c>
      <c r="C1299" s="1" t="s">
        <v>3165</v>
      </c>
      <c r="D1299">
        <v>2.85</v>
      </c>
      <c r="E1299">
        <v>2729.6282000000001</v>
      </c>
      <c r="F1299">
        <v>2728.8202000000001</v>
      </c>
      <c r="G1299">
        <v>0.2</v>
      </c>
      <c r="H1299">
        <v>36635.025999999998</v>
      </c>
      <c r="I1299" t="s">
        <v>4</v>
      </c>
      <c r="J1299">
        <v>-3</v>
      </c>
      <c r="K1299">
        <v>2.4529999999999998</v>
      </c>
      <c r="L1299">
        <v>6.9950000000000001</v>
      </c>
      <c r="M1299">
        <v>19788.25</v>
      </c>
      <c r="N1299">
        <v>56423.279000000002</v>
      </c>
      <c r="O1299">
        <v>-0.52</v>
      </c>
      <c r="P1299" t="s">
        <v>149</v>
      </c>
    </row>
    <row r="1300" spans="1:17" x14ac:dyDescent="0.3">
      <c r="A1300">
        <v>14</v>
      </c>
      <c r="B1300" t="s">
        <v>2785</v>
      </c>
      <c r="C1300" s="1" t="s">
        <v>3170</v>
      </c>
      <c r="D1300">
        <v>2.08</v>
      </c>
      <c r="E1300">
        <v>2729.7777999999998</v>
      </c>
      <c r="F1300">
        <v>2728.9697999999999</v>
      </c>
      <c r="G1300">
        <v>0.6</v>
      </c>
      <c r="H1300">
        <v>36633.017999999996</v>
      </c>
      <c r="I1300" t="s">
        <v>0</v>
      </c>
      <c r="J1300">
        <v>-8</v>
      </c>
      <c r="K1300">
        <v>0.11</v>
      </c>
      <c r="L1300">
        <v>4.6520000000000001</v>
      </c>
      <c r="M1300">
        <v>888.13199999999995</v>
      </c>
      <c r="N1300">
        <v>37521.158000000003</v>
      </c>
      <c r="O1300">
        <v>-3.06</v>
      </c>
      <c r="P1300" t="s">
        <v>149</v>
      </c>
    </row>
    <row r="1301" spans="1:17" x14ac:dyDescent="0.3">
      <c r="A1301">
        <v>726</v>
      </c>
      <c r="B1301" t="s">
        <v>2822</v>
      </c>
      <c r="C1301" s="1" t="s">
        <v>3164</v>
      </c>
      <c r="D1301">
        <v>2.5499999999999998</v>
      </c>
      <c r="E1301">
        <v>2730.1370000000002</v>
      </c>
      <c r="F1301">
        <v>2729.3289</v>
      </c>
      <c r="G1301">
        <v>-2.7</v>
      </c>
      <c r="H1301">
        <v>36628.197999999997</v>
      </c>
      <c r="I1301" t="s">
        <v>14</v>
      </c>
      <c r="J1301">
        <v>36</v>
      </c>
      <c r="K1301">
        <v>2.875</v>
      </c>
      <c r="L1301">
        <v>7.4169999999999998</v>
      </c>
      <c r="M1301">
        <v>23192.498</v>
      </c>
      <c r="N1301">
        <v>59820.66</v>
      </c>
      <c r="Q1301" t="s">
        <v>18</v>
      </c>
    </row>
    <row r="1302" spans="1:17" x14ac:dyDescent="0.3">
      <c r="A1302">
        <v>685</v>
      </c>
      <c r="B1302" t="s">
        <v>2766</v>
      </c>
      <c r="C1302" s="1" t="s">
        <v>3171</v>
      </c>
      <c r="D1302" t="s">
        <v>2819</v>
      </c>
      <c r="E1302">
        <v>2730.83</v>
      </c>
      <c r="F1302">
        <v>2730.0219999999999</v>
      </c>
      <c r="G1302">
        <v>-1.5</v>
      </c>
      <c r="H1302">
        <v>36618.9</v>
      </c>
      <c r="I1302" t="s">
        <v>14</v>
      </c>
      <c r="J1302">
        <v>20</v>
      </c>
      <c r="K1302">
        <v>2.6920000000000002</v>
      </c>
      <c r="L1302">
        <v>7.2320000000000002</v>
      </c>
      <c r="M1302">
        <v>21715.731</v>
      </c>
      <c r="N1302">
        <v>58334.608999999997</v>
      </c>
    </row>
    <row r="1303" spans="1:17" x14ac:dyDescent="0.3">
      <c r="A1303">
        <v>110</v>
      </c>
      <c r="B1303" t="s">
        <v>2778</v>
      </c>
      <c r="C1303" s="1" t="s">
        <v>3173</v>
      </c>
      <c r="D1303">
        <v>2.91</v>
      </c>
      <c r="E1303">
        <v>2731.7903999999999</v>
      </c>
      <c r="F1303">
        <v>2730.9819000000002</v>
      </c>
      <c r="G1303">
        <v>0.1</v>
      </c>
      <c r="H1303">
        <v>36606.029000000002</v>
      </c>
      <c r="I1303" t="s">
        <v>4</v>
      </c>
      <c r="J1303">
        <v>-1</v>
      </c>
      <c r="K1303">
        <v>1.0109999999999999</v>
      </c>
      <c r="L1303">
        <v>5.5490000000000004</v>
      </c>
      <c r="M1303">
        <v>8154.7129999999997</v>
      </c>
      <c r="N1303">
        <v>44760.743000000002</v>
      </c>
      <c r="O1303">
        <v>-1.68</v>
      </c>
      <c r="P1303" t="s">
        <v>149</v>
      </c>
    </row>
    <row r="1304" spans="1:17" x14ac:dyDescent="0.3">
      <c r="A1304">
        <v>605</v>
      </c>
      <c r="B1304" t="s">
        <v>2821</v>
      </c>
      <c r="C1304" s="1" t="s">
        <v>3164</v>
      </c>
      <c r="D1304">
        <v>1.67</v>
      </c>
      <c r="E1304">
        <v>2732.0898999999999</v>
      </c>
      <c r="F1304">
        <v>2731.2813999999998</v>
      </c>
      <c r="G1304">
        <v>-0.4</v>
      </c>
      <c r="H1304">
        <v>36602.016000000003</v>
      </c>
      <c r="I1304" t="s">
        <v>14</v>
      </c>
      <c r="J1304">
        <v>5</v>
      </c>
      <c r="K1304">
        <v>2.6080000000000001</v>
      </c>
      <c r="L1304">
        <v>7.1459999999999999</v>
      </c>
      <c r="M1304">
        <v>21038.986000000001</v>
      </c>
      <c r="N1304">
        <v>57640.997000000003</v>
      </c>
      <c r="O1304">
        <v>-1.27</v>
      </c>
      <c r="P1304" t="s">
        <v>149</v>
      </c>
      <c r="Q1304" t="s">
        <v>18</v>
      </c>
    </row>
    <row r="1305" spans="1:17" x14ac:dyDescent="0.3">
      <c r="A1305">
        <v>685</v>
      </c>
      <c r="B1305" t="s">
        <v>2766</v>
      </c>
      <c r="C1305" s="1" t="s">
        <v>3169</v>
      </c>
      <c r="D1305">
        <v>1.46</v>
      </c>
      <c r="E1305">
        <v>2732.1487000000002</v>
      </c>
      <c r="F1305">
        <v>2731.3400999999999</v>
      </c>
      <c r="G1305">
        <v>-1.3</v>
      </c>
      <c r="H1305">
        <v>36601.228999999999</v>
      </c>
      <c r="I1305" t="s">
        <v>43</v>
      </c>
      <c r="J1305">
        <v>18</v>
      </c>
      <c r="K1305">
        <v>2.7269999999999999</v>
      </c>
      <c r="L1305">
        <v>7.2649999999999997</v>
      </c>
      <c r="M1305">
        <v>21999.129000000001</v>
      </c>
      <c r="N1305">
        <v>58600.34</v>
      </c>
    </row>
    <row r="1306" spans="1:17" x14ac:dyDescent="0.3">
      <c r="A1306">
        <v>607</v>
      </c>
      <c r="B1306" t="s">
        <v>2820</v>
      </c>
      <c r="C1306" s="1" t="s">
        <v>3164</v>
      </c>
      <c r="D1306" t="s">
        <v>2819</v>
      </c>
      <c r="E1306">
        <v>2732.8270000000002</v>
      </c>
      <c r="F1306">
        <v>2732.018</v>
      </c>
      <c r="G1306">
        <v>-3</v>
      </c>
      <c r="H1306">
        <v>36592.15</v>
      </c>
      <c r="I1306" t="s">
        <v>14</v>
      </c>
      <c r="J1306">
        <v>40</v>
      </c>
      <c r="K1306">
        <v>2.6080000000000001</v>
      </c>
      <c r="L1306">
        <v>7.1449999999999996</v>
      </c>
      <c r="M1306">
        <v>21038.986000000001</v>
      </c>
      <c r="N1306">
        <v>57631.091</v>
      </c>
      <c r="Q1306" t="s">
        <v>18</v>
      </c>
    </row>
    <row r="1307" spans="1:17" x14ac:dyDescent="0.3">
      <c r="A1307">
        <v>900</v>
      </c>
      <c r="B1307" t="s">
        <v>2818</v>
      </c>
      <c r="C1307" s="1" t="s">
        <v>3172</v>
      </c>
      <c r="D1307">
        <v>1</v>
      </c>
      <c r="E1307">
        <v>2733.587</v>
      </c>
      <c r="F1307">
        <v>2732.7779999999998</v>
      </c>
      <c r="G1307">
        <v>3</v>
      </c>
      <c r="H1307">
        <v>36581.97</v>
      </c>
      <c r="I1307" t="s">
        <v>14</v>
      </c>
      <c r="J1307">
        <v>-40</v>
      </c>
      <c r="K1307">
        <v>2.9489999999999998</v>
      </c>
      <c r="L1307">
        <v>7.484</v>
      </c>
      <c r="M1307">
        <v>23783.616999999998</v>
      </c>
      <c r="N1307">
        <v>60365.633000000002</v>
      </c>
      <c r="Q1307" t="s">
        <v>18</v>
      </c>
    </row>
    <row r="1308" spans="1:17" x14ac:dyDescent="0.3">
      <c r="A1308">
        <v>607</v>
      </c>
      <c r="B1308" t="s">
        <v>2817</v>
      </c>
      <c r="C1308" s="1" t="s">
        <v>3168</v>
      </c>
      <c r="D1308">
        <v>2.29</v>
      </c>
      <c r="E1308">
        <v>2733.7489</v>
      </c>
      <c r="F1308">
        <v>2732.9398999999999</v>
      </c>
      <c r="G1308">
        <v>0.8</v>
      </c>
      <c r="H1308">
        <v>36579.805</v>
      </c>
      <c r="I1308" t="s">
        <v>14</v>
      </c>
      <c r="J1308">
        <v>-11</v>
      </c>
      <c r="K1308">
        <v>2.6080000000000001</v>
      </c>
      <c r="L1308">
        <v>7.1440000000000001</v>
      </c>
      <c r="M1308">
        <v>21038.986000000001</v>
      </c>
      <c r="N1308">
        <v>57618.802000000003</v>
      </c>
      <c r="Q1308" t="s">
        <v>18</v>
      </c>
    </row>
    <row r="1309" spans="1:17" x14ac:dyDescent="0.3">
      <c r="A1309">
        <v>218</v>
      </c>
      <c r="B1309" t="s">
        <v>2816</v>
      </c>
      <c r="C1309" s="1" t="s">
        <v>3167</v>
      </c>
      <c r="D1309">
        <v>1.88</v>
      </c>
      <c r="E1309">
        <v>2734.1745999999998</v>
      </c>
      <c r="F1309">
        <v>2733.3654999999999</v>
      </c>
      <c r="G1309">
        <v>-1.6</v>
      </c>
      <c r="H1309">
        <v>36574.108999999997</v>
      </c>
      <c r="I1309" t="s">
        <v>14</v>
      </c>
      <c r="J1309">
        <v>22</v>
      </c>
      <c r="K1309">
        <v>1.5569999999999999</v>
      </c>
      <c r="L1309">
        <v>6.0919999999999996</v>
      </c>
      <c r="M1309">
        <v>12560.933000000001</v>
      </c>
      <c r="N1309">
        <v>49135.02</v>
      </c>
      <c r="O1309">
        <v>-2.4300000000000002</v>
      </c>
      <c r="P1309" t="s">
        <v>149</v>
      </c>
    </row>
    <row r="1310" spans="1:17" x14ac:dyDescent="0.3">
      <c r="A1310">
        <v>109</v>
      </c>
      <c r="B1310" t="s">
        <v>2746</v>
      </c>
      <c r="C1310" s="1" t="s">
        <v>3171</v>
      </c>
      <c r="D1310">
        <v>4.18</v>
      </c>
      <c r="E1310">
        <v>2734.3896</v>
      </c>
      <c r="F1310">
        <v>2733.5805</v>
      </c>
      <c r="G1310">
        <v>0</v>
      </c>
      <c r="H1310">
        <v>36571.233</v>
      </c>
      <c r="I1310" t="s">
        <v>4</v>
      </c>
      <c r="J1310">
        <v>0</v>
      </c>
      <c r="K1310">
        <v>0.85899999999999999</v>
      </c>
      <c r="L1310">
        <v>5.3929999999999998</v>
      </c>
      <c r="M1310">
        <v>6928.268</v>
      </c>
      <c r="N1310">
        <v>43499.502</v>
      </c>
      <c r="O1310">
        <v>-0.15</v>
      </c>
      <c r="P1310" t="s">
        <v>149</v>
      </c>
    </row>
    <row r="1311" spans="1:17" x14ac:dyDescent="0.3">
      <c r="A1311">
        <v>434</v>
      </c>
      <c r="B1311" t="s">
        <v>2815</v>
      </c>
      <c r="C1311" s="1" t="s">
        <v>3168</v>
      </c>
      <c r="D1311" t="s">
        <v>2337</v>
      </c>
      <c r="E1311">
        <v>2734.7049999999999</v>
      </c>
      <c r="F1311">
        <v>2733.8960000000002</v>
      </c>
      <c r="G1311">
        <v>-3</v>
      </c>
      <c r="H1311">
        <v>36567.01</v>
      </c>
      <c r="I1311" t="s">
        <v>14</v>
      </c>
      <c r="J1311">
        <v>40</v>
      </c>
      <c r="K1311">
        <v>2.4689999999999999</v>
      </c>
      <c r="L1311">
        <v>7.0019999999999998</v>
      </c>
      <c r="M1311">
        <v>19912.493999999999</v>
      </c>
      <c r="N1311">
        <v>56479.459000000003</v>
      </c>
    </row>
    <row r="1312" spans="1:17" x14ac:dyDescent="0.3">
      <c r="A1312">
        <v>111</v>
      </c>
      <c r="B1312" t="s">
        <v>2775</v>
      </c>
      <c r="C1312" s="1" t="s">
        <v>3164</v>
      </c>
      <c r="D1312">
        <v>2.99</v>
      </c>
      <c r="E1312">
        <v>2734.8146999999999</v>
      </c>
      <c r="F1312">
        <v>2734.0055000000002</v>
      </c>
      <c r="G1312">
        <v>0</v>
      </c>
      <c r="H1312">
        <v>36565.548000000003</v>
      </c>
      <c r="I1312" t="s">
        <v>4</v>
      </c>
      <c r="J1312">
        <v>0</v>
      </c>
      <c r="K1312">
        <v>0.99</v>
      </c>
      <c r="L1312">
        <v>5.5229999999999997</v>
      </c>
      <c r="M1312">
        <v>7985.7839999999997</v>
      </c>
      <c r="N1312">
        <v>44551.332000000002</v>
      </c>
      <c r="O1312">
        <v>-1.76</v>
      </c>
      <c r="P1312" t="s">
        <v>149</v>
      </c>
    </row>
    <row r="1313" spans="1:17" x14ac:dyDescent="0.3">
      <c r="A1313">
        <v>318</v>
      </c>
      <c r="B1313" t="s">
        <v>2747</v>
      </c>
      <c r="C1313" s="1" t="s">
        <v>3164</v>
      </c>
      <c r="D1313">
        <v>2.7</v>
      </c>
      <c r="E1313">
        <v>2735.0765000000001</v>
      </c>
      <c r="F1313">
        <v>2734.2673</v>
      </c>
      <c r="G1313">
        <v>-0.4</v>
      </c>
      <c r="H1313">
        <v>36562.048000000003</v>
      </c>
      <c r="I1313" t="s">
        <v>14</v>
      </c>
      <c r="J1313">
        <v>5</v>
      </c>
      <c r="K1313">
        <v>2.198</v>
      </c>
      <c r="L1313">
        <v>6.7309999999999999</v>
      </c>
      <c r="M1313">
        <v>17726.987000000001</v>
      </c>
      <c r="N1313">
        <v>54289.03</v>
      </c>
      <c r="Q1313" t="s">
        <v>48</v>
      </c>
    </row>
    <row r="1314" spans="1:17" x14ac:dyDescent="0.3">
      <c r="A1314">
        <v>326</v>
      </c>
      <c r="B1314" t="s">
        <v>2780</v>
      </c>
      <c r="C1314" s="1" t="s">
        <v>3175</v>
      </c>
      <c r="D1314">
        <v>2.7</v>
      </c>
      <c r="E1314">
        <v>2735.0765000000001</v>
      </c>
      <c r="F1314">
        <v>2734.2673</v>
      </c>
      <c r="G1314">
        <v>-0.1</v>
      </c>
      <c r="H1314">
        <v>36562.048000000003</v>
      </c>
      <c r="I1314" t="s">
        <v>14</v>
      </c>
      <c r="J1314">
        <v>2</v>
      </c>
      <c r="K1314">
        <v>2.1760000000000002</v>
      </c>
      <c r="L1314">
        <v>6.7089999999999996</v>
      </c>
      <c r="M1314">
        <v>17550.18</v>
      </c>
      <c r="N1314">
        <v>54112.226000000002</v>
      </c>
      <c r="Q1314" t="s">
        <v>48</v>
      </c>
    </row>
    <row r="1315" spans="1:17" x14ac:dyDescent="0.3">
      <c r="A1315">
        <v>724</v>
      </c>
      <c r="B1315" t="s">
        <v>2814</v>
      </c>
      <c r="C1315" s="1" t="s">
        <v>3163</v>
      </c>
      <c r="D1315">
        <v>1.78</v>
      </c>
      <c r="E1315">
        <v>2735.2565</v>
      </c>
      <c r="F1315">
        <v>2734.4472000000001</v>
      </c>
      <c r="G1315">
        <v>0.4</v>
      </c>
      <c r="H1315">
        <v>36559.642</v>
      </c>
      <c r="I1315" t="s">
        <v>14</v>
      </c>
      <c r="J1315">
        <v>-6</v>
      </c>
      <c r="K1315">
        <v>2.851</v>
      </c>
      <c r="L1315">
        <v>7.3840000000000003</v>
      </c>
      <c r="M1315">
        <v>22996.671999999999</v>
      </c>
      <c r="N1315">
        <v>59556.32</v>
      </c>
    </row>
    <row r="1316" spans="1:17" x14ac:dyDescent="0.3">
      <c r="A1316">
        <v>111</v>
      </c>
      <c r="B1316" t="s">
        <v>2775</v>
      </c>
      <c r="C1316" s="1" t="s">
        <v>3175</v>
      </c>
      <c r="D1316">
        <v>2.65</v>
      </c>
      <c r="E1316">
        <v>2735.4245999999998</v>
      </c>
      <c r="F1316">
        <v>2734.6152000000002</v>
      </c>
      <c r="G1316">
        <v>-0.4</v>
      </c>
      <c r="H1316">
        <v>36557.396000000001</v>
      </c>
      <c r="I1316" t="s">
        <v>4</v>
      </c>
      <c r="J1316">
        <v>5</v>
      </c>
      <c r="K1316">
        <v>0.95799999999999996</v>
      </c>
      <c r="L1316">
        <v>5.4909999999999997</v>
      </c>
      <c r="M1316">
        <v>7728.0590000000002</v>
      </c>
      <c r="N1316">
        <v>44285.451000000001</v>
      </c>
      <c r="O1316">
        <v>-2.27</v>
      </c>
      <c r="P1316" t="s">
        <v>149</v>
      </c>
    </row>
    <row r="1317" spans="1:17" x14ac:dyDescent="0.3">
      <c r="A1317">
        <v>789</v>
      </c>
      <c r="B1317" t="s">
        <v>2805</v>
      </c>
      <c r="C1317" s="1" t="s">
        <v>3173</v>
      </c>
      <c r="D1317">
        <v>1.63</v>
      </c>
      <c r="E1317">
        <v>2735.6909999999998</v>
      </c>
      <c r="F1317">
        <v>2734.8816000000002</v>
      </c>
      <c r="G1317">
        <v>-1.9</v>
      </c>
      <c r="H1317">
        <v>36553.836000000003</v>
      </c>
      <c r="I1317" t="s">
        <v>14</v>
      </c>
      <c r="J1317">
        <v>26</v>
      </c>
      <c r="K1317">
        <v>2.8450000000000002</v>
      </c>
      <c r="L1317">
        <v>7.3769999999999998</v>
      </c>
      <c r="M1317">
        <v>22946.813999999998</v>
      </c>
      <c r="N1317">
        <v>59500.624000000003</v>
      </c>
    </row>
    <row r="1318" spans="1:17" x14ac:dyDescent="0.3">
      <c r="A1318">
        <v>725</v>
      </c>
      <c r="B1318" t="s">
        <v>2813</v>
      </c>
      <c r="C1318" s="1" t="s">
        <v>3162</v>
      </c>
      <c r="D1318">
        <v>2</v>
      </c>
      <c r="E1318">
        <v>2735.6959999999999</v>
      </c>
      <c r="F1318">
        <v>2734.886</v>
      </c>
      <c r="G1318">
        <v>0</v>
      </c>
      <c r="H1318">
        <v>36553.769999999997</v>
      </c>
      <c r="I1318" t="s">
        <v>14</v>
      </c>
      <c r="J1318">
        <v>0</v>
      </c>
      <c r="K1318">
        <v>2.8650000000000002</v>
      </c>
      <c r="L1318">
        <v>7.3970000000000002</v>
      </c>
      <c r="M1318">
        <v>23110.937000000002</v>
      </c>
      <c r="N1318">
        <v>59664.7</v>
      </c>
      <c r="Q1318" t="s">
        <v>48</v>
      </c>
    </row>
    <row r="1319" spans="1:17" x14ac:dyDescent="0.3">
      <c r="A1319">
        <v>217</v>
      </c>
      <c r="B1319" t="s">
        <v>2787</v>
      </c>
      <c r="C1319" s="1" t="s">
        <v>3162</v>
      </c>
      <c r="D1319">
        <v>0</v>
      </c>
      <c r="E1319">
        <v>2736.1260000000002</v>
      </c>
      <c r="F1319">
        <v>2735.317</v>
      </c>
      <c r="G1319">
        <v>-4.5</v>
      </c>
      <c r="H1319">
        <v>36548.019999999997</v>
      </c>
      <c r="I1319" t="s">
        <v>14</v>
      </c>
      <c r="J1319">
        <v>60</v>
      </c>
      <c r="K1319">
        <v>1.5569999999999999</v>
      </c>
      <c r="L1319">
        <v>6.0890000000000004</v>
      </c>
      <c r="M1319">
        <v>12560.933000000001</v>
      </c>
      <c r="N1319">
        <v>49108.892999999996</v>
      </c>
    </row>
    <row r="1320" spans="1:17" x14ac:dyDescent="0.3">
      <c r="A1320">
        <v>109</v>
      </c>
      <c r="B1320" t="s">
        <v>2746</v>
      </c>
      <c r="C1320" s="1" t="s">
        <v>3169</v>
      </c>
      <c r="D1320">
        <v>3.91</v>
      </c>
      <c r="E1320">
        <v>2736.2849000000001</v>
      </c>
      <c r="F1320">
        <v>2735.4753000000001</v>
      </c>
      <c r="G1320">
        <v>-0.1</v>
      </c>
      <c r="H1320">
        <v>36545.902000000002</v>
      </c>
      <c r="I1320" t="s">
        <v>4</v>
      </c>
      <c r="J1320">
        <v>2</v>
      </c>
      <c r="K1320">
        <v>0.91500000000000004</v>
      </c>
      <c r="L1320">
        <v>5.4459999999999997</v>
      </c>
      <c r="M1320">
        <v>7376.7640000000001</v>
      </c>
      <c r="N1320">
        <v>43922.665000000001</v>
      </c>
      <c r="O1320">
        <v>-0.4</v>
      </c>
      <c r="P1320" t="s">
        <v>149</v>
      </c>
    </row>
    <row r="1321" spans="1:17" x14ac:dyDescent="0.3">
      <c r="A1321">
        <v>326</v>
      </c>
      <c r="B1321" t="s">
        <v>2780</v>
      </c>
      <c r="C1321" s="1" t="s">
        <v>3174</v>
      </c>
      <c r="D1321">
        <v>2.83</v>
      </c>
      <c r="E1321">
        <v>2736.4218000000001</v>
      </c>
      <c r="F1321">
        <v>2735.6122</v>
      </c>
      <c r="G1321">
        <v>-0.2</v>
      </c>
      <c r="H1321">
        <v>36544.074000000001</v>
      </c>
      <c r="I1321" t="s">
        <v>4</v>
      </c>
      <c r="J1321">
        <v>3</v>
      </c>
      <c r="K1321">
        <v>2.198</v>
      </c>
      <c r="L1321">
        <v>6.7290000000000001</v>
      </c>
      <c r="M1321">
        <v>17726.987000000001</v>
      </c>
      <c r="N1321">
        <v>54271.057999999997</v>
      </c>
    </row>
    <row r="1322" spans="1:17" x14ac:dyDescent="0.3">
      <c r="A1322">
        <v>724</v>
      </c>
      <c r="B1322" t="s">
        <v>2804</v>
      </c>
      <c r="C1322" s="1" t="s">
        <v>3165</v>
      </c>
      <c r="D1322" t="s">
        <v>2560</v>
      </c>
      <c r="E1322">
        <v>2737.009</v>
      </c>
      <c r="F1322">
        <v>2736.1990000000001</v>
      </c>
      <c r="G1322">
        <v>-5.2</v>
      </c>
      <c r="H1322">
        <v>36536.239999999998</v>
      </c>
      <c r="I1322" t="s">
        <v>14</v>
      </c>
      <c r="J1322">
        <v>70</v>
      </c>
      <c r="K1322">
        <v>2.851</v>
      </c>
      <c r="L1322">
        <v>7.3810000000000002</v>
      </c>
      <c r="M1322">
        <v>22996.671999999999</v>
      </c>
      <c r="N1322">
        <v>59532.84</v>
      </c>
    </row>
    <row r="1323" spans="1:17" x14ac:dyDescent="0.3">
      <c r="A1323">
        <v>599</v>
      </c>
      <c r="B1323" t="s">
        <v>2808</v>
      </c>
      <c r="C1323" s="1" t="s">
        <v>3168</v>
      </c>
      <c r="D1323">
        <v>1</v>
      </c>
      <c r="E1323">
        <v>2737.2069999999999</v>
      </c>
      <c r="F1323">
        <v>2736.3969999999999</v>
      </c>
      <c r="G1323">
        <v>-4.5</v>
      </c>
      <c r="H1323">
        <v>36533.589999999997</v>
      </c>
      <c r="I1323" t="s">
        <v>14</v>
      </c>
      <c r="J1323">
        <v>60</v>
      </c>
      <c r="K1323">
        <v>2.6080000000000001</v>
      </c>
      <c r="L1323">
        <v>7.1379999999999999</v>
      </c>
      <c r="M1323">
        <v>21038.986000000001</v>
      </c>
      <c r="N1323">
        <v>57572.508999999998</v>
      </c>
    </row>
    <row r="1324" spans="1:17" x14ac:dyDescent="0.3">
      <c r="A1324">
        <v>723</v>
      </c>
      <c r="B1324" t="s">
        <v>2781</v>
      </c>
      <c r="C1324" s="1" t="s">
        <v>3189</v>
      </c>
      <c r="D1324" t="s">
        <v>2337</v>
      </c>
      <c r="E1324">
        <v>2737.3009999999999</v>
      </c>
      <c r="F1324">
        <v>2736.491</v>
      </c>
      <c r="G1324">
        <v>-2.2000000000000002</v>
      </c>
      <c r="H1324">
        <v>36532.339999999997</v>
      </c>
      <c r="I1324" t="s">
        <v>14</v>
      </c>
      <c r="J1324">
        <v>30</v>
      </c>
      <c r="K1324">
        <v>2.8079999999999998</v>
      </c>
      <c r="L1324">
        <v>7.3369999999999997</v>
      </c>
      <c r="M1324">
        <v>22650.414000000001</v>
      </c>
      <c r="N1324">
        <v>59182.720000000001</v>
      </c>
      <c r="Q1324" t="s">
        <v>18</v>
      </c>
    </row>
    <row r="1325" spans="1:17" x14ac:dyDescent="0.3">
      <c r="A1325">
        <v>107</v>
      </c>
      <c r="B1325" t="s">
        <v>2740</v>
      </c>
      <c r="C1325" s="1" t="s">
        <v>3166</v>
      </c>
      <c r="D1325">
        <v>2.4</v>
      </c>
      <c r="E1325">
        <v>2737.3371999999999</v>
      </c>
      <c r="F1325">
        <v>2736.5273999999999</v>
      </c>
      <c r="G1325">
        <v>-0.3</v>
      </c>
      <c r="H1325">
        <v>36531.853000000003</v>
      </c>
      <c r="I1325" t="s">
        <v>0</v>
      </c>
      <c r="J1325">
        <v>4</v>
      </c>
      <c r="K1325">
        <v>0.85899999999999999</v>
      </c>
      <c r="L1325">
        <v>5.3879999999999999</v>
      </c>
      <c r="M1325">
        <v>6928.268</v>
      </c>
      <c r="N1325">
        <v>43460.118000000002</v>
      </c>
    </row>
    <row r="1326" spans="1:17" x14ac:dyDescent="0.3">
      <c r="A1326">
        <v>316</v>
      </c>
      <c r="B1326" t="s">
        <v>2792</v>
      </c>
      <c r="C1326" s="1" t="s">
        <v>3168</v>
      </c>
      <c r="D1326">
        <v>0</v>
      </c>
      <c r="E1326">
        <v>2737.422</v>
      </c>
      <c r="F1326">
        <v>2736.6120000000001</v>
      </c>
      <c r="G1326">
        <v>-2.2000000000000002</v>
      </c>
      <c r="H1326">
        <v>36530.720000000001</v>
      </c>
      <c r="I1326" t="s">
        <v>14</v>
      </c>
      <c r="J1326">
        <v>30</v>
      </c>
      <c r="K1326">
        <v>2.198</v>
      </c>
      <c r="L1326">
        <v>6.7270000000000003</v>
      </c>
      <c r="M1326">
        <v>17726.987000000001</v>
      </c>
      <c r="N1326">
        <v>54257.675000000003</v>
      </c>
    </row>
    <row r="1327" spans="1:17" x14ac:dyDescent="0.3">
      <c r="A1327">
        <v>723</v>
      </c>
      <c r="B1327" t="s">
        <v>2791</v>
      </c>
      <c r="C1327" s="1" t="s">
        <v>3200</v>
      </c>
      <c r="D1327">
        <v>2.09</v>
      </c>
      <c r="E1327">
        <v>2737.5722999999998</v>
      </c>
      <c r="F1327">
        <v>2736.7624999999998</v>
      </c>
      <c r="G1327">
        <v>0.1</v>
      </c>
      <c r="H1327">
        <v>36528.714999999997</v>
      </c>
      <c r="I1327" t="s">
        <v>43</v>
      </c>
      <c r="J1327">
        <v>-1</v>
      </c>
      <c r="K1327">
        <v>2.8079999999999998</v>
      </c>
      <c r="L1327">
        <v>7.3369999999999997</v>
      </c>
      <c r="M1327">
        <v>22650.414000000001</v>
      </c>
      <c r="N1327">
        <v>59179.13</v>
      </c>
    </row>
    <row r="1328" spans="1:17" x14ac:dyDescent="0.3">
      <c r="A1328">
        <v>112</v>
      </c>
      <c r="B1328" t="s">
        <v>2798</v>
      </c>
      <c r="C1328" s="1" t="s">
        <v>3168</v>
      </c>
      <c r="D1328">
        <v>3.57</v>
      </c>
      <c r="E1328">
        <v>2737.7761</v>
      </c>
      <c r="F1328">
        <v>2736.9661000000001</v>
      </c>
      <c r="G1328">
        <v>2</v>
      </c>
      <c r="H1328">
        <v>36525.997000000003</v>
      </c>
      <c r="I1328" t="s">
        <v>14</v>
      </c>
      <c r="J1328">
        <v>-27</v>
      </c>
      <c r="K1328">
        <v>0.99</v>
      </c>
      <c r="L1328">
        <v>5.5190000000000001</v>
      </c>
      <c r="M1328">
        <v>7985.7839999999997</v>
      </c>
      <c r="N1328">
        <v>44511.809000000001</v>
      </c>
      <c r="Q1328" t="s">
        <v>18</v>
      </c>
    </row>
    <row r="1329" spans="1:17" x14ac:dyDescent="0.3">
      <c r="A1329">
        <v>724</v>
      </c>
      <c r="B1329" t="s">
        <v>2803</v>
      </c>
      <c r="C1329" s="1" t="s">
        <v>3169</v>
      </c>
      <c r="D1329">
        <v>1.62</v>
      </c>
      <c r="E1329">
        <v>2737.9497000000001</v>
      </c>
      <c r="F1329">
        <v>2737.1397999999999</v>
      </c>
      <c r="G1329">
        <v>-4</v>
      </c>
      <c r="H1329">
        <v>36523.68</v>
      </c>
      <c r="I1329" t="s">
        <v>43</v>
      </c>
      <c r="J1329">
        <v>53</v>
      </c>
      <c r="K1329">
        <v>2.851</v>
      </c>
      <c r="L1329">
        <v>7.3789999999999996</v>
      </c>
      <c r="M1329">
        <v>22996.671999999999</v>
      </c>
      <c r="N1329">
        <v>59520.3</v>
      </c>
    </row>
    <row r="1330" spans="1:17" x14ac:dyDescent="0.3">
      <c r="A1330">
        <v>15</v>
      </c>
      <c r="B1330" t="s">
        <v>2771</v>
      </c>
      <c r="C1330" s="1" t="s">
        <v>3173</v>
      </c>
      <c r="D1330">
        <v>4.03</v>
      </c>
      <c r="E1330">
        <v>2738.1192000000001</v>
      </c>
      <c r="F1330">
        <v>2737.3092000000001</v>
      </c>
      <c r="G1330">
        <v>0.1</v>
      </c>
      <c r="H1330">
        <v>36521.419000000002</v>
      </c>
      <c r="I1330" t="s">
        <v>4</v>
      </c>
      <c r="J1330">
        <v>-1</v>
      </c>
      <c r="K1330">
        <v>0.11</v>
      </c>
      <c r="L1330">
        <v>4.6379999999999999</v>
      </c>
      <c r="M1330">
        <v>888.13199999999995</v>
      </c>
      <c r="N1330">
        <v>37409.552000000003</v>
      </c>
      <c r="O1330">
        <v>-0.61</v>
      </c>
      <c r="P1330" t="s">
        <v>149</v>
      </c>
    </row>
    <row r="1331" spans="1:17" x14ac:dyDescent="0.3">
      <c r="A1331">
        <v>510</v>
      </c>
      <c r="B1331" t="s">
        <v>2812</v>
      </c>
      <c r="C1331" s="1" t="s">
        <v>3189</v>
      </c>
      <c r="D1331">
        <v>2.64</v>
      </c>
      <c r="E1331">
        <v>2738.451</v>
      </c>
      <c r="F1331">
        <v>2737.6408999999999</v>
      </c>
      <c r="G1331">
        <v>0.9</v>
      </c>
      <c r="H1331">
        <v>36516.995000000003</v>
      </c>
      <c r="I1331" t="s">
        <v>0</v>
      </c>
      <c r="J1331">
        <v>-12</v>
      </c>
      <c r="K1331">
        <v>2.4039999999999999</v>
      </c>
      <c r="L1331">
        <v>6.931</v>
      </c>
      <c r="M1331">
        <v>19390.167000000001</v>
      </c>
      <c r="N1331">
        <v>55907.173999999999</v>
      </c>
      <c r="O1331">
        <v>-0.85</v>
      </c>
      <c r="P1331" t="s">
        <v>149</v>
      </c>
    </row>
    <row r="1332" spans="1:17" x14ac:dyDescent="0.3">
      <c r="A1332">
        <v>107</v>
      </c>
      <c r="B1332" t="s">
        <v>2740</v>
      </c>
      <c r="C1332" s="1" t="s">
        <v>3171</v>
      </c>
      <c r="D1332">
        <v>3.33</v>
      </c>
      <c r="E1332">
        <v>2738.643</v>
      </c>
      <c r="F1332">
        <v>2737.8328999999999</v>
      </c>
      <c r="G1332">
        <v>0</v>
      </c>
      <c r="H1332">
        <v>36514.434000000001</v>
      </c>
      <c r="I1332" t="s">
        <v>4</v>
      </c>
      <c r="J1332">
        <v>0</v>
      </c>
      <c r="K1332">
        <v>0.85899999999999999</v>
      </c>
      <c r="L1332">
        <v>5.3860000000000001</v>
      </c>
      <c r="M1332">
        <v>6928.268</v>
      </c>
      <c r="N1332">
        <v>43442.701999999997</v>
      </c>
    </row>
    <row r="1333" spans="1:17" x14ac:dyDescent="0.3">
      <c r="A1333">
        <v>110</v>
      </c>
      <c r="B1333" t="s">
        <v>2778</v>
      </c>
      <c r="C1333" s="1" t="s">
        <v>3170</v>
      </c>
      <c r="D1333">
        <v>2.16</v>
      </c>
      <c r="E1333">
        <v>2739.0236</v>
      </c>
      <c r="F1333">
        <v>2738.2132999999999</v>
      </c>
      <c r="G1333">
        <v>-0.2</v>
      </c>
      <c r="H1333">
        <v>36509.360999999997</v>
      </c>
      <c r="I1333" t="s">
        <v>0</v>
      </c>
      <c r="J1333">
        <v>2</v>
      </c>
      <c r="K1333">
        <v>1.0109999999999999</v>
      </c>
      <c r="L1333">
        <v>5.5369999999999999</v>
      </c>
      <c r="M1333">
        <v>8154.7129999999997</v>
      </c>
      <c r="N1333">
        <v>44664.072</v>
      </c>
      <c r="O1333">
        <v>-2.64</v>
      </c>
      <c r="P1333" t="s">
        <v>149</v>
      </c>
    </row>
    <row r="1334" spans="1:17" x14ac:dyDescent="0.3">
      <c r="A1334">
        <v>221</v>
      </c>
      <c r="B1334" t="s">
        <v>2811</v>
      </c>
      <c r="C1334" s="1" t="s">
        <v>3164</v>
      </c>
      <c r="D1334">
        <v>1</v>
      </c>
      <c r="E1334">
        <v>2739.0880000000002</v>
      </c>
      <c r="F1334">
        <v>2738.2779999999998</v>
      </c>
      <c r="G1334">
        <v>5.3</v>
      </c>
      <c r="H1334">
        <v>36508.5</v>
      </c>
      <c r="I1334" t="s">
        <v>14</v>
      </c>
      <c r="J1334">
        <v>-70</v>
      </c>
      <c r="K1334">
        <v>1.6080000000000001</v>
      </c>
      <c r="L1334">
        <v>6.1340000000000003</v>
      </c>
      <c r="M1334">
        <v>12968.553</v>
      </c>
      <c r="N1334">
        <v>49477.124000000003</v>
      </c>
    </row>
    <row r="1335" spans="1:17" x14ac:dyDescent="0.3">
      <c r="A1335">
        <v>603</v>
      </c>
      <c r="B1335" t="s">
        <v>2788</v>
      </c>
      <c r="C1335" s="1" t="s">
        <v>3169</v>
      </c>
      <c r="D1335">
        <v>1</v>
      </c>
      <c r="E1335">
        <v>2739.0880000000002</v>
      </c>
      <c r="F1335">
        <v>2738.2779999999998</v>
      </c>
      <c r="G1335">
        <v>6</v>
      </c>
      <c r="H1335">
        <v>36508.5</v>
      </c>
      <c r="I1335" t="s">
        <v>14</v>
      </c>
      <c r="J1335">
        <v>-80</v>
      </c>
      <c r="K1335">
        <v>2.5590000000000002</v>
      </c>
      <c r="L1335">
        <v>7.085</v>
      </c>
      <c r="M1335">
        <v>20641.109</v>
      </c>
      <c r="N1335">
        <v>57149.697999999997</v>
      </c>
      <c r="Q1335" t="s">
        <v>48</v>
      </c>
    </row>
    <row r="1336" spans="1:17" x14ac:dyDescent="0.3">
      <c r="A1336">
        <v>603</v>
      </c>
      <c r="B1336" t="s">
        <v>2788</v>
      </c>
      <c r="C1336" s="1" t="s">
        <v>3165</v>
      </c>
      <c r="D1336">
        <v>2.5099999999999998</v>
      </c>
      <c r="E1336">
        <v>2739.1264000000001</v>
      </c>
      <c r="F1336">
        <v>2738.3162000000002</v>
      </c>
      <c r="G1336">
        <v>0.8</v>
      </c>
      <c r="H1336">
        <v>36507.99</v>
      </c>
      <c r="I1336" t="s">
        <v>14</v>
      </c>
      <c r="J1336">
        <v>-10</v>
      </c>
      <c r="K1336">
        <v>2.5590000000000002</v>
      </c>
      <c r="L1336">
        <v>7.085</v>
      </c>
      <c r="M1336">
        <v>20641.109</v>
      </c>
      <c r="N1336">
        <v>57149.108999999997</v>
      </c>
    </row>
    <row r="1337" spans="1:17" x14ac:dyDescent="0.3">
      <c r="A1337">
        <v>603</v>
      </c>
      <c r="B1337" t="s">
        <v>2786</v>
      </c>
      <c r="C1337" s="1" t="s">
        <v>3165</v>
      </c>
      <c r="D1337">
        <v>8</v>
      </c>
      <c r="E1337">
        <v>2739.2649999999999</v>
      </c>
      <c r="F1337">
        <v>2738.4549999999999</v>
      </c>
      <c r="G1337">
        <v>-6</v>
      </c>
      <c r="H1337">
        <v>36506.14</v>
      </c>
      <c r="I1337" t="s">
        <v>14</v>
      </c>
      <c r="J1337">
        <v>80</v>
      </c>
      <c r="K1337">
        <v>2.5590000000000002</v>
      </c>
      <c r="L1337">
        <v>7.085</v>
      </c>
      <c r="M1337">
        <v>20641.109</v>
      </c>
      <c r="N1337">
        <v>57147.167000000001</v>
      </c>
    </row>
    <row r="1338" spans="1:17" x14ac:dyDescent="0.3">
      <c r="A1338">
        <v>512</v>
      </c>
      <c r="B1338" t="s">
        <v>2810</v>
      </c>
      <c r="C1338" s="1" t="s">
        <v>3166</v>
      </c>
      <c r="D1338" t="s">
        <v>2337</v>
      </c>
      <c r="E1338">
        <v>2739.7840000000001</v>
      </c>
      <c r="F1338">
        <v>2738.973</v>
      </c>
      <c r="G1338">
        <v>6.8</v>
      </c>
      <c r="H1338">
        <v>36499.230000000003</v>
      </c>
      <c r="I1338" t="s">
        <v>14</v>
      </c>
      <c r="J1338">
        <v>-90</v>
      </c>
      <c r="K1338">
        <v>2.4329999999999998</v>
      </c>
      <c r="L1338">
        <v>6.9580000000000002</v>
      </c>
      <c r="M1338">
        <v>19621.005000000001</v>
      </c>
      <c r="N1338">
        <v>56120.326999999997</v>
      </c>
    </row>
    <row r="1339" spans="1:17" x14ac:dyDescent="0.3">
      <c r="A1339">
        <v>317</v>
      </c>
      <c r="B1339" t="s">
        <v>2752</v>
      </c>
      <c r="C1339" s="1" t="s">
        <v>3174</v>
      </c>
      <c r="D1339">
        <v>1.43</v>
      </c>
      <c r="E1339">
        <v>2739.9153000000001</v>
      </c>
      <c r="F1339">
        <v>2739.1048000000001</v>
      </c>
      <c r="G1339">
        <v>-3.8</v>
      </c>
      <c r="H1339">
        <v>36497.478999999999</v>
      </c>
      <c r="I1339" t="s">
        <v>14</v>
      </c>
      <c r="J1339">
        <v>50</v>
      </c>
      <c r="K1339">
        <v>2.198</v>
      </c>
      <c r="L1339">
        <v>6.7229999999999999</v>
      </c>
      <c r="M1339">
        <v>17726.987000000001</v>
      </c>
      <c r="N1339">
        <v>54224.415999999997</v>
      </c>
    </row>
    <row r="1340" spans="1:17" x14ac:dyDescent="0.3">
      <c r="A1340">
        <v>723</v>
      </c>
      <c r="B1340" t="s">
        <v>2791</v>
      </c>
      <c r="C1340" s="1" t="s">
        <v>3197</v>
      </c>
      <c r="D1340">
        <v>1</v>
      </c>
      <c r="E1340">
        <v>2740.0309999999999</v>
      </c>
      <c r="F1340">
        <v>2739.22</v>
      </c>
      <c r="G1340">
        <v>0.8</v>
      </c>
      <c r="H1340">
        <v>36495.94</v>
      </c>
      <c r="I1340" t="s">
        <v>14</v>
      </c>
      <c r="J1340">
        <v>-10</v>
      </c>
      <c r="K1340">
        <v>2.8079999999999998</v>
      </c>
      <c r="L1340">
        <v>7.3330000000000002</v>
      </c>
      <c r="M1340">
        <v>22650.414000000001</v>
      </c>
      <c r="N1340">
        <v>59146.37</v>
      </c>
    </row>
    <row r="1341" spans="1:17" x14ac:dyDescent="0.3">
      <c r="A1341">
        <v>686</v>
      </c>
      <c r="B1341" t="s">
        <v>2783</v>
      </c>
      <c r="C1341" s="1" t="s">
        <v>3165</v>
      </c>
      <c r="D1341" t="s">
        <v>2369</v>
      </c>
      <c r="E1341">
        <v>2741.0720000000001</v>
      </c>
      <c r="F1341">
        <v>2740.261</v>
      </c>
      <c r="G1341">
        <v>6</v>
      </c>
      <c r="H1341">
        <v>36482.080000000002</v>
      </c>
      <c r="I1341" t="s">
        <v>14</v>
      </c>
      <c r="J1341">
        <v>-80</v>
      </c>
      <c r="K1341">
        <v>2.7269999999999999</v>
      </c>
      <c r="L1341">
        <v>7.2510000000000003</v>
      </c>
      <c r="M1341">
        <v>21999.129000000001</v>
      </c>
      <c r="N1341">
        <v>58481.296999999999</v>
      </c>
    </row>
    <row r="1342" spans="1:17" x14ac:dyDescent="0.3">
      <c r="A1342">
        <v>723</v>
      </c>
      <c r="B1342" t="s">
        <v>2777</v>
      </c>
      <c r="C1342" s="1" t="s">
        <v>3189</v>
      </c>
      <c r="D1342">
        <v>1.8</v>
      </c>
      <c r="E1342">
        <v>2741.4996999999998</v>
      </c>
      <c r="F1342">
        <v>2740.6887999999999</v>
      </c>
      <c r="G1342">
        <v>-3.8</v>
      </c>
      <c r="H1342">
        <v>36476.385999999999</v>
      </c>
      <c r="I1342" t="s">
        <v>43</v>
      </c>
      <c r="J1342">
        <v>50</v>
      </c>
      <c r="K1342">
        <v>2.8079999999999998</v>
      </c>
      <c r="L1342">
        <v>7.3310000000000004</v>
      </c>
      <c r="M1342">
        <v>22650.414000000001</v>
      </c>
      <c r="N1342">
        <v>59126.75</v>
      </c>
    </row>
    <row r="1343" spans="1:17" x14ac:dyDescent="0.3">
      <c r="A1343">
        <v>723</v>
      </c>
      <c r="B1343" t="s">
        <v>2781</v>
      </c>
      <c r="C1343" s="1" t="s">
        <v>3197</v>
      </c>
      <c r="D1343">
        <v>1.86</v>
      </c>
      <c r="E1343">
        <v>2741.7031000000002</v>
      </c>
      <c r="F1343">
        <v>2740.8921999999998</v>
      </c>
      <c r="G1343">
        <v>-1.9</v>
      </c>
      <c r="H1343">
        <v>36473.68</v>
      </c>
      <c r="I1343" t="s">
        <v>43</v>
      </c>
      <c r="J1343">
        <v>25</v>
      </c>
      <c r="K1343">
        <v>2.8079999999999998</v>
      </c>
      <c r="L1343">
        <v>7.33</v>
      </c>
      <c r="M1343">
        <v>22650.414000000001</v>
      </c>
      <c r="N1343">
        <v>59124.07</v>
      </c>
    </row>
    <row r="1344" spans="1:17" x14ac:dyDescent="0.3">
      <c r="A1344">
        <v>604</v>
      </c>
      <c r="B1344" t="s">
        <v>2768</v>
      </c>
      <c r="C1344" s="1" t="s">
        <v>3167</v>
      </c>
      <c r="D1344">
        <v>1.72</v>
      </c>
      <c r="E1344">
        <v>2741.8571999999999</v>
      </c>
      <c r="F1344">
        <v>2741.0463</v>
      </c>
      <c r="G1344">
        <v>2.6</v>
      </c>
      <c r="H1344">
        <v>36471.629000000001</v>
      </c>
      <c r="I1344" t="s">
        <v>43</v>
      </c>
      <c r="J1344">
        <v>-34</v>
      </c>
      <c r="K1344">
        <v>2.5880000000000001</v>
      </c>
      <c r="L1344">
        <v>7.11</v>
      </c>
      <c r="M1344">
        <v>20874.481</v>
      </c>
      <c r="N1344">
        <v>57346.144</v>
      </c>
    </row>
    <row r="1345" spans="1:17" x14ac:dyDescent="0.3">
      <c r="A1345">
        <v>953</v>
      </c>
      <c r="B1345" t="s">
        <v>2809</v>
      </c>
      <c r="C1345" s="1" t="s">
        <v>3164</v>
      </c>
      <c r="D1345">
        <v>2.0299999999999998</v>
      </c>
      <c r="E1345">
        <v>2741.9121</v>
      </c>
      <c r="F1345">
        <v>2741.1012000000001</v>
      </c>
      <c r="G1345">
        <v>0.2</v>
      </c>
      <c r="H1345">
        <v>36470.898999999998</v>
      </c>
      <c r="I1345" t="s">
        <v>14</v>
      </c>
      <c r="J1345">
        <v>-3</v>
      </c>
      <c r="K1345">
        <v>3.0169999999999999</v>
      </c>
      <c r="L1345">
        <v>7.5389999999999997</v>
      </c>
      <c r="M1345">
        <v>24335.763999999999</v>
      </c>
      <c r="N1345">
        <v>60806.665999999997</v>
      </c>
      <c r="Q1345" t="s">
        <v>18</v>
      </c>
    </row>
    <row r="1346" spans="1:17" x14ac:dyDescent="0.3">
      <c r="A1346">
        <v>599</v>
      </c>
      <c r="B1346" t="s">
        <v>2808</v>
      </c>
      <c r="C1346" s="1" t="s">
        <v>3167</v>
      </c>
      <c r="D1346">
        <v>1</v>
      </c>
      <c r="E1346">
        <v>2742.027</v>
      </c>
      <c r="F1346">
        <v>2741.2159999999999</v>
      </c>
      <c r="G1346">
        <v>-1.5</v>
      </c>
      <c r="H1346">
        <v>36469.370000000003</v>
      </c>
      <c r="I1346" t="s">
        <v>14</v>
      </c>
      <c r="J1346">
        <v>20</v>
      </c>
      <c r="K1346">
        <v>2.5880000000000001</v>
      </c>
      <c r="L1346">
        <v>7.109</v>
      </c>
      <c r="M1346">
        <v>20874.481</v>
      </c>
      <c r="N1346">
        <v>57343.824000000001</v>
      </c>
    </row>
    <row r="1347" spans="1:17" x14ac:dyDescent="0.3">
      <c r="A1347">
        <v>313</v>
      </c>
      <c r="B1347" t="s">
        <v>2807</v>
      </c>
      <c r="C1347" s="1" t="s">
        <v>3162</v>
      </c>
      <c r="D1347" t="s">
        <v>2337</v>
      </c>
      <c r="E1347">
        <v>2742.1689999999999</v>
      </c>
      <c r="F1347">
        <v>2741.3580000000002</v>
      </c>
      <c r="G1347">
        <v>-6</v>
      </c>
      <c r="H1347">
        <v>36467.480000000003</v>
      </c>
      <c r="I1347" t="s">
        <v>14</v>
      </c>
      <c r="J1347">
        <v>80</v>
      </c>
      <c r="K1347">
        <v>2.1760000000000002</v>
      </c>
      <c r="L1347">
        <v>6.6970000000000001</v>
      </c>
      <c r="M1347">
        <v>17550.18</v>
      </c>
      <c r="N1347">
        <v>54017.576999999997</v>
      </c>
    </row>
    <row r="1348" spans="1:17" x14ac:dyDescent="0.3">
      <c r="A1348">
        <v>217</v>
      </c>
      <c r="B1348" t="s">
        <v>2787</v>
      </c>
      <c r="C1348" s="1" t="s">
        <v>3168</v>
      </c>
      <c r="D1348">
        <v>1.77</v>
      </c>
      <c r="E1348">
        <v>2742.3879000000002</v>
      </c>
      <c r="F1348">
        <v>2741.5767999999998</v>
      </c>
      <c r="G1348">
        <v>0.2</v>
      </c>
      <c r="H1348">
        <v>36464.572</v>
      </c>
      <c r="I1348" t="s">
        <v>43</v>
      </c>
      <c r="J1348">
        <v>-2</v>
      </c>
      <c r="K1348">
        <v>1.6080000000000001</v>
      </c>
      <c r="L1348">
        <v>6.1289999999999996</v>
      </c>
      <c r="M1348">
        <v>12968.553</v>
      </c>
      <c r="N1348">
        <v>49433.127999999997</v>
      </c>
      <c r="O1348">
        <v>-2.4</v>
      </c>
      <c r="P1348" t="s">
        <v>149</v>
      </c>
    </row>
    <row r="1349" spans="1:17" x14ac:dyDescent="0.3">
      <c r="A1349">
        <v>602</v>
      </c>
      <c r="B1349" t="s">
        <v>2806</v>
      </c>
      <c r="C1349" s="1" t="s">
        <v>3163</v>
      </c>
      <c r="D1349">
        <v>2.31</v>
      </c>
      <c r="E1349">
        <v>2742.4955</v>
      </c>
      <c r="F1349">
        <v>2741.6844000000001</v>
      </c>
      <c r="G1349">
        <v>-2.9</v>
      </c>
      <c r="H1349">
        <v>36463.141000000003</v>
      </c>
      <c r="I1349" t="s">
        <v>0</v>
      </c>
      <c r="J1349">
        <v>38</v>
      </c>
      <c r="K1349">
        <v>2.5590000000000002</v>
      </c>
      <c r="L1349">
        <v>7.08</v>
      </c>
      <c r="M1349">
        <v>20641.109</v>
      </c>
      <c r="N1349">
        <v>57104.213000000003</v>
      </c>
    </row>
    <row r="1350" spans="1:17" x14ac:dyDescent="0.3">
      <c r="A1350">
        <v>14</v>
      </c>
      <c r="B1350" t="s">
        <v>2785</v>
      </c>
      <c r="C1350" s="1" t="s">
        <v>3164</v>
      </c>
      <c r="D1350">
        <v>2.77</v>
      </c>
      <c r="E1350">
        <v>2742.8270000000002</v>
      </c>
      <c r="F1350">
        <v>2742.0158000000001</v>
      </c>
      <c r="G1350">
        <v>0.2</v>
      </c>
      <c r="H1350">
        <v>36458.733999999997</v>
      </c>
      <c r="I1350" t="s">
        <v>4</v>
      </c>
      <c r="J1350">
        <v>-2</v>
      </c>
      <c r="K1350">
        <v>8.6999999999999994E-2</v>
      </c>
      <c r="L1350">
        <v>4.6070000000000002</v>
      </c>
      <c r="M1350">
        <v>704.00699999999995</v>
      </c>
      <c r="N1350">
        <v>37162.743999999999</v>
      </c>
      <c r="O1350">
        <v>-2.4900000000000002</v>
      </c>
      <c r="P1350" t="s">
        <v>149</v>
      </c>
    </row>
    <row r="1351" spans="1:17" x14ac:dyDescent="0.3">
      <c r="A1351">
        <v>109</v>
      </c>
      <c r="B1351" t="s">
        <v>2746</v>
      </c>
      <c r="C1351" s="1" t="s">
        <v>3175</v>
      </c>
      <c r="D1351">
        <v>3.63</v>
      </c>
      <c r="E1351">
        <v>2743.0654</v>
      </c>
      <c r="F1351">
        <v>2742.2541999999999</v>
      </c>
      <c r="G1351">
        <v>0.1</v>
      </c>
      <c r="H1351">
        <v>36455.565000000002</v>
      </c>
      <c r="I1351" t="s">
        <v>4</v>
      </c>
      <c r="J1351">
        <v>-1</v>
      </c>
      <c r="K1351">
        <v>0.95799999999999996</v>
      </c>
      <c r="L1351">
        <v>5.4779999999999998</v>
      </c>
      <c r="M1351">
        <v>7728.0590000000002</v>
      </c>
      <c r="N1351">
        <v>44183.625</v>
      </c>
      <c r="O1351">
        <v>-0.72</v>
      </c>
      <c r="P1351" t="s">
        <v>149</v>
      </c>
    </row>
    <row r="1352" spans="1:17" x14ac:dyDescent="0.3">
      <c r="A1352">
        <v>326</v>
      </c>
      <c r="B1352" t="s">
        <v>2780</v>
      </c>
      <c r="C1352" s="1" t="s">
        <v>3167</v>
      </c>
      <c r="D1352">
        <v>2.93</v>
      </c>
      <c r="E1352">
        <v>2743.143</v>
      </c>
      <c r="F1352">
        <v>2742.3317999999999</v>
      </c>
      <c r="G1352">
        <v>0</v>
      </c>
      <c r="H1352">
        <v>36454.534</v>
      </c>
      <c r="I1352" t="s">
        <v>4</v>
      </c>
      <c r="J1352">
        <v>0</v>
      </c>
      <c r="K1352">
        <v>2.1760000000000002</v>
      </c>
      <c r="L1352">
        <v>6.6959999999999997</v>
      </c>
      <c r="M1352">
        <v>17550.18</v>
      </c>
      <c r="N1352">
        <v>54004.714</v>
      </c>
    </row>
    <row r="1353" spans="1:17" x14ac:dyDescent="0.3">
      <c r="A1353">
        <v>15</v>
      </c>
      <c r="B1353" t="s">
        <v>2771</v>
      </c>
      <c r="C1353" s="1" t="s">
        <v>3168</v>
      </c>
      <c r="D1353">
        <v>4.21</v>
      </c>
      <c r="E1353">
        <v>2743.2166000000002</v>
      </c>
      <c r="F1353">
        <v>2742.4052999999999</v>
      </c>
      <c r="G1353">
        <v>0.1</v>
      </c>
      <c r="H1353">
        <v>36453.555999999997</v>
      </c>
      <c r="I1353" t="s">
        <v>4</v>
      </c>
      <c r="J1353">
        <v>-1</v>
      </c>
      <c r="K1353">
        <v>8.6999999999999994E-2</v>
      </c>
      <c r="L1353">
        <v>4.6070000000000002</v>
      </c>
      <c r="M1353">
        <v>704.00699999999995</v>
      </c>
      <c r="N1353">
        <v>37157.563999999998</v>
      </c>
      <c r="O1353">
        <v>-0.57999999999999996</v>
      </c>
      <c r="P1353" t="s">
        <v>149</v>
      </c>
    </row>
    <row r="1354" spans="1:17" x14ac:dyDescent="0.3">
      <c r="A1354">
        <v>789</v>
      </c>
      <c r="B1354" t="s">
        <v>2805</v>
      </c>
      <c r="C1354" s="1" t="s">
        <v>22</v>
      </c>
      <c r="D1354" t="s">
        <v>2337</v>
      </c>
      <c r="E1354">
        <v>2743.5680000000002</v>
      </c>
      <c r="F1354">
        <v>2742.7559999999999</v>
      </c>
      <c r="G1354">
        <v>-0.8</v>
      </c>
      <c r="H1354">
        <v>36448.89</v>
      </c>
      <c r="I1354" t="s">
        <v>14</v>
      </c>
      <c r="J1354">
        <v>10</v>
      </c>
      <c r="K1354">
        <v>2.8580000000000001</v>
      </c>
      <c r="L1354">
        <v>7.3769999999999998</v>
      </c>
      <c r="M1354">
        <v>23051.748</v>
      </c>
      <c r="N1354">
        <v>59500.624000000003</v>
      </c>
    </row>
    <row r="1355" spans="1:17" x14ac:dyDescent="0.3">
      <c r="A1355">
        <v>899</v>
      </c>
      <c r="B1355" t="s">
        <v>2776</v>
      </c>
      <c r="C1355" s="1" t="s">
        <v>3169</v>
      </c>
      <c r="D1355">
        <v>0</v>
      </c>
      <c r="E1355">
        <v>2743.8719999999998</v>
      </c>
      <c r="F1355">
        <v>2743.06</v>
      </c>
      <c r="G1355">
        <v>-3.8</v>
      </c>
      <c r="H1355">
        <v>36444.85</v>
      </c>
      <c r="I1355" t="s">
        <v>14</v>
      </c>
      <c r="J1355">
        <v>50</v>
      </c>
      <c r="K1355">
        <v>2.99</v>
      </c>
      <c r="L1355">
        <v>7.5090000000000003</v>
      </c>
      <c r="M1355">
        <v>24118.816999999999</v>
      </c>
      <c r="N1355">
        <v>60563.61</v>
      </c>
    </row>
    <row r="1356" spans="1:17" x14ac:dyDescent="0.3">
      <c r="A1356">
        <v>110</v>
      </c>
      <c r="B1356" t="s">
        <v>2778</v>
      </c>
      <c r="C1356" s="1" t="s">
        <v>3167</v>
      </c>
      <c r="D1356">
        <v>3.44</v>
      </c>
      <c r="E1356">
        <v>2744.377</v>
      </c>
      <c r="F1356">
        <v>2743.5654</v>
      </c>
      <c r="G1356">
        <v>0.1</v>
      </c>
      <c r="H1356">
        <v>36438.142999999996</v>
      </c>
      <c r="I1356" t="s">
        <v>4</v>
      </c>
      <c r="J1356">
        <v>-1</v>
      </c>
      <c r="K1356">
        <v>0.95799999999999996</v>
      </c>
      <c r="L1356">
        <v>5.476</v>
      </c>
      <c r="M1356">
        <v>7728.0590000000002</v>
      </c>
      <c r="N1356">
        <v>44166.203000000001</v>
      </c>
      <c r="O1356">
        <v>-1.42</v>
      </c>
      <c r="P1356" t="s">
        <v>149</v>
      </c>
    </row>
    <row r="1357" spans="1:17" x14ac:dyDescent="0.3">
      <c r="A1357">
        <v>15</v>
      </c>
      <c r="B1357" t="s">
        <v>2771</v>
      </c>
      <c r="C1357" s="1" t="s">
        <v>22</v>
      </c>
      <c r="D1357">
        <v>3.8</v>
      </c>
      <c r="E1357">
        <v>2744.8791000000001</v>
      </c>
      <c r="F1357">
        <v>2744.0673999999999</v>
      </c>
      <c r="G1357">
        <v>0.1</v>
      </c>
      <c r="H1357">
        <v>36431.476999999999</v>
      </c>
      <c r="I1357" t="s">
        <v>4</v>
      </c>
      <c r="J1357">
        <v>-1</v>
      </c>
      <c r="K1357">
        <v>0.121</v>
      </c>
      <c r="L1357">
        <v>4.6379999999999999</v>
      </c>
      <c r="M1357">
        <v>978.07399999999996</v>
      </c>
      <c r="N1357">
        <v>37409.552000000003</v>
      </c>
      <c r="O1357">
        <v>-0.98</v>
      </c>
      <c r="P1357" t="s">
        <v>149</v>
      </c>
    </row>
    <row r="1358" spans="1:17" x14ac:dyDescent="0.3">
      <c r="A1358">
        <v>724</v>
      </c>
      <c r="B1358" t="s">
        <v>2797</v>
      </c>
      <c r="C1358" s="1" t="s">
        <v>3167</v>
      </c>
      <c r="D1358" t="s">
        <v>2394</v>
      </c>
      <c r="E1358">
        <v>2745.1640000000002</v>
      </c>
      <c r="F1358">
        <v>2744.3519999999999</v>
      </c>
      <c r="G1358">
        <v>-3</v>
      </c>
      <c r="H1358">
        <v>36427.699999999997</v>
      </c>
      <c r="I1358" t="s">
        <v>14</v>
      </c>
      <c r="J1358">
        <v>40</v>
      </c>
      <c r="K1358">
        <v>2.8650000000000002</v>
      </c>
      <c r="L1358">
        <v>7.3819999999999997</v>
      </c>
      <c r="M1358">
        <v>23110.937000000002</v>
      </c>
      <c r="N1358">
        <v>59538.59</v>
      </c>
      <c r="Q1358" t="s">
        <v>2637</v>
      </c>
    </row>
    <row r="1359" spans="1:17" x14ac:dyDescent="0.3">
      <c r="A1359">
        <v>109</v>
      </c>
      <c r="B1359" t="s">
        <v>2746</v>
      </c>
      <c r="C1359" s="1" t="s">
        <v>3174</v>
      </c>
      <c r="D1359">
        <v>3.29</v>
      </c>
      <c r="E1359">
        <v>2745.3391999999999</v>
      </c>
      <c r="F1359">
        <v>2744.5275000000001</v>
      </c>
      <c r="G1359">
        <v>0.2</v>
      </c>
      <c r="H1359">
        <v>36425.370999999999</v>
      </c>
      <c r="I1359" t="s">
        <v>0</v>
      </c>
      <c r="J1359">
        <v>-2</v>
      </c>
      <c r="K1359">
        <v>0.99</v>
      </c>
      <c r="L1359">
        <v>5.5060000000000002</v>
      </c>
      <c r="M1359">
        <v>7985.7839999999997</v>
      </c>
      <c r="N1359">
        <v>44411.156999999999</v>
      </c>
      <c r="O1359">
        <v>-1.07</v>
      </c>
      <c r="P1359" t="s">
        <v>149</v>
      </c>
    </row>
    <row r="1360" spans="1:17" x14ac:dyDescent="0.3">
      <c r="A1360">
        <v>724</v>
      </c>
      <c r="B1360" t="s">
        <v>2804</v>
      </c>
      <c r="C1360" s="1" t="s">
        <v>3162</v>
      </c>
      <c r="D1360">
        <v>0</v>
      </c>
      <c r="E1360">
        <v>2745.598</v>
      </c>
      <c r="F1360">
        <v>2744.7860000000001</v>
      </c>
      <c r="G1360">
        <v>-2.2999999999999998</v>
      </c>
      <c r="H1360">
        <v>36421.94</v>
      </c>
      <c r="I1360" t="s">
        <v>14</v>
      </c>
      <c r="J1360">
        <v>30</v>
      </c>
      <c r="K1360">
        <v>2.8650000000000002</v>
      </c>
      <c r="L1360">
        <v>7.3810000000000002</v>
      </c>
      <c r="M1360">
        <v>23110.937000000002</v>
      </c>
      <c r="N1360">
        <v>59532.84</v>
      </c>
    </row>
    <row r="1361" spans="1:17" x14ac:dyDescent="0.3">
      <c r="A1361">
        <v>323</v>
      </c>
      <c r="B1361" t="s">
        <v>2773</v>
      </c>
      <c r="C1361" s="1" t="s">
        <v>3170</v>
      </c>
      <c r="D1361">
        <v>2.27</v>
      </c>
      <c r="E1361">
        <v>2746.0924</v>
      </c>
      <c r="F1361">
        <v>2745.2804999999998</v>
      </c>
      <c r="G1361">
        <v>1.1000000000000001</v>
      </c>
      <c r="H1361">
        <v>36415.379999999997</v>
      </c>
      <c r="I1361" t="s">
        <v>14</v>
      </c>
      <c r="J1361">
        <v>-14</v>
      </c>
      <c r="K1361">
        <v>2.2229999999999999</v>
      </c>
      <c r="L1361">
        <v>6.7370000000000001</v>
      </c>
      <c r="M1361">
        <v>17927.381000000001</v>
      </c>
      <c r="N1361">
        <v>54342.775000000001</v>
      </c>
      <c r="Q1361" t="s">
        <v>18</v>
      </c>
    </row>
    <row r="1362" spans="1:17" x14ac:dyDescent="0.3">
      <c r="A1362">
        <v>724</v>
      </c>
      <c r="B1362" t="s">
        <v>2803</v>
      </c>
      <c r="C1362" s="1" t="s">
        <v>3167</v>
      </c>
      <c r="D1362">
        <v>-1</v>
      </c>
      <c r="E1362">
        <v>2746.547</v>
      </c>
      <c r="F1362">
        <v>2745.7350000000001</v>
      </c>
      <c r="G1362">
        <v>0.8</v>
      </c>
      <c r="H1362">
        <v>36409.35</v>
      </c>
      <c r="I1362" t="s">
        <v>14</v>
      </c>
      <c r="J1362">
        <v>-10</v>
      </c>
      <c r="K1362">
        <v>2.8650000000000002</v>
      </c>
      <c r="L1362">
        <v>7.3789999999999996</v>
      </c>
      <c r="M1362">
        <v>23110.937000000002</v>
      </c>
      <c r="N1362">
        <v>59520.3</v>
      </c>
    </row>
    <row r="1363" spans="1:17" x14ac:dyDescent="0.3">
      <c r="A1363">
        <v>316</v>
      </c>
      <c r="B1363" t="s">
        <v>2792</v>
      </c>
      <c r="C1363" s="1" t="s">
        <v>3164</v>
      </c>
      <c r="D1363" t="s">
        <v>2802</v>
      </c>
      <c r="E1363">
        <v>2746.6680000000001</v>
      </c>
      <c r="F1363">
        <v>2745.8560000000002</v>
      </c>
      <c r="G1363">
        <v>-6</v>
      </c>
      <c r="H1363">
        <v>36407.75</v>
      </c>
      <c r="I1363" t="s">
        <v>14</v>
      </c>
      <c r="J1363">
        <v>80</v>
      </c>
      <c r="K1363">
        <v>2.198</v>
      </c>
      <c r="L1363">
        <v>6.7119999999999997</v>
      </c>
      <c r="M1363">
        <v>17726.987000000001</v>
      </c>
      <c r="N1363">
        <v>54134.650999999998</v>
      </c>
    </row>
    <row r="1364" spans="1:17" x14ac:dyDescent="0.3">
      <c r="A1364">
        <v>215</v>
      </c>
      <c r="B1364" t="s">
        <v>2801</v>
      </c>
      <c r="C1364" s="1" t="s">
        <v>3163</v>
      </c>
      <c r="D1364">
        <v>2.23</v>
      </c>
      <c r="E1364">
        <v>2746.7728999999999</v>
      </c>
      <c r="F1364">
        <v>2745.9607999999998</v>
      </c>
      <c r="G1364">
        <v>0.2</v>
      </c>
      <c r="H1364">
        <v>36406.358999999997</v>
      </c>
      <c r="I1364" t="s">
        <v>0</v>
      </c>
      <c r="J1364">
        <v>-3</v>
      </c>
      <c r="K1364">
        <v>1.4850000000000001</v>
      </c>
      <c r="L1364">
        <v>5.9980000000000002</v>
      </c>
      <c r="M1364">
        <v>11976.237999999999</v>
      </c>
      <c r="N1364">
        <v>48382.6</v>
      </c>
    </row>
    <row r="1365" spans="1:17" x14ac:dyDescent="0.3">
      <c r="A1365">
        <v>786</v>
      </c>
      <c r="B1365" t="s">
        <v>2698</v>
      </c>
      <c r="C1365" s="1" t="s">
        <v>3173</v>
      </c>
      <c r="D1365" t="s">
        <v>2335</v>
      </c>
      <c r="E1365">
        <v>2747.4830000000002</v>
      </c>
      <c r="F1365">
        <v>2746.6709999999998</v>
      </c>
      <c r="G1365">
        <v>2.2999999999999998</v>
      </c>
      <c r="H1365">
        <v>36396.949999999997</v>
      </c>
      <c r="I1365" t="s">
        <v>14</v>
      </c>
      <c r="J1365">
        <v>-30</v>
      </c>
      <c r="K1365">
        <v>2.8450000000000002</v>
      </c>
      <c r="L1365">
        <v>7.3570000000000002</v>
      </c>
      <c r="M1365">
        <v>22946.813999999998</v>
      </c>
      <c r="N1365">
        <v>59343.803</v>
      </c>
    </row>
    <row r="1366" spans="1:17" x14ac:dyDescent="0.3">
      <c r="A1366">
        <v>108</v>
      </c>
      <c r="B1366" t="s">
        <v>2722</v>
      </c>
      <c r="C1366" s="1" t="s">
        <v>3172</v>
      </c>
      <c r="D1366">
        <v>4.24</v>
      </c>
      <c r="E1366">
        <v>2747.7944000000002</v>
      </c>
      <c r="F1366">
        <v>2746.982</v>
      </c>
      <c r="G1366">
        <v>0</v>
      </c>
      <c r="H1366">
        <v>36392.824999999997</v>
      </c>
      <c r="I1366" t="s">
        <v>14</v>
      </c>
      <c r="J1366">
        <v>0</v>
      </c>
      <c r="K1366">
        <v>0.85899999999999999</v>
      </c>
      <c r="L1366">
        <v>5.3710000000000004</v>
      </c>
      <c r="M1366">
        <v>6928.268</v>
      </c>
      <c r="N1366">
        <v>43321.093000000001</v>
      </c>
      <c r="Q1366" t="s">
        <v>18</v>
      </c>
    </row>
    <row r="1367" spans="1:17" x14ac:dyDescent="0.3">
      <c r="A1367">
        <v>111</v>
      </c>
      <c r="B1367" t="s">
        <v>2775</v>
      </c>
      <c r="C1367" s="1" t="s">
        <v>3174</v>
      </c>
      <c r="E1367">
        <v>2747.8150000000001</v>
      </c>
      <c r="F1367">
        <v>2747.002</v>
      </c>
      <c r="H1367">
        <v>36392.555</v>
      </c>
      <c r="I1367" t="s">
        <v>14</v>
      </c>
      <c r="K1367">
        <v>0.99</v>
      </c>
      <c r="L1367">
        <v>5.5019999999999998</v>
      </c>
      <c r="M1367">
        <v>7985.7839999999997</v>
      </c>
      <c r="N1367">
        <v>44378.339</v>
      </c>
      <c r="Q1367" t="s">
        <v>3014</v>
      </c>
    </row>
    <row r="1368" spans="1:17" x14ac:dyDescent="0.3">
      <c r="A1368">
        <v>829</v>
      </c>
      <c r="B1368" t="s">
        <v>2735</v>
      </c>
      <c r="C1368" s="1" t="s">
        <v>3169</v>
      </c>
      <c r="D1368" t="s">
        <v>2560</v>
      </c>
      <c r="E1368">
        <v>2748.346</v>
      </c>
      <c r="F1368">
        <v>2747.5340000000001</v>
      </c>
      <c r="G1368">
        <v>3</v>
      </c>
      <c r="H1368">
        <v>36385.519999999997</v>
      </c>
      <c r="I1368" t="s">
        <v>14</v>
      </c>
      <c r="J1368">
        <v>-40</v>
      </c>
      <c r="K1368">
        <v>2.94</v>
      </c>
      <c r="L1368">
        <v>7.4509999999999996</v>
      </c>
      <c r="M1368">
        <v>23711.454000000002</v>
      </c>
      <c r="N1368">
        <v>60097.02</v>
      </c>
    </row>
    <row r="1369" spans="1:17" x14ac:dyDescent="0.3">
      <c r="A1369">
        <v>326</v>
      </c>
      <c r="B1369" t="s">
        <v>2780</v>
      </c>
      <c r="C1369" s="1" t="s">
        <v>3168</v>
      </c>
      <c r="D1369">
        <v>2.46</v>
      </c>
      <c r="E1369">
        <v>2748.3670000000002</v>
      </c>
      <c r="F1369">
        <v>2747.5545000000002</v>
      </c>
      <c r="G1369">
        <v>-0.2</v>
      </c>
      <c r="H1369">
        <v>36385.241999999998</v>
      </c>
      <c r="I1369" t="s">
        <v>0</v>
      </c>
      <c r="J1369">
        <v>3</v>
      </c>
      <c r="K1369">
        <v>2.198</v>
      </c>
      <c r="L1369">
        <v>6.7089999999999996</v>
      </c>
      <c r="M1369">
        <v>17726.987000000001</v>
      </c>
      <c r="N1369">
        <v>54112.226000000002</v>
      </c>
    </row>
    <row r="1370" spans="1:17" x14ac:dyDescent="0.3">
      <c r="A1370">
        <v>600</v>
      </c>
      <c r="B1370" t="s">
        <v>2800</v>
      </c>
      <c r="C1370" s="1" t="s">
        <v>3168</v>
      </c>
      <c r="D1370" t="s">
        <v>2799</v>
      </c>
      <c r="E1370">
        <v>2749.009</v>
      </c>
      <c r="F1370">
        <v>2748.1970000000001</v>
      </c>
      <c r="G1370">
        <v>1.5</v>
      </c>
      <c r="H1370">
        <v>36376.74</v>
      </c>
      <c r="I1370" t="s">
        <v>14</v>
      </c>
      <c r="J1370">
        <v>-20</v>
      </c>
      <c r="K1370">
        <v>2.6080000000000001</v>
      </c>
      <c r="L1370">
        <v>7.1180000000000003</v>
      </c>
      <c r="M1370">
        <v>21038.986000000001</v>
      </c>
      <c r="N1370">
        <v>57415.752999999997</v>
      </c>
      <c r="Q1370" t="s">
        <v>18</v>
      </c>
    </row>
    <row r="1371" spans="1:17" x14ac:dyDescent="0.3">
      <c r="A1371">
        <v>112</v>
      </c>
      <c r="B1371" t="s">
        <v>2798</v>
      </c>
      <c r="C1371" s="1" t="s">
        <v>3170</v>
      </c>
      <c r="D1371">
        <v>1.85</v>
      </c>
      <c r="E1371">
        <v>2750.4956999999999</v>
      </c>
      <c r="F1371">
        <v>2749.6826999999998</v>
      </c>
      <c r="G1371">
        <v>1</v>
      </c>
      <c r="H1371">
        <v>36357.082999999999</v>
      </c>
      <c r="I1371" t="s">
        <v>0</v>
      </c>
      <c r="J1371">
        <v>-13</v>
      </c>
      <c r="K1371">
        <v>1.0109999999999999</v>
      </c>
      <c r="L1371">
        <v>5.5190000000000001</v>
      </c>
      <c r="M1371">
        <v>8154.7129999999997</v>
      </c>
      <c r="N1371">
        <v>44511.809000000001</v>
      </c>
      <c r="O1371">
        <v>-2.56</v>
      </c>
      <c r="P1371" t="s">
        <v>149</v>
      </c>
    </row>
    <row r="1372" spans="1:17" x14ac:dyDescent="0.3">
      <c r="A1372">
        <v>827</v>
      </c>
      <c r="B1372" t="s">
        <v>2749</v>
      </c>
      <c r="C1372" s="1" t="s">
        <v>3175</v>
      </c>
      <c r="D1372">
        <v>2.09</v>
      </c>
      <c r="E1372">
        <v>2750.864</v>
      </c>
      <c r="F1372">
        <v>2750.0509000000002</v>
      </c>
      <c r="G1372">
        <v>2.6</v>
      </c>
      <c r="H1372">
        <v>36352.214999999997</v>
      </c>
      <c r="I1372" t="s">
        <v>0</v>
      </c>
      <c r="J1372">
        <v>-34</v>
      </c>
      <c r="K1372">
        <v>2.9980000000000002</v>
      </c>
      <c r="L1372">
        <v>7.5049999999999999</v>
      </c>
      <c r="M1372">
        <v>24180.86</v>
      </c>
      <c r="N1372">
        <v>60533.108999999997</v>
      </c>
    </row>
    <row r="1373" spans="1:17" x14ac:dyDescent="0.3">
      <c r="A1373">
        <v>15</v>
      </c>
      <c r="B1373" t="s">
        <v>2771</v>
      </c>
      <c r="C1373" s="1" t="s">
        <v>3167</v>
      </c>
      <c r="D1373">
        <v>4.33</v>
      </c>
      <c r="E1373">
        <v>2750.9537</v>
      </c>
      <c r="F1373">
        <v>2750.1406000000002</v>
      </c>
      <c r="G1373">
        <v>0.1</v>
      </c>
      <c r="H1373">
        <v>36351.03</v>
      </c>
      <c r="I1373" t="s">
        <v>4</v>
      </c>
      <c r="J1373">
        <v>-1</v>
      </c>
      <c r="K1373">
        <v>5.1999999999999998E-2</v>
      </c>
      <c r="L1373">
        <v>4.5579999999999998</v>
      </c>
      <c r="M1373">
        <v>415.93299999999999</v>
      </c>
      <c r="N1373">
        <v>36766.964</v>
      </c>
      <c r="O1373">
        <v>-0.66</v>
      </c>
      <c r="P1373" t="s">
        <v>149</v>
      </c>
    </row>
    <row r="1374" spans="1:17" x14ac:dyDescent="0.3">
      <c r="A1374">
        <v>899</v>
      </c>
      <c r="B1374" t="s">
        <v>2776</v>
      </c>
      <c r="C1374" s="1" t="s">
        <v>3165</v>
      </c>
      <c r="D1374" t="s">
        <v>2394</v>
      </c>
      <c r="E1374">
        <v>2751.232</v>
      </c>
      <c r="F1374">
        <v>2750.4189999999999</v>
      </c>
      <c r="G1374">
        <v>0</v>
      </c>
      <c r="H1374">
        <v>36347.35</v>
      </c>
      <c r="I1374" t="s">
        <v>14</v>
      </c>
      <c r="J1374">
        <v>0</v>
      </c>
      <c r="K1374">
        <v>2.99</v>
      </c>
      <c r="L1374">
        <v>7.4969999999999999</v>
      </c>
      <c r="M1374">
        <v>24118.816999999999</v>
      </c>
      <c r="N1374">
        <v>60466.16</v>
      </c>
    </row>
    <row r="1375" spans="1:17" x14ac:dyDescent="0.3">
      <c r="A1375">
        <v>724</v>
      </c>
      <c r="B1375" t="s">
        <v>2797</v>
      </c>
      <c r="C1375" s="1" t="s">
        <v>3164</v>
      </c>
      <c r="D1375" t="s">
        <v>2335</v>
      </c>
      <c r="E1375">
        <v>2751.3310000000001</v>
      </c>
      <c r="F1375">
        <v>2750.5169999999998</v>
      </c>
      <c r="G1375">
        <v>3</v>
      </c>
      <c r="H1375">
        <v>36346.050000000003</v>
      </c>
      <c r="I1375" t="s">
        <v>14</v>
      </c>
      <c r="J1375">
        <v>-40</v>
      </c>
      <c r="K1375">
        <v>2.875</v>
      </c>
      <c r="L1375">
        <v>7.3819999999999997</v>
      </c>
      <c r="M1375">
        <v>23192.498</v>
      </c>
      <c r="N1375">
        <v>59538.59</v>
      </c>
      <c r="Q1375" t="s">
        <v>48</v>
      </c>
    </row>
    <row r="1376" spans="1:17" x14ac:dyDescent="0.3">
      <c r="A1376">
        <v>724</v>
      </c>
      <c r="B1376" t="s">
        <v>2796</v>
      </c>
      <c r="C1376" s="1" t="s">
        <v>3173</v>
      </c>
      <c r="D1376">
        <v>1.88</v>
      </c>
      <c r="E1376">
        <v>2751.3366999999998</v>
      </c>
      <c r="F1376">
        <v>2750.5234</v>
      </c>
      <c r="G1376">
        <v>3.3</v>
      </c>
      <c r="H1376">
        <v>36345.97</v>
      </c>
      <c r="I1376" t="s">
        <v>43</v>
      </c>
      <c r="J1376">
        <v>-43</v>
      </c>
      <c r="K1376">
        <v>2.8820000000000001</v>
      </c>
      <c r="L1376">
        <v>7.3879999999999999</v>
      </c>
      <c r="M1376">
        <v>23244.835999999999</v>
      </c>
      <c r="N1376">
        <v>59590.85</v>
      </c>
    </row>
    <row r="1377" spans="1:17" x14ac:dyDescent="0.3">
      <c r="A1377">
        <v>326</v>
      </c>
      <c r="B1377" t="s">
        <v>2780</v>
      </c>
      <c r="C1377" s="1" t="s">
        <v>3173</v>
      </c>
      <c r="D1377">
        <v>2.15</v>
      </c>
      <c r="E1377">
        <v>2751.51</v>
      </c>
      <c r="F1377">
        <v>2750.6968000000002</v>
      </c>
      <c r="G1377">
        <v>-0.2</v>
      </c>
      <c r="H1377">
        <v>36343.68</v>
      </c>
      <c r="I1377" t="s">
        <v>0</v>
      </c>
      <c r="J1377">
        <v>3</v>
      </c>
      <c r="K1377">
        <v>2.2229999999999999</v>
      </c>
      <c r="L1377">
        <v>6.7290000000000001</v>
      </c>
      <c r="M1377">
        <v>17927.381000000001</v>
      </c>
      <c r="N1377">
        <v>54271.057999999997</v>
      </c>
    </row>
    <row r="1378" spans="1:17" x14ac:dyDescent="0.3">
      <c r="A1378">
        <v>324</v>
      </c>
      <c r="B1378" t="s">
        <v>2762</v>
      </c>
      <c r="C1378" s="1" t="s">
        <v>3167</v>
      </c>
      <c r="D1378">
        <v>2.92</v>
      </c>
      <c r="E1378">
        <v>2751.6869000000002</v>
      </c>
      <c r="F1378">
        <v>2750.8735999999999</v>
      </c>
      <c r="G1378">
        <v>-0.2</v>
      </c>
      <c r="H1378">
        <v>36341.343999999997</v>
      </c>
      <c r="I1378" t="s">
        <v>4</v>
      </c>
      <c r="J1378">
        <v>2</v>
      </c>
      <c r="K1378">
        <v>2.1760000000000002</v>
      </c>
      <c r="L1378">
        <v>6.681</v>
      </c>
      <c r="M1378">
        <v>17550.18</v>
      </c>
      <c r="N1378">
        <v>53891.521999999997</v>
      </c>
    </row>
    <row r="1379" spans="1:17" x14ac:dyDescent="0.3">
      <c r="A1379">
        <v>723</v>
      </c>
      <c r="B1379" t="s">
        <v>2781</v>
      </c>
      <c r="C1379" s="1" t="s">
        <v>3166</v>
      </c>
      <c r="D1379" t="s">
        <v>2412</v>
      </c>
      <c r="E1379">
        <v>2752.0219999999999</v>
      </c>
      <c r="F1379">
        <v>2751.2089999999998</v>
      </c>
      <c r="G1379">
        <v>-4.5</v>
      </c>
      <c r="H1379">
        <v>36336.92</v>
      </c>
      <c r="I1379" t="s">
        <v>14</v>
      </c>
      <c r="J1379">
        <v>60</v>
      </c>
      <c r="K1379">
        <v>2.8319999999999999</v>
      </c>
      <c r="L1379">
        <v>7.3369999999999997</v>
      </c>
      <c r="M1379">
        <v>22845.866999999998</v>
      </c>
      <c r="N1379">
        <v>59182.720000000001</v>
      </c>
    </row>
    <row r="1380" spans="1:17" x14ac:dyDescent="0.3">
      <c r="A1380">
        <v>685</v>
      </c>
      <c r="B1380" t="s">
        <v>2766</v>
      </c>
      <c r="C1380" s="1" t="s">
        <v>3165</v>
      </c>
      <c r="D1380">
        <v>1.66</v>
      </c>
      <c r="E1380">
        <v>2752.1311000000001</v>
      </c>
      <c r="F1380">
        <v>2751.3177000000001</v>
      </c>
      <c r="G1380">
        <v>0.1</v>
      </c>
      <c r="H1380">
        <v>36335.478000000003</v>
      </c>
      <c r="I1380" t="s">
        <v>14</v>
      </c>
      <c r="J1380">
        <v>-1</v>
      </c>
      <c r="K1380">
        <v>2.7269999999999999</v>
      </c>
      <c r="L1380">
        <v>7.2320000000000002</v>
      </c>
      <c r="M1380">
        <v>21999.129000000001</v>
      </c>
      <c r="N1380">
        <v>58334.608999999997</v>
      </c>
    </row>
    <row r="1381" spans="1:17" x14ac:dyDescent="0.3">
      <c r="A1381">
        <v>394</v>
      </c>
      <c r="B1381" t="s">
        <v>2705</v>
      </c>
      <c r="C1381" s="1" t="s">
        <v>3168</v>
      </c>
      <c r="D1381">
        <v>1.99</v>
      </c>
      <c r="E1381">
        <v>2752.6797000000001</v>
      </c>
      <c r="F1381">
        <v>2751.8661000000002</v>
      </c>
      <c r="G1381">
        <v>-3</v>
      </c>
      <c r="H1381">
        <v>36328.237000000001</v>
      </c>
      <c r="I1381" t="s">
        <v>43</v>
      </c>
      <c r="J1381">
        <v>39</v>
      </c>
      <c r="K1381">
        <v>2.2789999999999999</v>
      </c>
      <c r="L1381">
        <v>6.782</v>
      </c>
      <c r="M1381">
        <v>18378.185000000001</v>
      </c>
      <c r="N1381">
        <v>54706.383000000002</v>
      </c>
    </row>
    <row r="1382" spans="1:17" x14ac:dyDescent="0.3">
      <c r="A1382">
        <v>724</v>
      </c>
      <c r="B1382" t="s">
        <v>2796</v>
      </c>
      <c r="C1382" s="1" t="s">
        <v>3170</v>
      </c>
      <c r="D1382">
        <v>2.7</v>
      </c>
      <c r="E1382">
        <v>2752.9638</v>
      </c>
      <c r="F1382">
        <v>2752.1502</v>
      </c>
      <c r="G1382">
        <v>3.5</v>
      </c>
      <c r="H1382">
        <v>36324.487999999998</v>
      </c>
      <c r="I1382" t="s">
        <v>14</v>
      </c>
      <c r="J1382">
        <v>-46</v>
      </c>
      <c r="K1382">
        <v>2.8820000000000001</v>
      </c>
      <c r="L1382">
        <v>7.3849999999999998</v>
      </c>
      <c r="M1382">
        <v>23244.835999999999</v>
      </c>
      <c r="N1382">
        <v>59569.37</v>
      </c>
      <c r="Q1382" t="s">
        <v>18</v>
      </c>
    </row>
    <row r="1383" spans="1:17" x14ac:dyDescent="0.3">
      <c r="A1383">
        <v>898</v>
      </c>
      <c r="B1383" t="s">
        <v>2751</v>
      </c>
      <c r="C1383" s="1" t="s">
        <v>3171</v>
      </c>
      <c r="D1383">
        <v>2.08</v>
      </c>
      <c r="E1383">
        <v>2753.9115999999999</v>
      </c>
      <c r="F1383">
        <v>2753.0978</v>
      </c>
      <c r="G1383">
        <v>-0.6</v>
      </c>
      <c r="H1383">
        <v>36311.985999999997</v>
      </c>
      <c r="I1383" t="s">
        <v>0</v>
      </c>
      <c r="J1383">
        <v>8</v>
      </c>
      <c r="K1383">
        <v>2.9489999999999998</v>
      </c>
      <c r="L1383">
        <v>7.4509999999999996</v>
      </c>
      <c r="M1383">
        <v>23783.616999999998</v>
      </c>
      <c r="N1383">
        <v>60095.595000000001</v>
      </c>
    </row>
    <row r="1384" spans="1:17" x14ac:dyDescent="0.3">
      <c r="A1384">
        <v>601</v>
      </c>
      <c r="B1384" t="s">
        <v>2795</v>
      </c>
      <c r="C1384" s="1" t="s">
        <v>3165</v>
      </c>
      <c r="D1384" t="s">
        <v>2407</v>
      </c>
      <c r="E1384">
        <v>2754.0540000000001</v>
      </c>
      <c r="F1384">
        <v>2753.24</v>
      </c>
      <c r="G1384">
        <v>5.3</v>
      </c>
      <c r="H1384">
        <v>36310.11</v>
      </c>
      <c r="I1384" t="s">
        <v>14</v>
      </c>
      <c r="J1384">
        <v>-70</v>
      </c>
      <c r="K1384">
        <v>2.5590000000000002</v>
      </c>
      <c r="L1384">
        <v>7.0609999999999999</v>
      </c>
      <c r="M1384">
        <v>20641.109</v>
      </c>
      <c r="N1384">
        <v>56951.296999999999</v>
      </c>
    </row>
    <row r="1385" spans="1:17" x14ac:dyDescent="0.3">
      <c r="A1385">
        <v>511</v>
      </c>
      <c r="B1385" t="s">
        <v>2794</v>
      </c>
      <c r="C1385" s="1" t="s">
        <v>3169</v>
      </c>
      <c r="D1385" t="s">
        <v>2793</v>
      </c>
      <c r="E1385">
        <v>2754.0990000000002</v>
      </c>
      <c r="F1385">
        <v>2753.2849999999999</v>
      </c>
      <c r="G1385">
        <v>4.5999999999999996</v>
      </c>
      <c r="H1385">
        <v>36309.519999999997</v>
      </c>
      <c r="I1385" t="s">
        <v>14</v>
      </c>
      <c r="J1385">
        <v>-60</v>
      </c>
      <c r="K1385">
        <v>2.4529999999999998</v>
      </c>
      <c r="L1385">
        <v>6.9550000000000001</v>
      </c>
      <c r="M1385">
        <v>19788.25</v>
      </c>
      <c r="N1385">
        <v>56097.832000000002</v>
      </c>
      <c r="Q1385" t="s">
        <v>18</v>
      </c>
    </row>
    <row r="1386" spans="1:17" x14ac:dyDescent="0.3">
      <c r="A1386">
        <v>109</v>
      </c>
      <c r="B1386" t="s">
        <v>2746</v>
      </c>
      <c r="C1386" s="1" t="s">
        <v>32</v>
      </c>
      <c r="D1386">
        <v>3.18</v>
      </c>
      <c r="E1386">
        <v>2754.5009</v>
      </c>
      <c r="F1386">
        <v>2753.6869000000002</v>
      </c>
      <c r="G1386">
        <v>0</v>
      </c>
      <c r="H1386">
        <v>36304.218000000001</v>
      </c>
      <c r="I1386" t="s">
        <v>0</v>
      </c>
      <c r="J1386">
        <v>0</v>
      </c>
      <c r="K1386">
        <v>1.0109999999999999</v>
      </c>
      <c r="L1386">
        <v>5.5119999999999996</v>
      </c>
      <c r="M1386">
        <v>8154.7129999999997</v>
      </c>
      <c r="N1386">
        <v>44458.930999999997</v>
      </c>
      <c r="O1386">
        <v>-1.34</v>
      </c>
      <c r="P1386" t="s">
        <v>149</v>
      </c>
    </row>
    <row r="1387" spans="1:17" x14ac:dyDescent="0.3">
      <c r="A1387">
        <v>685</v>
      </c>
      <c r="B1387" t="s">
        <v>2766</v>
      </c>
      <c r="C1387" s="1" t="s">
        <v>3166</v>
      </c>
      <c r="D1387">
        <v>1.99</v>
      </c>
      <c r="E1387">
        <v>2754.6060000000002</v>
      </c>
      <c r="F1387">
        <v>2753.7919999999999</v>
      </c>
      <c r="G1387">
        <v>-0.5</v>
      </c>
      <c r="H1387">
        <v>36302.832000000002</v>
      </c>
      <c r="I1387" t="s">
        <v>43</v>
      </c>
      <c r="J1387">
        <v>6</v>
      </c>
      <c r="K1387">
        <v>2.6920000000000002</v>
      </c>
      <c r="L1387">
        <v>7.1929999999999996</v>
      </c>
      <c r="M1387">
        <v>21715.731</v>
      </c>
      <c r="N1387">
        <v>58018.557000000001</v>
      </c>
    </row>
    <row r="1388" spans="1:17" x14ac:dyDescent="0.3">
      <c r="A1388">
        <v>316</v>
      </c>
      <c r="B1388" t="s">
        <v>2792</v>
      </c>
      <c r="C1388" s="1" t="s">
        <v>3162</v>
      </c>
      <c r="D1388">
        <v>1</v>
      </c>
      <c r="E1388">
        <v>2754.681</v>
      </c>
      <c r="F1388">
        <v>2753.8670000000002</v>
      </c>
      <c r="G1388">
        <v>6.1</v>
      </c>
      <c r="H1388">
        <v>36301.85</v>
      </c>
      <c r="I1388" t="s">
        <v>14</v>
      </c>
      <c r="J1388">
        <v>-80</v>
      </c>
      <c r="K1388">
        <v>2.1760000000000002</v>
      </c>
      <c r="L1388">
        <v>6.6769999999999996</v>
      </c>
      <c r="M1388">
        <v>17550.18</v>
      </c>
      <c r="N1388">
        <v>53852.11</v>
      </c>
    </row>
    <row r="1389" spans="1:17" x14ac:dyDescent="0.3">
      <c r="A1389">
        <v>723</v>
      </c>
      <c r="B1389" t="s">
        <v>2791</v>
      </c>
      <c r="C1389" s="1" t="s">
        <v>3172</v>
      </c>
      <c r="D1389">
        <v>1.58</v>
      </c>
      <c r="E1389">
        <v>2754.7802999999999</v>
      </c>
      <c r="F1389">
        <v>2753.9663</v>
      </c>
      <c r="G1389">
        <v>-2.4</v>
      </c>
      <c r="H1389">
        <v>36300.535000000003</v>
      </c>
      <c r="I1389" t="s">
        <v>14</v>
      </c>
      <c r="J1389">
        <v>32</v>
      </c>
      <c r="K1389">
        <v>2.8319999999999999</v>
      </c>
      <c r="L1389">
        <v>7.3330000000000002</v>
      </c>
      <c r="M1389">
        <v>22845.866999999998</v>
      </c>
      <c r="N1389">
        <v>59146.37</v>
      </c>
    </row>
    <row r="1390" spans="1:17" x14ac:dyDescent="0.3">
      <c r="A1390">
        <v>111</v>
      </c>
      <c r="B1390" t="s">
        <v>2775</v>
      </c>
      <c r="C1390" s="1" t="s">
        <v>3168</v>
      </c>
      <c r="D1390">
        <v>3.4</v>
      </c>
      <c r="E1390">
        <v>2754.8461000000002</v>
      </c>
      <c r="F1390">
        <v>2754.0320999999999</v>
      </c>
      <c r="G1390">
        <v>-0.2</v>
      </c>
      <c r="H1390">
        <v>36299.667999999998</v>
      </c>
      <c r="I1390" t="s">
        <v>4</v>
      </c>
      <c r="J1390">
        <v>2</v>
      </c>
      <c r="K1390">
        <v>0.99</v>
      </c>
      <c r="L1390">
        <v>5.4909999999999997</v>
      </c>
      <c r="M1390">
        <v>7985.7839999999997</v>
      </c>
      <c r="N1390">
        <v>44285.451000000001</v>
      </c>
      <c r="O1390">
        <v>-1.38</v>
      </c>
      <c r="P1390" t="s">
        <v>149</v>
      </c>
    </row>
    <row r="1391" spans="1:17" x14ac:dyDescent="0.3">
      <c r="A1391">
        <v>317</v>
      </c>
      <c r="B1391" t="s">
        <v>2752</v>
      </c>
      <c r="C1391" s="1" t="s">
        <v>3173</v>
      </c>
      <c r="D1391">
        <v>0</v>
      </c>
      <c r="E1391">
        <v>2755.047</v>
      </c>
      <c r="F1391">
        <v>2754.2330000000002</v>
      </c>
      <c r="G1391">
        <v>0.8</v>
      </c>
      <c r="H1391">
        <v>36297.019999999997</v>
      </c>
      <c r="I1391" t="s">
        <v>14</v>
      </c>
      <c r="J1391">
        <v>-10</v>
      </c>
      <c r="K1391">
        <v>2.2229999999999999</v>
      </c>
      <c r="L1391">
        <v>6.7229999999999999</v>
      </c>
      <c r="M1391">
        <v>17927.381000000001</v>
      </c>
      <c r="N1391">
        <v>54224.415999999997</v>
      </c>
    </row>
    <row r="1392" spans="1:17" x14ac:dyDescent="0.3">
      <c r="A1392">
        <v>110</v>
      </c>
      <c r="B1392" t="s">
        <v>2778</v>
      </c>
      <c r="C1392" s="1" t="s">
        <v>3162</v>
      </c>
      <c r="D1392">
        <v>3.25</v>
      </c>
      <c r="E1392">
        <v>2755.2413999999999</v>
      </c>
      <c r="F1392">
        <v>2754.4272999999998</v>
      </c>
      <c r="G1392">
        <v>0.2</v>
      </c>
      <c r="H1392">
        <v>36294.46</v>
      </c>
      <c r="I1392" t="s">
        <v>4</v>
      </c>
      <c r="J1392">
        <v>-2</v>
      </c>
      <c r="K1392">
        <v>0.95799999999999996</v>
      </c>
      <c r="L1392">
        <v>5.4580000000000002</v>
      </c>
      <c r="M1392">
        <v>7728.0590000000002</v>
      </c>
      <c r="N1392">
        <v>44022.521999999997</v>
      </c>
      <c r="O1392">
        <v>-1.78</v>
      </c>
      <c r="P1392" t="s">
        <v>149</v>
      </c>
    </row>
    <row r="1393" spans="1:17" x14ac:dyDescent="0.3">
      <c r="A1393">
        <v>1058</v>
      </c>
      <c r="B1393" t="s">
        <v>2790</v>
      </c>
      <c r="C1393" s="1" t="s">
        <v>3163</v>
      </c>
      <c r="D1393" t="s">
        <v>2335</v>
      </c>
      <c r="E1393">
        <v>2755.366</v>
      </c>
      <c r="F1393">
        <v>2754.5520000000001</v>
      </c>
      <c r="G1393">
        <v>-5.3</v>
      </c>
      <c r="H1393">
        <v>36292.82</v>
      </c>
      <c r="I1393" t="s">
        <v>14</v>
      </c>
      <c r="J1393">
        <v>70</v>
      </c>
      <c r="K1393">
        <v>3.2109999999999999</v>
      </c>
      <c r="L1393">
        <v>7.7110000000000003</v>
      </c>
      <c r="M1393">
        <v>25899.987000000001</v>
      </c>
      <c r="N1393">
        <v>62192.731</v>
      </c>
    </row>
    <row r="1394" spans="1:17" x14ac:dyDescent="0.3">
      <c r="A1394">
        <v>723</v>
      </c>
      <c r="B1394" t="s">
        <v>2777</v>
      </c>
      <c r="C1394" s="1" t="s">
        <v>3171</v>
      </c>
      <c r="D1394">
        <v>3</v>
      </c>
      <c r="E1394">
        <v>2755.7550000000001</v>
      </c>
      <c r="F1394">
        <v>2754.9409999999998</v>
      </c>
      <c r="G1394">
        <v>3.8</v>
      </c>
      <c r="H1394">
        <v>36287.69</v>
      </c>
      <c r="I1394" t="s">
        <v>14</v>
      </c>
      <c r="J1394">
        <v>-50</v>
      </c>
      <c r="K1394">
        <v>2.8319999999999999</v>
      </c>
      <c r="L1394">
        <v>7.3310000000000004</v>
      </c>
      <c r="M1394">
        <v>22845.866999999998</v>
      </c>
      <c r="N1394">
        <v>59133.61</v>
      </c>
      <c r="Q1394" t="s">
        <v>48</v>
      </c>
    </row>
    <row r="1395" spans="1:17" x14ac:dyDescent="0.3">
      <c r="A1395">
        <v>323</v>
      </c>
      <c r="B1395" t="s">
        <v>2773</v>
      </c>
      <c r="C1395" s="1" t="s">
        <v>3167</v>
      </c>
      <c r="D1395">
        <v>2.12</v>
      </c>
      <c r="E1395">
        <v>2755.7577000000001</v>
      </c>
      <c r="F1395">
        <v>2754.9434000000001</v>
      </c>
      <c r="G1395">
        <v>0.5</v>
      </c>
      <c r="H1395">
        <v>36287.660000000003</v>
      </c>
      <c r="I1395" t="s">
        <v>0</v>
      </c>
      <c r="J1395">
        <v>-7</v>
      </c>
      <c r="K1395">
        <v>2.1760000000000002</v>
      </c>
      <c r="L1395">
        <v>6.6749999999999998</v>
      </c>
      <c r="M1395">
        <v>17550.18</v>
      </c>
      <c r="N1395">
        <v>53837.847000000002</v>
      </c>
    </row>
    <row r="1396" spans="1:17" x14ac:dyDescent="0.3">
      <c r="A1396">
        <v>508</v>
      </c>
      <c r="B1396" t="s">
        <v>2748</v>
      </c>
      <c r="C1396" s="1" t="s">
        <v>3171</v>
      </c>
      <c r="D1396">
        <v>2.2400000000000002</v>
      </c>
      <c r="E1396">
        <v>2755.9962</v>
      </c>
      <c r="F1396">
        <v>2755.1819</v>
      </c>
      <c r="G1396">
        <v>0.5</v>
      </c>
      <c r="H1396">
        <v>36284.519999999997</v>
      </c>
      <c r="I1396" t="s">
        <v>0</v>
      </c>
      <c r="J1396">
        <v>-7</v>
      </c>
      <c r="K1396">
        <v>2.4329999999999998</v>
      </c>
      <c r="L1396">
        <v>6.931</v>
      </c>
      <c r="M1396">
        <v>19621.005000000001</v>
      </c>
      <c r="N1396">
        <v>55905.531999999999</v>
      </c>
      <c r="O1396">
        <v>-1.28</v>
      </c>
      <c r="P1396" t="s">
        <v>149</v>
      </c>
    </row>
    <row r="1397" spans="1:17" x14ac:dyDescent="0.3">
      <c r="A1397">
        <v>723</v>
      </c>
      <c r="B1397" t="s">
        <v>2777</v>
      </c>
      <c r="C1397" s="1" t="s">
        <v>3166</v>
      </c>
      <c r="D1397">
        <v>0</v>
      </c>
      <c r="E1397">
        <v>2756.2689999999998</v>
      </c>
      <c r="F1397">
        <v>2755.4549999999999</v>
      </c>
      <c r="G1397">
        <v>-3</v>
      </c>
      <c r="H1397">
        <v>36280.93</v>
      </c>
      <c r="I1397" t="s">
        <v>14</v>
      </c>
      <c r="J1397">
        <v>40</v>
      </c>
      <c r="K1397">
        <v>2.8319999999999999</v>
      </c>
      <c r="L1397">
        <v>7.3310000000000004</v>
      </c>
      <c r="M1397">
        <v>22845.866999999998</v>
      </c>
      <c r="N1397">
        <v>59126.75</v>
      </c>
    </row>
    <row r="1398" spans="1:17" x14ac:dyDescent="0.3">
      <c r="A1398">
        <v>723</v>
      </c>
      <c r="B1398" t="s">
        <v>2781</v>
      </c>
      <c r="C1398" s="1" t="s">
        <v>3172</v>
      </c>
      <c r="D1398" t="s">
        <v>2789</v>
      </c>
      <c r="E1398">
        <v>2756.4740000000002</v>
      </c>
      <c r="F1398">
        <v>2755.66</v>
      </c>
      <c r="G1398">
        <v>-1.5</v>
      </c>
      <c r="H1398">
        <v>36278.230000000003</v>
      </c>
      <c r="I1398" t="s">
        <v>14</v>
      </c>
      <c r="J1398">
        <v>20</v>
      </c>
      <c r="K1398">
        <v>2.8319999999999999</v>
      </c>
      <c r="L1398">
        <v>7.33</v>
      </c>
      <c r="M1398">
        <v>22845.866999999998</v>
      </c>
      <c r="N1398">
        <v>59124.07</v>
      </c>
    </row>
    <row r="1399" spans="1:17" x14ac:dyDescent="0.3">
      <c r="A1399">
        <v>603</v>
      </c>
      <c r="B1399" t="s">
        <v>2788</v>
      </c>
      <c r="C1399" s="1" t="s">
        <v>3167</v>
      </c>
      <c r="D1399" t="s">
        <v>2335</v>
      </c>
      <c r="E1399">
        <v>2756.7040000000002</v>
      </c>
      <c r="F1399">
        <v>2755.89</v>
      </c>
      <c r="G1399">
        <v>0.8</v>
      </c>
      <c r="H1399">
        <v>36275.199999999997</v>
      </c>
      <c r="I1399" t="s">
        <v>14</v>
      </c>
      <c r="J1399">
        <v>-10</v>
      </c>
      <c r="K1399">
        <v>2.5880000000000001</v>
      </c>
      <c r="L1399">
        <v>7.085</v>
      </c>
      <c r="M1399">
        <v>20874.481</v>
      </c>
      <c r="N1399">
        <v>57149.697999999997</v>
      </c>
    </row>
    <row r="1400" spans="1:17" x14ac:dyDescent="0.3">
      <c r="A1400">
        <v>217</v>
      </c>
      <c r="B1400" t="s">
        <v>2787</v>
      </c>
      <c r="C1400" s="1" t="s">
        <v>3164</v>
      </c>
      <c r="D1400" t="s">
        <v>2335</v>
      </c>
      <c r="E1400">
        <v>2756.7640000000001</v>
      </c>
      <c r="F1400">
        <v>2755.95</v>
      </c>
      <c r="G1400">
        <v>-6.1</v>
      </c>
      <c r="H1400">
        <v>36274.410000000003</v>
      </c>
      <c r="I1400" t="s">
        <v>14</v>
      </c>
      <c r="J1400">
        <v>80</v>
      </c>
      <c r="K1400">
        <v>1.6080000000000001</v>
      </c>
      <c r="L1400">
        <v>6.1050000000000004</v>
      </c>
      <c r="M1400">
        <v>12968.553</v>
      </c>
      <c r="N1400">
        <v>49242.883000000002</v>
      </c>
    </row>
    <row r="1401" spans="1:17" x14ac:dyDescent="0.3">
      <c r="A1401">
        <v>603</v>
      </c>
      <c r="B1401" t="s">
        <v>2786</v>
      </c>
      <c r="C1401" s="1" t="s">
        <v>3162</v>
      </c>
      <c r="D1401">
        <v>3</v>
      </c>
      <c r="E1401">
        <v>2756.9009999999998</v>
      </c>
      <c r="F1401">
        <v>2756.087</v>
      </c>
      <c r="G1401">
        <v>5.3</v>
      </c>
      <c r="H1401">
        <v>36272.61</v>
      </c>
      <c r="I1401" t="s">
        <v>14</v>
      </c>
      <c r="J1401">
        <v>-70</v>
      </c>
      <c r="K1401">
        <v>2.5880000000000001</v>
      </c>
      <c r="L1401">
        <v>7.085</v>
      </c>
      <c r="M1401">
        <v>20874.481</v>
      </c>
      <c r="N1401">
        <v>57147.167000000001</v>
      </c>
    </row>
    <row r="1402" spans="1:17" x14ac:dyDescent="0.3">
      <c r="A1402">
        <v>14</v>
      </c>
      <c r="B1402" t="s">
        <v>2785</v>
      </c>
      <c r="C1402" s="1" t="s">
        <v>3162</v>
      </c>
      <c r="D1402">
        <v>3.26</v>
      </c>
      <c r="E1402">
        <v>2757.0814</v>
      </c>
      <c r="F1402">
        <v>2756.2667000000001</v>
      </c>
      <c r="G1402">
        <v>0.2</v>
      </c>
      <c r="H1402">
        <v>36270.239000000001</v>
      </c>
      <c r="I1402" t="s">
        <v>4</v>
      </c>
      <c r="J1402">
        <v>-2</v>
      </c>
      <c r="K1402">
        <v>5.1999999999999998E-2</v>
      </c>
      <c r="L1402">
        <v>4.548</v>
      </c>
      <c r="M1402">
        <v>415.93299999999999</v>
      </c>
      <c r="N1402">
        <v>36686.173999999999</v>
      </c>
      <c r="O1402">
        <v>-2.17</v>
      </c>
      <c r="P1402" t="s">
        <v>149</v>
      </c>
    </row>
    <row r="1403" spans="1:17" x14ac:dyDescent="0.3">
      <c r="A1403">
        <v>15</v>
      </c>
      <c r="B1403" t="s">
        <v>2771</v>
      </c>
      <c r="C1403" s="1" t="s">
        <v>3170</v>
      </c>
      <c r="D1403">
        <v>3.8</v>
      </c>
      <c r="E1403">
        <v>2757.1428000000001</v>
      </c>
      <c r="F1403">
        <v>2756.3281999999999</v>
      </c>
      <c r="G1403">
        <v>0</v>
      </c>
      <c r="H1403">
        <v>36269.430999999997</v>
      </c>
      <c r="I1403" t="s">
        <v>4</v>
      </c>
      <c r="J1403">
        <v>0</v>
      </c>
      <c r="K1403">
        <v>0.11</v>
      </c>
      <c r="L1403">
        <v>4.6070000000000002</v>
      </c>
      <c r="M1403">
        <v>888.13199999999995</v>
      </c>
      <c r="N1403">
        <v>37157.563999999998</v>
      </c>
      <c r="O1403">
        <v>-1.1000000000000001</v>
      </c>
      <c r="P1403" t="s">
        <v>149</v>
      </c>
    </row>
    <row r="1404" spans="1:17" x14ac:dyDescent="0.3">
      <c r="A1404">
        <v>109</v>
      </c>
      <c r="B1404" t="s">
        <v>2746</v>
      </c>
      <c r="C1404" s="1" t="s">
        <v>3173</v>
      </c>
      <c r="D1404">
        <v>3.36</v>
      </c>
      <c r="E1404">
        <v>2758.1304</v>
      </c>
      <c r="F1404">
        <v>2757.3155000000002</v>
      </c>
      <c r="G1404">
        <v>0</v>
      </c>
      <c r="H1404">
        <v>36256.444000000003</v>
      </c>
      <c r="I1404" t="s">
        <v>0</v>
      </c>
      <c r="J1404">
        <v>0</v>
      </c>
      <c r="K1404">
        <v>1.0109999999999999</v>
      </c>
      <c r="L1404">
        <v>5.5060000000000002</v>
      </c>
      <c r="M1404">
        <v>8154.7129999999997</v>
      </c>
      <c r="N1404">
        <v>44411.156999999999</v>
      </c>
      <c r="O1404">
        <v>-1.01</v>
      </c>
      <c r="P1404" t="s">
        <v>149</v>
      </c>
    </row>
    <row r="1405" spans="1:17" x14ac:dyDescent="0.3">
      <c r="A1405">
        <v>213</v>
      </c>
      <c r="B1405" t="s">
        <v>2730</v>
      </c>
      <c r="C1405" s="1" t="s">
        <v>3163</v>
      </c>
      <c r="D1405">
        <v>2.84</v>
      </c>
      <c r="E1405">
        <v>2758.2375000000002</v>
      </c>
      <c r="F1405">
        <v>2757.4225999999999</v>
      </c>
      <c r="G1405">
        <v>0.2</v>
      </c>
      <c r="H1405">
        <v>36255.036</v>
      </c>
      <c r="I1405" t="s">
        <v>4</v>
      </c>
      <c r="J1405">
        <v>-3</v>
      </c>
      <c r="K1405">
        <v>1.4850000000000001</v>
      </c>
      <c r="L1405">
        <v>5.98</v>
      </c>
      <c r="M1405">
        <v>11976.237999999999</v>
      </c>
      <c r="N1405">
        <v>48231.277000000002</v>
      </c>
      <c r="O1405">
        <v>-2.04</v>
      </c>
      <c r="P1405" t="s">
        <v>149</v>
      </c>
    </row>
    <row r="1406" spans="1:17" x14ac:dyDescent="0.3">
      <c r="A1406">
        <v>785</v>
      </c>
      <c r="B1406" t="s">
        <v>2765</v>
      </c>
      <c r="C1406" s="1" t="s">
        <v>3164</v>
      </c>
      <c r="D1406">
        <v>1</v>
      </c>
      <c r="E1406">
        <v>2758.527</v>
      </c>
      <c r="F1406">
        <v>2757.712</v>
      </c>
      <c r="G1406">
        <v>5.3</v>
      </c>
      <c r="H1406">
        <v>36251.230000000003</v>
      </c>
      <c r="I1406" t="s">
        <v>14</v>
      </c>
      <c r="J1406">
        <v>-70</v>
      </c>
      <c r="K1406">
        <v>2.831</v>
      </c>
      <c r="L1406">
        <v>7.3259999999999996</v>
      </c>
      <c r="M1406">
        <v>22838.321</v>
      </c>
      <c r="N1406">
        <v>59089.624000000003</v>
      </c>
    </row>
    <row r="1407" spans="1:17" x14ac:dyDescent="0.3">
      <c r="A1407">
        <v>597</v>
      </c>
      <c r="B1407" t="s">
        <v>2754</v>
      </c>
      <c r="C1407" s="1" t="s">
        <v>3169</v>
      </c>
      <c r="D1407">
        <v>-1</v>
      </c>
      <c r="E1407">
        <v>2758.828</v>
      </c>
      <c r="F1407">
        <v>2758.0129999999999</v>
      </c>
      <c r="G1407">
        <v>2.2999999999999998</v>
      </c>
      <c r="H1407">
        <v>36247.279999999999</v>
      </c>
      <c r="I1407" t="s">
        <v>14</v>
      </c>
      <c r="J1407">
        <v>-30</v>
      </c>
      <c r="K1407">
        <v>2.5590000000000002</v>
      </c>
      <c r="L1407">
        <v>7.0529999999999999</v>
      </c>
      <c r="M1407">
        <v>20641.109</v>
      </c>
      <c r="N1407">
        <v>56888.419000000002</v>
      </c>
    </row>
    <row r="1408" spans="1:17" x14ac:dyDescent="0.3">
      <c r="A1408">
        <v>319</v>
      </c>
      <c r="B1408" t="s">
        <v>2770</v>
      </c>
      <c r="C1408" s="1" t="s">
        <v>3167</v>
      </c>
      <c r="D1408">
        <v>2</v>
      </c>
      <c r="E1408">
        <v>2759.7984999999999</v>
      </c>
      <c r="F1408">
        <v>2758.9832999999999</v>
      </c>
      <c r="G1408">
        <v>2.7</v>
      </c>
      <c r="H1408">
        <v>36234.529000000002</v>
      </c>
      <c r="I1408" t="s">
        <v>14</v>
      </c>
      <c r="J1408">
        <v>-36</v>
      </c>
      <c r="K1408">
        <v>2.1760000000000002</v>
      </c>
      <c r="L1408">
        <v>6.6680000000000001</v>
      </c>
      <c r="M1408">
        <v>17550.18</v>
      </c>
      <c r="N1408">
        <v>53784.745999999999</v>
      </c>
    </row>
    <row r="1409" spans="1:17" x14ac:dyDescent="0.3">
      <c r="A1409">
        <v>1007</v>
      </c>
      <c r="B1409" t="s">
        <v>2784</v>
      </c>
      <c r="C1409" s="1" t="s">
        <v>3169</v>
      </c>
      <c r="D1409">
        <v>0</v>
      </c>
      <c r="E1409">
        <v>2759.9949999999999</v>
      </c>
      <c r="F1409">
        <v>2759.18</v>
      </c>
      <c r="G1409">
        <v>4.5999999999999996</v>
      </c>
      <c r="H1409">
        <v>36231.949999999997</v>
      </c>
      <c r="I1409" t="s">
        <v>14</v>
      </c>
      <c r="J1409">
        <v>-60</v>
      </c>
      <c r="K1409">
        <v>3.0470000000000002</v>
      </c>
      <c r="L1409">
        <v>7.5389999999999997</v>
      </c>
      <c r="M1409">
        <v>24574.652999999998</v>
      </c>
      <c r="N1409">
        <v>60806.665999999997</v>
      </c>
      <c r="Q1409" t="s">
        <v>48</v>
      </c>
    </row>
    <row r="1410" spans="1:17" x14ac:dyDescent="0.3">
      <c r="A1410">
        <v>686</v>
      </c>
      <c r="B1410" t="s">
        <v>2783</v>
      </c>
      <c r="C1410" s="1" t="s">
        <v>3162</v>
      </c>
      <c r="D1410">
        <v>0</v>
      </c>
      <c r="E1410">
        <v>2759.9949999999999</v>
      </c>
      <c r="F1410">
        <v>2759.18</v>
      </c>
      <c r="G1410">
        <v>-6.1</v>
      </c>
      <c r="H1410">
        <v>36231.949999999997</v>
      </c>
      <c r="I1410" t="s">
        <v>14</v>
      </c>
      <c r="J1410">
        <v>80</v>
      </c>
      <c r="K1410">
        <v>2.758</v>
      </c>
      <c r="L1410">
        <v>7.2510000000000003</v>
      </c>
      <c r="M1410">
        <v>22249.428</v>
      </c>
      <c r="N1410">
        <v>58481.296999999999</v>
      </c>
      <c r="Q1410" t="s">
        <v>48</v>
      </c>
    </row>
    <row r="1411" spans="1:17" x14ac:dyDescent="0.3">
      <c r="A1411">
        <v>899</v>
      </c>
      <c r="B1411" t="s">
        <v>2776</v>
      </c>
      <c r="C1411" s="1" t="s">
        <v>3167</v>
      </c>
      <c r="D1411">
        <v>0</v>
      </c>
      <c r="E1411">
        <v>2760.5390000000002</v>
      </c>
      <c r="F1411">
        <v>2759.7240000000002</v>
      </c>
      <c r="G1411">
        <v>2.2999999999999998</v>
      </c>
      <c r="H1411">
        <v>36224.81</v>
      </c>
      <c r="I1411" t="s">
        <v>14</v>
      </c>
      <c r="J1411">
        <v>-30</v>
      </c>
      <c r="K1411">
        <v>3.0179999999999998</v>
      </c>
      <c r="L1411">
        <v>7.5090000000000003</v>
      </c>
      <c r="M1411">
        <v>24338.764999999999</v>
      </c>
      <c r="N1411">
        <v>60563.61</v>
      </c>
    </row>
    <row r="1412" spans="1:17" x14ac:dyDescent="0.3">
      <c r="A1412">
        <v>111</v>
      </c>
      <c r="B1412" t="s">
        <v>2775</v>
      </c>
      <c r="C1412" s="1" t="s">
        <v>3173</v>
      </c>
      <c r="D1412">
        <v>3.24</v>
      </c>
      <c r="E1412">
        <v>2760.6293000000001</v>
      </c>
      <c r="F1412">
        <v>2759.8137999999999</v>
      </c>
      <c r="G1412">
        <v>0.1</v>
      </c>
      <c r="H1412">
        <v>36223.625</v>
      </c>
      <c r="I1412" t="s">
        <v>0</v>
      </c>
      <c r="J1412">
        <v>-1</v>
      </c>
      <c r="K1412">
        <v>1.0109999999999999</v>
      </c>
      <c r="L1412">
        <v>5.5019999999999998</v>
      </c>
      <c r="M1412">
        <v>8154.7129999999997</v>
      </c>
      <c r="N1412">
        <v>44378.339</v>
      </c>
      <c r="O1412">
        <v>-1.58</v>
      </c>
      <c r="P1412" t="s">
        <v>149</v>
      </c>
    </row>
    <row r="1413" spans="1:17" x14ac:dyDescent="0.3">
      <c r="A1413">
        <v>400</v>
      </c>
      <c r="B1413" t="s">
        <v>2782</v>
      </c>
      <c r="C1413" s="1" t="s">
        <v>3164</v>
      </c>
      <c r="D1413">
        <v>0</v>
      </c>
      <c r="E1413">
        <v>2760.7379999999998</v>
      </c>
      <c r="F1413">
        <v>2759.922</v>
      </c>
      <c r="G1413">
        <v>-2.2999999999999998</v>
      </c>
      <c r="H1413">
        <v>36222.199999999997</v>
      </c>
      <c r="I1413" t="s">
        <v>14</v>
      </c>
      <c r="J1413">
        <v>30</v>
      </c>
      <c r="K1413">
        <v>2.2789999999999999</v>
      </c>
      <c r="L1413">
        <v>6.7690000000000001</v>
      </c>
      <c r="M1413">
        <v>18378.185000000001</v>
      </c>
      <c r="N1413">
        <v>54600.345999999998</v>
      </c>
    </row>
    <row r="1414" spans="1:17" x14ac:dyDescent="0.3">
      <c r="A1414">
        <v>321</v>
      </c>
      <c r="B1414" t="s">
        <v>2769</v>
      </c>
      <c r="C1414" s="1" t="s">
        <v>3167</v>
      </c>
      <c r="D1414">
        <v>1.64</v>
      </c>
      <c r="E1414">
        <v>2761.4286000000002</v>
      </c>
      <c r="F1414">
        <v>2760.6129000000001</v>
      </c>
      <c r="G1414">
        <v>-3.4</v>
      </c>
      <c r="H1414">
        <v>36213.14</v>
      </c>
      <c r="I1414" t="s">
        <v>14</v>
      </c>
      <c r="J1414">
        <v>44</v>
      </c>
      <c r="K1414">
        <v>2.1760000000000002</v>
      </c>
      <c r="L1414">
        <v>6.6660000000000004</v>
      </c>
      <c r="M1414">
        <v>17550.18</v>
      </c>
      <c r="N1414">
        <v>53763.275999999998</v>
      </c>
      <c r="Q1414" t="s">
        <v>18</v>
      </c>
    </row>
    <row r="1415" spans="1:17" x14ac:dyDescent="0.3">
      <c r="A1415">
        <v>684</v>
      </c>
      <c r="B1415" t="s">
        <v>2758</v>
      </c>
      <c r="C1415" s="1" t="s">
        <v>3171</v>
      </c>
      <c r="D1415">
        <v>1.73</v>
      </c>
      <c r="E1415">
        <v>2762.3137000000002</v>
      </c>
      <c r="F1415">
        <v>2761.4978000000001</v>
      </c>
      <c r="G1415">
        <v>-1.4</v>
      </c>
      <c r="H1415">
        <v>36201.536999999997</v>
      </c>
      <c r="I1415" t="s">
        <v>43</v>
      </c>
      <c r="J1415">
        <v>19</v>
      </c>
      <c r="K1415">
        <v>2.6920000000000002</v>
      </c>
      <c r="L1415">
        <v>7.181</v>
      </c>
      <c r="M1415">
        <v>21715.731</v>
      </c>
      <c r="N1415">
        <v>57917.25</v>
      </c>
    </row>
    <row r="1416" spans="1:17" x14ac:dyDescent="0.3">
      <c r="A1416">
        <v>109</v>
      </c>
      <c r="B1416" t="s">
        <v>2746</v>
      </c>
      <c r="C1416" s="1" t="s">
        <v>3168</v>
      </c>
      <c r="D1416">
        <v>3.42</v>
      </c>
      <c r="E1416">
        <v>2762.5958000000001</v>
      </c>
      <c r="F1416">
        <v>2761.7797999999998</v>
      </c>
      <c r="G1416">
        <v>0.1</v>
      </c>
      <c r="H1416">
        <v>36197.839999999997</v>
      </c>
      <c r="I1416" t="s">
        <v>4</v>
      </c>
      <c r="J1416">
        <v>-1</v>
      </c>
      <c r="K1416">
        <v>0.99</v>
      </c>
      <c r="L1416">
        <v>5.4779999999999998</v>
      </c>
      <c r="M1416">
        <v>7985.7839999999997</v>
      </c>
      <c r="N1416">
        <v>44183.625</v>
      </c>
      <c r="O1416">
        <v>-0.96</v>
      </c>
      <c r="P1416" t="s">
        <v>149</v>
      </c>
    </row>
    <row r="1417" spans="1:17" x14ac:dyDescent="0.3">
      <c r="A1417">
        <v>109</v>
      </c>
      <c r="B1417" t="s">
        <v>2746</v>
      </c>
      <c r="C1417" s="1" t="s">
        <v>3167</v>
      </c>
      <c r="D1417">
        <v>3.56</v>
      </c>
      <c r="E1417">
        <v>2762.8425999999999</v>
      </c>
      <c r="F1417">
        <v>2762.0266000000001</v>
      </c>
      <c r="G1417">
        <v>-0.1</v>
      </c>
      <c r="H1417">
        <v>36194.606</v>
      </c>
      <c r="I1417" t="s">
        <v>0</v>
      </c>
      <c r="J1417">
        <v>1</v>
      </c>
      <c r="K1417">
        <v>0.95799999999999996</v>
      </c>
      <c r="L1417">
        <v>5.4459999999999997</v>
      </c>
      <c r="M1417">
        <v>7728.0590000000002</v>
      </c>
      <c r="N1417">
        <v>43922.665000000001</v>
      </c>
      <c r="O1417">
        <v>-0.85</v>
      </c>
      <c r="P1417" t="s">
        <v>149</v>
      </c>
    </row>
    <row r="1418" spans="1:17" x14ac:dyDescent="0.3">
      <c r="A1418">
        <v>324</v>
      </c>
      <c r="B1418" t="s">
        <v>2762</v>
      </c>
      <c r="C1418" s="1" t="s">
        <v>3168</v>
      </c>
      <c r="D1418">
        <v>2.06</v>
      </c>
      <c r="E1418">
        <v>2763.4974999999999</v>
      </c>
      <c r="F1418">
        <v>2762.6813000000002</v>
      </c>
      <c r="G1418">
        <v>0</v>
      </c>
      <c r="H1418">
        <v>36186.029000000002</v>
      </c>
      <c r="I1418" t="s">
        <v>14</v>
      </c>
      <c r="J1418">
        <v>0</v>
      </c>
      <c r="K1418">
        <v>2.198</v>
      </c>
      <c r="L1418">
        <v>6.6840000000000002</v>
      </c>
      <c r="M1418">
        <v>17726.987000000001</v>
      </c>
      <c r="N1418">
        <v>53913.016000000003</v>
      </c>
      <c r="Q1418" t="s">
        <v>48</v>
      </c>
    </row>
    <row r="1419" spans="1:17" x14ac:dyDescent="0.3">
      <c r="A1419">
        <v>723</v>
      </c>
      <c r="B1419" t="s">
        <v>2781</v>
      </c>
      <c r="C1419" s="1" t="s">
        <v>3163</v>
      </c>
      <c r="D1419">
        <v>2.06</v>
      </c>
      <c r="E1419">
        <v>2763.4974999999999</v>
      </c>
      <c r="F1419">
        <v>2762.6813000000002</v>
      </c>
      <c r="G1419">
        <v>1.5</v>
      </c>
      <c r="H1419">
        <v>36186.029000000002</v>
      </c>
      <c r="I1419" t="s">
        <v>14</v>
      </c>
      <c r="J1419">
        <v>-19</v>
      </c>
      <c r="K1419">
        <v>2.851</v>
      </c>
      <c r="L1419">
        <v>7.3369999999999997</v>
      </c>
      <c r="M1419">
        <v>22996.671999999999</v>
      </c>
      <c r="N1419">
        <v>59182.720000000001</v>
      </c>
      <c r="Q1419" t="s">
        <v>48</v>
      </c>
    </row>
    <row r="1420" spans="1:17" x14ac:dyDescent="0.3">
      <c r="A1420">
        <v>326</v>
      </c>
      <c r="B1420" t="s">
        <v>2780</v>
      </c>
      <c r="C1420" s="1" t="s">
        <v>3170</v>
      </c>
      <c r="D1420">
        <v>2.56</v>
      </c>
      <c r="E1420">
        <v>2763.5877999999998</v>
      </c>
      <c r="F1420">
        <v>2762.7716</v>
      </c>
      <c r="G1420">
        <v>-0.1</v>
      </c>
      <c r="H1420">
        <v>36184.845999999998</v>
      </c>
      <c r="I1420" t="s">
        <v>0</v>
      </c>
      <c r="J1420">
        <v>1</v>
      </c>
      <c r="K1420">
        <v>2.2229999999999999</v>
      </c>
      <c r="L1420">
        <v>6.7089999999999996</v>
      </c>
      <c r="M1420">
        <v>17927.381000000001</v>
      </c>
      <c r="N1420">
        <v>54112.226000000002</v>
      </c>
    </row>
    <row r="1421" spans="1:17" x14ac:dyDescent="0.3">
      <c r="A1421">
        <v>1006</v>
      </c>
      <c r="B1421" t="s">
        <v>2760</v>
      </c>
      <c r="C1421" s="1" t="s">
        <v>3165</v>
      </c>
      <c r="D1421" t="s">
        <v>2779</v>
      </c>
      <c r="E1421">
        <v>2763.7359999999999</v>
      </c>
      <c r="F1421">
        <v>2762.92</v>
      </c>
      <c r="G1421">
        <v>2.2999999999999998</v>
      </c>
      <c r="H1421">
        <v>36182.9</v>
      </c>
      <c r="I1421" t="s">
        <v>14</v>
      </c>
      <c r="J1421">
        <v>-30</v>
      </c>
      <c r="K1421">
        <v>3.0470000000000002</v>
      </c>
      <c r="L1421">
        <v>7.5330000000000004</v>
      </c>
      <c r="M1421">
        <v>24574.652999999998</v>
      </c>
      <c r="N1421">
        <v>60757.591999999997</v>
      </c>
    </row>
    <row r="1422" spans="1:17" x14ac:dyDescent="0.3">
      <c r="A1422">
        <v>108</v>
      </c>
      <c r="B1422" t="s">
        <v>2722</v>
      </c>
      <c r="C1422" s="1" t="s">
        <v>3171</v>
      </c>
      <c r="E1422">
        <v>2763.9090000000001</v>
      </c>
      <c r="F1422">
        <v>2763.0920000000001</v>
      </c>
      <c r="H1422">
        <v>36180.646000000001</v>
      </c>
      <c r="I1422" t="s">
        <v>14</v>
      </c>
      <c r="K1422">
        <v>0.85899999999999999</v>
      </c>
      <c r="L1422">
        <v>5.3449999999999998</v>
      </c>
      <c r="M1422">
        <v>6928.268</v>
      </c>
      <c r="N1422">
        <v>43108.913999999997</v>
      </c>
      <c r="Q1422" t="s">
        <v>3234</v>
      </c>
    </row>
    <row r="1423" spans="1:17" x14ac:dyDescent="0.3">
      <c r="A1423">
        <v>110</v>
      </c>
      <c r="B1423" t="s">
        <v>2778</v>
      </c>
      <c r="C1423" s="1" t="s">
        <v>3164</v>
      </c>
      <c r="D1423">
        <v>3.55</v>
      </c>
      <c r="E1423">
        <v>2763.9258</v>
      </c>
      <c r="F1423">
        <v>2763.1095</v>
      </c>
      <c r="G1423">
        <v>-0.2</v>
      </c>
      <c r="H1423">
        <v>36180.421000000002</v>
      </c>
      <c r="I1423" t="s">
        <v>4</v>
      </c>
      <c r="J1423">
        <v>3</v>
      </c>
      <c r="K1423">
        <v>0.99</v>
      </c>
      <c r="L1423">
        <v>5.476</v>
      </c>
      <c r="M1423">
        <v>7985.7839999999997</v>
      </c>
      <c r="N1423">
        <v>44166.203000000001</v>
      </c>
      <c r="O1423">
        <v>-1.58</v>
      </c>
      <c r="P1423" t="s">
        <v>149</v>
      </c>
    </row>
    <row r="1424" spans="1:17" x14ac:dyDescent="0.3">
      <c r="A1424">
        <v>828</v>
      </c>
      <c r="B1424" t="s">
        <v>2739</v>
      </c>
      <c r="C1424" s="1" t="s">
        <v>3169</v>
      </c>
      <c r="D1424">
        <v>-2</v>
      </c>
      <c r="E1424">
        <v>2764.319</v>
      </c>
      <c r="F1424">
        <v>2763.5030000000002</v>
      </c>
      <c r="G1424">
        <v>-1.5</v>
      </c>
      <c r="H1424">
        <v>36175.269999999997</v>
      </c>
      <c r="I1424" t="s">
        <v>14</v>
      </c>
      <c r="J1424">
        <v>20</v>
      </c>
      <c r="K1424">
        <v>2.94</v>
      </c>
      <c r="L1424">
        <v>7.4249999999999998</v>
      </c>
      <c r="M1424">
        <v>23711.454000000002</v>
      </c>
      <c r="N1424">
        <v>59886.7</v>
      </c>
      <c r="Q1424" t="s">
        <v>18</v>
      </c>
    </row>
    <row r="1425" spans="1:17" x14ac:dyDescent="0.3">
      <c r="A1425">
        <v>828</v>
      </c>
      <c r="B1425" t="s">
        <v>2739</v>
      </c>
      <c r="C1425" s="1" t="s">
        <v>3165</v>
      </c>
      <c r="D1425">
        <v>1.93</v>
      </c>
      <c r="E1425">
        <v>2764.9358999999999</v>
      </c>
      <c r="F1425">
        <v>2764.1194</v>
      </c>
      <c r="G1425">
        <v>-1.4</v>
      </c>
      <c r="H1425">
        <v>36167.203999999998</v>
      </c>
      <c r="I1425" t="s">
        <v>43</v>
      </c>
      <c r="J1425">
        <v>18</v>
      </c>
      <c r="K1425">
        <v>2.94</v>
      </c>
      <c r="L1425">
        <v>7.4240000000000004</v>
      </c>
      <c r="M1425">
        <v>23711.454000000002</v>
      </c>
      <c r="N1425">
        <v>59878.64</v>
      </c>
    </row>
    <row r="1426" spans="1:17" x14ac:dyDescent="0.3">
      <c r="A1426">
        <v>324</v>
      </c>
      <c r="B1426" t="s">
        <v>2762</v>
      </c>
      <c r="C1426" s="1" t="s">
        <v>3164</v>
      </c>
      <c r="D1426">
        <v>2.88</v>
      </c>
      <c r="E1426">
        <v>2765.1397000000002</v>
      </c>
      <c r="F1426">
        <v>2764.3231000000001</v>
      </c>
      <c r="G1426">
        <v>-0.2</v>
      </c>
      <c r="H1426">
        <v>36164.538</v>
      </c>
      <c r="I1426" t="s">
        <v>4</v>
      </c>
      <c r="J1426">
        <v>3</v>
      </c>
      <c r="K1426">
        <v>2.198</v>
      </c>
      <c r="L1426">
        <v>6.681</v>
      </c>
      <c r="M1426">
        <v>17726.987000000001</v>
      </c>
      <c r="N1426">
        <v>53891.521999999997</v>
      </c>
    </row>
    <row r="1427" spans="1:17" x14ac:dyDescent="0.3">
      <c r="A1427">
        <v>395</v>
      </c>
      <c r="B1427" t="s">
        <v>2670</v>
      </c>
      <c r="C1427" s="1" t="s">
        <v>3168</v>
      </c>
      <c r="D1427" t="s">
        <v>2408</v>
      </c>
      <c r="E1427">
        <v>2766.0529999999999</v>
      </c>
      <c r="F1427">
        <v>2765.2359999999999</v>
      </c>
      <c r="G1427">
        <v>-10.7</v>
      </c>
      <c r="H1427">
        <v>36152.6</v>
      </c>
      <c r="I1427" t="s">
        <v>14</v>
      </c>
      <c r="J1427">
        <v>140</v>
      </c>
      <c r="K1427">
        <v>2.2789999999999999</v>
      </c>
      <c r="L1427">
        <v>6.7610000000000001</v>
      </c>
      <c r="M1427">
        <v>18378.185000000001</v>
      </c>
      <c r="N1427">
        <v>54530.648999999998</v>
      </c>
    </row>
    <row r="1428" spans="1:17" x14ac:dyDescent="0.3">
      <c r="A1428">
        <v>211</v>
      </c>
      <c r="B1428" t="s">
        <v>2716</v>
      </c>
      <c r="C1428" s="1" t="s">
        <v>3169</v>
      </c>
      <c r="D1428">
        <v>1</v>
      </c>
      <c r="E1428">
        <v>2766.5059999999999</v>
      </c>
      <c r="F1428">
        <v>2765.6889999999999</v>
      </c>
      <c r="G1428">
        <v>0</v>
      </c>
      <c r="H1428">
        <v>36146.68</v>
      </c>
      <c r="I1428" t="s">
        <v>14</v>
      </c>
      <c r="J1428">
        <v>0</v>
      </c>
      <c r="K1428">
        <v>1.4850000000000001</v>
      </c>
      <c r="L1428">
        <v>5.9660000000000002</v>
      </c>
      <c r="M1428">
        <v>11976.237999999999</v>
      </c>
      <c r="N1428">
        <v>48122.925000000003</v>
      </c>
    </row>
    <row r="1429" spans="1:17" x14ac:dyDescent="0.3">
      <c r="A1429">
        <v>598</v>
      </c>
      <c r="B1429" t="s">
        <v>2750</v>
      </c>
      <c r="C1429" s="1" t="s">
        <v>3169</v>
      </c>
      <c r="D1429">
        <v>0</v>
      </c>
      <c r="E1429">
        <v>2766.8429999999998</v>
      </c>
      <c r="F1429">
        <v>2766.0259999999998</v>
      </c>
      <c r="G1429">
        <v>-4.5999999999999996</v>
      </c>
      <c r="H1429">
        <v>36142.269999999997</v>
      </c>
      <c r="I1429" t="s">
        <v>14</v>
      </c>
      <c r="J1429">
        <v>60</v>
      </c>
      <c r="K1429">
        <v>2.5590000000000002</v>
      </c>
      <c r="L1429">
        <v>7.04</v>
      </c>
      <c r="M1429">
        <v>20641.109</v>
      </c>
      <c r="N1429">
        <v>56783.317999999999</v>
      </c>
    </row>
    <row r="1430" spans="1:17" x14ac:dyDescent="0.3">
      <c r="A1430">
        <v>723</v>
      </c>
      <c r="B1430" t="s">
        <v>2777</v>
      </c>
      <c r="C1430" s="1" t="s">
        <v>3165</v>
      </c>
      <c r="D1430" t="s">
        <v>2394</v>
      </c>
      <c r="E1430">
        <v>2767.2559999999999</v>
      </c>
      <c r="F1430">
        <v>2766.4389999999999</v>
      </c>
      <c r="G1430">
        <v>3.8</v>
      </c>
      <c r="H1430">
        <v>36136.879999999997</v>
      </c>
      <c r="I1430" t="s">
        <v>14</v>
      </c>
      <c r="J1430">
        <v>-50</v>
      </c>
      <c r="K1430">
        <v>2.851</v>
      </c>
      <c r="L1430">
        <v>7.3310000000000004</v>
      </c>
      <c r="M1430">
        <v>22996.671999999999</v>
      </c>
      <c r="N1430">
        <v>59133.61</v>
      </c>
    </row>
    <row r="1431" spans="1:17" x14ac:dyDescent="0.3">
      <c r="A1431">
        <v>899</v>
      </c>
      <c r="B1431" t="s">
        <v>2776</v>
      </c>
      <c r="C1431" s="1" t="s">
        <v>3163</v>
      </c>
      <c r="D1431">
        <v>2</v>
      </c>
      <c r="E1431">
        <v>2767.3670000000002</v>
      </c>
      <c r="F1431">
        <v>2766.55</v>
      </c>
      <c r="G1431">
        <v>-6.1</v>
      </c>
      <c r="H1431">
        <v>36135.43</v>
      </c>
      <c r="I1431" t="s">
        <v>14</v>
      </c>
      <c r="J1431">
        <v>80</v>
      </c>
      <c r="K1431">
        <v>2.99</v>
      </c>
      <c r="L1431">
        <v>7.47</v>
      </c>
      <c r="M1431">
        <v>24118.816999999999</v>
      </c>
      <c r="N1431">
        <v>60254.165999999997</v>
      </c>
      <c r="Q1431" t="s">
        <v>48</v>
      </c>
    </row>
    <row r="1432" spans="1:17" x14ac:dyDescent="0.3">
      <c r="A1432">
        <v>509</v>
      </c>
      <c r="B1432" t="s">
        <v>2737</v>
      </c>
      <c r="C1432" s="1" t="s">
        <v>3189</v>
      </c>
      <c r="D1432">
        <v>2.0299999999999998</v>
      </c>
      <c r="E1432">
        <v>2767.3687</v>
      </c>
      <c r="F1432">
        <v>2766.5515999999998</v>
      </c>
      <c r="G1432">
        <v>-1.4</v>
      </c>
      <c r="H1432">
        <v>36135.409</v>
      </c>
      <c r="I1432" t="s">
        <v>14</v>
      </c>
      <c r="J1432">
        <v>18</v>
      </c>
      <c r="K1432">
        <v>2.4039999999999999</v>
      </c>
      <c r="L1432">
        <v>6.8840000000000003</v>
      </c>
      <c r="M1432">
        <v>19390.167000000001</v>
      </c>
      <c r="N1432">
        <v>55525.557999999997</v>
      </c>
      <c r="Q1432" t="s">
        <v>48</v>
      </c>
    </row>
    <row r="1433" spans="1:17" x14ac:dyDescent="0.3">
      <c r="A1433">
        <v>595</v>
      </c>
      <c r="B1433" t="s">
        <v>2763</v>
      </c>
      <c r="C1433" s="1" t="s">
        <v>3174</v>
      </c>
      <c r="D1433">
        <v>2.0299999999999998</v>
      </c>
      <c r="E1433">
        <v>2767.3687</v>
      </c>
      <c r="F1433">
        <v>2766.5515999999998</v>
      </c>
      <c r="G1433">
        <v>2.4</v>
      </c>
      <c r="H1433">
        <v>36135.409</v>
      </c>
      <c r="I1433" t="s">
        <v>14</v>
      </c>
      <c r="J1433">
        <v>-31</v>
      </c>
      <c r="K1433">
        <v>2.6080000000000001</v>
      </c>
      <c r="L1433">
        <v>7.0880000000000001</v>
      </c>
      <c r="M1433">
        <v>21038.986000000001</v>
      </c>
      <c r="N1433">
        <v>57174.425999999999</v>
      </c>
      <c r="Q1433" t="s">
        <v>48</v>
      </c>
    </row>
    <row r="1434" spans="1:17" x14ac:dyDescent="0.3">
      <c r="A1434">
        <v>111</v>
      </c>
      <c r="B1434" t="s">
        <v>2775</v>
      </c>
      <c r="C1434" s="1" t="s">
        <v>3170</v>
      </c>
      <c r="D1434">
        <v>3.35</v>
      </c>
      <c r="E1434">
        <v>2767.7262999999998</v>
      </c>
      <c r="F1434">
        <v>2766.9090999999999</v>
      </c>
      <c r="G1434">
        <v>-0.2</v>
      </c>
      <c r="H1434">
        <v>36130.74</v>
      </c>
      <c r="I1434" t="s">
        <v>4</v>
      </c>
      <c r="J1434">
        <v>2</v>
      </c>
      <c r="K1434">
        <v>1.0109999999999999</v>
      </c>
      <c r="L1434">
        <v>5.4909999999999997</v>
      </c>
      <c r="M1434">
        <v>8154.7129999999997</v>
      </c>
      <c r="N1434">
        <v>44285.451000000001</v>
      </c>
      <c r="O1434">
        <v>-1.63</v>
      </c>
      <c r="P1434" t="s">
        <v>149</v>
      </c>
    </row>
    <row r="1435" spans="1:17" x14ac:dyDescent="0.3">
      <c r="A1435">
        <v>785</v>
      </c>
      <c r="B1435" t="s">
        <v>2765</v>
      </c>
      <c r="C1435" s="1" t="s">
        <v>3168</v>
      </c>
      <c r="D1435" t="s">
        <v>2352</v>
      </c>
      <c r="E1435">
        <v>2768.2660000000001</v>
      </c>
      <c r="F1435">
        <v>2767.4490000000001</v>
      </c>
      <c r="G1435">
        <v>-0.8</v>
      </c>
      <c r="H1435">
        <v>36123.69</v>
      </c>
      <c r="I1435" t="s">
        <v>14</v>
      </c>
      <c r="J1435">
        <v>10</v>
      </c>
      <c r="K1435">
        <v>2.831</v>
      </c>
      <c r="L1435">
        <v>7.31</v>
      </c>
      <c r="M1435">
        <v>22838.321</v>
      </c>
      <c r="N1435">
        <v>58961.991999999998</v>
      </c>
    </row>
    <row r="1436" spans="1:17" x14ac:dyDescent="0.3">
      <c r="A1436">
        <v>508</v>
      </c>
      <c r="B1436" t="s">
        <v>2748</v>
      </c>
      <c r="C1436" s="1" t="s">
        <v>3165</v>
      </c>
      <c r="D1436" t="s">
        <v>2335</v>
      </c>
      <c r="E1436">
        <v>2768.7620000000002</v>
      </c>
      <c r="F1436">
        <v>2767.944</v>
      </c>
      <c r="G1436">
        <v>3.8</v>
      </c>
      <c r="H1436">
        <v>36117.230000000003</v>
      </c>
      <c r="I1436" t="s">
        <v>14</v>
      </c>
      <c r="J1436">
        <v>-50</v>
      </c>
      <c r="K1436">
        <v>2.4529999999999998</v>
      </c>
      <c r="L1436">
        <v>6.931</v>
      </c>
      <c r="M1436">
        <v>19788.25</v>
      </c>
      <c r="N1436">
        <v>55905.531999999999</v>
      </c>
    </row>
    <row r="1437" spans="1:17" x14ac:dyDescent="0.3">
      <c r="A1437">
        <v>603</v>
      </c>
      <c r="B1437" t="s">
        <v>2774</v>
      </c>
      <c r="C1437" s="1" t="s">
        <v>3174</v>
      </c>
      <c r="D1437">
        <v>2.1</v>
      </c>
      <c r="E1437">
        <v>2768.8559</v>
      </c>
      <c r="F1437">
        <v>2768.0383999999999</v>
      </c>
      <c r="G1437">
        <v>0.5</v>
      </c>
      <c r="H1437">
        <v>36116</v>
      </c>
      <c r="I1437" t="s">
        <v>43</v>
      </c>
      <c r="J1437">
        <v>-6</v>
      </c>
      <c r="K1437">
        <v>2.6080000000000001</v>
      </c>
      <c r="L1437">
        <v>7.0860000000000003</v>
      </c>
      <c r="M1437">
        <v>21038.986000000001</v>
      </c>
      <c r="N1437">
        <v>57154.991999999998</v>
      </c>
    </row>
    <row r="1438" spans="1:17" x14ac:dyDescent="0.3">
      <c r="A1438">
        <v>317</v>
      </c>
      <c r="B1438" t="s">
        <v>2752</v>
      </c>
      <c r="C1438" s="1" t="s">
        <v>3170</v>
      </c>
      <c r="D1438">
        <v>2.35</v>
      </c>
      <c r="E1438">
        <v>2768.9214000000002</v>
      </c>
      <c r="F1438">
        <v>2768.1039000000001</v>
      </c>
      <c r="G1438">
        <v>-0.3</v>
      </c>
      <c r="H1438">
        <v>36115.146000000001</v>
      </c>
      <c r="I1438" t="s">
        <v>0</v>
      </c>
      <c r="J1438">
        <v>4</v>
      </c>
      <c r="K1438">
        <v>2.2229999999999999</v>
      </c>
      <c r="L1438">
        <v>6.7</v>
      </c>
      <c r="M1438">
        <v>17927.381000000001</v>
      </c>
      <c r="N1438">
        <v>54042.523000000001</v>
      </c>
    </row>
    <row r="1439" spans="1:17" x14ac:dyDescent="0.3">
      <c r="A1439">
        <v>317</v>
      </c>
      <c r="B1439" t="s">
        <v>2752</v>
      </c>
      <c r="C1439" s="1" t="s">
        <v>3167</v>
      </c>
      <c r="D1439">
        <v>2.2400000000000002</v>
      </c>
      <c r="E1439">
        <v>2769.2489999999998</v>
      </c>
      <c r="F1439">
        <v>2768.4315000000001</v>
      </c>
      <c r="G1439">
        <v>1.7</v>
      </c>
      <c r="H1439">
        <v>36110.873</v>
      </c>
      <c r="I1439" t="s">
        <v>14</v>
      </c>
      <c r="J1439">
        <v>-22</v>
      </c>
      <c r="K1439">
        <v>2.1760000000000002</v>
      </c>
      <c r="L1439">
        <v>6.6529999999999996</v>
      </c>
      <c r="M1439">
        <v>17550.18</v>
      </c>
      <c r="N1439">
        <v>53661.074999999997</v>
      </c>
      <c r="Q1439" t="s">
        <v>48</v>
      </c>
    </row>
    <row r="1440" spans="1:17" x14ac:dyDescent="0.3">
      <c r="A1440">
        <v>323</v>
      </c>
      <c r="B1440" t="s">
        <v>2773</v>
      </c>
      <c r="C1440" s="1" t="s">
        <v>3164</v>
      </c>
      <c r="D1440">
        <v>2.2400000000000002</v>
      </c>
      <c r="E1440">
        <v>2769.2489999999998</v>
      </c>
      <c r="F1440">
        <v>2768.4315000000001</v>
      </c>
      <c r="G1440">
        <v>-1</v>
      </c>
      <c r="H1440">
        <v>36110.873</v>
      </c>
      <c r="I1440" t="s">
        <v>14</v>
      </c>
      <c r="J1440">
        <v>13</v>
      </c>
      <c r="K1440">
        <v>2.198</v>
      </c>
      <c r="L1440">
        <v>6.6749999999999998</v>
      </c>
      <c r="M1440">
        <v>17726.987000000001</v>
      </c>
      <c r="N1440">
        <v>53837.847000000002</v>
      </c>
      <c r="Q1440" t="s">
        <v>48</v>
      </c>
    </row>
    <row r="1441" spans="1:17" x14ac:dyDescent="0.3">
      <c r="A1441">
        <v>603</v>
      </c>
      <c r="B1441" t="s">
        <v>2772</v>
      </c>
      <c r="C1441" s="1" t="s">
        <v>3164</v>
      </c>
      <c r="D1441">
        <v>2.2400000000000002</v>
      </c>
      <c r="E1441">
        <v>2769.2489999999998</v>
      </c>
      <c r="F1441">
        <v>2768.4315000000001</v>
      </c>
      <c r="G1441">
        <v>-1.4</v>
      </c>
      <c r="H1441">
        <v>36110.873</v>
      </c>
      <c r="I1441" t="s">
        <v>14</v>
      </c>
      <c r="J1441">
        <v>18</v>
      </c>
      <c r="K1441">
        <v>2.6080000000000001</v>
      </c>
      <c r="L1441">
        <v>7.085</v>
      </c>
      <c r="M1441">
        <v>21038.986000000001</v>
      </c>
      <c r="N1441">
        <v>57149.841</v>
      </c>
      <c r="Q1441" t="s">
        <v>48</v>
      </c>
    </row>
    <row r="1442" spans="1:17" x14ac:dyDescent="0.3">
      <c r="A1442">
        <v>828</v>
      </c>
      <c r="B1442" t="s">
        <v>2718</v>
      </c>
      <c r="C1442" s="1" t="s">
        <v>3169</v>
      </c>
      <c r="D1442">
        <v>1.64</v>
      </c>
      <c r="E1442">
        <v>2769.375</v>
      </c>
      <c r="F1442">
        <v>2768.5572999999999</v>
      </c>
      <c r="G1442">
        <v>-2</v>
      </c>
      <c r="H1442">
        <v>36109.231</v>
      </c>
      <c r="I1442" t="s">
        <v>43</v>
      </c>
      <c r="J1442">
        <v>26</v>
      </c>
      <c r="K1442">
        <v>2.94</v>
      </c>
      <c r="L1442">
        <v>7.4169999999999998</v>
      </c>
      <c r="M1442">
        <v>23711.454000000002</v>
      </c>
      <c r="N1442">
        <v>59820.66</v>
      </c>
    </row>
    <row r="1443" spans="1:17" x14ac:dyDescent="0.3">
      <c r="A1443">
        <v>723</v>
      </c>
      <c r="B1443" t="s">
        <v>2767</v>
      </c>
      <c r="C1443" s="1" t="s">
        <v>3167</v>
      </c>
      <c r="D1443">
        <v>2.5</v>
      </c>
      <c r="E1443">
        <v>2769.6041</v>
      </c>
      <c r="F1443">
        <v>2768.7864</v>
      </c>
      <c r="G1443">
        <v>1.5</v>
      </c>
      <c r="H1443">
        <v>36106.243999999999</v>
      </c>
      <c r="I1443" t="s">
        <v>14</v>
      </c>
      <c r="J1443">
        <v>-19</v>
      </c>
      <c r="K1443">
        <v>2.8650000000000002</v>
      </c>
      <c r="L1443">
        <v>7.3419999999999996</v>
      </c>
      <c r="M1443">
        <v>23110.937000000002</v>
      </c>
      <c r="N1443">
        <v>59217.2</v>
      </c>
      <c r="Q1443" t="s">
        <v>18</v>
      </c>
    </row>
    <row r="1444" spans="1:17" x14ac:dyDescent="0.3">
      <c r="A1444">
        <v>595</v>
      </c>
      <c r="B1444" t="s">
        <v>2763</v>
      </c>
      <c r="C1444" s="1" t="s">
        <v>3168</v>
      </c>
      <c r="D1444">
        <v>2.54</v>
      </c>
      <c r="E1444">
        <v>2769.9704999999999</v>
      </c>
      <c r="F1444">
        <v>2769.1527999999998</v>
      </c>
      <c r="G1444">
        <v>-2.5</v>
      </c>
      <c r="H1444">
        <v>36101.466999999997</v>
      </c>
      <c r="I1444" t="s">
        <v>14</v>
      </c>
      <c r="J1444">
        <v>33</v>
      </c>
      <c r="K1444">
        <v>2.6080000000000001</v>
      </c>
      <c r="L1444">
        <v>7.0839999999999996</v>
      </c>
      <c r="M1444">
        <v>21038.986000000001</v>
      </c>
      <c r="N1444">
        <v>57140.42</v>
      </c>
      <c r="Q1444" t="s">
        <v>18</v>
      </c>
    </row>
    <row r="1445" spans="1:17" x14ac:dyDescent="0.3">
      <c r="A1445">
        <v>509</v>
      </c>
      <c r="B1445" t="s">
        <v>2737</v>
      </c>
      <c r="C1445" s="1" t="s">
        <v>3197</v>
      </c>
      <c r="D1445">
        <v>2.97</v>
      </c>
      <c r="E1445">
        <v>2770.1158999999998</v>
      </c>
      <c r="F1445">
        <v>2769.2982000000002</v>
      </c>
      <c r="G1445">
        <v>-0.1</v>
      </c>
      <c r="H1445">
        <v>36099.572</v>
      </c>
      <c r="I1445" t="s">
        <v>4</v>
      </c>
      <c r="J1445">
        <v>1</v>
      </c>
      <c r="K1445">
        <v>2.4039999999999999</v>
      </c>
      <c r="L1445">
        <v>6.88</v>
      </c>
      <c r="M1445">
        <v>19390.167000000001</v>
      </c>
      <c r="N1445">
        <v>55489.737999999998</v>
      </c>
      <c r="O1445">
        <v>-0.56999999999999995</v>
      </c>
      <c r="P1445" t="s">
        <v>149</v>
      </c>
    </row>
    <row r="1446" spans="1:17" x14ac:dyDescent="0.3">
      <c r="A1446">
        <v>106</v>
      </c>
      <c r="B1446" t="s">
        <v>2699</v>
      </c>
      <c r="C1446" s="1" t="s">
        <v>3171</v>
      </c>
      <c r="D1446">
        <v>2.74</v>
      </c>
      <c r="E1446">
        <v>2770.4872</v>
      </c>
      <c r="F1446">
        <v>2769.6693</v>
      </c>
      <c r="G1446">
        <v>-1.7</v>
      </c>
      <c r="H1446">
        <v>36094.735000000001</v>
      </c>
      <c r="I1446" t="s">
        <v>4</v>
      </c>
      <c r="J1446">
        <v>22</v>
      </c>
      <c r="K1446">
        <v>0.85899999999999999</v>
      </c>
      <c r="L1446">
        <v>5.3339999999999996</v>
      </c>
      <c r="M1446">
        <v>6928.268</v>
      </c>
      <c r="N1446">
        <v>43022.982000000004</v>
      </c>
      <c r="O1446">
        <v>-2.13</v>
      </c>
      <c r="P1446" t="s">
        <v>149</v>
      </c>
    </row>
    <row r="1447" spans="1:17" x14ac:dyDescent="0.3">
      <c r="A1447">
        <v>685</v>
      </c>
      <c r="B1447" t="s">
        <v>2766</v>
      </c>
      <c r="C1447" s="1" t="s">
        <v>3162</v>
      </c>
      <c r="D1447">
        <v>0</v>
      </c>
      <c r="E1447">
        <v>2771.2260000000001</v>
      </c>
      <c r="F1447">
        <v>2770.4079999999999</v>
      </c>
      <c r="G1447">
        <v>5.4</v>
      </c>
      <c r="H1447">
        <v>36085.11</v>
      </c>
      <c r="I1447" t="s">
        <v>14</v>
      </c>
      <c r="J1447">
        <v>-70</v>
      </c>
      <c r="K1447">
        <v>2.758</v>
      </c>
      <c r="L1447">
        <v>7.2320000000000002</v>
      </c>
      <c r="M1447">
        <v>22249.428</v>
      </c>
      <c r="N1447">
        <v>58334.608999999997</v>
      </c>
    </row>
    <row r="1448" spans="1:17" x14ac:dyDescent="0.3">
      <c r="A1448">
        <v>107</v>
      </c>
      <c r="B1448" t="s">
        <v>2740</v>
      </c>
      <c r="C1448" s="1" t="s">
        <v>3163</v>
      </c>
      <c r="D1448">
        <v>1</v>
      </c>
      <c r="E1448">
        <v>2771.357</v>
      </c>
      <c r="F1448">
        <v>2770.5390000000002</v>
      </c>
      <c r="G1448">
        <v>-3.1</v>
      </c>
      <c r="H1448">
        <v>36083.4</v>
      </c>
      <c r="I1448" t="s">
        <v>14</v>
      </c>
      <c r="J1448">
        <v>40</v>
      </c>
      <c r="K1448">
        <v>0.91500000000000004</v>
      </c>
      <c r="L1448">
        <v>5.3879999999999999</v>
      </c>
      <c r="M1448">
        <v>7376.7640000000001</v>
      </c>
      <c r="N1448">
        <v>43460.118000000002</v>
      </c>
    </row>
    <row r="1449" spans="1:17" x14ac:dyDescent="0.3">
      <c r="A1449">
        <v>322</v>
      </c>
      <c r="B1449" t="s">
        <v>2755</v>
      </c>
      <c r="C1449" s="1" t="s">
        <v>3174</v>
      </c>
      <c r="D1449">
        <v>1.98</v>
      </c>
      <c r="E1449">
        <v>2771.5131999999999</v>
      </c>
      <c r="F1449">
        <v>2770.6950999999999</v>
      </c>
      <c r="G1449">
        <v>-0.5</v>
      </c>
      <c r="H1449">
        <v>36081.372000000003</v>
      </c>
      <c r="I1449" t="s">
        <v>43</v>
      </c>
      <c r="J1449">
        <v>7</v>
      </c>
      <c r="K1449">
        <v>2.198</v>
      </c>
      <c r="L1449">
        <v>6.6710000000000003</v>
      </c>
      <c r="M1449">
        <v>17726.987000000001</v>
      </c>
      <c r="N1449">
        <v>53808.351999999999</v>
      </c>
    </row>
    <row r="1450" spans="1:17" x14ac:dyDescent="0.3">
      <c r="A1450">
        <v>13</v>
      </c>
      <c r="B1450" t="s">
        <v>2724</v>
      </c>
      <c r="C1450" s="1" t="s">
        <v>3169</v>
      </c>
      <c r="D1450">
        <v>0</v>
      </c>
      <c r="E1450">
        <v>2771.665</v>
      </c>
      <c r="F1450">
        <v>2770.8470000000002</v>
      </c>
      <c r="G1450">
        <v>-2.2999999999999998</v>
      </c>
      <c r="H1450">
        <v>36079.4</v>
      </c>
      <c r="I1450" t="s">
        <v>14</v>
      </c>
      <c r="J1450">
        <v>30</v>
      </c>
      <c r="K1450">
        <v>0</v>
      </c>
      <c r="L1450">
        <v>4.4729999999999999</v>
      </c>
      <c r="M1450">
        <v>0</v>
      </c>
      <c r="N1450">
        <v>36079.370000000003</v>
      </c>
    </row>
    <row r="1451" spans="1:17" x14ac:dyDescent="0.3">
      <c r="A1451">
        <v>788</v>
      </c>
      <c r="B1451" t="s">
        <v>2759</v>
      </c>
      <c r="C1451" s="1" t="s">
        <v>3168</v>
      </c>
      <c r="D1451" t="s">
        <v>2337</v>
      </c>
      <c r="E1451">
        <v>2772.5520000000001</v>
      </c>
      <c r="F1451">
        <v>2771.7339999999999</v>
      </c>
      <c r="G1451">
        <v>-3.8</v>
      </c>
      <c r="H1451">
        <v>36067.85</v>
      </c>
      <c r="I1451" t="s">
        <v>14</v>
      </c>
      <c r="J1451">
        <v>50</v>
      </c>
      <c r="K1451">
        <v>2.831</v>
      </c>
      <c r="L1451">
        <v>7.3029999999999999</v>
      </c>
      <c r="M1451">
        <v>22838.321</v>
      </c>
      <c r="N1451">
        <v>58906.112000000001</v>
      </c>
    </row>
    <row r="1452" spans="1:17" x14ac:dyDescent="0.3">
      <c r="A1452">
        <v>107</v>
      </c>
      <c r="B1452" t="s">
        <v>2740</v>
      </c>
      <c r="C1452" s="1" t="s">
        <v>3165</v>
      </c>
      <c r="D1452">
        <v>2.68</v>
      </c>
      <c r="E1452">
        <v>2772.6994</v>
      </c>
      <c r="F1452">
        <v>2771.8809999999999</v>
      </c>
      <c r="G1452">
        <v>0.1</v>
      </c>
      <c r="H1452">
        <v>36065.936000000002</v>
      </c>
      <c r="I1452" t="s">
        <v>4</v>
      </c>
      <c r="J1452">
        <v>-1</v>
      </c>
      <c r="K1452">
        <v>0.91500000000000004</v>
      </c>
      <c r="L1452">
        <v>5.3860000000000001</v>
      </c>
      <c r="M1452">
        <v>7376.7640000000001</v>
      </c>
      <c r="N1452">
        <v>43442.701999999997</v>
      </c>
    </row>
    <row r="1453" spans="1:17" x14ac:dyDescent="0.3">
      <c r="A1453">
        <v>108</v>
      </c>
      <c r="B1453" t="s">
        <v>2722</v>
      </c>
      <c r="C1453" s="1" t="s">
        <v>3166</v>
      </c>
      <c r="D1453">
        <v>3.57</v>
      </c>
      <c r="E1453">
        <v>2772.8924999999999</v>
      </c>
      <c r="F1453">
        <v>2772.0740000000001</v>
      </c>
      <c r="G1453">
        <v>0.1</v>
      </c>
      <c r="H1453">
        <v>36063.425000000003</v>
      </c>
      <c r="I1453" t="s">
        <v>4</v>
      </c>
      <c r="J1453">
        <v>-1</v>
      </c>
      <c r="K1453">
        <v>0.85899999999999999</v>
      </c>
      <c r="L1453">
        <v>5.33</v>
      </c>
      <c r="M1453">
        <v>6928.268</v>
      </c>
      <c r="N1453">
        <v>42991.694000000003</v>
      </c>
      <c r="O1453">
        <v>-1.53</v>
      </c>
      <c r="P1453" t="s">
        <v>149</v>
      </c>
    </row>
    <row r="1454" spans="1:17" x14ac:dyDescent="0.3">
      <c r="A1454">
        <v>15</v>
      </c>
      <c r="B1454" t="s">
        <v>2771</v>
      </c>
      <c r="C1454" s="1" t="s">
        <v>3164</v>
      </c>
      <c r="D1454">
        <v>3.44</v>
      </c>
      <c r="E1454">
        <v>2772.9286000000002</v>
      </c>
      <c r="F1454">
        <v>2772.1100999999999</v>
      </c>
      <c r="G1454">
        <v>0.1</v>
      </c>
      <c r="H1454">
        <v>36062.955000000002</v>
      </c>
      <c r="I1454" t="s">
        <v>4</v>
      </c>
      <c r="J1454">
        <v>-1</v>
      </c>
      <c r="K1454">
        <v>8.6999999999999994E-2</v>
      </c>
      <c r="L1454">
        <v>4.5579999999999998</v>
      </c>
      <c r="M1454">
        <v>704.00699999999995</v>
      </c>
      <c r="N1454">
        <v>36766.964</v>
      </c>
      <c r="O1454">
        <v>-1.48</v>
      </c>
      <c r="P1454" t="s">
        <v>149</v>
      </c>
    </row>
    <row r="1455" spans="1:17" x14ac:dyDescent="0.3">
      <c r="A1455">
        <v>319</v>
      </c>
      <c r="B1455" t="s">
        <v>2770</v>
      </c>
      <c r="C1455" s="1" t="s">
        <v>3162</v>
      </c>
      <c r="D1455">
        <v>2.38</v>
      </c>
      <c r="E1455">
        <v>2773.1381999999999</v>
      </c>
      <c r="F1455">
        <v>2772.3197</v>
      </c>
      <c r="G1455">
        <v>-0.1</v>
      </c>
      <c r="H1455">
        <v>36060.228999999999</v>
      </c>
      <c r="I1455" t="s">
        <v>0</v>
      </c>
      <c r="J1455">
        <v>1</v>
      </c>
      <c r="K1455">
        <v>2.1760000000000002</v>
      </c>
      <c r="L1455">
        <v>6.6470000000000002</v>
      </c>
      <c r="M1455">
        <v>17550.18</v>
      </c>
      <c r="N1455">
        <v>53610.408000000003</v>
      </c>
    </row>
    <row r="1456" spans="1:17" x14ac:dyDescent="0.3">
      <c r="A1456">
        <v>319</v>
      </c>
      <c r="B1456" t="s">
        <v>2770</v>
      </c>
      <c r="C1456" s="1" t="s">
        <v>3164</v>
      </c>
      <c r="D1456">
        <v>2.2400000000000002</v>
      </c>
      <c r="E1456">
        <v>2773.3272000000002</v>
      </c>
      <c r="F1456">
        <v>2772.5086000000001</v>
      </c>
      <c r="G1456">
        <v>-1.1000000000000001</v>
      </c>
      <c r="H1456">
        <v>36057.771999999997</v>
      </c>
      <c r="I1456" t="s">
        <v>0</v>
      </c>
      <c r="J1456">
        <v>14</v>
      </c>
      <c r="K1456">
        <v>2.198</v>
      </c>
      <c r="L1456">
        <v>6.6680000000000001</v>
      </c>
      <c r="M1456">
        <v>17726.987000000001</v>
      </c>
      <c r="N1456">
        <v>53784.745999999999</v>
      </c>
    </row>
    <row r="1457" spans="1:17" x14ac:dyDescent="0.3">
      <c r="A1457">
        <v>898</v>
      </c>
      <c r="B1457" t="s">
        <v>2751</v>
      </c>
      <c r="C1457" s="1" t="s">
        <v>3169</v>
      </c>
      <c r="D1457">
        <v>3</v>
      </c>
      <c r="E1457">
        <v>2773.64</v>
      </c>
      <c r="F1457">
        <v>2772.8220000000001</v>
      </c>
      <c r="G1457">
        <v>-3.8</v>
      </c>
      <c r="H1457">
        <v>36053.699999999997</v>
      </c>
      <c r="I1457" t="s">
        <v>14</v>
      </c>
      <c r="J1457">
        <v>50</v>
      </c>
      <c r="K1457">
        <v>2.99</v>
      </c>
      <c r="L1457">
        <v>7.46</v>
      </c>
      <c r="M1457">
        <v>24118.816999999999</v>
      </c>
      <c r="N1457">
        <v>60172.46</v>
      </c>
    </row>
    <row r="1458" spans="1:17" x14ac:dyDescent="0.3">
      <c r="A1458">
        <v>324</v>
      </c>
      <c r="B1458" t="s">
        <v>2762</v>
      </c>
      <c r="C1458" s="1" t="s">
        <v>3173</v>
      </c>
      <c r="D1458">
        <v>2.71</v>
      </c>
      <c r="E1458">
        <v>2774.0513999999998</v>
      </c>
      <c r="F1458">
        <v>2773.2325999999998</v>
      </c>
      <c r="G1458">
        <v>0</v>
      </c>
      <c r="H1458">
        <v>36048.358999999997</v>
      </c>
      <c r="I1458" t="s">
        <v>0</v>
      </c>
      <c r="J1458">
        <v>0</v>
      </c>
      <c r="K1458">
        <v>2.2229999999999999</v>
      </c>
      <c r="L1458">
        <v>6.6920000000000002</v>
      </c>
      <c r="M1458">
        <v>17927.381000000001</v>
      </c>
      <c r="N1458">
        <v>53975.74</v>
      </c>
    </row>
    <row r="1459" spans="1:17" x14ac:dyDescent="0.3">
      <c r="A1459">
        <v>508</v>
      </c>
      <c r="B1459" t="s">
        <v>2748</v>
      </c>
      <c r="C1459" s="1" t="s">
        <v>3189</v>
      </c>
      <c r="D1459">
        <v>1.73</v>
      </c>
      <c r="E1459">
        <v>2774.7240000000002</v>
      </c>
      <c r="F1459">
        <v>2773.9050999999999</v>
      </c>
      <c r="G1459">
        <v>2.1</v>
      </c>
      <c r="H1459">
        <v>36039.620000000003</v>
      </c>
      <c r="I1459" t="s">
        <v>14</v>
      </c>
      <c r="J1459">
        <v>-27</v>
      </c>
      <c r="K1459">
        <v>2.4039999999999999</v>
      </c>
      <c r="L1459">
        <v>6.8719999999999999</v>
      </c>
      <c r="M1459">
        <v>19390.167000000001</v>
      </c>
      <c r="N1459">
        <v>55429.815000000002</v>
      </c>
    </row>
    <row r="1460" spans="1:17" x14ac:dyDescent="0.3">
      <c r="A1460">
        <v>321</v>
      </c>
      <c r="B1460" t="s">
        <v>2769</v>
      </c>
      <c r="C1460" s="1" t="s">
        <v>3164</v>
      </c>
      <c r="D1460">
        <v>1</v>
      </c>
      <c r="E1460">
        <v>2774.9830000000002</v>
      </c>
      <c r="F1460">
        <v>2774.1640000000002</v>
      </c>
      <c r="G1460">
        <v>1.5</v>
      </c>
      <c r="H1460">
        <v>36036.26</v>
      </c>
      <c r="I1460" t="s">
        <v>14</v>
      </c>
      <c r="J1460">
        <v>-20</v>
      </c>
      <c r="K1460">
        <v>2.198</v>
      </c>
      <c r="L1460">
        <v>6.6660000000000004</v>
      </c>
      <c r="M1460">
        <v>17726.987000000001</v>
      </c>
      <c r="N1460">
        <v>53763.275999999998</v>
      </c>
    </row>
    <row r="1461" spans="1:17" x14ac:dyDescent="0.3">
      <c r="A1461">
        <v>604</v>
      </c>
      <c r="B1461" t="s">
        <v>2768</v>
      </c>
      <c r="C1461" s="1" t="s">
        <v>3168</v>
      </c>
      <c r="D1461">
        <v>2.52</v>
      </c>
      <c r="E1461">
        <v>2775.0122000000001</v>
      </c>
      <c r="F1461">
        <v>2774.1932999999999</v>
      </c>
      <c r="G1461">
        <v>3.7</v>
      </c>
      <c r="H1461">
        <v>36035.877</v>
      </c>
      <c r="I1461" t="s">
        <v>0</v>
      </c>
      <c r="J1461">
        <v>-48</v>
      </c>
      <c r="K1461">
        <v>2.6080000000000001</v>
      </c>
      <c r="L1461">
        <v>7.0759999999999996</v>
      </c>
      <c r="M1461">
        <v>21038.986000000001</v>
      </c>
      <c r="N1461">
        <v>57074.911</v>
      </c>
    </row>
    <row r="1462" spans="1:17" x14ac:dyDescent="0.3">
      <c r="A1462">
        <v>109</v>
      </c>
      <c r="B1462" t="s">
        <v>2746</v>
      </c>
      <c r="C1462" s="1" t="s">
        <v>3170</v>
      </c>
      <c r="D1462">
        <v>2.67</v>
      </c>
      <c r="E1462">
        <v>2775.549</v>
      </c>
      <c r="F1462">
        <v>2774.7298999999998</v>
      </c>
      <c r="G1462">
        <v>0.3</v>
      </c>
      <c r="H1462">
        <v>36028.908000000003</v>
      </c>
      <c r="I1462" t="s">
        <v>14</v>
      </c>
      <c r="J1462">
        <v>-4</v>
      </c>
      <c r="K1462">
        <v>1.0109999999999999</v>
      </c>
      <c r="L1462">
        <v>5.4779999999999998</v>
      </c>
      <c r="M1462">
        <v>8154.7129999999997</v>
      </c>
      <c r="N1462">
        <v>44183.625</v>
      </c>
      <c r="O1462">
        <v>-1.82</v>
      </c>
      <c r="P1462" t="s">
        <v>149</v>
      </c>
      <c r="Q1462" t="s">
        <v>18</v>
      </c>
    </row>
    <row r="1463" spans="1:17" x14ac:dyDescent="0.3">
      <c r="A1463">
        <v>827</v>
      </c>
      <c r="B1463" t="s">
        <v>2749</v>
      </c>
      <c r="C1463" s="1" t="s">
        <v>3168</v>
      </c>
      <c r="D1463">
        <v>2.16</v>
      </c>
      <c r="E1463">
        <v>2775.7570000000001</v>
      </c>
      <c r="F1463">
        <v>2774.9378999999999</v>
      </c>
      <c r="G1463">
        <v>-1.1000000000000001</v>
      </c>
      <c r="H1463">
        <v>36026.207999999999</v>
      </c>
      <c r="I1463" t="s">
        <v>0</v>
      </c>
      <c r="J1463">
        <v>14</v>
      </c>
      <c r="K1463">
        <v>3.0379999999999998</v>
      </c>
      <c r="L1463">
        <v>7.5049999999999999</v>
      </c>
      <c r="M1463">
        <v>24506.915000000001</v>
      </c>
      <c r="N1463">
        <v>60533.108999999997</v>
      </c>
    </row>
    <row r="1464" spans="1:17" x14ac:dyDescent="0.3">
      <c r="A1464">
        <v>723</v>
      </c>
      <c r="B1464" t="s">
        <v>2767</v>
      </c>
      <c r="C1464" s="1" t="s">
        <v>3164</v>
      </c>
      <c r="D1464">
        <v>1</v>
      </c>
      <c r="E1464">
        <v>2775.8739999999998</v>
      </c>
      <c r="F1464">
        <v>2775.0549999999998</v>
      </c>
      <c r="G1464">
        <v>0.8</v>
      </c>
      <c r="H1464">
        <v>36024.69</v>
      </c>
      <c r="I1464" t="s">
        <v>14</v>
      </c>
      <c r="J1464">
        <v>-10</v>
      </c>
      <c r="K1464">
        <v>2.875</v>
      </c>
      <c r="L1464">
        <v>7.3419999999999996</v>
      </c>
      <c r="M1464">
        <v>23192.498</v>
      </c>
      <c r="N1464">
        <v>59217.2</v>
      </c>
    </row>
    <row r="1465" spans="1:17" x14ac:dyDescent="0.3">
      <c r="A1465">
        <v>315</v>
      </c>
      <c r="B1465" t="s">
        <v>2736</v>
      </c>
      <c r="C1465" s="1" t="s">
        <v>3168</v>
      </c>
      <c r="D1465">
        <v>0</v>
      </c>
      <c r="E1465">
        <v>2776.049</v>
      </c>
      <c r="F1465">
        <v>2775.23</v>
      </c>
      <c r="G1465">
        <v>0</v>
      </c>
      <c r="H1465">
        <v>36022.42</v>
      </c>
      <c r="I1465" t="s">
        <v>14</v>
      </c>
      <c r="J1465">
        <v>0</v>
      </c>
      <c r="K1465">
        <v>2.198</v>
      </c>
      <c r="L1465">
        <v>6.6639999999999997</v>
      </c>
      <c r="M1465">
        <v>17726.987000000001</v>
      </c>
      <c r="N1465">
        <v>53749.400999999998</v>
      </c>
    </row>
    <row r="1466" spans="1:17" x14ac:dyDescent="0.3">
      <c r="A1466">
        <v>685</v>
      </c>
      <c r="B1466" t="s">
        <v>2766</v>
      </c>
      <c r="C1466" s="1" t="s">
        <v>3163</v>
      </c>
      <c r="D1466">
        <v>0</v>
      </c>
      <c r="E1466">
        <v>2776.277</v>
      </c>
      <c r="F1466">
        <v>2775.4580000000001</v>
      </c>
      <c r="G1466">
        <v>-2.2999999999999998</v>
      </c>
      <c r="H1466">
        <v>36019.46</v>
      </c>
      <c r="I1466" t="s">
        <v>14</v>
      </c>
      <c r="J1466">
        <v>30</v>
      </c>
      <c r="K1466">
        <v>2.7269999999999999</v>
      </c>
      <c r="L1466">
        <v>7.1929999999999996</v>
      </c>
      <c r="M1466">
        <v>21999.129000000001</v>
      </c>
      <c r="N1466">
        <v>58018.557000000001</v>
      </c>
    </row>
    <row r="1467" spans="1:17" x14ac:dyDescent="0.3">
      <c r="A1467">
        <v>785</v>
      </c>
      <c r="B1467" t="s">
        <v>2765</v>
      </c>
      <c r="C1467" s="1" t="s">
        <v>3170</v>
      </c>
      <c r="D1467">
        <v>2</v>
      </c>
      <c r="E1467">
        <v>2776.61</v>
      </c>
      <c r="F1467">
        <v>2775.7910000000002</v>
      </c>
      <c r="G1467">
        <v>2.2999999999999998</v>
      </c>
      <c r="H1467">
        <v>36015.14</v>
      </c>
      <c r="I1467" t="s">
        <v>14</v>
      </c>
      <c r="J1467">
        <v>-30</v>
      </c>
      <c r="K1467">
        <v>2.8450000000000002</v>
      </c>
      <c r="L1467">
        <v>7.31</v>
      </c>
      <c r="M1467">
        <v>22946.813999999998</v>
      </c>
      <c r="N1467">
        <v>58961.991999999998</v>
      </c>
    </row>
    <row r="1468" spans="1:17" x14ac:dyDescent="0.3">
      <c r="A1468">
        <v>828</v>
      </c>
      <c r="B1468" t="s">
        <v>2731</v>
      </c>
      <c r="C1468" s="1" t="s">
        <v>3165</v>
      </c>
      <c r="D1468">
        <v>2.0499999999999998</v>
      </c>
      <c r="E1468">
        <v>2776.6633000000002</v>
      </c>
      <c r="F1468">
        <v>2775.8438999999998</v>
      </c>
      <c r="G1468">
        <v>-0.4</v>
      </c>
      <c r="H1468">
        <v>36014.449999999997</v>
      </c>
      <c r="I1468" t="s">
        <v>43</v>
      </c>
      <c r="J1468">
        <v>5</v>
      </c>
      <c r="K1468">
        <v>2.94</v>
      </c>
      <c r="L1468">
        <v>7.4050000000000002</v>
      </c>
      <c r="M1468">
        <v>23711.454000000002</v>
      </c>
      <c r="N1468">
        <v>59725.9</v>
      </c>
    </row>
    <row r="1469" spans="1:17" x14ac:dyDescent="0.3">
      <c r="A1469">
        <v>828</v>
      </c>
      <c r="B1469" t="s">
        <v>2731</v>
      </c>
      <c r="C1469" s="1" t="s">
        <v>3163</v>
      </c>
      <c r="D1469">
        <v>2.15</v>
      </c>
      <c r="E1469">
        <v>2777.2166999999999</v>
      </c>
      <c r="F1469">
        <v>2776.3971999999999</v>
      </c>
      <c r="G1469">
        <v>-0.5</v>
      </c>
      <c r="H1469">
        <v>36007.273000000001</v>
      </c>
      <c r="I1469" t="s">
        <v>43</v>
      </c>
      <c r="J1469">
        <v>7</v>
      </c>
      <c r="K1469">
        <v>2.94</v>
      </c>
      <c r="L1469">
        <v>7.4039999999999999</v>
      </c>
      <c r="M1469">
        <v>23711.454000000002</v>
      </c>
      <c r="N1469">
        <v>59718.720000000001</v>
      </c>
    </row>
    <row r="1470" spans="1:17" x14ac:dyDescent="0.3">
      <c r="A1470">
        <v>320</v>
      </c>
      <c r="B1470" t="s">
        <v>2745</v>
      </c>
      <c r="C1470" s="1" t="s">
        <v>3164</v>
      </c>
      <c r="D1470" t="s">
        <v>2764</v>
      </c>
      <c r="E1470">
        <v>2777.27</v>
      </c>
      <c r="F1470">
        <v>2776.451</v>
      </c>
      <c r="G1470">
        <v>1.8</v>
      </c>
      <c r="H1470">
        <v>36006.58</v>
      </c>
      <c r="I1470" t="s">
        <v>14</v>
      </c>
      <c r="J1470">
        <v>-23</v>
      </c>
      <c r="K1470">
        <v>2.198</v>
      </c>
      <c r="L1470">
        <v>6.6619999999999999</v>
      </c>
      <c r="M1470">
        <v>17726.987000000001</v>
      </c>
      <c r="N1470">
        <v>53733.59</v>
      </c>
    </row>
    <row r="1471" spans="1:17" x14ac:dyDescent="0.3">
      <c r="A1471">
        <v>508</v>
      </c>
      <c r="B1471" t="s">
        <v>2748</v>
      </c>
      <c r="C1471" s="1" t="s">
        <v>3169</v>
      </c>
      <c r="D1471">
        <v>1.79</v>
      </c>
      <c r="E1471">
        <v>2777.5866999999998</v>
      </c>
      <c r="F1471">
        <v>2776.7671</v>
      </c>
      <c r="G1471">
        <v>-2.6</v>
      </c>
      <c r="H1471">
        <v>36002.476000000002</v>
      </c>
      <c r="I1471" t="s">
        <v>14</v>
      </c>
      <c r="J1471">
        <v>34</v>
      </c>
      <c r="K1471">
        <v>2.4529999999999998</v>
      </c>
      <c r="L1471">
        <v>6.9169999999999998</v>
      </c>
      <c r="M1471">
        <v>19788.25</v>
      </c>
      <c r="N1471">
        <v>55790.692000000003</v>
      </c>
      <c r="Q1471" t="s">
        <v>18</v>
      </c>
    </row>
    <row r="1472" spans="1:17" x14ac:dyDescent="0.3">
      <c r="A1472">
        <v>320</v>
      </c>
      <c r="B1472" t="s">
        <v>2745</v>
      </c>
      <c r="C1472" s="1" t="s">
        <v>3168</v>
      </c>
      <c r="D1472" t="s">
        <v>2337</v>
      </c>
      <c r="E1472">
        <v>2778.0859999999998</v>
      </c>
      <c r="F1472">
        <v>2777.2660000000001</v>
      </c>
      <c r="G1472">
        <v>5.4</v>
      </c>
      <c r="H1472">
        <v>35996.01</v>
      </c>
      <c r="I1472" t="s">
        <v>14</v>
      </c>
      <c r="J1472">
        <v>-70</v>
      </c>
      <c r="K1472">
        <v>2.198</v>
      </c>
      <c r="L1472">
        <v>6.6609999999999996</v>
      </c>
      <c r="M1472">
        <v>17726.987000000001</v>
      </c>
      <c r="N1472">
        <v>53723.074999999997</v>
      </c>
    </row>
    <row r="1473" spans="1:17" x14ac:dyDescent="0.3">
      <c r="A1473">
        <v>1005</v>
      </c>
      <c r="B1473" t="s">
        <v>2738</v>
      </c>
      <c r="C1473" s="1" t="s">
        <v>3169</v>
      </c>
      <c r="D1473">
        <v>1</v>
      </c>
      <c r="E1473">
        <v>2778.6320000000001</v>
      </c>
      <c r="F1473">
        <v>2777.8119999999999</v>
      </c>
      <c r="G1473">
        <v>1.5</v>
      </c>
      <c r="H1473">
        <v>35988.93</v>
      </c>
      <c r="I1473" t="s">
        <v>14</v>
      </c>
      <c r="J1473">
        <v>-20</v>
      </c>
      <c r="K1473">
        <v>3.0470000000000002</v>
      </c>
      <c r="L1473">
        <v>7.5090000000000003</v>
      </c>
      <c r="M1473">
        <v>24574.652999999998</v>
      </c>
      <c r="N1473">
        <v>60563.61</v>
      </c>
      <c r="Q1473" t="s">
        <v>18</v>
      </c>
    </row>
    <row r="1474" spans="1:17" x14ac:dyDescent="0.3">
      <c r="A1474">
        <v>595</v>
      </c>
      <c r="B1474" t="s">
        <v>2763</v>
      </c>
      <c r="C1474" s="1" t="s">
        <v>3164</v>
      </c>
      <c r="D1474">
        <v>2.4900000000000002</v>
      </c>
      <c r="E1474">
        <v>2778.7084</v>
      </c>
      <c r="F1474">
        <v>2777.8885</v>
      </c>
      <c r="G1474">
        <v>2.1</v>
      </c>
      <c r="H1474">
        <v>35987.942999999999</v>
      </c>
      <c r="I1474" t="s">
        <v>14</v>
      </c>
      <c r="J1474">
        <v>-27</v>
      </c>
      <c r="K1474">
        <v>2.6080000000000001</v>
      </c>
      <c r="L1474">
        <v>7.07</v>
      </c>
      <c r="M1474">
        <v>21038.986000000001</v>
      </c>
      <c r="N1474">
        <v>57026.955999999998</v>
      </c>
      <c r="Q1474" t="s">
        <v>18</v>
      </c>
    </row>
    <row r="1475" spans="1:17" x14ac:dyDescent="0.3">
      <c r="A1475">
        <v>324</v>
      </c>
      <c r="B1475" t="s">
        <v>2762</v>
      </c>
      <c r="C1475" s="1" t="s">
        <v>3170</v>
      </c>
      <c r="D1475">
        <v>2.83</v>
      </c>
      <c r="E1475">
        <v>2778.8874999999998</v>
      </c>
      <c r="F1475">
        <v>2778.0675999999999</v>
      </c>
      <c r="G1475">
        <v>0.8</v>
      </c>
      <c r="H1475">
        <v>35985.624000000003</v>
      </c>
      <c r="I1475" t="s">
        <v>14</v>
      </c>
      <c r="J1475">
        <v>-11</v>
      </c>
      <c r="K1475">
        <v>2.2229999999999999</v>
      </c>
      <c r="L1475">
        <v>6.6840000000000002</v>
      </c>
      <c r="M1475">
        <v>17927.381000000001</v>
      </c>
      <c r="N1475">
        <v>53913.016000000003</v>
      </c>
      <c r="Q1475" t="s">
        <v>18</v>
      </c>
    </row>
    <row r="1476" spans="1:17" x14ac:dyDescent="0.3">
      <c r="A1476">
        <v>106</v>
      </c>
      <c r="B1476" t="s">
        <v>2699</v>
      </c>
      <c r="C1476" s="1" t="s">
        <v>3166</v>
      </c>
      <c r="D1476">
        <v>3.96</v>
      </c>
      <c r="E1476">
        <v>2779.0401999999999</v>
      </c>
      <c r="F1476">
        <v>2778.2203</v>
      </c>
      <c r="G1476">
        <v>0</v>
      </c>
      <c r="H1476">
        <v>35983.646000000001</v>
      </c>
      <c r="I1476" t="s">
        <v>0</v>
      </c>
      <c r="J1476">
        <v>0</v>
      </c>
      <c r="K1476">
        <v>0.85899999999999999</v>
      </c>
      <c r="L1476">
        <v>5.32</v>
      </c>
      <c r="M1476">
        <v>6928.268</v>
      </c>
      <c r="N1476">
        <v>42911.913999999997</v>
      </c>
      <c r="O1476">
        <v>-0.94</v>
      </c>
      <c r="P1476" t="s">
        <v>149</v>
      </c>
    </row>
    <row r="1477" spans="1:17" x14ac:dyDescent="0.3">
      <c r="A1477">
        <v>389</v>
      </c>
      <c r="B1477" t="s">
        <v>2761</v>
      </c>
      <c r="C1477" s="1" t="s">
        <v>3164</v>
      </c>
      <c r="D1477">
        <v>3</v>
      </c>
      <c r="E1477">
        <v>2779.3829999999998</v>
      </c>
      <c r="F1477">
        <v>2778.5630000000001</v>
      </c>
      <c r="G1477">
        <v>0</v>
      </c>
      <c r="H1477">
        <v>35979.21</v>
      </c>
      <c r="I1477" t="s">
        <v>14</v>
      </c>
      <c r="J1477">
        <v>0</v>
      </c>
      <c r="K1477">
        <v>2.2789999999999999</v>
      </c>
      <c r="L1477">
        <v>6.7389999999999999</v>
      </c>
      <c r="M1477">
        <v>18378.185000000001</v>
      </c>
      <c r="N1477">
        <v>54357.400999999998</v>
      </c>
    </row>
    <row r="1478" spans="1:17" x14ac:dyDescent="0.3">
      <c r="A1478">
        <v>898</v>
      </c>
      <c r="B1478" t="s">
        <v>2751</v>
      </c>
      <c r="C1478" s="1" t="s">
        <v>3165</v>
      </c>
      <c r="D1478">
        <v>2</v>
      </c>
      <c r="E1478">
        <v>2779.5729999999999</v>
      </c>
      <c r="F1478">
        <v>2778.7530000000002</v>
      </c>
      <c r="G1478">
        <v>1.5</v>
      </c>
      <c r="H1478">
        <v>35976.75</v>
      </c>
      <c r="I1478" t="s">
        <v>14</v>
      </c>
      <c r="J1478">
        <v>-20</v>
      </c>
      <c r="K1478">
        <v>2.99</v>
      </c>
      <c r="L1478">
        <v>7.4509999999999996</v>
      </c>
      <c r="M1478">
        <v>24118.816999999999</v>
      </c>
      <c r="N1478">
        <v>60095.595000000001</v>
      </c>
    </row>
    <row r="1479" spans="1:17" x14ac:dyDescent="0.3">
      <c r="A1479">
        <v>107</v>
      </c>
      <c r="B1479" t="s">
        <v>2740</v>
      </c>
      <c r="C1479" s="1" t="s">
        <v>3172</v>
      </c>
      <c r="D1479">
        <v>3.43</v>
      </c>
      <c r="E1479">
        <v>2779.6624000000002</v>
      </c>
      <c r="F1479">
        <v>2778.8422999999998</v>
      </c>
      <c r="G1479">
        <v>-0.2</v>
      </c>
      <c r="H1479">
        <v>35975.591999999997</v>
      </c>
      <c r="I1479" t="s">
        <v>4</v>
      </c>
      <c r="J1479">
        <v>2</v>
      </c>
      <c r="K1479">
        <v>0.85899999999999999</v>
      </c>
      <c r="L1479">
        <v>5.319</v>
      </c>
      <c r="M1479">
        <v>6928.268</v>
      </c>
      <c r="N1479">
        <v>42903.858</v>
      </c>
    </row>
    <row r="1480" spans="1:17" x14ac:dyDescent="0.3">
      <c r="A1480">
        <v>1006</v>
      </c>
      <c r="B1480" t="s">
        <v>2760</v>
      </c>
      <c r="C1480" s="1" t="s">
        <v>3163</v>
      </c>
      <c r="D1480" t="s">
        <v>2335</v>
      </c>
      <c r="E1480">
        <v>2779.748</v>
      </c>
      <c r="F1480">
        <v>2778.9279999999999</v>
      </c>
      <c r="G1480">
        <v>-1.5</v>
      </c>
      <c r="H1480">
        <v>35974.480000000003</v>
      </c>
      <c r="I1480" t="s">
        <v>14</v>
      </c>
      <c r="J1480">
        <v>20</v>
      </c>
      <c r="K1480">
        <v>3.0470000000000002</v>
      </c>
      <c r="L1480">
        <v>7.5069999999999997</v>
      </c>
      <c r="M1480">
        <v>24574.652999999998</v>
      </c>
      <c r="N1480">
        <v>60549.112000000001</v>
      </c>
    </row>
    <row r="1481" spans="1:17" x14ac:dyDescent="0.3">
      <c r="A1481">
        <v>398</v>
      </c>
      <c r="B1481" t="s">
        <v>2688</v>
      </c>
      <c r="C1481" s="1" t="s">
        <v>3168</v>
      </c>
      <c r="D1481">
        <v>2</v>
      </c>
      <c r="E1481">
        <v>2780.5140000000001</v>
      </c>
      <c r="F1481">
        <v>2779.694</v>
      </c>
      <c r="G1481">
        <v>1.5</v>
      </c>
      <c r="H1481">
        <v>35964.57</v>
      </c>
      <c r="I1481" t="s">
        <v>14</v>
      </c>
      <c r="J1481">
        <v>-20</v>
      </c>
      <c r="K1481">
        <v>2.2789999999999999</v>
      </c>
      <c r="L1481">
        <v>6.7370000000000001</v>
      </c>
      <c r="M1481">
        <v>18378.185000000001</v>
      </c>
      <c r="N1481">
        <v>54342.775000000001</v>
      </c>
    </row>
    <row r="1482" spans="1:17" x14ac:dyDescent="0.3">
      <c r="A1482">
        <v>211</v>
      </c>
      <c r="B1482" t="s">
        <v>2716</v>
      </c>
      <c r="C1482" s="1" t="s">
        <v>3165</v>
      </c>
      <c r="D1482">
        <v>2</v>
      </c>
      <c r="E1482">
        <v>2781.3490000000002</v>
      </c>
      <c r="F1482">
        <v>2780.5279999999998</v>
      </c>
      <c r="G1482">
        <v>-1.5</v>
      </c>
      <c r="H1482">
        <v>35953.78</v>
      </c>
      <c r="I1482" t="s">
        <v>14</v>
      </c>
      <c r="J1482">
        <v>20</v>
      </c>
      <c r="K1482">
        <v>1.4850000000000001</v>
      </c>
      <c r="L1482">
        <v>5.9420000000000002</v>
      </c>
      <c r="M1482">
        <v>11976.237999999999</v>
      </c>
      <c r="N1482">
        <v>47929.993999999999</v>
      </c>
    </row>
    <row r="1483" spans="1:17" x14ac:dyDescent="0.3">
      <c r="A1483">
        <v>827</v>
      </c>
      <c r="B1483" t="s">
        <v>2749</v>
      </c>
      <c r="C1483" s="1" t="s">
        <v>3165</v>
      </c>
      <c r="D1483">
        <v>0</v>
      </c>
      <c r="E1483">
        <v>2781.3910000000001</v>
      </c>
      <c r="F1483">
        <v>2780.5709999999999</v>
      </c>
      <c r="G1483">
        <v>0.8</v>
      </c>
      <c r="H1483">
        <v>35953.230000000003</v>
      </c>
      <c r="I1483" t="s">
        <v>14</v>
      </c>
      <c r="J1483">
        <v>-10</v>
      </c>
      <c r="K1483">
        <v>2.94</v>
      </c>
      <c r="L1483">
        <v>7.3970000000000002</v>
      </c>
      <c r="M1483">
        <v>23711.454000000002</v>
      </c>
      <c r="N1483">
        <v>59664.7</v>
      </c>
    </row>
    <row r="1484" spans="1:17" x14ac:dyDescent="0.3">
      <c r="A1484">
        <v>598</v>
      </c>
      <c r="B1484" t="s">
        <v>2750</v>
      </c>
      <c r="C1484" s="1" t="s">
        <v>3165</v>
      </c>
      <c r="D1484">
        <v>2.42</v>
      </c>
      <c r="E1484">
        <v>2781.5178000000001</v>
      </c>
      <c r="F1484">
        <v>2780.6972999999998</v>
      </c>
      <c r="G1484">
        <v>-0.4</v>
      </c>
      <c r="H1484">
        <v>35951.593999999997</v>
      </c>
      <c r="I1484" t="s">
        <v>0</v>
      </c>
      <c r="J1484">
        <v>5</v>
      </c>
      <c r="K1484">
        <v>2.5590000000000002</v>
      </c>
      <c r="L1484">
        <v>7.016</v>
      </c>
      <c r="M1484">
        <v>20641.109</v>
      </c>
      <c r="N1484">
        <v>56592.699000000001</v>
      </c>
      <c r="O1484">
        <v>-1.03</v>
      </c>
      <c r="P1484" t="s">
        <v>149</v>
      </c>
    </row>
    <row r="1485" spans="1:17" x14ac:dyDescent="0.3">
      <c r="A1485">
        <v>108</v>
      </c>
      <c r="B1485" t="s">
        <v>2722</v>
      </c>
      <c r="C1485" s="1" t="s">
        <v>3169</v>
      </c>
      <c r="D1485">
        <v>2.19</v>
      </c>
      <c r="E1485">
        <v>2781.7024999999999</v>
      </c>
      <c r="F1485">
        <v>2780.8818000000001</v>
      </c>
      <c r="G1485">
        <v>-0.9</v>
      </c>
      <c r="H1485">
        <v>35949.207999999999</v>
      </c>
      <c r="I1485" t="s">
        <v>0</v>
      </c>
      <c r="J1485">
        <v>12</v>
      </c>
      <c r="K1485">
        <v>0.91500000000000004</v>
      </c>
      <c r="L1485">
        <v>5.3719999999999999</v>
      </c>
      <c r="M1485">
        <v>7376.7640000000001</v>
      </c>
      <c r="N1485">
        <v>43325.961000000003</v>
      </c>
      <c r="O1485">
        <v>-3.23</v>
      </c>
      <c r="P1485" t="s">
        <v>149</v>
      </c>
    </row>
    <row r="1486" spans="1:17" x14ac:dyDescent="0.3">
      <c r="A1486">
        <v>109</v>
      </c>
      <c r="B1486" t="s">
        <v>2746</v>
      </c>
      <c r="C1486" s="1" t="s">
        <v>3164</v>
      </c>
      <c r="D1486">
        <v>2.81</v>
      </c>
      <c r="E1486">
        <v>2782.6565000000001</v>
      </c>
      <c r="F1486">
        <v>2781.8355999999999</v>
      </c>
      <c r="G1486">
        <v>-0.2</v>
      </c>
      <c r="H1486">
        <v>35936.883000000002</v>
      </c>
      <c r="I1486" t="s">
        <v>4</v>
      </c>
      <c r="J1486">
        <v>2</v>
      </c>
      <c r="K1486">
        <v>0.99</v>
      </c>
      <c r="L1486">
        <v>5.4459999999999997</v>
      </c>
      <c r="M1486">
        <v>7985.7839999999997</v>
      </c>
      <c r="N1486">
        <v>43922.665000000001</v>
      </c>
      <c r="O1486">
        <v>-1.74</v>
      </c>
      <c r="P1486" t="s">
        <v>149</v>
      </c>
    </row>
    <row r="1487" spans="1:17" x14ac:dyDescent="0.3">
      <c r="A1487">
        <v>317</v>
      </c>
      <c r="B1487" t="s">
        <v>2752</v>
      </c>
      <c r="C1487" s="1" t="s">
        <v>3164</v>
      </c>
      <c r="D1487">
        <v>1.89</v>
      </c>
      <c r="E1487">
        <v>2782.8721999999998</v>
      </c>
      <c r="F1487">
        <v>2782.0513000000001</v>
      </c>
      <c r="G1487">
        <v>-0.8</v>
      </c>
      <c r="H1487">
        <v>35934.097000000002</v>
      </c>
      <c r="I1487" t="s">
        <v>43</v>
      </c>
      <c r="J1487">
        <v>10</v>
      </c>
      <c r="K1487">
        <v>2.198</v>
      </c>
      <c r="L1487">
        <v>6.6529999999999996</v>
      </c>
      <c r="M1487">
        <v>17726.987000000001</v>
      </c>
      <c r="N1487">
        <v>53661.074999999997</v>
      </c>
    </row>
    <row r="1488" spans="1:17" x14ac:dyDescent="0.3">
      <c r="A1488">
        <v>722</v>
      </c>
      <c r="B1488" t="s">
        <v>2713</v>
      </c>
      <c r="C1488" s="1" t="s">
        <v>3175</v>
      </c>
      <c r="D1488">
        <v>-1</v>
      </c>
      <c r="E1488">
        <v>2783.59</v>
      </c>
      <c r="F1488">
        <v>2782.7689999999998</v>
      </c>
      <c r="G1488">
        <v>0</v>
      </c>
      <c r="H1488">
        <v>35924.83</v>
      </c>
      <c r="I1488" t="s">
        <v>14</v>
      </c>
      <c r="J1488">
        <v>0</v>
      </c>
      <c r="K1488">
        <v>2.8650000000000002</v>
      </c>
      <c r="L1488">
        <v>7.319</v>
      </c>
      <c r="M1488">
        <v>23110.937000000002</v>
      </c>
      <c r="N1488">
        <v>59035.758000000002</v>
      </c>
    </row>
    <row r="1489" spans="1:17" x14ac:dyDescent="0.3">
      <c r="A1489">
        <v>722</v>
      </c>
      <c r="B1489" t="s">
        <v>2713</v>
      </c>
      <c r="C1489" s="1" t="s">
        <v>3174</v>
      </c>
      <c r="D1489" t="s">
        <v>2335</v>
      </c>
      <c r="E1489">
        <v>2783.902</v>
      </c>
      <c r="F1489">
        <v>2783.0810000000001</v>
      </c>
      <c r="G1489">
        <v>2.2999999999999998</v>
      </c>
      <c r="H1489">
        <v>35920.800000000003</v>
      </c>
      <c r="I1489" t="s">
        <v>14</v>
      </c>
      <c r="J1489">
        <v>-30</v>
      </c>
      <c r="K1489">
        <v>2.875</v>
      </c>
      <c r="L1489">
        <v>7.3289999999999997</v>
      </c>
      <c r="M1489">
        <v>23192.498</v>
      </c>
      <c r="N1489">
        <v>59113.334999999999</v>
      </c>
      <c r="Q1489" t="s">
        <v>18</v>
      </c>
    </row>
    <row r="1490" spans="1:17" x14ac:dyDescent="0.3">
      <c r="A1490">
        <v>788</v>
      </c>
      <c r="B1490" t="s">
        <v>2759</v>
      </c>
      <c r="C1490" s="1" t="s">
        <v>3164</v>
      </c>
      <c r="D1490" t="s">
        <v>2335</v>
      </c>
      <c r="E1490">
        <v>2784.02</v>
      </c>
      <c r="F1490">
        <v>2783.1990000000001</v>
      </c>
      <c r="G1490">
        <v>1.6</v>
      </c>
      <c r="H1490">
        <v>35919.279999999999</v>
      </c>
      <c r="I1490" t="s">
        <v>14</v>
      </c>
      <c r="J1490">
        <v>-20</v>
      </c>
      <c r="K1490">
        <v>2.831</v>
      </c>
      <c r="L1490">
        <v>7.2850000000000001</v>
      </c>
      <c r="M1490">
        <v>22838.321</v>
      </c>
      <c r="N1490">
        <v>58757.624000000003</v>
      </c>
    </row>
    <row r="1491" spans="1:17" x14ac:dyDescent="0.3">
      <c r="A1491">
        <v>684</v>
      </c>
      <c r="B1491" t="s">
        <v>2758</v>
      </c>
      <c r="C1491" s="1" t="s">
        <v>3165</v>
      </c>
      <c r="D1491">
        <v>1</v>
      </c>
      <c r="E1491">
        <v>2784.107</v>
      </c>
      <c r="F1491">
        <v>2783.2860000000001</v>
      </c>
      <c r="G1491">
        <v>-2.2999999999999998</v>
      </c>
      <c r="H1491">
        <v>35918.160000000003</v>
      </c>
      <c r="I1491" t="s">
        <v>14</v>
      </c>
      <c r="J1491">
        <v>30</v>
      </c>
      <c r="K1491">
        <v>2.7269999999999999</v>
      </c>
      <c r="L1491">
        <v>7.181</v>
      </c>
      <c r="M1491">
        <v>21999.129000000001</v>
      </c>
      <c r="N1491">
        <v>57917.25</v>
      </c>
      <c r="Q1491" t="s">
        <v>18</v>
      </c>
    </row>
    <row r="1492" spans="1:17" x14ac:dyDescent="0.3">
      <c r="A1492">
        <v>829</v>
      </c>
      <c r="B1492" t="s">
        <v>2735</v>
      </c>
      <c r="C1492" s="1" t="s">
        <v>3167</v>
      </c>
      <c r="D1492">
        <v>1.63</v>
      </c>
      <c r="E1492">
        <v>2784.2649999999999</v>
      </c>
      <c r="F1492">
        <v>2783.4438</v>
      </c>
      <c r="G1492">
        <v>3</v>
      </c>
      <c r="H1492">
        <v>35916.120999999999</v>
      </c>
      <c r="I1492" t="s">
        <v>14</v>
      </c>
      <c r="J1492">
        <v>-39</v>
      </c>
      <c r="K1492">
        <v>2.9980000000000002</v>
      </c>
      <c r="L1492">
        <v>7.4509999999999996</v>
      </c>
      <c r="M1492">
        <v>24180.86</v>
      </c>
      <c r="N1492">
        <v>60097.02</v>
      </c>
    </row>
    <row r="1493" spans="1:17" x14ac:dyDescent="0.3">
      <c r="A1493">
        <v>213</v>
      </c>
      <c r="B1493" t="s">
        <v>2730</v>
      </c>
      <c r="C1493" s="1" t="s">
        <v>3167</v>
      </c>
      <c r="D1493">
        <v>1.8</v>
      </c>
      <c r="E1493">
        <v>2784.3710999999998</v>
      </c>
      <c r="F1493">
        <v>2783.5497999999998</v>
      </c>
      <c r="G1493">
        <v>-0.2</v>
      </c>
      <c r="H1493">
        <v>35914.752999999997</v>
      </c>
      <c r="I1493" t="s">
        <v>43</v>
      </c>
      <c r="J1493">
        <v>3</v>
      </c>
      <c r="K1493">
        <v>1.5569999999999999</v>
      </c>
      <c r="L1493">
        <v>6.01</v>
      </c>
      <c r="M1493">
        <v>12560.933000000001</v>
      </c>
      <c r="N1493">
        <v>48475.682999999997</v>
      </c>
    </row>
    <row r="1494" spans="1:17" x14ac:dyDescent="0.3">
      <c r="A1494">
        <v>394</v>
      </c>
      <c r="B1494" t="s">
        <v>2705</v>
      </c>
      <c r="C1494" s="1" t="s">
        <v>3164</v>
      </c>
      <c r="D1494">
        <v>1</v>
      </c>
      <c r="E1494">
        <v>2784.674</v>
      </c>
      <c r="F1494">
        <v>2783.8519999999999</v>
      </c>
      <c r="G1494">
        <v>0</v>
      </c>
      <c r="H1494">
        <v>35910.85</v>
      </c>
      <c r="I1494" t="s">
        <v>14</v>
      </c>
      <c r="J1494">
        <v>0</v>
      </c>
      <c r="K1494">
        <v>2.2789999999999999</v>
      </c>
      <c r="L1494">
        <v>6.7309999999999999</v>
      </c>
      <c r="M1494">
        <v>18378.185000000001</v>
      </c>
      <c r="N1494">
        <v>54289.03</v>
      </c>
    </row>
    <row r="1495" spans="1:17" x14ac:dyDescent="0.3">
      <c r="A1495">
        <v>598</v>
      </c>
      <c r="B1495" t="s">
        <v>2750</v>
      </c>
      <c r="C1495" s="1" t="s">
        <v>3167</v>
      </c>
      <c r="D1495">
        <v>1.92</v>
      </c>
      <c r="E1495">
        <v>2784.83</v>
      </c>
      <c r="F1495">
        <v>2784.0086000000001</v>
      </c>
      <c r="G1495">
        <v>0.1</v>
      </c>
      <c r="H1495">
        <v>35908.834999999999</v>
      </c>
      <c r="I1495" t="s">
        <v>43</v>
      </c>
      <c r="J1495">
        <v>-1</v>
      </c>
      <c r="K1495">
        <v>2.5880000000000001</v>
      </c>
      <c r="L1495">
        <v>7.04</v>
      </c>
      <c r="M1495">
        <v>20874.481</v>
      </c>
      <c r="N1495">
        <v>56783.317999999999</v>
      </c>
    </row>
    <row r="1496" spans="1:17" x14ac:dyDescent="0.3">
      <c r="A1496">
        <v>829</v>
      </c>
      <c r="B1496" t="s">
        <v>2757</v>
      </c>
      <c r="C1496" s="1" t="s">
        <v>3175</v>
      </c>
      <c r="D1496">
        <v>3</v>
      </c>
      <c r="E1496">
        <v>2785.163</v>
      </c>
      <c r="F1496">
        <v>2784.3420000000001</v>
      </c>
      <c r="G1496">
        <v>7.8</v>
      </c>
      <c r="H1496">
        <v>35904.54</v>
      </c>
      <c r="I1496" t="s">
        <v>14</v>
      </c>
      <c r="J1496">
        <v>-100</v>
      </c>
      <c r="K1496">
        <v>2.9980000000000002</v>
      </c>
      <c r="L1496">
        <v>7.4489999999999998</v>
      </c>
      <c r="M1496">
        <v>24180.86</v>
      </c>
      <c r="N1496">
        <v>60085.5</v>
      </c>
      <c r="Q1496" t="s">
        <v>48</v>
      </c>
    </row>
    <row r="1497" spans="1:17" x14ac:dyDescent="0.3">
      <c r="A1497">
        <v>509</v>
      </c>
      <c r="B1497" t="s">
        <v>2737</v>
      </c>
      <c r="C1497" s="1" t="s">
        <v>3166</v>
      </c>
      <c r="D1497">
        <v>2</v>
      </c>
      <c r="E1497">
        <v>2785.1635000000001</v>
      </c>
      <c r="F1497">
        <v>2784.3420000000001</v>
      </c>
      <c r="G1497">
        <v>1.4</v>
      </c>
      <c r="H1497">
        <v>35904.535000000003</v>
      </c>
      <c r="I1497" t="s">
        <v>43</v>
      </c>
      <c r="J1497">
        <v>-18</v>
      </c>
      <c r="K1497">
        <v>2.4329999999999998</v>
      </c>
      <c r="L1497">
        <v>6.8840000000000003</v>
      </c>
      <c r="M1497">
        <v>19621.005000000001</v>
      </c>
      <c r="N1497">
        <v>55525.557999999997</v>
      </c>
      <c r="O1497">
        <v>-1.53</v>
      </c>
      <c r="P1497" t="s">
        <v>149</v>
      </c>
    </row>
    <row r="1498" spans="1:17" x14ac:dyDescent="0.3">
      <c r="A1498">
        <v>594</v>
      </c>
      <c r="B1498" t="s">
        <v>2756</v>
      </c>
      <c r="C1498" s="1" t="s">
        <v>3168</v>
      </c>
      <c r="D1498">
        <v>3</v>
      </c>
      <c r="E1498">
        <v>2785.9540000000002</v>
      </c>
      <c r="F1498">
        <v>2785.1320000000001</v>
      </c>
      <c r="G1498">
        <v>3.1</v>
      </c>
      <c r="H1498">
        <v>35894.35</v>
      </c>
      <c r="I1498" t="s">
        <v>14</v>
      </c>
      <c r="J1498">
        <v>-40</v>
      </c>
      <c r="K1498">
        <v>2.6080000000000001</v>
      </c>
      <c r="L1498">
        <v>7.0590000000000002</v>
      </c>
      <c r="M1498">
        <v>21038.986000000001</v>
      </c>
      <c r="N1498">
        <v>56933.377999999997</v>
      </c>
    </row>
    <row r="1499" spans="1:17" x14ac:dyDescent="0.3">
      <c r="A1499">
        <v>1005</v>
      </c>
      <c r="B1499" t="s">
        <v>2738</v>
      </c>
      <c r="C1499" s="1" t="s">
        <v>3165</v>
      </c>
      <c r="D1499" t="s">
        <v>2335</v>
      </c>
      <c r="E1499">
        <v>2786.1709999999998</v>
      </c>
      <c r="F1499">
        <v>2785.3490000000002</v>
      </c>
      <c r="G1499">
        <v>-3.1</v>
      </c>
      <c r="H1499">
        <v>35891.550000000003</v>
      </c>
      <c r="I1499" t="s">
        <v>14</v>
      </c>
      <c r="J1499">
        <v>40</v>
      </c>
      <c r="K1499">
        <v>3.0470000000000002</v>
      </c>
      <c r="L1499">
        <v>7.4969999999999999</v>
      </c>
      <c r="M1499">
        <v>24574.652999999998</v>
      </c>
      <c r="N1499">
        <v>60466.16</v>
      </c>
    </row>
    <row r="1500" spans="1:17" x14ac:dyDescent="0.3">
      <c r="A1500">
        <v>322</v>
      </c>
      <c r="B1500" t="s">
        <v>2755</v>
      </c>
      <c r="C1500" s="1" t="s">
        <v>3173</v>
      </c>
      <c r="D1500">
        <v>2</v>
      </c>
      <c r="E1500">
        <v>2786.9929999999999</v>
      </c>
      <c r="F1500">
        <v>2786.172</v>
      </c>
      <c r="G1500">
        <v>0.8</v>
      </c>
      <c r="H1500">
        <v>35880.959999999999</v>
      </c>
      <c r="I1500" t="s">
        <v>14</v>
      </c>
      <c r="J1500">
        <v>-10</v>
      </c>
      <c r="K1500">
        <v>2.2229999999999999</v>
      </c>
      <c r="L1500">
        <v>6.6710000000000003</v>
      </c>
      <c r="M1500">
        <v>17927.381000000001</v>
      </c>
      <c r="N1500">
        <v>53808.351999999999</v>
      </c>
    </row>
    <row r="1501" spans="1:17" x14ac:dyDescent="0.3">
      <c r="A1501">
        <v>509</v>
      </c>
      <c r="B1501" t="s">
        <v>2737</v>
      </c>
      <c r="C1501" s="1" t="s">
        <v>3172</v>
      </c>
      <c r="D1501">
        <v>0</v>
      </c>
      <c r="E1501">
        <v>2787.9479999999999</v>
      </c>
      <c r="F1501">
        <v>2787.125</v>
      </c>
      <c r="G1501">
        <v>3.9</v>
      </c>
      <c r="H1501">
        <v>35868.68</v>
      </c>
      <c r="I1501" t="s">
        <v>14</v>
      </c>
      <c r="J1501">
        <v>-50</v>
      </c>
      <c r="K1501">
        <v>2.4329999999999998</v>
      </c>
      <c r="L1501">
        <v>6.88</v>
      </c>
      <c r="M1501">
        <v>19621.005000000001</v>
      </c>
      <c r="N1501">
        <v>55489.737999999998</v>
      </c>
    </row>
    <row r="1502" spans="1:17" x14ac:dyDescent="0.3">
      <c r="A1502">
        <v>212</v>
      </c>
      <c r="B1502" t="s">
        <v>2692</v>
      </c>
      <c r="C1502" s="1" t="s">
        <v>3163</v>
      </c>
      <c r="D1502">
        <v>3.11</v>
      </c>
      <c r="E1502">
        <v>2788.7537000000002</v>
      </c>
      <c r="F1502">
        <v>2787.9313999999999</v>
      </c>
      <c r="G1502">
        <v>-0.2</v>
      </c>
      <c r="H1502">
        <v>35858.311999999998</v>
      </c>
      <c r="I1502" t="s">
        <v>4</v>
      </c>
      <c r="J1502">
        <v>3</v>
      </c>
      <c r="K1502">
        <v>1.4850000000000001</v>
      </c>
      <c r="L1502">
        <v>5.931</v>
      </c>
      <c r="M1502">
        <v>11976.237999999999</v>
      </c>
      <c r="N1502">
        <v>47834.546999999999</v>
      </c>
      <c r="O1502">
        <v>-1.54</v>
      </c>
      <c r="P1502" t="s">
        <v>149</v>
      </c>
    </row>
    <row r="1503" spans="1:17" x14ac:dyDescent="0.3">
      <c r="A1503">
        <v>212</v>
      </c>
      <c r="B1503" t="s">
        <v>2692</v>
      </c>
      <c r="C1503" s="1" t="s">
        <v>3169</v>
      </c>
      <c r="D1503">
        <v>1.78</v>
      </c>
      <c r="E1503">
        <v>2788.7804000000001</v>
      </c>
      <c r="F1503">
        <v>2787.9580000000001</v>
      </c>
      <c r="G1503">
        <v>0.9</v>
      </c>
      <c r="H1503">
        <v>35857.968999999997</v>
      </c>
      <c r="I1503" t="s">
        <v>14</v>
      </c>
      <c r="J1503">
        <v>-11</v>
      </c>
      <c r="K1503">
        <v>1.4850000000000001</v>
      </c>
      <c r="L1503">
        <v>5.93</v>
      </c>
      <c r="M1503">
        <v>11976.237999999999</v>
      </c>
      <c r="N1503">
        <v>47834.218000000001</v>
      </c>
    </row>
    <row r="1504" spans="1:17" x14ac:dyDescent="0.3">
      <c r="A1504">
        <v>106</v>
      </c>
      <c r="B1504" t="s">
        <v>2699</v>
      </c>
      <c r="C1504" s="1" t="s">
        <v>3172</v>
      </c>
      <c r="D1504">
        <v>3.66</v>
      </c>
      <c r="E1504">
        <v>2788.9272000000001</v>
      </c>
      <c r="F1504">
        <v>2788.1048000000001</v>
      </c>
      <c r="G1504">
        <v>0</v>
      </c>
      <c r="H1504">
        <v>35856.080999999998</v>
      </c>
      <c r="I1504" t="s">
        <v>4</v>
      </c>
      <c r="J1504">
        <v>0</v>
      </c>
      <c r="K1504">
        <v>0.85899999999999999</v>
      </c>
      <c r="L1504">
        <v>5.3040000000000003</v>
      </c>
      <c r="M1504">
        <v>6928.268</v>
      </c>
      <c r="N1504">
        <v>42784.349000000002</v>
      </c>
      <c r="O1504">
        <v>-0.05</v>
      </c>
      <c r="P1504" t="s">
        <v>149</v>
      </c>
    </row>
    <row r="1505" spans="1:17" x14ac:dyDescent="0.3">
      <c r="A1505">
        <v>597</v>
      </c>
      <c r="B1505" t="s">
        <v>2754</v>
      </c>
      <c r="C1505" s="1" t="s">
        <v>3164</v>
      </c>
      <c r="D1505" t="s">
        <v>2335</v>
      </c>
      <c r="E1505">
        <v>2789.451</v>
      </c>
      <c r="F1505">
        <v>2788.6280000000002</v>
      </c>
      <c r="G1505">
        <v>6.2</v>
      </c>
      <c r="H1505">
        <v>35849.35</v>
      </c>
      <c r="I1505" t="s">
        <v>14</v>
      </c>
      <c r="J1505">
        <v>-80</v>
      </c>
      <c r="K1505">
        <v>2.6080000000000001</v>
      </c>
      <c r="L1505">
        <v>7.0529999999999999</v>
      </c>
      <c r="M1505">
        <v>21038.986000000001</v>
      </c>
      <c r="N1505">
        <v>56888.419000000002</v>
      </c>
    </row>
    <row r="1506" spans="1:17" x14ac:dyDescent="0.3">
      <c r="A1506">
        <v>826</v>
      </c>
      <c r="B1506" t="s">
        <v>2753</v>
      </c>
      <c r="C1506" s="1" t="s">
        <v>3163</v>
      </c>
      <c r="D1506" t="s">
        <v>2335</v>
      </c>
      <c r="E1506">
        <v>2789.8029999999999</v>
      </c>
      <c r="F1506">
        <v>2788.9810000000002</v>
      </c>
      <c r="G1506">
        <v>3.1</v>
      </c>
      <c r="H1506">
        <v>35844.82</v>
      </c>
      <c r="I1506" t="s">
        <v>14</v>
      </c>
      <c r="J1506">
        <v>-40</v>
      </c>
      <c r="K1506">
        <v>2.94</v>
      </c>
      <c r="L1506">
        <v>7.3840000000000003</v>
      </c>
      <c r="M1506">
        <v>23711.454000000002</v>
      </c>
      <c r="N1506">
        <v>59556.32</v>
      </c>
      <c r="Q1506" t="s">
        <v>18</v>
      </c>
    </row>
    <row r="1507" spans="1:17" x14ac:dyDescent="0.3">
      <c r="A1507">
        <v>317</v>
      </c>
      <c r="B1507" t="s">
        <v>2752</v>
      </c>
      <c r="C1507" s="1" t="s">
        <v>3162</v>
      </c>
      <c r="D1507">
        <v>2.42</v>
      </c>
      <c r="E1507">
        <v>2790.2988999999998</v>
      </c>
      <c r="F1507">
        <v>2789.4762000000001</v>
      </c>
      <c r="G1507">
        <v>-0.2</v>
      </c>
      <c r="H1507">
        <v>35838.455000000002</v>
      </c>
      <c r="I1507" t="s">
        <v>0</v>
      </c>
      <c r="J1507">
        <v>2</v>
      </c>
      <c r="K1507">
        <v>2.1760000000000002</v>
      </c>
      <c r="L1507">
        <v>6.6189999999999998</v>
      </c>
      <c r="M1507">
        <v>17550.18</v>
      </c>
      <c r="N1507">
        <v>53388.633000000002</v>
      </c>
    </row>
    <row r="1508" spans="1:17" x14ac:dyDescent="0.3">
      <c r="A1508">
        <v>212</v>
      </c>
      <c r="B1508" t="s">
        <v>2692</v>
      </c>
      <c r="C1508" s="1" t="s">
        <v>3165</v>
      </c>
      <c r="D1508">
        <v>1.93</v>
      </c>
      <c r="E1508">
        <v>2790.4994000000002</v>
      </c>
      <c r="F1508">
        <v>2789.6767</v>
      </c>
      <c r="G1508">
        <v>-0.2</v>
      </c>
      <c r="H1508">
        <v>35835.879000000001</v>
      </c>
      <c r="I1508" t="s">
        <v>14</v>
      </c>
      <c r="J1508">
        <v>2</v>
      </c>
      <c r="K1508">
        <v>1.4850000000000001</v>
      </c>
      <c r="L1508">
        <v>5.9279999999999999</v>
      </c>
      <c r="M1508">
        <v>11976.237999999999</v>
      </c>
      <c r="N1508">
        <v>47812.114999999998</v>
      </c>
    </row>
    <row r="1509" spans="1:17" x14ac:dyDescent="0.3">
      <c r="A1509">
        <v>682</v>
      </c>
      <c r="B1509" t="s">
        <v>2717</v>
      </c>
      <c r="C1509" s="1" t="s">
        <v>3171</v>
      </c>
      <c r="D1509">
        <v>2.61</v>
      </c>
      <c r="E1509">
        <v>2790.6244000000002</v>
      </c>
      <c r="F1509">
        <v>2789.8015999999998</v>
      </c>
      <c r="G1509">
        <v>0.1</v>
      </c>
      <c r="H1509">
        <v>35834.273999999998</v>
      </c>
      <c r="I1509" t="s">
        <v>0</v>
      </c>
      <c r="J1509">
        <v>-1</v>
      </c>
      <c r="K1509">
        <v>2.6920000000000002</v>
      </c>
      <c r="L1509">
        <v>7.1349999999999998</v>
      </c>
      <c r="M1509">
        <v>21715.731</v>
      </c>
      <c r="N1509">
        <v>57550.006000000001</v>
      </c>
      <c r="O1509">
        <v>-0.61</v>
      </c>
      <c r="P1509" t="s">
        <v>149</v>
      </c>
    </row>
    <row r="1510" spans="1:17" x14ac:dyDescent="0.3">
      <c r="A1510">
        <v>898</v>
      </c>
      <c r="B1510" t="s">
        <v>2751</v>
      </c>
      <c r="C1510" s="1" t="s">
        <v>3167</v>
      </c>
      <c r="D1510">
        <v>2</v>
      </c>
      <c r="E1510">
        <v>2790.6619999999998</v>
      </c>
      <c r="F1510">
        <v>2789.8389999999999</v>
      </c>
      <c r="G1510">
        <v>-7</v>
      </c>
      <c r="H1510">
        <v>35833.79</v>
      </c>
      <c r="I1510" t="s">
        <v>14</v>
      </c>
      <c r="J1510">
        <v>90</v>
      </c>
      <c r="K1510">
        <v>3.0179999999999998</v>
      </c>
      <c r="L1510">
        <v>7.46</v>
      </c>
      <c r="M1510">
        <v>24338.764999999999</v>
      </c>
      <c r="N1510">
        <v>60172.46</v>
      </c>
    </row>
    <row r="1511" spans="1:17" x14ac:dyDescent="0.3">
      <c r="A1511">
        <v>315</v>
      </c>
      <c r="B1511" t="s">
        <v>2736</v>
      </c>
      <c r="C1511" s="1" t="s">
        <v>3170</v>
      </c>
      <c r="D1511">
        <v>1</v>
      </c>
      <c r="E1511">
        <v>2791.5810000000001</v>
      </c>
      <c r="F1511">
        <v>2790.7579999999998</v>
      </c>
      <c r="G1511">
        <v>1.6</v>
      </c>
      <c r="H1511">
        <v>35822</v>
      </c>
      <c r="I1511" t="s">
        <v>14</v>
      </c>
      <c r="J1511">
        <v>-20</v>
      </c>
      <c r="K1511">
        <v>2.2229999999999999</v>
      </c>
      <c r="L1511">
        <v>6.6639999999999997</v>
      </c>
      <c r="M1511">
        <v>17927.381000000001</v>
      </c>
      <c r="N1511">
        <v>53749.400999999998</v>
      </c>
      <c r="Q1511" t="s">
        <v>18</v>
      </c>
    </row>
    <row r="1512" spans="1:17" x14ac:dyDescent="0.3">
      <c r="A1512">
        <v>826</v>
      </c>
      <c r="B1512" t="s">
        <v>2741</v>
      </c>
      <c r="C1512" s="1" t="s">
        <v>3165</v>
      </c>
      <c r="D1512">
        <v>1</v>
      </c>
      <c r="E1512">
        <v>2791.6309999999999</v>
      </c>
      <c r="F1512">
        <v>2790.808</v>
      </c>
      <c r="G1512">
        <v>2.2999999999999998</v>
      </c>
      <c r="H1512">
        <v>35821.35</v>
      </c>
      <c r="I1512" t="s">
        <v>14</v>
      </c>
      <c r="J1512">
        <v>-30</v>
      </c>
      <c r="K1512">
        <v>2.94</v>
      </c>
      <c r="L1512">
        <v>7.3810000000000002</v>
      </c>
      <c r="M1512">
        <v>23711.454000000002</v>
      </c>
      <c r="N1512">
        <v>59532.84</v>
      </c>
    </row>
    <row r="1513" spans="1:17" x14ac:dyDescent="0.3">
      <c r="A1513">
        <v>598</v>
      </c>
      <c r="B1513" t="s">
        <v>2750</v>
      </c>
      <c r="C1513" s="1" t="s">
        <v>3168</v>
      </c>
      <c r="D1513">
        <v>1</v>
      </c>
      <c r="E1513">
        <v>2791.7689999999998</v>
      </c>
      <c r="F1513">
        <v>2790.9459999999999</v>
      </c>
      <c r="G1513">
        <v>6.2</v>
      </c>
      <c r="H1513">
        <v>35819.58</v>
      </c>
      <c r="I1513" t="s">
        <v>14</v>
      </c>
      <c r="J1513">
        <v>-80</v>
      </c>
      <c r="K1513">
        <v>2.6080000000000001</v>
      </c>
      <c r="L1513">
        <v>7.0490000000000004</v>
      </c>
      <c r="M1513">
        <v>21038.986000000001</v>
      </c>
      <c r="N1513">
        <v>56858.648999999998</v>
      </c>
    </row>
    <row r="1514" spans="1:17" x14ac:dyDescent="0.3">
      <c r="A1514">
        <v>827</v>
      </c>
      <c r="B1514" t="s">
        <v>2749</v>
      </c>
      <c r="C1514" s="1" t="s">
        <v>3163</v>
      </c>
      <c r="D1514">
        <v>1</v>
      </c>
      <c r="E1514">
        <v>2792.3270000000002</v>
      </c>
      <c r="F1514">
        <v>2791.5039999999999</v>
      </c>
      <c r="G1514">
        <v>0</v>
      </c>
      <c r="H1514">
        <v>35812.42</v>
      </c>
      <c r="I1514" t="s">
        <v>14</v>
      </c>
      <c r="J1514">
        <v>0</v>
      </c>
      <c r="K1514">
        <v>2.94</v>
      </c>
      <c r="L1514">
        <v>7.38</v>
      </c>
      <c r="M1514">
        <v>23711.454000000002</v>
      </c>
      <c r="N1514">
        <v>59523.88</v>
      </c>
    </row>
    <row r="1515" spans="1:17" x14ac:dyDescent="0.3">
      <c r="A1515">
        <v>825</v>
      </c>
      <c r="B1515" t="s">
        <v>2702</v>
      </c>
      <c r="C1515" s="1" t="s">
        <v>3169</v>
      </c>
      <c r="D1515">
        <v>1</v>
      </c>
      <c r="E1515">
        <v>2792.4140000000002</v>
      </c>
      <c r="F1515">
        <v>2791.5909999999999</v>
      </c>
      <c r="G1515">
        <v>-3.9</v>
      </c>
      <c r="H1515">
        <v>35811.31</v>
      </c>
      <c r="I1515" t="s">
        <v>14</v>
      </c>
      <c r="J1515">
        <v>50</v>
      </c>
      <c r="K1515">
        <v>2.94</v>
      </c>
      <c r="L1515">
        <v>7.38</v>
      </c>
      <c r="M1515">
        <v>23711.454000000002</v>
      </c>
      <c r="N1515">
        <v>59522.71</v>
      </c>
    </row>
    <row r="1516" spans="1:17" x14ac:dyDescent="0.3">
      <c r="A1516">
        <v>508</v>
      </c>
      <c r="B1516" t="s">
        <v>2748</v>
      </c>
      <c r="C1516" s="1" t="s">
        <v>3166</v>
      </c>
      <c r="D1516">
        <v>2.66</v>
      </c>
      <c r="E1516">
        <v>2792.6091000000001</v>
      </c>
      <c r="F1516">
        <v>2791.7858000000001</v>
      </c>
      <c r="G1516">
        <v>0.2</v>
      </c>
      <c r="H1516">
        <v>35808.807000000001</v>
      </c>
      <c r="I1516" t="s">
        <v>14</v>
      </c>
      <c r="J1516">
        <v>-3</v>
      </c>
      <c r="K1516">
        <v>2.4329999999999998</v>
      </c>
      <c r="L1516">
        <v>6.8719999999999999</v>
      </c>
      <c r="M1516">
        <v>19621.005000000001</v>
      </c>
      <c r="N1516">
        <v>55429.815000000002</v>
      </c>
      <c r="Q1516" t="s">
        <v>48</v>
      </c>
    </row>
    <row r="1517" spans="1:17" x14ac:dyDescent="0.3">
      <c r="A1517">
        <v>826</v>
      </c>
      <c r="B1517" t="s">
        <v>2744</v>
      </c>
      <c r="C1517" s="1" t="s">
        <v>3169</v>
      </c>
      <c r="D1517">
        <v>2.66</v>
      </c>
      <c r="E1517">
        <v>2792.6091000000001</v>
      </c>
      <c r="F1517">
        <v>2791.7858000000001</v>
      </c>
      <c r="G1517">
        <v>3</v>
      </c>
      <c r="H1517">
        <v>35808.807000000001</v>
      </c>
      <c r="I1517" t="s">
        <v>14</v>
      </c>
      <c r="J1517">
        <v>-39</v>
      </c>
      <c r="K1517">
        <v>2.94</v>
      </c>
      <c r="L1517">
        <v>7.3789999999999996</v>
      </c>
      <c r="M1517">
        <v>23711.454000000002</v>
      </c>
      <c r="N1517">
        <v>59520.3</v>
      </c>
      <c r="Q1517" t="s">
        <v>48</v>
      </c>
    </row>
    <row r="1518" spans="1:17" x14ac:dyDescent="0.3">
      <c r="A1518">
        <v>315</v>
      </c>
      <c r="B1518" t="s">
        <v>2736</v>
      </c>
      <c r="C1518" s="1" t="s">
        <v>3167</v>
      </c>
      <c r="D1518" t="s">
        <v>2335</v>
      </c>
      <c r="E1518">
        <v>2792.723</v>
      </c>
      <c r="F1518">
        <v>2791.8989999999999</v>
      </c>
      <c r="G1518">
        <v>-0.8</v>
      </c>
      <c r="H1518">
        <v>35807.35</v>
      </c>
      <c r="I1518" t="s">
        <v>14</v>
      </c>
      <c r="J1518">
        <v>10</v>
      </c>
      <c r="K1518">
        <v>2.1760000000000002</v>
      </c>
      <c r="L1518">
        <v>6.6150000000000002</v>
      </c>
      <c r="M1518">
        <v>17550.18</v>
      </c>
      <c r="N1518">
        <v>53357.510999999999</v>
      </c>
    </row>
    <row r="1519" spans="1:17" x14ac:dyDescent="0.3">
      <c r="A1519">
        <v>213</v>
      </c>
      <c r="B1519" t="s">
        <v>2730</v>
      </c>
      <c r="C1519" s="1" t="s">
        <v>3162</v>
      </c>
      <c r="D1519">
        <v>2.86</v>
      </c>
      <c r="E1519">
        <v>2793.2222999999999</v>
      </c>
      <c r="F1519">
        <v>2792.3989000000001</v>
      </c>
      <c r="G1519">
        <v>-0.1</v>
      </c>
      <c r="H1519">
        <v>35800.946000000004</v>
      </c>
      <c r="I1519" t="s">
        <v>4</v>
      </c>
      <c r="J1519">
        <v>1</v>
      </c>
      <c r="K1519">
        <v>1.5569999999999999</v>
      </c>
      <c r="L1519">
        <v>5.9960000000000004</v>
      </c>
      <c r="M1519">
        <v>12560.933000000001</v>
      </c>
      <c r="N1519">
        <v>48361.879000000001</v>
      </c>
      <c r="O1519">
        <v>-1.91</v>
      </c>
      <c r="P1519" t="s">
        <v>149</v>
      </c>
    </row>
    <row r="1520" spans="1:17" x14ac:dyDescent="0.3">
      <c r="A1520">
        <v>320</v>
      </c>
      <c r="B1520" t="s">
        <v>2745</v>
      </c>
      <c r="C1520" s="1" t="s">
        <v>3170</v>
      </c>
      <c r="D1520">
        <v>1</v>
      </c>
      <c r="E1520">
        <v>2793.6309999999999</v>
      </c>
      <c r="F1520">
        <v>2792.8069999999998</v>
      </c>
      <c r="G1520">
        <v>-0.8</v>
      </c>
      <c r="H1520">
        <v>35795.71</v>
      </c>
      <c r="I1520" t="s">
        <v>14</v>
      </c>
      <c r="J1520">
        <v>10</v>
      </c>
      <c r="K1520">
        <v>2.2229999999999999</v>
      </c>
      <c r="L1520">
        <v>6.6609999999999996</v>
      </c>
      <c r="M1520">
        <v>17927.381000000001</v>
      </c>
      <c r="N1520">
        <v>53723.074999999997</v>
      </c>
    </row>
    <row r="1521" spans="1:17" x14ac:dyDescent="0.3">
      <c r="A1521">
        <v>318</v>
      </c>
      <c r="B1521" t="s">
        <v>2747</v>
      </c>
      <c r="C1521" s="1" t="s">
        <v>3162</v>
      </c>
      <c r="D1521">
        <v>1</v>
      </c>
      <c r="E1521">
        <v>2794.9670000000001</v>
      </c>
      <c r="F1521">
        <v>2794.143</v>
      </c>
      <c r="G1521">
        <v>3.9</v>
      </c>
      <c r="H1521">
        <v>35778.6</v>
      </c>
      <c r="I1521" t="s">
        <v>14</v>
      </c>
      <c r="J1521">
        <v>-50</v>
      </c>
      <c r="K1521">
        <v>2.1760000000000002</v>
      </c>
      <c r="L1521">
        <v>6.6120000000000001</v>
      </c>
      <c r="M1521">
        <v>17550.18</v>
      </c>
      <c r="N1521">
        <v>53328.830999999998</v>
      </c>
    </row>
    <row r="1522" spans="1:17" x14ac:dyDescent="0.3">
      <c r="A1522">
        <v>109</v>
      </c>
      <c r="B1522" t="s">
        <v>2746</v>
      </c>
      <c r="C1522" s="1" t="s">
        <v>3162</v>
      </c>
      <c r="D1522">
        <v>2.6</v>
      </c>
      <c r="E1522">
        <v>2795.5261</v>
      </c>
      <c r="F1522">
        <v>2794.7021</v>
      </c>
      <c r="G1522">
        <v>0</v>
      </c>
      <c r="H1522">
        <v>35771.442000000003</v>
      </c>
      <c r="I1522" t="s">
        <v>0</v>
      </c>
      <c r="J1522">
        <v>0</v>
      </c>
      <c r="K1522">
        <v>0.95799999999999996</v>
      </c>
      <c r="L1522">
        <v>5.3929999999999998</v>
      </c>
      <c r="M1522">
        <v>7728.0590000000002</v>
      </c>
      <c r="N1522">
        <v>43499.502</v>
      </c>
      <c r="O1522">
        <v>-1.94</v>
      </c>
      <c r="P1522" t="s">
        <v>149</v>
      </c>
    </row>
    <row r="1523" spans="1:17" x14ac:dyDescent="0.3">
      <c r="A1523">
        <v>320</v>
      </c>
      <c r="B1523" t="s">
        <v>2745</v>
      </c>
      <c r="C1523" s="1" t="s">
        <v>3173</v>
      </c>
      <c r="D1523">
        <v>0</v>
      </c>
      <c r="E1523">
        <v>2795.6759999999999</v>
      </c>
      <c r="F1523">
        <v>2794.8519999999999</v>
      </c>
      <c r="G1523">
        <v>-2.2999999999999998</v>
      </c>
      <c r="H1523">
        <v>35769.519999999997</v>
      </c>
      <c r="I1523" t="s">
        <v>14</v>
      </c>
      <c r="J1523">
        <v>30</v>
      </c>
      <c r="K1523">
        <v>2.2229999999999999</v>
      </c>
      <c r="L1523">
        <v>6.657</v>
      </c>
      <c r="M1523">
        <v>17927.381000000001</v>
      </c>
      <c r="N1523">
        <v>53696.862999999998</v>
      </c>
    </row>
    <row r="1524" spans="1:17" x14ac:dyDescent="0.3">
      <c r="A1524">
        <v>13</v>
      </c>
      <c r="B1524" t="s">
        <v>2724</v>
      </c>
      <c r="C1524" s="1" t="s">
        <v>3165</v>
      </c>
      <c r="D1524">
        <v>2.23</v>
      </c>
      <c r="E1524">
        <v>2795.8287</v>
      </c>
      <c r="F1524">
        <v>2795.0047</v>
      </c>
      <c r="G1524">
        <v>-0.7</v>
      </c>
      <c r="H1524">
        <v>35767.57</v>
      </c>
      <c r="I1524" t="s">
        <v>0</v>
      </c>
      <c r="J1524">
        <v>9</v>
      </c>
      <c r="K1524">
        <v>0</v>
      </c>
      <c r="L1524">
        <v>4.4340000000000002</v>
      </c>
      <c r="M1524">
        <v>0</v>
      </c>
      <c r="N1524">
        <v>35767.561999999998</v>
      </c>
      <c r="O1524">
        <v>-3.01</v>
      </c>
      <c r="P1524" t="s">
        <v>149</v>
      </c>
    </row>
    <row r="1525" spans="1:17" x14ac:dyDescent="0.3">
      <c r="A1525">
        <v>722</v>
      </c>
      <c r="B1525" t="s">
        <v>2713</v>
      </c>
      <c r="C1525" s="1" t="s">
        <v>3169</v>
      </c>
      <c r="D1525" t="s">
        <v>2335</v>
      </c>
      <c r="E1525">
        <v>2795.973</v>
      </c>
      <c r="F1525">
        <v>2795.1489999999999</v>
      </c>
      <c r="G1525">
        <v>4.7</v>
      </c>
      <c r="H1525">
        <v>35765.72</v>
      </c>
      <c r="I1525" t="s">
        <v>14</v>
      </c>
      <c r="J1525">
        <v>-60</v>
      </c>
      <c r="K1525">
        <v>2.851</v>
      </c>
      <c r="L1525">
        <v>7.2850000000000001</v>
      </c>
      <c r="M1525">
        <v>22996.671999999999</v>
      </c>
      <c r="N1525">
        <v>58762.451999999997</v>
      </c>
    </row>
    <row r="1526" spans="1:17" x14ac:dyDescent="0.3">
      <c r="A1526">
        <v>826</v>
      </c>
      <c r="B1526" t="s">
        <v>2744</v>
      </c>
      <c r="C1526" s="1" t="s">
        <v>3165</v>
      </c>
      <c r="D1526">
        <v>0</v>
      </c>
      <c r="E1526">
        <v>2796.0920000000001</v>
      </c>
      <c r="F1526">
        <v>2795.268</v>
      </c>
      <c r="G1526">
        <v>-1.6</v>
      </c>
      <c r="H1526">
        <v>35764.199999999997</v>
      </c>
      <c r="I1526" t="s">
        <v>14</v>
      </c>
      <c r="J1526">
        <v>20</v>
      </c>
      <c r="K1526">
        <v>2.94</v>
      </c>
      <c r="L1526">
        <v>7.3739999999999997</v>
      </c>
      <c r="M1526">
        <v>23711.454000000002</v>
      </c>
      <c r="N1526">
        <v>59475.63</v>
      </c>
    </row>
    <row r="1527" spans="1:17" x14ac:dyDescent="0.3">
      <c r="A1527">
        <v>106</v>
      </c>
      <c r="B1527" t="s">
        <v>2699</v>
      </c>
      <c r="C1527" s="1" t="s">
        <v>3169</v>
      </c>
      <c r="D1527">
        <v>2.81</v>
      </c>
      <c r="E1527">
        <v>2796.3642</v>
      </c>
      <c r="F1527">
        <v>2795.54</v>
      </c>
      <c r="G1527">
        <v>-0.1</v>
      </c>
      <c r="H1527">
        <v>35760.720999999998</v>
      </c>
      <c r="I1527" t="s">
        <v>4</v>
      </c>
      <c r="J1527">
        <v>1</v>
      </c>
      <c r="K1527">
        <v>0.91500000000000004</v>
      </c>
      <c r="L1527">
        <v>5.3479999999999999</v>
      </c>
      <c r="M1527">
        <v>7376.7640000000001</v>
      </c>
      <c r="N1527">
        <v>43137.483999999997</v>
      </c>
      <c r="O1527">
        <v>-1.93</v>
      </c>
      <c r="P1527" t="s">
        <v>149</v>
      </c>
    </row>
    <row r="1528" spans="1:17" x14ac:dyDescent="0.3">
      <c r="A1528">
        <v>392</v>
      </c>
      <c r="B1528" t="s">
        <v>2743</v>
      </c>
      <c r="C1528" s="1" t="s">
        <v>3164</v>
      </c>
      <c r="D1528" t="s">
        <v>2742</v>
      </c>
      <c r="E1528">
        <v>2796.69</v>
      </c>
      <c r="F1528">
        <v>2795.8649999999998</v>
      </c>
      <c r="G1528">
        <v>-7</v>
      </c>
      <c r="H1528">
        <v>35756.559999999998</v>
      </c>
      <c r="I1528" t="s">
        <v>14</v>
      </c>
      <c r="J1528">
        <v>90</v>
      </c>
      <c r="K1528">
        <v>2.2789999999999999</v>
      </c>
      <c r="L1528">
        <v>6.7119999999999997</v>
      </c>
      <c r="M1528">
        <v>18378.185000000001</v>
      </c>
      <c r="N1528">
        <v>54134.650999999998</v>
      </c>
    </row>
    <row r="1529" spans="1:17" x14ac:dyDescent="0.3">
      <c r="A1529">
        <v>826</v>
      </c>
      <c r="B1529" t="s">
        <v>2741</v>
      </c>
      <c r="C1529" s="1" t="s">
        <v>3163</v>
      </c>
      <c r="D1529">
        <v>1.8</v>
      </c>
      <c r="E1529">
        <v>2797.0405999999998</v>
      </c>
      <c r="F1529">
        <v>2796.2163</v>
      </c>
      <c r="G1529">
        <v>-1.3</v>
      </c>
      <c r="H1529">
        <v>35752.072999999997</v>
      </c>
      <c r="I1529" t="s">
        <v>43</v>
      </c>
      <c r="J1529">
        <v>17</v>
      </c>
      <c r="K1529">
        <v>2.94</v>
      </c>
      <c r="L1529">
        <v>7.3719999999999999</v>
      </c>
      <c r="M1529">
        <v>23711.454000000002</v>
      </c>
      <c r="N1529">
        <v>59463.51</v>
      </c>
    </row>
    <row r="1530" spans="1:17" x14ac:dyDescent="0.3">
      <c r="A1530">
        <v>214</v>
      </c>
      <c r="B1530" t="s">
        <v>2732</v>
      </c>
      <c r="C1530" s="1" t="s">
        <v>3175</v>
      </c>
      <c r="D1530">
        <v>2</v>
      </c>
      <c r="E1530">
        <v>2797.6921000000002</v>
      </c>
      <c r="F1530">
        <v>2796.8676</v>
      </c>
      <c r="G1530">
        <v>-3.2</v>
      </c>
      <c r="H1530">
        <v>35743.748</v>
      </c>
      <c r="I1530" t="s">
        <v>43</v>
      </c>
      <c r="J1530">
        <v>41</v>
      </c>
      <c r="K1530">
        <v>1.5569999999999999</v>
      </c>
      <c r="L1530">
        <v>5.9889999999999999</v>
      </c>
      <c r="M1530">
        <v>12560.933000000001</v>
      </c>
      <c r="N1530">
        <v>48304.639999999999</v>
      </c>
    </row>
    <row r="1531" spans="1:17" x14ac:dyDescent="0.3">
      <c r="A1531">
        <v>596</v>
      </c>
      <c r="B1531" t="s">
        <v>2733</v>
      </c>
      <c r="C1531" s="1" t="s">
        <v>3163</v>
      </c>
      <c r="D1531">
        <v>1</v>
      </c>
      <c r="E1531">
        <v>2797.866</v>
      </c>
      <c r="F1531">
        <v>2797.0410000000002</v>
      </c>
      <c r="G1531">
        <v>0.8</v>
      </c>
      <c r="H1531">
        <v>35741.53</v>
      </c>
      <c r="I1531" t="s">
        <v>14</v>
      </c>
      <c r="J1531">
        <v>-10</v>
      </c>
      <c r="K1531">
        <v>2.5590000000000002</v>
      </c>
      <c r="L1531">
        <v>6.99</v>
      </c>
      <c r="M1531">
        <v>20641.109</v>
      </c>
      <c r="N1531">
        <v>56382.658000000003</v>
      </c>
      <c r="Q1531" t="s">
        <v>18</v>
      </c>
    </row>
    <row r="1532" spans="1:17" x14ac:dyDescent="0.3">
      <c r="A1532">
        <v>509</v>
      </c>
      <c r="B1532" t="s">
        <v>2737</v>
      </c>
      <c r="C1532" s="1" t="s">
        <v>3163</v>
      </c>
      <c r="D1532" t="s">
        <v>2335</v>
      </c>
      <c r="E1532">
        <v>2798.1990000000001</v>
      </c>
      <c r="F1532">
        <v>2797.375</v>
      </c>
      <c r="G1532">
        <v>2.2999999999999998</v>
      </c>
      <c r="H1532">
        <v>35737.269999999997</v>
      </c>
      <c r="I1532" t="s">
        <v>14</v>
      </c>
      <c r="J1532">
        <v>-30</v>
      </c>
      <c r="K1532">
        <v>2.4529999999999998</v>
      </c>
      <c r="L1532">
        <v>6.8840000000000003</v>
      </c>
      <c r="M1532">
        <v>19788.25</v>
      </c>
      <c r="N1532">
        <v>55525.557999999997</v>
      </c>
    </row>
    <row r="1533" spans="1:17" x14ac:dyDescent="0.3">
      <c r="A1533">
        <v>401</v>
      </c>
      <c r="B1533" t="s">
        <v>2649</v>
      </c>
      <c r="C1533" s="1" t="s">
        <v>3168</v>
      </c>
      <c r="D1533">
        <v>1.79</v>
      </c>
      <c r="E1533">
        <v>2798.4555</v>
      </c>
      <c r="F1533">
        <v>2797.6307999999999</v>
      </c>
      <c r="G1533">
        <v>3.4</v>
      </c>
      <c r="H1533">
        <v>35733.997000000003</v>
      </c>
      <c r="I1533" t="s">
        <v>14</v>
      </c>
      <c r="J1533">
        <v>-43</v>
      </c>
      <c r="K1533">
        <v>2.2789999999999999</v>
      </c>
      <c r="L1533">
        <v>6.7089999999999996</v>
      </c>
      <c r="M1533">
        <v>18378.185000000001</v>
      </c>
      <c r="N1533">
        <v>54112.226000000002</v>
      </c>
    </row>
    <row r="1534" spans="1:17" x14ac:dyDescent="0.3">
      <c r="A1534">
        <v>108</v>
      </c>
      <c r="B1534" t="s">
        <v>2722</v>
      </c>
      <c r="C1534" s="1" t="s">
        <v>3165</v>
      </c>
      <c r="D1534">
        <v>3.86</v>
      </c>
      <c r="E1534">
        <v>2798.6001000000001</v>
      </c>
      <c r="F1534">
        <v>2797.7752999999998</v>
      </c>
      <c r="G1534">
        <v>-0.1</v>
      </c>
      <c r="H1534">
        <v>35732.150999999998</v>
      </c>
      <c r="I1534" t="s">
        <v>4</v>
      </c>
      <c r="J1534">
        <v>1</v>
      </c>
      <c r="K1534">
        <v>0.91500000000000004</v>
      </c>
      <c r="L1534">
        <v>5.3449999999999998</v>
      </c>
      <c r="M1534">
        <v>7376.7640000000001</v>
      </c>
      <c r="N1534">
        <v>43108.913999999997</v>
      </c>
      <c r="O1534">
        <v>-1.32</v>
      </c>
      <c r="P1534" t="s">
        <v>149</v>
      </c>
    </row>
    <row r="1535" spans="1:17" x14ac:dyDescent="0.3">
      <c r="A1535">
        <v>207</v>
      </c>
      <c r="B1535" t="s">
        <v>2684</v>
      </c>
      <c r="C1535" s="1" t="s">
        <v>3169</v>
      </c>
      <c r="D1535">
        <v>0</v>
      </c>
      <c r="E1535">
        <v>2799.7919999999999</v>
      </c>
      <c r="F1535">
        <v>2798.9670000000001</v>
      </c>
      <c r="G1535">
        <v>3.9</v>
      </c>
      <c r="H1535">
        <v>35716.94</v>
      </c>
      <c r="I1535" t="s">
        <v>14</v>
      </c>
      <c r="J1535">
        <v>-50</v>
      </c>
      <c r="K1535">
        <v>1.4850000000000001</v>
      </c>
      <c r="L1535">
        <v>5.9130000000000003</v>
      </c>
      <c r="M1535">
        <v>11976.237999999999</v>
      </c>
      <c r="N1535">
        <v>47693.235999999997</v>
      </c>
    </row>
    <row r="1536" spans="1:17" x14ac:dyDescent="0.3">
      <c r="A1536">
        <v>107</v>
      </c>
      <c r="B1536" t="s">
        <v>2740</v>
      </c>
      <c r="C1536" s="1" t="s">
        <v>3162</v>
      </c>
      <c r="D1536">
        <v>2.98</v>
      </c>
      <c r="E1536">
        <v>2799.9720000000002</v>
      </c>
      <c r="F1536">
        <v>2799.1469000000002</v>
      </c>
      <c r="G1536">
        <v>-0.1</v>
      </c>
      <c r="H1536">
        <v>35714.642999999996</v>
      </c>
      <c r="I1536" t="s">
        <v>14</v>
      </c>
      <c r="J1536">
        <v>1</v>
      </c>
      <c r="K1536">
        <v>0.95799999999999996</v>
      </c>
      <c r="L1536">
        <v>5.3860000000000001</v>
      </c>
      <c r="M1536">
        <v>7728.0590000000002</v>
      </c>
      <c r="N1536">
        <v>43442.701999999997</v>
      </c>
      <c r="Q1536" t="s">
        <v>18</v>
      </c>
    </row>
    <row r="1537" spans="1:16" x14ac:dyDescent="0.3">
      <c r="A1537">
        <v>828</v>
      </c>
      <c r="B1537" t="s">
        <v>2739</v>
      </c>
      <c r="C1537" s="1" t="s">
        <v>3167</v>
      </c>
      <c r="D1537">
        <v>2.46</v>
      </c>
      <c r="E1537">
        <v>2800.6655000000001</v>
      </c>
      <c r="F1537">
        <v>2799.8402999999998</v>
      </c>
      <c r="G1537">
        <v>3.1</v>
      </c>
      <c r="H1537">
        <v>35705.798999999999</v>
      </c>
      <c r="I1537" t="s">
        <v>0</v>
      </c>
      <c r="J1537">
        <v>-40</v>
      </c>
      <c r="K1537">
        <v>2.9980000000000002</v>
      </c>
      <c r="L1537">
        <v>7.4249999999999998</v>
      </c>
      <c r="M1537">
        <v>24180.86</v>
      </c>
      <c r="N1537">
        <v>59886.7</v>
      </c>
    </row>
    <row r="1538" spans="1:16" x14ac:dyDescent="0.3">
      <c r="A1538">
        <v>828</v>
      </c>
      <c r="B1538" t="s">
        <v>2739</v>
      </c>
      <c r="C1538" s="1" t="s">
        <v>3162</v>
      </c>
      <c r="D1538">
        <v>2.2200000000000002</v>
      </c>
      <c r="E1538">
        <v>2801.2919999999999</v>
      </c>
      <c r="F1538">
        <v>2800.4666000000002</v>
      </c>
      <c r="G1538">
        <v>-2.7</v>
      </c>
      <c r="H1538">
        <v>35697.813999999998</v>
      </c>
      <c r="I1538" t="s">
        <v>0</v>
      </c>
      <c r="J1538">
        <v>35</v>
      </c>
      <c r="K1538">
        <v>2.9980000000000002</v>
      </c>
      <c r="L1538">
        <v>7.4240000000000004</v>
      </c>
      <c r="M1538">
        <v>24180.86</v>
      </c>
      <c r="N1538">
        <v>59878.64</v>
      </c>
    </row>
    <row r="1539" spans="1:16" x14ac:dyDescent="0.3">
      <c r="A1539">
        <v>1005</v>
      </c>
      <c r="B1539" t="s">
        <v>2738</v>
      </c>
      <c r="C1539" s="1" t="s">
        <v>3163</v>
      </c>
      <c r="D1539">
        <v>1</v>
      </c>
      <c r="E1539">
        <v>2802.721</v>
      </c>
      <c r="F1539">
        <v>2801.895</v>
      </c>
      <c r="G1539">
        <v>-7.1</v>
      </c>
      <c r="H1539">
        <v>35679.61</v>
      </c>
      <c r="I1539" t="s">
        <v>14</v>
      </c>
      <c r="J1539">
        <v>90</v>
      </c>
      <c r="K1539">
        <v>3.0470000000000002</v>
      </c>
      <c r="L1539">
        <v>7.47</v>
      </c>
      <c r="M1539">
        <v>24574.652999999998</v>
      </c>
      <c r="N1539">
        <v>60254.165999999997</v>
      </c>
    </row>
    <row r="1540" spans="1:16" x14ac:dyDescent="0.3">
      <c r="A1540">
        <v>13</v>
      </c>
      <c r="B1540" t="s">
        <v>2724</v>
      </c>
      <c r="C1540" s="1" t="s">
        <v>3167</v>
      </c>
      <c r="D1540">
        <v>1.66</v>
      </c>
      <c r="E1540">
        <v>2803.9922000000001</v>
      </c>
      <c r="F1540">
        <v>2803.1662000000001</v>
      </c>
      <c r="G1540">
        <v>-0.1</v>
      </c>
      <c r="H1540">
        <v>35663.436999999998</v>
      </c>
      <c r="I1540" t="s">
        <v>43</v>
      </c>
      <c r="J1540">
        <v>1</v>
      </c>
      <c r="K1540">
        <v>5.1999999999999998E-2</v>
      </c>
      <c r="L1540">
        <v>4.4729999999999999</v>
      </c>
      <c r="M1540">
        <v>415.93299999999999</v>
      </c>
      <c r="N1540">
        <v>36079.370000000003</v>
      </c>
      <c r="O1540">
        <v>-3.31</v>
      </c>
      <c r="P1540" t="s">
        <v>149</v>
      </c>
    </row>
    <row r="1541" spans="1:16" x14ac:dyDescent="0.3">
      <c r="A1541">
        <v>509</v>
      </c>
      <c r="B1541" t="s">
        <v>2737</v>
      </c>
      <c r="C1541" s="1" t="s">
        <v>3165</v>
      </c>
      <c r="D1541">
        <v>2.63</v>
      </c>
      <c r="E1541">
        <v>2804.4395</v>
      </c>
      <c r="F1541">
        <v>2803.6134000000002</v>
      </c>
      <c r="G1541">
        <v>0.3</v>
      </c>
      <c r="H1541">
        <v>35657.749000000003</v>
      </c>
      <c r="I1541" t="s">
        <v>0</v>
      </c>
      <c r="J1541">
        <v>-4</v>
      </c>
      <c r="K1541">
        <v>2.4529999999999998</v>
      </c>
      <c r="L1541">
        <v>6.8739999999999997</v>
      </c>
      <c r="M1541">
        <v>19788.25</v>
      </c>
      <c r="N1541">
        <v>55446.004000000001</v>
      </c>
      <c r="O1541">
        <v>-0.96</v>
      </c>
      <c r="P1541" t="s">
        <v>149</v>
      </c>
    </row>
    <row r="1542" spans="1:16" x14ac:dyDescent="0.3">
      <c r="A1542">
        <v>106</v>
      </c>
      <c r="B1542" t="s">
        <v>2699</v>
      </c>
      <c r="C1542" s="1" t="s">
        <v>3165</v>
      </c>
      <c r="D1542">
        <v>3.43</v>
      </c>
      <c r="E1542">
        <v>2805.3467000000001</v>
      </c>
      <c r="F1542">
        <v>2804.5203000000001</v>
      </c>
      <c r="G1542">
        <v>-0.1</v>
      </c>
      <c r="H1542">
        <v>35646.218000000001</v>
      </c>
      <c r="I1542" t="s">
        <v>4</v>
      </c>
      <c r="J1542">
        <v>1</v>
      </c>
      <c r="K1542">
        <v>0.91500000000000004</v>
      </c>
      <c r="L1542">
        <v>5.3339999999999996</v>
      </c>
      <c r="M1542">
        <v>7376.7640000000001</v>
      </c>
      <c r="N1542">
        <v>43022.982000000004</v>
      </c>
      <c r="O1542">
        <v>-0.95</v>
      </c>
      <c r="P1542" t="s">
        <v>149</v>
      </c>
    </row>
    <row r="1543" spans="1:16" x14ac:dyDescent="0.3">
      <c r="A1543">
        <v>682</v>
      </c>
      <c r="B1543" t="s">
        <v>2717</v>
      </c>
      <c r="C1543" s="1" t="s">
        <v>3169</v>
      </c>
      <c r="D1543">
        <v>2.1</v>
      </c>
      <c r="E1543">
        <v>2805.6880999999998</v>
      </c>
      <c r="F1543">
        <v>2804.8616999999999</v>
      </c>
      <c r="G1543">
        <v>-0.9</v>
      </c>
      <c r="H1543">
        <v>35641.879999999997</v>
      </c>
      <c r="I1543" t="s">
        <v>43</v>
      </c>
      <c r="J1543">
        <v>12</v>
      </c>
      <c r="K1543">
        <v>2.7269999999999999</v>
      </c>
      <c r="L1543">
        <v>7.1459999999999999</v>
      </c>
      <c r="M1543">
        <v>21999.129000000001</v>
      </c>
      <c r="N1543">
        <v>57640.997000000003</v>
      </c>
      <c r="O1543">
        <v>-0.7</v>
      </c>
      <c r="P1543" t="s">
        <v>149</v>
      </c>
    </row>
    <row r="1544" spans="1:16" x14ac:dyDescent="0.3">
      <c r="A1544">
        <v>828</v>
      </c>
      <c r="B1544" t="s">
        <v>2718</v>
      </c>
      <c r="C1544" s="1" t="s">
        <v>3167</v>
      </c>
      <c r="D1544" t="s">
        <v>2335</v>
      </c>
      <c r="E1544">
        <v>2805.8519999999999</v>
      </c>
      <c r="F1544">
        <v>2805.0250000000001</v>
      </c>
      <c r="G1544">
        <v>0</v>
      </c>
      <c r="H1544">
        <v>35639.800000000003</v>
      </c>
      <c r="I1544" t="s">
        <v>14</v>
      </c>
      <c r="J1544">
        <v>0</v>
      </c>
      <c r="K1544">
        <v>2.9980000000000002</v>
      </c>
      <c r="L1544">
        <v>7.4169999999999998</v>
      </c>
      <c r="M1544">
        <v>24180.86</v>
      </c>
      <c r="N1544">
        <v>59820.66</v>
      </c>
    </row>
    <row r="1545" spans="1:16" x14ac:dyDescent="0.3">
      <c r="A1545">
        <v>315</v>
      </c>
      <c r="B1545" t="s">
        <v>2736</v>
      </c>
      <c r="C1545" s="1" t="s">
        <v>3164</v>
      </c>
      <c r="D1545" t="s">
        <v>2337</v>
      </c>
      <c r="E1545">
        <v>2806.5859999999998</v>
      </c>
      <c r="F1545">
        <v>2805.759</v>
      </c>
      <c r="G1545">
        <v>3.2</v>
      </c>
      <c r="H1545">
        <v>35630.480000000003</v>
      </c>
      <c r="I1545" t="s">
        <v>14</v>
      </c>
      <c r="J1545">
        <v>-40</v>
      </c>
      <c r="K1545">
        <v>2.198</v>
      </c>
      <c r="L1545">
        <v>6.6150000000000002</v>
      </c>
      <c r="M1545">
        <v>17726.987000000001</v>
      </c>
      <c r="N1545">
        <v>53357.510999999999</v>
      </c>
    </row>
    <row r="1546" spans="1:16" x14ac:dyDescent="0.3">
      <c r="A1546">
        <v>211</v>
      </c>
      <c r="B1546" t="s">
        <v>2716</v>
      </c>
      <c r="C1546" s="1" t="s">
        <v>3163</v>
      </c>
      <c r="D1546">
        <v>1.52</v>
      </c>
      <c r="E1546">
        <v>2806.6369</v>
      </c>
      <c r="F1546">
        <v>2805.8103000000001</v>
      </c>
      <c r="G1546">
        <v>3.2</v>
      </c>
      <c r="H1546">
        <v>35629.830999999998</v>
      </c>
      <c r="I1546" t="s">
        <v>43</v>
      </c>
      <c r="J1546">
        <v>-41</v>
      </c>
      <c r="K1546">
        <v>1.4850000000000001</v>
      </c>
      <c r="L1546">
        <v>5.9020000000000001</v>
      </c>
      <c r="M1546">
        <v>11976.237999999999</v>
      </c>
      <c r="N1546">
        <v>47606.110999999997</v>
      </c>
    </row>
    <row r="1547" spans="1:16" x14ac:dyDescent="0.3">
      <c r="A1547">
        <v>401</v>
      </c>
      <c r="B1547" t="s">
        <v>2649</v>
      </c>
      <c r="C1547" s="1" t="s">
        <v>3164</v>
      </c>
      <c r="D1547">
        <v>3</v>
      </c>
      <c r="E1547">
        <v>2806.8989999999999</v>
      </c>
      <c r="F1547">
        <v>2806.0729999999999</v>
      </c>
      <c r="G1547">
        <v>1.6</v>
      </c>
      <c r="H1547">
        <v>35626.5</v>
      </c>
      <c r="I1547" t="s">
        <v>14</v>
      </c>
      <c r="J1547">
        <v>-20</v>
      </c>
      <c r="K1547">
        <v>2.2789999999999999</v>
      </c>
      <c r="L1547">
        <v>6.6959999999999997</v>
      </c>
      <c r="M1547">
        <v>18378.185000000001</v>
      </c>
      <c r="N1547">
        <v>54004.714</v>
      </c>
    </row>
    <row r="1548" spans="1:16" x14ac:dyDescent="0.3">
      <c r="A1548">
        <v>108</v>
      </c>
      <c r="B1548" t="s">
        <v>2722</v>
      </c>
      <c r="C1548" s="1" t="s">
        <v>3163</v>
      </c>
      <c r="D1548">
        <v>3.8</v>
      </c>
      <c r="E1548">
        <v>2807.8110999999999</v>
      </c>
      <c r="F1548">
        <v>2806.9841999999999</v>
      </c>
      <c r="G1548">
        <v>-0.2</v>
      </c>
      <c r="H1548">
        <v>35614.930999999997</v>
      </c>
      <c r="I1548" t="s">
        <v>4</v>
      </c>
      <c r="J1548">
        <v>2</v>
      </c>
      <c r="K1548">
        <v>0.91500000000000004</v>
      </c>
      <c r="L1548">
        <v>5.33</v>
      </c>
      <c r="M1548">
        <v>7376.7640000000001</v>
      </c>
      <c r="N1548">
        <v>42991.694000000003</v>
      </c>
      <c r="O1548">
        <v>-0.83</v>
      </c>
      <c r="P1548" t="s">
        <v>149</v>
      </c>
    </row>
    <row r="1549" spans="1:16" x14ac:dyDescent="0.3">
      <c r="A1549">
        <v>12</v>
      </c>
      <c r="B1549" t="s">
        <v>2689</v>
      </c>
      <c r="C1549" s="1" t="s">
        <v>3169</v>
      </c>
      <c r="D1549">
        <v>2.29</v>
      </c>
      <c r="E1549">
        <v>2808.0709000000002</v>
      </c>
      <c r="F1549">
        <v>2807.2438999999999</v>
      </c>
      <c r="G1549">
        <v>-1.1000000000000001</v>
      </c>
      <c r="H1549">
        <v>35611.635999999999</v>
      </c>
      <c r="I1549" t="s">
        <v>14</v>
      </c>
      <c r="J1549">
        <v>14</v>
      </c>
      <c r="K1549">
        <v>0</v>
      </c>
      <c r="L1549">
        <v>4.415</v>
      </c>
      <c r="M1549">
        <v>0</v>
      </c>
      <c r="N1549">
        <v>35611.623</v>
      </c>
      <c r="O1549">
        <v>-2.86</v>
      </c>
      <c r="P1549" t="s">
        <v>149</v>
      </c>
    </row>
    <row r="1550" spans="1:16" x14ac:dyDescent="0.3">
      <c r="A1550">
        <v>108</v>
      </c>
      <c r="B1550" t="s">
        <v>2722</v>
      </c>
      <c r="C1550" s="1" t="s">
        <v>3167</v>
      </c>
      <c r="D1550">
        <v>2.97</v>
      </c>
      <c r="E1550">
        <v>2809.1543000000001</v>
      </c>
      <c r="F1550">
        <v>2808.3270000000002</v>
      </c>
      <c r="G1550">
        <v>-0.1</v>
      </c>
      <c r="H1550">
        <v>35597.902000000002</v>
      </c>
      <c r="I1550" t="s">
        <v>4</v>
      </c>
      <c r="J1550">
        <v>1</v>
      </c>
      <c r="K1550">
        <v>0.95799999999999996</v>
      </c>
      <c r="L1550">
        <v>5.3719999999999999</v>
      </c>
      <c r="M1550">
        <v>7728.0590000000002</v>
      </c>
      <c r="N1550">
        <v>43325.961000000003</v>
      </c>
      <c r="O1550">
        <v>-2.4300000000000002</v>
      </c>
      <c r="P1550" t="s">
        <v>149</v>
      </c>
    </row>
    <row r="1551" spans="1:16" x14ac:dyDescent="0.3">
      <c r="A1551">
        <v>399</v>
      </c>
      <c r="B1551" t="s">
        <v>2625</v>
      </c>
      <c r="C1551" s="1" t="s">
        <v>3174</v>
      </c>
      <c r="D1551" t="s">
        <v>2560</v>
      </c>
      <c r="E1551">
        <v>2809.183</v>
      </c>
      <c r="F1551">
        <v>2808.3560000000002</v>
      </c>
      <c r="G1551">
        <v>0.8</v>
      </c>
      <c r="H1551">
        <v>35597.54</v>
      </c>
      <c r="I1551" t="s">
        <v>14</v>
      </c>
      <c r="J1551">
        <v>-10</v>
      </c>
      <c r="K1551">
        <v>2.2789999999999999</v>
      </c>
      <c r="L1551">
        <v>6.6920000000000002</v>
      </c>
      <c r="M1551">
        <v>18378.185000000001</v>
      </c>
      <c r="N1551">
        <v>53975.74</v>
      </c>
    </row>
    <row r="1552" spans="1:16" x14ac:dyDescent="0.3">
      <c r="A1552">
        <v>829</v>
      </c>
      <c r="B1552" t="s">
        <v>2735</v>
      </c>
      <c r="C1552" s="1" t="s">
        <v>3164</v>
      </c>
      <c r="D1552">
        <v>0</v>
      </c>
      <c r="E1552">
        <v>2809.7750000000001</v>
      </c>
      <c r="F1552">
        <v>2808.9470000000001</v>
      </c>
      <c r="G1552">
        <v>4.7</v>
      </c>
      <c r="H1552">
        <v>35590.04</v>
      </c>
      <c r="I1552" t="s">
        <v>14</v>
      </c>
      <c r="J1552">
        <v>-60</v>
      </c>
      <c r="K1552">
        <v>3.0379999999999998</v>
      </c>
      <c r="L1552">
        <v>7.4509999999999996</v>
      </c>
      <c r="M1552">
        <v>24506.915000000001</v>
      </c>
      <c r="N1552">
        <v>60097.02</v>
      </c>
    </row>
    <row r="1553" spans="1:16" x14ac:dyDescent="0.3">
      <c r="A1553">
        <v>720</v>
      </c>
      <c r="B1553" t="s">
        <v>2712</v>
      </c>
      <c r="C1553" s="1" t="s">
        <v>3175</v>
      </c>
      <c r="D1553">
        <v>1</v>
      </c>
      <c r="E1553">
        <v>2811.1390000000001</v>
      </c>
      <c r="F1553">
        <v>2810.3110000000001</v>
      </c>
      <c r="G1553">
        <v>7.1</v>
      </c>
      <c r="H1553">
        <v>35572.769999999997</v>
      </c>
      <c r="I1553" t="s">
        <v>14</v>
      </c>
      <c r="J1553">
        <v>-90</v>
      </c>
      <c r="K1553">
        <v>2.8650000000000002</v>
      </c>
      <c r="L1553">
        <v>7.2759999999999998</v>
      </c>
      <c r="M1553">
        <v>23110.937000000002</v>
      </c>
      <c r="N1553">
        <v>58683.8</v>
      </c>
    </row>
    <row r="1554" spans="1:16" x14ac:dyDescent="0.3">
      <c r="A1554">
        <v>683</v>
      </c>
      <c r="B1554" t="s">
        <v>2719</v>
      </c>
      <c r="C1554" s="1" t="s">
        <v>3169</v>
      </c>
      <c r="D1554">
        <v>3</v>
      </c>
      <c r="E1554">
        <v>2811.665</v>
      </c>
      <c r="F1554">
        <v>2810.837</v>
      </c>
      <c r="G1554">
        <v>4.7</v>
      </c>
      <c r="H1554">
        <v>35566.11</v>
      </c>
      <c r="I1554" t="s">
        <v>14</v>
      </c>
      <c r="J1554">
        <v>-60</v>
      </c>
      <c r="K1554">
        <v>2.7269999999999999</v>
      </c>
      <c r="L1554">
        <v>7.1369999999999996</v>
      </c>
      <c r="M1554">
        <v>21999.129000000001</v>
      </c>
      <c r="N1554">
        <v>57565.300999999999</v>
      </c>
    </row>
    <row r="1555" spans="1:16" x14ac:dyDescent="0.3">
      <c r="A1555">
        <v>211</v>
      </c>
      <c r="B1555" t="s">
        <v>2716</v>
      </c>
      <c r="C1555" s="1" t="s">
        <v>3167</v>
      </c>
      <c r="D1555">
        <v>2</v>
      </c>
      <c r="E1555">
        <v>2811.9949999999999</v>
      </c>
      <c r="F1555">
        <v>2811.1669999999999</v>
      </c>
      <c r="G1555">
        <v>4</v>
      </c>
      <c r="H1555">
        <v>35561.94</v>
      </c>
      <c r="I1555" t="s">
        <v>14</v>
      </c>
      <c r="J1555">
        <v>-50</v>
      </c>
      <c r="K1555">
        <v>1.5569999999999999</v>
      </c>
      <c r="L1555">
        <v>5.9660000000000002</v>
      </c>
      <c r="M1555">
        <v>12560.933000000001</v>
      </c>
      <c r="N1555">
        <v>48122.925000000003</v>
      </c>
    </row>
    <row r="1556" spans="1:16" x14ac:dyDescent="0.3">
      <c r="A1556">
        <v>787</v>
      </c>
      <c r="B1556" t="s">
        <v>2709</v>
      </c>
      <c r="C1556" s="1" t="s">
        <v>3174</v>
      </c>
      <c r="D1556" t="s">
        <v>2335</v>
      </c>
      <c r="E1556">
        <v>2812.4250000000002</v>
      </c>
      <c r="F1556">
        <v>2811.5970000000002</v>
      </c>
      <c r="G1556">
        <v>2.4</v>
      </c>
      <c r="H1556">
        <v>35556.5</v>
      </c>
      <c r="I1556" t="s">
        <v>14</v>
      </c>
      <c r="J1556">
        <v>-30</v>
      </c>
      <c r="K1556">
        <v>2.831</v>
      </c>
      <c r="L1556">
        <v>7.24</v>
      </c>
      <c r="M1556">
        <v>22838.321</v>
      </c>
      <c r="N1556">
        <v>58394.86</v>
      </c>
    </row>
    <row r="1557" spans="1:16" x14ac:dyDescent="0.3">
      <c r="A1557">
        <v>897</v>
      </c>
      <c r="B1557" t="s">
        <v>2734</v>
      </c>
      <c r="C1557" s="1" t="s">
        <v>3165</v>
      </c>
      <c r="D1557" t="s">
        <v>2335</v>
      </c>
      <c r="E1557">
        <v>2812.6030000000001</v>
      </c>
      <c r="F1557">
        <v>2811.7750000000001</v>
      </c>
      <c r="G1557">
        <v>3.2</v>
      </c>
      <c r="H1557">
        <v>35554.25</v>
      </c>
      <c r="I1557" t="s">
        <v>14</v>
      </c>
      <c r="J1557">
        <v>-40</v>
      </c>
      <c r="K1557">
        <v>2.99</v>
      </c>
      <c r="L1557">
        <v>7.3979999999999997</v>
      </c>
      <c r="M1557">
        <v>24118.816999999999</v>
      </c>
      <c r="N1557">
        <v>59673.108999999997</v>
      </c>
    </row>
    <row r="1558" spans="1:16" x14ac:dyDescent="0.3">
      <c r="A1558">
        <v>897</v>
      </c>
      <c r="B1558" t="s">
        <v>2720</v>
      </c>
      <c r="C1558" s="1" t="s">
        <v>3169</v>
      </c>
      <c r="D1558" t="s">
        <v>2335</v>
      </c>
      <c r="E1558">
        <v>2812.6869999999999</v>
      </c>
      <c r="F1558">
        <v>2811.8589999999999</v>
      </c>
      <c r="G1558">
        <v>-3.2</v>
      </c>
      <c r="H1558">
        <v>35553.19</v>
      </c>
      <c r="I1558" t="s">
        <v>14</v>
      </c>
      <c r="J1558">
        <v>40</v>
      </c>
      <c r="K1558">
        <v>2.99</v>
      </c>
      <c r="L1558">
        <v>7.3979999999999997</v>
      </c>
      <c r="M1558">
        <v>24118.816999999999</v>
      </c>
      <c r="N1558">
        <v>59671.957999999999</v>
      </c>
    </row>
    <row r="1559" spans="1:16" x14ac:dyDescent="0.3">
      <c r="A1559">
        <v>897</v>
      </c>
      <c r="B1559" t="s">
        <v>2720</v>
      </c>
      <c r="C1559" s="1" t="s">
        <v>3165</v>
      </c>
      <c r="D1559" t="s">
        <v>2335</v>
      </c>
      <c r="E1559">
        <v>2812.7350000000001</v>
      </c>
      <c r="F1559">
        <v>2811.9059999999999</v>
      </c>
      <c r="G1559">
        <v>4</v>
      </c>
      <c r="H1559">
        <v>35552.589999999997</v>
      </c>
      <c r="I1559" t="s">
        <v>14</v>
      </c>
      <c r="J1559">
        <v>-50</v>
      </c>
      <c r="K1559">
        <v>2.99</v>
      </c>
      <c r="L1559">
        <v>7.3979999999999997</v>
      </c>
      <c r="M1559">
        <v>24118.816999999999</v>
      </c>
      <c r="N1559">
        <v>59671.463000000003</v>
      </c>
    </row>
    <row r="1560" spans="1:16" x14ac:dyDescent="0.3">
      <c r="A1560">
        <v>682</v>
      </c>
      <c r="B1560" t="s">
        <v>2717</v>
      </c>
      <c r="C1560" s="1" t="s">
        <v>3165</v>
      </c>
      <c r="D1560">
        <v>1.8</v>
      </c>
      <c r="E1560">
        <v>2812.8685</v>
      </c>
      <c r="F1560">
        <v>2812.0403000000001</v>
      </c>
      <c r="G1560">
        <v>-1.7</v>
      </c>
      <c r="H1560">
        <v>35550.898000000001</v>
      </c>
      <c r="I1560" t="s">
        <v>43</v>
      </c>
      <c r="J1560">
        <v>21</v>
      </c>
      <c r="K1560">
        <v>2.7269999999999999</v>
      </c>
      <c r="L1560">
        <v>7.1349999999999998</v>
      </c>
      <c r="M1560">
        <v>21999.129000000001</v>
      </c>
      <c r="N1560">
        <v>57550.006000000001</v>
      </c>
      <c r="O1560">
        <v>-1.27</v>
      </c>
      <c r="P1560" t="s">
        <v>149</v>
      </c>
    </row>
    <row r="1561" spans="1:16" x14ac:dyDescent="0.3">
      <c r="A1561">
        <v>596</v>
      </c>
      <c r="B1561" t="s">
        <v>2733</v>
      </c>
      <c r="C1561" s="1" t="s">
        <v>3162</v>
      </c>
      <c r="D1561" t="s">
        <v>2335</v>
      </c>
      <c r="E1561">
        <v>2813.0410000000002</v>
      </c>
      <c r="F1561">
        <v>2812.2130000000002</v>
      </c>
      <c r="G1561">
        <v>5.5</v>
      </c>
      <c r="H1561">
        <v>35548.720000000001</v>
      </c>
      <c r="I1561" t="s">
        <v>14</v>
      </c>
      <c r="J1561">
        <v>-70</v>
      </c>
      <c r="K1561">
        <v>2.5880000000000001</v>
      </c>
      <c r="L1561">
        <v>6.9950000000000001</v>
      </c>
      <c r="M1561">
        <v>20874.481</v>
      </c>
      <c r="N1561">
        <v>56423.279000000002</v>
      </c>
    </row>
    <row r="1562" spans="1:16" x14ac:dyDescent="0.3">
      <c r="A1562">
        <v>214</v>
      </c>
      <c r="B1562" t="s">
        <v>2732</v>
      </c>
      <c r="C1562" s="1" t="s">
        <v>3174</v>
      </c>
      <c r="D1562">
        <v>1</v>
      </c>
      <c r="E1562">
        <v>2813.136</v>
      </c>
      <c r="F1562">
        <v>2812.3069999999998</v>
      </c>
      <c r="G1562">
        <v>4.7</v>
      </c>
      <c r="H1562">
        <v>35547.519999999997</v>
      </c>
      <c r="I1562" t="s">
        <v>14</v>
      </c>
      <c r="J1562">
        <v>-60</v>
      </c>
      <c r="K1562">
        <v>1.6080000000000001</v>
      </c>
      <c r="L1562">
        <v>6.0149999999999997</v>
      </c>
      <c r="M1562">
        <v>12968.553</v>
      </c>
      <c r="N1562">
        <v>48516.135000000002</v>
      </c>
    </row>
    <row r="1563" spans="1:16" x14ac:dyDescent="0.3">
      <c r="A1563">
        <v>828</v>
      </c>
      <c r="B1563" t="s">
        <v>2731</v>
      </c>
      <c r="C1563" s="1" t="s">
        <v>3162</v>
      </c>
      <c r="D1563">
        <v>1.67</v>
      </c>
      <c r="E1563">
        <v>2813.3281999999999</v>
      </c>
      <c r="F1563">
        <v>2812.4998999999998</v>
      </c>
      <c r="G1563">
        <v>-3.8</v>
      </c>
      <c r="H1563">
        <v>35545.088000000003</v>
      </c>
      <c r="I1563" t="s">
        <v>14</v>
      </c>
      <c r="J1563">
        <v>48</v>
      </c>
      <c r="K1563">
        <v>2.9980000000000002</v>
      </c>
      <c r="L1563">
        <v>7.4050000000000002</v>
      </c>
      <c r="M1563">
        <v>24180.86</v>
      </c>
      <c r="N1563">
        <v>59725.9</v>
      </c>
    </row>
    <row r="1564" spans="1:16" x14ac:dyDescent="0.3">
      <c r="A1564">
        <v>106</v>
      </c>
      <c r="B1564" t="s">
        <v>2699</v>
      </c>
      <c r="C1564" s="1" t="s">
        <v>3163</v>
      </c>
      <c r="D1564">
        <v>4.08</v>
      </c>
      <c r="E1564">
        <v>2814.1149999999998</v>
      </c>
      <c r="F1564">
        <v>2813.2864</v>
      </c>
      <c r="G1564">
        <v>-0.2</v>
      </c>
      <c r="H1564">
        <v>35535.150999999998</v>
      </c>
      <c r="I1564" t="s">
        <v>4</v>
      </c>
      <c r="J1564">
        <v>2</v>
      </c>
      <c r="K1564">
        <v>0.91500000000000004</v>
      </c>
      <c r="L1564">
        <v>5.32</v>
      </c>
      <c r="M1564">
        <v>7376.7640000000001</v>
      </c>
      <c r="N1564">
        <v>42911.913999999997</v>
      </c>
      <c r="O1564">
        <v>-0.35</v>
      </c>
      <c r="P1564" t="s">
        <v>149</v>
      </c>
    </row>
    <row r="1565" spans="1:16" x14ac:dyDescent="0.3">
      <c r="A1565">
        <v>399</v>
      </c>
      <c r="B1565" t="s">
        <v>2625</v>
      </c>
      <c r="C1565" s="1" t="s">
        <v>3164</v>
      </c>
      <c r="D1565">
        <v>2.3199999999999998</v>
      </c>
      <c r="E1565">
        <v>2815.8463999999999</v>
      </c>
      <c r="F1565">
        <v>2815.0174000000002</v>
      </c>
      <c r="G1565">
        <v>2.8</v>
      </c>
      <c r="H1565">
        <v>35513.300999999999</v>
      </c>
      <c r="I1565" t="s">
        <v>14</v>
      </c>
      <c r="J1565">
        <v>-35</v>
      </c>
      <c r="K1565">
        <v>2.2789999999999999</v>
      </c>
      <c r="L1565">
        <v>6.681</v>
      </c>
      <c r="M1565">
        <v>18378.185000000001</v>
      </c>
      <c r="N1565">
        <v>53891.521999999997</v>
      </c>
    </row>
    <row r="1566" spans="1:16" x14ac:dyDescent="0.3">
      <c r="A1566">
        <v>213</v>
      </c>
      <c r="B1566" t="s">
        <v>2730</v>
      </c>
      <c r="C1566" s="1" t="s">
        <v>3164</v>
      </c>
      <c r="D1566">
        <v>2.81</v>
      </c>
      <c r="E1566">
        <v>2816.3357000000001</v>
      </c>
      <c r="F1566">
        <v>2815.5066000000002</v>
      </c>
      <c r="G1566">
        <v>-0.1</v>
      </c>
      <c r="H1566">
        <v>35507.131000000001</v>
      </c>
      <c r="I1566" t="s">
        <v>0</v>
      </c>
      <c r="J1566">
        <v>1</v>
      </c>
      <c r="K1566">
        <v>1.6080000000000001</v>
      </c>
      <c r="L1566">
        <v>6.01</v>
      </c>
      <c r="M1566">
        <v>12968.553</v>
      </c>
      <c r="N1566">
        <v>48475.682999999997</v>
      </c>
      <c r="O1566">
        <v>-1.92</v>
      </c>
      <c r="P1566" t="s">
        <v>149</v>
      </c>
    </row>
    <row r="1567" spans="1:16" x14ac:dyDescent="0.3">
      <c r="A1567">
        <v>823</v>
      </c>
      <c r="B1567" t="s">
        <v>2697</v>
      </c>
      <c r="C1567" s="1" t="s">
        <v>3169</v>
      </c>
      <c r="D1567">
        <v>1.8</v>
      </c>
      <c r="E1567">
        <v>2816.4445000000001</v>
      </c>
      <c r="F1567">
        <v>2815.6154000000001</v>
      </c>
      <c r="G1567">
        <v>-1.1000000000000001</v>
      </c>
      <c r="H1567">
        <v>35505.758999999998</v>
      </c>
      <c r="I1567" t="s">
        <v>43</v>
      </c>
      <c r="J1567">
        <v>14</v>
      </c>
      <c r="K1567">
        <v>2.94</v>
      </c>
      <c r="L1567">
        <v>7.3419999999999996</v>
      </c>
      <c r="M1567">
        <v>23711.454000000002</v>
      </c>
      <c r="N1567">
        <v>59217.2</v>
      </c>
    </row>
    <row r="1568" spans="1:16" x14ac:dyDescent="0.3">
      <c r="A1568">
        <v>314</v>
      </c>
      <c r="B1568" t="s">
        <v>2710</v>
      </c>
      <c r="C1568" s="1" t="s">
        <v>3174</v>
      </c>
      <c r="D1568" t="s">
        <v>2335</v>
      </c>
      <c r="E1568">
        <v>2816.67</v>
      </c>
      <c r="F1568">
        <v>2815.8409999999999</v>
      </c>
      <c r="G1568">
        <v>2.4</v>
      </c>
      <c r="H1568">
        <v>35502.92</v>
      </c>
      <c r="I1568" t="s">
        <v>14</v>
      </c>
      <c r="J1568">
        <v>-30</v>
      </c>
      <c r="K1568">
        <v>2.198</v>
      </c>
      <c r="L1568">
        <v>6.5990000000000002</v>
      </c>
      <c r="M1568">
        <v>17726.987000000001</v>
      </c>
      <c r="N1568">
        <v>53229.936999999998</v>
      </c>
    </row>
    <row r="1569" spans="1:17" x14ac:dyDescent="0.3">
      <c r="A1569">
        <v>784</v>
      </c>
      <c r="B1569" t="s">
        <v>2711</v>
      </c>
      <c r="C1569" s="1" t="s">
        <v>3168</v>
      </c>
      <c r="D1569">
        <v>2</v>
      </c>
      <c r="E1569">
        <v>2817.52</v>
      </c>
      <c r="F1569">
        <v>2816.69</v>
      </c>
      <c r="G1569">
        <v>2.4</v>
      </c>
      <c r="H1569">
        <v>35492.21</v>
      </c>
      <c r="I1569" t="s">
        <v>14</v>
      </c>
      <c r="J1569">
        <v>-30</v>
      </c>
      <c r="K1569">
        <v>2.831</v>
      </c>
      <c r="L1569">
        <v>7.2320000000000002</v>
      </c>
      <c r="M1569">
        <v>22838.321</v>
      </c>
      <c r="N1569">
        <v>58330.563999999998</v>
      </c>
    </row>
    <row r="1570" spans="1:17" x14ac:dyDescent="0.3">
      <c r="A1570">
        <v>106</v>
      </c>
      <c r="B1570" t="s">
        <v>2699</v>
      </c>
      <c r="C1570" s="1" t="s">
        <v>3175</v>
      </c>
      <c r="D1570">
        <v>2.64</v>
      </c>
      <c r="E1570">
        <v>2818.3334</v>
      </c>
      <c r="F1570">
        <v>2817.5038</v>
      </c>
      <c r="G1570">
        <v>0</v>
      </c>
      <c r="H1570">
        <v>35481.963000000003</v>
      </c>
      <c r="I1570" t="s">
        <v>0</v>
      </c>
      <c r="J1570">
        <v>0</v>
      </c>
      <c r="K1570">
        <v>0.95799999999999996</v>
      </c>
      <c r="L1570">
        <v>5.3570000000000002</v>
      </c>
      <c r="M1570">
        <v>7728.0590000000002</v>
      </c>
      <c r="N1570">
        <v>43210.021999999997</v>
      </c>
      <c r="O1570">
        <v>-2.0499999999999998</v>
      </c>
      <c r="P1570" t="s">
        <v>149</v>
      </c>
    </row>
    <row r="1571" spans="1:17" x14ac:dyDescent="0.3">
      <c r="A1571">
        <v>896</v>
      </c>
      <c r="B1571" t="s">
        <v>2729</v>
      </c>
      <c r="C1571" s="1" t="s">
        <v>3171</v>
      </c>
      <c r="D1571" t="s">
        <v>2335</v>
      </c>
      <c r="E1571">
        <v>2818.596</v>
      </c>
      <c r="F1571">
        <v>2817.7660000000001</v>
      </c>
      <c r="G1571">
        <v>0.8</v>
      </c>
      <c r="H1571">
        <v>35478.660000000003</v>
      </c>
      <c r="I1571" t="s">
        <v>14</v>
      </c>
      <c r="J1571">
        <v>-10</v>
      </c>
      <c r="K1571">
        <v>2.9489999999999998</v>
      </c>
      <c r="L1571">
        <v>7.3470000000000004</v>
      </c>
      <c r="M1571">
        <v>23783.616999999998</v>
      </c>
      <c r="N1571">
        <v>59262.294999999998</v>
      </c>
    </row>
    <row r="1572" spans="1:17" x14ac:dyDescent="0.3">
      <c r="A1572">
        <v>209</v>
      </c>
      <c r="B1572" t="s">
        <v>2728</v>
      </c>
      <c r="C1572" s="1" t="s">
        <v>3165</v>
      </c>
      <c r="D1572">
        <v>2</v>
      </c>
      <c r="E1572">
        <v>2818.7750000000001</v>
      </c>
      <c r="F1572">
        <v>2817.9450000000002</v>
      </c>
      <c r="G1572">
        <v>4.8</v>
      </c>
      <c r="H1572">
        <v>35476.410000000003</v>
      </c>
      <c r="I1572" t="s">
        <v>14</v>
      </c>
      <c r="J1572">
        <v>-60</v>
      </c>
      <c r="K1572">
        <v>1.4850000000000001</v>
      </c>
      <c r="L1572">
        <v>5.883</v>
      </c>
      <c r="M1572">
        <v>11976.237999999999</v>
      </c>
      <c r="N1572">
        <v>47452.714</v>
      </c>
      <c r="O1572">
        <v>-2.9</v>
      </c>
      <c r="P1572" t="s">
        <v>149</v>
      </c>
    </row>
    <row r="1573" spans="1:17" x14ac:dyDescent="0.3">
      <c r="A1573">
        <v>722</v>
      </c>
      <c r="B1573" t="s">
        <v>2713</v>
      </c>
      <c r="C1573" s="1" t="s">
        <v>3171</v>
      </c>
      <c r="D1573">
        <v>2</v>
      </c>
      <c r="E1573">
        <v>2818.8519999999999</v>
      </c>
      <c r="F1573">
        <v>2818.0230000000001</v>
      </c>
      <c r="G1573">
        <v>6.4</v>
      </c>
      <c r="H1573">
        <v>35475.43</v>
      </c>
      <c r="I1573" t="s">
        <v>14</v>
      </c>
      <c r="J1573">
        <v>-80</v>
      </c>
      <c r="K1573">
        <v>2.8319999999999999</v>
      </c>
      <c r="L1573">
        <v>7.2309999999999999</v>
      </c>
      <c r="M1573">
        <v>22845.866999999998</v>
      </c>
      <c r="N1573">
        <v>58321.379000000001</v>
      </c>
    </row>
    <row r="1574" spans="1:17" x14ac:dyDescent="0.3">
      <c r="A1574">
        <v>784</v>
      </c>
      <c r="B1574" t="s">
        <v>2711</v>
      </c>
      <c r="C1574" s="1" t="s">
        <v>22</v>
      </c>
      <c r="D1574">
        <v>1</v>
      </c>
      <c r="E1574">
        <v>2819.4259999999999</v>
      </c>
      <c r="F1574">
        <v>2818.596</v>
      </c>
      <c r="G1574">
        <v>3.2</v>
      </c>
      <c r="H1574">
        <v>35468.21</v>
      </c>
      <c r="I1574" t="s">
        <v>14</v>
      </c>
      <c r="J1574">
        <v>-40</v>
      </c>
      <c r="K1574">
        <v>2.8580000000000001</v>
      </c>
      <c r="L1574">
        <v>7.2549999999999999</v>
      </c>
      <c r="M1574">
        <v>23051.748</v>
      </c>
      <c r="N1574">
        <v>58519.999000000003</v>
      </c>
    </row>
    <row r="1575" spans="1:17" x14ac:dyDescent="0.3">
      <c r="A1575">
        <v>398</v>
      </c>
      <c r="B1575" t="s">
        <v>2688</v>
      </c>
      <c r="C1575" s="1" t="s">
        <v>3164</v>
      </c>
      <c r="D1575">
        <v>2.16</v>
      </c>
      <c r="E1575">
        <v>2820.1053000000002</v>
      </c>
      <c r="F1575">
        <v>2819.2752999999998</v>
      </c>
      <c r="G1575">
        <v>-0.6</v>
      </c>
      <c r="H1575">
        <v>35459.669000000002</v>
      </c>
      <c r="I1575" t="s">
        <v>43</v>
      </c>
      <c r="J1575">
        <v>8</v>
      </c>
      <c r="K1575">
        <v>2.2789999999999999</v>
      </c>
      <c r="L1575">
        <v>6.6749999999999998</v>
      </c>
      <c r="M1575">
        <v>18378.185000000001</v>
      </c>
      <c r="N1575">
        <v>53837.847000000002</v>
      </c>
    </row>
    <row r="1576" spans="1:17" x14ac:dyDescent="0.3">
      <c r="A1576">
        <v>682</v>
      </c>
      <c r="B1576" t="s">
        <v>2717</v>
      </c>
      <c r="C1576" s="1" t="s">
        <v>3175</v>
      </c>
      <c r="D1576">
        <v>2.2200000000000002</v>
      </c>
      <c r="E1576">
        <v>2820.1325999999999</v>
      </c>
      <c r="F1576">
        <v>2819.3026</v>
      </c>
      <c r="G1576">
        <v>-1.4</v>
      </c>
      <c r="H1576">
        <v>35459.326000000001</v>
      </c>
      <c r="I1576" t="s">
        <v>43</v>
      </c>
      <c r="J1576">
        <v>18</v>
      </c>
      <c r="K1576">
        <v>2.758</v>
      </c>
      <c r="L1576">
        <v>7.1550000000000002</v>
      </c>
      <c r="M1576">
        <v>22249.428</v>
      </c>
      <c r="N1576">
        <v>57708.737000000001</v>
      </c>
    </row>
    <row r="1577" spans="1:17" x14ac:dyDescent="0.3">
      <c r="A1577">
        <v>787</v>
      </c>
      <c r="B1577" t="s">
        <v>2709</v>
      </c>
      <c r="C1577" s="1" t="s">
        <v>3173</v>
      </c>
      <c r="D1577" t="s">
        <v>2600</v>
      </c>
      <c r="E1577">
        <v>2821.0219999999999</v>
      </c>
      <c r="F1577">
        <v>2820.192</v>
      </c>
      <c r="G1577">
        <v>-7.2</v>
      </c>
      <c r="H1577">
        <v>35448.14</v>
      </c>
      <c r="I1577" t="s">
        <v>14</v>
      </c>
      <c r="J1577">
        <v>90</v>
      </c>
      <c r="K1577">
        <v>2.8450000000000002</v>
      </c>
      <c r="L1577">
        <v>7.24</v>
      </c>
      <c r="M1577">
        <v>22946.813999999998</v>
      </c>
      <c r="N1577">
        <v>58394.86</v>
      </c>
    </row>
    <row r="1578" spans="1:17" x14ac:dyDescent="0.3">
      <c r="A1578">
        <v>207</v>
      </c>
      <c r="B1578" t="s">
        <v>2684</v>
      </c>
      <c r="C1578" s="1" t="s">
        <v>3163</v>
      </c>
      <c r="D1578" t="s">
        <v>2335</v>
      </c>
      <c r="E1578">
        <v>2821.36</v>
      </c>
      <c r="F1578">
        <v>2820.53</v>
      </c>
      <c r="G1578">
        <v>6.4</v>
      </c>
      <c r="H1578">
        <v>35443.9</v>
      </c>
      <c r="I1578" t="s">
        <v>14</v>
      </c>
      <c r="J1578">
        <v>-80</v>
      </c>
      <c r="K1578">
        <v>1.4850000000000001</v>
      </c>
      <c r="L1578">
        <v>5.8789999999999996</v>
      </c>
      <c r="M1578">
        <v>11976.237999999999</v>
      </c>
      <c r="N1578">
        <v>47420.224999999999</v>
      </c>
    </row>
    <row r="1579" spans="1:17" x14ac:dyDescent="0.3">
      <c r="A1579">
        <v>681</v>
      </c>
      <c r="B1579" t="s">
        <v>2727</v>
      </c>
      <c r="C1579" s="1" t="s">
        <v>3169</v>
      </c>
      <c r="D1579" t="s">
        <v>2600</v>
      </c>
      <c r="E1579">
        <v>2821.645</v>
      </c>
      <c r="F1579">
        <v>2820.8150000000001</v>
      </c>
      <c r="G1579">
        <v>2.4</v>
      </c>
      <c r="H1579">
        <v>35440.32</v>
      </c>
      <c r="I1579" t="s">
        <v>14</v>
      </c>
      <c r="J1579">
        <v>-30</v>
      </c>
      <c r="K1579">
        <v>2.7269999999999999</v>
      </c>
      <c r="L1579">
        <v>7.1210000000000004</v>
      </c>
      <c r="M1579">
        <v>21999.129000000001</v>
      </c>
      <c r="N1579">
        <v>57439.482000000004</v>
      </c>
    </row>
    <row r="1580" spans="1:17" x14ac:dyDescent="0.3">
      <c r="A1580">
        <v>720</v>
      </c>
      <c r="B1580" t="s">
        <v>2712</v>
      </c>
      <c r="C1580" s="1" t="s">
        <v>3170</v>
      </c>
      <c r="D1580" t="s">
        <v>2335</v>
      </c>
      <c r="E1580">
        <v>2821.7539999999999</v>
      </c>
      <c r="F1580">
        <v>2820.924</v>
      </c>
      <c r="G1580">
        <v>0.8</v>
      </c>
      <c r="H1580">
        <v>35438.949999999997</v>
      </c>
      <c r="I1580" t="s">
        <v>14</v>
      </c>
      <c r="J1580">
        <v>-10</v>
      </c>
      <c r="K1580">
        <v>2.8820000000000001</v>
      </c>
      <c r="L1580">
        <v>7.2759999999999998</v>
      </c>
      <c r="M1580">
        <v>23244.835999999999</v>
      </c>
      <c r="N1580">
        <v>58683.8</v>
      </c>
    </row>
    <row r="1581" spans="1:17" x14ac:dyDescent="0.3">
      <c r="A1581">
        <v>397</v>
      </c>
      <c r="B1581" t="s">
        <v>2612</v>
      </c>
      <c r="C1581" s="1" t="s">
        <v>3174</v>
      </c>
      <c r="D1581">
        <v>2</v>
      </c>
      <c r="E1581">
        <v>2822.4560000000001</v>
      </c>
      <c r="F1581">
        <v>2821.625</v>
      </c>
      <c r="G1581">
        <v>1.6</v>
      </c>
      <c r="H1581">
        <v>35430.14</v>
      </c>
      <c r="I1581" t="s">
        <v>14</v>
      </c>
      <c r="J1581">
        <v>-20</v>
      </c>
      <c r="K1581">
        <v>2.2789999999999999</v>
      </c>
      <c r="L1581">
        <v>6.6710000000000003</v>
      </c>
      <c r="M1581">
        <v>18378.185000000001</v>
      </c>
      <c r="N1581">
        <v>53808.351999999999</v>
      </c>
      <c r="Q1581" t="s">
        <v>48</v>
      </c>
    </row>
    <row r="1582" spans="1:17" x14ac:dyDescent="0.3">
      <c r="A1582">
        <v>679</v>
      </c>
      <c r="B1582" t="s">
        <v>2704</v>
      </c>
      <c r="C1582" s="1" t="s">
        <v>3166</v>
      </c>
      <c r="D1582">
        <v>2</v>
      </c>
      <c r="E1582">
        <v>2822.4560000000001</v>
      </c>
      <c r="F1582">
        <v>2821.625</v>
      </c>
      <c r="G1582">
        <v>-7.2</v>
      </c>
      <c r="H1582">
        <v>35430.14</v>
      </c>
      <c r="I1582" t="s">
        <v>14</v>
      </c>
      <c r="J1582">
        <v>90</v>
      </c>
      <c r="K1582">
        <v>2.6920000000000002</v>
      </c>
      <c r="L1582">
        <v>7.085</v>
      </c>
      <c r="M1582">
        <v>21715.731</v>
      </c>
      <c r="N1582">
        <v>57145.78</v>
      </c>
      <c r="Q1582" t="s">
        <v>48</v>
      </c>
    </row>
    <row r="1583" spans="1:17" x14ac:dyDescent="0.3">
      <c r="A1583">
        <v>823</v>
      </c>
      <c r="B1583" t="s">
        <v>2726</v>
      </c>
      <c r="C1583" s="1" t="s">
        <v>3165</v>
      </c>
      <c r="D1583" t="s">
        <v>2335</v>
      </c>
      <c r="E1583">
        <v>2823.0929999999998</v>
      </c>
      <c r="F1583">
        <v>2822.2620000000002</v>
      </c>
      <c r="G1583">
        <v>0.8</v>
      </c>
      <c r="H1583">
        <v>35422.14</v>
      </c>
      <c r="I1583" t="s">
        <v>14</v>
      </c>
      <c r="J1583">
        <v>-10</v>
      </c>
      <c r="K1583">
        <v>2.94</v>
      </c>
      <c r="L1583">
        <v>7.3310000000000004</v>
      </c>
      <c r="M1583">
        <v>23711.454000000002</v>
      </c>
      <c r="N1583">
        <v>59133.61</v>
      </c>
    </row>
    <row r="1584" spans="1:17" x14ac:dyDescent="0.3">
      <c r="A1584">
        <v>823</v>
      </c>
      <c r="B1584" t="s">
        <v>2726</v>
      </c>
      <c r="C1584" s="1" t="s">
        <v>3163</v>
      </c>
      <c r="D1584">
        <v>2</v>
      </c>
      <c r="E1584">
        <v>2823.6379999999999</v>
      </c>
      <c r="F1584">
        <v>2822.808</v>
      </c>
      <c r="G1584">
        <v>0</v>
      </c>
      <c r="H1584">
        <v>35415.300000000003</v>
      </c>
      <c r="I1584" t="s">
        <v>14</v>
      </c>
      <c r="J1584">
        <v>0</v>
      </c>
      <c r="K1584">
        <v>2.94</v>
      </c>
      <c r="L1584">
        <v>7.3310000000000004</v>
      </c>
      <c r="M1584">
        <v>23711.454000000002</v>
      </c>
      <c r="N1584">
        <v>59126.75</v>
      </c>
    </row>
    <row r="1585" spans="1:17" x14ac:dyDescent="0.3">
      <c r="A1585">
        <v>106</v>
      </c>
      <c r="B1585" t="s">
        <v>2699</v>
      </c>
      <c r="C1585" s="1" t="s">
        <v>3167</v>
      </c>
      <c r="D1585">
        <v>3.68</v>
      </c>
      <c r="E1585">
        <v>2824.1066999999998</v>
      </c>
      <c r="F1585">
        <v>2823.2757000000001</v>
      </c>
      <c r="G1585">
        <v>-0.2</v>
      </c>
      <c r="H1585">
        <v>35409.427000000003</v>
      </c>
      <c r="I1585" t="s">
        <v>4</v>
      </c>
      <c r="J1585">
        <v>2</v>
      </c>
      <c r="K1585">
        <v>0.95799999999999996</v>
      </c>
      <c r="L1585">
        <v>5.3479999999999999</v>
      </c>
      <c r="M1585">
        <v>7728.0590000000002</v>
      </c>
      <c r="N1585">
        <v>43137.483999999997</v>
      </c>
      <c r="O1585">
        <v>-0.9</v>
      </c>
      <c r="P1585" t="s">
        <v>149</v>
      </c>
    </row>
    <row r="1586" spans="1:17" x14ac:dyDescent="0.3">
      <c r="A1586">
        <v>395</v>
      </c>
      <c r="B1586" t="s">
        <v>2670</v>
      </c>
      <c r="C1586" s="1" t="s">
        <v>3164</v>
      </c>
      <c r="D1586">
        <v>1</v>
      </c>
      <c r="E1586">
        <v>2824.3420000000001</v>
      </c>
      <c r="F1586">
        <v>2823.511</v>
      </c>
      <c r="G1586">
        <v>6.4</v>
      </c>
      <c r="H1586">
        <v>35406.480000000003</v>
      </c>
      <c r="I1586" t="s">
        <v>14</v>
      </c>
      <c r="J1586">
        <v>-80</v>
      </c>
      <c r="K1586">
        <v>2.2789999999999999</v>
      </c>
      <c r="L1586">
        <v>6.6680000000000001</v>
      </c>
      <c r="M1586">
        <v>18378.185000000001</v>
      </c>
      <c r="N1586">
        <v>53784.745999999999</v>
      </c>
    </row>
    <row r="1587" spans="1:17" x14ac:dyDescent="0.3">
      <c r="A1587">
        <v>432</v>
      </c>
      <c r="B1587" t="s">
        <v>2683</v>
      </c>
      <c r="C1587" s="1" t="s">
        <v>3174</v>
      </c>
      <c r="D1587">
        <v>0</v>
      </c>
      <c r="E1587">
        <v>2825.4079999999999</v>
      </c>
      <c r="F1587">
        <v>2824.5770000000002</v>
      </c>
      <c r="G1587">
        <v>0</v>
      </c>
      <c r="H1587">
        <v>35393.120000000003</v>
      </c>
      <c r="I1587" t="s">
        <v>14</v>
      </c>
      <c r="J1587">
        <v>0</v>
      </c>
      <c r="K1587">
        <v>2.4689999999999999</v>
      </c>
      <c r="L1587">
        <v>6.8570000000000002</v>
      </c>
      <c r="M1587">
        <v>19912.493999999999</v>
      </c>
      <c r="N1587">
        <v>55305.623</v>
      </c>
      <c r="Q1587" t="s">
        <v>18</v>
      </c>
    </row>
    <row r="1588" spans="1:17" x14ac:dyDescent="0.3">
      <c r="A1588">
        <v>682</v>
      </c>
      <c r="B1588" t="s">
        <v>2717</v>
      </c>
      <c r="C1588" s="1" t="s">
        <v>3167</v>
      </c>
      <c r="D1588">
        <v>2</v>
      </c>
      <c r="E1588">
        <v>2825.5369999999998</v>
      </c>
      <c r="F1588">
        <v>2824.7060000000001</v>
      </c>
      <c r="G1588">
        <v>4.8</v>
      </c>
      <c r="H1588">
        <v>35391.5</v>
      </c>
      <c r="I1588" t="s">
        <v>14</v>
      </c>
      <c r="J1588">
        <v>-60</v>
      </c>
      <c r="K1588">
        <v>2.758</v>
      </c>
      <c r="L1588">
        <v>7.1459999999999999</v>
      </c>
      <c r="M1588">
        <v>22249.428</v>
      </c>
      <c r="N1588">
        <v>57640.997000000003</v>
      </c>
    </row>
    <row r="1589" spans="1:17" x14ac:dyDescent="0.3">
      <c r="A1589">
        <v>678</v>
      </c>
      <c r="B1589" t="s">
        <v>2725</v>
      </c>
      <c r="C1589" s="1" t="s">
        <v>3166</v>
      </c>
      <c r="D1589" t="s">
        <v>2335</v>
      </c>
      <c r="E1589">
        <v>2825.7840000000001</v>
      </c>
      <c r="F1589">
        <v>2824.953</v>
      </c>
      <c r="G1589">
        <v>5.6</v>
      </c>
      <c r="H1589">
        <v>35388.410000000003</v>
      </c>
      <c r="I1589" t="s">
        <v>14</v>
      </c>
      <c r="J1589">
        <v>-70</v>
      </c>
      <c r="K1589">
        <v>2.6920000000000002</v>
      </c>
      <c r="L1589">
        <v>7.08</v>
      </c>
      <c r="M1589">
        <v>21715.731</v>
      </c>
      <c r="N1589">
        <v>57104.213000000003</v>
      </c>
    </row>
    <row r="1590" spans="1:17" x14ac:dyDescent="0.3">
      <c r="A1590">
        <v>784</v>
      </c>
      <c r="B1590" t="s">
        <v>2711</v>
      </c>
      <c r="C1590" s="1" t="s">
        <v>3170</v>
      </c>
      <c r="D1590">
        <v>2.14</v>
      </c>
      <c r="E1590">
        <v>2826.1541999999999</v>
      </c>
      <c r="F1590">
        <v>2825.3227999999999</v>
      </c>
      <c r="G1590">
        <v>-1.9</v>
      </c>
      <c r="H1590">
        <v>35383.773000000001</v>
      </c>
      <c r="I1590" t="s">
        <v>14</v>
      </c>
      <c r="J1590">
        <v>24</v>
      </c>
      <c r="K1590">
        <v>2.8450000000000002</v>
      </c>
      <c r="L1590">
        <v>7.2320000000000002</v>
      </c>
      <c r="M1590">
        <v>22946.813999999998</v>
      </c>
      <c r="N1590">
        <v>58330.563999999998</v>
      </c>
    </row>
    <row r="1591" spans="1:17" x14ac:dyDescent="0.3">
      <c r="A1591">
        <v>108</v>
      </c>
      <c r="B1591" t="s">
        <v>2722</v>
      </c>
      <c r="C1591" s="1" t="s">
        <v>3162</v>
      </c>
      <c r="D1591">
        <v>3.98</v>
      </c>
      <c r="E1591">
        <v>2826.3872000000001</v>
      </c>
      <c r="F1591">
        <v>2825.5556999999999</v>
      </c>
      <c r="G1591">
        <v>-0.2</v>
      </c>
      <c r="H1591">
        <v>35380.856</v>
      </c>
      <c r="I1591" t="s">
        <v>4</v>
      </c>
      <c r="J1591">
        <v>2</v>
      </c>
      <c r="K1591">
        <v>0.95799999999999996</v>
      </c>
      <c r="L1591">
        <v>5.3449999999999998</v>
      </c>
      <c r="M1591">
        <v>7728.0590000000002</v>
      </c>
      <c r="N1591">
        <v>43108.913999999997</v>
      </c>
      <c r="O1591">
        <v>-0.85</v>
      </c>
      <c r="P1591" t="s">
        <v>149</v>
      </c>
    </row>
    <row r="1592" spans="1:17" x14ac:dyDescent="0.3">
      <c r="A1592">
        <v>13</v>
      </c>
      <c r="B1592" t="s">
        <v>2724</v>
      </c>
      <c r="C1592" s="1" t="s">
        <v>3163</v>
      </c>
      <c r="D1592">
        <v>3.06</v>
      </c>
      <c r="E1592">
        <v>2826.5191</v>
      </c>
      <c r="F1592">
        <v>2825.6875</v>
      </c>
      <c r="G1592">
        <v>0</v>
      </c>
      <c r="H1592">
        <v>35379.205999999998</v>
      </c>
      <c r="I1592" t="s">
        <v>4</v>
      </c>
      <c r="J1592">
        <v>0</v>
      </c>
      <c r="K1592">
        <v>0</v>
      </c>
      <c r="L1592">
        <v>4.3860000000000001</v>
      </c>
      <c r="M1592">
        <v>0</v>
      </c>
      <c r="N1592">
        <v>35379.205999999998</v>
      </c>
      <c r="O1592">
        <v>-2.94</v>
      </c>
      <c r="P1592" t="s">
        <v>149</v>
      </c>
    </row>
    <row r="1593" spans="1:17" x14ac:dyDescent="0.3">
      <c r="A1593">
        <v>432</v>
      </c>
      <c r="B1593" t="s">
        <v>2683</v>
      </c>
      <c r="C1593" s="1" t="s">
        <v>3175</v>
      </c>
      <c r="D1593">
        <v>2</v>
      </c>
      <c r="E1593">
        <v>2826.68</v>
      </c>
      <c r="F1593">
        <v>2825.8490000000002</v>
      </c>
      <c r="G1593">
        <v>-4</v>
      </c>
      <c r="H1593">
        <v>35377.19</v>
      </c>
      <c r="I1593" t="s">
        <v>14</v>
      </c>
      <c r="J1593">
        <v>50</v>
      </c>
      <c r="K1593">
        <v>2.4489999999999998</v>
      </c>
      <c r="L1593">
        <v>6.8360000000000003</v>
      </c>
      <c r="M1593">
        <v>19757.030999999999</v>
      </c>
      <c r="N1593">
        <v>55134.163999999997</v>
      </c>
    </row>
    <row r="1594" spans="1:17" x14ac:dyDescent="0.3">
      <c r="A1594">
        <v>13</v>
      </c>
      <c r="B1594" t="s">
        <v>2724</v>
      </c>
      <c r="C1594" s="1" t="s">
        <v>3164</v>
      </c>
      <c r="D1594">
        <v>1</v>
      </c>
      <c r="E1594">
        <v>2826.8290000000002</v>
      </c>
      <c r="F1594">
        <v>2825.9969999999998</v>
      </c>
      <c r="G1594">
        <v>2.4</v>
      </c>
      <c r="H1594">
        <v>35375.33</v>
      </c>
      <c r="I1594" t="s">
        <v>14</v>
      </c>
      <c r="J1594">
        <v>-30</v>
      </c>
      <c r="K1594">
        <v>8.6999999999999994E-2</v>
      </c>
      <c r="L1594">
        <v>4.4729999999999999</v>
      </c>
      <c r="M1594">
        <v>704.00699999999995</v>
      </c>
      <c r="N1594">
        <v>36079.370000000003</v>
      </c>
      <c r="Q1594" t="s">
        <v>18</v>
      </c>
    </row>
    <row r="1595" spans="1:17" x14ac:dyDescent="0.3">
      <c r="A1595">
        <v>211</v>
      </c>
      <c r="B1595" t="s">
        <v>2716</v>
      </c>
      <c r="C1595" s="1" t="s">
        <v>3162</v>
      </c>
      <c r="D1595">
        <v>2.0299999999999998</v>
      </c>
      <c r="E1595">
        <v>2827.3283999999999</v>
      </c>
      <c r="F1595">
        <v>2826.4965999999999</v>
      </c>
      <c r="G1595">
        <v>-1.5</v>
      </c>
      <c r="H1595">
        <v>35369.078999999998</v>
      </c>
      <c r="I1595" t="s">
        <v>43</v>
      </c>
      <c r="J1595">
        <v>19</v>
      </c>
      <c r="K1595">
        <v>1.5569999999999999</v>
      </c>
      <c r="L1595">
        <v>5.9420000000000002</v>
      </c>
      <c r="M1595">
        <v>12560.933000000001</v>
      </c>
      <c r="N1595">
        <v>47929.993999999999</v>
      </c>
    </row>
    <row r="1596" spans="1:17" x14ac:dyDescent="0.3">
      <c r="A1596">
        <v>314</v>
      </c>
      <c r="B1596" t="s">
        <v>2710</v>
      </c>
      <c r="C1596" s="1" t="s">
        <v>3175</v>
      </c>
      <c r="D1596" t="s">
        <v>2394</v>
      </c>
      <c r="E1596">
        <v>2827.5709999999999</v>
      </c>
      <c r="F1596">
        <v>2826.74</v>
      </c>
      <c r="G1596">
        <v>5.6</v>
      </c>
      <c r="H1596">
        <v>35366.04</v>
      </c>
      <c r="I1596" t="s">
        <v>14</v>
      </c>
      <c r="J1596">
        <v>-70</v>
      </c>
      <c r="K1596">
        <v>2.1760000000000002</v>
      </c>
      <c r="L1596">
        <v>6.5609999999999999</v>
      </c>
      <c r="M1596">
        <v>17550.18</v>
      </c>
      <c r="N1596">
        <v>52916.290999999997</v>
      </c>
      <c r="Q1596" t="s">
        <v>18</v>
      </c>
    </row>
    <row r="1597" spans="1:17" x14ac:dyDescent="0.3">
      <c r="A1597">
        <v>396</v>
      </c>
      <c r="B1597" t="s">
        <v>2604</v>
      </c>
      <c r="C1597" s="1" t="s">
        <v>3164</v>
      </c>
      <c r="D1597">
        <v>1.9</v>
      </c>
      <c r="E1597">
        <v>2828.4218999999998</v>
      </c>
      <c r="F1597">
        <v>2827.5898999999999</v>
      </c>
      <c r="G1597">
        <v>0</v>
      </c>
      <c r="H1597">
        <v>35355.404000000002</v>
      </c>
      <c r="I1597" t="s">
        <v>43</v>
      </c>
      <c r="J1597">
        <v>0</v>
      </c>
      <c r="K1597">
        <v>2.2789999999999999</v>
      </c>
      <c r="L1597">
        <v>6.6619999999999999</v>
      </c>
      <c r="M1597">
        <v>18378.185000000001</v>
      </c>
      <c r="N1597">
        <v>53733.59</v>
      </c>
    </row>
    <row r="1598" spans="1:17" x14ac:dyDescent="0.3">
      <c r="A1598">
        <v>678</v>
      </c>
      <c r="B1598" t="s">
        <v>2725</v>
      </c>
      <c r="C1598" s="1" t="s">
        <v>3172</v>
      </c>
      <c r="D1598">
        <v>0</v>
      </c>
      <c r="E1598">
        <v>2828.502</v>
      </c>
      <c r="F1598">
        <v>2827.67</v>
      </c>
      <c r="G1598">
        <v>2.4</v>
      </c>
      <c r="H1598">
        <v>35354.400000000001</v>
      </c>
      <c r="I1598" t="s">
        <v>14</v>
      </c>
      <c r="J1598">
        <v>-30</v>
      </c>
      <c r="K1598">
        <v>2.6920000000000002</v>
      </c>
      <c r="L1598">
        <v>7.0759999999999996</v>
      </c>
      <c r="M1598">
        <v>21715.731</v>
      </c>
      <c r="N1598">
        <v>57070.167000000001</v>
      </c>
    </row>
    <row r="1599" spans="1:17" x14ac:dyDescent="0.3">
      <c r="A1599">
        <v>13</v>
      </c>
      <c r="B1599" t="s">
        <v>2724</v>
      </c>
      <c r="C1599" s="1" t="s">
        <v>3162</v>
      </c>
      <c r="D1599">
        <v>2.2799999999999998</v>
      </c>
      <c r="E1599">
        <v>2828.7240999999999</v>
      </c>
      <c r="F1599">
        <v>2827.8919999999998</v>
      </c>
      <c r="G1599">
        <v>0.1</v>
      </c>
      <c r="H1599">
        <v>35351.627</v>
      </c>
      <c r="I1599" t="s">
        <v>43</v>
      </c>
      <c r="J1599">
        <v>-1</v>
      </c>
      <c r="K1599">
        <v>5.1999999999999998E-2</v>
      </c>
      <c r="L1599">
        <v>4.4340000000000002</v>
      </c>
      <c r="M1599">
        <v>415.93299999999999</v>
      </c>
      <c r="N1599">
        <v>35767.561999999998</v>
      </c>
      <c r="O1599">
        <v>-2.8</v>
      </c>
      <c r="P1599" t="s">
        <v>149</v>
      </c>
    </row>
    <row r="1600" spans="1:17" x14ac:dyDescent="0.3">
      <c r="A1600">
        <v>721</v>
      </c>
      <c r="B1600" t="s">
        <v>2706</v>
      </c>
      <c r="C1600" s="1" t="s">
        <v>3197</v>
      </c>
      <c r="D1600" t="s">
        <v>2362</v>
      </c>
      <c r="E1600">
        <v>2828.7260000000001</v>
      </c>
      <c r="F1600">
        <v>2827.8939999999998</v>
      </c>
      <c r="G1600">
        <v>-6.4</v>
      </c>
      <c r="H1600">
        <v>35351.599999999999</v>
      </c>
      <c r="I1600" t="s">
        <v>14</v>
      </c>
      <c r="J1600">
        <v>80</v>
      </c>
      <c r="K1600">
        <v>2.8079999999999998</v>
      </c>
      <c r="L1600">
        <v>7.1909999999999998</v>
      </c>
      <c r="M1600">
        <v>22650.414000000001</v>
      </c>
      <c r="N1600">
        <v>58001.934000000001</v>
      </c>
      <c r="Q1600" t="s">
        <v>48</v>
      </c>
    </row>
    <row r="1601" spans="1:17" x14ac:dyDescent="0.3">
      <c r="A1601">
        <v>680</v>
      </c>
      <c r="B1601" t="s">
        <v>2723</v>
      </c>
      <c r="C1601" s="1" t="s">
        <v>3169</v>
      </c>
      <c r="D1601">
        <v>1</v>
      </c>
      <c r="E1601">
        <v>2829.098</v>
      </c>
      <c r="F1601">
        <v>2828.2660000000001</v>
      </c>
      <c r="G1601">
        <v>4.8</v>
      </c>
      <c r="H1601">
        <v>35346.949999999997</v>
      </c>
      <c r="I1601" t="s">
        <v>14</v>
      </c>
      <c r="J1601">
        <v>-60</v>
      </c>
      <c r="K1601">
        <v>2.7269999999999999</v>
      </c>
      <c r="L1601">
        <v>7.11</v>
      </c>
      <c r="M1601">
        <v>21999.129000000001</v>
      </c>
      <c r="N1601">
        <v>57346.144</v>
      </c>
    </row>
    <row r="1602" spans="1:17" x14ac:dyDescent="0.3">
      <c r="A1602">
        <v>676</v>
      </c>
      <c r="B1602" t="s">
        <v>2701</v>
      </c>
      <c r="C1602" s="1" t="s">
        <v>3169</v>
      </c>
      <c r="D1602">
        <v>0</v>
      </c>
      <c r="E1602">
        <v>2829.2829999999999</v>
      </c>
      <c r="F1602">
        <v>2828.451</v>
      </c>
      <c r="G1602">
        <v>4</v>
      </c>
      <c r="H1602">
        <v>35344.639999999999</v>
      </c>
      <c r="I1602" t="s">
        <v>14</v>
      </c>
      <c r="J1602">
        <v>-50</v>
      </c>
      <c r="K1602">
        <v>2.7269999999999999</v>
      </c>
      <c r="L1602">
        <v>7.109</v>
      </c>
      <c r="M1602">
        <v>21999.129000000001</v>
      </c>
      <c r="N1602">
        <v>57343.824000000001</v>
      </c>
    </row>
    <row r="1603" spans="1:17" x14ac:dyDescent="0.3">
      <c r="A1603">
        <v>787</v>
      </c>
      <c r="B1603" t="s">
        <v>2709</v>
      </c>
      <c r="C1603" s="1" t="s">
        <v>22</v>
      </c>
      <c r="D1603" t="s">
        <v>2337</v>
      </c>
      <c r="E1603">
        <v>2829.413</v>
      </c>
      <c r="F1603">
        <v>2828.5810000000001</v>
      </c>
      <c r="G1603">
        <v>7.2</v>
      </c>
      <c r="H1603">
        <v>35343.019999999997</v>
      </c>
      <c r="I1603" t="s">
        <v>14</v>
      </c>
      <c r="J1603">
        <v>-90</v>
      </c>
      <c r="K1603">
        <v>2.8580000000000001</v>
      </c>
      <c r="L1603">
        <v>7.24</v>
      </c>
      <c r="M1603">
        <v>23051.748</v>
      </c>
      <c r="N1603">
        <v>58394.86</v>
      </c>
    </row>
    <row r="1604" spans="1:17" x14ac:dyDescent="0.3">
      <c r="A1604">
        <v>825</v>
      </c>
      <c r="B1604" t="s">
        <v>2702</v>
      </c>
      <c r="C1604" s="1" t="s">
        <v>3167</v>
      </c>
      <c r="D1604">
        <v>2.4500000000000002</v>
      </c>
      <c r="E1604">
        <v>2829.5106999999998</v>
      </c>
      <c r="F1604">
        <v>2828.6783999999998</v>
      </c>
      <c r="G1604">
        <v>3.9</v>
      </c>
      <c r="H1604">
        <v>35341.800000000003</v>
      </c>
      <c r="I1604" t="s">
        <v>14</v>
      </c>
      <c r="J1604">
        <v>-49</v>
      </c>
      <c r="K1604">
        <v>2.9980000000000002</v>
      </c>
      <c r="L1604">
        <v>7.38</v>
      </c>
      <c r="M1604">
        <v>24180.86</v>
      </c>
      <c r="N1604">
        <v>59522.71</v>
      </c>
      <c r="Q1604" t="s">
        <v>18</v>
      </c>
    </row>
    <row r="1605" spans="1:17" x14ac:dyDescent="0.3">
      <c r="A1605">
        <v>108</v>
      </c>
      <c r="B1605" t="s">
        <v>2722</v>
      </c>
      <c r="C1605" s="1" t="s">
        <v>3164</v>
      </c>
      <c r="D1605">
        <v>3.3</v>
      </c>
      <c r="E1605">
        <v>2829.6405</v>
      </c>
      <c r="F1605">
        <v>2828.8081999999999</v>
      </c>
      <c r="G1605">
        <v>-0.1</v>
      </c>
      <c r="H1605">
        <v>35340.178</v>
      </c>
      <c r="I1605" t="s">
        <v>4</v>
      </c>
      <c r="J1605">
        <v>1</v>
      </c>
      <c r="K1605">
        <v>0.99</v>
      </c>
      <c r="L1605">
        <v>5.3719999999999999</v>
      </c>
      <c r="M1605">
        <v>7985.7839999999997</v>
      </c>
      <c r="N1605">
        <v>43325.961000000003</v>
      </c>
      <c r="O1605">
        <v>-1.8</v>
      </c>
      <c r="P1605" t="s">
        <v>149</v>
      </c>
    </row>
    <row r="1606" spans="1:17" x14ac:dyDescent="0.3">
      <c r="A1606">
        <v>828</v>
      </c>
      <c r="B1606" t="s">
        <v>2718</v>
      </c>
      <c r="C1606" s="1" t="s">
        <v>3168</v>
      </c>
      <c r="D1606">
        <v>0</v>
      </c>
      <c r="E1606">
        <v>2829.9209999999998</v>
      </c>
      <c r="F1606">
        <v>2829.0889999999999</v>
      </c>
      <c r="G1606">
        <v>-1.6</v>
      </c>
      <c r="H1606">
        <v>35336.67</v>
      </c>
      <c r="I1606" t="s">
        <v>14</v>
      </c>
      <c r="J1606">
        <v>20</v>
      </c>
      <c r="K1606">
        <v>3.0379999999999998</v>
      </c>
      <c r="L1606">
        <v>7.4189999999999996</v>
      </c>
      <c r="M1606">
        <v>24506.915000000001</v>
      </c>
      <c r="N1606">
        <v>59843.56</v>
      </c>
    </row>
    <row r="1607" spans="1:17" x14ac:dyDescent="0.3">
      <c r="A1607">
        <v>826</v>
      </c>
      <c r="B1607" t="s">
        <v>2721</v>
      </c>
      <c r="C1607" s="1" t="s">
        <v>3175</v>
      </c>
      <c r="D1607">
        <v>2.2200000000000002</v>
      </c>
      <c r="E1607">
        <v>2830.1977000000002</v>
      </c>
      <c r="F1607">
        <v>2829.3652000000002</v>
      </c>
      <c r="G1607">
        <v>3.8</v>
      </c>
      <c r="H1607">
        <v>35333.220999999998</v>
      </c>
      <c r="I1607" t="s">
        <v>14</v>
      </c>
      <c r="J1607">
        <v>-48</v>
      </c>
      <c r="K1607">
        <v>2.9980000000000002</v>
      </c>
      <c r="L1607">
        <v>7.3789999999999996</v>
      </c>
      <c r="M1607">
        <v>24180.86</v>
      </c>
      <c r="N1607">
        <v>59514.13</v>
      </c>
      <c r="Q1607" t="s">
        <v>48</v>
      </c>
    </row>
    <row r="1608" spans="1:17" x14ac:dyDescent="0.3">
      <c r="A1608">
        <v>897</v>
      </c>
      <c r="B1608" t="s">
        <v>2720</v>
      </c>
      <c r="C1608" s="1" t="s">
        <v>3167</v>
      </c>
      <c r="D1608">
        <v>2.2200000000000002</v>
      </c>
      <c r="E1608">
        <v>2830.1977000000002</v>
      </c>
      <c r="F1608">
        <v>2829.3652000000002</v>
      </c>
      <c r="G1608">
        <v>-2.2999999999999998</v>
      </c>
      <c r="H1608">
        <v>35333.220999999998</v>
      </c>
      <c r="I1608" t="s">
        <v>14</v>
      </c>
      <c r="J1608">
        <v>29</v>
      </c>
      <c r="K1608">
        <v>3.0179999999999998</v>
      </c>
      <c r="L1608">
        <v>7.3979999999999997</v>
      </c>
      <c r="M1608">
        <v>24338.764999999999</v>
      </c>
      <c r="N1608">
        <v>59671.957999999999</v>
      </c>
      <c r="Q1608" t="s">
        <v>48</v>
      </c>
    </row>
    <row r="1609" spans="1:17" x14ac:dyDescent="0.3">
      <c r="A1609">
        <v>722</v>
      </c>
      <c r="B1609" t="s">
        <v>2713</v>
      </c>
      <c r="C1609" s="1" t="s">
        <v>3165</v>
      </c>
      <c r="D1609" t="s">
        <v>2394</v>
      </c>
      <c r="E1609">
        <v>2830.8870000000002</v>
      </c>
      <c r="F1609">
        <v>2830.0540000000001</v>
      </c>
      <c r="G1609">
        <v>6.4</v>
      </c>
      <c r="H1609">
        <v>35324.620000000003</v>
      </c>
      <c r="I1609" t="s">
        <v>14</v>
      </c>
      <c r="J1609">
        <v>-80</v>
      </c>
      <c r="K1609">
        <v>2.851</v>
      </c>
      <c r="L1609">
        <v>7.2309999999999999</v>
      </c>
      <c r="M1609">
        <v>22996.671999999999</v>
      </c>
      <c r="N1609">
        <v>58321.379000000001</v>
      </c>
      <c r="Q1609" t="s">
        <v>18</v>
      </c>
    </row>
    <row r="1610" spans="1:17" x14ac:dyDescent="0.3">
      <c r="A1610">
        <v>396</v>
      </c>
      <c r="B1610" t="s">
        <v>2604</v>
      </c>
      <c r="C1610" s="1" t="s">
        <v>3174</v>
      </c>
      <c r="D1610" t="s">
        <v>2335</v>
      </c>
      <c r="E1610">
        <v>2831.3620000000001</v>
      </c>
      <c r="F1610">
        <v>2830.529</v>
      </c>
      <c r="G1610">
        <v>-0.8</v>
      </c>
      <c r="H1610">
        <v>35318.69</v>
      </c>
      <c r="I1610" t="s">
        <v>14</v>
      </c>
      <c r="J1610">
        <v>10</v>
      </c>
      <c r="K1610">
        <v>2.2789999999999999</v>
      </c>
      <c r="L1610">
        <v>6.657</v>
      </c>
      <c r="M1610">
        <v>18378.185000000001</v>
      </c>
      <c r="N1610">
        <v>53696.862999999998</v>
      </c>
    </row>
    <row r="1611" spans="1:17" x14ac:dyDescent="0.3">
      <c r="A1611">
        <v>1220</v>
      </c>
      <c r="B1611" t="s">
        <v>2696</v>
      </c>
      <c r="C1611" s="1" t="s">
        <v>3166</v>
      </c>
      <c r="D1611" t="s">
        <v>2335</v>
      </c>
      <c r="E1611">
        <v>2831.3980000000001</v>
      </c>
      <c r="F1611">
        <v>2830.5650000000001</v>
      </c>
      <c r="G1611">
        <v>-4</v>
      </c>
      <c r="H1611">
        <v>35318.239999999998</v>
      </c>
      <c r="I1611" t="s">
        <v>14</v>
      </c>
      <c r="J1611">
        <v>50</v>
      </c>
      <c r="K1611">
        <v>3.3319999999999999</v>
      </c>
      <c r="L1611">
        <v>7.7110000000000003</v>
      </c>
      <c r="M1611">
        <v>26874.547999999999</v>
      </c>
      <c r="N1611">
        <v>62192.731</v>
      </c>
    </row>
    <row r="1612" spans="1:17" x14ac:dyDescent="0.3">
      <c r="A1612">
        <v>683</v>
      </c>
      <c r="B1612" t="s">
        <v>2719</v>
      </c>
      <c r="C1612" s="1" t="s">
        <v>3167</v>
      </c>
      <c r="D1612">
        <v>1</v>
      </c>
      <c r="E1612">
        <v>2831.5920000000001</v>
      </c>
      <c r="F1612">
        <v>2830.759</v>
      </c>
      <c r="G1612">
        <v>4</v>
      </c>
      <c r="H1612">
        <v>35315.82</v>
      </c>
      <c r="I1612" t="s">
        <v>14</v>
      </c>
      <c r="J1612">
        <v>-50</v>
      </c>
      <c r="K1612">
        <v>2.758</v>
      </c>
      <c r="L1612">
        <v>7.1369999999999996</v>
      </c>
      <c r="M1612">
        <v>22249.428</v>
      </c>
      <c r="N1612">
        <v>57565.300999999999</v>
      </c>
    </row>
    <row r="1613" spans="1:17" x14ac:dyDescent="0.3">
      <c r="A1613">
        <v>828</v>
      </c>
      <c r="B1613" t="s">
        <v>2718</v>
      </c>
      <c r="C1613" s="1" t="s">
        <v>3164</v>
      </c>
      <c r="D1613" t="s">
        <v>2335</v>
      </c>
      <c r="E1613">
        <v>2831.7570000000001</v>
      </c>
      <c r="F1613">
        <v>2830.924</v>
      </c>
      <c r="G1613">
        <v>-1.6</v>
      </c>
      <c r="H1613">
        <v>35313.769999999997</v>
      </c>
      <c r="I1613" t="s">
        <v>14</v>
      </c>
      <c r="J1613">
        <v>20</v>
      </c>
      <c r="K1613">
        <v>3.0379999999999998</v>
      </c>
      <c r="L1613">
        <v>7.4169999999999998</v>
      </c>
      <c r="M1613">
        <v>24506.915000000001</v>
      </c>
      <c r="N1613">
        <v>59820.66</v>
      </c>
      <c r="Q1613" t="s">
        <v>18</v>
      </c>
    </row>
    <row r="1614" spans="1:17" x14ac:dyDescent="0.3">
      <c r="A1614">
        <v>432</v>
      </c>
      <c r="B1614" t="s">
        <v>2683</v>
      </c>
      <c r="C1614" s="1" t="s">
        <v>3169</v>
      </c>
      <c r="D1614">
        <v>2.42</v>
      </c>
      <c r="E1614">
        <v>2832.6707999999999</v>
      </c>
      <c r="F1614">
        <v>2831.8377999999998</v>
      </c>
      <c r="G1614">
        <v>1.3</v>
      </c>
      <c r="H1614">
        <v>35302.372000000003</v>
      </c>
      <c r="I1614" t="s">
        <v>14</v>
      </c>
      <c r="J1614">
        <v>-16</v>
      </c>
      <c r="K1614">
        <v>2.4249999999999998</v>
      </c>
      <c r="L1614">
        <v>6.8019999999999996</v>
      </c>
      <c r="M1614">
        <v>19562.437999999998</v>
      </c>
      <c r="N1614">
        <v>54864.826999999997</v>
      </c>
    </row>
    <row r="1615" spans="1:17" x14ac:dyDescent="0.3">
      <c r="A1615">
        <v>682</v>
      </c>
      <c r="B1615" t="s">
        <v>2717</v>
      </c>
      <c r="C1615" s="1" t="s">
        <v>3162</v>
      </c>
      <c r="D1615" t="s">
        <v>2335</v>
      </c>
      <c r="E1615">
        <v>2832.8110000000001</v>
      </c>
      <c r="F1615">
        <v>2831.9780000000001</v>
      </c>
      <c r="G1615">
        <v>-4</v>
      </c>
      <c r="H1615">
        <v>35300.629999999997</v>
      </c>
      <c r="I1615" t="s">
        <v>14</v>
      </c>
      <c r="J1615">
        <v>50</v>
      </c>
      <c r="K1615">
        <v>2.758</v>
      </c>
      <c r="L1615">
        <v>7.1349999999999998</v>
      </c>
      <c r="M1615">
        <v>22249.428</v>
      </c>
      <c r="N1615">
        <v>57550.006000000001</v>
      </c>
    </row>
    <row r="1616" spans="1:17" x14ac:dyDescent="0.3">
      <c r="A1616">
        <v>106</v>
      </c>
      <c r="B1616" t="s">
        <v>2699</v>
      </c>
      <c r="C1616" s="1" t="s">
        <v>3162</v>
      </c>
      <c r="D1616">
        <v>4.16</v>
      </c>
      <c r="E1616">
        <v>2833.2687000000001</v>
      </c>
      <c r="F1616">
        <v>2832.4355</v>
      </c>
      <c r="G1616">
        <v>0</v>
      </c>
      <c r="H1616">
        <v>35294.923000000003</v>
      </c>
      <c r="I1616" t="s">
        <v>4</v>
      </c>
      <c r="J1616">
        <v>0</v>
      </c>
      <c r="K1616">
        <v>0.95799999999999996</v>
      </c>
      <c r="L1616">
        <v>5.3339999999999996</v>
      </c>
      <c r="M1616">
        <v>7728.0590000000002</v>
      </c>
      <c r="N1616">
        <v>43022.982000000004</v>
      </c>
      <c r="O1616">
        <v>-0.59</v>
      </c>
      <c r="P1616" t="s">
        <v>149</v>
      </c>
    </row>
    <row r="1617" spans="1:17" x14ac:dyDescent="0.3">
      <c r="A1617">
        <v>720</v>
      </c>
      <c r="B1617" t="s">
        <v>2712</v>
      </c>
      <c r="C1617" s="1" t="s">
        <v>3164</v>
      </c>
      <c r="D1617" t="s">
        <v>2335</v>
      </c>
      <c r="E1617">
        <v>2833.846</v>
      </c>
      <c r="F1617">
        <v>2833.0129999999999</v>
      </c>
      <c r="G1617">
        <v>5.6</v>
      </c>
      <c r="H1617">
        <v>35287.730000000003</v>
      </c>
      <c r="I1617" t="s">
        <v>14</v>
      </c>
      <c r="J1617">
        <v>-70</v>
      </c>
      <c r="K1617">
        <v>2.875</v>
      </c>
      <c r="L1617">
        <v>7.25</v>
      </c>
      <c r="M1617">
        <v>23192.498</v>
      </c>
      <c r="N1617">
        <v>58480.303999999996</v>
      </c>
    </row>
    <row r="1618" spans="1:17" x14ac:dyDescent="0.3">
      <c r="A1618">
        <v>393</v>
      </c>
      <c r="B1618" t="s">
        <v>2664</v>
      </c>
      <c r="C1618" s="1" t="s">
        <v>3164</v>
      </c>
      <c r="D1618">
        <v>2.02</v>
      </c>
      <c r="E1618">
        <v>2834.2356</v>
      </c>
      <c r="F1618">
        <v>2833.4022</v>
      </c>
      <c r="G1618">
        <v>0.6</v>
      </c>
      <c r="H1618">
        <v>35282.881999999998</v>
      </c>
      <c r="I1618" t="s">
        <v>43</v>
      </c>
      <c r="J1618">
        <v>-7</v>
      </c>
      <c r="K1618">
        <v>2.2789999999999999</v>
      </c>
      <c r="L1618">
        <v>6.6529999999999996</v>
      </c>
      <c r="M1618">
        <v>18378.185000000001</v>
      </c>
      <c r="N1618">
        <v>53661.074999999997</v>
      </c>
    </row>
    <row r="1619" spans="1:17" x14ac:dyDescent="0.3">
      <c r="A1619">
        <v>721</v>
      </c>
      <c r="B1619" t="s">
        <v>2706</v>
      </c>
      <c r="C1619" s="1" t="s">
        <v>3163</v>
      </c>
      <c r="D1619" t="s">
        <v>2335</v>
      </c>
      <c r="E1619">
        <v>2834.8919999999998</v>
      </c>
      <c r="F1619">
        <v>2834.0590000000002</v>
      </c>
      <c r="G1619">
        <v>5.6</v>
      </c>
      <c r="H1619">
        <v>35274.71</v>
      </c>
      <c r="I1619" t="s">
        <v>14</v>
      </c>
      <c r="J1619">
        <v>-70</v>
      </c>
      <c r="K1619">
        <v>2.851</v>
      </c>
      <c r="L1619">
        <v>7.2240000000000002</v>
      </c>
      <c r="M1619">
        <v>22996.671999999999</v>
      </c>
      <c r="N1619">
        <v>58271.457999999999</v>
      </c>
    </row>
    <row r="1620" spans="1:17" x14ac:dyDescent="0.3">
      <c r="A1620">
        <v>212</v>
      </c>
      <c r="B1620" t="s">
        <v>2692</v>
      </c>
      <c r="C1620" s="1" t="s">
        <v>3167</v>
      </c>
      <c r="D1620">
        <v>2.16</v>
      </c>
      <c r="E1620">
        <v>2835.0070000000001</v>
      </c>
      <c r="F1620">
        <v>2834.1734000000001</v>
      </c>
      <c r="G1620">
        <v>0.3</v>
      </c>
      <c r="H1620">
        <v>35273.281000000003</v>
      </c>
      <c r="I1620" t="s">
        <v>14</v>
      </c>
      <c r="J1620">
        <v>-4</v>
      </c>
      <c r="K1620">
        <v>1.5569999999999999</v>
      </c>
      <c r="L1620">
        <v>5.93</v>
      </c>
      <c r="M1620">
        <v>12560.933000000001</v>
      </c>
      <c r="N1620">
        <v>47834.218000000001</v>
      </c>
      <c r="O1620">
        <v>-2.7</v>
      </c>
      <c r="P1620" t="s">
        <v>149</v>
      </c>
    </row>
    <row r="1621" spans="1:17" x14ac:dyDescent="0.3">
      <c r="A1621">
        <v>207</v>
      </c>
      <c r="B1621" t="s">
        <v>2684</v>
      </c>
      <c r="C1621" s="1" t="s">
        <v>3175</v>
      </c>
      <c r="D1621">
        <v>1.77</v>
      </c>
      <c r="E1621">
        <v>2835.2509</v>
      </c>
      <c r="F1621">
        <v>2834.4171999999999</v>
      </c>
      <c r="G1621">
        <v>-2.4</v>
      </c>
      <c r="H1621">
        <v>35270.247000000003</v>
      </c>
      <c r="I1621" t="s">
        <v>14</v>
      </c>
      <c r="J1621">
        <v>30</v>
      </c>
      <c r="K1621">
        <v>1.5569999999999999</v>
      </c>
      <c r="L1621">
        <v>5.93</v>
      </c>
      <c r="M1621">
        <v>12560.933000000001</v>
      </c>
      <c r="N1621">
        <v>47831.15</v>
      </c>
      <c r="Q1621" t="s">
        <v>48</v>
      </c>
    </row>
    <row r="1622" spans="1:17" x14ac:dyDescent="0.3">
      <c r="A1622">
        <v>211</v>
      </c>
      <c r="B1622" t="s">
        <v>2716</v>
      </c>
      <c r="C1622" s="1" t="s">
        <v>3168</v>
      </c>
      <c r="D1622">
        <v>1.77</v>
      </c>
      <c r="E1622">
        <v>2835.2509</v>
      </c>
      <c r="F1622">
        <v>2834.4171999999999</v>
      </c>
      <c r="G1622">
        <v>3.5</v>
      </c>
      <c r="H1622">
        <v>35270.247000000003</v>
      </c>
      <c r="I1622" t="s">
        <v>14</v>
      </c>
      <c r="J1622">
        <v>-44</v>
      </c>
      <c r="K1622">
        <v>1.6080000000000001</v>
      </c>
      <c r="L1622">
        <v>5.9809999999999999</v>
      </c>
      <c r="M1622">
        <v>12968.553</v>
      </c>
      <c r="N1622">
        <v>48238.843999999997</v>
      </c>
      <c r="Q1622" t="s">
        <v>48</v>
      </c>
    </row>
    <row r="1623" spans="1:17" x14ac:dyDescent="0.3">
      <c r="A1623">
        <v>592</v>
      </c>
      <c r="B1623" t="s">
        <v>2715</v>
      </c>
      <c r="C1623" s="1" t="s">
        <v>3163</v>
      </c>
      <c r="D1623">
        <v>2.35</v>
      </c>
      <c r="E1623">
        <v>2835.5862999999999</v>
      </c>
      <c r="F1623">
        <v>2834.7525999999998</v>
      </c>
      <c r="G1623">
        <v>-0.8</v>
      </c>
      <c r="H1623">
        <v>35266.074999999997</v>
      </c>
      <c r="I1623" t="s">
        <v>43</v>
      </c>
      <c r="J1623">
        <v>10</v>
      </c>
      <c r="K1623">
        <v>2.5590000000000002</v>
      </c>
      <c r="L1623">
        <v>6.931</v>
      </c>
      <c r="M1623">
        <v>20641.109</v>
      </c>
      <c r="N1623">
        <v>55907.173999999999</v>
      </c>
      <c r="O1623">
        <v>-1.1399999999999999</v>
      </c>
      <c r="P1623" t="s">
        <v>149</v>
      </c>
    </row>
    <row r="1624" spans="1:17" x14ac:dyDescent="0.3">
      <c r="A1624">
        <v>828</v>
      </c>
      <c r="B1624" t="s">
        <v>2714</v>
      </c>
      <c r="C1624" s="1" t="s">
        <v>3174</v>
      </c>
      <c r="D1624">
        <v>1</v>
      </c>
      <c r="E1624">
        <v>2836.0740000000001</v>
      </c>
      <c r="F1624">
        <v>2835.24</v>
      </c>
      <c r="G1624">
        <v>0</v>
      </c>
      <c r="H1624">
        <v>35260.01</v>
      </c>
      <c r="I1624" t="s">
        <v>14</v>
      </c>
      <c r="J1624">
        <v>0</v>
      </c>
      <c r="K1624">
        <v>3.0379999999999998</v>
      </c>
      <c r="L1624">
        <v>7.41</v>
      </c>
      <c r="M1624">
        <v>24506.915000000001</v>
      </c>
      <c r="N1624">
        <v>59766.92</v>
      </c>
    </row>
    <row r="1625" spans="1:17" x14ac:dyDescent="0.3">
      <c r="A1625">
        <v>12</v>
      </c>
      <c r="B1625" t="s">
        <v>2689</v>
      </c>
      <c r="C1625" s="1" t="s">
        <v>3165</v>
      </c>
      <c r="D1625">
        <v>2.88</v>
      </c>
      <c r="E1625">
        <v>2836.2903999999999</v>
      </c>
      <c r="F1625">
        <v>2835.4564</v>
      </c>
      <c r="G1625">
        <v>0</v>
      </c>
      <c r="H1625">
        <v>35257.321000000004</v>
      </c>
      <c r="I1625" t="s">
        <v>4</v>
      </c>
      <c r="J1625">
        <v>0</v>
      </c>
      <c r="K1625">
        <v>0</v>
      </c>
      <c r="L1625">
        <v>4.3710000000000004</v>
      </c>
      <c r="M1625">
        <v>0</v>
      </c>
      <c r="N1625">
        <v>35257.322</v>
      </c>
      <c r="O1625">
        <v>-2.4500000000000002</v>
      </c>
      <c r="P1625" t="s">
        <v>149</v>
      </c>
    </row>
    <row r="1626" spans="1:17" x14ac:dyDescent="0.3">
      <c r="A1626">
        <v>398</v>
      </c>
      <c r="B1626" t="s">
        <v>2688</v>
      </c>
      <c r="C1626" s="1" t="s">
        <v>3173</v>
      </c>
      <c r="D1626">
        <v>1.96</v>
      </c>
      <c r="E1626">
        <v>2836.4920999999999</v>
      </c>
      <c r="F1626">
        <v>2835.6581000000001</v>
      </c>
      <c r="G1626">
        <v>-3.6</v>
      </c>
      <c r="H1626">
        <v>35254.813000000002</v>
      </c>
      <c r="I1626" t="s">
        <v>14</v>
      </c>
      <c r="J1626">
        <v>45</v>
      </c>
      <c r="K1626">
        <v>2.4239999999999999</v>
      </c>
      <c r="L1626">
        <v>6.7949999999999999</v>
      </c>
      <c r="M1626">
        <v>19552.476999999999</v>
      </c>
      <c r="N1626">
        <v>54807.245999999999</v>
      </c>
    </row>
    <row r="1627" spans="1:17" x14ac:dyDescent="0.3">
      <c r="A1627">
        <v>212</v>
      </c>
      <c r="B1627" t="s">
        <v>2692</v>
      </c>
      <c r="C1627" s="1" t="s">
        <v>3162</v>
      </c>
      <c r="D1627">
        <v>2.68</v>
      </c>
      <c r="E1627">
        <v>2836.7847999999999</v>
      </c>
      <c r="F1627">
        <v>2835.9506999999999</v>
      </c>
      <c r="G1627">
        <v>0.5</v>
      </c>
      <c r="H1627">
        <v>35251.175999999999</v>
      </c>
      <c r="I1627" t="s">
        <v>0</v>
      </c>
      <c r="J1627">
        <v>-6</v>
      </c>
      <c r="K1627">
        <v>1.5569999999999999</v>
      </c>
      <c r="L1627">
        <v>5.9279999999999999</v>
      </c>
      <c r="M1627">
        <v>12560.933000000001</v>
      </c>
      <c r="N1627">
        <v>47812.114999999998</v>
      </c>
      <c r="O1627">
        <v>-1.85</v>
      </c>
      <c r="P1627" t="s">
        <v>149</v>
      </c>
    </row>
    <row r="1628" spans="1:17" x14ac:dyDescent="0.3">
      <c r="A1628">
        <v>720</v>
      </c>
      <c r="B1628" t="s">
        <v>2712</v>
      </c>
      <c r="C1628" s="1" t="s">
        <v>3189</v>
      </c>
      <c r="D1628">
        <v>2.37</v>
      </c>
      <c r="E1628">
        <v>2837.1487999999999</v>
      </c>
      <c r="F1628">
        <v>2836.3146999999999</v>
      </c>
      <c r="G1628">
        <v>-1.6</v>
      </c>
      <c r="H1628">
        <v>35246.652999999998</v>
      </c>
      <c r="I1628" t="s">
        <v>14</v>
      </c>
      <c r="J1628">
        <v>20</v>
      </c>
      <c r="K1628">
        <v>2.8079999999999998</v>
      </c>
      <c r="L1628">
        <v>7.1779999999999999</v>
      </c>
      <c r="M1628">
        <v>22650.414000000001</v>
      </c>
      <c r="N1628">
        <v>57897.046999999999</v>
      </c>
    </row>
    <row r="1629" spans="1:17" x14ac:dyDescent="0.3">
      <c r="A1629">
        <v>106</v>
      </c>
      <c r="B1629" t="s">
        <v>2699</v>
      </c>
      <c r="C1629" s="1" t="s">
        <v>3168</v>
      </c>
      <c r="D1629">
        <v>3.67</v>
      </c>
      <c r="E1629">
        <v>2838.9540999999999</v>
      </c>
      <c r="F1629">
        <v>2838.1194999999998</v>
      </c>
      <c r="G1629">
        <v>-0.2</v>
      </c>
      <c r="H1629">
        <v>35224.239999999998</v>
      </c>
      <c r="I1629" t="s">
        <v>4</v>
      </c>
      <c r="J1629">
        <v>2</v>
      </c>
      <c r="K1629">
        <v>0.99</v>
      </c>
      <c r="L1629">
        <v>5.3570000000000002</v>
      </c>
      <c r="M1629">
        <v>7985.7839999999997</v>
      </c>
      <c r="N1629">
        <v>43210.021999999997</v>
      </c>
      <c r="O1629">
        <v>-1.1100000000000001</v>
      </c>
      <c r="P1629" t="s">
        <v>149</v>
      </c>
    </row>
    <row r="1630" spans="1:17" x14ac:dyDescent="0.3">
      <c r="A1630">
        <v>722</v>
      </c>
      <c r="B1630" t="s">
        <v>2713</v>
      </c>
      <c r="C1630" s="1" t="s">
        <v>3162</v>
      </c>
      <c r="D1630" t="s">
        <v>2335</v>
      </c>
      <c r="E1630">
        <v>2840.0680000000002</v>
      </c>
      <c r="F1630">
        <v>2839.2330000000002</v>
      </c>
      <c r="G1630">
        <v>0.8</v>
      </c>
      <c r="H1630">
        <v>35210.43</v>
      </c>
      <c r="I1630" t="s">
        <v>14</v>
      </c>
      <c r="J1630">
        <v>-10</v>
      </c>
      <c r="K1630">
        <v>2.8650000000000002</v>
      </c>
      <c r="L1630">
        <v>7.2309999999999999</v>
      </c>
      <c r="M1630">
        <v>23110.937000000002</v>
      </c>
      <c r="N1630">
        <v>58321.379000000001</v>
      </c>
    </row>
    <row r="1631" spans="1:17" x14ac:dyDescent="0.3">
      <c r="A1631">
        <v>720</v>
      </c>
      <c r="B1631" t="s">
        <v>2712</v>
      </c>
      <c r="C1631" s="1" t="s">
        <v>3165</v>
      </c>
      <c r="D1631">
        <v>2.2599999999999998</v>
      </c>
      <c r="E1631">
        <v>2840.8110999999999</v>
      </c>
      <c r="F1631">
        <v>2839.9760999999999</v>
      </c>
      <c r="G1631">
        <v>1.9</v>
      </c>
      <c r="H1631">
        <v>35201.214</v>
      </c>
      <c r="I1631" t="s">
        <v>43</v>
      </c>
      <c r="J1631">
        <v>-23</v>
      </c>
      <c r="K1631">
        <v>2.851</v>
      </c>
      <c r="L1631">
        <v>7.2149999999999999</v>
      </c>
      <c r="M1631">
        <v>22996.671999999999</v>
      </c>
      <c r="N1631">
        <v>58197.91</v>
      </c>
    </row>
    <row r="1632" spans="1:17" x14ac:dyDescent="0.3">
      <c r="A1632">
        <v>12</v>
      </c>
      <c r="B1632" t="s">
        <v>2689</v>
      </c>
      <c r="C1632" s="1" t="s">
        <v>3167</v>
      </c>
      <c r="D1632">
        <v>2.8</v>
      </c>
      <c r="E1632">
        <v>2841.2575000000002</v>
      </c>
      <c r="F1632">
        <v>2840.4223000000002</v>
      </c>
      <c r="G1632">
        <v>0.4</v>
      </c>
      <c r="H1632">
        <v>35195.684000000001</v>
      </c>
      <c r="I1632" t="s">
        <v>0</v>
      </c>
      <c r="J1632">
        <v>-5</v>
      </c>
      <c r="K1632">
        <v>5.1999999999999998E-2</v>
      </c>
      <c r="L1632">
        <v>4.415</v>
      </c>
      <c r="M1632">
        <v>415.93299999999999</v>
      </c>
      <c r="N1632">
        <v>35611.623</v>
      </c>
      <c r="O1632">
        <v>-2.46</v>
      </c>
      <c r="P1632" t="s">
        <v>149</v>
      </c>
    </row>
    <row r="1633" spans="1:17" x14ac:dyDescent="0.3">
      <c r="A1633">
        <v>784</v>
      </c>
      <c r="B1633" t="s">
        <v>2711</v>
      </c>
      <c r="C1633" s="1" t="s">
        <v>3164</v>
      </c>
      <c r="D1633" t="s">
        <v>2394</v>
      </c>
      <c r="E1633">
        <v>2841.2950000000001</v>
      </c>
      <c r="F1633">
        <v>2840.46</v>
      </c>
      <c r="G1633">
        <v>-2.4</v>
      </c>
      <c r="H1633">
        <v>35195.22</v>
      </c>
      <c r="I1633" t="s">
        <v>14</v>
      </c>
      <c r="J1633">
        <v>30</v>
      </c>
      <c r="K1633">
        <v>2.831</v>
      </c>
      <c r="L1633">
        <v>7.1950000000000003</v>
      </c>
      <c r="M1633">
        <v>22838.321</v>
      </c>
      <c r="N1633">
        <v>58033.502</v>
      </c>
    </row>
    <row r="1634" spans="1:17" x14ac:dyDescent="0.3">
      <c r="A1634">
        <v>314</v>
      </c>
      <c r="B1634" t="s">
        <v>2710</v>
      </c>
      <c r="C1634" s="1" t="s">
        <v>3168</v>
      </c>
      <c r="D1634">
        <v>2</v>
      </c>
      <c r="E1634">
        <v>2841.7727</v>
      </c>
      <c r="F1634">
        <v>2840.9373999999998</v>
      </c>
      <c r="G1634">
        <v>0.1</v>
      </c>
      <c r="H1634">
        <v>35189.303</v>
      </c>
      <c r="I1634" t="s">
        <v>43</v>
      </c>
      <c r="J1634">
        <v>-1</v>
      </c>
      <c r="K1634">
        <v>2.198</v>
      </c>
      <c r="L1634">
        <v>6.5609999999999999</v>
      </c>
      <c r="M1634">
        <v>17726.987000000001</v>
      </c>
      <c r="N1634">
        <v>52916.290999999997</v>
      </c>
      <c r="O1634">
        <v>-1.84</v>
      </c>
      <c r="P1634" t="s">
        <v>149</v>
      </c>
    </row>
    <row r="1635" spans="1:17" x14ac:dyDescent="0.3">
      <c r="A1635">
        <v>787</v>
      </c>
      <c r="B1635" t="s">
        <v>2709</v>
      </c>
      <c r="C1635" s="1" t="s">
        <v>3170</v>
      </c>
      <c r="D1635">
        <v>1</v>
      </c>
      <c r="E1635">
        <v>2842.087</v>
      </c>
      <c r="F1635">
        <v>2841.252</v>
      </c>
      <c r="G1635">
        <v>1.6</v>
      </c>
      <c r="H1635">
        <v>35185.410000000003</v>
      </c>
      <c r="I1635" t="s">
        <v>14</v>
      </c>
      <c r="J1635">
        <v>-20</v>
      </c>
      <c r="K1635">
        <v>2.8450000000000002</v>
      </c>
      <c r="L1635">
        <v>7.2069999999999999</v>
      </c>
      <c r="M1635">
        <v>22946.813999999998</v>
      </c>
      <c r="N1635">
        <v>58132.245000000003</v>
      </c>
    </row>
    <row r="1636" spans="1:17" x14ac:dyDescent="0.3">
      <c r="A1636">
        <v>677</v>
      </c>
      <c r="B1636" t="s">
        <v>2708</v>
      </c>
      <c r="C1636" s="1" t="s">
        <v>3175</v>
      </c>
      <c r="D1636">
        <v>1</v>
      </c>
      <c r="E1636">
        <v>2843.6289999999999</v>
      </c>
      <c r="F1636">
        <v>2842.7930000000001</v>
      </c>
      <c r="G1636">
        <v>0</v>
      </c>
      <c r="H1636">
        <v>35166.33</v>
      </c>
      <c r="I1636" t="s">
        <v>14</v>
      </c>
      <c r="J1636">
        <v>0</v>
      </c>
      <c r="K1636">
        <v>2.758</v>
      </c>
      <c r="L1636">
        <v>7.1180000000000003</v>
      </c>
      <c r="M1636">
        <v>22249.428</v>
      </c>
      <c r="N1636">
        <v>57415.752999999997</v>
      </c>
    </row>
    <row r="1637" spans="1:17" x14ac:dyDescent="0.3">
      <c r="A1637">
        <v>952</v>
      </c>
      <c r="B1637" t="s">
        <v>2658</v>
      </c>
      <c r="C1637" s="1" t="s">
        <v>3174</v>
      </c>
      <c r="D1637">
        <v>2</v>
      </c>
      <c r="E1637">
        <v>2843.7469999999998</v>
      </c>
      <c r="F1637">
        <v>2842.9110000000001</v>
      </c>
      <c r="G1637">
        <v>-0.8</v>
      </c>
      <c r="H1637">
        <v>35164.870000000003</v>
      </c>
      <c r="I1637" t="s">
        <v>14</v>
      </c>
      <c r="J1637">
        <v>10</v>
      </c>
      <c r="K1637">
        <v>3.0169999999999999</v>
      </c>
      <c r="L1637">
        <v>7.3769999999999998</v>
      </c>
      <c r="M1637">
        <v>24335.763999999999</v>
      </c>
      <c r="N1637">
        <v>59500.624000000003</v>
      </c>
    </row>
    <row r="1638" spans="1:17" x14ac:dyDescent="0.3">
      <c r="A1638">
        <v>895</v>
      </c>
      <c r="B1638" t="s">
        <v>2707</v>
      </c>
      <c r="C1638" s="1" t="s">
        <v>3172</v>
      </c>
      <c r="D1638" t="s">
        <v>2335</v>
      </c>
      <c r="E1638">
        <v>2843.8910000000001</v>
      </c>
      <c r="F1638">
        <v>2843.0549999999998</v>
      </c>
      <c r="G1638">
        <v>1.6</v>
      </c>
      <c r="H1638">
        <v>35163.089999999997</v>
      </c>
      <c r="I1638" t="s">
        <v>14</v>
      </c>
      <c r="J1638">
        <v>-20</v>
      </c>
      <c r="K1638">
        <v>2.9489999999999998</v>
      </c>
      <c r="L1638">
        <v>7.3079999999999998</v>
      </c>
      <c r="M1638">
        <v>23783.616999999998</v>
      </c>
      <c r="N1638">
        <v>58946.728000000003</v>
      </c>
    </row>
    <row r="1639" spans="1:17" x14ac:dyDescent="0.3">
      <c r="A1639">
        <v>786</v>
      </c>
      <c r="B1639" t="s">
        <v>2698</v>
      </c>
      <c r="C1639" s="1" t="s">
        <v>3168</v>
      </c>
      <c r="D1639">
        <v>1.74</v>
      </c>
      <c r="E1639">
        <v>2844.05</v>
      </c>
      <c r="F1639">
        <v>2843.2141000000001</v>
      </c>
      <c r="G1639">
        <v>0.8</v>
      </c>
      <c r="H1639">
        <v>35161.125999999997</v>
      </c>
      <c r="I1639" t="s">
        <v>43</v>
      </c>
      <c r="J1639">
        <v>-10</v>
      </c>
      <c r="K1639">
        <v>2.831</v>
      </c>
      <c r="L1639">
        <v>7.1909999999999998</v>
      </c>
      <c r="M1639">
        <v>22838.321</v>
      </c>
      <c r="N1639">
        <v>57999.457000000002</v>
      </c>
    </row>
    <row r="1640" spans="1:17" x14ac:dyDescent="0.3">
      <c r="A1640">
        <v>721</v>
      </c>
      <c r="B1640" t="s">
        <v>2706</v>
      </c>
      <c r="C1640" s="1" t="s">
        <v>3172</v>
      </c>
      <c r="D1640">
        <v>14</v>
      </c>
      <c r="E1640">
        <v>2844.4609999999998</v>
      </c>
      <c r="F1640">
        <v>2843.625</v>
      </c>
      <c r="G1640">
        <v>0.8</v>
      </c>
      <c r="H1640">
        <v>35156.050000000003</v>
      </c>
      <c r="I1640" t="s">
        <v>14</v>
      </c>
      <c r="J1640">
        <v>-10</v>
      </c>
      <c r="K1640">
        <v>2.8319999999999999</v>
      </c>
      <c r="L1640">
        <v>7.1909999999999998</v>
      </c>
      <c r="M1640">
        <v>22845.866999999998</v>
      </c>
      <c r="N1640">
        <v>58001.934000000001</v>
      </c>
      <c r="Q1640" t="s">
        <v>48</v>
      </c>
    </row>
    <row r="1641" spans="1:17" x14ac:dyDescent="0.3">
      <c r="A1641">
        <v>105</v>
      </c>
      <c r="B1641" t="s">
        <v>2669</v>
      </c>
      <c r="C1641" s="1" t="s">
        <v>3169</v>
      </c>
      <c r="D1641">
        <v>3.71</v>
      </c>
      <c r="E1641">
        <v>2844.4668000000001</v>
      </c>
      <c r="F1641">
        <v>2843.6307999999999</v>
      </c>
      <c r="G1641">
        <v>0</v>
      </c>
      <c r="H1641">
        <v>35155.974000000002</v>
      </c>
      <c r="I1641" t="s">
        <v>4</v>
      </c>
      <c r="J1641">
        <v>0</v>
      </c>
      <c r="K1641">
        <v>0.91500000000000004</v>
      </c>
      <c r="L1641">
        <v>5.2729999999999997</v>
      </c>
      <c r="M1641">
        <v>7376.7640000000001</v>
      </c>
      <c r="N1641">
        <v>42532.737999999998</v>
      </c>
      <c r="O1641">
        <v>-1.23</v>
      </c>
      <c r="P1641" t="s">
        <v>149</v>
      </c>
    </row>
    <row r="1642" spans="1:17" x14ac:dyDescent="0.3">
      <c r="A1642">
        <v>394</v>
      </c>
      <c r="B1642" t="s">
        <v>2705</v>
      </c>
      <c r="C1642" s="1" t="s">
        <v>3170</v>
      </c>
      <c r="D1642">
        <v>2.06</v>
      </c>
      <c r="E1642">
        <v>2844.6318000000001</v>
      </c>
      <c r="F1642">
        <v>2843.7959000000001</v>
      </c>
      <c r="G1642">
        <v>-2.2999999999999998</v>
      </c>
      <c r="H1642">
        <v>35153.934000000001</v>
      </c>
      <c r="I1642" t="s">
        <v>14</v>
      </c>
      <c r="J1642">
        <v>28</v>
      </c>
      <c r="K1642">
        <v>2.4239999999999999</v>
      </c>
      <c r="L1642">
        <v>6.782</v>
      </c>
      <c r="M1642">
        <v>19552.476999999999</v>
      </c>
      <c r="N1642">
        <v>54706.383000000002</v>
      </c>
    </row>
    <row r="1643" spans="1:17" x14ac:dyDescent="0.3">
      <c r="A1643">
        <v>12</v>
      </c>
      <c r="B1643" t="s">
        <v>2689</v>
      </c>
      <c r="C1643" s="1" t="s">
        <v>3168</v>
      </c>
      <c r="D1643">
        <v>2.75</v>
      </c>
      <c r="E1643">
        <v>2844.7572</v>
      </c>
      <c r="F1643">
        <v>2843.9212000000002</v>
      </c>
      <c r="G1643">
        <v>0.6</v>
      </c>
      <c r="H1643">
        <v>35152.385000000002</v>
      </c>
      <c r="I1643" t="s">
        <v>14</v>
      </c>
      <c r="J1643">
        <v>-8</v>
      </c>
      <c r="K1643">
        <v>8.6999999999999994E-2</v>
      </c>
      <c r="L1643">
        <v>4.4450000000000003</v>
      </c>
      <c r="M1643">
        <v>704.00699999999995</v>
      </c>
      <c r="N1643">
        <v>35856.400000000001</v>
      </c>
      <c r="O1643">
        <v>-2.78</v>
      </c>
      <c r="P1643" t="s">
        <v>149</v>
      </c>
      <c r="Q1643" t="s">
        <v>18</v>
      </c>
    </row>
    <row r="1644" spans="1:17" x14ac:dyDescent="0.3">
      <c r="A1644">
        <v>106</v>
      </c>
      <c r="B1644" t="s">
        <v>2699</v>
      </c>
      <c r="C1644" s="1" t="s">
        <v>3164</v>
      </c>
      <c r="D1644">
        <v>4.2</v>
      </c>
      <c r="E1644">
        <v>2844.8125</v>
      </c>
      <c r="F1644">
        <v>2843.9764</v>
      </c>
      <c r="G1644">
        <v>-0.2</v>
      </c>
      <c r="H1644">
        <v>35151.701999999997</v>
      </c>
      <c r="I1644" t="s">
        <v>4</v>
      </c>
      <c r="J1644">
        <v>3</v>
      </c>
      <c r="K1644">
        <v>0.99</v>
      </c>
      <c r="L1644">
        <v>5.3479999999999999</v>
      </c>
      <c r="M1644">
        <v>7985.7839999999997</v>
      </c>
      <c r="N1644">
        <v>43137.483999999997</v>
      </c>
      <c r="O1644">
        <v>-0.56999999999999995</v>
      </c>
      <c r="P1644" t="s">
        <v>149</v>
      </c>
    </row>
    <row r="1645" spans="1:17" x14ac:dyDescent="0.3">
      <c r="A1645">
        <v>589</v>
      </c>
      <c r="B1645" t="s">
        <v>2686</v>
      </c>
      <c r="C1645" s="1" t="s">
        <v>3169</v>
      </c>
      <c r="D1645">
        <v>-2</v>
      </c>
      <c r="E1645">
        <v>2844.9769999999999</v>
      </c>
      <c r="F1645">
        <v>2844.1410000000001</v>
      </c>
      <c r="G1645">
        <v>-6.5</v>
      </c>
      <c r="H1645">
        <v>35149.67</v>
      </c>
      <c r="I1645" t="s">
        <v>14</v>
      </c>
      <c r="J1645">
        <v>80</v>
      </c>
      <c r="K1645">
        <v>2.5590000000000002</v>
      </c>
      <c r="L1645">
        <v>6.9169999999999998</v>
      </c>
      <c r="M1645">
        <v>20641.109</v>
      </c>
      <c r="N1645">
        <v>55790.692000000003</v>
      </c>
    </row>
    <row r="1646" spans="1:17" x14ac:dyDescent="0.3">
      <c r="A1646">
        <v>679</v>
      </c>
      <c r="B1646" t="s">
        <v>2704</v>
      </c>
      <c r="C1646" s="1" t="s">
        <v>3165</v>
      </c>
      <c r="D1646" t="s">
        <v>2335</v>
      </c>
      <c r="E1646">
        <v>2845.1149999999998</v>
      </c>
      <c r="F1646">
        <v>2844.279</v>
      </c>
      <c r="G1646">
        <v>5.7</v>
      </c>
      <c r="H1646">
        <v>35147.96</v>
      </c>
      <c r="I1646" t="s">
        <v>14</v>
      </c>
      <c r="J1646">
        <v>-70</v>
      </c>
      <c r="K1646">
        <v>2.7269999999999999</v>
      </c>
      <c r="L1646">
        <v>7.085</v>
      </c>
      <c r="M1646">
        <v>21999.129000000001</v>
      </c>
      <c r="N1646">
        <v>57147.167000000001</v>
      </c>
    </row>
    <row r="1647" spans="1:17" x14ac:dyDescent="0.3">
      <c r="A1647">
        <v>896</v>
      </c>
      <c r="B1647" t="s">
        <v>2703</v>
      </c>
      <c r="C1647" s="1" t="s">
        <v>3163</v>
      </c>
      <c r="D1647" t="s">
        <v>2335</v>
      </c>
      <c r="E1647">
        <v>2845.25</v>
      </c>
      <c r="F1647">
        <v>2844.4140000000002</v>
      </c>
      <c r="G1647">
        <v>-7.3</v>
      </c>
      <c r="H1647">
        <v>35146.300000000003</v>
      </c>
      <c r="I1647" t="s">
        <v>14</v>
      </c>
      <c r="J1647">
        <v>90</v>
      </c>
      <c r="K1647">
        <v>2.99</v>
      </c>
      <c r="L1647">
        <v>7.3479999999999999</v>
      </c>
      <c r="M1647">
        <v>24118.816999999999</v>
      </c>
      <c r="N1647">
        <v>59265.021000000001</v>
      </c>
    </row>
    <row r="1648" spans="1:17" x14ac:dyDescent="0.3">
      <c r="A1648">
        <v>207</v>
      </c>
      <c r="B1648" t="s">
        <v>2684</v>
      </c>
      <c r="C1648" s="1" t="s">
        <v>3167</v>
      </c>
      <c r="D1648">
        <v>2.2799999999999998</v>
      </c>
      <c r="E1648">
        <v>2846.384</v>
      </c>
      <c r="F1648">
        <v>2845.5475999999999</v>
      </c>
      <c r="G1648">
        <v>0.6</v>
      </c>
      <c r="H1648">
        <v>35132.294000000002</v>
      </c>
      <c r="I1648" t="s">
        <v>43</v>
      </c>
      <c r="J1648">
        <v>-8</v>
      </c>
      <c r="K1648">
        <v>1.5569999999999999</v>
      </c>
      <c r="L1648">
        <v>5.9130000000000003</v>
      </c>
      <c r="M1648">
        <v>12560.933000000001</v>
      </c>
      <c r="N1648">
        <v>47693.235999999997</v>
      </c>
      <c r="O1648">
        <v>-2.1800000000000002</v>
      </c>
      <c r="P1648" t="s">
        <v>149</v>
      </c>
    </row>
    <row r="1649" spans="1:17" x14ac:dyDescent="0.3">
      <c r="A1649">
        <v>105</v>
      </c>
      <c r="B1649" t="s">
        <v>2669</v>
      </c>
      <c r="C1649" s="1" t="s">
        <v>3175</v>
      </c>
      <c r="D1649">
        <v>3.54</v>
      </c>
      <c r="E1649">
        <v>2846.4312</v>
      </c>
      <c r="F1649">
        <v>2845.5947000000001</v>
      </c>
      <c r="G1649">
        <v>0.2</v>
      </c>
      <c r="H1649">
        <v>35131.712</v>
      </c>
      <c r="I1649" t="s">
        <v>14</v>
      </c>
      <c r="J1649">
        <v>-3</v>
      </c>
      <c r="K1649">
        <v>0.95799999999999996</v>
      </c>
      <c r="L1649">
        <v>5.3140000000000001</v>
      </c>
      <c r="M1649">
        <v>7728.0590000000002</v>
      </c>
      <c r="N1649">
        <v>42859.775000000001</v>
      </c>
      <c r="O1649">
        <v>-1.32</v>
      </c>
      <c r="P1649" t="s">
        <v>149</v>
      </c>
      <c r="Q1649" t="s">
        <v>18</v>
      </c>
    </row>
    <row r="1650" spans="1:17" x14ac:dyDescent="0.3">
      <c r="A1650">
        <v>205</v>
      </c>
      <c r="B1650" t="s">
        <v>2668</v>
      </c>
      <c r="C1650" s="1" t="s">
        <v>3165</v>
      </c>
      <c r="D1650">
        <v>2.48</v>
      </c>
      <c r="E1650">
        <v>2846.5497</v>
      </c>
      <c r="F1650">
        <v>2845.7132000000001</v>
      </c>
      <c r="G1650">
        <v>-0.5</v>
      </c>
      <c r="H1650">
        <v>35130.249000000003</v>
      </c>
      <c r="I1650" t="s">
        <v>0</v>
      </c>
      <c r="J1650">
        <v>6</v>
      </c>
      <c r="K1650">
        <v>1.4850000000000001</v>
      </c>
      <c r="L1650">
        <v>5.84</v>
      </c>
      <c r="M1650">
        <v>11976.237999999999</v>
      </c>
      <c r="N1650">
        <v>47106.481</v>
      </c>
      <c r="O1650">
        <v>-2.1</v>
      </c>
      <c r="P1650" t="s">
        <v>149</v>
      </c>
    </row>
    <row r="1651" spans="1:17" x14ac:dyDescent="0.3">
      <c r="A1651">
        <v>432</v>
      </c>
      <c r="B1651" t="s">
        <v>2683</v>
      </c>
      <c r="C1651" s="1" t="s">
        <v>3171</v>
      </c>
      <c r="D1651">
        <v>2</v>
      </c>
      <c r="E1651">
        <v>2846.654</v>
      </c>
      <c r="F1651">
        <v>2845.8175000000001</v>
      </c>
      <c r="G1651">
        <v>3.6</v>
      </c>
      <c r="H1651">
        <v>35128.962</v>
      </c>
      <c r="I1651" t="s">
        <v>14</v>
      </c>
      <c r="J1651">
        <v>-45</v>
      </c>
      <c r="K1651">
        <v>2.399</v>
      </c>
      <c r="L1651">
        <v>6.7539999999999996</v>
      </c>
      <c r="M1651">
        <v>19350.89</v>
      </c>
      <c r="N1651">
        <v>54479.898000000001</v>
      </c>
    </row>
    <row r="1652" spans="1:17" x14ac:dyDescent="0.3">
      <c r="A1652">
        <v>825</v>
      </c>
      <c r="B1652" t="s">
        <v>2702</v>
      </c>
      <c r="C1652" s="1" t="s">
        <v>3162</v>
      </c>
      <c r="D1652">
        <v>2.34</v>
      </c>
      <c r="E1652">
        <v>2847.2964999999999</v>
      </c>
      <c r="F1652">
        <v>2846.4598999999998</v>
      </c>
      <c r="G1652">
        <v>0.4</v>
      </c>
      <c r="H1652">
        <v>35121.035000000003</v>
      </c>
      <c r="I1652" t="s">
        <v>14</v>
      </c>
      <c r="J1652">
        <v>-5</v>
      </c>
      <c r="K1652">
        <v>2.9980000000000002</v>
      </c>
      <c r="L1652">
        <v>7.3520000000000003</v>
      </c>
      <c r="M1652">
        <v>24180.86</v>
      </c>
      <c r="N1652">
        <v>59301.9</v>
      </c>
    </row>
    <row r="1653" spans="1:17" x14ac:dyDescent="0.3">
      <c r="A1653">
        <v>204</v>
      </c>
      <c r="B1653" t="s">
        <v>2639</v>
      </c>
      <c r="C1653" s="1" t="s">
        <v>3169</v>
      </c>
      <c r="D1653">
        <v>2.34</v>
      </c>
      <c r="E1653">
        <v>2847.6666</v>
      </c>
      <c r="F1653">
        <v>2846.8298</v>
      </c>
      <c r="G1653">
        <v>0</v>
      </c>
      <c r="H1653">
        <v>35116.470999999998</v>
      </c>
      <c r="I1653" t="s">
        <v>43</v>
      </c>
      <c r="J1653">
        <v>0</v>
      </c>
      <c r="K1653">
        <v>1.4850000000000001</v>
      </c>
      <c r="L1653">
        <v>5.8390000000000004</v>
      </c>
      <c r="M1653">
        <v>11976.237999999999</v>
      </c>
      <c r="N1653">
        <v>47092.709000000003</v>
      </c>
      <c r="O1653">
        <v>-2.13</v>
      </c>
      <c r="P1653" t="s">
        <v>149</v>
      </c>
    </row>
    <row r="1654" spans="1:17" x14ac:dyDescent="0.3">
      <c r="A1654">
        <v>432</v>
      </c>
      <c r="B1654" t="s">
        <v>2683</v>
      </c>
      <c r="C1654" s="1" t="s">
        <v>3170</v>
      </c>
      <c r="D1654">
        <v>0</v>
      </c>
      <c r="E1654">
        <v>2847.826</v>
      </c>
      <c r="F1654">
        <v>2846.99</v>
      </c>
      <c r="G1654">
        <v>2.4</v>
      </c>
      <c r="H1654">
        <v>35114.5</v>
      </c>
      <c r="I1654" t="s">
        <v>14</v>
      </c>
      <c r="J1654">
        <v>-30</v>
      </c>
      <c r="K1654">
        <v>2.4820000000000002</v>
      </c>
      <c r="L1654">
        <v>6.8360000000000003</v>
      </c>
      <c r="M1654">
        <v>20019.633999999998</v>
      </c>
      <c r="N1654">
        <v>55134.163999999997</v>
      </c>
    </row>
    <row r="1655" spans="1:17" x14ac:dyDescent="0.3">
      <c r="A1655">
        <v>432</v>
      </c>
      <c r="B1655" t="s">
        <v>2683</v>
      </c>
      <c r="C1655" s="1" t="s">
        <v>3167</v>
      </c>
      <c r="D1655">
        <v>-1</v>
      </c>
      <c r="E1655">
        <v>2848.3719999999998</v>
      </c>
      <c r="F1655">
        <v>2847.5349999999999</v>
      </c>
      <c r="G1655">
        <v>1.6</v>
      </c>
      <c r="H1655">
        <v>35107.769999999997</v>
      </c>
      <c r="I1655" t="s">
        <v>14</v>
      </c>
      <c r="J1655">
        <v>-20</v>
      </c>
      <c r="K1655">
        <v>2.4489999999999998</v>
      </c>
      <c r="L1655">
        <v>6.8019999999999996</v>
      </c>
      <c r="M1655">
        <v>19757.030999999999</v>
      </c>
      <c r="N1655">
        <v>54864.826999999997</v>
      </c>
    </row>
    <row r="1656" spans="1:17" x14ac:dyDescent="0.3">
      <c r="A1656">
        <v>676</v>
      </c>
      <c r="B1656" t="s">
        <v>2701</v>
      </c>
      <c r="C1656" s="1" t="s">
        <v>3167</v>
      </c>
      <c r="D1656" t="s">
        <v>2335</v>
      </c>
      <c r="E1656">
        <v>2849.4639999999999</v>
      </c>
      <c r="F1656">
        <v>2848.627</v>
      </c>
      <c r="G1656">
        <v>5.7</v>
      </c>
      <c r="H1656">
        <v>35094.32</v>
      </c>
      <c r="I1656" t="s">
        <v>14</v>
      </c>
      <c r="J1656">
        <v>-70</v>
      </c>
      <c r="K1656">
        <v>2.758</v>
      </c>
      <c r="L1656">
        <v>7.109</v>
      </c>
      <c r="M1656">
        <v>22249.428</v>
      </c>
      <c r="N1656">
        <v>57343.824000000001</v>
      </c>
    </row>
    <row r="1657" spans="1:17" x14ac:dyDescent="0.3">
      <c r="A1657">
        <v>105</v>
      </c>
      <c r="B1657" t="s">
        <v>2669</v>
      </c>
      <c r="C1657" s="1" t="s">
        <v>3174</v>
      </c>
      <c r="D1657">
        <v>3.08</v>
      </c>
      <c r="E1657">
        <v>2849.5518999999999</v>
      </c>
      <c r="F1657">
        <v>2848.7147</v>
      </c>
      <c r="G1657">
        <v>-0.2</v>
      </c>
      <c r="H1657">
        <v>35093.237000000001</v>
      </c>
      <c r="I1657" t="s">
        <v>4</v>
      </c>
      <c r="J1657">
        <v>2</v>
      </c>
      <c r="K1657">
        <v>0.99</v>
      </c>
      <c r="L1657">
        <v>5.3410000000000002</v>
      </c>
      <c r="M1657">
        <v>7985.7839999999997</v>
      </c>
      <c r="N1657">
        <v>43079.02</v>
      </c>
      <c r="O1657">
        <v>-2.0099999999999998</v>
      </c>
      <c r="P1657" t="s">
        <v>149</v>
      </c>
    </row>
    <row r="1658" spans="1:17" x14ac:dyDescent="0.3">
      <c r="A1658">
        <v>593</v>
      </c>
      <c r="B1658" t="s">
        <v>2700</v>
      </c>
      <c r="C1658" s="1" t="s">
        <v>3164</v>
      </c>
      <c r="D1658">
        <v>1.9</v>
      </c>
      <c r="E1658">
        <v>2852.3479000000002</v>
      </c>
      <c r="F1658">
        <v>2851.51</v>
      </c>
      <c r="G1658">
        <v>0.7</v>
      </c>
      <c r="H1658">
        <v>35058.837</v>
      </c>
      <c r="I1658" t="s">
        <v>14</v>
      </c>
      <c r="J1658">
        <v>-8</v>
      </c>
      <c r="K1658">
        <v>2.6080000000000001</v>
      </c>
      <c r="L1658">
        <v>6.9550000000000001</v>
      </c>
      <c r="M1658">
        <v>21038.986000000001</v>
      </c>
      <c r="N1658">
        <v>56097.832000000002</v>
      </c>
    </row>
    <row r="1659" spans="1:17" x14ac:dyDescent="0.3">
      <c r="A1659">
        <v>106</v>
      </c>
      <c r="B1659" t="s">
        <v>2699</v>
      </c>
      <c r="C1659" s="1" t="s">
        <v>3170</v>
      </c>
      <c r="D1659">
        <v>4.18</v>
      </c>
      <c r="E1659">
        <v>2852.6349</v>
      </c>
      <c r="F1659">
        <v>2851.7968999999998</v>
      </c>
      <c r="G1659">
        <v>-0.2</v>
      </c>
      <c r="H1659">
        <v>35055.31</v>
      </c>
      <c r="I1659" t="s">
        <v>4</v>
      </c>
      <c r="J1659">
        <v>2</v>
      </c>
      <c r="K1659">
        <v>1.0109999999999999</v>
      </c>
      <c r="L1659">
        <v>5.3570000000000002</v>
      </c>
      <c r="M1659">
        <v>8154.7129999999997</v>
      </c>
      <c r="N1659">
        <v>43210.021999999997</v>
      </c>
      <c r="O1659">
        <v>-0.69</v>
      </c>
      <c r="P1659" t="s">
        <v>149</v>
      </c>
    </row>
    <row r="1660" spans="1:17" x14ac:dyDescent="0.3">
      <c r="A1660">
        <v>786</v>
      </c>
      <c r="B1660" t="s">
        <v>2698</v>
      </c>
      <c r="C1660" s="1" t="s">
        <v>3170</v>
      </c>
      <c r="D1660">
        <v>1.74</v>
      </c>
      <c r="E1660">
        <v>2852.8528000000001</v>
      </c>
      <c r="F1660">
        <v>2852.0147999999999</v>
      </c>
      <c r="G1660">
        <v>0.8</v>
      </c>
      <c r="H1660">
        <v>35052.631999999998</v>
      </c>
      <c r="I1660" t="s">
        <v>43</v>
      </c>
      <c r="J1660">
        <v>-10</v>
      </c>
      <c r="K1660">
        <v>2.8450000000000002</v>
      </c>
      <c r="L1660">
        <v>7.1909999999999998</v>
      </c>
      <c r="M1660">
        <v>22946.813999999998</v>
      </c>
      <c r="N1660">
        <v>57999.457000000002</v>
      </c>
    </row>
    <row r="1661" spans="1:17" x14ac:dyDescent="0.3">
      <c r="A1661">
        <v>395</v>
      </c>
      <c r="B1661" t="s">
        <v>2670</v>
      </c>
      <c r="C1661" s="1" t="s">
        <v>3173</v>
      </c>
      <c r="D1661" t="s">
        <v>2408</v>
      </c>
      <c r="E1661">
        <v>2853.0070000000001</v>
      </c>
      <c r="F1661">
        <v>2852.1689999999999</v>
      </c>
      <c r="G1661">
        <v>-6.5</v>
      </c>
      <c r="H1661">
        <v>35050.74</v>
      </c>
      <c r="I1661" t="s">
        <v>14</v>
      </c>
      <c r="J1661">
        <v>80</v>
      </c>
      <c r="K1661">
        <v>2.4239999999999999</v>
      </c>
      <c r="L1661">
        <v>6.77</v>
      </c>
      <c r="M1661">
        <v>19552.476999999999</v>
      </c>
      <c r="N1661">
        <v>54603.135999999999</v>
      </c>
    </row>
    <row r="1662" spans="1:17" x14ac:dyDescent="0.3">
      <c r="A1662">
        <v>206</v>
      </c>
      <c r="B1662" t="s">
        <v>2635</v>
      </c>
      <c r="C1662" s="1" t="s">
        <v>3169</v>
      </c>
      <c r="D1662" t="s">
        <v>2352</v>
      </c>
      <c r="E1662">
        <v>2853.8110000000001</v>
      </c>
      <c r="F1662">
        <v>2852.973</v>
      </c>
      <c r="G1662">
        <v>6.5</v>
      </c>
      <c r="H1662">
        <v>35040.86</v>
      </c>
      <c r="I1662" t="s">
        <v>14</v>
      </c>
      <c r="J1662">
        <v>-80</v>
      </c>
      <c r="K1662">
        <v>1.4850000000000001</v>
      </c>
      <c r="L1662">
        <v>5.8289999999999997</v>
      </c>
      <c r="M1662">
        <v>11976.237999999999</v>
      </c>
      <c r="N1662">
        <v>47017.184999999998</v>
      </c>
      <c r="Q1662" t="s">
        <v>48</v>
      </c>
    </row>
    <row r="1663" spans="1:17" x14ac:dyDescent="0.3">
      <c r="A1663">
        <v>823</v>
      </c>
      <c r="B1663" t="s">
        <v>2697</v>
      </c>
      <c r="C1663" s="1" t="s">
        <v>3167</v>
      </c>
      <c r="D1663" t="s">
        <v>2335</v>
      </c>
      <c r="E1663">
        <v>2854.1790000000001</v>
      </c>
      <c r="F1663">
        <v>2853.34</v>
      </c>
      <c r="G1663">
        <v>-0.8</v>
      </c>
      <c r="H1663">
        <v>35036.35</v>
      </c>
      <c r="I1663" t="s">
        <v>14</v>
      </c>
      <c r="J1663">
        <v>10</v>
      </c>
      <c r="K1663">
        <v>2.9980000000000002</v>
      </c>
      <c r="L1663">
        <v>7.3419999999999996</v>
      </c>
      <c r="M1663">
        <v>24180.86</v>
      </c>
      <c r="N1663">
        <v>59217.2</v>
      </c>
    </row>
    <row r="1664" spans="1:17" x14ac:dyDescent="0.3">
      <c r="A1664">
        <v>205</v>
      </c>
      <c r="B1664" t="s">
        <v>2668</v>
      </c>
      <c r="C1664" s="1" t="s">
        <v>3163</v>
      </c>
      <c r="D1664">
        <v>2.34</v>
      </c>
      <c r="E1664">
        <v>2854.5223999999998</v>
      </c>
      <c r="F1664">
        <v>2853.6840000000002</v>
      </c>
      <c r="G1664">
        <v>0</v>
      </c>
      <c r="H1664">
        <v>35032.129999999997</v>
      </c>
      <c r="I1664" t="s">
        <v>43</v>
      </c>
      <c r="J1664">
        <v>0</v>
      </c>
      <c r="K1664">
        <v>1.4850000000000001</v>
      </c>
      <c r="L1664">
        <v>5.8280000000000003</v>
      </c>
      <c r="M1664">
        <v>11976.237999999999</v>
      </c>
      <c r="N1664">
        <v>47008.368000000002</v>
      </c>
      <c r="O1664">
        <v>-2.35</v>
      </c>
      <c r="P1664" t="s">
        <v>149</v>
      </c>
    </row>
    <row r="1665" spans="1:17" x14ac:dyDescent="0.3">
      <c r="A1665">
        <v>589</v>
      </c>
      <c r="B1665" t="s">
        <v>2686</v>
      </c>
      <c r="C1665" s="1" t="s">
        <v>3162</v>
      </c>
      <c r="D1665">
        <v>2.3199999999999998</v>
      </c>
      <c r="E1665">
        <v>2854.6102000000001</v>
      </c>
      <c r="F1665">
        <v>2853.7716999999998</v>
      </c>
      <c r="G1665">
        <v>-0.2</v>
      </c>
      <c r="H1665">
        <v>35031.053</v>
      </c>
      <c r="I1665" t="s">
        <v>43</v>
      </c>
      <c r="J1665">
        <v>2</v>
      </c>
      <c r="K1665">
        <v>2.5880000000000001</v>
      </c>
      <c r="L1665">
        <v>6.931</v>
      </c>
      <c r="M1665">
        <v>20874.481</v>
      </c>
      <c r="N1665">
        <v>55905.531999999999</v>
      </c>
      <c r="O1665">
        <v>-1.19</v>
      </c>
      <c r="P1665" t="s">
        <v>149</v>
      </c>
    </row>
    <row r="1666" spans="1:17" x14ac:dyDescent="0.3">
      <c r="A1666">
        <v>1220</v>
      </c>
      <c r="B1666" t="s">
        <v>2696</v>
      </c>
      <c r="C1666" s="1" t="s">
        <v>3163</v>
      </c>
      <c r="D1666" t="s">
        <v>2335</v>
      </c>
      <c r="E1666">
        <v>2855.0219999999999</v>
      </c>
      <c r="F1666">
        <v>2854.183</v>
      </c>
      <c r="G1666">
        <v>-6.5</v>
      </c>
      <c r="H1666">
        <v>35026</v>
      </c>
      <c r="I1666" t="s">
        <v>14</v>
      </c>
      <c r="J1666">
        <v>80</v>
      </c>
      <c r="K1666">
        <v>3.3679999999999999</v>
      </c>
      <c r="L1666">
        <v>7.7110000000000003</v>
      </c>
      <c r="M1666">
        <v>27166.817999999999</v>
      </c>
      <c r="N1666">
        <v>62192.731</v>
      </c>
    </row>
    <row r="1667" spans="1:17" x14ac:dyDescent="0.3">
      <c r="A1667">
        <v>1221</v>
      </c>
      <c r="B1667" t="s">
        <v>2695</v>
      </c>
      <c r="C1667" s="1" t="s">
        <v>3162</v>
      </c>
      <c r="D1667" t="s">
        <v>2369</v>
      </c>
      <c r="E1667">
        <v>2858.5340000000001</v>
      </c>
      <c r="F1667">
        <v>2857.694</v>
      </c>
      <c r="G1667">
        <v>0</v>
      </c>
      <c r="H1667">
        <v>34982.97</v>
      </c>
      <c r="I1667" t="s">
        <v>14</v>
      </c>
      <c r="J1667">
        <v>0</v>
      </c>
      <c r="K1667">
        <v>3.3959999999999999</v>
      </c>
      <c r="L1667">
        <v>7.734</v>
      </c>
      <c r="M1667">
        <v>27394.688999999998</v>
      </c>
      <c r="N1667">
        <v>62377.66</v>
      </c>
    </row>
    <row r="1668" spans="1:17" x14ac:dyDescent="0.3">
      <c r="A1668">
        <v>391</v>
      </c>
      <c r="B1668" t="s">
        <v>2646</v>
      </c>
      <c r="C1668" s="1" t="s">
        <v>3164</v>
      </c>
      <c r="D1668">
        <v>2</v>
      </c>
      <c r="E1668">
        <v>2858.8325</v>
      </c>
      <c r="F1668">
        <v>2857.9929999999999</v>
      </c>
      <c r="G1668">
        <v>1</v>
      </c>
      <c r="H1668">
        <v>34979.313999999998</v>
      </c>
      <c r="I1668" t="s">
        <v>14</v>
      </c>
      <c r="J1668">
        <v>-12</v>
      </c>
      <c r="K1668">
        <v>2.2789999999999999</v>
      </c>
      <c r="L1668">
        <v>6.6150000000000002</v>
      </c>
      <c r="M1668">
        <v>18378.185000000001</v>
      </c>
      <c r="N1668">
        <v>53357.510999999999</v>
      </c>
    </row>
    <row r="1669" spans="1:17" x14ac:dyDescent="0.3">
      <c r="A1669">
        <v>395</v>
      </c>
      <c r="B1669" t="s">
        <v>2670</v>
      </c>
      <c r="C1669" s="1" t="s">
        <v>3170</v>
      </c>
      <c r="D1669">
        <v>1.64</v>
      </c>
      <c r="E1669">
        <v>2858.9288999999999</v>
      </c>
      <c r="F1669">
        <v>2858.0893999999998</v>
      </c>
      <c r="G1669">
        <v>3</v>
      </c>
      <c r="H1669">
        <v>34978.135000000002</v>
      </c>
      <c r="I1669" t="s">
        <v>14</v>
      </c>
      <c r="J1669">
        <v>-37</v>
      </c>
      <c r="K1669">
        <v>2.4239999999999999</v>
      </c>
      <c r="L1669">
        <v>6.7610000000000001</v>
      </c>
      <c r="M1669">
        <v>19552.476999999999</v>
      </c>
      <c r="N1669">
        <v>54530.648999999998</v>
      </c>
    </row>
    <row r="1670" spans="1:17" x14ac:dyDescent="0.3">
      <c r="A1670">
        <v>822</v>
      </c>
      <c r="B1670" t="s">
        <v>2690</v>
      </c>
      <c r="C1670" s="1" t="s">
        <v>3169</v>
      </c>
      <c r="D1670" t="s">
        <v>2335</v>
      </c>
      <c r="E1670">
        <v>2859.5169999999998</v>
      </c>
      <c r="F1670">
        <v>2858.6770000000001</v>
      </c>
      <c r="G1670">
        <v>-5.7</v>
      </c>
      <c r="H1670">
        <v>34970.94</v>
      </c>
      <c r="I1670" t="s">
        <v>14</v>
      </c>
      <c r="J1670">
        <v>70</v>
      </c>
      <c r="K1670">
        <v>2.94</v>
      </c>
      <c r="L1670">
        <v>7.2750000000000004</v>
      </c>
      <c r="M1670">
        <v>23711.454000000002</v>
      </c>
      <c r="N1670">
        <v>58682.317999999999</v>
      </c>
    </row>
    <row r="1671" spans="1:17" x14ac:dyDescent="0.3">
      <c r="A1671">
        <v>12</v>
      </c>
      <c r="B1671" t="s">
        <v>2689</v>
      </c>
      <c r="C1671" s="1" t="s">
        <v>3170</v>
      </c>
      <c r="D1671">
        <v>2.5299999999999998</v>
      </c>
      <c r="E1671">
        <v>2859.7361000000001</v>
      </c>
      <c r="F1671">
        <v>2858.8964000000001</v>
      </c>
      <c r="G1671">
        <v>0.4</v>
      </c>
      <c r="H1671">
        <v>34968.262000000002</v>
      </c>
      <c r="I1671" t="s">
        <v>14</v>
      </c>
      <c r="J1671">
        <v>-5</v>
      </c>
      <c r="K1671">
        <v>0.11</v>
      </c>
      <c r="L1671">
        <v>4.4450000000000003</v>
      </c>
      <c r="M1671">
        <v>888.13199999999995</v>
      </c>
      <c r="N1671">
        <v>35856.400000000001</v>
      </c>
      <c r="O1671">
        <v>-2.89</v>
      </c>
      <c r="P1671" t="s">
        <v>149</v>
      </c>
      <c r="Q1671" t="s">
        <v>48</v>
      </c>
    </row>
    <row r="1672" spans="1:17" x14ac:dyDescent="0.3">
      <c r="A1672">
        <v>432</v>
      </c>
      <c r="B1672" t="s">
        <v>2683</v>
      </c>
      <c r="C1672" s="1" t="s">
        <v>3164</v>
      </c>
      <c r="D1672">
        <v>2</v>
      </c>
      <c r="E1672">
        <v>2861.04</v>
      </c>
      <c r="F1672">
        <v>2860.2</v>
      </c>
      <c r="G1672">
        <v>0.8</v>
      </c>
      <c r="H1672">
        <v>34952.32</v>
      </c>
      <c r="I1672" t="s">
        <v>14</v>
      </c>
      <c r="J1672">
        <v>-10</v>
      </c>
      <c r="K1672">
        <v>2.4689999999999999</v>
      </c>
      <c r="L1672">
        <v>6.8019999999999996</v>
      </c>
      <c r="M1672">
        <v>19912.493999999999</v>
      </c>
      <c r="N1672">
        <v>54864.826999999997</v>
      </c>
    </row>
    <row r="1673" spans="1:17" x14ac:dyDescent="0.3">
      <c r="A1673">
        <v>896</v>
      </c>
      <c r="B1673" t="s">
        <v>2694</v>
      </c>
      <c r="C1673" s="1" t="s">
        <v>3162</v>
      </c>
      <c r="D1673" t="s">
        <v>2335</v>
      </c>
      <c r="E1673">
        <v>2863.114</v>
      </c>
      <c r="F1673">
        <v>2862.2730000000001</v>
      </c>
      <c r="G1673">
        <v>-2.5</v>
      </c>
      <c r="H1673">
        <v>34927.01</v>
      </c>
      <c r="I1673" t="s">
        <v>14</v>
      </c>
      <c r="J1673">
        <v>30</v>
      </c>
      <c r="K1673">
        <v>3.0179999999999998</v>
      </c>
      <c r="L1673">
        <v>7.3479999999999999</v>
      </c>
      <c r="M1673">
        <v>24338.764999999999</v>
      </c>
      <c r="N1673">
        <v>59265.74</v>
      </c>
    </row>
    <row r="1674" spans="1:17" x14ac:dyDescent="0.3">
      <c r="A1674">
        <v>105</v>
      </c>
      <c r="B1674" t="s">
        <v>2669</v>
      </c>
      <c r="C1674" s="1" t="s">
        <v>3173</v>
      </c>
      <c r="D1674">
        <v>2.88</v>
      </c>
      <c r="E1674">
        <v>2863.3353000000002</v>
      </c>
      <c r="F1674">
        <v>2862.4947000000002</v>
      </c>
      <c r="G1674">
        <v>0</v>
      </c>
      <c r="H1674">
        <v>34924.307000000001</v>
      </c>
      <c r="I1674" t="s">
        <v>0</v>
      </c>
      <c r="J1674">
        <v>0</v>
      </c>
      <c r="K1674">
        <v>1.0109999999999999</v>
      </c>
      <c r="L1674">
        <v>5.3410000000000002</v>
      </c>
      <c r="M1674">
        <v>8154.7129999999997</v>
      </c>
      <c r="N1674">
        <v>43079.02</v>
      </c>
      <c r="O1674">
        <v>-2.37</v>
      </c>
      <c r="P1674" t="s">
        <v>149</v>
      </c>
    </row>
    <row r="1675" spans="1:17" x14ac:dyDescent="0.3">
      <c r="A1675">
        <v>894</v>
      </c>
      <c r="B1675" t="s">
        <v>2693</v>
      </c>
      <c r="C1675" s="1" t="s">
        <v>3171</v>
      </c>
      <c r="D1675" t="s">
        <v>2335</v>
      </c>
      <c r="E1675">
        <v>2863.5839999999998</v>
      </c>
      <c r="F1675">
        <v>2862.7440000000001</v>
      </c>
      <c r="G1675">
        <v>1.6</v>
      </c>
      <c r="H1675">
        <v>34921.269999999997</v>
      </c>
      <c r="I1675" t="s">
        <v>14</v>
      </c>
      <c r="J1675">
        <v>-20</v>
      </c>
      <c r="K1675">
        <v>2.9489999999999998</v>
      </c>
      <c r="L1675">
        <v>7.2779999999999996</v>
      </c>
      <c r="M1675">
        <v>23783.616999999998</v>
      </c>
      <c r="N1675">
        <v>58704.909</v>
      </c>
    </row>
    <row r="1676" spans="1:17" x14ac:dyDescent="0.3">
      <c r="A1676">
        <v>432</v>
      </c>
      <c r="B1676" t="s">
        <v>2683</v>
      </c>
      <c r="C1676" s="1" t="s">
        <v>3165</v>
      </c>
      <c r="D1676">
        <v>2</v>
      </c>
      <c r="E1676">
        <v>2863.8980000000001</v>
      </c>
      <c r="F1676">
        <v>2863.0569999999998</v>
      </c>
      <c r="G1676">
        <v>0.8</v>
      </c>
      <c r="H1676">
        <v>34917.449999999997</v>
      </c>
      <c r="I1676" t="s">
        <v>14</v>
      </c>
      <c r="J1676">
        <v>-10</v>
      </c>
      <c r="K1676">
        <v>2.4249999999999998</v>
      </c>
      <c r="L1676">
        <v>6.7539999999999996</v>
      </c>
      <c r="M1676">
        <v>19562.437999999998</v>
      </c>
      <c r="N1676">
        <v>54479.898000000001</v>
      </c>
    </row>
    <row r="1677" spans="1:17" x14ac:dyDescent="0.3">
      <c r="A1677">
        <v>894</v>
      </c>
      <c r="B1677" t="s">
        <v>2673</v>
      </c>
      <c r="C1677" s="1" t="s">
        <v>3172</v>
      </c>
      <c r="D1677" t="s">
        <v>2335</v>
      </c>
      <c r="E1677">
        <v>2863.9409999999998</v>
      </c>
      <c r="F1677">
        <v>2863.1</v>
      </c>
      <c r="G1677">
        <v>0</v>
      </c>
      <c r="H1677">
        <v>34916.92</v>
      </c>
      <c r="I1677" t="s">
        <v>14</v>
      </c>
      <c r="J1677">
        <v>0</v>
      </c>
      <c r="K1677">
        <v>2.9489999999999998</v>
      </c>
      <c r="L1677">
        <v>7.2779999999999996</v>
      </c>
      <c r="M1677">
        <v>23783.616999999998</v>
      </c>
      <c r="N1677">
        <v>58700.536</v>
      </c>
      <c r="Q1677" t="s">
        <v>18</v>
      </c>
    </row>
    <row r="1678" spans="1:17" x14ac:dyDescent="0.3">
      <c r="A1678">
        <v>204</v>
      </c>
      <c r="B1678" t="s">
        <v>2639</v>
      </c>
      <c r="C1678" s="1" t="s">
        <v>3165</v>
      </c>
      <c r="D1678">
        <v>3.1</v>
      </c>
      <c r="E1678">
        <v>2864.2707999999998</v>
      </c>
      <c r="F1678">
        <v>2863.43</v>
      </c>
      <c r="G1678">
        <v>0.1</v>
      </c>
      <c r="H1678">
        <v>34912.9</v>
      </c>
      <c r="I1678" t="s">
        <v>4</v>
      </c>
      <c r="J1678">
        <v>-1</v>
      </c>
      <c r="K1678">
        <v>1.4850000000000001</v>
      </c>
      <c r="L1678">
        <v>5.8129999999999997</v>
      </c>
      <c r="M1678">
        <v>11976.237999999999</v>
      </c>
      <c r="N1678">
        <v>46889.139000000003</v>
      </c>
      <c r="O1678">
        <v>-1.34</v>
      </c>
      <c r="P1678" t="s">
        <v>149</v>
      </c>
    </row>
    <row r="1679" spans="1:17" x14ac:dyDescent="0.3">
      <c r="A1679">
        <v>12</v>
      </c>
      <c r="B1679" t="s">
        <v>2689</v>
      </c>
      <c r="C1679" s="1" t="s">
        <v>3164</v>
      </c>
      <c r="D1679">
        <v>3.2</v>
      </c>
      <c r="E1679">
        <v>2864.7040000000002</v>
      </c>
      <c r="F1679">
        <v>2863.8631</v>
      </c>
      <c r="G1679">
        <v>-0.3</v>
      </c>
      <c r="H1679">
        <v>34907.620000000003</v>
      </c>
      <c r="I1679" t="s">
        <v>4</v>
      </c>
      <c r="J1679">
        <v>4</v>
      </c>
      <c r="K1679">
        <v>8.6999999999999994E-2</v>
      </c>
      <c r="L1679">
        <v>4.415</v>
      </c>
      <c r="M1679">
        <v>704.00699999999995</v>
      </c>
      <c r="N1679">
        <v>35611.623</v>
      </c>
      <c r="O1679">
        <v>-2.31</v>
      </c>
      <c r="P1679" t="s">
        <v>149</v>
      </c>
    </row>
    <row r="1680" spans="1:17" x14ac:dyDescent="0.3">
      <c r="A1680">
        <v>591</v>
      </c>
      <c r="B1680" t="s">
        <v>2682</v>
      </c>
      <c r="C1680" s="1" t="s">
        <v>3175</v>
      </c>
      <c r="D1680" t="s">
        <v>2335</v>
      </c>
      <c r="E1680">
        <v>2866.9949999999999</v>
      </c>
      <c r="F1680">
        <v>2866.1529999999998</v>
      </c>
      <c r="G1680">
        <v>0.8</v>
      </c>
      <c r="H1680">
        <v>34879.730000000003</v>
      </c>
      <c r="I1680" t="s">
        <v>14</v>
      </c>
      <c r="J1680">
        <v>-10</v>
      </c>
      <c r="K1680">
        <v>2.5880000000000001</v>
      </c>
      <c r="L1680">
        <v>6.9119999999999999</v>
      </c>
      <c r="M1680">
        <v>20874.481</v>
      </c>
      <c r="N1680">
        <v>55754.228999999999</v>
      </c>
    </row>
    <row r="1681" spans="1:17" x14ac:dyDescent="0.3">
      <c r="A1681">
        <v>821</v>
      </c>
      <c r="B1681" t="s">
        <v>2659</v>
      </c>
      <c r="C1681" s="1" t="s">
        <v>3163</v>
      </c>
      <c r="D1681" t="s">
        <v>2335</v>
      </c>
      <c r="E1681">
        <v>2866.9949999999999</v>
      </c>
      <c r="F1681">
        <v>2866.1529999999998</v>
      </c>
      <c r="G1681">
        <v>0.8</v>
      </c>
      <c r="H1681">
        <v>34879.730000000003</v>
      </c>
      <c r="I1681" t="s">
        <v>14</v>
      </c>
      <c r="J1681">
        <v>-10</v>
      </c>
      <c r="K1681">
        <v>2.94</v>
      </c>
      <c r="L1681">
        <v>7.2640000000000002</v>
      </c>
      <c r="M1681">
        <v>23711.454000000002</v>
      </c>
      <c r="N1681">
        <v>58591.201999999997</v>
      </c>
      <c r="Q1681" t="s">
        <v>48</v>
      </c>
    </row>
    <row r="1682" spans="1:17" x14ac:dyDescent="0.3">
      <c r="A1682">
        <v>675</v>
      </c>
      <c r="B1682" t="s">
        <v>2655</v>
      </c>
      <c r="C1682" s="1" t="s">
        <v>3171</v>
      </c>
      <c r="D1682">
        <v>1</v>
      </c>
      <c r="E1682">
        <v>2867.2220000000002</v>
      </c>
      <c r="F1682">
        <v>2866.38</v>
      </c>
      <c r="G1682">
        <v>0</v>
      </c>
      <c r="H1682">
        <v>34876.97</v>
      </c>
      <c r="I1682" t="s">
        <v>14</v>
      </c>
      <c r="J1682">
        <v>0</v>
      </c>
      <c r="K1682">
        <v>2.6920000000000002</v>
      </c>
      <c r="L1682">
        <v>7.016</v>
      </c>
      <c r="M1682">
        <v>21715.731</v>
      </c>
      <c r="N1682">
        <v>56592.699000000001</v>
      </c>
    </row>
    <row r="1683" spans="1:17" x14ac:dyDescent="0.3">
      <c r="A1683">
        <v>105</v>
      </c>
      <c r="B1683" t="s">
        <v>2669</v>
      </c>
      <c r="C1683" s="1" t="s">
        <v>3168</v>
      </c>
      <c r="D1683">
        <v>3.17</v>
      </c>
      <c r="E1683">
        <v>2867.4665</v>
      </c>
      <c r="F1683">
        <v>2866.6248999999998</v>
      </c>
      <c r="G1683">
        <v>-0.1</v>
      </c>
      <c r="H1683">
        <v>34873.991000000002</v>
      </c>
      <c r="I1683" t="s">
        <v>4</v>
      </c>
      <c r="J1683">
        <v>1</v>
      </c>
      <c r="K1683">
        <v>0.99</v>
      </c>
      <c r="L1683">
        <v>5.3140000000000001</v>
      </c>
      <c r="M1683">
        <v>7985.7839999999997</v>
      </c>
      <c r="N1683">
        <v>42859.775000000001</v>
      </c>
      <c r="O1683">
        <v>-1.91</v>
      </c>
      <c r="P1683" t="s">
        <v>149</v>
      </c>
    </row>
    <row r="1684" spans="1:17" x14ac:dyDescent="0.3">
      <c r="A1684">
        <v>212</v>
      </c>
      <c r="B1684" t="s">
        <v>2692</v>
      </c>
      <c r="C1684" s="1" t="s">
        <v>3164</v>
      </c>
      <c r="D1684">
        <v>2.88</v>
      </c>
      <c r="E1684">
        <v>2868.1511</v>
      </c>
      <c r="F1684">
        <v>2867.3094000000001</v>
      </c>
      <c r="G1684">
        <v>-0.2</v>
      </c>
      <c r="H1684">
        <v>34865.665999999997</v>
      </c>
      <c r="I1684" t="s">
        <v>0</v>
      </c>
      <c r="J1684">
        <v>2</v>
      </c>
      <c r="K1684">
        <v>1.6080000000000001</v>
      </c>
      <c r="L1684">
        <v>5.93</v>
      </c>
      <c r="M1684">
        <v>12968.553</v>
      </c>
      <c r="N1684">
        <v>47834.218000000001</v>
      </c>
      <c r="O1684">
        <v>-1.97</v>
      </c>
      <c r="P1684" t="s">
        <v>149</v>
      </c>
    </row>
    <row r="1685" spans="1:17" x14ac:dyDescent="0.3">
      <c r="A1685">
        <v>207</v>
      </c>
      <c r="B1685" t="s">
        <v>2684</v>
      </c>
      <c r="C1685" s="1" t="s">
        <v>3168</v>
      </c>
      <c r="D1685">
        <v>2.78</v>
      </c>
      <c r="E1685">
        <v>2868.4036000000001</v>
      </c>
      <c r="F1685">
        <v>2867.5617000000002</v>
      </c>
      <c r="G1685">
        <v>-0.2</v>
      </c>
      <c r="H1685">
        <v>34862.597999999998</v>
      </c>
      <c r="I1685" t="s">
        <v>0</v>
      </c>
      <c r="J1685">
        <v>2</v>
      </c>
      <c r="K1685">
        <v>1.6080000000000001</v>
      </c>
      <c r="L1685">
        <v>5.93</v>
      </c>
      <c r="M1685">
        <v>12968.553</v>
      </c>
      <c r="N1685">
        <v>47831.15</v>
      </c>
      <c r="O1685">
        <v>-1.84</v>
      </c>
      <c r="P1685" t="s">
        <v>149</v>
      </c>
    </row>
    <row r="1686" spans="1:17" x14ac:dyDescent="0.3">
      <c r="A1686">
        <v>208</v>
      </c>
      <c r="B1686" t="s">
        <v>2661</v>
      </c>
      <c r="C1686" s="1" t="s">
        <v>3175</v>
      </c>
      <c r="D1686">
        <v>2.11</v>
      </c>
      <c r="E1686">
        <v>2868.7199000000001</v>
      </c>
      <c r="F1686">
        <v>2867.8780000000002</v>
      </c>
      <c r="G1686">
        <v>-0.2</v>
      </c>
      <c r="H1686">
        <v>34858.752999999997</v>
      </c>
      <c r="I1686" t="s">
        <v>43</v>
      </c>
      <c r="J1686">
        <v>2</v>
      </c>
      <c r="K1686">
        <v>1.5569999999999999</v>
      </c>
      <c r="L1686">
        <v>5.8789999999999996</v>
      </c>
      <c r="M1686">
        <v>12560.933000000001</v>
      </c>
      <c r="N1686">
        <v>47419.684000000001</v>
      </c>
    </row>
    <row r="1687" spans="1:17" x14ac:dyDescent="0.3">
      <c r="A1687">
        <v>431</v>
      </c>
      <c r="B1687" t="s">
        <v>2650</v>
      </c>
      <c r="C1687" s="1" t="s">
        <v>3175</v>
      </c>
      <c r="D1687">
        <v>2.46</v>
      </c>
      <c r="E1687">
        <v>2869.0567000000001</v>
      </c>
      <c r="F1687">
        <v>2868.2147</v>
      </c>
      <c r="G1687">
        <v>1</v>
      </c>
      <c r="H1687">
        <v>34854.661999999997</v>
      </c>
      <c r="I1687" t="s">
        <v>14</v>
      </c>
      <c r="J1687">
        <v>-12</v>
      </c>
      <c r="K1687">
        <v>2.4489999999999998</v>
      </c>
      <c r="L1687">
        <v>6.7709999999999999</v>
      </c>
      <c r="M1687">
        <v>19757.030999999999</v>
      </c>
      <c r="N1687">
        <v>54611.705999999998</v>
      </c>
    </row>
    <row r="1688" spans="1:17" x14ac:dyDescent="0.3">
      <c r="A1688">
        <v>390</v>
      </c>
      <c r="B1688" t="s">
        <v>2562</v>
      </c>
      <c r="C1688" s="1" t="s">
        <v>3174</v>
      </c>
      <c r="D1688">
        <v>2.4900000000000002</v>
      </c>
      <c r="E1688">
        <v>2869.2961</v>
      </c>
      <c r="F1688">
        <v>2868.4540999999999</v>
      </c>
      <c r="G1688">
        <v>-0.2</v>
      </c>
      <c r="H1688">
        <v>34851.752999999997</v>
      </c>
      <c r="I1688" t="s">
        <v>0</v>
      </c>
      <c r="J1688">
        <v>2</v>
      </c>
      <c r="K1688">
        <v>2.2789999999999999</v>
      </c>
      <c r="L1688">
        <v>6.5990000000000002</v>
      </c>
      <c r="M1688">
        <v>18378.185000000001</v>
      </c>
      <c r="N1688">
        <v>53229.936999999998</v>
      </c>
      <c r="O1688">
        <v>-1.27</v>
      </c>
      <c r="P1688" t="s">
        <v>149</v>
      </c>
    </row>
    <row r="1689" spans="1:17" x14ac:dyDescent="0.3">
      <c r="A1689">
        <v>431</v>
      </c>
      <c r="B1689" t="s">
        <v>2650</v>
      </c>
      <c r="C1689" s="1" t="s">
        <v>3169</v>
      </c>
      <c r="D1689">
        <v>2.11</v>
      </c>
      <c r="E1689">
        <v>2870.0706</v>
      </c>
      <c r="F1689">
        <v>2869.2283000000002</v>
      </c>
      <c r="G1689">
        <v>-1</v>
      </c>
      <c r="H1689">
        <v>34842.349000000002</v>
      </c>
      <c r="I1689" t="s">
        <v>43</v>
      </c>
      <c r="J1689">
        <v>12</v>
      </c>
      <c r="K1689">
        <v>2.4249999999999998</v>
      </c>
      <c r="L1689">
        <v>6.7450000000000001</v>
      </c>
      <c r="M1689">
        <v>19562.437999999998</v>
      </c>
      <c r="N1689">
        <v>54404.775000000001</v>
      </c>
    </row>
    <row r="1690" spans="1:17" x14ac:dyDescent="0.3">
      <c r="A1690">
        <v>12</v>
      </c>
      <c r="B1690" t="s">
        <v>2689</v>
      </c>
      <c r="C1690" s="1" t="s">
        <v>3162</v>
      </c>
      <c r="D1690">
        <v>3.62</v>
      </c>
      <c r="E1690">
        <v>2870.15</v>
      </c>
      <c r="F1690">
        <v>2869.3078</v>
      </c>
      <c r="G1690">
        <v>0.3</v>
      </c>
      <c r="H1690">
        <v>34841.383999999998</v>
      </c>
      <c r="I1690" t="s">
        <v>4</v>
      </c>
      <c r="J1690">
        <v>-4</v>
      </c>
      <c r="K1690">
        <v>5.1999999999999998E-2</v>
      </c>
      <c r="L1690">
        <v>4.3710000000000004</v>
      </c>
      <c r="M1690">
        <v>415.93299999999999</v>
      </c>
      <c r="N1690">
        <v>35257.322</v>
      </c>
      <c r="O1690">
        <v>-1.99</v>
      </c>
      <c r="P1690" t="s">
        <v>149</v>
      </c>
    </row>
    <row r="1691" spans="1:17" x14ac:dyDescent="0.3">
      <c r="A1691">
        <v>431</v>
      </c>
      <c r="B1691" t="s">
        <v>2650</v>
      </c>
      <c r="C1691" s="1" t="s">
        <v>3174</v>
      </c>
      <c r="D1691">
        <v>1.9</v>
      </c>
      <c r="E1691">
        <v>2870.6676000000002</v>
      </c>
      <c r="F1691">
        <v>2869.8253</v>
      </c>
      <c r="G1691">
        <v>-0.2</v>
      </c>
      <c r="H1691">
        <v>34835.101999999999</v>
      </c>
      <c r="I1691" t="s">
        <v>14</v>
      </c>
      <c r="J1691">
        <v>3</v>
      </c>
      <c r="K1691">
        <v>2.4689999999999999</v>
      </c>
      <c r="L1691">
        <v>6.7880000000000003</v>
      </c>
      <c r="M1691">
        <v>19912.493999999999</v>
      </c>
      <c r="N1691">
        <v>54747.593999999997</v>
      </c>
    </row>
    <row r="1692" spans="1:17" x14ac:dyDescent="0.3">
      <c r="A1692">
        <v>506</v>
      </c>
      <c r="B1692" t="s">
        <v>2656</v>
      </c>
      <c r="C1692" s="1" t="s">
        <v>3169</v>
      </c>
      <c r="D1692">
        <v>2</v>
      </c>
      <c r="E1692">
        <v>2872.567</v>
      </c>
      <c r="F1692">
        <v>2871.7240000000002</v>
      </c>
      <c r="G1692">
        <v>1.7</v>
      </c>
      <c r="H1692">
        <v>34812.07</v>
      </c>
      <c r="I1692" t="s">
        <v>14</v>
      </c>
      <c r="J1692">
        <v>-20</v>
      </c>
      <c r="K1692">
        <v>2.4529999999999998</v>
      </c>
      <c r="L1692">
        <v>6.7690000000000001</v>
      </c>
      <c r="M1692">
        <v>19788.25</v>
      </c>
      <c r="N1692">
        <v>54600.345999999998</v>
      </c>
    </row>
    <row r="1693" spans="1:17" x14ac:dyDescent="0.3">
      <c r="A1693">
        <v>105</v>
      </c>
      <c r="B1693" t="s">
        <v>2669</v>
      </c>
      <c r="C1693" s="1" t="s">
        <v>3167</v>
      </c>
      <c r="D1693">
        <v>3.4</v>
      </c>
      <c r="E1693">
        <v>2873.1768999999999</v>
      </c>
      <c r="F1693">
        <v>2872.3339000000001</v>
      </c>
      <c r="G1693">
        <v>0</v>
      </c>
      <c r="H1693">
        <v>34804.678999999996</v>
      </c>
      <c r="I1693" t="s">
        <v>4</v>
      </c>
      <c r="J1693">
        <v>0</v>
      </c>
      <c r="K1693">
        <v>0.95799999999999996</v>
      </c>
      <c r="L1693">
        <v>5.2729999999999997</v>
      </c>
      <c r="M1693">
        <v>7728.0590000000002</v>
      </c>
      <c r="N1693">
        <v>42532.737999999998</v>
      </c>
      <c r="O1693">
        <v>-1.77</v>
      </c>
      <c r="P1693" t="s">
        <v>149</v>
      </c>
    </row>
    <row r="1694" spans="1:17" x14ac:dyDescent="0.3">
      <c r="A1694">
        <v>782</v>
      </c>
      <c r="B1694" t="s">
        <v>2691</v>
      </c>
      <c r="C1694" s="1" t="s">
        <v>3164</v>
      </c>
      <c r="D1694">
        <v>1.85</v>
      </c>
      <c r="E1694">
        <v>2873.3416999999999</v>
      </c>
      <c r="F1694">
        <v>2872.4985999999999</v>
      </c>
      <c r="G1694">
        <v>-0.6</v>
      </c>
      <c r="H1694">
        <v>34802.682999999997</v>
      </c>
      <c r="I1694" t="s">
        <v>14</v>
      </c>
      <c r="J1694">
        <v>7</v>
      </c>
      <c r="K1694">
        <v>2.831</v>
      </c>
      <c r="L1694">
        <v>7.1459999999999999</v>
      </c>
      <c r="M1694">
        <v>22838.321</v>
      </c>
      <c r="N1694">
        <v>57640.997000000003</v>
      </c>
    </row>
    <row r="1695" spans="1:17" x14ac:dyDescent="0.3">
      <c r="A1695">
        <v>822</v>
      </c>
      <c r="B1695" t="s">
        <v>2690</v>
      </c>
      <c r="C1695" s="1" t="s">
        <v>3175</v>
      </c>
      <c r="D1695" t="s">
        <v>2335</v>
      </c>
      <c r="E1695">
        <v>2873.645</v>
      </c>
      <c r="F1695">
        <v>2872.8020000000001</v>
      </c>
      <c r="G1695">
        <v>-4.0999999999999996</v>
      </c>
      <c r="H1695">
        <v>34799.01</v>
      </c>
      <c r="I1695" t="s">
        <v>14</v>
      </c>
      <c r="J1695">
        <v>50</v>
      </c>
      <c r="K1695">
        <v>2.9980000000000002</v>
      </c>
      <c r="L1695">
        <v>7.3120000000000003</v>
      </c>
      <c r="M1695">
        <v>24180.86</v>
      </c>
      <c r="N1695">
        <v>58979.819000000003</v>
      </c>
    </row>
    <row r="1696" spans="1:17" x14ac:dyDescent="0.3">
      <c r="A1696">
        <v>398</v>
      </c>
      <c r="B1696" t="s">
        <v>2688</v>
      </c>
      <c r="C1696" s="1" t="s">
        <v>3170</v>
      </c>
      <c r="D1696">
        <v>2.2000000000000002</v>
      </c>
      <c r="E1696">
        <v>2874.3631999999998</v>
      </c>
      <c r="F1696">
        <v>2873.52</v>
      </c>
      <c r="G1696">
        <v>-1.4</v>
      </c>
      <c r="H1696">
        <v>34790.313999999998</v>
      </c>
      <c r="I1696" t="s">
        <v>43</v>
      </c>
      <c r="J1696">
        <v>17</v>
      </c>
      <c r="K1696">
        <v>2.4239999999999999</v>
      </c>
      <c r="L1696">
        <v>6.7370000000000001</v>
      </c>
      <c r="M1696">
        <v>19552.476999999999</v>
      </c>
      <c r="N1696">
        <v>54342.775000000001</v>
      </c>
    </row>
    <row r="1697" spans="1:17" x14ac:dyDescent="0.3">
      <c r="A1697">
        <v>589</v>
      </c>
      <c r="B1697" t="s">
        <v>2686</v>
      </c>
      <c r="C1697" s="1" t="s">
        <v>3163</v>
      </c>
      <c r="D1697">
        <v>2.2000000000000002</v>
      </c>
      <c r="E1697">
        <v>2874.4976999999999</v>
      </c>
      <c r="F1697">
        <v>2873.6543000000001</v>
      </c>
      <c r="G1697">
        <v>1.6</v>
      </c>
      <c r="H1697">
        <v>34788.686999999998</v>
      </c>
      <c r="I1697" t="s">
        <v>43</v>
      </c>
      <c r="J1697">
        <v>-19</v>
      </c>
      <c r="K1697">
        <v>2.5590000000000002</v>
      </c>
      <c r="L1697">
        <v>6.8719999999999999</v>
      </c>
      <c r="M1697">
        <v>20641.109</v>
      </c>
      <c r="N1697">
        <v>55429.815000000002</v>
      </c>
    </row>
    <row r="1698" spans="1:17" x14ac:dyDescent="0.3">
      <c r="A1698">
        <v>12</v>
      </c>
      <c r="B1698" t="s">
        <v>2689</v>
      </c>
      <c r="C1698" s="1" t="s">
        <v>3163</v>
      </c>
      <c r="D1698">
        <v>3.79</v>
      </c>
      <c r="E1698">
        <v>2875.0156999999999</v>
      </c>
      <c r="F1698">
        <v>2874.1722</v>
      </c>
      <c r="G1698">
        <v>0</v>
      </c>
      <c r="H1698">
        <v>34782.419000000002</v>
      </c>
      <c r="I1698" t="s">
        <v>4</v>
      </c>
      <c r="J1698">
        <v>0</v>
      </c>
      <c r="K1698">
        <v>0</v>
      </c>
      <c r="L1698">
        <v>4.3120000000000003</v>
      </c>
      <c r="M1698">
        <v>0</v>
      </c>
      <c r="N1698">
        <v>34782.419000000002</v>
      </c>
      <c r="O1698">
        <v>-1.9</v>
      </c>
      <c r="P1698" t="s">
        <v>149</v>
      </c>
    </row>
    <row r="1699" spans="1:17" x14ac:dyDescent="0.3">
      <c r="A1699">
        <v>431</v>
      </c>
      <c r="B1699" t="s">
        <v>2650</v>
      </c>
      <c r="C1699" s="1" t="s">
        <v>3171</v>
      </c>
      <c r="D1699">
        <v>2.3199999999999998</v>
      </c>
      <c r="E1699">
        <v>2875.7215999999999</v>
      </c>
      <c r="F1699">
        <v>2874.8779</v>
      </c>
      <c r="G1699">
        <v>-2.6</v>
      </c>
      <c r="H1699">
        <v>34773.881000000001</v>
      </c>
      <c r="I1699" t="s">
        <v>14</v>
      </c>
      <c r="J1699">
        <v>32</v>
      </c>
      <c r="K1699">
        <v>2.399</v>
      </c>
      <c r="L1699">
        <v>6.71</v>
      </c>
      <c r="M1699">
        <v>19350.89</v>
      </c>
      <c r="N1699">
        <v>54124.74</v>
      </c>
    </row>
    <row r="1700" spans="1:17" x14ac:dyDescent="0.3">
      <c r="A1700">
        <v>398</v>
      </c>
      <c r="B1700" t="s">
        <v>2688</v>
      </c>
      <c r="C1700" s="1" t="s">
        <v>22</v>
      </c>
      <c r="D1700">
        <v>1</v>
      </c>
      <c r="E1700">
        <v>2876.0929999999998</v>
      </c>
      <c r="F1700">
        <v>2875.2489999999998</v>
      </c>
      <c r="G1700">
        <v>3.3</v>
      </c>
      <c r="H1700">
        <v>34769.39</v>
      </c>
      <c r="I1700" t="s">
        <v>14</v>
      </c>
      <c r="J1700">
        <v>-40</v>
      </c>
      <c r="K1700">
        <v>2.484</v>
      </c>
      <c r="L1700">
        <v>6.7949999999999999</v>
      </c>
      <c r="M1700">
        <v>20037.814999999999</v>
      </c>
      <c r="N1700">
        <v>54807.245999999999</v>
      </c>
    </row>
    <row r="1701" spans="1:17" x14ac:dyDescent="0.3">
      <c r="A1701">
        <v>818</v>
      </c>
      <c r="B1701" t="s">
        <v>2631</v>
      </c>
      <c r="C1701" s="1" t="s">
        <v>3169</v>
      </c>
      <c r="D1701">
        <v>3</v>
      </c>
      <c r="E1701">
        <v>2876.145</v>
      </c>
      <c r="F1701">
        <v>2875.3009999999999</v>
      </c>
      <c r="G1701">
        <v>7.4</v>
      </c>
      <c r="H1701">
        <v>34768.76</v>
      </c>
      <c r="I1701" t="s">
        <v>14</v>
      </c>
      <c r="J1701">
        <v>-90</v>
      </c>
      <c r="K1701">
        <v>2.94</v>
      </c>
      <c r="L1701">
        <v>7.25</v>
      </c>
      <c r="M1701">
        <v>23711.454000000002</v>
      </c>
      <c r="N1701">
        <v>58480.303999999996</v>
      </c>
      <c r="Q1701" t="s">
        <v>48</v>
      </c>
    </row>
    <row r="1702" spans="1:17" x14ac:dyDescent="0.3">
      <c r="A1702">
        <v>203</v>
      </c>
      <c r="B1702" t="s">
        <v>2623</v>
      </c>
      <c r="C1702" s="1" t="s">
        <v>3169</v>
      </c>
      <c r="D1702">
        <v>2.7</v>
      </c>
      <c r="E1702">
        <v>2876.1459</v>
      </c>
      <c r="F1702">
        <v>2875.3020999999999</v>
      </c>
      <c r="G1702">
        <v>0.1</v>
      </c>
      <c r="H1702">
        <v>34768.750999999997</v>
      </c>
      <c r="I1702" t="s">
        <v>0</v>
      </c>
      <c r="J1702">
        <v>-1</v>
      </c>
      <c r="K1702">
        <v>1.4850000000000001</v>
      </c>
      <c r="L1702">
        <v>5.7949999999999999</v>
      </c>
      <c r="M1702">
        <v>11976.237999999999</v>
      </c>
      <c r="N1702">
        <v>46744.99</v>
      </c>
      <c r="O1702">
        <v>-1.88</v>
      </c>
      <c r="P1702" t="s">
        <v>149</v>
      </c>
    </row>
    <row r="1703" spans="1:17" x14ac:dyDescent="0.3">
      <c r="A1703">
        <v>893</v>
      </c>
      <c r="B1703" t="s">
        <v>2687</v>
      </c>
      <c r="C1703" s="1" t="s">
        <v>3175</v>
      </c>
      <c r="D1703" t="s">
        <v>2335</v>
      </c>
      <c r="E1703">
        <v>2876.3220000000001</v>
      </c>
      <c r="F1703">
        <v>2875.4780000000001</v>
      </c>
      <c r="G1703">
        <v>-7.4</v>
      </c>
      <c r="H1703">
        <v>34766.620000000003</v>
      </c>
      <c r="I1703" t="s">
        <v>14</v>
      </c>
      <c r="J1703">
        <v>90</v>
      </c>
      <c r="K1703">
        <v>3.0179999999999998</v>
      </c>
      <c r="L1703">
        <v>7.3280000000000003</v>
      </c>
      <c r="M1703">
        <v>24338.764999999999</v>
      </c>
      <c r="N1703">
        <v>59105.292000000001</v>
      </c>
    </row>
    <row r="1704" spans="1:17" x14ac:dyDescent="0.3">
      <c r="A1704">
        <v>312</v>
      </c>
      <c r="B1704" t="s">
        <v>2663</v>
      </c>
      <c r="C1704" s="1" t="s">
        <v>3170</v>
      </c>
      <c r="D1704" t="s">
        <v>2335</v>
      </c>
      <c r="E1704">
        <v>2877.2440000000001</v>
      </c>
      <c r="F1704">
        <v>2876.4</v>
      </c>
      <c r="G1704">
        <v>4.0999999999999996</v>
      </c>
      <c r="H1704">
        <v>34755.480000000003</v>
      </c>
      <c r="I1704" t="s">
        <v>14</v>
      </c>
      <c r="J1704">
        <v>-50</v>
      </c>
      <c r="K1704">
        <v>2.2229999999999999</v>
      </c>
      <c r="L1704">
        <v>6.532</v>
      </c>
      <c r="M1704">
        <v>17927.381000000001</v>
      </c>
      <c r="N1704">
        <v>52682.915999999997</v>
      </c>
    </row>
    <row r="1705" spans="1:17" x14ac:dyDescent="0.3">
      <c r="A1705">
        <v>589</v>
      </c>
      <c r="B1705" t="s">
        <v>2686</v>
      </c>
      <c r="C1705" s="1" t="s">
        <v>3164</v>
      </c>
      <c r="D1705">
        <v>2</v>
      </c>
      <c r="E1705">
        <v>2877.5567000000001</v>
      </c>
      <c r="F1705">
        <v>2876.7127</v>
      </c>
      <c r="G1705">
        <v>0.2</v>
      </c>
      <c r="H1705">
        <v>34751.703999999998</v>
      </c>
      <c r="I1705" t="s">
        <v>43</v>
      </c>
      <c r="J1705">
        <v>-2</v>
      </c>
      <c r="K1705">
        <v>2.6080000000000001</v>
      </c>
      <c r="L1705">
        <v>6.9169999999999998</v>
      </c>
      <c r="M1705">
        <v>21038.986000000001</v>
      </c>
      <c r="N1705">
        <v>55790.692000000003</v>
      </c>
    </row>
    <row r="1706" spans="1:17" x14ac:dyDescent="0.3">
      <c r="A1706">
        <v>203</v>
      </c>
      <c r="B1706" t="s">
        <v>2623</v>
      </c>
      <c r="C1706" s="1" t="s">
        <v>3165</v>
      </c>
      <c r="D1706">
        <v>3.35</v>
      </c>
      <c r="E1706">
        <v>2878.1448999999998</v>
      </c>
      <c r="F1706">
        <v>2877.3006999999998</v>
      </c>
      <c r="G1706">
        <v>-0.1</v>
      </c>
      <c r="H1706">
        <v>34744.601999999999</v>
      </c>
      <c r="I1706" t="s">
        <v>4</v>
      </c>
      <c r="J1706">
        <v>1</v>
      </c>
      <c r="K1706">
        <v>1.4850000000000001</v>
      </c>
      <c r="L1706">
        <v>5.7919999999999998</v>
      </c>
      <c r="M1706">
        <v>11976.237999999999</v>
      </c>
      <c r="N1706">
        <v>46720.839</v>
      </c>
      <c r="O1706">
        <v>-1.29</v>
      </c>
      <c r="P1706" t="s">
        <v>149</v>
      </c>
    </row>
    <row r="1707" spans="1:17" x14ac:dyDescent="0.3">
      <c r="A1707">
        <v>952</v>
      </c>
      <c r="B1707" t="s">
        <v>2658</v>
      </c>
      <c r="C1707" s="1" t="s">
        <v>3173</v>
      </c>
      <c r="D1707">
        <v>2</v>
      </c>
      <c r="E1707">
        <v>2879.4740000000002</v>
      </c>
      <c r="F1707">
        <v>2878.6289999999999</v>
      </c>
      <c r="G1707">
        <v>2.5</v>
      </c>
      <c r="H1707">
        <v>34728.57</v>
      </c>
      <c r="I1707" t="s">
        <v>14</v>
      </c>
      <c r="J1707">
        <v>-30</v>
      </c>
      <c r="K1707">
        <v>3.0710000000000002</v>
      </c>
      <c r="L1707">
        <v>7.3769999999999998</v>
      </c>
      <c r="M1707">
        <v>24772.016</v>
      </c>
      <c r="N1707">
        <v>59500.624000000003</v>
      </c>
    </row>
    <row r="1708" spans="1:17" x14ac:dyDescent="0.3">
      <c r="A1708">
        <v>431</v>
      </c>
      <c r="B1708" t="s">
        <v>2650</v>
      </c>
      <c r="C1708" s="1" t="s">
        <v>3173</v>
      </c>
      <c r="D1708">
        <v>2</v>
      </c>
      <c r="E1708">
        <v>2879.529</v>
      </c>
      <c r="F1708">
        <v>2878.6849999999999</v>
      </c>
      <c r="G1708">
        <v>5</v>
      </c>
      <c r="H1708">
        <v>34727.9</v>
      </c>
      <c r="I1708" t="s">
        <v>14</v>
      </c>
      <c r="J1708">
        <v>-60</v>
      </c>
      <c r="K1708">
        <v>2.4820000000000002</v>
      </c>
      <c r="L1708">
        <v>6.7880000000000003</v>
      </c>
      <c r="M1708">
        <v>20019.633999999998</v>
      </c>
      <c r="N1708">
        <v>54747.593999999997</v>
      </c>
    </row>
    <row r="1709" spans="1:17" x14ac:dyDescent="0.3">
      <c r="A1709">
        <v>783</v>
      </c>
      <c r="B1709" t="s">
        <v>2685</v>
      </c>
      <c r="C1709" s="1" t="s">
        <v>3164</v>
      </c>
      <c r="D1709">
        <v>2.1800000000000002</v>
      </c>
      <c r="E1709">
        <v>2879.6052</v>
      </c>
      <c r="F1709">
        <v>2878.7606000000001</v>
      </c>
      <c r="G1709">
        <v>-0.2</v>
      </c>
      <c r="H1709">
        <v>34726.983</v>
      </c>
      <c r="I1709" t="s">
        <v>43</v>
      </c>
      <c r="J1709">
        <v>3</v>
      </c>
      <c r="K1709">
        <v>2.831</v>
      </c>
      <c r="L1709">
        <v>7.1369999999999996</v>
      </c>
      <c r="M1709">
        <v>22838.321</v>
      </c>
      <c r="N1709">
        <v>57565.300999999999</v>
      </c>
    </row>
    <row r="1710" spans="1:17" x14ac:dyDescent="0.3">
      <c r="A1710">
        <v>207</v>
      </c>
      <c r="B1710" t="s">
        <v>2684</v>
      </c>
      <c r="C1710" s="1" t="s">
        <v>3164</v>
      </c>
      <c r="D1710">
        <v>2.08</v>
      </c>
      <c r="E1710">
        <v>2879.7944000000002</v>
      </c>
      <c r="F1710">
        <v>2878.9497999999999</v>
      </c>
      <c r="G1710">
        <v>-1.6</v>
      </c>
      <c r="H1710">
        <v>34724.701000000001</v>
      </c>
      <c r="I1710" t="s">
        <v>14</v>
      </c>
      <c r="J1710">
        <v>19</v>
      </c>
      <c r="K1710">
        <v>1.6080000000000001</v>
      </c>
      <c r="L1710">
        <v>5.9130000000000003</v>
      </c>
      <c r="M1710">
        <v>12968.553</v>
      </c>
      <c r="N1710">
        <v>47693.235999999997</v>
      </c>
      <c r="O1710">
        <v>-2.5</v>
      </c>
      <c r="P1710" t="s">
        <v>149</v>
      </c>
    </row>
    <row r="1711" spans="1:17" x14ac:dyDescent="0.3">
      <c r="A1711">
        <v>432</v>
      </c>
      <c r="B1711" t="s">
        <v>2683</v>
      </c>
      <c r="C1711" s="1" t="s">
        <v>3162</v>
      </c>
      <c r="D1711">
        <v>2</v>
      </c>
      <c r="E1711">
        <v>2879.9470000000001</v>
      </c>
      <c r="F1711">
        <v>2879.1019999999999</v>
      </c>
      <c r="G1711">
        <v>0</v>
      </c>
      <c r="H1711">
        <v>34722.86</v>
      </c>
      <c r="I1711" t="s">
        <v>14</v>
      </c>
      <c r="J1711">
        <v>0</v>
      </c>
      <c r="K1711">
        <v>2.4489999999999998</v>
      </c>
      <c r="L1711">
        <v>6.7539999999999996</v>
      </c>
      <c r="M1711">
        <v>19757.030999999999</v>
      </c>
      <c r="N1711">
        <v>54479.898000000001</v>
      </c>
    </row>
    <row r="1712" spans="1:17" x14ac:dyDescent="0.3">
      <c r="A1712">
        <v>401</v>
      </c>
      <c r="B1712" t="s">
        <v>2649</v>
      </c>
      <c r="C1712" s="1" t="s">
        <v>3173</v>
      </c>
      <c r="D1712">
        <v>2</v>
      </c>
      <c r="E1712">
        <v>2880.3029999999999</v>
      </c>
      <c r="F1712">
        <v>2879.4580000000001</v>
      </c>
      <c r="G1712">
        <v>0.8</v>
      </c>
      <c r="H1712">
        <v>34718.57</v>
      </c>
      <c r="I1712" t="s">
        <v>14</v>
      </c>
      <c r="J1712">
        <v>-10</v>
      </c>
      <c r="K1712">
        <v>2.4239999999999999</v>
      </c>
      <c r="L1712">
        <v>6.7290000000000001</v>
      </c>
      <c r="M1712">
        <v>19552.476999999999</v>
      </c>
      <c r="N1712">
        <v>54271.057999999997</v>
      </c>
    </row>
    <row r="1713" spans="1:17" x14ac:dyDescent="0.3">
      <c r="A1713">
        <v>591</v>
      </c>
      <c r="B1713" t="s">
        <v>2682</v>
      </c>
      <c r="C1713" s="1" t="s">
        <v>3168</v>
      </c>
      <c r="D1713">
        <v>1</v>
      </c>
      <c r="E1713">
        <v>2880.58</v>
      </c>
      <c r="F1713">
        <v>2879.7350000000001</v>
      </c>
      <c r="G1713">
        <v>0.8</v>
      </c>
      <c r="H1713">
        <v>34715.230000000003</v>
      </c>
      <c r="I1713" t="s">
        <v>14</v>
      </c>
      <c r="J1713">
        <v>-10</v>
      </c>
      <c r="K1713">
        <v>2.6080000000000001</v>
      </c>
      <c r="L1713">
        <v>6.9119999999999999</v>
      </c>
      <c r="M1713">
        <v>21038.986000000001</v>
      </c>
      <c r="N1713">
        <v>55754.228999999999</v>
      </c>
    </row>
    <row r="1714" spans="1:17" x14ac:dyDescent="0.3">
      <c r="A1714">
        <v>674</v>
      </c>
      <c r="B1714" t="s">
        <v>2644</v>
      </c>
      <c r="C1714" s="1" t="s">
        <v>3171</v>
      </c>
      <c r="D1714">
        <v>0</v>
      </c>
      <c r="E1714">
        <v>2881.22</v>
      </c>
      <c r="F1714">
        <v>2880.375</v>
      </c>
      <c r="G1714">
        <v>1.7</v>
      </c>
      <c r="H1714">
        <v>34707.519999999997</v>
      </c>
      <c r="I1714" t="s">
        <v>14</v>
      </c>
      <c r="J1714">
        <v>-20</v>
      </c>
      <c r="K1714">
        <v>2.6920000000000002</v>
      </c>
      <c r="L1714">
        <v>6.9950000000000001</v>
      </c>
      <c r="M1714">
        <v>21715.731</v>
      </c>
      <c r="N1714">
        <v>56423.279000000002</v>
      </c>
    </row>
    <row r="1715" spans="1:17" x14ac:dyDescent="0.3">
      <c r="A1715">
        <v>105</v>
      </c>
      <c r="B1715" t="s">
        <v>2669</v>
      </c>
      <c r="C1715" s="1" t="s">
        <v>3170</v>
      </c>
      <c r="D1715">
        <v>2.3199999999999998</v>
      </c>
      <c r="E1715">
        <v>2881.4243999999999</v>
      </c>
      <c r="F1715">
        <v>2880.5792999999999</v>
      </c>
      <c r="G1715">
        <v>0.3</v>
      </c>
      <c r="H1715">
        <v>34705.057999999997</v>
      </c>
      <c r="I1715" t="s">
        <v>43</v>
      </c>
      <c r="J1715">
        <v>-4</v>
      </c>
      <c r="K1715">
        <v>1.0109999999999999</v>
      </c>
      <c r="L1715">
        <v>5.3140000000000001</v>
      </c>
      <c r="M1715">
        <v>8154.7129999999997</v>
      </c>
      <c r="N1715">
        <v>42859.775000000001</v>
      </c>
    </row>
    <row r="1716" spans="1:17" x14ac:dyDescent="0.3">
      <c r="A1716">
        <v>431</v>
      </c>
      <c r="B1716" t="s">
        <v>2650</v>
      </c>
      <c r="C1716" s="1" t="s">
        <v>3168</v>
      </c>
      <c r="D1716" t="s">
        <v>2369</v>
      </c>
      <c r="E1716">
        <v>2881.9180000000001</v>
      </c>
      <c r="F1716">
        <v>2881.0729999999999</v>
      </c>
      <c r="G1716">
        <v>8.3000000000000007</v>
      </c>
      <c r="H1716">
        <v>34699.11</v>
      </c>
      <c r="I1716" t="s">
        <v>14</v>
      </c>
      <c r="J1716">
        <v>-100</v>
      </c>
      <c r="K1716">
        <v>2.4689999999999999</v>
      </c>
      <c r="L1716">
        <v>6.7709999999999999</v>
      </c>
      <c r="M1716">
        <v>19912.493999999999</v>
      </c>
      <c r="N1716">
        <v>54611.705999999998</v>
      </c>
    </row>
    <row r="1717" spans="1:17" x14ac:dyDescent="0.3">
      <c r="A1717">
        <v>1004</v>
      </c>
      <c r="B1717" t="s">
        <v>2681</v>
      </c>
      <c r="C1717" s="1" t="s">
        <v>3165</v>
      </c>
      <c r="D1717" t="s">
        <v>2335</v>
      </c>
      <c r="E1717">
        <v>2882.5859999999998</v>
      </c>
      <c r="F1717">
        <v>2881.741</v>
      </c>
      <c r="G1717">
        <v>0.8</v>
      </c>
      <c r="H1717">
        <v>34691.07</v>
      </c>
      <c r="I1717" t="s">
        <v>14</v>
      </c>
      <c r="J1717">
        <v>-10</v>
      </c>
      <c r="K1717">
        <v>3.0470000000000002</v>
      </c>
      <c r="L1717">
        <v>7.3479999999999999</v>
      </c>
      <c r="M1717">
        <v>24574.652999999998</v>
      </c>
      <c r="N1717">
        <v>59265.74</v>
      </c>
    </row>
    <row r="1718" spans="1:17" x14ac:dyDescent="0.3">
      <c r="A1718">
        <v>1004</v>
      </c>
      <c r="B1718" t="s">
        <v>2679</v>
      </c>
      <c r="C1718" s="1" t="s">
        <v>3163</v>
      </c>
      <c r="D1718">
        <v>-1</v>
      </c>
      <c r="E1718">
        <v>2882.65</v>
      </c>
      <c r="F1718">
        <v>2881.8049999999998</v>
      </c>
      <c r="G1718">
        <v>-5.8</v>
      </c>
      <c r="H1718">
        <v>34690.300000000003</v>
      </c>
      <c r="I1718" t="s">
        <v>14</v>
      </c>
      <c r="J1718">
        <v>70</v>
      </c>
      <c r="K1718">
        <v>3.0470000000000002</v>
      </c>
      <c r="L1718">
        <v>7.3479999999999999</v>
      </c>
      <c r="M1718">
        <v>24574.652999999998</v>
      </c>
      <c r="N1718">
        <v>59264.88</v>
      </c>
      <c r="Q1718" t="s">
        <v>48</v>
      </c>
    </row>
    <row r="1719" spans="1:17" x14ac:dyDescent="0.3">
      <c r="A1719">
        <v>1004</v>
      </c>
      <c r="B1719" t="s">
        <v>2680</v>
      </c>
      <c r="C1719" s="1" t="s">
        <v>3163</v>
      </c>
      <c r="D1719">
        <v>-1</v>
      </c>
      <c r="E1719">
        <v>2882.65</v>
      </c>
      <c r="F1719">
        <v>2881.8049999999998</v>
      </c>
      <c r="G1719">
        <v>5</v>
      </c>
      <c r="H1719">
        <v>34690.300000000003</v>
      </c>
      <c r="I1719" t="s">
        <v>14</v>
      </c>
      <c r="J1719">
        <v>-60</v>
      </c>
      <c r="K1719">
        <v>3.0470000000000002</v>
      </c>
      <c r="L1719">
        <v>7.3479999999999999</v>
      </c>
      <c r="M1719">
        <v>24574.652999999998</v>
      </c>
      <c r="N1719">
        <v>59265.021000000001</v>
      </c>
      <c r="Q1719" t="s">
        <v>48</v>
      </c>
    </row>
    <row r="1720" spans="1:17" x14ac:dyDescent="0.3">
      <c r="A1720">
        <v>1004</v>
      </c>
      <c r="B1720" t="s">
        <v>2679</v>
      </c>
      <c r="C1720" s="1" t="s">
        <v>3165</v>
      </c>
      <c r="D1720" t="s">
        <v>2369</v>
      </c>
      <c r="E1720">
        <v>2882.8710000000001</v>
      </c>
      <c r="F1720">
        <v>2882.0259999999998</v>
      </c>
      <c r="G1720">
        <v>0</v>
      </c>
      <c r="H1720">
        <v>34687.64</v>
      </c>
      <c r="I1720" t="s">
        <v>14</v>
      </c>
      <c r="J1720">
        <v>0</v>
      </c>
      <c r="K1720">
        <v>3.0470000000000002</v>
      </c>
      <c r="L1720">
        <v>7.3470000000000004</v>
      </c>
      <c r="M1720">
        <v>24574.652999999998</v>
      </c>
      <c r="N1720">
        <v>59262.294999999998</v>
      </c>
    </row>
    <row r="1721" spans="1:17" x14ac:dyDescent="0.3">
      <c r="A1721">
        <v>505</v>
      </c>
      <c r="B1721" t="s">
        <v>2638</v>
      </c>
      <c r="C1721" s="1" t="s">
        <v>3171</v>
      </c>
      <c r="D1721">
        <v>0</v>
      </c>
      <c r="E1721">
        <v>2883.4780000000001</v>
      </c>
      <c r="F1721">
        <v>2882.6329999999998</v>
      </c>
      <c r="G1721">
        <v>0</v>
      </c>
      <c r="H1721">
        <v>34680.339999999997</v>
      </c>
      <c r="I1721" t="s">
        <v>14</v>
      </c>
      <c r="J1721">
        <v>0</v>
      </c>
      <c r="K1721">
        <v>2.4329999999999998</v>
      </c>
      <c r="L1721">
        <v>6.7320000000000002</v>
      </c>
      <c r="M1721">
        <v>19621.005000000001</v>
      </c>
      <c r="N1721">
        <v>54301.336000000003</v>
      </c>
    </row>
    <row r="1722" spans="1:17" x14ac:dyDescent="0.3">
      <c r="A1722">
        <v>674</v>
      </c>
      <c r="B1722" t="s">
        <v>2644</v>
      </c>
      <c r="C1722" s="1" t="s">
        <v>3166</v>
      </c>
      <c r="D1722">
        <v>2.36</v>
      </c>
      <c r="E1722">
        <v>2884.5931</v>
      </c>
      <c r="F1722">
        <v>2883.7471999999998</v>
      </c>
      <c r="G1722">
        <v>-0.7</v>
      </c>
      <c r="H1722">
        <v>34666.934999999998</v>
      </c>
      <c r="I1722" t="s">
        <v>43</v>
      </c>
      <c r="J1722">
        <v>8</v>
      </c>
      <c r="K1722">
        <v>2.6920000000000002</v>
      </c>
      <c r="L1722">
        <v>6.99</v>
      </c>
      <c r="M1722">
        <v>21715.731</v>
      </c>
      <c r="N1722">
        <v>56382.658000000003</v>
      </c>
      <c r="O1722">
        <v>-1.4</v>
      </c>
      <c r="P1722" t="s">
        <v>149</v>
      </c>
    </row>
    <row r="1723" spans="1:17" x14ac:dyDescent="0.3">
      <c r="A1723">
        <v>431</v>
      </c>
      <c r="B1723" t="s">
        <v>2650</v>
      </c>
      <c r="C1723" s="1" t="s">
        <v>3167</v>
      </c>
      <c r="D1723">
        <v>1.9</v>
      </c>
      <c r="E1723">
        <v>2886.1927999999998</v>
      </c>
      <c r="F1723">
        <v>2885.3465999999999</v>
      </c>
      <c r="G1723">
        <v>1.9</v>
      </c>
      <c r="H1723">
        <v>34647.72</v>
      </c>
      <c r="I1723" t="s">
        <v>14</v>
      </c>
      <c r="J1723">
        <v>-23</v>
      </c>
      <c r="K1723">
        <v>2.4489999999999998</v>
      </c>
      <c r="L1723">
        <v>6.7450000000000001</v>
      </c>
      <c r="M1723">
        <v>19757.030999999999</v>
      </c>
      <c r="N1723">
        <v>54404.775000000001</v>
      </c>
      <c r="Q1723" t="s">
        <v>48</v>
      </c>
    </row>
    <row r="1724" spans="1:17" x14ac:dyDescent="0.3">
      <c r="A1724">
        <v>824</v>
      </c>
      <c r="B1724" t="s">
        <v>2678</v>
      </c>
      <c r="C1724" s="1" t="s">
        <v>3174</v>
      </c>
      <c r="D1724">
        <v>1.9</v>
      </c>
      <c r="E1724">
        <v>2886.1927999999998</v>
      </c>
      <c r="F1724">
        <v>2885.3465999999999</v>
      </c>
      <c r="G1724">
        <v>1.8</v>
      </c>
      <c r="H1724">
        <v>34647.72</v>
      </c>
      <c r="I1724" t="s">
        <v>14</v>
      </c>
      <c r="J1724">
        <v>-22</v>
      </c>
      <c r="K1724">
        <v>3.0379999999999998</v>
      </c>
      <c r="L1724">
        <v>7.3339999999999996</v>
      </c>
      <c r="M1724">
        <v>24506.915000000001</v>
      </c>
      <c r="N1724">
        <v>59154.658000000003</v>
      </c>
      <c r="Q1724" t="s">
        <v>48</v>
      </c>
    </row>
    <row r="1725" spans="1:17" x14ac:dyDescent="0.3">
      <c r="A1725">
        <v>204</v>
      </c>
      <c r="B1725" t="s">
        <v>2639</v>
      </c>
      <c r="C1725" s="1" t="s">
        <v>3175</v>
      </c>
      <c r="D1725">
        <v>2.58</v>
      </c>
      <c r="E1725">
        <v>2887.1624000000002</v>
      </c>
      <c r="F1725">
        <v>2886.3159999999998</v>
      </c>
      <c r="G1725">
        <v>-0.9</v>
      </c>
      <c r="H1725">
        <v>34636.084000000003</v>
      </c>
      <c r="I1725" t="s">
        <v>0</v>
      </c>
      <c r="J1725">
        <v>11</v>
      </c>
      <c r="K1725">
        <v>1.5569999999999999</v>
      </c>
      <c r="L1725">
        <v>5.851</v>
      </c>
      <c r="M1725">
        <v>12560.933000000001</v>
      </c>
      <c r="N1725">
        <v>47197.006999999998</v>
      </c>
      <c r="O1725">
        <v>-2.09</v>
      </c>
      <c r="P1725" t="s">
        <v>149</v>
      </c>
    </row>
    <row r="1726" spans="1:17" x14ac:dyDescent="0.3">
      <c r="A1726">
        <v>948</v>
      </c>
      <c r="B1726" t="s">
        <v>2677</v>
      </c>
      <c r="C1726" s="1" t="s">
        <v>3168</v>
      </c>
      <c r="D1726">
        <v>3</v>
      </c>
      <c r="E1726">
        <v>2887.99</v>
      </c>
      <c r="F1726">
        <v>2887.143</v>
      </c>
      <c r="G1726">
        <v>5</v>
      </c>
      <c r="H1726">
        <v>34626.160000000003</v>
      </c>
      <c r="I1726" t="s">
        <v>14</v>
      </c>
      <c r="J1726">
        <v>-60</v>
      </c>
      <c r="K1726">
        <v>3.0169999999999999</v>
      </c>
      <c r="L1726">
        <v>7.31</v>
      </c>
      <c r="M1726">
        <v>24335.763999999999</v>
      </c>
      <c r="N1726">
        <v>58961.991999999998</v>
      </c>
    </row>
    <row r="1727" spans="1:17" x14ac:dyDescent="0.3">
      <c r="A1727">
        <v>503</v>
      </c>
      <c r="B1727" t="s">
        <v>2628</v>
      </c>
      <c r="C1727" s="1" t="s">
        <v>3189</v>
      </c>
      <c r="D1727">
        <v>2</v>
      </c>
      <c r="E1727">
        <v>2888.2069999999999</v>
      </c>
      <c r="F1727">
        <v>2887.36</v>
      </c>
      <c r="G1727">
        <v>1.7</v>
      </c>
      <c r="H1727">
        <v>34623.56</v>
      </c>
      <c r="I1727" t="s">
        <v>14</v>
      </c>
      <c r="J1727">
        <v>-20</v>
      </c>
      <c r="K1727">
        <v>2.4039999999999999</v>
      </c>
      <c r="L1727">
        <v>6.6970000000000001</v>
      </c>
      <c r="M1727">
        <v>19390.167000000001</v>
      </c>
      <c r="N1727">
        <v>54013.748</v>
      </c>
    </row>
    <row r="1728" spans="1:17" x14ac:dyDescent="0.3">
      <c r="A1728">
        <v>719</v>
      </c>
      <c r="B1728" t="s">
        <v>2676</v>
      </c>
      <c r="C1728" s="1" t="s">
        <v>3164</v>
      </c>
      <c r="D1728" t="s">
        <v>2335</v>
      </c>
      <c r="E1728">
        <v>2888.3850000000002</v>
      </c>
      <c r="F1728">
        <v>2887.5390000000002</v>
      </c>
      <c r="G1728">
        <v>1.7</v>
      </c>
      <c r="H1728">
        <v>34621.42</v>
      </c>
      <c r="I1728" t="s">
        <v>14</v>
      </c>
      <c r="J1728">
        <v>-20</v>
      </c>
      <c r="K1728">
        <v>2.875</v>
      </c>
      <c r="L1728">
        <v>7.1680000000000001</v>
      </c>
      <c r="M1728">
        <v>23192.498</v>
      </c>
      <c r="N1728">
        <v>57813.938000000002</v>
      </c>
    </row>
    <row r="1729" spans="1:17" x14ac:dyDescent="0.3">
      <c r="A1729">
        <v>674</v>
      </c>
      <c r="B1729" t="s">
        <v>2644</v>
      </c>
      <c r="C1729" s="1" t="s">
        <v>3172</v>
      </c>
      <c r="D1729">
        <v>3.06</v>
      </c>
      <c r="E1729">
        <v>2888.6518999999998</v>
      </c>
      <c r="F1729">
        <v>2887.8051</v>
      </c>
      <c r="G1729">
        <v>0</v>
      </c>
      <c r="H1729">
        <v>34618.224000000002</v>
      </c>
      <c r="I1729" t="s">
        <v>4</v>
      </c>
      <c r="J1729">
        <v>0</v>
      </c>
      <c r="K1729">
        <v>2.6920000000000002</v>
      </c>
      <c r="L1729">
        <v>6.984</v>
      </c>
      <c r="M1729">
        <v>21715.731</v>
      </c>
      <c r="N1729">
        <v>56333.955999999998</v>
      </c>
      <c r="O1729">
        <v>-0.89</v>
      </c>
      <c r="P1729" t="s">
        <v>149</v>
      </c>
    </row>
    <row r="1730" spans="1:17" x14ac:dyDescent="0.3">
      <c r="A1730">
        <v>506</v>
      </c>
      <c r="B1730" t="s">
        <v>2656</v>
      </c>
      <c r="C1730" s="1" t="s">
        <v>3171</v>
      </c>
      <c r="D1730">
        <v>3</v>
      </c>
      <c r="E1730">
        <v>2888.8049999999998</v>
      </c>
      <c r="F1730">
        <v>2887.9580000000001</v>
      </c>
      <c r="G1730">
        <v>0.8</v>
      </c>
      <c r="H1730">
        <v>34616.39</v>
      </c>
      <c r="I1730" t="s">
        <v>14</v>
      </c>
      <c r="J1730">
        <v>-10</v>
      </c>
      <c r="K1730">
        <v>2.4329999999999998</v>
      </c>
      <c r="L1730">
        <v>6.7240000000000002</v>
      </c>
      <c r="M1730">
        <v>19621.005000000001</v>
      </c>
      <c r="N1730">
        <v>54237.411</v>
      </c>
      <c r="O1730">
        <v>-1.8</v>
      </c>
      <c r="P1730" t="s">
        <v>149</v>
      </c>
    </row>
    <row r="1731" spans="1:17" x14ac:dyDescent="0.3">
      <c r="A1731">
        <v>820</v>
      </c>
      <c r="B1731" t="s">
        <v>2640</v>
      </c>
      <c r="C1731" s="1" t="s">
        <v>3165</v>
      </c>
      <c r="D1731">
        <v>1</v>
      </c>
      <c r="E1731">
        <v>2889.3440000000001</v>
      </c>
      <c r="F1731">
        <v>2888.4969999999998</v>
      </c>
      <c r="G1731">
        <v>0</v>
      </c>
      <c r="H1731">
        <v>34609.93</v>
      </c>
      <c r="I1731" t="s">
        <v>14</v>
      </c>
      <c r="J1731">
        <v>0</v>
      </c>
      <c r="K1731">
        <v>2.94</v>
      </c>
      <c r="L1731">
        <v>7.2309999999999999</v>
      </c>
      <c r="M1731">
        <v>23711.454000000002</v>
      </c>
      <c r="N1731">
        <v>58321.379000000001</v>
      </c>
    </row>
    <row r="1732" spans="1:17" x14ac:dyDescent="0.3">
      <c r="A1732">
        <v>675</v>
      </c>
      <c r="B1732" t="s">
        <v>2655</v>
      </c>
      <c r="C1732" s="1" t="s">
        <v>3165</v>
      </c>
      <c r="D1732">
        <v>2</v>
      </c>
      <c r="E1732">
        <v>2890.7109999999998</v>
      </c>
      <c r="F1732">
        <v>2889.864</v>
      </c>
      <c r="G1732">
        <v>0.8</v>
      </c>
      <c r="H1732">
        <v>34593.56</v>
      </c>
      <c r="I1732" t="s">
        <v>14</v>
      </c>
      <c r="J1732">
        <v>-10</v>
      </c>
      <c r="K1732">
        <v>2.7269999999999999</v>
      </c>
      <c r="L1732">
        <v>7.016</v>
      </c>
      <c r="M1732">
        <v>21999.129000000001</v>
      </c>
      <c r="N1732">
        <v>56592.699000000001</v>
      </c>
    </row>
    <row r="1733" spans="1:17" x14ac:dyDescent="0.3">
      <c r="A1733">
        <v>506</v>
      </c>
      <c r="B1733" t="s">
        <v>2656</v>
      </c>
      <c r="C1733" s="1" t="s">
        <v>3189</v>
      </c>
      <c r="D1733">
        <v>2.2999999999999998</v>
      </c>
      <c r="E1733">
        <v>2890.7473</v>
      </c>
      <c r="F1733">
        <v>2889.9</v>
      </c>
      <c r="G1733">
        <v>-0.8</v>
      </c>
      <c r="H1733">
        <v>34593.131000000001</v>
      </c>
      <c r="I1733" t="s">
        <v>43</v>
      </c>
      <c r="J1733">
        <v>10</v>
      </c>
      <c r="K1733">
        <v>2.4039999999999999</v>
      </c>
      <c r="L1733">
        <v>6.6929999999999996</v>
      </c>
      <c r="M1733">
        <v>19390.167000000001</v>
      </c>
      <c r="N1733">
        <v>53983.288999999997</v>
      </c>
      <c r="O1733">
        <v>-2.11</v>
      </c>
      <c r="P1733" t="s">
        <v>149</v>
      </c>
    </row>
    <row r="1734" spans="1:17" x14ac:dyDescent="0.3">
      <c r="A1734">
        <v>431</v>
      </c>
      <c r="B1734" t="s">
        <v>2650</v>
      </c>
      <c r="C1734" s="1" t="s">
        <v>3170</v>
      </c>
      <c r="D1734">
        <v>2.04</v>
      </c>
      <c r="E1734">
        <v>2890.8353000000002</v>
      </c>
      <c r="F1734">
        <v>2889.9879000000001</v>
      </c>
      <c r="G1734">
        <v>-0.6</v>
      </c>
      <c r="H1734">
        <v>34592.078000000001</v>
      </c>
      <c r="I1734" t="s">
        <v>43</v>
      </c>
      <c r="J1734">
        <v>7</v>
      </c>
      <c r="K1734">
        <v>2.4820000000000002</v>
      </c>
      <c r="L1734">
        <v>6.7709999999999999</v>
      </c>
      <c r="M1734">
        <v>20019.633999999998</v>
      </c>
      <c r="N1734">
        <v>54611.705999999998</v>
      </c>
    </row>
    <row r="1735" spans="1:17" x14ac:dyDescent="0.3">
      <c r="A1735">
        <v>951</v>
      </c>
      <c r="B1735" t="s">
        <v>2675</v>
      </c>
      <c r="C1735" s="1" t="s">
        <v>3173</v>
      </c>
      <c r="D1735" t="s">
        <v>2412</v>
      </c>
      <c r="E1735">
        <v>2891.1680000000001</v>
      </c>
      <c r="F1735">
        <v>2890.32</v>
      </c>
      <c r="G1735">
        <v>5.9</v>
      </c>
      <c r="H1735">
        <v>34588.1</v>
      </c>
      <c r="I1735" t="s">
        <v>14</v>
      </c>
      <c r="J1735">
        <v>-70</v>
      </c>
      <c r="K1735">
        <v>3.0710000000000002</v>
      </c>
      <c r="L1735">
        <v>7.359</v>
      </c>
      <c r="M1735">
        <v>24772.016</v>
      </c>
      <c r="N1735">
        <v>59360.194000000003</v>
      </c>
    </row>
    <row r="1736" spans="1:17" x14ac:dyDescent="0.3">
      <c r="A1736">
        <v>210</v>
      </c>
      <c r="B1736" t="s">
        <v>2674</v>
      </c>
      <c r="C1736" s="1" t="s">
        <v>3174</v>
      </c>
      <c r="D1736">
        <v>1</v>
      </c>
      <c r="E1736">
        <v>2891.259</v>
      </c>
      <c r="F1736">
        <v>2890.4110000000001</v>
      </c>
      <c r="G1736">
        <v>3.3</v>
      </c>
      <c r="H1736">
        <v>34587.01</v>
      </c>
      <c r="I1736" t="s">
        <v>14</v>
      </c>
      <c r="J1736">
        <v>-40</v>
      </c>
      <c r="K1736">
        <v>1.6080000000000001</v>
      </c>
      <c r="L1736">
        <v>5.8959999999999999</v>
      </c>
      <c r="M1736">
        <v>12968.553</v>
      </c>
      <c r="N1736">
        <v>47555.607000000004</v>
      </c>
    </row>
    <row r="1737" spans="1:17" x14ac:dyDescent="0.3">
      <c r="A1737">
        <v>894</v>
      </c>
      <c r="B1737" t="s">
        <v>2673</v>
      </c>
      <c r="C1737" s="1" t="s">
        <v>3163</v>
      </c>
      <c r="D1737" t="s">
        <v>2335</v>
      </c>
      <c r="E1737">
        <v>2891.6709999999998</v>
      </c>
      <c r="F1737">
        <v>2890.8240000000001</v>
      </c>
      <c r="G1737">
        <v>-5</v>
      </c>
      <c r="H1737">
        <v>34582.080000000002</v>
      </c>
      <c r="I1737" t="s">
        <v>14</v>
      </c>
      <c r="J1737">
        <v>60</v>
      </c>
      <c r="K1737">
        <v>2.99</v>
      </c>
      <c r="L1737">
        <v>7.2779999999999996</v>
      </c>
      <c r="M1737">
        <v>24118.816999999999</v>
      </c>
      <c r="N1737">
        <v>58700.83</v>
      </c>
    </row>
    <row r="1738" spans="1:17" x14ac:dyDescent="0.3">
      <c r="A1738">
        <v>1174</v>
      </c>
      <c r="B1738" t="s">
        <v>2672</v>
      </c>
      <c r="C1738" s="1" t="s">
        <v>3167</v>
      </c>
      <c r="D1738">
        <v>2</v>
      </c>
      <c r="E1738">
        <v>2891.7069999999999</v>
      </c>
      <c r="F1738">
        <v>2890.8589999999999</v>
      </c>
      <c r="G1738">
        <v>3.3</v>
      </c>
      <c r="H1738">
        <v>34581.65</v>
      </c>
      <c r="I1738" t="s">
        <v>14</v>
      </c>
      <c r="J1738">
        <v>-40</v>
      </c>
      <c r="K1738">
        <v>3.2509999999999999</v>
      </c>
      <c r="L1738">
        <v>7.5389999999999997</v>
      </c>
      <c r="M1738">
        <v>26224.967000000001</v>
      </c>
      <c r="N1738">
        <v>60806.665999999997</v>
      </c>
      <c r="Q1738" t="s">
        <v>48</v>
      </c>
    </row>
    <row r="1739" spans="1:17" x14ac:dyDescent="0.3">
      <c r="A1739">
        <v>820</v>
      </c>
      <c r="B1739" t="s">
        <v>2640</v>
      </c>
      <c r="C1739" s="1" t="s">
        <v>3167</v>
      </c>
      <c r="D1739">
        <v>2</v>
      </c>
      <c r="E1739">
        <v>2891.7069999999999</v>
      </c>
      <c r="F1739">
        <v>2890.8589999999999</v>
      </c>
      <c r="G1739">
        <v>-4.2</v>
      </c>
      <c r="H1739">
        <v>34581.65</v>
      </c>
      <c r="I1739" t="s">
        <v>14</v>
      </c>
      <c r="J1739">
        <v>50</v>
      </c>
      <c r="K1739">
        <v>2.9980000000000002</v>
      </c>
      <c r="L1739">
        <v>7.2850000000000001</v>
      </c>
      <c r="M1739">
        <v>24180.86</v>
      </c>
      <c r="N1739">
        <v>58762.451999999997</v>
      </c>
      <c r="Q1739" t="s">
        <v>48</v>
      </c>
    </row>
    <row r="1740" spans="1:17" x14ac:dyDescent="0.3">
      <c r="A1740">
        <v>206</v>
      </c>
      <c r="B1740" t="s">
        <v>2635</v>
      </c>
      <c r="C1740" s="1" t="s">
        <v>3175</v>
      </c>
      <c r="D1740">
        <v>1</v>
      </c>
      <c r="E1740">
        <v>2892.252</v>
      </c>
      <c r="F1740">
        <v>2891.4050000000002</v>
      </c>
      <c r="G1740">
        <v>0.8</v>
      </c>
      <c r="H1740">
        <v>34575.129999999997</v>
      </c>
      <c r="I1740" t="s">
        <v>14</v>
      </c>
      <c r="J1740">
        <v>-10</v>
      </c>
      <c r="K1740">
        <v>1.5569999999999999</v>
      </c>
      <c r="L1740">
        <v>5.8440000000000003</v>
      </c>
      <c r="M1740">
        <v>12560.933000000001</v>
      </c>
      <c r="N1740">
        <v>47136.080999999998</v>
      </c>
    </row>
    <row r="1741" spans="1:17" x14ac:dyDescent="0.3">
      <c r="A1741">
        <v>949</v>
      </c>
      <c r="B1741" t="s">
        <v>2566</v>
      </c>
      <c r="C1741" s="1" t="s">
        <v>3173</v>
      </c>
      <c r="D1741" t="s">
        <v>2408</v>
      </c>
      <c r="E1741">
        <v>2892.54</v>
      </c>
      <c r="F1741">
        <v>2891.692</v>
      </c>
      <c r="G1741">
        <v>7.5</v>
      </c>
      <c r="H1741">
        <v>34571.69</v>
      </c>
      <c r="I1741" t="s">
        <v>14</v>
      </c>
      <c r="J1741">
        <v>-90</v>
      </c>
      <c r="K1741">
        <v>3.0710000000000002</v>
      </c>
      <c r="L1741">
        <v>7.3570000000000002</v>
      </c>
      <c r="M1741">
        <v>24772.016</v>
      </c>
      <c r="N1741">
        <v>59343.803</v>
      </c>
    </row>
    <row r="1742" spans="1:17" x14ac:dyDescent="0.3">
      <c r="A1742">
        <v>590</v>
      </c>
      <c r="B1742" t="s">
        <v>2671</v>
      </c>
      <c r="C1742" s="1" t="s">
        <v>3162</v>
      </c>
      <c r="D1742">
        <v>2.04</v>
      </c>
      <c r="E1742">
        <v>2892.5562</v>
      </c>
      <c r="F1742">
        <v>2891.7084</v>
      </c>
      <c r="G1742">
        <v>2.1</v>
      </c>
      <c r="H1742">
        <v>34571.498</v>
      </c>
      <c r="I1742" t="s">
        <v>43</v>
      </c>
      <c r="J1742">
        <v>-25</v>
      </c>
      <c r="K1742">
        <v>2.5880000000000001</v>
      </c>
      <c r="L1742">
        <v>6.8739999999999997</v>
      </c>
      <c r="M1742">
        <v>20874.481</v>
      </c>
      <c r="N1742">
        <v>55446.004000000001</v>
      </c>
    </row>
    <row r="1743" spans="1:17" x14ac:dyDescent="0.3">
      <c r="A1743">
        <v>310</v>
      </c>
      <c r="B1743" t="s">
        <v>2660</v>
      </c>
      <c r="C1743" s="1" t="s">
        <v>3168</v>
      </c>
      <c r="D1743">
        <v>0</v>
      </c>
      <c r="E1743">
        <v>2892.692</v>
      </c>
      <c r="F1743">
        <v>2891.8440000000001</v>
      </c>
      <c r="G1743">
        <v>3.3</v>
      </c>
      <c r="H1743">
        <v>34569.879999999997</v>
      </c>
      <c r="I1743" t="s">
        <v>14</v>
      </c>
      <c r="J1743">
        <v>-40</v>
      </c>
      <c r="K1743">
        <v>2.198</v>
      </c>
      <c r="L1743">
        <v>6.484</v>
      </c>
      <c r="M1743">
        <v>17726.987000000001</v>
      </c>
      <c r="N1743">
        <v>52296.915999999997</v>
      </c>
    </row>
    <row r="1744" spans="1:17" x14ac:dyDescent="0.3">
      <c r="A1744">
        <v>495</v>
      </c>
      <c r="B1744" t="s">
        <v>2550</v>
      </c>
      <c r="C1744" s="1" t="s">
        <v>3169</v>
      </c>
      <c r="D1744">
        <v>2.11</v>
      </c>
      <c r="E1744">
        <v>2892.7541000000001</v>
      </c>
      <c r="F1744">
        <v>2891.9061999999999</v>
      </c>
      <c r="G1744">
        <v>1.5</v>
      </c>
      <c r="H1744">
        <v>34569.133000000002</v>
      </c>
      <c r="I1744" t="s">
        <v>43</v>
      </c>
      <c r="J1744">
        <v>-18</v>
      </c>
      <c r="K1744">
        <v>2.4529999999999998</v>
      </c>
      <c r="L1744">
        <v>6.7389999999999999</v>
      </c>
      <c r="M1744">
        <v>19788.25</v>
      </c>
      <c r="N1744">
        <v>54357.400999999998</v>
      </c>
    </row>
    <row r="1745" spans="1:17" x14ac:dyDescent="0.3">
      <c r="A1745">
        <v>395</v>
      </c>
      <c r="B1745" t="s">
        <v>2670</v>
      </c>
      <c r="C1745" s="1" t="s">
        <v>22</v>
      </c>
      <c r="D1745">
        <v>1</v>
      </c>
      <c r="E1745">
        <v>2893.0770000000002</v>
      </c>
      <c r="F1745">
        <v>2892.2289999999998</v>
      </c>
      <c r="G1745">
        <v>4.2</v>
      </c>
      <c r="H1745">
        <v>34565.269999999997</v>
      </c>
      <c r="I1745" t="s">
        <v>14</v>
      </c>
      <c r="J1745">
        <v>-50</v>
      </c>
      <c r="K1745">
        <v>2.484</v>
      </c>
      <c r="L1745">
        <v>6.77</v>
      </c>
      <c r="M1745">
        <v>20037.814999999999</v>
      </c>
      <c r="N1745">
        <v>54603.135999999999</v>
      </c>
      <c r="Q1745" t="s">
        <v>48</v>
      </c>
    </row>
    <row r="1746" spans="1:17" x14ac:dyDescent="0.3">
      <c r="A1746">
        <v>431</v>
      </c>
      <c r="B1746" t="s">
        <v>2650</v>
      </c>
      <c r="C1746" s="1" t="s">
        <v>3165</v>
      </c>
      <c r="D1746">
        <v>2.48</v>
      </c>
      <c r="E1746">
        <v>2893.3254999999999</v>
      </c>
      <c r="F1746">
        <v>2892.4776000000002</v>
      </c>
      <c r="G1746">
        <v>-0.3</v>
      </c>
      <c r="H1746">
        <v>34562.305</v>
      </c>
      <c r="I1746" t="s">
        <v>43</v>
      </c>
      <c r="J1746">
        <v>3</v>
      </c>
      <c r="K1746">
        <v>2.4249999999999998</v>
      </c>
      <c r="L1746">
        <v>6.71</v>
      </c>
      <c r="M1746">
        <v>19562.437999999998</v>
      </c>
      <c r="N1746">
        <v>54124.74</v>
      </c>
      <c r="O1746">
        <v>-1</v>
      </c>
      <c r="P1746" t="s">
        <v>149</v>
      </c>
    </row>
    <row r="1747" spans="1:17" x14ac:dyDescent="0.3">
      <c r="A1747">
        <v>891</v>
      </c>
      <c r="B1747" t="s">
        <v>2647</v>
      </c>
      <c r="C1747" s="1" t="s">
        <v>3171</v>
      </c>
      <c r="D1747">
        <v>0</v>
      </c>
      <c r="E1747">
        <v>2894.279</v>
      </c>
      <c r="F1747">
        <v>2893.431</v>
      </c>
      <c r="G1747">
        <v>5.9</v>
      </c>
      <c r="H1747">
        <v>34550.92</v>
      </c>
      <c r="I1747" t="s">
        <v>14</v>
      </c>
      <c r="J1747">
        <v>-70</v>
      </c>
      <c r="K1747">
        <v>2.9489999999999998</v>
      </c>
      <c r="L1747">
        <v>7.2320000000000002</v>
      </c>
      <c r="M1747">
        <v>23783.616999999998</v>
      </c>
      <c r="N1747">
        <v>58334.608999999997</v>
      </c>
    </row>
    <row r="1748" spans="1:17" x14ac:dyDescent="0.3">
      <c r="A1748">
        <v>105</v>
      </c>
      <c r="B1748" t="s">
        <v>2669</v>
      </c>
      <c r="C1748" s="1" t="s">
        <v>3164</v>
      </c>
      <c r="D1748">
        <v>2.52</v>
      </c>
      <c r="E1748">
        <v>2894.6109000000001</v>
      </c>
      <c r="F1748">
        <v>2893.7627000000002</v>
      </c>
      <c r="G1748">
        <v>-0.3</v>
      </c>
      <c r="H1748">
        <v>34546.957000000002</v>
      </c>
      <c r="I1748" t="s">
        <v>0</v>
      </c>
      <c r="J1748">
        <v>4</v>
      </c>
      <c r="K1748">
        <v>0.99</v>
      </c>
      <c r="L1748">
        <v>5.2729999999999997</v>
      </c>
      <c r="M1748">
        <v>7985.7839999999997</v>
      </c>
      <c r="N1748">
        <v>42532.737999999998</v>
      </c>
      <c r="O1748">
        <v>-2.81</v>
      </c>
      <c r="P1748" t="s">
        <v>149</v>
      </c>
    </row>
    <row r="1749" spans="1:17" x14ac:dyDescent="0.3">
      <c r="A1749">
        <v>716</v>
      </c>
      <c r="B1749" t="s">
        <v>2615</v>
      </c>
      <c r="C1749" s="1" t="s">
        <v>3170</v>
      </c>
      <c r="D1749">
        <v>0</v>
      </c>
      <c r="E1749">
        <v>2894.681</v>
      </c>
      <c r="F1749">
        <v>2893.8330000000001</v>
      </c>
      <c r="G1749">
        <v>-4.2</v>
      </c>
      <c r="H1749">
        <v>34546.120000000003</v>
      </c>
      <c r="I1749" t="s">
        <v>14</v>
      </c>
      <c r="J1749">
        <v>50</v>
      </c>
      <c r="K1749">
        <v>2.8820000000000001</v>
      </c>
      <c r="L1749">
        <v>7.165</v>
      </c>
      <c r="M1749">
        <v>23244.835999999999</v>
      </c>
      <c r="N1749">
        <v>57790.904999999999</v>
      </c>
      <c r="Q1749" t="s">
        <v>18</v>
      </c>
    </row>
    <row r="1750" spans="1:17" x14ac:dyDescent="0.3">
      <c r="A1750">
        <v>205</v>
      </c>
      <c r="B1750" t="s">
        <v>2668</v>
      </c>
      <c r="C1750" s="1" t="s">
        <v>3162</v>
      </c>
      <c r="D1750">
        <v>2.85</v>
      </c>
      <c r="E1750">
        <v>2894.7289000000001</v>
      </c>
      <c r="F1750">
        <v>2893.8806</v>
      </c>
      <c r="G1750">
        <v>-0.2</v>
      </c>
      <c r="H1750">
        <v>34545.548999999999</v>
      </c>
      <c r="I1750" t="s">
        <v>0</v>
      </c>
      <c r="J1750">
        <v>2</v>
      </c>
      <c r="K1750">
        <v>1.5569999999999999</v>
      </c>
      <c r="L1750">
        <v>5.84</v>
      </c>
      <c r="M1750">
        <v>12560.933000000001</v>
      </c>
      <c r="N1750">
        <v>47106.481</v>
      </c>
      <c r="O1750">
        <v>-2.11</v>
      </c>
      <c r="P1750" t="s">
        <v>149</v>
      </c>
    </row>
    <row r="1751" spans="1:17" x14ac:dyDescent="0.3">
      <c r="A1751">
        <v>390</v>
      </c>
      <c r="B1751" t="s">
        <v>2562</v>
      </c>
      <c r="C1751" s="1" t="s">
        <v>3168</v>
      </c>
      <c r="D1751">
        <v>3.45</v>
      </c>
      <c r="E1751">
        <v>2895.3526999999999</v>
      </c>
      <c r="F1751">
        <v>2894.5041999999999</v>
      </c>
      <c r="G1751">
        <v>-0.2</v>
      </c>
      <c r="H1751">
        <v>34538.107000000004</v>
      </c>
      <c r="I1751" t="s">
        <v>4</v>
      </c>
      <c r="J1751">
        <v>2</v>
      </c>
      <c r="K1751">
        <v>2.2789999999999999</v>
      </c>
      <c r="L1751">
        <v>6.5609999999999999</v>
      </c>
      <c r="M1751">
        <v>18378.185000000001</v>
      </c>
      <c r="N1751">
        <v>52916.290999999997</v>
      </c>
      <c r="O1751">
        <v>-0.52</v>
      </c>
      <c r="P1751" t="s">
        <v>149</v>
      </c>
    </row>
    <row r="1752" spans="1:17" x14ac:dyDescent="0.3">
      <c r="A1752">
        <v>675</v>
      </c>
      <c r="B1752" t="s">
        <v>2655</v>
      </c>
      <c r="C1752" s="1" t="s">
        <v>3167</v>
      </c>
      <c r="D1752" t="s">
        <v>2412</v>
      </c>
      <c r="E1752">
        <v>2895.712</v>
      </c>
      <c r="F1752">
        <v>2894.864</v>
      </c>
      <c r="G1752">
        <v>5.9</v>
      </c>
      <c r="H1752">
        <v>34533.82</v>
      </c>
      <c r="I1752" t="s">
        <v>14</v>
      </c>
      <c r="J1752">
        <v>-70</v>
      </c>
      <c r="K1752">
        <v>2.758</v>
      </c>
      <c r="L1752">
        <v>7.04</v>
      </c>
      <c r="M1752">
        <v>22249.428</v>
      </c>
      <c r="N1752">
        <v>56783.317999999999</v>
      </c>
    </row>
    <row r="1753" spans="1:17" x14ac:dyDescent="0.3">
      <c r="A1753">
        <v>1173</v>
      </c>
      <c r="B1753" t="s">
        <v>2667</v>
      </c>
      <c r="C1753" s="1" t="s">
        <v>3162</v>
      </c>
      <c r="D1753" t="s">
        <v>2335</v>
      </c>
      <c r="E1753">
        <v>2895.806</v>
      </c>
      <c r="F1753">
        <v>2894.9569999999999</v>
      </c>
      <c r="G1753">
        <v>-5.9</v>
      </c>
      <c r="H1753">
        <v>34532.699999999997</v>
      </c>
      <c r="I1753" t="s">
        <v>14</v>
      </c>
      <c r="J1753">
        <v>70</v>
      </c>
      <c r="K1753">
        <v>3.2509999999999999</v>
      </c>
      <c r="L1753">
        <v>7.5330000000000004</v>
      </c>
      <c r="M1753">
        <v>26224.967000000001</v>
      </c>
      <c r="N1753">
        <v>60757.591999999997</v>
      </c>
    </row>
    <row r="1754" spans="1:17" x14ac:dyDescent="0.3">
      <c r="A1754">
        <v>204</v>
      </c>
      <c r="B1754" t="s">
        <v>2639</v>
      </c>
      <c r="C1754" s="1" t="s">
        <v>3167</v>
      </c>
      <c r="D1754">
        <v>3.45</v>
      </c>
      <c r="E1754">
        <v>2895.8834000000002</v>
      </c>
      <c r="F1754">
        <v>2895.0347999999999</v>
      </c>
      <c r="G1754">
        <v>-0.2</v>
      </c>
      <c r="H1754">
        <v>34531.777000000002</v>
      </c>
      <c r="I1754" t="s">
        <v>4</v>
      </c>
      <c r="J1754">
        <v>2</v>
      </c>
      <c r="K1754">
        <v>1.5569999999999999</v>
      </c>
      <c r="L1754">
        <v>5.8390000000000004</v>
      </c>
      <c r="M1754">
        <v>12560.933000000001</v>
      </c>
      <c r="N1754">
        <v>47092.709000000003</v>
      </c>
      <c r="O1754">
        <v>-1.43</v>
      </c>
      <c r="P1754" t="s">
        <v>149</v>
      </c>
    </row>
    <row r="1755" spans="1:17" x14ac:dyDescent="0.3">
      <c r="A1755">
        <v>1001</v>
      </c>
      <c r="B1755" t="s">
        <v>2666</v>
      </c>
      <c r="C1755" s="1" t="s">
        <v>3169</v>
      </c>
      <c r="D1755" t="s">
        <v>2369</v>
      </c>
      <c r="E1755">
        <v>2897.2930000000001</v>
      </c>
      <c r="F1755">
        <v>2896.444</v>
      </c>
      <c r="G1755">
        <v>0</v>
      </c>
      <c r="H1755">
        <v>34514.980000000003</v>
      </c>
      <c r="I1755" t="s">
        <v>14</v>
      </c>
      <c r="J1755">
        <v>0</v>
      </c>
      <c r="K1755">
        <v>3.0470000000000002</v>
      </c>
      <c r="L1755">
        <v>7.3259999999999996</v>
      </c>
      <c r="M1755">
        <v>24574.652999999998</v>
      </c>
      <c r="N1755">
        <v>59089.624000000003</v>
      </c>
    </row>
    <row r="1756" spans="1:17" x14ac:dyDescent="0.3">
      <c r="A1756">
        <v>1003</v>
      </c>
      <c r="B1756" t="s">
        <v>2665</v>
      </c>
      <c r="C1756" s="1" t="s">
        <v>3163</v>
      </c>
      <c r="D1756">
        <v>0</v>
      </c>
      <c r="E1756">
        <v>2897.62</v>
      </c>
      <c r="F1756">
        <v>2896.7710000000002</v>
      </c>
      <c r="G1756">
        <v>7.6</v>
      </c>
      <c r="H1756">
        <v>34511.08</v>
      </c>
      <c r="I1756" t="s">
        <v>14</v>
      </c>
      <c r="J1756">
        <v>-90</v>
      </c>
      <c r="K1756">
        <v>3.0470000000000002</v>
      </c>
      <c r="L1756">
        <v>7.3250000000000002</v>
      </c>
      <c r="M1756">
        <v>24574.652999999998</v>
      </c>
      <c r="N1756">
        <v>59085.822999999997</v>
      </c>
    </row>
    <row r="1757" spans="1:17" x14ac:dyDescent="0.3">
      <c r="A1757">
        <v>818</v>
      </c>
      <c r="B1757" t="s">
        <v>2631</v>
      </c>
      <c r="C1757" s="1" t="s">
        <v>3175</v>
      </c>
      <c r="D1757">
        <v>0</v>
      </c>
      <c r="E1757">
        <v>2898.306</v>
      </c>
      <c r="F1757">
        <v>2897.4569999999999</v>
      </c>
      <c r="G1757">
        <v>2.5</v>
      </c>
      <c r="H1757">
        <v>34502.910000000003</v>
      </c>
      <c r="I1757" t="s">
        <v>14</v>
      </c>
      <c r="J1757">
        <v>-30</v>
      </c>
      <c r="K1757">
        <v>2.9980000000000002</v>
      </c>
      <c r="L1757">
        <v>7.2759999999999998</v>
      </c>
      <c r="M1757">
        <v>24180.86</v>
      </c>
      <c r="N1757">
        <v>58683.8</v>
      </c>
    </row>
    <row r="1758" spans="1:17" x14ac:dyDescent="0.3">
      <c r="A1758">
        <v>501</v>
      </c>
      <c r="B1758" t="s">
        <v>2596</v>
      </c>
      <c r="C1758" s="1" t="s">
        <v>3169</v>
      </c>
      <c r="D1758">
        <v>1</v>
      </c>
      <c r="E1758">
        <v>2898.4929999999999</v>
      </c>
      <c r="F1758">
        <v>2897.6439999999998</v>
      </c>
      <c r="G1758">
        <v>7.6</v>
      </c>
      <c r="H1758">
        <v>34500.69</v>
      </c>
      <c r="I1758" t="s">
        <v>14</v>
      </c>
      <c r="J1758">
        <v>-90</v>
      </c>
      <c r="K1758">
        <v>2.4529999999999998</v>
      </c>
      <c r="L1758">
        <v>6.7309999999999999</v>
      </c>
      <c r="M1758">
        <v>19788.25</v>
      </c>
      <c r="N1758">
        <v>54289.03</v>
      </c>
    </row>
    <row r="1759" spans="1:17" x14ac:dyDescent="0.3">
      <c r="A1759">
        <v>431</v>
      </c>
      <c r="B1759" t="s">
        <v>2650</v>
      </c>
      <c r="C1759" s="1" t="s">
        <v>3164</v>
      </c>
      <c r="D1759">
        <v>2.4</v>
      </c>
      <c r="E1759">
        <v>2899.2</v>
      </c>
      <c r="F1759">
        <v>2898.3506000000002</v>
      </c>
      <c r="G1759">
        <v>0.6</v>
      </c>
      <c r="H1759">
        <v>34492.273999999998</v>
      </c>
      <c r="I1759" t="s">
        <v>43</v>
      </c>
      <c r="J1759">
        <v>-7</v>
      </c>
      <c r="K1759">
        <v>2.4689999999999999</v>
      </c>
      <c r="L1759">
        <v>6.7450000000000001</v>
      </c>
      <c r="M1759">
        <v>19912.493999999999</v>
      </c>
      <c r="N1759">
        <v>54404.775000000001</v>
      </c>
    </row>
    <row r="1760" spans="1:17" x14ac:dyDescent="0.3">
      <c r="A1760">
        <v>393</v>
      </c>
      <c r="B1760" t="s">
        <v>2664</v>
      </c>
      <c r="C1760" s="1" t="s">
        <v>3170</v>
      </c>
      <c r="D1760" t="s">
        <v>2335</v>
      </c>
      <c r="E1760">
        <v>2899.3910000000001</v>
      </c>
      <c r="F1760">
        <v>2898.5419999999999</v>
      </c>
      <c r="G1760">
        <v>3.4</v>
      </c>
      <c r="H1760">
        <v>34490</v>
      </c>
      <c r="I1760" t="s">
        <v>14</v>
      </c>
      <c r="J1760">
        <v>-40</v>
      </c>
      <c r="K1760">
        <v>2.4239999999999999</v>
      </c>
      <c r="L1760">
        <v>6.7</v>
      </c>
      <c r="M1760">
        <v>19552.476999999999</v>
      </c>
      <c r="N1760">
        <v>54042.523000000001</v>
      </c>
    </row>
    <row r="1761" spans="1:17" x14ac:dyDescent="0.3">
      <c r="A1761">
        <v>312</v>
      </c>
      <c r="B1761" t="s">
        <v>2663</v>
      </c>
      <c r="C1761" s="1" t="s">
        <v>3164</v>
      </c>
      <c r="D1761">
        <v>3</v>
      </c>
      <c r="E1761">
        <v>2899.712</v>
      </c>
      <c r="F1761">
        <v>2898.8629999999998</v>
      </c>
      <c r="G1761">
        <v>5</v>
      </c>
      <c r="H1761">
        <v>34486.18</v>
      </c>
      <c r="I1761" t="s">
        <v>14</v>
      </c>
      <c r="J1761">
        <v>-60</v>
      </c>
      <c r="K1761">
        <v>2.198</v>
      </c>
      <c r="L1761">
        <v>6.4729999999999999</v>
      </c>
      <c r="M1761">
        <v>17726.987000000001</v>
      </c>
      <c r="N1761">
        <v>52213.226999999999</v>
      </c>
    </row>
    <row r="1762" spans="1:17" x14ac:dyDescent="0.3">
      <c r="A1762">
        <v>891</v>
      </c>
      <c r="B1762" t="s">
        <v>2647</v>
      </c>
      <c r="C1762" s="1" t="s">
        <v>3169</v>
      </c>
      <c r="D1762">
        <v>2.5099999999999998</v>
      </c>
      <c r="E1762">
        <v>2900.1048000000001</v>
      </c>
      <c r="F1762">
        <v>2899.2550999999999</v>
      </c>
      <c r="G1762">
        <v>0.8</v>
      </c>
      <c r="H1762">
        <v>34481.512999999999</v>
      </c>
      <c r="I1762" t="s">
        <v>14</v>
      </c>
      <c r="J1762">
        <v>-10</v>
      </c>
      <c r="K1762">
        <v>2.99</v>
      </c>
      <c r="L1762">
        <v>7.2649999999999997</v>
      </c>
      <c r="M1762">
        <v>24118.816999999999</v>
      </c>
      <c r="N1762">
        <v>58600.34</v>
      </c>
      <c r="Q1762" t="s">
        <v>18</v>
      </c>
    </row>
    <row r="1763" spans="1:17" x14ac:dyDescent="0.3">
      <c r="A1763">
        <v>388</v>
      </c>
      <c r="B1763" t="s">
        <v>2617</v>
      </c>
      <c r="C1763" s="1" t="s">
        <v>3174</v>
      </c>
      <c r="D1763">
        <v>3.21</v>
      </c>
      <c r="E1763">
        <v>2900.2642000000001</v>
      </c>
      <c r="F1763">
        <v>2899.4146000000001</v>
      </c>
      <c r="G1763">
        <v>-0.3</v>
      </c>
      <c r="H1763">
        <v>34479.616999999998</v>
      </c>
      <c r="I1763" t="s">
        <v>14</v>
      </c>
      <c r="J1763">
        <v>3</v>
      </c>
      <c r="K1763">
        <v>2.2789999999999999</v>
      </c>
      <c r="L1763">
        <v>6.5529999999999999</v>
      </c>
      <c r="M1763">
        <v>18378.185000000001</v>
      </c>
      <c r="N1763">
        <v>52857.8</v>
      </c>
      <c r="O1763">
        <v>-0.75</v>
      </c>
      <c r="P1763" t="s">
        <v>149</v>
      </c>
      <c r="Q1763" t="s">
        <v>48</v>
      </c>
    </row>
    <row r="1764" spans="1:17" x14ac:dyDescent="0.3">
      <c r="A1764">
        <v>713</v>
      </c>
      <c r="B1764" t="s">
        <v>2622</v>
      </c>
      <c r="C1764" s="1" t="s">
        <v>3189</v>
      </c>
      <c r="D1764" t="s">
        <v>2335</v>
      </c>
      <c r="E1764">
        <v>2900.5309999999999</v>
      </c>
      <c r="F1764">
        <v>2899.681</v>
      </c>
      <c r="G1764">
        <v>-3.4</v>
      </c>
      <c r="H1764">
        <v>34476.449999999997</v>
      </c>
      <c r="I1764" t="s">
        <v>14</v>
      </c>
      <c r="J1764">
        <v>40</v>
      </c>
      <c r="K1764">
        <v>2.8079999999999998</v>
      </c>
      <c r="L1764">
        <v>7.0830000000000002</v>
      </c>
      <c r="M1764">
        <v>22650.414000000001</v>
      </c>
      <c r="N1764">
        <v>57126.819000000003</v>
      </c>
    </row>
    <row r="1765" spans="1:17" x14ac:dyDescent="0.3">
      <c r="A1765">
        <v>710</v>
      </c>
      <c r="B1765" t="s">
        <v>2597</v>
      </c>
      <c r="C1765" s="1" t="s">
        <v>3171</v>
      </c>
      <c r="D1765">
        <v>0</v>
      </c>
      <c r="E1765">
        <v>2901.788</v>
      </c>
      <c r="F1765">
        <v>2900.9380000000001</v>
      </c>
      <c r="G1765">
        <v>-5.0999999999999996</v>
      </c>
      <c r="H1765">
        <v>34461.51</v>
      </c>
      <c r="I1765" t="s">
        <v>14</v>
      </c>
      <c r="J1765">
        <v>60</v>
      </c>
      <c r="K1765">
        <v>2.8319999999999999</v>
      </c>
      <c r="L1765">
        <v>7.1050000000000004</v>
      </c>
      <c r="M1765">
        <v>22845.866999999998</v>
      </c>
      <c r="N1765">
        <v>57307.315999999999</v>
      </c>
    </row>
    <row r="1766" spans="1:17" x14ac:dyDescent="0.3">
      <c r="A1766">
        <v>206</v>
      </c>
      <c r="B1766" t="s">
        <v>2635</v>
      </c>
      <c r="C1766" s="1" t="s">
        <v>3167</v>
      </c>
      <c r="D1766">
        <v>3.06</v>
      </c>
      <c r="E1766">
        <v>2902.2307999999998</v>
      </c>
      <c r="F1766">
        <v>2901.3807000000002</v>
      </c>
      <c r="G1766">
        <v>-0.1</v>
      </c>
      <c r="H1766">
        <v>34456.252999999997</v>
      </c>
      <c r="I1766" t="s">
        <v>4</v>
      </c>
      <c r="J1766">
        <v>1</v>
      </c>
      <c r="K1766">
        <v>1.5569999999999999</v>
      </c>
      <c r="L1766">
        <v>5.8289999999999997</v>
      </c>
      <c r="M1766">
        <v>12560.933000000001</v>
      </c>
      <c r="N1766">
        <v>47017.184999999998</v>
      </c>
      <c r="O1766">
        <v>-1.66</v>
      </c>
      <c r="P1766" t="s">
        <v>149</v>
      </c>
    </row>
    <row r="1767" spans="1:17" x14ac:dyDescent="0.3">
      <c r="A1767">
        <v>311</v>
      </c>
      <c r="B1767" t="s">
        <v>2662</v>
      </c>
      <c r="C1767" s="1" t="s">
        <v>3174</v>
      </c>
      <c r="D1767">
        <v>0</v>
      </c>
      <c r="E1767">
        <v>2902.4349999999999</v>
      </c>
      <c r="F1767">
        <v>2901.585</v>
      </c>
      <c r="G1767">
        <v>0</v>
      </c>
      <c r="H1767">
        <v>34453.83</v>
      </c>
      <c r="I1767" t="s">
        <v>14</v>
      </c>
      <c r="J1767">
        <v>0</v>
      </c>
      <c r="K1767">
        <v>2.198</v>
      </c>
      <c r="L1767">
        <v>6.4690000000000003</v>
      </c>
      <c r="M1767">
        <v>17726.987000000001</v>
      </c>
      <c r="N1767">
        <v>52180.817000000003</v>
      </c>
    </row>
    <row r="1768" spans="1:17" x14ac:dyDescent="0.3">
      <c r="A1768">
        <v>208</v>
      </c>
      <c r="B1768" t="s">
        <v>2661</v>
      </c>
      <c r="C1768" s="1" t="s">
        <v>3168</v>
      </c>
      <c r="D1768">
        <v>5</v>
      </c>
      <c r="E1768">
        <v>2902.6559999999999</v>
      </c>
      <c r="F1768">
        <v>2901.8049999999998</v>
      </c>
      <c r="G1768">
        <v>-5.9</v>
      </c>
      <c r="H1768">
        <v>34451.21</v>
      </c>
      <c r="I1768" t="s">
        <v>14</v>
      </c>
      <c r="J1768">
        <v>70</v>
      </c>
      <c r="K1768">
        <v>1.6080000000000001</v>
      </c>
      <c r="L1768">
        <v>5.8789999999999996</v>
      </c>
      <c r="M1768">
        <v>12968.553</v>
      </c>
      <c r="N1768">
        <v>47419.684000000001</v>
      </c>
    </row>
    <row r="1769" spans="1:17" x14ac:dyDescent="0.3">
      <c r="A1769">
        <v>431</v>
      </c>
      <c r="B1769" t="s">
        <v>2650</v>
      </c>
      <c r="C1769" s="1" t="s">
        <v>3166</v>
      </c>
      <c r="D1769">
        <v>2.92</v>
      </c>
      <c r="E1769">
        <v>2902.7606999999998</v>
      </c>
      <c r="F1769">
        <v>2901.9104000000002</v>
      </c>
      <c r="G1769">
        <v>0.1</v>
      </c>
      <c r="H1769">
        <v>34449.964</v>
      </c>
      <c r="I1769" t="s">
        <v>0</v>
      </c>
      <c r="J1769">
        <v>-1</v>
      </c>
      <c r="K1769">
        <v>2.399</v>
      </c>
      <c r="L1769">
        <v>6.67</v>
      </c>
      <c r="M1769">
        <v>19350.89</v>
      </c>
      <c r="N1769">
        <v>53800.855000000003</v>
      </c>
      <c r="O1769">
        <v>-0.61</v>
      </c>
      <c r="P1769" t="s">
        <v>149</v>
      </c>
    </row>
    <row r="1770" spans="1:17" x14ac:dyDescent="0.3">
      <c r="A1770">
        <v>506</v>
      </c>
      <c r="B1770" t="s">
        <v>2656</v>
      </c>
      <c r="C1770" s="1" t="s">
        <v>3165</v>
      </c>
      <c r="D1770">
        <v>1</v>
      </c>
      <c r="E1770">
        <v>2902.826</v>
      </c>
      <c r="F1770">
        <v>2901.9760000000001</v>
      </c>
      <c r="G1770">
        <v>-1.7</v>
      </c>
      <c r="H1770">
        <v>34449.19</v>
      </c>
      <c r="I1770" t="s">
        <v>14</v>
      </c>
      <c r="J1770">
        <v>20</v>
      </c>
      <c r="K1770">
        <v>2.4529999999999998</v>
      </c>
      <c r="L1770">
        <v>6.7240000000000002</v>
      </c>
      <c r="M1770">
        <v>19788.25</v>
      </c>
      <c r="N1770">
        <v>54237.411</v>
      </c>
    </row>
    <row r="1771" spans="1:17" x14ac:dyDescent="0.3">
      <c r="A1771">
        <v>718</v>
      </c>
      <c r="B1771" t="s">
        <v>2652</v>
      </c>
      <c r="C1771" s="1" t="s">
        <v>3169</v>
      </c>
      <c r="D1771">
        <v>0</v>
      </c>
      <c r="E1771">
        <v>2903.4659999999999</v>
      </c>
      <c r="F1771">
        <v>2902.6149999999998</v>
      </c>
      <c r="G1771">
        <v>0</v>
      </c>
      <c r="H1771">
        <v>34441.599999999999</v>
      </c>
      <c r="I1771" t="s">
        <v>14</v>
      </c>
      <c r="J1771">
        <v>0</v>
      </c>
      <c r="K1771">
        <v>2.851</v>
      </c>
      <c r="L1771">
        <v>7.1210000000000004</v>
      </c>
      <c r="M1771">
        <v>22996.671999999999</v>
      </c>
      <c r="N1771">
        <v>57438.262999999999</v>
      </c>
    </row>
    <row r="1772" spans="1:17" x14ac:dyDescent="0.3">
      <c r="A1772">
        <v>674</v>
      </c>
      <c r="B1772" t="s">
        <v>2644</v>
      </c>
      <c r="C1772" s="1" t="s">
        <v>3165</v>
      </c>
      <c r="D1772">
        <v>2.08</v>
      </c>
      <c r="E1772">
        <v>2904.9353999999998</v>
      </c>
      <c r="F1772">
        <v>2904.0846000000001</v>
      </c>
      <c r="G1772">
        <v>-1.9</v>
      </c>
      <c r="H1772">
        <v>34424.173000000003</v>
      </c>
      <c r="I1772" t="s">
        <v>14</v>
      </c>
      <c r="J1772">
        <v>23</v>
      </c>
      <c r="K1772">
        <v>2.7269999999999999</v>
      </c>
      <c r="L1772">
        <v>6.9950000000000001</v>
      </c>
      <c r="M1772">
        <v>21999.129000000001</v>
      </c>
      <c r="N1772">
        <v>56423.279000000002</v>
      </c>
      <c r="O1772">
        <v>-1.69</v>
      </c>
      <c r="P1772" t="s">
        <v>149</v>
      </c>
    </row>
    <row r="1773" spans="1:17" x14ac:dyDescent="0.3">
      <c r="A1773">
        <v>399</v>
      </c>
      <c r="B1773" t="s">
        <v>2625</v>
      </c>
      <c r="C1773" s="1" t="s">
        <v>3173</v>
      </c>
      <c r="D1773">
        <v>2.2799999999999998</v>
      </c>
      <c r="E1773">
        <v>2905.011</v>
      </c>
      <c r="F1773">
        <v>2904.1601999999998</v>
      </c>
      <c r="G1773">
        <v>-1.2</v>
      </c>
      <c r="H1773">
        <v>34423.277000000002</v>
      </c>
      <c r="I1773" t="s">
        <v>43</v>
      </c>
      <c r="J1773">
        <v>14</v>
      </c>
      <c r="K1773">
        <v>2.4239999999999999</v>
      </c>
      <c r="L1773">
        <v>6.6920000000000002</v>
      </c>
      <c r="M1773">
        <v>19552.476999999999</v>
      </c>
      <c r="N1773">
        <v>53975.74</v>
      </c>
    </row>
    <row r="1774" spans="1:17" x14ac:dyDescent="0.3">
      <c r="A1774">
        <v>310</v>
      </c>
      <c r="B1774" t="s">
        <v>2660</v>
      </c>
      <c r="C1774" s="1" t="s">
        <v>3167</v>
      </c>
      <c r="D1774">
        <v>0</v>
      </c>
      <c r="E1774">
        <v>2905.3820000000001</v>
      </c>
      <c r="F1774">
        <v>2904.5309999999999</v>
      </c>
      <c r="G1774">
        <v>2.5</v>
      </c>
      <c r="H1774">
        <v>34418.879999999997</v>
      </c>
      <c r="I1774" t="s">
        <v>14</v>
      </c>
      <c r="J1774">
        <v>-30</v>
      </c>
      <c r="K1774">
        <v>2.1760000000000002</v>
      </c>
      <c r="L1774">
        <v>6.4429999999999996</v>
      </c>
      <c r="M1774">
        <v>17550.18</v>
      </c>
      <c r="N1774">
        <v>51969.097999999998</v>
      </c>
    </row>
    <row r="1775" spans="1:17" x14ac:dyDescent="0.3">
      <c r="A1775">
        <v>821</v>
      </c>
      <c r="B1775" t="s">
        <v>2659</v>
      </c>
      <c r="C1775" s="1" t="s">
        <v>3162</v>
      </c>
      <c r="D1775" t="s">
        <v>2335</v>
      </c>
      <c r="E1775">
        <v>2906.0320000000002</v>
      </c>
      <c r="F1775">
        <v>2905.181</v>
      </c>
      <c r="G1775">
        <v>2.5</v>
      </c>
      <c r="H1775">
        <v>34411.18</v>
      </c>
      <c r="I1775" t="s">
        <v>14</v>
      </c>
      <c r="J1775">
        <v>-30</v>
      </c>
      <c r="K1775">
        <v>2.9980000000000002</v>
      </c>
      <c r="L1775">
        <v>7.2640000000000002</v>
      </c>
      <c r="M1775">
        <v>24180.86</v>
      </c>
      <c r="N1775">
        <v>58592.07</v>
      </c>
      <c r="Q1775" t="s">
        <v>18</v>
      </c>
    </row>
    <row r="1776" spans="1:17" x14ac:dyDescent="0.3">
      <c r="A1776">
        <v>952</v>
      </c>
      <c r="B1776" t="s">
        <v>2658</v>
      </c>
      <c r="C1776" s="1" t="s">
        <v>22</v>
      </c>
      <c r="D1776">
        <v>3</v>
      </c>
      <c r="E1776">
        <v>2906.2150000000001</v>
      </c>
      <c r="F1776">
        <v>2905.364</v>
      </c>
      <c r="G1776">
        <v>0</v>
      </c>
      <c r="H1776">
        <v>34409.019999999997</v>
      </c>
      <c r="I1776" t="s">
        <v>14</v>
      </c>
      <c r="J1776">
        <v>0</v>
      </c>
      <c r="K1776">
        <v>3.1110000000000002</v>
      </c>
      <c r="L1776">
        <v>7.3769999999999998</v>
      </c>
      <c r="M1776">
        <v>25091.597000000002</v>
      </c>
      <c r="N1776">
        <v>59500.624000000003</v>
      </c>
    </row>
    <row r="1777" spans="1:17" x14ac:dyDescent="0.3">
      <c r="A1777">
        <v>816</v>
      </c>
      <c r="B1777" t="s">
        <v>2626</v>
      </c>
      <c r="C1777" s="1" t="s">
        <v>3165</v>
      </c>
      <c r="D1777" t="s">
        <v>2335</v>
      </c>
      <c r="E1777">
        <v>2906.3560000000002</v>
      </c>
      <c r="F1777">
        <v>2905.5050000000001</v>
      </c>
      <c r="G1777">
        <v>5.0999999999999996</v>
      </c>
      <c r="H1777">
        <v>34407.35</v>
      </c>
      <c r="I1777" t="s">
        <v>14</v>
      </c>
      <c r="J1777">
        <v>-60</v>
      </c>
      <c r="K1777">
        <v>2.94</v>
      </c>
      <c r="L1777">
        <v>7.2060000000000004</v>
      </c>
      <c r="M1777">
        <v>23711.454000000002</v>
      </c>
      <c r="N1777">
        <v>58118.870999999999</v>
      </c>
    </row>
    <row r="1778" spans="1:17" x14ac:dyDescent="0.3">
      <c r="A1778">
        <v>1110</v>
      </c>
      <c r="B1778" t="s">
        <v>2624</v>
      </c>
      <c r="C1778" s="1" t="s">
        <v>3171</v>
      </c>
      <c r="D1778">
        <v>0</v>
      </c>
      <c r="E1778">
        <v>2906.422</v>
      </c>
      <c r="F1778">
        <v>2905.5709999999999</v>
      </c>
      <c r="G1778">
        <v>0</v>
      </c>
      <c r="H1778">
        <v>34406.559999999998</v>
      </c>
      <c r="I1778" t="s">
        <v>14</v>
      </c>
      <c r="J1778">
        <v>0</v>
      </c>
      <c r="K1778">
        <v>3.2669999999999999</v>
      </c>
      <c r="L1778">
        <v>7.5330000000000004</v>
      </c>
      <c r="M1778">
        <v>26351.038</v>
      </c>
      <c r="N1778">
        <v>60757.591999999997</v>
      </c>
    </row>
    <row r="1779" spans="1:17" x14ac:dyDescent="0.3">
      <c r="A1779">
        <v>495</v>
      </c>
      <c r="B1779" t="s">
        <v>2550</v>
      </c>
      <c r="C1779" s="1" t="s">
        <v>3171</v>
      </c>
      <c r="D1779">
        <v>2.4300000000000002</v>
      </c>
      <c r="E1779">
        <v>2907.2658999999999</v>
      </c>
      <c r="F1779">
        <v>2906.4144999999999</v>
      </c>
      <c r="G1779">
        <v>-0.6</v>
      </c>
      <c r="H1779">
        <v>34396.578000000001</v>
      </c>
      <c r="I1779" t="s">
        <v>43</v>
      </c>
      <c r="J1779">
        <v>7</v>
      </c>
      <c r="K1779">
        <v>2.4329999999999998</v>
      </c>
      <c r="L1779">
        <v>6.6970000000000001</v>
      </c>
      <c r="M1779">
        <v>19621.005000000001</v>
      </c>
      <c r="N1779">
        <v>54017.576999999997</v>
      </c>
    </row>
    <row r="1780" spans="1:17" x14ac:dyDescent="0.3">
      <c r="A1780">
        <v>309</v>
      </c>
      <c r="B1780" t="s">
        <v>2641</v>
      </c>
      <c r="C1780" s="1" t="s">
        <v>3175</v>
      </c>
      <c r="D1780">
        <v>0</v>
      </c>
      <c r="E1780">
        <v>2907.4349999999999</v>
      </c>
      <c r="F1780">
        <v>2906.5830000000001</v>
      </c>
      <c r="G1780">
        <v>1.7</v>
      </c>
      <c r="H1780">
        <v>34394.58</v>
      </c>
      <c r="I1780" t="s">
        <v>14</v>
      </c>
      <c r="J1780">
        <v>-20</v>
      </c>
      <c r="K1780">
        <v>2.1760000000000002</v>
      </c>
      <c r="L1780">
        <v>6.44</v>
      </c>
      <c r="M1780">
        <v>17550.18</v>
      </c>
      <c r="N1780">
        <v>51944.781000000003</v>
      </c>
      <c r="Q1780" t="s">
        <v>18</v>
      </c>
    </row>
    <row r="1781" spans="1:17" x14ac:dyDescent="0.3">
      <c r="A1781">
        <v>503</v>
      </c>
      <c r="B1781" t="s">
        <v>2628</v>
      </c>
      <c r="C1781" s="1" t="s">
        <v>3166</v>
      </c>
      <c r="D1781">
        <v>1</v>
      </c>
      <c r="E1781">
        <v>2907.5920000000001</v>
      </c>
      <c r="F1781">
        <v>2906.741</v>
      </c>
      <c r="G1781">
        <v>1.7</v>
      </c>
      <c r="H1781">
        <v>34392.720000000001</v>
      </c>
      <c r="I1781" t="s">
        <v>14</v>
      </c>
      <c r="J1781">
        <v>-20</v>
      </c>
      <c r="K1781">
        <v>2.4329999999999998</v>
      </c>
      <c r="L1781">
        <v>6.6970000000000001</v>
      </c>
      <c r="M1781">
        <v>19621.005000000001</v>
      </c>
      <c r="N1781">
        <v>54013.748</v>
      </c>
      <c r="Q1781" t="s">
        <v>18</v>
      </c>
    </row>
    <row r="1782" spans="1:17" x14ac:dyDescent="0.3">
      <c r="A1782">
        <v>674</v>
      </c>
      <c r="B1782" t="s">
        <v>2644</v>
      </c>
      <c r="C1782" s="1" t="s">
        <v>3163</v>
      </c>
      <c r="D1782">
        <v>3.16</v>
      </c>
      <c r="E1782">
        <v>2908.3690999999999</v>
      </c>
      <c r="F1782">
        <v>2907.5174000000002</v>
      </c>
      <c r="G1782">
        <v>-0.2</v>
      </c>
      <c r="H1782">
        <v>34383.531000000003</v>
      </c>
      <c r="I1782" t="s">
        <v>4</v>
      </c>
      <c r="J1782">
        <v>2</v>
      </c>
      <c r="K1782">
        <v>2.7269999999999999</v>
      </c>
      <c r="L1782">
        <v>6.99</v>
      </c>
      <c r="M1782">
        <v>21999.129000000001</v>
      </c>
      <c r="N1782">
        <v>56382.658000000003</v>
      </c>
      <c r="O1782">
        <v>-0.65</v>
      </c>
      <c r="P1782" t="s">
        <v>149</v>
      </c>
    </row>
    <row r="1783" spans="1:17" x14ac:dyDescent="0.3">
      <c r="A1783">
        <v>894</v>
      </c>
      <c r="B1783" t="s">
        <v>2657</v>
      </c>
      <c r="C1783" s="1" t="s">
        <v>3167</v>
      </c>
      <c r="D1783" t="s">
        <v>2363</v>
      </c>
      <c r="E1783">
        <v>2908.6439999999998</v>
      </c>
      <c r="F1783">
        <v>2907.7919999999999</v>
      </c>
      <c r="G1783">
        <v>0</v>
      </c>
      <c r="H1783">
        <v>34380.28</v>
      </c>
      <c r="I1783" t="s">
        <v>14</v>
      </c>
      <c r="J1783">
        <v>0</v>
      </c>
      <c r="K1783">
        <v>3.0179999999999998</v>
      </c>
      <c r="L1783">
        <v>7.28</v>
      </c>
      <c r="M1783">
        <v>24338.764999999999</v>
      </c>
      <c r="N1783">
        <v>58719.036</v>
      </c>
    </row>
    <row r="1784" spans="1:17" x14ac:dyDescent="0.3">
      <c r="A1784">
        <v>431</v>
      </c>
      <c r="B1784" t="s">
        <v>2650</v>
      </c>
      <c r="C1784" s="1" t="s">
        <v>3162</v>
      </c>
      <c r="D1784">
        <v>2.4900000000000002</v>
      </c>
      <c r="E1784">
        <v>2909.7080000000001</v>
      </c>
      <c r="F1784">
        <v>2908.8560000000002</v>
      </c>
      <c r="G1784">
        <v>-0.2</v>
      </c>
      <c r="H1784">
        <v>34367.71</v>
      </c>
      <c r="I1784" t="s">
        <v>0</v>
      </c>
      <c r="J1784">
        <v>2</v>
      </c>
      <c r="K1784">
        <v>2.4489999999999998</v>
      </c>
      <c r="L1784">
        <v>6.71</v>
      </c>
      <c r="M1784">
        <v>19757.030999999999</v>
      </c>
      <c r="N1784">
        <v>54124.74</v>
      </c>
      <c r="O1784">
        <v>-0.99</v>
      </c>
      <c r="P1784" t="s">
        <v>149</v>
      </c>
    </row>
    <row r="1785" spans="1:17" x14ac:dyDescent="0.3">
      <c r="A1785">
        <v>713</v>
      </c>
      <c r="B1785" t="s">
        <v>2622</v>
      </c>
      <c r="C1785" s="1" t="s">
        <v>3169</v>
      </c>
      <c r="D1785" t="s">
        <v>2335</v>
      </c>
      <c r="E1785">
        <v>2909.9650000000001</v>
      </c>
      <c r="F1785">
        <v>2909.1129999999998</v>
      </c>
      <c r="G1785">
        <v>1.7</v>
      </c>
      <c r="H1785">
        <v>34364.67</v>
      </c>
      <c r="I1785" t="s">
        <v>14</v>
      </c>
      <c r="J1785">
        <v>-20</v>
      </c>
      <c r="K1785">
        <v>2.851</v>
      </c>
      <c r="L1785">
        <v>7.1120000000000001</v>
      </c>
      <c r="M1785">
        <v>22996.671999999999</v>
      </c>
      <c r="N1785">
        <v>57361.362000000001</v>
      </c>
    </row>
    <row r="1786" spans="1:17" x14ac:dyDescent="0.3">
      <c r="A1786">
        <v>506</v>
      </c>
      <c r="B1786" t="s">
        <v>2656</v>
      </c>
      <c r="C1786" s="1" t="s">
        <v>3166</v>
      </c>
      <c r="D1786">
        <v>2.04</v>
      </c>
      <c r="E1786">
        <v>2910.1668</v>
      </c>
      <c r="F1786">
        <v>2909.3146999999999</v>
      </c>
      <c r="G1786">
        <v>-0.7</v>
      </c>
      <c r="H1786">
        <v>34362.290999999997</v>
      </c>
      <c r="I1786" t="s">
        <v>14</v>
      </c>
      <c r="J1786">
        <v>8</v>
      </c>
      <c r="K1786">
        <v>2.4329999999999998</v>
      </c>
      <c r="L1786">
        <v>6.6929999999999996</v>
      </c>
      <c r="M1786">
        <v>19621.005000000001</v>
      </c>
      <c r="N1786">
        <v>53983.288999999997</v>
      </c>
    </row>
    <row r="1787" spans="1:17" x14ac:dyDescent="0.3">
      <c r="A1787">
        <v>497</v>
      </c>
      <c r="B1787" t="s">
        <v>2605</v>
      </c>
      <c r="C1787" s="1" t="s">
        <v>3169</v>
      </c>
      <c r="D1787" t="s">
        <v>2408</v>
      </c>
      <c r="E1787">
        <v>2911.5160000000001</v>
      </c>
      <c r="F1787">
        <v>2910.663</v>
      </c>
      <c r="G1787">
        <v>2.5</v>
      </c>
      <c r="H1787">
        <v>34346.370000000003</v>
      </c>
      <c r="I1787" t="s">
        <v>14</v>
      </c>
      <c r="J1787">
        <v>-30</v>
      </c>
      <c r="K1787">
        <v>2.4529999999999998</v>
      </c>
      <c r="L1787">
        <v>6.7119999999999997</v>
      </c>
      <c r="M1787">
        <v>19788.25</v>
      </c>
      <c r="N1787">
        <v>54134.650999999998</v>
      </c>
    </row>
    <row r="1788" spans="1:17" x14ac:dyDescent="0.3">
      <c r="A1788">
        <v>675</v>
      </c>
      <c r="B1788" t="s">
        <v>2655</v>
      </c>
      <c r="C1788" s="1" t="s">
        <v>3162</v>
      </c>
      <c r="D1788">
        <v>3</v>
      </c>
      <c r="E1788">
        <v>2911.78</v>
      </c>
      <c r="F1788">
        <v>2910.9279999999999</v>
      </c>
      <c r="G1788">
        <v>1.7</v>
      </c>
      <c r="H1788">
        <v>34343.25</v>
      </c>
      <c r="I1788" t="s">
        <v>14</v>
      </c>
      <c r="J1788">
        <v>-20</v>
      </c>
      <c r="K1788">
        <v>2.758</v>
      </c>
      <c r="L1788">
        <v>7.016</v>
      </c>
      <c r="M1788">
        <v>22249.428</v>
      </c>
      <c r="N1788">
        <v>56592.699000000001</v>
      </c>
      <c r="O1788">
        <v>-1.56</v>
      </c>
      <c r="P1788" t="s">
        <v>149</v>
      </c>
    </row>
    <row r="1789" spans="1:17" x14ac:dyDescent="0.3">
      <c r="A1789">
        <v>713</v>
      </c>
      <c r="B1789" t="s">
        <v>2622</v>
      </c>
      <c r="C1789" s="1" t="s">
        <v>3175</v>
      </c>
      <c r="D1789">
        <v>0</v>
      </c>
      <c r="E1789">
        <v>2912.0830000000001</v>
      </c>
      <c r="F1789">
        <v>2911.23</v>
      </c>
      <c r="G1789">
        <v>3.4</v>
      </c>
      <c r="H1789">
        <v>34339.68</v>
      </c>
      <c r="I1789" t="s">
        <v>14</v>
      </c>
      <c r="J1789">
        <v>-40</v>
      </c>
      <c r="K1789">
        <v>2.8650000000000002</v>
      </c>
      <c r="L1789">
        <v>7.1230000000000002</v>
      </c>
      <c r="M1789">
        <v>23110.937000000002</v>
      </c>
      <c r="N1789">
        <v>57450.66</v>
      </c>
    </row>
    <row r="1790" spans="1:17" x14ac:dyDescent="0.3">
      <c r="A1790">
        <v>816</v>
      </c>
      <c r="B1790" t="s">
        <v>2626</v>
      </c>
      <c r="C1790" s="1" t="s">
        <v>3175</v>
      </c>
      <c r="D1790">
        <v>-1</v>
      </c>
      <c r="E1790">
        <v>2912.768</v>
      </c>
      <c r="F1790">
        <v>2911.9160000000002</v>
      </c>
      <c r="G1790">
        <v>-5.9</v>
      </c>
      <c r="H1790">
        <v>34331.599999999999</v>
      </c>
      <c r="I1790" t="s">
        <v>14</v>
      </c>
      <c r="J1790">
        <v>70</v>
      </c>
      <c r="K1790">
        <v>2.9980000000000002</v>
      </c>
      <c r="L1790">
        <v>7.2539999999999996</v>
      </c>
      <c r="M1790">
        <v>24180.86</v>
      </c>
      <c r="N1790">
        <v>58512.383000000002</v>
      </c>
    </row>
    <row r="1791" spans="1:17" x14ac:dyDescent="0.3">
      <c r="A1791">
        <v>10</v>
      </c>
      <c r="B1791" t="s">
        <v>2601</v>
      </c>
      <c r="C1791" s="1" t="s">
        <v>3169</v>
      </c>
      <c r="D1791">
        <v>4.1100000000000003</v>
      </c>
      <c r="E1791">
        <v>2913.0101</v>
      </c>
      <c r="F1791">
        <v>2912.1572999999999</v>
      </c>
      <c r="G1791">
        <v>-0.1</v>
      </c>
      <c r="H1791">
        <v>34328.750999999997</v>
      </c>
      <c r="I1791" t="s">
        <v>4</v>
      </c>
      <c r="J1791">
        <v>1</v>
      </c>
      <c r="K1791">
        <v>0</v>
      </c>
      <c r="L1791">
        <v>4.2560000000000002</v>
      </c>
      <c r="M1791">
        <v>0</v>
      </c>
      <c r="N1791">
        <v>34328.75</v>
      </c>
      <c r="O1791">
        <v>-1.63</v>
      </c>
      <c r="P1791" t="s">
        <v>149</v>
      </c>
    </row>
    <row r="1792" spans="1:17" x14ac:dyDescent="0.3">
      <c r="A1792">
        <v>203</v>
      </c>
      <c r="B1792" t="s">
        <v>2623</v>
      </c>
      <c r="C1792" s="1" t="s">
        <v>3175</v>
      </c>
      <c r="D1792">
        <v>2.67</v>
      </c>
      <c r="E1792">
        <v>2913.1095</v>
      </c>
      <c r="F1792">
        <v>2912.2566999999999</v>
      </c>
      <c r="G1792">
        <v>0</v>
      </c>
      <c r="H1792">
        <v>34327.58</v>
      </c>
      <c r="I1792" t="s">
        <v>0</v>
      </c>
      <c r="J1792">
        <v>0</v>
      </c>
      <c r="K1792">
        <v>1.5569999999999999</v>
      </c>
      <c r="L1792">
        <v>5.8129999999999997</v>
      </c>
      <c r="M1792">
        <v>12560.933000000001</v>
      </c>
      <c r="N1792">
        <v>46888.514000000003</v>
      </c>
      <c r="O1792">
        <v>-2.06</v>
      </c>
      <c r="P1792" t="s">
        <v>149</v>
      </c>
    </row>
    <row r="1793" spans="1:17" x14ac:dyDescent="0.3">
      <c r="A1793">
        <v>718</v>
      </c>
      <c r="B1793" t="s">
        <v>2652</v>
      </c>
      <c r="C1793" s="1" t="s">
        <v>3167</v>
      </c>
      <c r="D1793" t="s">
        <v>2654</v>
      </c>
      <c r="E1793">
        <v>2913.1260000000002</v>
      </c>
      <c r="F1793">
        <v>2912.2730000000001</v>
      </c>
      <c r="G1793">
        <v>-5.0999999999999996</v>
      </c>
      <c r="H1793">
        <v>34327.39</v>
      </c>
      <c r="I1793" t="s">
        <v>14</v>
      </c>
      <c r="J1793">
        <v>60</v>
      </c>
      <c r="K1793">
        <v>2.8650000000000002</v>
      </c>
      <c r="L1793">
        <v>7.1210000000000004</v>
      </c>
      <c r="M1793">
        <v>23110.937000000002</v>
      </c>
      <c r="N1793">
        <v>57438.262999999999</v>
      </c>
    </row>
    <row r="1794" spans="1:17" x14ac:dyDescent="0.3">
      <c r="A1794">
        <v>707</v>
      </c>
      <c r="B1794" t="s">
        <v>2555</v>
      </c>
      <c r="C1794" s="1" t="s">
        <v>3164</v>
      </c>
      <c r="D1794">
        <v>0</v>
      </c>
      <c r="E1794">
        <v>2913.9119999999998</v>
      </c>
      <c r="F1794">
        <v>2913.0590000000002</v>
      </c>
      <c r="G1794">
        <v>2.5</v>
      </c>
      <c r="H1794">
        <v>34318.129999999997</v>
      </c>
      <c r="I1794" t="s">
        <v>14</v>
      </c>
      <c r="J1794">
        <v>-30</v>
      </c>
      <c r="K1794">
        <v>2.875</v>
      </c>
      <c r="L1794">
        <v>7.13</v>
      </c>
      <c r="M1794">
        <v>23192.498</v>
      </c>
      <c r="N1794">
        <v>57510.661999999997</v>
      </c>
    </row>
    <row r="1795" spans="1:17" x14ac:dyDescent="0.3">
      <c r="A1795">
        <v>710</v>
      </c>
      <c r="B1795" t="s">
        <v>2597</v>
      </c>
      <c r="C1795" s="1" t="s">
        <v>3165</v>
      </c>
      <c r="D1795">
        <v>1</v>
      </c>
      <c r="E1795">
        <v>2914.5439999999999</v>
      </c>
      <c r="F1795">
        <v>2913.69</v>
      </c>
      <c r="G1795">
        <v>-3.4</v>
      </c>
      <c r="H1795">
        <v>34310.69</v>
      </c>
      <c r="I1795" t="s">
        <v>14</v>
      </c>
      <c r="J1795">
        <v>40</v>
      </c>
      <c r="K1795">
        <v>2.851</v>
      </c>
      <c r="L1795">
        <v>7.1050000000000004</v>
      </c>
      <c r="M1795">
        <v>22996.671999999999</v>
      </c>
      <c r="N1795">
        <v>57307.315999999999</v>
      </c>
    </row>
    <row r="1796" spans="1:17" x14ac:dyDescent="0.3">
      <c r="A1796">
        <v>388</v>
      </c>
      <c r="B1796" t="s">
        <v>2617</v>
      </c>
      <c r="C1796" s="1" t="s">
        <v>3168</v>
      </c>
      <c r="D1796">
        <v>2.34</v>
      </c>
      <c r="E1796">
        <v>2915.0499</v>
      </c>
      <c r="F1796">
        <v>2914.1966000000002</v>
      </c>
      <c r="G1796">
        <v>0</v>
      </c>
      <c r="H1796">
        <v>34304.730000000003</v>
      </c>
      <c r="I1796" t="s">
        <v>43</v>
      </c>
      <c r="J1796">
        <v>0</v>
      </c>
      <c r="K1796">
        <v>2.2789999999999999</v>
      </c>
      <c r="L1796">
        <v>6.532</v>
      </c>
      <c r="M1796">
        <v>18378.185000000001</v>
      </c>
      <c r="N1796">
        <v>52682.915999999997</v>
      </c>
    </row>
    <row r="1797" spans="1:17" x14ac:dyDescent="0.3">
      <c r="A1797">
        <v>206</v>
      </c>
      <c r="B1797" t="s">
        <v>2635</v>
      </c>
      <c r="C1797" s="1" t="s">
        <v>3174</v>
      </c>
      <c r="D1797">
        <v>2.7</v>
      </c>
      <c r="E1797">
        <v>2915.1567</v>
      </c>
      <c r="F1797">
        <v>2914.3033999999998</v>
      </c>
      <c r="G1797">
        <v>-0.2</v>
      </c>
      <c r="H1797">
        <v>34303.472999999998</v>
      </c>
      <c r="I1797" t="s">
        <v>0</v>
      </c>
      <c r="J1797">
        <v>2</v>
      </c>
      <c r="K1797">
        <v>1.6080000000000001</v>
      </c>
      <c r="L1797">
        <v>5.8609999999999998</v>
      </c>
      <c r="M1797">
        <v>12968.553</v>
      </c>
      <c r="N1797">
        <v>47272.023999999998</v>
      </c>
      <c r="O1797">
        <v>-1.9</v>
      </c>
      <c r="P1797" t="s">
        <v>149</v>
      </c>
    </row>
    <row r="1798" spans="1:17" x14ac:dyDescent="0.3">
      <c r="A1798">
        <v>819</v>
      </c>
      <c r="B1798" t="s">
        <v>2653</v>
      </c>
      <c r="C1798" s="1" t="s">
        <v>3167</v>
      </c>
      <c r="D1798" t="s">
        <v>2335</v>
      </c>
      <c r="E1798">
        <v>2915.3670000000002</v>
      </c>
      <c r="F1798">
        <v>2914.5129999999999</v>
      </c>
      <c r="G1798">
        <v>0</v>
      </c>
      <c r="H1798">
        <v>34301</v>
      </c>
      <c r="I1798" t="s">
        <v>14</v>
      </c>
      <c r="J1798">
        <v>0</v>
      </c>
      <c r="K1798">
        <v>2.9980000000000002</v>
      </c>
      <c r="L1798">
        <v>7.2510000000000003</v>
      </c>
      <c r="M1798">
        <v>24180.86</v>
      </c>
      <c r="N1798">
        <v>58481.851000000002</v>
      </c>
    </row>
    <row r="1799" spans="1:17" x14ac:dyDescent="0.3">
      <c r="A1799">
        <v>818</v>
      </c>
      <c r="B1799" t="s">
        <v>2631</v>
      </c>
      <c r="C1799" s="1" t="s">
        <v>3167</v>
      </c>
      <c r="D1799" t="s">
        <v>2335</v>
      </c>
      <c r="E1799">
        <v>2915.5030000000002</v>
      </c>
      <c r="F1799">
        <v>2914.6489999999999</v>
      </c>
      <c r="G1799">
        <v>3.4</v>
      </c>
      <c r="H1799">
        <v>34299.4</v>
      </c>
      <c r="I1799" t="s">
        <v>14</v>
      </c>
      <c r="J1799">
        <v>-40</v>
      </c>
      <c r="K1799">
        <v>2.9980000000000002</v>
      </c>
      <c r="L1799">
        <v>7.25</v>
      </c>
      <c r="M1799">
        <v>24180.86</v>
      </c>
      <c r="N1799">
        <v>58480.303999999996</v>
      </c>
    </row>
    <row r="1800" spans="1:17" x14ac:dyDescent="0.3">
      <c r="A1800">
        <v>717</v>
      </c>
      <c r="B1800" t="s">
        <v>2630</v>
      </c>
      <c r="C1800" s="1" t="s">
        <v>3175</v>
      </c>
      <c r="D1800" t="s">
        <v>2337</v>
      </c>
      <c r="E1800">
        <v>2916.1239999999998</v>
      </c>
      <c r="F1800">
        <v>2915.2710000000002</v>
      </c>
      <c r="G1800">
        <v>8.5</v>
      </c>
      <c r="H1800">
        <v>34292.089999999997</v>
      </c>
      <c r="I1800" t="s">
        <v>14</v>
      </c>
      <c r="J1800">
        <v>-100</v>
      </c>
      <c r="K1800">
        <v>2.8650000000000002</v>
      </c>
      <c r="L1800">
        <v>7.117</v>
      </c>
      <c r="M1800">
        <v>23110.937000000002</v>
      </c>
      <c r="N1800">
        <v>57403.13</v>
      </c>
    </row>
    <row r="1801" spans="1:17" x14ac:dyDescent="0.3">
      <c r="A1801">
        <v>707</v>
      </c>
      <c r="B1801" t="s">
        <v>2555</v>
      </c>
      <c r="C1801" s="1" t="s">
        <v>3170</v>
      </c>
      <c r="D1801">
        <v>0</v>
      </c>
      <c r="E1801">
        <v>2916.8339999999998</v>
      </c>
      <c r="F1801">
        <v>2915.98</v>
      </c>
      <c r="G1801">
        <v>-6</v>
      </c>
      <c r="H1801">
        <v>34283.75</v>
      </c>
      <c r="I1801" t="s">
        <v>14</v>
      </c>
      <c r="J1801">
        <v>70</v>
      </c>
      <c r="K1801">
        <v>2.8820000000000001</v>
      </c>
      <c r="L1801">
        <v>7.1319999999999997</v>
      </c>
      <c r="M1801">
        <v>23244.835999999999</v>
      </c>
      <c r="N1801">
        <v>57528.508000000002</v>
      </c>
    </row>
    <row r="1802" spans="1:17" x14ac:dyDescent="0.3">
      <c r="A1802">
        <v>713</v>
      </c>
      <c r="B1802" t="s">
        <v>2622</v>
      </c>
      <c r="C1802" s="1" t="s">
        <v>3166</v>
      </c>
      <c r="D1802" t="s">
        <v>2600</v>
      </c>
      <c r="E1802">
        <v>2917.0680000000002</v>
      </c>
      <c r="F1802">
        <v>2916.2139999999999</v>
      </c>
      <c r="G1802">
        <v>-3.4</v>
      </c>
      <c r="H1802">
        <v>34281</v>
      </c>
      <c r="I1802" t="s">
        <v>14</v>
      </c>
      <c r="J1802">
        <v>40</v>
      </c>
      <c r="K1802">
        <v>2.8319999999999999</v>
      </c>
      <c r="L1802">
        <v>7.0830000000000002</v>
      </c>
      <c r="M1802">
        <v>22845.866999999998</v>
      </c>
      <c r="N1802">
        <v>57126.819000000003</v>
      </c>
    </row>
    <row r="1803" spans="1:17" x14ac:dyDescent="0.3">
      <c r="A1803">
        <v>891</v>
      </c>
      <c r="B1803" t="s">
        <v>2647</v>
      </c>
      <c r="C1803" s="1" t="s">
        <v>3167</v>
      </c>
      <c r="D1803">
        <v>2</v>
      </c>
      <c r="E1803">
        <v>2918.7260000000001</v>
      </c>
      <c r="F1803">
        <v>2917.8719999999998</v>
      </c>
      <c r="G1803">
        <v>4.3</v>
      </c>
      <c r="H1803">
        <v>34261.519999999997</v>
      </c>
      <c r="I1803" t="s">
        <v>14</v>
      </c>
      <c r="J1803">
        <v>-50</v>
      </c>
      <c r="K1803">
        <v>3.0179999999999998</v>
      </c>
      <c r="L1803">
        <v>7.2649999999999997</v>
      </c>
      <c r="M1803">
        <v>24338.764999999999</v>
      </c>
      <c r="N1803">
        <v>58600.34</v>
      </c>
      <c r="Q1803" t="s">
        <v>18</v>
      </c>
    </row>
    <row r="1804" spans="1:17" x14ac:dyDescent="0.3">
      <c r="A1804">
        <v>1110</v>
      </c>
      <c r="B1804" t="s">
        <v>2624</v>
      </c>
      <c r="C1804" s="1" t="s">
        <v>3197</v>
      </c>
      <c r="D1804">
        <v>3.45</v>
      </c>
      <c r="E1804">
        <v>2918.8791000000001</v>
      </c>
      <c r="F1804">
        <v>2918.0248000000001</v>
      </c>
      <c r="G1804">
        <v>0</v>
      </c>
      <c r="H1804">
        <v>34259.726999999999</v>
      </c>
      <c r="I1804" t="s">
        <v>14</v>
      </c>
      <c r="J1804">
        <v>0</v>
      </c>
      <c r="K1804">
        <v>3.2370000000000001</v>
      </c>
      <c r="L1804">
        <v>7.484</v>
      </c>
      <c r="M1804">
        <v>26105.905999999999</v>
      </c>
      <c r="N1804">
        <v>60365.633000000002</v>
      </c>
      <c r="O1804">
        <v>0.28999999999999998</v>
      </c>
      <c r="P1804" t="s">
        <v>149</v>
      </c>
      <c r="Q1804" t="s">
        <v>18</v>
      </c>
    </row>
    <row r="1805" spans="1:17" x14ac:dyDescent="0.3">
      <c r="A1805">
        <v>713</v>
      </c>
      <c r="B1805" t="s">
        <v>2622</v>
      </c>
      <c r="C1805" s="1" t="s">
        <v>3168</v>
      </c>
      <c r="D1805">
        <v>2.04</v>
      </c>
      <c r="E1805">
        <v>2919.0133000000001</v>
      </c>
      <c r="F1805">
        <v>2918.1590000000001</v>
      </c>
      <c r="G1805">
        <v>0.9</v>
      </c>
      <c r="H1805">
        <v>34258.150999999998</v>
      </c>
      <c r="I1805" t="s">
        <v>14</v>
      </c>
      <c r="J1805">
        <v>-11</v>
      </c>
      <c r="K1805">
        <v>2.875</v>
      </c>
      <c r="L1805">
        <v>7.1230000000000002</v>
      </c>
      <c r="M1805">
        <v>23192.498</v>
      </c>
      <c r="N1805">
        <v>57450.66</v>
      </c>
    </row>
    <row r="1806" spans="1:17" x14ac:dyDescent="0.3">
      <c r="A1806">
        <v>397</v>
      </c>
      <c r="B1806" t="s">
        <v>2612</v>
      </c>
      <c r="C1806" s="1" t="s">
        <v>3173</v>
      </c>
      <c r="D1806">
        <v>2.83</v>
      </c>
      <c r="E1806">
        <v>2919.2071999999998</v>
      </c>
      <c r="F1806">
        <v>2918.3528000000001</v>
      </c>
      <c r="G1806">
        <v>-0.1</v>
      </c>
      <c r="H1806">
        <v>34255.875999999997</v>
      </c>
      <c r="I1806" t="s">
        <v>0</v>
      </c>
      <c r="J1806">
        <v>1</v>
      </c>
      <c r="K1806">
        <v>2.4239999999999999</v>
      </c>
      <c r="L1806">
        <v>6.6710000000000003</v>
      </c>
      <c r="M1806">
        <v>19552.476999999999</v>
      </c>
      <c r="N1806">
        <v>53808.351999999999</v>
      </c>
    </row>
    <row r="1807" spans="1:17" x14ac:dyDescent="0.3">
      <c r="A1807">
        <v>949</v>
      </c>
      <c r="B1807" t="s">
        <v>2566</v>
      </c>
      <c r="C1807" s="1" t="s">
        <v>22</v>
      </c>
      <c r="D1807">
        <v>1</v>
      </c>
      <c r="E1807">
        <v>2919.5259999999998</v>
      </c>
      <c r="F1807">
        <v>2918.672</v>
      </c>
      <c r="G1807">
        <v>6</v>
      </c>
      <c r="H1807">
        <v>34252.129999999997</v>
      </c>
      <c r="I1807" t="s">
        <v>14</v>
      </c>
      <c r="J1807">
        <v>-70</v>
      </c>
      <c r="K1807">
        <v>3.1110000000000002</v>
      </c>
      <c r="L1807">
        <v>7.3570000000000002</v>
      </c>
      <c r="M1807">
        <v>25091.597000000002</v>
      </c>
      <c r="N1807">
        <v>59343.803</v>
      </c>
    </row>
    <row r="1808" spans="1:17" x14ac:dyDescent="0.3">
      <c r="A1808">
        <v>713</v>
      </c>
      <c r="B1808" t="s">
        <v>2622</v>
      </c>
      <c r="C1808" s="1" t="s">
        <v>3167</v>
      </c>
      <c r="D1808">
        <v>2.2000000000000002</v>
      </c>
      <c r="E1808">
        <v>2919.6714000000002</v>
      </c>
      <c r="F1808">
        <v>2918.8168999999998</v>
      </c>
      <c r="G1808">
        <v>-0.4</v>
      </c>
      <c r="H1808">
        <v>34250.43</v>
      </c>
      <c r="I1808" t="s">
        <v>43</v>
      </c>
      <c r="J1808">
        <v>5</v>
      </c>
      <c r="K1808">
        <v>2.8650000000000002</v>
      </c>
      <c r="L1808">
        <v>7.1120000000000001</v>
      </c>
      <c r="M1808">
        <v>23110.937000000002</v>
      </c>
      <c r="N1808">
        <v>57361.362000000001</v>
      </c>
    </row>
    <row r="1809" spans="1:17" x14ac:dyDescent="0.3">
      <c r="A1809">
        <v>718</v>
      </c>
      <c r="B1809" t="s">
        <v>2652</v>
      </c>
      <c r="C1809" s="1" t="s">
        <v>3164</v>
      </c>
      <c r="D1809">
        <v>2.23</v>
      </c>
      <c r="E1809">
        <v>2920.0679</v>
      </c>
      <c r="F1809">
        <v>2919.2132999999999</v>
      </c>
      <c r="G1809">
        <v>-1.2</v>
      </c>
      <c r="H1809">
        <v>34245.779000000002</v>
      </c>
      <c r="I1809" t="s">
        <v>14</v>
      </c>
      <c r="J1809">
        <v>14</v>
      </c>
      <c r="K1809">
        <v>2.875</v>
      </c>
      <c r="L1809">
        <v>7.1210000000000004</v>
      </c>
      <c r="M1809">
        <v>23192.498</v>
      </c>
      <c r="N1809">
        <v>57438.262999999999</v>
      </c>
    </row>
    <row r="1810" spans="1:17" x14ac:dyDescent="0.3">
      <c r="A1810">
        <v>1172</v>
      </c>
      <c r="B1810" t="s">
        <v>2651</v>
      </c>
      <c r="C1810" s="1" t="s">
        <v>3162</v>
      </c>
      <c r="D1810" t="s">
        <v>2335</v>
      </c>
      <c r="E1810">
        <v>2920.4630000000002</v>
      </c>
      <c r="F1810">
        <v>2919.6080000000002</v>
      </c>
      <c r="G1810">
        <v>3.4</v>
      </c>
      <c r="H1810">
        <v>34241.15</v>
      </c>
      <c r="I1810" t="s">
        <v>14</v>
      </c>
      <c r="J1810">
        <v>-40</v>
      </c>
      <c r="K1810">
        <v>3.2509999999999999</v>
      </c>
      <c r="L1810">
        <v>7.4969999999999999</v>
      </c>
      <c r="M1810">
        <v>26224.967000000001</v>
      </c>
      <c r="N1810">
        <v>60466.16</v>
      </c>
    </row>
    <row r="1811" spans="1:17" x14ac:dyDescent="0.3">
      <c r="A1811">
        <v>431</v>
      </c>
      <c r="B1811" t="s">
        <v>2650</v>
      </c>
      <c r="C1811" s="1" t="s">
        <v>3163</v>
      </c>
      <c r="D1811">
        <v>2.54</v>
      </c>
      <c r="E1811">
        <v>2920.6952000000001</v>
      </c>
      <c r="F1811">
        <v>2919.8404999999998</v>
      </c>
      <c r="G1811">
        <v>-0.6</v>
      </c>
      <c r="H1811">
        <v>34238.423999999999</v>
      </c>
      <c r="I1811" t="s">
        <v>0</v>
      </c>
      <c r="J1811">
        <v>7</v>
      </c>
      <c r="K1811">
        <v>2.4249999999999998</v>
      </c>
      <c r="L1811">
        <v>6.67</v>
      </c>
      <c r="M1811">
        <v>19562.437999999998</v>
      </c>
      <c r="N1811">
        <v>53800.855000000003</v>
      </c>
      <c r="O1811">
        <v>-0.98</v>
      </c>
      <c r="P1811" t="s">
        <v>149</v>
      </c>
    </row>
    <row r="1812" spans="1:17" x14ac:dyDescent="0.3">
      <c r="A1812">
        <v>401</v>
      </c>
      <c r="B1812" t="s">
        <v>2649</v>
      </c>
      <c r="C1812" s="1" t="s">
        <v>22</v>
      </c>
      <c r="D1812">
        <v>2</v>
      </c>
      <c r="E1812">
        <v>2921.1379999999999</v>
      </c>
      <c r="F1812">
        <v>2920.2829999999999</v>
      </c>
      <c r="G1812">
        <v>0.9</v>
      </c>
      <c r="H1812">
        <v>34233.230000000003</v>
      </c>
      <c r="I1812" t="s">
        <v>14</v>
      </c>
      <c r="J1812">
        <v>-10</v>
      </c>
      <c r="K1812">
        <v>2.484</v>
      </c>
      <c r="L1812">
        <v>6.7290000000000001</v>
      </c>
      <c r="M1812">
        <v>20037.814999999999</v>
      </c>
      <c r="N1812">
        <v>54271.057999999997</v>
      </c>
    </row>
    <row r="1813" spans="1:17" x14ac:dyDescent="0.3">
      <c r="A1813">
        <v>495</v>
      </c>
      <c r="B1813" t="s">
        <v>2550</v>
      </c>
      <c r="C1813" s="1" t="s">
        <v>3165</v>
      </c>
      <c r="D1813">
        <v>0</v>
      </c>
      <c r="E1813">
        <v>2921.4780000000001</v>
      </c>
      <c r="F1813">
        <v>2920.623</v>
      </c>
      <c r="G1813">
        <v>6</v>
      </c>
      <c r="H1813">
        <v>34229.25</v>
      </c>
      <c r="I1813" t="s">
        <v>14</v>
      </c>
      <c r="J1813">
        <v>-70</v>
      </c>
      <c r="K1813">
        <v>2.4529999999999998</v>
      </c>
      <c r="L1813">
        <v>6.6970000000000001</v>
      </c>
      <c r="M1813">
        <v>19788.25</v>
      </c>
      <c r="N1813">
        <v>54017.576999999997</v>
      </c>
    </row>
    <row r="1814" spans="1:17" x14ac:dyDescent="0.3">
      <c r="A1814">
        <v>204</v>
      </c>
      <c r="B1814" t="s">
        <v>2639</v>
      </c>
      <c r="C1814" s="1" t="s">
        <v>3168</v>
      </c>
      <c r="D1814">
        <v>3.44</v>
      </c>
      <c r="E1814">
        <v>2921.5455999999999</v>
      </c>
      <c r="F1814">
        <v>2920.6905999999999</v>
      </c>
      <c r="G1814">
        <v>-0.3</v>
      </c>
      <c r="H1814">
        <v>34228.457999999999</v>
      </c>
      <c r="I1814" t="s">
        <v>4</v>
      </c>
      <c r="J1814">
        <v>4</v>
      </c>
      <c r="K1814">
        <v>1.6080000000000001</v>
      </c>
      <c r="L1814">
        <v>5.851</v>
      </c>
      <c r="M1814">
        <v>12968.553</v>
      </c>
      <c r="N1814">
        <v>47197.006999999998</v>
      </c>
      <c r="O1814">
        <v>-1.39</v>
      </c>
      <c r="P1814" t="s">
        <v>149</v>
      </c>
    </row>
    <row r="1815" spans="1:17" x14ac:dyDescent="0.3">
      <c r="A1815">
        <v>713</v>
      </c>
      <c r="B1815" t="s">
        <v>2622</v>
      </c>
      <c r="C1815" s="1" t="s">
        <v>3197</v>
      </c>
      <c r="D1815">
        <v>1</v>
      </c>
      <c r="E1815">
        <v>2921.886</v>
      </c>
      <c r="F1815">
        <v>2921.0309999999999</v>
      </c>
      <c r="G1815">
        <v>1.7</v>
      </c>
      <c r="H1815">
        <v>34224.47</v>
      </c>
      <c r="I1815" t="s">
        <v>14</v>
      </c>
      <c r="J1815">
        <v>-20</v>
      </c>
      <c r="K1815">
        <v>2.8079999999999998</v>
      </c>
      <c r="L1815">
        <v>7.0510000000000002</v>
      </c>
      <c r="M1815">
        <v>22650.414000000001</v>
      </c>
      <c r="N1815">
        <v>56874.911999999997</v>
      </c>
    </row>
    <row r="1816" spans="1:17" x14ac:dyDescent="0.3">
      <c r="A1816">
        <v>309</v>
      </c>
      <c r="B1816" t="s">
        <v>2641</v>
      </c>
      <c r="C1816" s="1" t="s">
        <v>3168</v>
      </c>
      <c r="D1816" t="s">
        <v>2445</v>
      </c>
      <c r="E1816">
        <v>2922.4569999999999</v>
      </c>
      <c r="F1816">
        <v>2921.6019999999999</v>
      </c>
      <c r="G1816">
        <v>0.9</v>
      </c>
      <c r="H1816">
        <v>34217.78</v>
      </c>
      <c r="I1816" t="s">
        <v>14</v>
      </c>
      <c r="J1816">
        <v>-10</v>
      </c>
      <c r="K1816">
        <v>2.198</v>
      </c>
      <c r="L1816">
        <v>6.44</v>
      </c>
      <c r="M1816">
        <v>17726.987000000001</v>
      </c>
      <c r="N1816">
        <v>51944.781000000003</v>
      </c>
    </row>
    <row r="1817" spans="1:17" x14ac:dyDescent="0.3">
      <c r="A1817">
        <v>507</v>
      </c>
      <c r="B1817" t="s">
        <v>2648</v>
      </c>
      <c r="C1817" s="1" t="s">
        <v>3169</v>
      </c>
      <c r="D1817">
        <v>2</v>
      </c>
      <c r="E1817">
        <v>2922.5709999999999</v>
      </c>
      <c r="F1817">
        <v>2921.7159999999999</v>
      </c>
      <c r="G1817">
        <v>0.9</v>
      </c>
      <c r="H1817">
        <v>34216.449999999997</v>
      </c>
      <c r="I1817" t="s">
        <v>14</v>
      </c>
      <c r="J1817">
        <v>-10</v>
      </c>
      <c r="K1817">
        <v>2.4529999999999998</v>
      </c>
      <c r="L1817">
        <v>6.6959999999999997</v>
      </c>
      <c r="M1817">
        <v>19788.25</v>
      </c>
      <c r="N1817">
        <v>54004.714</v>
      </c>
    </row>
    <row r="1818" spans="1:17" x14ac:dyDescent="0.3">
      <c r="A1818">
        <v>891</v>
      </c>
      <c r="B1818" t="s">
        <v>2647</v>
      </c>
      <c r="C1818" s="1" t="s">
        <v>3165</v>
      </c>
      <c r="D1818">
        <v>1</v>
      </c>
      <c r="E1818">
        <v>2922.6260000000002</v>
      </c>
      <c r="F1818">
        <v>2921.7710000000002</v>
      </c>
      <c r="G1818">
        <v>0</v>
      </c>
      <c r="H1818">
        <v>34215.800000000003</v>
      </c>
      <c r="I1818" t="s">
        <v>14</v>
      </c>
      <c r="J1818">
        <v>0</v>
      </c>
      <c r="K1818">
        <v>2.99</v>
      </c>
      <c r="L1818">
        <v>7.2320000000000002</v>
      </c>
      <c r="M1818">
        <v>24118.816999999999</v>
      </c>
      <c r="N1818">
        <v>58334.608999999997</v>
      </c>
    </row>
    <row r="1819" spans="1:17" x14ac:dyDescent="0.3">
      <c r="A1819">
        <v>717</v>
      </c>
      <c r="B1819" t="s">
        <v>2630</v>
      </c>
      <c r="C1819" s="1" t="s">
        <v>3168</v>
      </c>
      <c r="D1819">
        <v>2</v>
      </c>
      <c r="E1819">
        <v>2923.0681</v>
      </c>
      <c r="F1819">
        <v>2922.2127999999998</v>
      </c>
      <c r="G1819">
        <v>0.2</v>
      </c>
      <c r="H1819">
        <v>34210.629999999997</v>
      </c>
      <c r="I1819" t="s">
        <v>14</v>
      </c>
      <c r="J1819">
        <v>-2</v>
      </c>
      <c r="K1819">
        <v>2.875</v>
      </c>
      <c r="L1819">
        <v>7.117</v>
      </c>
      <c r="M1819">
        <v>23192.498</v>
      </c>
      <c r="N1819">
        <v>57403.13</v>
      </c>
    </row>
    <row r="1820" spans="1:17" x14ac:dyDescent="0.3">
      <c r="A1820">
        <v>203</v>
      </c>
      <c r="B1820" t="s">
        <v>2623</v>
      </c>
      <c r="C1820" s="1" t="s">
        <v>3174</v>
      </c>
      <c r="D1820">
        <v>2.2000000000000002</v>
      </c>
      <c r="E1820">
        <v>2923.2343999999998</v>
      </c>
      <c r="F1820">
        <v>2922.3791000000001</v>
      </c>
      <c r="G1820">
        <v>-0.4</v>
      </c>
      <c r="H1820">
        <v>34208.682999999997</v>
      </c>
      <c r="I1820" t="s">
        <v>14</v>
      </c>
      <c r="J1820">
        <v>5</v>
      </c>
      <c r="K1820">
        <v>1.6080000000000001</v>
      </c>
      <c r="L1820">
        <v>5.8490000000000002</v>
      </c>
      <c r="M1820">
        <v>12968.553</v>
      </c>
      <c r="N1820">
        <v>47177.231</v>
      </c>
    </row>
    <row r="1821" spans="1:17" x14ac:dyDescent="0.3">
      <c r="A1821">
        <v>713</v>
      </c>
      <c r="B1821" t="s">
        <v>2622</v>
      </c>
      <c r="C1821" s="1" t="s">
        <v>3170</v>
      </c>
      <c r="D1821">
        <v>2.46</v>
      </c>
      <c r="E1821">
        <v>2923.4787999999999</v>
      </c>
      <c r="F1821">
        <v>2922.6233999999999</v>
      </c>
      <c r="G1821">
        <v>0.1</v>
      </c>
      <c r="H1821">
        <v>34205.822999999997</v>
      </c>
      <c r="I1821" t="s">
        <v>43</v>
      </c>
      <c r="J1821">
        <v>-1</v>
      </c>
      <c r="K1821">
        <v>2.8820000000000001</v>
      </c>
      <c r="L1821">
        <v>7.1230000000000002</v>
      </c>
      <c r="M1821">
        <v>23244.835999999999</v>
      </c>
      <c r="N1821">
        <v>57450.66</v>
      </c>
    </row>
    <row r="1822" spans="1:17" x14ac:dyDescent="0.3">
      <c r="A1822">
        <v>1110</v>
      </c>
      <c r="B1822" t="s">
        <v>2624</v>
      </c>
      <c r="C1822" s="1" t="s">
        <v>3166</v>
      </c>
      <c r="D1822">
        <v>3.09</v>
      </c>
      <c r="E1822">
        <v>2924.1412</v>
      </c>
      <c r="F1822">
        <v>2923.2856000000002</v>
      </c>
      <c r="G1822">
        <v>-0.2</v>
      </c>
      <c r="H1822">
        <v>34198.074999999997</v>
      </c>
      <c r="I1822" t="s">
        <v>4</v>
      </c>
      <c r="J1822">
        <v>2</v>
      </c>
      <c r="K1822">
        <v>3.2669999999999999</v>
      </c>
      <c r="L1822">
        <v>7.5069999999999997</v>
      </c>
      <c r="M1822">
        <v>26351.038</v>
      </c>
      <c r="N1822">
        <v>60549.112000000001</v>
      </c>
      <c r="O1822">
        <v>0.28999999999999998</v>
      </c>
      <c r="P1822" t="s">
        <v>149</v>
      </c>
    </row>
    <row r="1823" spans="1:17" x14ac:dyDescent="0.3">
      <c r="A1823">
        <v>391</v>
      </c>
      <c r="B1823" t="s">
        <v>2646</v>
      </c>
      <c r="C1823" s="1" t="s">
        <v>3170</v>
      </c>
      <c r="D1823">
        <v>1</v>
      </c>
      <c r="E1823">
        <v>2924.2449999999999</v>
      </c>
      <c r="F1823">
        <v>2923.3890000000001</v>
      </c>
      <c r="G1823">
        <v>5.0999999999999996</v>
      </c>
      <c r="H1823">
        <v>34196.86</v>
      </c>
      <c r="I1823" t="s">
        <v>14</v>
      </c>
      <c r="J1823">
        <v>-60</v>
      </c>
      <c r="K1823">
        <v>2.4239999999999999</v>
      </c>
      <c r="L1823">
        <v>6.6639999999999997</v>
      </c>
      <c r="M1823">
        <v>19552.476999999999</v>
      </c>
      <c r="N1823">
        <v>53749.400999999998</v>
      </c>
    </row>
    <row r="1824" spans="1:17" x14ac:dyDescent="0.3">
      <c r="A1824">
        <v>497</v>
      </c>
      <c r="B1824" t="s">
        <v>2605</v>
      </c>
      <c r="C1824" s="1" t="s">
        <v>3189</v>
      </c>
      <c r="D1824">
        <v>6</v>
      </c>
      <c r="E1824">
        <v>2924.2860000000001</v>
      </c>
      <c r="F1824">
        <v>2923.431</v>
      </c>
      <c r="G1824">
        <v>-3.4</v>
      </c>
      <c r="H1824">
        <v>34196.379999999997</v>
      </c>
      <c r="I1824" t="s">
        <v>14</v>
      </c>
      <c r="J1824">
        <v>40</v>
      </c>
      <c r="K1824">
        <v>2.4039999999999999</v>
      </c>
      <c r="L1824">
        <v>6.6440000000000001</v>
      </c>
      <c r="M1824">
        <v>19390.167000000001</v>
      </c>
      <c r="N1824">
        <v>53586.506000000001</v>
      </c>
      <c r="Q1824" t="s">
        <v>48</v>
      </c>
    </row>
    <row r="1825" spans="1:17" x14ac:dyDescent="0.3">
      <c r="A1825">
        <v>710</v>
      </c>
      <c r="B1825" t="s">
        <v>2597</v>
      </c>
      <c r="C1825" s="1" t="s">
        <v>3162</v>
      </c>
      <c r="D1825">
        <v>2.83</v>
      </c>
      <c r="E1825">
        <v>2924.2863000000002</v>
      </c>
      <c r="F1825">
        <v>2923.4306999999999</v>
      </c>
      <c r="G1825">
        <v>0.1</v>
      </c>
      <c r="H1825">
        <v>34196.377999999997</v>
      </c>
      <c r="I1825" t="s">
        <v>0</v>
      </c>
      <c r="J1825">
        <v>-1</v>
      </c>
      <c r="K1825">
        <v>2.8650000000000002</v>
      </c>
      <c r="L1825">
        <v>7.1050000000000004</v>
      </c>
      <c r="M1825">
        <v>23110.937000000002</v>
      </c>
      <c r="N1825">
        <v>57307.315999999999</v>
      </c>
    </row>
    <row r="1826" spans="1:17" x14ac:dyDescent="0.3">
      <c r="A1826">
        <v>672</v>
      </c>
      <c r="B1826" t="s">
        <v>2645</v>
      </c>
      <c r="C1826" s="1" t="s">
        <v>3166</v>
      </c>
      <c r="D1826">
        <v>3.47</v>
      </c>
      <c r="E1826">
        <v>2924.7082999999998</v>
      </c>
      <c r="F1826">
        <v>2923.8526000000002</v>
      </c>
      <c r="G1826">
        <v>-0.2</v>
      </c>
      <c r="H1826">
        <v>34191.444000000003</v>
      </c>
      <c r="I1826" t="s">
        <v>4</v>
      </c>
      <c r="J1826">
        <v>2</v>
      </c>
      <c r="K1826">
        <v>2.6920000000000002</v>
      </c>
      <c r="L1826">
        <v>6.931</v>
      </c>
      <c r="M1826">
        <v>21715.731</v>
      </c>
      <c r="N1826">
        <v>55907.173999999999</v>
      </c>
      <c r="O1826">
        <v>-0.38</v>
      </c>
      <c r="P1826" t="s">
        <v>149</v>
      </c>
    </row>
    <row r="1827" spans="1:17" x14ac:dyDescent="0.3">
      <c r="A1827">
        <v>669</v>
      </c>
      <c r="B1827" t="s">
        <v>2581</v>
      </c>
      <c r="C1827" s="1" t="s">
        <v>3171</v>
      </c>
      <c r="D1827">
        <v>1.95</v>
      </c>
      <c r="E1827">
        <v>2924.8472999999999</v>
      </c>
      <c r="F1827">
        <v>2923.9915999999998</v>
      </c>
      <c r="G1827">
        <v>-1.5</v>
      </c>
      <c r="H1827">
        <v>34189.819000000003</v>
      </c>
      <c r="I1827" t="s">
        <v>14</v>
      </c>
      <c r="J1827">
        <v>18</v>
      </c>
      <c r="K1827">
        <v>2.6920000000000002</v>
      </c>
      <c r="L1827">
        <v>6.931</v>
      </c>
      <c r="M1827">
        <v>21715.731</v>
      </c>
      <c r="N1827">
        <v>55905.531999999999</v>
      </c>
    </row>
    <row r="1828" spans="1:17" x14ac:dyDescent="0.3">
      <c r="A1828">
        <v>818</v>
      </c>
      <c r="B1828" t="s">
        <v>2631</v>
      </c>
      <c r="C1828" s="1" t="s">
        <v>3163</v>
      </c>
      <c r="D1828">
        <v>2</v>
      </c>
      <c r="E1828">
        <v>2925.2109999999998</v>
      </c>
      <c r="F1828">
        <v>2924.355</v>
      </c>
      <c r="G1828">
        <v>1.7</v>
      </c>
      <c r="H1828">
        <v>34185.57</v>
      </c>
      <c r="I1828" t="s">
        <v>14</v>
      </c>
      <c r="J1828">
        <v>-20</v>
      </c>
      <c r="K1828">
        <v>2.94</v>
      </c>
      <c r="L1828">
        <v>7.1779999999999999</v>
      </c>
      <c r="M1828">
        <v>23711.454000000002</v>
      </c>
      <c r="N1828">
        <v>57897.046999999999</v>
      </c>
    </row>
    <row r="1829" spans="1:17" x14ac:dyDescent="0.3">
      <c r="A1829">
        <v>203</v>
      </c>
      <c r="B1829" t="s">
        <v>2623</v>
      </c>
      <c r="C1829" s="1" t="s">
        <v>3167</v>
      </c>
      <c r="D1829" t="s">
        <v>2335</v>
      </c>
      <c r="E1829">
        <v>2925.3449999999998</v>
      </c>
      <c r="F1829">
        <v>2924.489</v>
      </c>
      <c r="G1829">
        <v>4.3</v>
      </c>
      <c r="H1829">
        <v>34184</v>
      </c>
      <c r="I1829" t="s">
        <v>14</v>
      </c>
      <c r="J1829">
        <v>-50</v>
      </c>
      <c r="K1829">
        <v>1.5569999999999999</v>
      </c>
      <c r="L1829">
        <v>5.7949999999999999</v>
      </c>
      <c r="M1829">
        <v>12560.933000000001</v>
      </c>
      <c r="N1829">
        <v>46744.99</v>
      </c>
    </row>
    <row r="1830" spans="1:17" x14ac:dyDescent="0.3">
      <c r="A1830">
        <v>712</v>
      </c>
      <c r="B1830" t="s">
        <v>2577</v>
      </c>
      <c r="C1830" s="1" t="s">
        <v>3175</v>
      </c>
      <c r="D1830" t="s">
        <v>2335</v>
      </c>
      <c r="E1830">
        <v>2925.6669999999999</v>
      </c>
      <c r="F1830">
        <v>2924.8110000000001</v>
      </c>
      <c r="G1830">
        <v>4.3</v>
      </c>
      <c r="H1830">
        <v>34180.239999999998</v>
      </c>
      <c r="I1830" t="s">
        <v>14</v>
      </c>
      <c r="J1830">
        <v>-50</v>
      </c>
      <c r="K1830">
        <v>2.8650000000000002</v>
      </c>
      <c r="L1830">
        <v>7.1029999999999998</v>
      </c>
      <c r="M1830">
        <v>23110.937000000002</v>
      </c>
      <c r="N1830">
        <v>57291.233999999997</v>
      </c>
    </row>
    <row r="1831" spans="1:17" x14ac:dyDescent="0.3">
      <c r="A1831">
        <v>818</v>
      </c>
      <c r="B1831" t="s">
        <v>2631</v>
      </c>
      <c r="C1831" s="1" t="s">
        <v>3168</v>
      </c>
      <c r="D1831" t="s">
        <v>2394</v>
      </c>
      <c r="E1831">
        <v>2925.9520000000002</v>
      </c>
      <c r="F1831">
        <v>2925.096</v>
      </c>
      <c r="G1831">
        <v>-1.7</v>
      </c>
      <c r="H1831">
        <v>34176.910000000003</v>
      </c>
      <c r="I1831" t="s">
        <v>14</v>
      </c>
      <c r="J1831">
        <v>20</v>
      </c>
      <c r="K1831">
        <v>3.0379999999999998</v>
      </c>
      <c r="L1831">
        <v>7.2759999999999998</v>
      </c>
      <c r="M1831">
        <v>24506.915000000001</v>
      </c>
      <c r="N1831">
        <v>58683.8</v>
      </c>
    </row>
    <row r="1832" spans="1:17" x14ac:dyDescent="0.3">
      <c r="A1832">
        <v>674</v>
      </c>
      <c r="B1832" t="s">
        <v>2644</v>
      </c>
      <c r="C1832" s="1" t="s">
        <v>3162</v>
      </c>
      <c r="D1832">
        <v>3.13</v>
      </c>
      <c r="E1832">
        <v>2926.2138</v>
      </c>
      <c r="F1832">
        <v>2925.3577</v>
      </c>
      <c r="G1832">
        <v>-0.2</v>
      </c>
      <c r="H1832">
        <v>34173.853000000003</v>
      </c>
      <c r="I1832" t="s">
        <v>4</v>
      </c>
      <c r="J1832">
        <v>2</v>
      </c>
      <c r="K1832">
        <v>2.758</v>
      </c>
      <c r="L1832">
        <v>6.9950000000000001</v>
      </c>
      <c r="M1832">
        <v>22249.428</v>
      </c>
      <c r="N1832">
        <v>56423.279000000002</v>
      </c>
      <c r="O1832">
        <v>-0.71</v>
      </c>
      <c r="P1832" t="s">
        <v>149</v>
      </c>
    </row>
    <row r="1833" spans="1:17" x14ac:dyDescent="0.3">
      <c r="A1833">
        <v>396</v>
      </c>
      <c r="B1833" t="s">
        <v>2604</v>
      </c>
      <c r="C1833" s="1" t="s">
        <v>3170</v>
      </c>
      <c r="D1833" t="s">
        <v>2600</v>
      </c>
      <c r="E1833">
        <v>2926.4960000000001</v>
      </c>
      <c r="F1833">
        <v>2925.64</v>
      </c>
      <c r="G1833">
        <v>2.6</v>
      </c>
      <c r="H1833">
        <v>34170.559999999998</v>
      </c>
      <c r="I1833" t="s">
        <v>14</v>
      </c>
      <c r="J1833">
        <v>-30</v>
      </c>
      <c r="K1833">
        <v>2.4239999999999999</v>
      </c>
      <c r="L1833">
        <v>6.6609999999999996</v>
      </c>
      <c r="M1833">
        <v>19552.476999999999</v>
      </c>
      <c r="N1833">
        <v>53723.074999999997</v>
      </c>
    </row>
    <row r="1834" spans="1:17" x14ac:dyDescent="0.3">
      <c r="A1834">
        <v>588</v>
      </c>
      <c r="B1834" t="s">
        <v>2643</v>
      </c>
      <c r="C1834" s="1" t="s">
        <v>3165</v>
      </c>
      <c r="D1834">
        <v>0</v>
      </c>
      <c r="E1834">
        <v>2926.567</v>
      </c>
      <c r="F1834">
        <v>2925.7109999999998</v>
      </c>
      <c r="G1834">
        <v>0.9</v>
      </c>
      <c r="H1834">
        <v>34169.730000000003</v>
      </c>
      <c r="I1834" t="s">
        <v>14</v>
      </c>
      <c r="J1834">
        <v>-10</v>
      </c>
      <c r="K1834">
        <v>2.5590000000000002</v>
      </c>
      <c r="L1834">
        <v>6.7949999999999999</v>
      </c>
      <c r="M1834">
        <v>20641.109</v>
      </c>
      <c r="N1834">
        <v>54810.851999999999</v>
      </c>
    </row>
    <row r="1835" spans="1:17" x14ac:dyDescent="0.3">
      <c r="A1835">
        <v>713</v>
      </c>
      <c r="B1835" t="s">
        <v>2622</v>
      </c>
      <c r="C1835" s="1" t="s">
        <v>3164</v>
      </c>
      <c r="D1835">
        <v>2.54</v>
      </c>
      <c r="E1835">
        <v>2926.6406999999999</v>
      </c>
      <c r="F1835">
        <v>2925.7845000000002</v>
      </c>
      <c r="G1835">
        <v>-0.3</v>
      </c>
      <c r="H1835">
        <v>34168.868000000002</v>
      </c>
      <c r="I1835" t="s">
        <v>0</v>
      </c>
      <c r="J1835">
        <v>4</v>
      </c>
      <c r="K1835">
        <v>2.875</v>
      </c>
      <c r="L1835">
        <v>7.1120000000000001</v>
      </c>
      <c r="M1835">
        <v>23192.498</v>
      </c>
      <c r="N1835">
        <v>57361.362000000001</v>
      </c>
    </row>
    <row r="1836" spans="1:17" x14ac:dyDescent="0.3">
      <c r="A1836">
        <v>206</v>
      </c>
      <c r="B1836" t="s">
        <v>2635</v>
      </c>
      <c r="C1836" s="1" t="s">
        <v>3168</v>
      </c>
      <c r="D1836">
        <v>2.96</v>
      </c>
      <c r="E1836">
        <v>2926.7550999999999</v>
      </c>
      <c r="F1836">
        <v>2925.8989000000001</v>
      </c>
      <c r="G1836">
        <v>-0.3</v>
      </c>
      <c r="H1836">
        <v>34167.531999999999</v>
      </c>
      <c r="I1836" t="s">
        <v>0</v>
      </c>
      <c r="J1836">
        <v>4</v>
      </c>
      <c r="K1836">
        <v>1.6080000000000001</v>
      </c>
      <c r="L1836">
        <v>5.8440000000000003</v>
      </c>
      <c r="M1836">
        <v>12968.553</v>
      </c>
      <c r="N1836">
        <v>47136.080999999998</v>
      </c>
      <c r="O1836">
        <v>-2.2799999999999998</v>
      </c>
      <c r="P1836" t="s">
        <v>149</v>
      </c>
    </row>
    <row r="1837" spans="1:17" x14ac:dyDescent="0.3">
      <c r="A1837">
        <v>202</v>
      </c>
      <c r="B1837" t="s">
        <v>2610</v>
      </c>
      <c r="C1837" s="1" t="s">
        <v>3175</v>
      </c>
      <c r="D1837">
        <v>1</v>
      </c>
      <c r="E1837">
        <v>2926.875</v>
      </c>
      <c r="F1837">
        <v>2926.0189999999998</v>
      </c>
      <c r="G1837">
        <v>0</v>
      </c>
      <c r="H1837">
        <v>34166.129999999997</v>
      </c>
      <c r="I1837" t="s">
        <v>14</v>
      </c>
      <c r="J1837">
        <v>0</v>
      </c>
      <c r="K1837">
        <v>1.5569999999999999</v>
      </c>
      <c r="L1837">
        <v>5.7930000000000001</v>
      </c>
      <c r="M1837">
        <v>12560.933000000001</v>
      </c>
      <c r="N1837">
        <v>46727.071000000004</v>
      </c>
    </row>
    <row r="1838" spans="1:17" x14ac:dyDescent="0.3">
      <c r="A1838">
        <v>717</v>
      </c>
      <c r="B1838" t="s">
        <v>2630</v>
      </c>
      <c r="C1838" s="1" t="s">
        <v>3169</v>
      </c>
      <c r="D1838">
        <v>1</v>
      </c>
      <c r="E1838">
        <v>2927.1019999999999</v>
      </c>
      <c r="F1838">
        <v>2926.2460000000001</v>
      </c>
      <c r="G1838">
        <v>-0.9</v>
      </c>
      <c r="H1838">
        <v>34163.480000000003</v>
      </c>
      <c r="I1838" t="s">
        <v>14</v>
      </c>
      <c r="J1838">
        <v>10</v>
      </c>
      <c r="K1838">
        <v>2.851</v>
      </c>
      <c r="L1838">
        <v>7.0869999999999997</v>
      </c>
      <c r="M1838">
        <v>22996.671999999999</v>
      </c>
      <c r="N1838">
        <v>57160.137999999999</v>
      </c>
      <c r="Q1838" t="s">
        <v>18</v>
      </c>
    </row>
    <row r="1839" spans="1:17" x14ac:dyDescent="0.3">
      <c r="A1839">
        <v>203</v>
      </c>
      <c r="B1839" t="s">
        <v>2623</v>
      </c>
      <c r="C1839" s="1" t="s">
        <v>3162</v>
      </c>
      <c r="D1839">
        <v>2.3199999999999998</v>
      </c>
      <c r="E1839">
        <v>2927.4086000000002</v>
      </c>
      <c r="F1839">
        <v>2926.5522000000001</v>
      </c>
      <c r="G1839">
        <v>0.1</v>
      </c>
      <c r="H1839">
        <v>34159.904999999999</v>
      </c>
      <c r="I1839" t="s">
        <v>43</v>
      </c>
      <c r="J1839">
        <v>-1</v>
      </c>
      <c r="K1839">
        <v>1.5569999999999999</v>
      </c>
      <c r="L1839">
        <v>5.7919999999999998</v>
      </c>
      <c r="M1839">
        <v>12560.933000000001</v>
      </c>
      <c r="N1839">
        <v>46720.839</v>
      </c>
    </row>
    <row r="1840" spans="1:17" x14ac:dyDescent="0.3">
      <c r="A1840">
        <v>713</v>
      </c>
      <c r="B1840" t="s">
        <v>2622</v>
      </c>
      <c r="C1840" s="1" t="s">
        <v>3165</v>
      </c>
      <c r="D1840">
        <v>2.2599999999999998</v>
      </c>
      <c r="E1840">
        <v>2927.4717000000001</v>
      </c>
      <c r="F1840">
        <v>2926.6152999999999</v>
      </c>
      <c r="G1840">
        <v>1</v>
      </c>
      <c r="H1840">
        <v>34159.169000000002</v>
      </c>
      <c r="I1840" t="s">
        <v>43</v>
      </c>
      <c r="J1840">
        <v>-12</v>
      </c>
      <c r="K1840">
        <v>2.851</v>
      </c>
      <c r="L1840">
        <v>7.0860000000000003</v>
      </c>
      <c r="M1840">
        <v>22996.671999999999</v>
      </c>
      <c r="N1840">
        <v>57155.853000000003</v>
      </c>
    </row>
    <row r="1841" spans="1:16" x14ac:dyDescent="0.3">
      <c r="A1841">
        <v>717</v>
      </c>
      <c r="B1841" t="s">
        <v>2630</v>
      </c>
      <c r="C1841" s="1" t="s">
        <v>3170</v>
      </c>
      <c r="D1841">
        <v>2</v>
      </c>
      <c r="E1841">
        <v>2927.55</v>
      </c>
      <c r="F1841">
        <v>2926.694</v>
      </c>
      <c r="G1841">
        <v>3.4</v>
      </c>
      <c r="H1841">
        <v>34158.25</v>
      </c>
      <c r="I1841" t="s">
        <v>14</v>
      </c>
      <c r="J1841">
        <v>-40</v>
      </c>
      <c r="K1841">
        <v>2.8820000000000001</v>
      </c>
      <c r="L1841">
        <v>7.117</v>
      </c>
      <c r="M1841">
        <v>23244.835999999999</v>
      </c>
      <c r="N1841">
        <v>57403.13</v>
      </c>
    </row>
    <row r="1842" spans="1:16" x14ac:dyDescent="0.3">
      <c r="A1842">
        <v>892</v>
      </c>
      <c r="B1842" t="s">
        <v>2642</v>
      </c>
      <c r="C1842" s="1" t="s">
        <v>3169</v>
      </c>
      <c r="D1842">
        <v>1</v>
      </c>
      <c r="E1842">
        <v>2927.625</v>
      </c>
      <c r="F1842">
        <v>2926.7689999999998</v>
      </c>
      <c r="G1842">
        <v>4.3</v>
      </c>
      <c r="H1842">
        <v>34157.379999999997</v>
      </c>
      <c r="I1842" t="s">
        <v>14</v>
      </c>
      <c r="J1842">
        <v>-50</v>
      </c>
      <c r="K1842">
        <v>2.99</v>
      </c>
      <c r="L1842">
        <v>7.2249999999999996</v>
      </c>
      <c r="M1842">
        <v>24118.816999999999</v>
      </c>
      <c r="N1842">
        <v>58276.256000000001</v>
      </c>
    </row>
    <row r="1843" spans="1:16" x14ac:dyDescent="0.3">
      <c r="A1843">
        <v>1109</v>
      </c>
      <c r="B1843" t="s">
        <v>2618</v>
      </c>
      <c r="C1843" s="1" t="s">
        <v>3189</v>
      </c>
      <c r="D1843">
        <v>2</v>
      </c>
      <c r="E1843">
        <v>2928.4059999999999</v>
      </c>
      <c r="F1843">
        <v>2927.549</v>
      </c>
      <c r="G1843">
        <v>-0.9</v>
      </c>
      <c r="H1843">
        <v>34148.269999999997</v>
      </c>
      <c r="I1843" t="s">
        <v>14</v>
      </c>
      <c r="J1843">
        <v>10</v>
      </c>
      <c r="K1843">
        <v>3.2370000000000001</v>
      </c>
      <c r="L1843">
        <v>7.47</v>
      </c>
      <c r="M1843">
        <v>26105.905999999999</v>
      </c>
      <c r="N1843">
        <v>60254.165999999997</v>
      </c>
    </row>
    <row r="1844" spans="1:16" x14ac:dyDescent="0.3">
      <c r="A1844">
        <v>396</v>
      </c>
      <c r="B1844" t="s">
        <v>2604</v>
      </c>
      <c r="C1844" s="1" t="s">
        <v>3173</v>
      </c>
      <c r="D1844">
        <v>2.1800000000000002</v>
      </c>
      <c r="E1844">
        <v>2928.7381999999998</v>
      </c>
      <c r="F1844">
        <v>2927.8815</v>
      </c>
      <c r="G1844">
        <v>-1</v>
      </c>
      <c r="H1844">
        <v>34144.396999999997</v>
      </c>
      <c r="I1844" t="s">
        <v>43</v>
      </c>
      <c r="J1844">
        <v>12</v>
      </c>
      <c r="K1844">
        <v>2.4239999999999999</v>
      </c>
      <c r="L1844">
        <v>6.657</v>
      </c>
      <c r="M1844">
        <v>19552.476999999999</v>
      </c>
      <c r="N1844">
        <v>53696.862999999998</v>
      </c>
    </row>
    <row r="1845" spans="1:16" x14ac:dyDescent="0.3">
      <c r="A1845">
        <v>309</v>
      </c>
      <c r="B1845" t="s">
        <v>2641</v>
      </c>
      <c r="C1845" s="1" t="s">
        <v>3167</v>
      </c>
      <c r="D1845">
        <v>2.3199999999999998</v>
      </c>
      <c r="E1845">
        <v>2928.9591999999998</v>
      </c>
      <c r="F1845">
        <v>2928.1024000000002</v>
      </c>
      <c r="G1845">
        <v>0.4</v>
      </c>
      <c r="H1845">
        <v>34141.821000000004</v>
      </c>
      <c r="I1845" t="s">
        <v>43</v>
      </c>
      <c r="J1845">
        <v>-5</v>
      </c>
      <c r="K1845">
        <v>2.1760000000000002</v>
      </c>
      <c r="L1845">
        <v>6.4089999999999998</v>
      </c>
      <c r="M1845">
        <v>17550.18</v>
      </c>
      <c r="N1845">
        <v>51692.006999999998</v>
      </c>
    </row>
    <row r="1846" spans="1:16" x14ac:dyDescent="0.3">
      <c r="A1846">
        <v>820</v>
      </c>
      <c r="B1846" t="s">
        <v>2640</v>
      </c>
      <c r="C1846" s="1" t="s">
        <v>3162</v>
      </c>
      <c r="D1846">
        <v>1</v>
      </c>
      <c r="E1846">
        <v>2929.0749999999998</v>
      </c>
      <c r="F1846">
        <v>2928.2179999999998</v>
      </c>
      <c r="G1846">
        <v>3.4</v>
      </c>
      <c r="H1846">
        <v>34140.47</v>
      </c>
      <c r="I1846" t="s">
        <v>14</v>
      </c>
      <c r="J1846">
        <v>-40</v>
      </c>
      <c r="K1846">
        <v>2.9980000000000002</v>
      </c>
      <c r="L1846">
        <v>7.2309999999999999</v>
      </c>
      <c r="M1846">
        <v>24180.86</v>
      </c>
      <c r="N1846">
        <v>58321.379000000001</v>
      </c>
    </row>
    <row r="1847" spans="1:16" x14ac:dyDescent="0.3">
      <c r="A1847">
        <v>386</v>
      </c>
      <c r="B1847" t="s">
        <v>2508</v>
      </c>
      <c r="C1847" s="1" t="s">
        <v>3174</v>
      </c>
      <c r="D1847">
        <v>2.46</v>
      </c>
      <c r="E1847">
        <v>2929.6066000000001</v>
      </c>
      <c r="F1847">
        <v>2928.7496999999998</v>
      </c>
      <c r="G1847">
        <v>-0.8</v>
      </c>
      <c r="H1847">
        <v>34134.275999999998</v>
      </c>
      <c r="I1847" t="s">
        <v>43</v>
      </c>
      <c r="J1847">
        <v>9</v>
      </c>
      <c r="K1847">
        <v>2.2789999999999999</v>
      </c>
      <c r="L1847">
        <v>6.51</v>
      </c>
      <c r="M1847">
        <v>18378.185000000001</v>
      </c>
      <c r="N1847">
        <v>52512.453000000001</v>
      </c>
    </row>
    <row r="1848" spans="1:16" x14ac:dyDescent="0.3">
      <c r="A1848">
        <v>890</v>
      </c>
      <c r="B1848" t="s">
        <v>2614</v>
      </c>
      <c r="C1848" s="1" t="s">
        <v>3171</v>
      </c>
      <c r="D1848">
        <v>2</v>
      </c>
      <c r="E1848">
        <v>2929.6619999999998</v>
      </c>
      <c r="F1848">
        <v>2928.8049999999998</v>
      </c>
      <c r="G1848">
        <v>0</v>
      </c>
      <c r="H1848">
        <v>34133.629999999997</v>
      </c>
      <c r="I1848" t="s">
        <v>14</v>
      </c>
      <c r="J1848">
        <v>0</v>
      </c>
      <c r="K1848">
        <v>2.9489999999999998</v>
      </c>
      <c r="L1848">
        <v>7.181</v>
      </c>
      <c r="M1848">
        <v>23783.616999999998</v>
      </c>
      <c r="N1848">
        <v>57917.25</v>
      </c>
    </row>
    <row r="1849" spans="1:16" x14ac:dyDescent="0.3">
      <c r="A1849">
        <v>10</v>
      </c>
      <c r="B1849" t="s">
        <v>2601</v>
      </c>
      <c r="C1849" s="1" t="s">
        <v>3175</v>
      </c>
      <c r="D1849">
        <v>4.22</v>
      </c>
      <c r="E1849">
        <v>2929.8640999999998</v>
      </c>
      <c r="F1849">
        <v>2929.0070999999998</v>
      </c>
      <c r="G1849">
        <v>0</v>
      </c>
      <c r="H1849">
        <v>34131.275999999998</v>
      </c>
      <c r="I1849" t="s">
        <v>4</v>
      </c>
      <c r="J1849">
        <v>0</v>
      </c>
      <c r="K1849">
        <v>5.1999999999999998E-2</v>
      </c>
      <c r="L1849">
        <v>4.2830000000000004</v>
      </c>
      <c r="M1849">
        <v>415.93299999999999</v>
      </c>
      <c r="N1849">
        <v>34547.209000000003</v>
      </c>
      <c r="O1849">
        <v>-1.48</v>
      </c>
      <c r="P1849" t="s">
        <v>149</v>
      </c>
    </row>
    <row r="1850" spans="1:16" x14ac:dyDescent="0.3">
      <c r="A1850">
        <v>713</v>
      </c>
      <c r="B1850" t="s">
        <v>2622</v>
      </c>
      <c r="C1850" s="1" t="s">
        <v>3163</v>
      </c>
      <c r="D1850">
        <v>3.31</v>
      </c>
      <c r="E1850">
        <v>2929.9654</v>
      </c>
      <c r="F1850">
        <v>2929.1084000000001</v>
      </c>
      <c r="G1850">
        <v>4.4000000000000004</v>
      </c>
      <c r="H1850">
        <v>34130.095999999998</v>
      </c>
      <c r="I1850" t="s">
        <v>0</v>
      </c>
      <c r="J1850">
        <v>-51</v>
      </c>
      <c r="K1850">
        <v>2.851</v>
      </c>
      <c r="L1850">
        <v>7.0830000000000002</v>
      </c>
      <c r="M1850">
        <v>22996.671999999999</v>
      </c>
      <c r="N1850">
        <v>57126.819000000003</v>
      </c>
    </row>
    <row r="1851" spans="1:16" x14ac:dyDescent="0.3">
      <c r="A1851">
        <v>1110</v>
      </c>
      <c r="B1851" t="s">
        <v>2624</v>
      </c>
      <c r="C1851" s="1" t="s">
        <v>3165</v>
      </c>
      <c r="D1851">
        <v>10</v>
      </c>
      <c r="E1851">
        <v>2929.9740000000002</v>
      </c>
      <c r="F1851">
        <v>2929.1170000000002</v>
      </c>
      <c r="G1851">
        <v>0</v>
      </c>
      <c r="H1851">
        <v>34129.99</v>
      </c>
      <c r="I1851" t="s">
        <v>14</v>
      </c>
      <c r="J1851">
        <v>0</v>
      </c>
      <c r="K1851">
        <v>3.3010000000000002</v>
      </c>
      <c r="L1851">
        <v>7.5330000000000004</v>
      </c>
      <c r="M1851">
        <v>26627.607</v>
      </c>
      <c r="N1851">
        <v>60757.591999999997</v>
      </c>
      <c r="O1851">
        <v>0.25</v>
      </c>
      <c r="P1851" t="s">
        <v>149</v>
      </c>
    </row>
    <row r="1852" spans="1:16" x14ac:dyDescent="0.3">
      <c r="A1852">
        <v>715</v>
      </c>
      <c r="B1852" t="s">
        <v>2595</v>
      </c>
      <c r="C1852" s="1" t="s">
        <v>3165</v>
      </c>
      <c r="D1852">
        <v>2.2000000000000002</v>
      </c>
      <c r="E1852">
        <v>2930.0952000000002</v>
      </c>
      <c r="F1852">
        <v>2929.2381</v>
      </c>
      <c r="G1852">
        <v>-0.9</v>
      </c>
      <c r="H1852">
        <v>34128.584000000003</v>
      </c>
      <c r="I1852" t="s">
        <v>43</v>
      </c>
      <c r="J1852">
        <v>10</v>
      </c>
      <c r="K1852">
        <v>2.851</v>
      </c>
      <c r="L1852">
        <v>7.0819999999999999</v>
      </c>
      <c r="M1852">
        <v>22996.671999999999</v>
      </c>
      <c r="N1852">
        <v>57125.245999999999</v>
      </c>
    </row>
    <row r="1853" spans="1:16" x14ac:dyDescent="0.3">
      <c r="A1853">
        <v>713</v>
      </c>
      <c r="B1853" t="s">
        <v>2622</v>
      </c>
      <c r="C1853" s="1" t="s">
        <v>3174</v>
      </c>
      <c r="D1853">
        <v>0</v>
      </c>
      <c r="E1853">
        <v>2930.1610000000001</v>
      </c>
      <c r="F1853">
        <v>2929.3040000000001</v>
      </c>
      <c r="G1853">
        <v>1.7</v>
      </c>
      <c r="H1853">
        <v>34127.82</v>
      </c>
      <c r="I1853" t="s">
        <v>14</v>
      </c>
      <c r="J1853">
        <v>-20</v>
      </c>
      <c r="K1853">
        <v>2.875</v>
      </c>
      <c r="L1853">
        <v>7.1070000000000002</v>
      </c>
      <c r="M1853">
        <v>23192.498</v>
      </c>
      <c r="N1853">
        <v>57320.343000000001</v>
      </c>
    </row>
    <row r="1854" spans="1:16" x14ac:dyDescent="0.3">
      <c r="A1854">
        <v>204</v>
      </c>
      <c r="B1854" t="s">
        <v>2639</v>
      </c>
      <c r="C1854" s="1" t="s">
        <v>3164</v>
      </c>
      <c r="D1854">
        <v>2.69</v>
      </c>
      <c r="E1854">
        <v>2930.4751000000001</v>
      </c>
      <c r="F1854">
        <v>2929.6179000000002</v>
      </c>
      <c r="G1854">
        <v>-0.4</v>
      </c>
      <c r="H1854">
        <v>34124.160000000003</v>
      </c>
      <c r="I1854" t="s">
        <v>0</v>
      </c>
      <c r="J1854">
        <v>5</v>
      </c>
      <c r="K1854">
        <v>1.6080000000000001</v>
      </c>
      <c r="L1854">
        <v>5.8390000000000004</v>
      </c>
      <c r="M1854">
        <v>12968.553</v>
      </c>
      <c r="N1854">
        <v>47092.709000000003</v>
      </c>
      <c r="O1854">
        <v>-2.2200000000000002</v>
      </c>
      <c r="P1854" t="s">
        <v>149</v>
      </c>
    </row>
    <row r="1855" spans="1:16" x14ac:dyDescent="0.3">
      <c r="A1855">
        <v>1109</v>
      </c>
      <c r="B1855" t="s">
        <v>2618</v>
      </c>
      <c r="C1855" s="1" t="s">
        <v>3171</v>
      </c>
      <c r="D1855">
        <v>1</v>
      </c>
      <c r="E1855">
        <v>2931.2510000000002</v>
      </c>
      <c r="F1855">
        <v>2930.393</v>
      </c>
      <c r="G1855">
        <v>0</v>
      </c>
      <c r="H1855">
        <v>34115.129999999997</v>
      </c>
      <c r="I1855" t="s">
        <v>14</v>
      </c>
      <c r="J1855">
        <v>0</v>
      </c>
      <c r="K1855">
        <v>3.2669999999999999</v>
      </c>
      <c r="L1855">
        <v>7.4969999999999999</v>
      </c>
      <c r="M1855">
        <v>26351.038</v>
      </c>
      <c r="N1855">
        <v>60466.16</v>
      </c>
    </row>
    <row r="1856" spans="1:16" x14ac:dyDescent="0.3">
      <c r="A1856">
        <v>505</v>
      </c>
      <c r="B1856" t="s">
        <v>2638</v>
      </c>
      <c r="C1856" s="1" t="s">
        <v>3169</v>
      </c>
      <c r="D1856">
        <v>3</v>
      </c>
      <c r="E1856">
        <v>2932.2710000000002</v>
      </c>
      <c r="F1856">
        <v>2931.413</v>
      </c>
      <c r="G1856">
        <v>0.9</v>
      </c>
      <c r="H1856">
        <v>34103.26</v>
      </c>
      <c r="I1856" t="s">
        <v>14</v>
      </c>
      <c r="J1856">
        <v>-10</v>
      </c>
      <c r="K1856">
        <v>2.4529999999999998</v>
      </c>
      <c r="L1856">
        <v>6.681</v>
      </c>
      <c r="M1856">
        <v>19788.25</v>
      </c>
      <c r="N1856">
        <v>53891.521999999997</v>
      </c>
    </row>
    <row r="1857" spans="1:17" x14ac:dyDescent="0.3">
      <c r="A1857">
        <v>817</v>
      </c>
      <c r="B1857" t="s">
        <v>2613</v>
      </c>
      <c r="C1857" s="1" t="s">
        <v>3169</v>
      </c>
      <c r="D1857">
        <v>-6</v>
      </c>
      <c r="E1857">
        <v>2932.3389999999999</v>
      </c>
      <c r="F1857">
        <v>2931.4810000000002</v>
      </c>
      <c r="G1857">
        <v>0.9</v>
      </c>
      <c r="H1857">
        <v>34102.47</v>
      </c>
      <c r="I1857" t="s">
        <v>14</v>
      </c>
      <c r="J1857">
        <v>-10</v>
      </c>
      <c r="K1857">
        <v>2.94</v>
      </c>
      <c r="L1857">
        <v>7.1680000000000001</v>
      </c>
      <c r="M1857">
        <v>23711.454000000002</v>
      </c>
      <c r="N1857">
        <v>57813.938000000002</v>
      </c>
      <c r="Q1857" t="s">
        <v>18</v>
      </c>
    </row>
    <row r="1858" spans="1:17" x14ac:dyDescent="0.3">
      <c r="A1858">
        <v>305</v>
      </c>
      <c r="B1858" t="s">
        <v>2616</v>
      </c>
      <c r="C1858" s="1" t="s">
        <v>3168</v>
      </c>
      <c r="D1858" t="s">
        <v>2335</v>
      </c>
      <c r="E1858">
        <v>2932.5149999999999</v>
      </c>
      <c r="F1858">
        <v>2931.6579999999999</v>
      </c>
      <c r="G1858">
        <v>0</v>
      </c>
      <c r="H1858">
        <v>34100.42</v>
      </c>
      <c r="I1858" t="s">
        <v>14</v>
      </c>
      <c r="J1858">
        <v>0</v>
      </c>
      <c r="K1858">
        <v>2.198</v>
      </c>
      <c r="L1858">
        <v>6.4260000000000002</v>
      </c>
      <c r="M1858">
        <v>17726.987000000001</v>
      </c>
      <c r="N1858">
        <v>51827.41</v>
      </c>
    </row>
    <row r="1859" spans="1:17" x14ac:dyDescent="0.3">
      <c r="A1859">
        <v>673</v>
      </c>
      <c r="B1859" t="s">
        <v>2619</v>
      </c>
      <c r="C1859" s="1" t="s">
        <v>3169</v>
      </c>
      <c r="D1859">
        <v>2.2599999999999998</v>
      </c>
      <c r="E1859">
        <v>2932.6612</v>
      </c>
      <c r="F1859">
        <v>2931.8035</v>
      </c>
      <c r="G1859">
        <v>-1.7</v>
      </c>
      <c r="H1859">
        <v>34098.722000000002</v>
      </c>
      <c r="I1859" t="s">
        <v>14</v>
      </c>
      <c r="J1859">
        <v>20</v>
      </c>
      <c r="K1859">
        <v>2.7269999999999999</v>
      </c>
      <c r="L1859">
        <v>6.9550000000000001</v>
      </c>
      <c r="M1859">
        <v>21999.129000000001</v>
      </c>
      <c r="N1859">
        <v>56097.832000000002</v>
      </c>
      <c r="Q1859" t="s">
        <v>48</v>
      </c>
    </row>
    <row r="1860" spans="1:17" x14ac:dyDescent="0.3">
      <c r="A1860">
        <v>712</v>
      </c>
      <c r="B1860" t="s">
        <v>2577</v>
      </c>
      <c r="C1860" s="1" t="s">
        <v>3168</v>
      </c>
      <c r="D1860">
        <v>2.2599999999999998</v>
      </c>
      <c r="E1860">
        <v>2932.6612</v>
      </c>
      <c r="F1860">
        <v>2931.8035</v>
      </c>
      <c r="G1860">
        <v>1.1000000000000001</v>
      </c>
      <c r="H1860">
        <v>34098.722000000002</v>
      </c>
      <c r="I1860" t="s">
        <v>14</v>
      </c>
      <c r="J1860">
        <v>-13</v>
      </c>
      <c r="K1860">
        <v>2.875</v>
      </c>
      <c r="L1860">
        <v>7.1029999999999998</v>
      </c>
      <c r="M1860">
        <v>23192.498</v>
      </c>
      <c r="N1860">
        <v>57291.233999999997</v>
      </c>
      <c r="Q1860" t="s">
        <v>48</v>
      </c>
    </row>
    <row r="1861" spans="1:17" x14ac:dyDescent="0.3">
      <c r="A1861">
        <v>713</v>
      </c>
      <c r="B1861" t="s">
        <v>2622</v>
      </c>
      <c r="C1861" s="1" t="s">
        <v>3173</v>
      </c>
      <c r="D1861">
        <v>2</v>
      </c>
      <c r="E1861">
        <v>2934.6619999999998</v>
      </c>
      <c r="F1861">
        <v>2933.8040000000001</v>
      </c>
      <c r="G1861">
        <v>2.6</v>
      </c>
      <c r="H1861">
        <v>34075.47</v>
      </c>
      <c r="I1861" t="s">
        <v>14</v>
      </c>
      <c r="J1861">
        <v>-30</v>
      </c>
      <c r="K1861">
        <v>2.8820000000000001</v>
      </c>
      <c r="L1861">
        <v>7.1070000000000002</v>
      </c>
      <c r="M1861">
        <v>23244.835999999999</v>
      </c>
      <c r="N1861">
        <v>57320.343000000001</v>
      </c>
    </row>
    <row r="1862" spans="1:17" x14ac:dyDescent="0.3">
      <c r="A1862">
        <v>305</v>
      </c>
      <c r="B1862" t="s">
        <v>2616</v>
      </c>
      <c r="C1862" s="1" t="s">
        <v>3167</v>
      </c>
      <c r="D1862">
        <v>3</v>
      </c>
      <c r="E1862">
        <v>2935.2289999999998</v>
      </c>
      <c r="F1862">
        <v>2934.3710000000001</v>
      </c>
      <c r="G1862">
        <v>0</v>
      </c>
      <c r="H1862">
        <v>34068.89</v>
      </c>
      <c r="I1862" t="s">
        <v>14</v>
      </c>
      <c r="J1862">
        <v>0</v>
      </c>
      <c r="K1862">
        <v>2.1760000000000002</v>
      </c>
      <c r="L1862">
        <v>6.4</v>
      </c>
      <c r="M1862">
        <v>17550.18</v>
      </c>
      <c r="N1862">
        <v>51619.072999999997</v>
      </c>
    </row>
    <row r="1863" spans="1:17" x14ac:dyDescent="0.3">
      <c r="A1863">
        <v>709</v>
      </c>
      <c r="B1863" t="s">
        <v>2588</v>
      </c>
      <c r="C1863" s="1" t="s">
        <v>3169</v>
      </c>
      <c r="D1863" t="s">
        <v>2352</v>
      </c>
      <c r="E1863">
        <v>2936.0909999999999</v>
      </c>
      <c r="F1863">
        <v>2935.232</v>
      </c>
      <c r="G1863">
        <v>4.3</v>
      </c>
      <c r="H1863">
        <v>34058.89</v>
      </c>
      <c r="I1863" t="s">
        <v>14</v>
      </c>
      <c r="J1863">
        <v>-50</v>
      </c>
      <c r="K1863">
        <v>2.851</v>
      </c>
      <c r="L1863">
        <v>7.0739999999999998</v>
      </c>
      <c r="M1863">
        <v>22996.671999999999</v>
      </c>
      <c r="N1863">
        <v>57055.612000000001</v>
      </c>
    </row>
    <row r="1864" spans="1:17" x14ac:dyDescent="0.3">
      <c r="A1864">
        <v>1054</v>
      </c>
      <c r="B1864" t="s">
        <v>2591</v>
      </c>
      <c r="C1864" s="1" t="s">
        <v>3170</v>
      </c>
      <c r="D1864" t="s">
        <v>2394</v>
      </c>
      <c r="E1864">
        <v>2936.538</v>
      </c>
      <c r="F1864">
        <v>2935.6790000000001</v>
      </c>
      <c r="G1864">
        <v>1.7</v>
      </c>
      <c r="H1864">
        <v>34053.71</v>
      </c>
      <c r="I1864" t="s">
        <v>14</v>
      </c>
      <c r="J1864">
        <v>-20</v>
      </c>
      <c r="K1864">
        <v>3.2829999999999999</v>
      </c>
      <c r="L1864">
        <v>7.5049999999999999</v>
      </c>
      <c r="M1864">
        <v>26479.379000000001</v>
      </c>
      <c r="N1864">
        <v>60533.108999999997</v>
      </c>
      <c r="Q1864" t="s">
        <v>2637</v>
      </c>
    </row>
    <row r="1865" spans="1:17" x14ac:dyDescent="0.3">
      <c r="A1865">
        <v>504</v>
      </c>
      <c r="B1865" t="s">
        <v>2636</v>
      </c>
      <c r="C1865" s="1" t="s">
        <v>3169</v>
      </c>
      <c r="D1865">
        <v>2.04</v>
      </c>
      <c r="E1865">
        <v>2936.8910999999998</v>
      </c>
      <c r="F1865">
        <v>2936.0324000000001</v>
      </c>
      <c r="G1865">
        <v>-1.3</v>
      </c>
      <c r="H1865">
        <v>34049.610999999997</v>
      </c>
      <c r="I1865" t="s">
        <v>14</v>
      </c>
      <c r="J1865">
        <v>15</v>
      </c>
      <c r="K1865">
        <v>2.4529999999999998</v>
      </c>
      <c r="L1865">
        <v>6.6749999999999998</v>
      </c>
      <c r="M1865">
        <v>19788.25</v>
      </c>
      <c r="N1865">
        <v>53837.847000000002</v>
      </c>
    </row>
    <row r="1866" spans="1:17" x14ac:dyDescent="0.3">
      <c r="A1866">
        <v>717</v>
      </c>
      <c r="B1866" t="s">
        <v>2630</v>
      </c>
      <c r="C1866" s="1" t="s">
        <v>3167</v>
      </c>
      <c r="D1866">
        <v>2.2599999999999998</v>
      </c>
      <c r="E1866">
        <v>2936.9261000000001</v>
      </c>
      <c r="F1866">
        <v>2936.0673999999999</v>
      </c>
      <c r="G1866">
        <v>-0.4</v>
      </c>
      <c r="H1866">
        <v>34049.205000000002</v>
      </c>
      <c r="I1866" t="s">
        <v>43</v>
      </c>
      <c r="J1866">
        <v>5</v>
      </c>
      <c r="K1866">
        <v>2.8650000000000002</v>
      </c>
      <c r="L1866">
        <v>7.0869999999999997</v>
      </c>
      <c r="M1866">
        <v>23110.937000000002</v>
      </c>
      <c r="N1866">
        <v>57160.137999999999</v>
      </c>
    </row>
    <row r="1867" spans="1:17" x14ac:dyDescent="0.3">
      <c r="A1867">
        <v>206</v>
      </c>
      <c r="B1867" t="s">
        <v>2635</v>
      </c>
      <c r="C1867" s="1" t="s">
        <v>3164</v>
      </c>
      <c r="D1867">
        <v>2.2599999999999998</v>
      </c>
      <c r="E1867">
        <v>2936.9762000000001</v>
      </c>
      <c r="F1867">
        <v>2936.1174000000001</v>
      </c>
      <c r="G1867">
        <v>0.5</v>
      </c>
      <c r="H1867">
        <v>34048.625</v>
      </c>
      <c r="I1867" t="s">
        <v>43</v>
      </c>
      <c r="J1867">
        <v>-6</v>
      </c>
      <c r="K1867">
        <v>1.6080000000000001</v>
      </c>
      <c r="L1867">
        <v>5.8289999999999997</v>
      </c>
      <c r="M1867">
        <v>12968.553</v>
      </c>
      <c r="N1867">
        <v>47017.184999999998</v>
      </c>
    </row>
    <row r="1868" spans="1:17" x14ac:dyDescent="0.3">
      <c r="A1868">
        <v>713</v>
      </c>
      <c r="B1868" t="s">
        <v>2622</v>
      </c>
      <c r="C1868" s="1" t="s">
        <v>3162</v>
      </c>
      <c r="D1868">
        <v>2.2999999999999998</v>
      </c>
      <c r="E1868">
        <v>2937.2966000000001</v>
      </c>
      <c r="F1868">
        <v>2936.4378000000002</v>
      </c>
      <c r="G1868">
        <v>0.5</v>
      </c>
      <c r="H1868">
        <v>34044.910000000003</v>
      </c>
      <c r="I1868" t="s">
        <v>43</v>
      </c>
      <c r="J1868">
        <v>-6</v>
      </c>
      <c r="K1868">
        <v>2.8650000000000002</v>
      </c>
      <c r="L1868">
        <v>7.0860000000000003</v>
      </c>
      <c r="M1868">
        <v>23110.937000000002</v>
      </c>
      <c r="N1868">
        <v>57155.853000000003</v>
      </c>
    </row>
    <row r="1869" spans="1:17" x14ac:dyDescent="0.3">
      <c r="A1869">
        <v>709</v>
      </c>
      <c r="B1869" t="s">
        <v>2588</v>
      </c>
      <c r="C1869" s="1" t="s">
        <v>3168</v>
      </c>
      <c r="D1869" t="s">
        <v>2335</v>
      </c>
      <c r="E1869">
        <v>2937.6080000000002</v>
      </c>
      <c r="F1869">
        <v>2936.7489999999998</v>
      </c>
      <c r="G1869">
        <v>3.5</v>
      </c>
      <c r="H1869">
        <v>34041.300000000003</v>
      </c>
      <c r="I1869" t="s">
        <v>14</v>
      </c>
      <c r="J1869">
        <v>-40</v>
      </c>
      <c r="K1869">
        <v>2.875</v>
      </c>
      <c r="L1869">
        <v>7.0960000000000001</v>
      </c>
      <c r="M1869">
        <v>23192.498</v>
      </c>
      <c r="N1869">
        <v>57233.839</v>
      </c>
    </row>
    <row r="1870" spans="1:17" x14ac:dyDescent="0.3">
      <c r="A1870">
        <v>10</v>
      </c>
      <c r="B1870" t="s">
        <v>2601</v>
      </c>
      <c r="C1870" s="1" t="s">
        <v>3165</v>
      </c>
      <c r="D1870">
        <v>5.0199999999999996</v>
      </c>
      <c r="E1870">
        <v>2937.7624000000001</v>
      </c>
      <c r="F1870">
        <v>2936.9034000000001</v>
      </c>
      <c r="G1870">
        <v>0.1</v>
      </c>
      <c r="H1870">
        <v>34039.512999999999</v>
      </c>
      <c r="I1870" t="s">
        <v>4</v>
      </c>
      <c r="J1870">
        <v>-1</v>
      </c>
      <c r="K1870">
        <v>0</v>
      </c>
      <c r="L1870">
        <v>4.22</v>
      </c>
      <c r="M1870">
        <v>0</v>
      </c>
      <c r="N1870">
        <v>34039.514000000003</v>
      </c>
      <c r="O1870">
        <v>-0.79</v>
      </c>
      <c r="P1870" t="s">
        <v>149</v>
      </c>
    </row>
    <row r="1871" spans="1:17" x14ac:dyDescent="0.3">
      <c r="A1871">
        <v>781</v>
      </c>
      <c r="B1871" t="s">
        <v>2634</v>
      </c>
      <c r="C1871" s="1" t="s">
        <v>3164</v>
      </c>
      <c r="D1871" t="s">
        <v>2394</v>
      </c>
      <c r="E1871">
        <v>2938.3249999999998</v>
      </c>
      <c r="F1871">
        <v>2937.4650000000001</v>
      </c>
      <c r="G1871">
        <v>1.7</v>
      </c>
      <c r="H1871">
        <v>34033</v>
      </c>
      <c r="I1871" t="s">
        <v>14</v>
      </c>
      <c r="J1871">
        <v>-20</v>
      </c>
      <c r="K1871">
        <v>2.831</v>
      </c>
      <c r="L1871">
        <v>7.0510000000000002</v>
      </c>
      <c r="M1871">
        <v>22838.321</v>
      </c>
      <c r="N1871">
        <v>56871.341</v>
      </c>
    </row>
    <row r="1872" spans="1:17" x14ac:dyDescent="0.3">
      <c r="A1872">
        <v>713</v>
      </c>
      <c r="B1872" t="s">
        <v>2622</v>
      </c>
      <c r="C1872" s="1" t="s">
        <v>3172</v>
      </c>
      <c r="D1872">
        <v>3.12</v>
      </c>
      <c r="E1872">
        <v>2938.6659</v>
      </c>
      <c r="F1872">
        <v>2937.8067000000001</v>
      </c>
      <c r="G1872">
        <v>-0.2</v>
      </c>
      <c r="H1872">
        <v>34029.046999999999</v>
      </c>
      <c r="I1872" t="s">
        <v>4</v>
      </c>
      <c r="J1872">
        <v>2</v>
      </c>
      <c r="K1872">
        <v>2.8319999999999999</v>
      </c>
      <c r="L1872">
        <v>7.0510000000000002</v>
      </c>
      <c r="M1872">
        <v>22845.866999999998</v>
      </c>
      <c r="N1872">
        <v>56874.911999999997</v>
      </c>
    </row>
    <row r="1873" spans="1:17" x14ac:dyDescent="0.3">
      <c r="A1873">
        <v>716</v>
      </c>
      <c r="B1873" t="s">
        <v>2615</v>
      </c>
      <c r="C1873" s="1" t="s">
        <v>3164</v>
      </c>
      <c r="D1873">
        <v>2</v>
      </c>
      <c r="E1873">
        <v>2938.9</v>
      </c>
      <c r="F1873">
        <v>2938.04</v>
      </c>
      <c r="G1873">
        <v>-0.9</v>
      </c>
      <c r="H1873">
        <v>34026.339999999997</v>
      </c>
      <c r="I1873" t="s">
        <v>14</v>
      </c>
      <c r="J1873">
        <v>10</v>
      </c>
      <c r="K1873">
        <v>2.875</v>
      </c>
      <c r="L1873">
        <v>7.0940000000000003</v>
      </c>
      <c r="M1873">
        <v>23192.498</v>
      </c>
      <c r="N1873">
        <v>57218.822999999997</v>
      </c>
    </row>
    <row r="1874" spans="1:17" x14ac:dyDescent="0.3">
      <c r="A1874">
        <v>710</v>
      </c>
      <c r="B1874" t="s">
        <v>2597</v>
      </c>
      <c r="C1874" s="1" t="s">
        <v>3174</v>
      </c>
      <c r="D1874">
        <v>1</v>
      </c>
      <c r="E1874">
        <v>2939.3420000000001</v>
      </c>
      <c r="F1874">
        <v>2938.4830000000002</v>
      </c>
      <c r="G1874">
        <v>1.7</v>
      </c>
      <c r="H1874">
        <v>34021.22</v>
      </c>
      <c r="I1874" t="s">
        <v>14</v>
      </c>
      <c r="J1874">
        <v>-20</v>
      </c>
      <c r="K1874">
        <v>2.875</v>
      </c>
      <c r="L1874">
        <v>7.093</v>
      </c>
      <c r="M1874">
        <v>23192.498</v>
      </c>
      <c r="N1874">
        <v>57213.74</v>
      </c>
    </row>
    <row r="1875" spans="1:17" x14ac:dyDescent="0.3">
      <c r="A1875">
        <v>305</v>
      </c>
      <c r="B1875" t="s">
        <v>2616</v>
      </c>
      <c r="C1875" s="1" t="s">
        <v>3173</v>
      </c>
      <c r="D1875">
        <v>1</v>
      </c>
      <c r="E1875">
        <v>2939.58</v>
      </c>
      <c r="F1875">
        <v>2938.72</v>
      </c>
      <c r="G1875">
        <v>-2.6</v>
      </c>
      <c r="H1875">
        <v>34018.47</v>
      </c>
      <c r="I1875" t="s">
        <v>14</v>
      </c>
      <c r="J1875">
        <v>30</v>
      </c>
      <c r="K1875">
        <v>2.2229999999999999</v>
      </c>
      <c r="L1875">
        <v>6.44</v>
      </c>
      <c r="M1875">
        <v>17927.381000000001</v>
      </c>
      <c r="N1875">
        <v>51945.813999999998</v>
      </c>
    </row>
    <row r="1876" spans="1:17" x14ac:dyDescent="0.3">
      <c r="A1876">
        <v>818</v>
      </c>
      <c r="B1876" t="s">
        <v>2631</v>
      </c>
      <c r="C1876" s="1" t="s">
        <v>3162</v>
      </c>
      <c r="D1876">
        <v>1</v>
      </c>
      <c r="E1876">
        <v>2939.71</v>
      </c>
      <c r="F1876">
        <v>2938.8510000000001</v>
      </c>
      <c r="G1876">
        <v>7.8</v>
      </c>
      <c r="H1876">
        <v>34016.959999999999</v>
      </c>
      <c r="I1876" t="s">
        <v>14</v>
      </c>
      <c r="J1876">
        <v>-90</v>
      </c>
      <c r="K1876">
        <v>2.9980000000000002</v>
      </c>
      <c r="L1876">
        <v>7.2149999999999999</v>
      </c>
      <c r="M1876">
        <v>24180.86</v>
      </c>
      <c r="N1876">
        <v>58197.91</v>
      </c>
      <c r="Q1876" t="s">
        <v>18</v>
      </c>
    </row>
    <row r="1877" spans="1:17" x14ac:dyDescent="0.3">
      <c r="A1877">
        <v>1110</v>
      </c>
      <c r="B1877" t="s">
        <v>2624</v>
      </c>
      <c r="C1877" s="1" t="s">
        <v>3172</v>
      </c>
      <c r="D1877">
        <v>2.2000000000000002</v>
      </c>
      <c r="E1877">
        <v>2939.9128999999998</v>
      </c>
      <c r="F1877">
        <v>2939.0533999999998</v>
      </c>
      <c r="G1877">
        <v>-1.6</v>
      </c>
      <c r="H1877">
        <v>34014.612999999998</v>
      </c>
      <c r="I1877" t="s">
        <v>43</v>
      </c>
      <c r="J1877">
        <v>19</v>
      </c>
      <c r="K1877">
        <v>3.2669999999999999</v>
      </c>
      <c r="L1877">
        <v>7.484</v>
      </c>
      <c r="M1877">
        <v>26351.038</v>
      </c>
      <c r="N1877">
        <v>60365.633000000002</v>
      </c>
    </row>
    <row r="1878" spans="1:17" x14ac:dyDescent="0.3">
      <c r="A1878">
        <v>715</v>
      </c>
      <c r="B1878" t="s">
        <v>2595</v>
      </c>
      <c r="C1878" s="1" t="s">
        <v>3162</v>
      </c>
      <c r="D1878" t="s">
        <v>2633</v>
      </c>
      <c r="E1878">
        <v>2939.94</v>
      </c>
      <c r="F1878">
        <v>2939.08</v>
      </c>
      <c r="G1878">
        <v>0</v>
      </c>
      <c r="H1878">
        <v>34014.300000000003</v>
      </c>
      <c r="I1878" t="s">
        <v>14</v>
      </c>
      <c r="J1878">
        <v>0</v>
      </c>
      <c r="K1878">
        <v>2.8650000000000002</v>
      </c>
      <c r="L1878">
        <v>7.0819999999999999</v>
      </c>
      <c r="M1878">
        <v>23110.937000000002</v>
      </c>
      <c r="N1878">
        <v>57125.245999999999</v>
      </c>
    </row>
    <row r="1879" spans="1:17" x14ac:dyDescent="0.3">
      <c r="A1879">
        <v>710</v>
      </c>
      <c r="B1879" t="s">
        <v>2597</v>
      </c>
      <c r="C1879" s="1" t="s">
        <v>3166</v>
      </c>
      <c r="D1879">
        <v>2.6</v>
      </c>
      <c r="E1879">
        <v>2941.4475000000002</v>
      </c>
      <c r="F1879">
        <v>2940.5877</v>
      </c>
      <c r="G1879">
        <v>-0.4</v>
      </c>
      <c r="H1879">
        <v>33996.866999999998</v>
      </c>
      <c r="I1879" t="s">
        <v>0</v>
      </c>
      <c r="J1879">
        <v>5</v>
      </c>
      <c r="K1879">
        <v>2.8319999999999999</v>
      </c>
      <c r="L1879">
        <v>7.0469999999999997</v>
      </c>
      <c r="M1879">
        <v>22845.866999999998</v>
      </c>
      <c r="N1879">
        <v>56842.728999999999</v>
      </c>
    </row>
    <row r="1880" spans="1:17" x14ac:dyDescent="0.3">
      <c r="A1880">
        <v>502</v>
      </c>
      <c r="B1880" t="s">
        <v>2632</v>
      </c>
      <c r="C1880" s="1" t="s">
        <v>3169</v>
      </c>
      <c r="D1880">
        <v>1.9</v>
      </c>
      <c r="E1880">
        <v>2941.4821999999999</v>
      </c>
      <c r="F1880">
        <v>2940.6223</v>
      </c>
      <c r="G1880">
        <v>2.5</v>
      </c>
      <c r="H1880">
        <v>33996.466</v>
      </c>
      <c r="I1880" t="s">
        <v>14</v>
      </c>
      <c r="J1880">
        <v>-29</v>
      </c>
      <c r="K1880">
        <v>2.4529999999999998</v>
      </c>
      <c r="L1880">
        <v>6.6680000000000001</v>
      </c>
      <c r="M1880">
        <v>19788.25</v>
      </c>
      <c r="N1880">
        <v>53784.745999999999</v>
      </c>
    </row>
    <row r="1881" spans="1:17" x14ac:dyDescent="0.3">
      <c r="A1881">
        <v>502</v>
      </c>
      <c r="B1881" t="s">
        <v>2632</v>
      </c>
      <c r="C1881" s="1" t="s">
        <v>3171</v>
      </c>
      <c r="D1881">
        <v>2.2000000000000002</v>
      </c>
      <c r="E1881">
        <v>2942.0947999999999</v>
      </c>
      <c r="F1881">
        <v>2941.2348000000002</v>
      </c>
      <c r="G1881">
        <v>1.3</v>
      </c>
      <c r="H1881">
        <v>33989.387000000002</v>
      </c>
      <c r="I1881" t="s">
        <v>43</v>
      </c>
      <c r="J1881">
        <v>-15</v>
      </c>
      <c r="K1881">
        <v>2.4329999999999998</v>
      </c>
      <c r="L1881">
        <v>6.6470000000000002</v>
      </c>
      <c r="M1881">
        <v>19621.005000000001</v>
      </c>
      <c r="N1881">
        <v>53610.408000000003</v>
      </c>
    </row>
    <row r="1882" spans="1:17" x14ac:dyDescent="0.3">
      <c r="A1882">
        <v>709</v>
      </c>
      <c r="B1882" t="s">
        <v>2588</v>
      </c>
      <c r="C1882" s="1" t="s">
        <v>3170</v>
      </c>
      <c r="D1882" t="s">
        <v>2335</v>
      </c>
      <c r="E1882">
        <v>2942.13</v>
      </c>
      <c r="F1882">
        <v>2941.27</v>
      </c>
      <c r="G1882">
        <v>1.7</v>
      </c>
      <c r="H1882">
        <v>33988.980000000003</v>
      </c>
      <c r="I1882" t="s">
        <v>14</v>
      </c>
      <c r="J1882">
        <v>-20</v>
      </c>
      <c r="K1882">
        <v>2.8820000000000001</v>
      </c>
      <c r="L1882">
        <v>7.0960000000000001</v>
      </c>
      <c r="M1882">
        <v>23244.835999999999</v>
      </c>
      <c r="N1882">
        <v>57233.839</v>
      </c>
    </row>
    <row r="1883" spans="1:17" x14ac:dyDescent="0.3">
      <c r="A1883">
        <v>10</v>
      </c>
      <c r="B1883" t="s">
        <v>2601</v>
      </c>
      <c r="C1883" s="1" t="s">
        <v>3174</v>
      </c>
      <c r="D1883">
        <v>4.18</v>
      </c>
      <c r="E1883">
        <v>2942.2028</v>
      </c>
      <c r="F1883">
        <v>2941.3427000000001</v>
      </c>
      <c r="G1883">
        <v>-0.1</v>
      </c>
      <c r="H1883">
        <v>33988.14</v>
      </c>
      <c r="I1883" t="s">
        <v>4</v>
      </c>
      <c r="J1883">
        <v>1</v>
      </c>
      <c r="K1883">
        <v>8.6999999999999994E-2</v>
      </c>
      <c r="L1883">
        <v>4.3010000000000002</v>
      </c>
      <c r="M1883">
        <v>704.00699999999995</v>
      </c>
      <c r="N1883">
        <v>34692.146000000001</v>
      </c>
      <c r="O1883">
        <v>-1.7</v>
      </c>
      <c r="P1883" t="s">
        <v>149</v>
      </c>
    </row>
    <row r="1884" spans="1:17" x14ac:dyDescent="0.3">
      <c r="A1884">
        <v>817</v>
      </c>
      <c r="B1884" t="s">
        <v>2613</v>
      </c>
      <c r="C1884" s="1" t="s">
        <v>3165</v>
      </c>
      <c r="D1884">
        <v>0</v>
      </c>
      <c r="E1884">
        <v>2942.384</v>
      </c>
      <c r="F1884">
        <v>2941.5239999999999</v>
      </c>
      <c r="G1884">
        <v>-0.9</v>
      </c>
      <c r="H1884">
        <v>33986.050000000003</v>
      </c>
      <c r="I1884" t="s">
        <v>14</v>
      </c>
      <c r="J1884">
        <v>10</v>
      </c>
      <c r="K1884">
        <v>2.94</v>
      </c>
      <c r="L1884">
        <v>7.1529999999999996</v>
      </c>
      <c r="M1884">
        <v>23711.454000000002</v>
      </c>
      <c r="N1884">
        <v>57697.489000000001</v>
      </c>
    </row>
    <row r="1885" spans="1:17" x14ac:dyDescent="0.3">
      <c r="A1885">
        <v>710</v>
      </c>
      <c r="B1885" t="s">
        <v>2597</v>
      </c>
      <c r="C1885" s="1" t="s">
        <v>3167</v>
      </c>
      <c r="D1885">
        <v>4</v>
      </c>
      <c r="E1885">
        <v>2943.4850000000001</v>
      </c>
      <c r="F1885">
        <v>2942.625</v>
      </c>
      <c r="G1885">
        <v>0.9</v>
      </c>
      <c r="H1885">
        <v>33973.33</v>
      </c>
      <c r="I1885" t="s">
        <v>14</v>
      </c>
      <c r="J1885">
        <v>-10</v>
      </c>
      <c r="K1885">
        <v>2.8650000000000002</v>
      </c>
      <c r="L1885">
        <v>7.077</v>
      </c>
      <c r="M1885">
        <v>23110.937000000002</v>
      </c>
      <c r="N1885">
        <v>57084.277000000002</v>
      </c>
      <c r="Q1885" t="s">
        <v>48</v>
      </c>
    </row>
    <row r="1886" spans="1:17" x14ac:dyDescent="0.3">
      <c r="A1886">
        <v>818</v>
      </c>
      <c r="B1886" t="s">
        <v>2631</v>
      </c>
      <c r="C1886" s="1" t="s">
        <v>3164</v>
      </c>
      <c r="D1886">
        <v>4</v>
      </c>
      <c r="E1886">
        <v>2943.4850000000001</v>
      </c>
      <c r="F1886">
        <v>2942.625</v>
      </c>
      <c r="G1886">
        <v>4.3</v>
      </c>
      <c r="H1886">
        <v>33973.33</v>
      </c>
      <c r="I1886" t="s">
        <v>14</v>
      </c>
      <c r="J1886">
        <v>-50</v>
      </c>
      <c r="K1886">
        <v>3.0379999999999998</v>
      </c>
      <c r="L1886">
        <v>7.25</v>
      </c>
      <c r="M1886">
        <v>24506.915000000001</v>
      </c>
      <c r="N1886">
        <v>58480.303999999996</v>
      </c>
      <c r="Q1886" t="s">
        <v>48</v>
      </c>
    </row>
    <row r="1887" spans="1:17" x14ac:dyDescent="0.3">
      <c r="A1887">
        <v>710</v>
      </c>
      <c r="B1887" t="s">
        <v>2597</v>
      </c>
      <c r="C1887" s="1" t="s">
        <v>3173</v>
      </c>
      <c r="D1887">
        <v>1</v>
      </c>
      <c r="E1887">
        <v>2943.864</v>
      </c>
      <c r="F1887">
        <v>2943.0039999999999</v>
      </c>
      <c r="G1887">
        <v>-4.3</v>
      </c>
      <c r="H1887">
        <v>33968.959999999999</v>
      </c>
      <c r="I1887" t="s">
        <v>14</v>
      </c>
      <c r="J1887">
        <v>50</v>
      </c>
      <c r="K1887">
        <v>2.8820000000000001</v>
      </c>
      <c r="L1887">
        <v>7.093</v>
      </c>
      <c r="M1887">
        <v>23244.835999999999</v>
      </c>
      <c r="N1887">
        <v>57213.74</v>
      </c>
    </row>
    <row r="1888" spans="1:17" x14ac:dyDescent="0.3">
      <c r="A1888">
        <v>717</v>
      </c>
      <c r="B1888" t="s">
        <v>2630</v>
      </c>
      <c r="C1888" s="1" t="s">
        <v>3164</v>
      </c>
      <c r="D1888">
        <v>1</v>
      </c>
      <c r="E1888">
        <v>2943.9780000000001</v>
      </c>
      <c r="F1888">
        <v>2943.1170000000002</v>
      </c>
      <c r="G1888">
        <v>-0.9</v>
      </c>
      <c r="H1888">
        <v>33967.65</v>
      </c>
      <c r="I1888" t="s">
        <v>14</v>
      </c>
      <c r="J1888">
        <v>10</v>
      </c>
      <c r="K1888">
        <v>2.875</v>
      </c>
      <c r="L1888">
        <v>7.0869999999999997</v>
      </c>
      <c r="M1888">
        <v>23192.498</v>
      </c>
      <c r="N1888">
        <v>57160.137999999999</v>
      </c>
      <c r="Q1888" t="s">
        <v>18</v>
      </c>
    </row>
    <row r="1889" spans="1:17" x14ac:dyDescent="0.3">
      <c r="A1889">
        <v>497</v>
      </c>
      <c r="B1889" t="s">
        <v>2605</v>
      </c>
      <c r="C1889" s="1" t="s">
        <v>3166</v>
      </c>
      <c r="D1889">
        <v>0</v>
      </c>
      <c r="E1889">
        <v>2944.1640000000002</v>
      </c>
      <c r="F1889">
        <v>2943.3029999999999</v>
      </c>
      <c r="G1889">
        <v>0</v>
      </c>
      <c r="H1889">
        <v>33965.5</v>
      </c>
      <c r="I1889" t="s">
        <v>14</v>
      </c>
      <c r="J1889">
        <v>0</v>
      </c>
      <c r="K1889">
        <v>2.4329999999999998</v>
      </c>
      <c r="L1889">
        <v>6.6440000000000001</v>
      </c>
      <c r="M1889">
        <v>19621.005000000001</v>
      </c>
      <c r="N1889">
        <v>53586.506000000001</v>
      </c>
    </row>
    <row r="1890" spans="1:17" x14ac:dyDescent="0.3">
      <c r="A1890">
        <v>716</v>
      </c>
      <c r="B1890" t="s">
        <v>2615</v>
      </c>
      <c r="C1890" s="1" t="s">
        <v>3171</v>
      </c>
      <c r="D1890">
        <v>2.08</v>
      </c>
      <c r="E1890">
        <v>2944.4319999999998</v>
      </c>
      <c r="F1890">
        <v>2943.5713999999998</v>
      </c>
      <c r="G1890">
        <v>-1</v>
      </c>
      <c r="H1890">
        <v>33962.408000000003</v>
      </c>
      <c r="I1890" t="s">
        <v>14</v>
      </c>
      <c r="J1890">
        <v>12</v>
      </c>
      <c r="K1890">
        <v>2.8319999999999999</v>
      </c>
      <c r="L1890">
        <v>7.0430000000000001</v>
      </c>
      <c r="M1890">
        <v>22845.866999999998</v>
      </c>
      <c r="N1890">
        <v>56808.262999999999</v>
      </c>
    </row>
    <row r="1891" spans="1:17" x14ac:dyDescent="0.3">
      <c r="A1891">
        <v>780</v>
      </c>
      <c r="B1891" t="s">
        <v>2629</v>
      </c>
      <c r="C1891" s="1" t="s">
        <v>3168</v>
      </c>
      <c r="D1891">
        <v>3</v>
      </c>
      <c r="E1891">
        <v>2945.386</v>
      </c>
      <c r="F1891">
        <v>2944.5250000000001</v>
      </c>
      <c r="G1891">
        <v>-2.6</v>
      </c>
      <c r="H1891">
        <v>33951.410000000003</v>
      </c>
      <c r="I1891" t="s">
        <v>14</v>
      </c>
      <c r="J1891">
        <v>30</v>
      </c>
      <c r="K1891">
        <v>2.831</v>
      </c>
      <c r="L1891">
        <v>7.0410000000000004</v>
      </c>
      <c r="M1891">
        <v>22838.321</v>
      </c>
      <c r="N1891">
        <v>56789.695</v>
      </c>
    </row>
    <row r="1892" spans="1:17" x14ac:dyDescent="0.3">
      <c r="A1892">
        <v>503</v>
      </c>
      <c r="B1892" t="s">
        <v>2628</v>
      </c>
      <c r="C1892" s="1" t="s">
        <v>3169</v>
      </c>
      <c r="D1892">
        <v>2.78</v>
      </c>
      <c r="E1892">
        <v>2945.9124999999999</v>
      </c>
      <c r="F1892">
        <v>2945.0515999999998</v>
      </c>
      <c r="G1892">
        <v>0</v>
      </c>
      <c r="H1892">
        <v>33945.339</v>
      </c>
      <c r="I1892" t="s">
        <v>4</v>
      </c>
      <c r="J1892">
        <v>0</v>
      </c>
      <c r="K1892">
        <v>2.4529999999999998</v>
      </c>
      <c r="L1892">
        <v>6.6619999999999999</v>
      </c>
      <c r="M1892">
        <v>19788.25</v>
      </c>
      <c r="N1892">
        <v>53733.59</v>
      </c>
    </row>
    <row r="1893" spans="1:17" x14ac:dyDescent="0.3">
      <c r="A1893">
        <v>1056</v>
      </c>
      <c r="B1893" t="s">
        <v>2599</v>
      </c>
      <c r="C1893" s="1" t="s">
        <v>3175</v>
      </c>
      <c r="D1893">
        <v>2.75</v>
      </c>
      <c r="E1893">
        <v>2945.9124999999999</v>
      </c>
      <c r="F1893">
        <v>2945.0515999999998</v>
      </c>
      <c r="G1893">
        <v>-1.4</v>
      </c>
      <c r="H1893">
        <v>33945.339</v>
      </c>
      <c r="I1893" t="s">
        <v>0</v>
      </c>
      <c r="J1893">
        <v>16</v>
      </c>
      <c r="K1893">
        <v>3.2410000000000001</v>
      </c>
      <c r="L1893">
        <v>7.4489999999999998</v>
      </c>
      <c r="M1893">
        <v>26140.177</v>
      </c>
      <c r="N1893">
        <v>60085.5</v>
      </c>
    </row>
    <row r="1894" spans="1:17" x14ac:dyDescent="0.3">
      <c r="A1894">
        <v>709</v>
      </c>
      <c r="B1894" t="s">
        <v>2588</v>
      </c>
      <c r="C1894" s="1" t="s">
        <v>3167</v>
      </c>
      <c r="D1894">
        <v>2</v>
      </c>
      <c r="E1894">
        <v>2945.9659999999999</v>
      </c>
      <c r="F1894">
        <v>2945.105</v>
      </c>
      <c r="G1894">
        <v>-3.5</v>
      </c>
      <c r="H1894">
        <v>33944.720000000001</v>
      </c>
      <c r="I1894" t="s">
        <v>14</v>
      </c>
      <c r="J1894">
        <v>40</v>
      </c>
      <c r="K1894">
        <v>2.8650000000000002</v>
      </c>
      <c r="L1894">
        <v>7.0739999999999998</v>
      </c>
      <c r="M1894">
        <v>23110.937000000002</v>
      </c>
      <c r="N1894">
        <v>57055.612000000001</v>
      </c>
    </row>
    <row r="1895" spans="1:17" x14ac:dyDescent="0.3">
      <c r="A1895">
        <v>710</v>
      </c>
      <c r="B1895" t="s">
        <v>2597</v>
      </c>
      <c r="C1895" s="1" t="s">
        <v>22</v>
      </c>
      <c r="D1895">
        <v>0</v>
      </c>
      <c r="E1895">
        <v>2946.0839999999998</v>
      </c>
      <c r="F1895">
        <v>2945.223</v>
      </c>
      <c r="G1895">
        <v>0</v>
      </c>
      <c r="H1895">
        <v>33943.360000000001</v>
      </c>
      <c r="I1895" t="s">
        <v>14</v>
      </c>
      <c r="J1895">
        <v>0</v>
      </c>
      <c r="K1895">
        <v>2.8849999999999998</v>
      </c>
      <c r="L1895">
        <v>7.093</v>
      </c>
      <c r="M1895">
        <v>23270.382000000001</v>
      </c>
      <c r="N1895">
        <v>57213.74</v>
      </c>
    </row>
    <row r="1896" spans="1:17" x14ac:dyDescent="0.3">
      <c r="A1896">
        <v>950</v>
      </c>
      <c r="B1896" t="s">
        <v>2572</v>
      </c>
      <c r="C1896" s="1" t="s">
        <v>3164</v>
      </c>
      <c r="D1896">
        <v>1</v>
      </c>
      <c r="E1896">
        <v>2946.3330000000001</v>
      </c>
      <c r="F1896">
        <v>2945.471</v>
      </c>
      <c r="G1896">
        <v>0</v>
      </c>
      <c r="H1896">
        <v>33940.5</v>
      </c>
      <c r="I1896" t="s">
        <v>14</v>
      </c>
      <c r="J1896">
        <v>0</v>
      </c>
      <c r="K1896">
        <v>3.0169999999999999</v>
      </c>
      <c r="L1896">
        <v>7.2249999999999996</v>
      </c>
      <c r="M1896">
        <v>24335.763999999999</v>
      </c>
      <c r="N1896">
        <v>58276.256000000001</v>
      </c>
    </row>
    <row r="1897" spans="1:17" x14ac:dyDescent="0.3">
      <c r="A1897">
        <v>780</v>
      </c>
      <c r="B1897" t="s">
        <v>2627</v>
      </c>
      <c r="C1897" s="1" t="s">
        <v>3164</v>
      </c>
      <c r="D1897">
        <v>0</v>
      </c>
      <c r="E1897">
        <v>2946.462</v>
      </c>
      <c r="F1897">
        <v>2945.6010000000001</v>
      </c>
      <c r="G1897">
        <v>-6.1</v>
      </c>
      <c r="H1897">
        <v>33939.01</v>
      </c>
      <c r="I1897" t="s">
        <v>14</v>
      </c>
      <c r="J1897">
        <v>70</v>
      </c>
      <c r="K1897">
        <v>2.831</v>
      </c>
      <c r="L1897">
        <v>7.0389999999999997</v>
      </c>
      <c r="M1897">
        <v>22838.321</v>
      </c>
      <c r="N1897">
        <v>56777.258000000002</v>
      </c>
    </row>
    <row r="1898" spans="1:17" x14ac:dyDescent="0.3">
      <c r="A1898">
        <v>816</v>
      </c>
      <c r="B1898" t="s">
        <v>2626</v>
      </c>
      <c r="C1898" s="1" t="s">
        <v>3162</v>
      </c>
      <c r="D1898">
        <v>3</v>
      </c>
      <c r="E1898">
        <v>2946.5549999999998</v>
      </c>
      <c r="F1898">
        <v>2945.694</v>
      </c>
      <c r="G1898">
        <v>6.1</v>
      </c>
      <c r="H1898">
        <v>33937.94</v>
      </c>
      <c r="I1898" t="s">
        <v>14</v>
      </c>
      <c r="J1898">
        <v>-70</v>
      </c>
      <c r="K1898">
        <v>2.9980000000000002</v>
      </c>
      <c r="L1898">
        <v>7.2060000000000004</v>
      </c>
      <c r="M1898">
        <v>24180.86</v>
      </c>
      <c r="N1898">
        <v>58118.870999999999</v>
      </c>
      <c r="Q1898" t="s">
        <v>48</v>
      </c>
    </row>
    <row r="1899" spans="1:17" x14ac:dyDescent="0.3">
      <c r="A1899">
        <v>399</v>
      </c>
      <c r="B1899" t="s">
        <v>2625</v>
      </c>
      <c r="C1899" s="1" t="s">
        <v>22</v>
      </c>
      <c r="D1899">
        <v>2.08</v>
      </c>
      <c r="E1899">
        <v>2946.5581999999999</v>
      </c>
      <c r="F1899">
        <v>2945.6970999999999</v>
      </c>
      <c r="G1899">
        <v>2.1</v>
      </c>
      <c r="H1899">
        <v>33937.900999999998</v>
      </c>
      <c r="I1899" t="s">
        <v>14</v>
      </c>
      <c r="J1899">
        <v>-24</v>
      </c>
      <c r="K1899">
        <v>2.484</v>
      </c>
      <c r="L1899">
        <v>6.6920000000000002</v>
      </c>
      <c r="M1899">
        <v>20037.814999999999</v>
      </c>
      <c r="N1899">
        <v>53975.74</v>
      </c>
    </row>
    <row r="1900" spans="1:17" x14ac:dyDescent="0.3">
      <c r="A1900">
        <v>1109</v>
      </c>
      <c r="B1900" t="s">
        <v>2618</v>
      </c>
      <c r="C1900" s="1" t="s">
        <v>3169</v>
      </c>
      <c r="D1900">
        <v>0</v>
      </c>
      <c r="E1900">
        <v>2946.7220000000002</v>
      </c>
      <c r="F1900">
        <v>2945.86</v>
      </c>
      <c r="G1900">
        <v>-0.9</v>
      </c>
      <c r="H1900">
        <v>33936.019999999997</v>
      </c>
      <c r="I1900" t="s">
        <v>14</v>
      </c>
      <c r="J1900">
        <v>10</v>
      </c>
      <c r="K1900">
        <v>3.3010000000000002</v>
      </c>
      <c r="L1900">
        <v>7.5090000000000003</v>
      </c>
      <c r="M1900">
        <v>26627.607</v>
      </c>
      <c r="N1900">
        <v>60563.61</v>
      </c>
    </row>
    <row r="1901" spans="1:17" x14ac:dyDescent="0.3">
      <c r="A1901">
        <v>202</v>
      </c>
      <c r="B1901" t="s">
        <v>2610</v>
      </c>
      <c r="C1901" s="1" t="s">
        <v>3174</v>
      </c>
      <c r="D1901" t="s">
        <v>2335</v>
      </c>
      <c r="E1901">
        <v>2946.96</v>
      </c>
      <c r="F1901">
        <v>2946.0990000000002</v>
      </c>
      <c r="G1901">
        <v>0</v>
      </c>
      <c r="H1901">
        <v>33933.269999999997</v>
      </c>
      <c r="I1901" t="s">
        <v>14</v>
      </c>
      <c r="J1901">
        <v>0</v>
      </c>
      <c r="K1901">
        <v>1.6080000000000001</v>
      </c>
      <c r="L1901">
        <v>5.8150000000000004</v>
      </c>
      <c r="M1901">
        <v>12968.553</v>
      </c>
      <c r="N1901">
        <v>46901.828999999998</v>
      </c>
    </row>
    <row r="1902" spans="1:17" x14ac:dyDescent="0.3">
      <c r="A1902">
        <v>500</v>
      </c>
      <c r="B1902" t="s">
        <v>2592</v>
      </c>
      <c r="C1902" s="1" t="s">
        <v>3189</v>
      </c>
      <c r="D1902">
        <v>0</v>
      </c>
      <c r="E1902">
        <v>2947.8359999999998</v>
      </c>
      <c r="F1902">
        <v>2946.9749999999999</v>
      </c>
      <c r="G1902">
        <v>6.1</v>
      </c>
      <c r="H1902">
        <v>33923.19</v>
      </c>
      <c r="I1902" t="s">
        <v>14</v>
      </c>
      <c r="J1902">
        <v>-70</v>
      </c>
      <c r="K1902">
        <v>2.4039999999999999</v>
      </c>
      <c r="L1902">
        <v>6.61</v>
      </c>
      <c r="M1902">
        <v>19390.167000000001</v>
      </c>
      <c r="N1902">
        <v>53313.434000000001</v>
      </c>
    </row>
    <row r="1903" spans="1:17" x14ac:dyDescent="0.3">
      <c r="A1903">
        <v>1110</v>
      </c>
      <c r="B1903" t="s">
        <v>2624</v>
      </c>
      <c r="C1903" s="1" t="s">
        <v>3163</v>
      </c>
      <c r="D1903">
        <v>1.95</v>
      </c>
      <c r="E1903">
        <v>2947.9821000000002</v>
      </c>
      <c r="F1903">
        <v>2947.1206999999999</v>
      </c>
      <c r="G1903">
        <v>-0.3</v>
      </c>
      <c r="H1903">
        <v>33921.508000000002</v>
      </c>
      <c r="I1903" t="s">
        <v>14</v>
      </c>
      <c r="J1903">
        <v>4</v>
      </c>
      <c r="K1903">
        <v>3.3010000000000002</v>
      </c>
      <c r="L1903">
        <v>7.5069999999999997</v>
      </c>
      <c r="M1903">
        <v>26627.607</v>
      </c>
      <c r="N1903">
        <v>60549.112000000001</v>
      </c>
    </row>
    <row r="1904" spans="1:17" x14ac:dyDescent="0.3">
      <c r="A1904">
        <v>203</v>
      </c>
      <c r="B1904" t="s">
        <v>2623</v>
      </c>
      <c r="C1904" s="1" t="s">
        <v>3168</v>
      </c>
      <c r="D1904" t="s">
        <v>2337</v>
      </c>
      <c r="E1904">
        <v>2948.1149999999998</v>
      </c>
      <c r="F1904">
        <v>2947.2530000000002</v>
      </c>
      <c r="G1904">
        <v>-0.9</v>
      </c>
      <c r="H1904">
        <v>33919.980000000003</v>
      </c>
      <c r="I1904" t="s">
        <v>14</v>
      </c>
      <c r="J1904">
        <v>10</v>
      </c>
      <c r="K1904">
        <v>1.6080000000000001</v>
      </c>
      <c r="L1904">
        <v>5.8129999999999997</v>
      </c>
      <c r="M1904">
        <v>12968.553</v>
      </c>
      <c r="N1904">
        <v>46888.514000000003</v>
      </c>
    </row>
    <row r="1905" spans="1:17" x14ac:dyDescent="0.3">
      <c r="A1905">
        <v>710</v>
      </c>
      <c r="B1905" t="s">
        <v>2597</v>
      </c>
      <c r="C1905" s="1" t="s">
        <v>3175</v>
      </c>
      <c r="D1905">
        <v>4</v>
      </c>
      <c r="E1905">
        <v>2948.223</v>
      </c>
      <c r="F1905">
        <v>2947.3609999999999</v>
      </c>
      <c r="G1905">
        <v>-5.2</v>
      </c>
      <c r="H1905">
        <v>33918.74</v>
      </c>
      <c r="I1905" t="s">
        <v>14</v>
      </c>
      <c r="J1905">
        <v>60</v>
      </c>
      <c r="K1905">
        <v>2.8650000000000002</v>
      </c>
      <c r="L1905">
        <v>7.0709999999999997</v>
      </c>
      <c r="M1905">
        <v>23110.937000000002</v>
      </c>
      <c r="N1905">
        <v>57029.61</v>
      </c>
      <c r="Q1905" t="s">
        <v>48</v>
      </c>
    </row>
    <row r="1906" spans="1:17" x14ac:dyDescent="0.3">
      <c r="A1906">
        <v>386</v>
      </c>
      <c r="B1906" t="s">
        <v>2508</v>
      </c>
      <c r="C1906" s="1" t="s">
        <v>3168</v>
      </c>
      <c r="D1906">
        <v>2.85</v>
      </c>
      <c r="E1906">
        <v>2948.2235999999998</v>
      </c>
      <c r="F1906">
        <v>2947.3620999999998</v>
      </c>
      <c r="G1906">
        <v>0.1</v>
      </c>
      <c r="H1906">
        <v>33918.730000000003</v>
      </c>
      <c r="I1906" t="s">
        <v>0</v>
      </c>
      <c r="J1906">
        <v>-1</v>
      </c>
      <c r="K1906">
        <v>2.2789999999999999</v>
      </c>
      <c r="L1906">
        <v>6.484</v>
      </c>
      <c r="M1906">
        <v>18378.185000000001</v>
      </c>
      <c r="N1906">
        <v>52296.915999999997</v>
      </c>
      <c r="O1906">
        <v>-1.22</v>
      </c>
      <c r="P1906" t="s">
        <v>149</v>
      </c>
    </row>
    <row r="1907" spans="1:17" x14ac:dyDescent="0.3">
      <c r="A1907">
        <v>10</v>
      </c>
      <c r="B1907" t="s">
        <v>2601</v>
      </c>
      <c r="C1907" s="1" t="s">
        <v>3167</v>
      </c>
      <c r="D1907">
        <v>4.92</v>
      </c>
      <c r="E1907">
        <v>2948.7375999999999</v>
      </c>
      <c r="F1907">
        <v>2947.8760000000002</v>
      </c>
      <c r="G1907">
        <v>0</v>
      </c>
      <c r="H1907">
        <v>33912.817000000003</v>
      </c>
      <c r="I1907" t="s">
        <v>4</v>
      </c>
      <c r="J1907">
        <v>0</v>
      </c>
      <c r="K1907">
        <v>5.1999999999999998E-2</v>
      </c>
      <c r="L1907">
        <v>4.2560000000000002</v>
      </c>
      <c r="M1907">
        <v>415.93299999999999</v>
      </c>
      <c r="N1907">
        <v>34328.75</v>
      </c>
      <c r="O1907">
        <v>-0.78</v>
      </c>
      <c r="P1907" t="s">
        <v>149</v>
      </c>
    </row>
    <row r="1908" spans="1:17" x14ac:dyDescent="0.3">
      <c r="A1908">
        <v>669</v>
      </c>
      <c r="B1908" t="s">
        <v>2581</v>
      </c>
      <c r="C1908" s="1" t="s">
        <v>3165</v>
      </c>
      <c r="D1908">
        <v>3.52</v>
      </c>
      <c r="E1908">
        <v>2949.2954</v>
      </c>
      <c r="F1908">
        <v>2948.4335999999998</v>
      </c>
      <c r="G1908">
        <v>-0.1</v>
      </c>
      <c r="H1908">
        <v>33906.402999999998</v>
      </c>
      <c r="I1908" t="s">
        <v>4</v>
      </c>
      <c r="J1908">
        <v>1</v>
      </c>
      <c r="K1908">
        <v>2.7269999999999999</v>
      </c>
      <c r="L1908">
        <v>6.931</v>
      </c>
      <c r="M1908">
        <v>21999.129000000001</v>
      </c>
      <c r="N1908">
        <v>55905.531999999999</v>
      </c>
      <c r="O1908">
        <v>-0.41</v>
      </c>
      <c r="P1908" t="s">
        <v>149</v>
      </c>
    </row>
    <row r="1909" spans="1:17" x14ac:dyDescent="0.3">
      <c r="A1909">
        <v>1109</v>
      </c>
      <c r="B1909" t="s">
        <v>2618</v>
      </c>
      <c r="C1909" s="1" t="s">
        <v>3166</v>
      </c>
      <c r="D1909">
        <v>5</v>
      </c>
      <c r="E1909">
        <v>2949.585</v>
      </c>
      <c r="F1909">
        <v>2948.7240000000002</v>
      </c>
      <c r="G1909">
        <v>4.4000000000000004</v>
      </c>
      <c r="H1909">
        <v>33903.07</v>
      </c>
      <c r="I1909" t="s">
        <v>14</v>
      </c>
      <c r="J1909">
        <v>-50</v>
      </c>
      <c r="K1909">
        <v>3.2669999999999999</v>
      </c>
      <c r="L1909">
        <v>7.47</v>
      </c>
      <c r="M1909">
        <v>26351.038</v>
      </c>
      <c r="N1909">
        <v>60254.165999999997</v>
      </c>
      <c r="Q1909" t="s">
        <v>48</v>
      </c>
    </row>
    <row r="1910" spans="1:17" x14ac:dyDescent="0.3">
      <c r="A1910">
        <v>307</v>
      </c>
      <c r="B1910" t="s">
        <v>2593</v>
      </c>
      <c r="C1910" s="1" t="s">
        <v>3168</v>
      </c>
      <c r="D1910">
        <v>2.36</v>
      </c>
      <c r="E1910">
        <v>2949.5889000000002</v>
      </c>
      <c r="F1910">
        <v>2948.7269999999999</v>
      </c>
      <c r="G1910">
        <v>-1.7</v>
      </c>
      <c r="H1910">
        <v>33903.03</v>
      </c>
      <c r="I1910" t="s">
        <v>43</v>
      </c>
      <c r="J1910">
        <v>20</v>
      </c>
      <c r="K1910">
        <v>2.198</v>
      </c>
      <c r="L1910">
        <v>6.4009999999999998</v>
      </c>
      <c r="M1910">
        <v>17726.987000000001</v>
      </c>
      <c r="N1910">
        <v>51629.998</v>
      </c>
    </row>
    <row r="1911" spans="1:17" x14ac:dyDescent="0.3">
      <c r="A1911">
        <v>307</v>
      </c>
      <c r="B1911" t="s">
        <v>2593</v>
      </c>
      <c r="C1911" s="1" t="s">
        <v>3173</v>
      </c>
      <c r="D1911">
        <v>2.4500000000000002</v>
      </c>
      <c r="E1911">
        <v>2949.8116</v>
      </c>
      <c r="F1911">
        <v>2948.9497000000001</v>
      </c>
      <c r="G1911">
        <v>0</v>
      </c>
      <c r="H1911">
        <v>33900.47</v>
      </c>
      <c r="I1911" t="s">
        <v>0</v>
      </c>
      <c r="J1911">
        <v>0</v>
      </c>
      <c r="K1911">
        <v>2.2229999999999999</v>
      </c>
      <c r="L1911">
        <v>6.4260000000000002</v>
      </c>
      <c r="M1911">
        <v>17927.381000000001</v>
      </c>
      <c r="N1911">
        <v>51827.851000000002</v>
      </c>
    </row>
    <row r="1912" spans="1:17" x14ac:dyDescent="0.3">
      <c r="A1912">
        <v>305</v>
      </c>
      <c r="B1912" t="s">
        <v>2616</v>
      </c>
      <c r="C1912" s="1" t="s">
        <v>3170</v>
      </c>
      <c r="D1912">
        <v>1</v>
      </c>
      <c r="E1912">
        <v>2949.8470000000002</v>
      </c>
      <c r="F1912">
        <v>2948.9850000000001</v>
      </c>
      <c r="G1912">
        <v>-2.6</v>
      </c>
      <c r="H1912">
        <v>33900.06</v>
      </c>
      <c r="I1912" t="s">
        <v>14</v>
      </c>
      <c r="J1912">
        <v>30</v>
      </c>
      <c r="K1912">
        <v>2.2229999999999999</v>
      </c>
      <c r="L1912">
        <v>6.4260000000000002</v>
      </c>
      <c r="M1912">
        <v>17927.381000000001</v>
      </c>
      <c r="N1912">
        <v>51827.41</v>
      </c>
    </row>
    <row r="1913" spans="1:17" x14ac:dyDescent="0.3">
      <c r="A1913">
        <v>305</v>
      </c>
      <c r="B1913" t="s">
        <v>2616</v>
      </c>
      <c r="C1913" s="1" t="s">
        <v>3164</v>
      </c>
      <c r="D1913">
        <v>1</v>
      </c>
      <c r="E1913">
        <v>2950.5430000000001</v>
      </c>
      <c r="F1913">
        <v>2949.681</v>
      </c>
      <c r="G1913">
        <v>0.9</v>
      </c>
      <c r="H1913">
        <v>33892.07</v>
      </c>
      <c r="I1913" t="s">
        <v>14</v>
      </c>
      <c r="J1913">
        <v>-10</v>
      </c>
      <c r="K1913">
        <v>2.198</v>
      </c>
      <c r="L1913">
        <v>6.4</v>
      </c>
      <c r="M1913">
        <v>17726.987000000001</v>
      </c>
      <c r="N1913">
        <v>51619.072999999997</v>
      </c>
    </row>
    <row r="1914" spans="1:17" x14ac:dyDescent="0.3">
      <c r="A1914">
        <v>710</v>
      </c>
      <c r="B1914" t="s">
        <v>2597</v>
      </c>
      <c r="C1914" s="1" t="s">
        <v>3164</v>
      </c>
      <c r="D1914">
        <v>2</v>
      </c>
      <c r="E1914">
        <v>2950.5639999999999</v>
      </c>
      <c r="F1914">
        <v>2949.7020000000002</v>
      </c>
      <c r="G1914">
        <v>-3.5</v>
      </c>
      <c r="H1914">
        <v>33891.82</v>
      </c>
      <c r="I1914" t="s">
        <v>14</v>
      </c>
      <c r="J1914">
        <v>40</v>
      </c>
      <c r="K1914">
        <v>2.875</v>
      </c>
      <c r="L1914">
        <v>7.077</v>
      </c>
      <c r="M1914">
        <v>23192.498</v>
      </c>
      <c r="N1914">
        <v>57084.277000000002</v>
      </c>
    </row>
    <row r="1915" spans="1:17" x14ac:dyDescent="0.3">
      <c r="A1915">
        <v>713</v>
      </c>
      <c r="B1915" t="s">
        <v>2622</v>
      </c>
      <c r="C1915" s="1" t="s">
        <v>3200</v>
      </c>
      <c r="D1915">
        <v>3.29</v>
      </c>
      <c r="E1915">
        <v>2951.1035000000002</v>
      </c>
      <c r="F1915">
        <v>2950.2413000000001</v>
      </c>
      <c r="G1915">
        <v>0.1</v>
      </c>
      <c r="H1915">
        <v>33885.629000000001</v>
      </c>
      <c r="I1915" t="s">
        <v>4</v>
      </c>
      <c r="J1915">
        <v>-1</v>
      </c>
      <c r="K1915">
        <v>2.8079999999999998</v>
      </c>
      <c r="L1915">
        <v>7.0090000000000003</v>
      </c>
      <c r="M1915">
        <v>22650.414000000001</v>
      </c>
      <c r="N1915">
        <v>56536.044000000002</v>
      </c>
    </row>
    <row r="1916" spans="1:17" x14ac:dyDescent="0.3">
      <c r="A1916">
        <v>711</v>
      </c>
      <c r="B1916" t="s">
        <v>2575</v>
      </c>
      <c r="C1916" s="1" t="s">
        <v>3164</v>
      </c>
      <c r="D1916">
        <v>1</v>
      </c>
      <c r="E1916">
        <v>2951.779</v>
      </c>
      <c r="F1916">
        <v>2950.9169999999999</v>
      </c>
      <c r="G1916">
        <v>0</v>
      </c>
      <c r="H1916">
        <v>33877.870000000003</v>
      </c>
      <c r="I1916" t="s">
        <v>14</v>
      </c>
      <c r="J1916">
        <v>0</v>
      </c>
      <c r="K1916">
        <v>2.875</v>
      </c>
      <c r="L1916">
        <v>7.0759999999999996</v>
      </c>
      <c r="M1916">
        <v>23192.498</v>
      </c>
      <c r="N1916">
        <v>57070.366999999998</v>
      </c>
    </row>
    <row r="1917" spans="1:17" x14ac:dyDescent="0.3">
      <c r="A1917">
        <v>498</v>
      </c>
      <c r="B1917" t="s">
        <v>2583</v>
      </c>
      <c r="C1917" s="1" t="s">
        <v>3169</v>
      </c>
      <c r="D1917">
        <v>1.95</v>
      </c>
      <c r="E1917">
        <v>2952.221</v>
      </c>
      <c r="F1917">
        <v>2951.3584999999998</v>
      </c>
      <c r="G1917">
        <v>1.9</v>
      </c>
      <c r="H1917">
        <v>33872.803</v>
      </c>
      <c r="I1917" t="s">
        <v>14</v>
      </c>
      <c r="J1917">
        <v>-22</v>
      </c>
      <c r="K1917">
        <v>2.4529999999999998</v>
      </c>
      <c r="L1917">
        <v>6.6529999999999996</v>
      </c>
      <c r="M1917">
        <v>19788.25</v>
      </c>
      <c r="N1917">
        <v>53661.074999999997</v>
      </c>
    </row>
    <row r="1918" spans="1:17" x14ac:dyDescent="0.3">
      <c r="A1918">
        <v>1171</v>
      </c>
      <c r="B1918" t="s">
        <v>2621</v>
      </c>
      <c r="C1918" s="1" t="s">
        <v>3162</v>
      </c>
      <c r="D1918">
        <v>2</v>
      </c>
      <c r="E1918">
        <v>2952.4115999999999</v>
      </c>
      <c r="F1918">
        <v>2951.549</v>
      </c>
      <c r="G1918">
        <v>1</v>
      </c>
      <c r="H1918">
        <v>33870.616000000002</v>
      </c>
      <c r="I1918" t="s">
        <v>14</v>
      </c>
      <c r="J1918">
        <v>-11</v>
      </c>
      <c r="K1918">
        <v>3.2509999999999999</v>
      </c>
      <c r="L1918">
        <v>7.4509999999999996</v>
      </c>
      <c r="M1918">
        <v>26224.967000000001</v>
      </c>
      <c r="N1918">
        <v>60095.595000000001</v>
      </c>
    </row>
    <row r="1919" spans="1:17" x14ac:dyDescent="0.3">
      <c r="A1919">
        <v>709</v>
      </c>
      <c r="B1919" t="s">
        <v>2588</v>
      </c>
      <c r="C1919" s="1" t="s">
        <v>3164</v>
      </c>
      <c r="D1919" t="s">
        <v>2335</v>
      </c>
      <c r="E1919">
        <v>2953.0590000000002</v>
      </c>
      <c r="F1919">
        <v>2952.1959999999999</v>
      </c>
      <c r="G1919">
        <v>-6.1</v>
      </c>
      <c r="H1919">
        <v>33863.19</v>
      </c>
      <c r="I1919" t="s">
        <v>14</v>
      </c>
      <c r="J1919">
        <v>70</v>
      </c>
      <c r="K1919">
        <v>2.875</v>
      </c>
      <c r="L1919">
        <v>7.0739999999999998</v>
      </c>
      <c r="M1919">
        <v>23192.498</v>
      </c>
      <c r="N1919">
        <v>57055.612000000001</v>
      </c>
    </row>
    <row r="1920" spans="1:17" x14ac:dyDescent="0.3">
      <c r="A1920">
        <v>306</v>
      </c>
      <c r="B1920" t="s">
        <v>2620</v>
      </c>
      <c r="C1920" s="1" t="s">
        <v>3162</v>
      </c>
      <c r="D1920">
        <v>0</v>
      </c>
      <c r="E1920">
        <v>2953.4270000000001</v>
      </c>
      <c r="F1920">
        <v>2952.5639999999999</v>
      </c>
      <c r="G1920">
        <v>-1.7</v>
      </c>
      <c r="H1920">
        <v>33858.97</v>
      </c>
      <c r="I1920" t="s">
        <v>14</v>
      </c>
      <c r="J1920">
        <v>20</v>
      </c>
      <c r="K1920">
        <v>2.1760000000000002</v>
      </c>
      <c r="L1920">
        <v>6.3739999999999997</v>
      </c>
      <c r="M1920">
        <v>17550.18</v>
      </c>
      <c r="N1920">
        <v>51409.120999999999</v>
      </c>
    </row>
    <row r="1921" spans="1:17" x14ac:dyDescent="0.3">
      <c r="A1921">
        <v>673</v>
      </c>
      <c r="B1921" t="s">
        <v>2619</v>
      </c>
      <c r="C1921" s="1" t="s">
        <v>3167</v>
      </c>
      <c r="D1921">
        <v>3.3</v>
      </c>
      <c r="E1921">
        <v>2954.3488000000002</v>
      </c>
      <c r="F1921">
        <v>2953.4857000000002</v>
      </c>
      <c r="G1921">
        <v>-0.3</v>
      </c>
      <c r="H1921">
        <v>33848.406999999999</v>
      </c>
      <c r="I1921" t="s">
        <v>4</v>
      </c>
      <c r="J1921">
        <v>3</v>
      </c>
      <c r="K1921">
        <v>2.758</v>
      </c>
      <c r="L1921">
        <v>6.9550000000000001</v>
      </c>
      <c r="M1921">
        <v>22249.428</v>
      </c>
      <c r="N1921">
        <v>56097.832000000002</v>
      </c>
      <c r="O1921">
        <v>-0.48</v>
      </c>
      <c r="P1921" t="s">
        <v>149</v>
      </c>
    </row>
    <row r="1922" spans="1:17" x14ac:dyDescent="0.3">
      <c r="A1922">
        <v>712</v>
      </c>
      <c r="B1922" t="s">
        <v>2577</v>
      </c>
      <c r="C1922" s="1" t="s">
        <v>3165</v>
      </c>
      <c r="D1922">
        <v>2.08</v>
      </c>
      <c r="E1922">
        <v>2954.4022</v>
      </c>
      <c r="F1922">
        <v>2953.5391</v>
      </c>
      <c r="G1922">
        <v>0.3</v>
      </c>
      <c r="H1922">
        <v>33847.794999999998</v>
      </c>
      <c r="I1922" t="s">
        <v>14</v>
      </c>
      <c r="J1922">
        <v>-4</v>
      </c>
      <c r="K1922">
        <v>2.851</v>
      </c>
      <c r="L1922">
        <v>7.048</v>
      </c>
      <c r="M1922">
        <v>22996.671999999999</v>
      </c>
      <c r="N1922">
        <v>56844.470999999998</v>
      </c>
    </row>
    <row r="1923" spans="1:17" x14ac:dyDescent="0.3">
      <c r="A1923">
        <v>710</v>
      </c>
      <c r="B1923" t="s">
        <v>2597</v>
      </c>
      <c r="C1923" s="1" t="s">
        <v>3163</v>
      </c>
      <c r="D1923">
        <v>2.2799999999999998</v>
      </c>
      <c r="E1923">
        <v>2954.5540999999998</v>
      </c>
      <c r="F1923">
        <v>2953.6909999999998</v>
      </c>
      <c r="G1923">
        <v>0.1</v>
      </c>
      <c r="H1923">
        <v>33846.055</v>
      </c>
      <c r="I1923" t="s">
        <v>43</v>
      </c>
      <c r="J1923">
        <v>-1</v>
      </c>
      <c r="K1923">
        <v>2.851</v>
      </c>
      <c r="L1923">
        <v>7.0469999999999997</v>
      </c>
      <c r="M1923">
        <v>22996.671999999999</v>
      </c>
      <c r="N1923">
        <v>56842.728999999999</v>
      </c>
    </row>
    <row r="1924" spans="1:17" x14ac:dyDescent="0.3">
      <c r="A1924">
        <v>10</v>
      </c>
      <c r="B1924" t="s">
        <v>2601</v>
      </c>
      <c r="C1924" s="1" t="s">
        <v>3168</v>
      </c>
      <c r="D1924">
        <v>4.84</v>
      </c>
      <c r="E1924">
        <v>2954.8031999999998</v>
      </c>
      <c r="F1924">
        <v>2953.94</v>
      </c>
      <c r="G1924">
        <v>-0.1</v>
      </c>
      <c r="H1924">
        <v>33843.201999999997</v>
      </c>
      <c r="I1924" t="s">
        <v>4</v>
      </c>
      <c r="J1924">
        <v>1</v>
      </c>
      <c r="K1924">
        <v>8.6999999999999994E-2</v>
      </c>
      <c r="L1924">
        <v>4.2830000000000004</v>
      </c>
      <c r="M1924">
        <v>704.00699999999995</v>
      </c>
      <c r="N1924">
        <v>34547.209000000003</v>
      </c>
      <c r="O1924">
        <v>-0.91</v>
      </c>
      <c r="P1924" t="s">
        <v>1089</v>
      </c>
    </row>
    <row r="1925" spans="1:17" x14ac:dyDescent="0.3">
      <c r="A1925">
        <v>715</v>
      </c>
      <c r="B1925" t="s">
        <v>2595</v>
      </c>
      <c r="C1925" s="1" t="s">
        <v>3175</v>
      </c>
      <c r="D1925" t="s">
        <v>2352</v>
      </c>
      <c r="E1925">
        <v>2954.97</v>
      </c>
      <c r="F1925">
        <v>2954.107</v>
      </c>
      <c r="G1925">
        <v>-0.9</v>
      </c>
      <c r="H1925">
        <v>33841.29</v>
      </c>
      <c r="I1925" t="s">
        <v>14</v>
      </c>
      <c r="J1925">
        <v>10</v>
      </c>
      <c r="K1925">
        <v>2.8650000000000002</v>
      </c>
      <c r="L1925">
        <v>7.0609999999999999</v>
      </c>
      <c r="M1925">
        <v>23110.937000000002</v>
      </c>
      <c r="N1925">
        <v>56952.209000000003</v>
      </c>
    </row>
    <row r="1926" spans="1:17" x14ac:dyDescent="0.3">
      <c r="A1926">
        <v>1057</v>
      </c>
      <c r="B1926" t="s">
        <v>2602</v>
      </c>
      <c r="C1926" s="1" t="s">
        <v>3174</v>
      </c>
      <c r="D1926">
        <v>2.04</v>
      </c>
      <c r="E1926">
        <v>2955.2076000000002</v>
      </c>
      <c r="F1926">
        <v>2954.3443000000002</v>
      </c>
      <c r="G1926">
        <v>-1.2</v>
      </c>
      <c r="H1926">
        <v>33838.57</v>
      </c>
      <c r="I1926" t="s">
        <v>14</v>
      </c>
      <c r="J1926">
        <v>14</v>
      </c>
      <c r="K1926">
        <v>3.266</v>
      </c>
      <c r="L1926">
        <v>7.4610000000000003</v>
      </c>
      <c r="M1926">
        <v>26339.694</v>
      </c>
      <c r="N1926">
        <v>60178.25</v>
      </c>
      <c r="Q1926" t="s">
        <v>48</v>
      </c>
    </row>
    <row r="1927" spans="1:17" x14ac:dyDescent="0.3">
      <c r="A1927">
        <v>1109</v>
      </c>
      <c r="B1927" t="s">
        <v>2618</v>
      </c>
      <c r="C1927" s="1" t="s">
        <v>3165</v>
      </c>
      <c r="D1927">
        <v>2.04</v>
      </c>
      <c r="E1927">
        <v>2955.2076000000002</v>
      </c>
      <c r="F1927">
        <v>2954.3443000000002</v>
      </c>
      <c r="G1927">
        <v>-1.5</v>
      </c>
      <c r="H1927">
        <v>33838.57</v>
      </c>
      <c r="I1927" t="s">
        <v>14</v>
      </c>
      <c r="J1927">
        <v>17</v>
      </c>
      <c r="K1927">
        <v>3.3010000000000002</v>
      </c>
      <c r="L1927">
        <v>7.4969999999999999</v>
      </c>
      <c r="M1927">
        <v>26627.607</v>
      </c>
      <c r="N1927">
        <v>60466.16</v>
      </c>
      <c r="Q1927" t="s">
        <v>48</v>
      </c>
    </row>
    <row r="1928" spans="1:17" x14ac:dyDescent="0.3">
      <c r="A1928">
        <v>388</v>
      </c>
      <c r="B1928" t="s">
        <v>2617</v>
      </c>
      <c r="C1928" s="1" t="s">
        <v>3164</v>
      </c>
      <c r="D1928">
        <v>3.15</v>
      </c>
      <c r="E1928">
        <v>2955.5156999999999</v>
      </c>
      <c r="F1928">
        <v>2954.6523000000002</v>
      </c>
      <c r="G1928">
        <v>-0.1</v>
      </c>
      <c r="H1928">
        <v>33835.042999999998</v>
      </c>
      <c r="I1928" t="s">
        <v>4</v>
      </c>
      <c r="J1928">
        <v>1</v>
      </c>
      <c r="K1928">
        <v>2.2789999999999999</v>
      </c>
      <c r="L1928">
        <v>6.4729999999999999</v>
      </c>
      <c r="M1928">
        <v>18378.185000000001</v>
      </c>
      <c r="N1928">
        <v>52213.226999999999</v>
      </c>
      <c r="O1928">
        <v>-1.01</v>
      </c>
      <c r="P1928" t="s">
        <v>149</v>
      </c>
    </row>
    <row r="1929" spans="1:17" x14ac:dyDescent="0.3">
      <c r="A1929">
        <v>581</v>
      </c>
      <c r="B1929" t="s">
        <v>2505</v>
      </c>
      <c r="C1929" s="1" t="s">
        <v>3175</v>
      </c>
      <c r="D1929">
        <v>1</v>
      </c>
      <c r="E1929">
        <v>2955.7919999999999</v>
      </c>
      <c r="F1929">
        <v>2954.9290000000001</v>
      </c>
      <c r="G1929">
        <v>1.7</v>
      </c>
      <c r="H1929">
        <v>33831.879999999997</v>
      </c>
      <c r="I1929" t="s">
        <v>14</v>
      </c>
      <c r="J1929">
        <v>-20</v>
      </c>
      <c r="K1929">
        <v>2.5880000000000001</v>
      </c>
      <c r="L1929">
        <v>6.782</v>
      </c>
      <c r="M1929">
        <v>20874.481</v>
      </c>
      <c r="N1929">
        <v>54706.383000000002</v>
      </c>
    </row>
    <row r="1930" spans="1:17" x14ac:dyDescent="0.3">
      <c r="A1930">
        <v>305</v>
      </c>
      <c r="B1930" t="s">
        <v>2616</v>
      </c>
      <c r="C1930" s="1" t="s">
        <v>3162</v>
      </c>
      <c r="D1930">
        <v>1</v>
      </c>
      <c r="E1930">
        <v>2955.846</v>
      </c>
      <c r="F1930">
        <v>2954.9830000000002</v>
      </c>
      <c r="G1930">
        <v>0.9</v>
      </c>
      <c r="H1930">
        <v>33831.26</v>
      </c>
      <c r="I1930" t="s">
        <v>14</v>
      </c>
      <c r="J1930">
        <v>-10</v>
      </c>
      <c r="K1930">
        <v>2.1760000000000002</v>
      </c>
      <c r="L1930">
        <v>6.37</v>
      </c>
      <c r="M1930">
        <v>17550.18</v>
      </c>
      <c r="N1930">
        <v>51381.453999999998</v>
      </c>
      <c r="Q1930" t="s">
        <v>48</v>
      </c>
    </row>
    <row r="1931" spans="1:17" x14ac:dyDescent="0.3">
      <c r="A1931">
        <v>430</v>
      </c>
      <c r="B1931" t="s">
        <v>2606</v>
      </c>
      <c r="C1931" s="1" t="s">
        <v>3165</v>
      </c>
      <c r="D1931">
        <v>1</v>
      </c>
      <c r="E1931">
        <v>2955.846</v>
      </c>
      <c r="F1931">
        <v>2954.9830000000002</v>
      </c>
      <c r="G1931">
        <v>-1.7</v>
      </c>
      <c r="H1931">
        <v>33831.26</v>
      </c>
      <c r="I1931" t="s">
        <v>14</v>
      </c>
      <c r="J1931">
        <v>20</v>
      </c>
      <c r="K1931">
        <v>2.4249999999999998</v>
      </c>
      <c r="L1931">
        <v>6.62</v>
      </c>
      <c r="M1931">
        <v>19562.437999999998</v>
      </c>
      <c r="N1931">
        <v>53393.669000000002</v>
      </c>
      <c r="Q1931" t="s">
        <v>48</v>
      </c>
    </row>
    <row r="1932" spans="1:17" x14ac:dyDescent="0.3">
      <c r="A1932">
        <v>716</v>
      </c>
      <c r="B1932" t="s">
        <v>2615</v>
      </c>
      <c r="C1932" s="1" t="s">
        <v>3165</v>
      </c>
      <c r="D1932">
        <v>2.38</v>
      </c>
      <c r="E1932">
        <v>2957.5653000000002</v>
      </c>
      <c r="F1932">
        <v>2956.7013999999999</v>
      </c>
      <c r="G1932">
        <v>-0.3</v>
      </c>
      <c r="H1932">
        <v>33811.595000000001</v>
      </c>
      <c r="I1932" t="s">
        <v>43</v>
      </c>
      <c r="J1932">
        <v>4</v>
      </c>
      <c r="K1932">
        <v>2.851</v>
      </c>
      <c r="L1932">
        <v>7.0430000000000001</v>
      </c>
      <c r="M1932">
        <v>22996.671999999999</v>
      </c>
      <c r="N1932">
        <v>56808.262999999999</v>
      </c>
    </row>
    <row r="1933" spans="1:17" x14ac:dyDescent="0.3">
      <c r="A1933">
        <v>670</v>
      </c>
      <c r="B1933" t="s">
        <v>2563</v>
      </c>
      <c r="C1933" s="1" t="s">
        <v>3166</v>
      </c>
      <c r="D1933">
        <v>2.5099999999999998</v>
      </c>
      <c r="E1933">
        <v>2957.7201</v>
      </c>
      <c r="F1933">
        <v>2956.8562000000002</v>
      </c>
      <c r="G1933">
        <v>0.1</v>
      </c>
      <c r="H1933">
        <v>33809.824999999997</v>
      </c>
      <c r="I1933" t="s">
        <v>0</v>
      </c>
      <c r="J1933">
        <v>-1</v>
      </c>
      <c r="K1933">
        <v>2.6920000000000002</v>
      </c>
      <c r="L1933">
        <v>6.8840000000000003</v>
      </c>
      <c r="M1933">
        <v>21715.731</v>
      </c>
      <c r="N1933">
        <v>55525.557999999997</v>
      </c>
      <c r="O1933">
        <v>-1.59</v>
      </c>
      <c r="P1933" t="s">
        <v>149</v>
      </c>
    </row>
    <row r="1934" spans="1:17" x14ac:dyDescent="0.3">
      <c r="A1934">
        <v>10</v>
      </c>
      <c r="B1934" t="s">
        <v>2601</v>
      </c>
      <c r="C1934" s="1" t="s">
        <v>3173</v>
      </c>
      <c r="D1934">
        <v>4.67</v>
      </c>
      <c r="E1934">
        <v>2958.2285999999999</v>
      </c>
      <c r="F1934">
        <v>2957.3645000000001</v>
      </c>
      <c r="G1934">
        <v>-0.1</v>
      </c>
      <c r="H1934">
        <v>33804.014000000003</v>
      </c>
      <c r="I1934" t="s">
        <v>4</v>
      </c>
      <c r="J1934">
        <v>1</v>
      </c>
      <c r="K1934">
        <v>0.11</v>
      </c>
      <c r="L1934">
        <v>4.3010000000000002</v>
      </c>
      <c r="M1934">
        <v>888.13199999999995</v>
      </c>
      <c r="N1934">
        <v>34692.146000000001</v>
      </c>
      <c r="O1934">
        <v>-1.1599999999999999</v>
      </c>
      <c r="P1934" t="s">
        <v>1089</v>
      </c>
    </row>
    <row r="1935" spans="1:17" x14ac:dyDescent="0.3">
      <c r="A1935">
        <v>387</v>
      </c>
      <c r="B1935" t="s">
        <v>2477</v>
      </c>
      <c r="C1935" s="1" t="s">
        <v>3174</v>
      </c>
      <c r="D1935">
        <v>2.86</v>
      </c>
      <c r="E1935">
        <v>2958.3485999999998</v>
      </c>
      <c r="F1935">
        <v>2957.4845999999998</v>
      </c>
      <c r="G1935">
        <v>-0.9</v>
      </c>
      <c r="H1935">
        <v>33802.642</v>
      </c>
      <c r="I1935" t="s">
        <v>0</v>
      </c>
      <c r="J1935">
        <v>10</v>
      </c>
      <c r="K1935">
        <v>2.2789999999999999</v>
      </c>
      <c r="L1935">
        <v>6.4690000000000003</v>
      </c>
      <c r="M1935">
        <v>18378.185000000001</v>
      </c>
      <c r="N1935">
        <v>52180.817000000003</v>
      </c>
      <c r="O1935">
        <v>-1.29</v>
      </c>
      <c r="P1935" t="s">
        <v>149</v>
      </c>
    </row>
    <row r="1936" spans="1:17" x14ac:dyDescent="0.3">
      <c r="A1936">
        <v>890</v>
      </c>
      <c r="B1936" t="s">
        <v>2614</v>
      </c>
      <c r="C1936" s="1" t="s">
        <v>3165</v>
      </c>
      <c r="D1936" t="s">
        <v>2335</v>
      </c>
      <c r="E1936">
        <v>2958.7179999999998</v>
      </c>
      <c r="F1936">
        <v>2957.8539999999998</v>
      </c>
      <c r="G1936">
        <v>0.9</v>
      </c>
      <c r="H1936">
        <v>33798.42</v>
      </c>
      <c r="I1936" t="s">
        <v>14</v>
      </c>
      <c r="J1936">
        <v>-10</v>
      </c>
      <c r="K1936">
        <v>2.99</v>
      </c>
      <c r="L1936">
        <v>7.181</v>
      </c>
      <c r="M1936">
        <v>24118.816999999999</v>
      </c>
      <c r="N1936">
        <v>57917.25</v>
      </c>
    </row>
    <row r="1937" spans="1:17" x14ac:dyDescent="0.3">
      <c r="A1937">
        <v>950</v>
      </c>
      <c r="B1937" t="s">
        <v>2572</v>
      </c>
      <c r="C1937" s="1" t="s">
        <v>3168</v>
      </c>
      <c r="D1937" t="s">
        <v>2335</v>
      </c>
      <c r="E1937">
        <v>2958.8850000000002</v>
      </c>
      <c r="F1937">
        <v>2958.02</v>
      </c>
      <c r="G1937">
        <v>-2.6</v>
      </c>
      <c r="H1937">
        <v>33796.519999999997</v>
      </c>
      <c r="I1937" t="s">
        <v>14</v>
      </c>
      <c r="J1937">
        <v>30</v>
      </c>
      <c r="K1937">
        <v>3.0169999999999999</v>
      </c>
      <c r="L1937">
        <v>7.2069999999999999</v>
      </c>
      <c r="M1937">
        <v>24335.763999999999</v>
      </c>
      <c r="N1937">
        <v>58132.245000000003</v>
      </c>
    </row>
    <row r="1938" spans="1:17" x14ac:dyDescent="0.3">
      <c r="A1938">
        <v>817</v>
      </c>
      <c r="B1938" t="s">
        <v>2613</v>
      </c>
      <c r="C1938" s="1" t="s">
        <v>3175</v>
      </c>
      <c r="D1938" t="s">
        <v>2337</v>
      </c>
      <c r="E1938">
        <v>2959.1660000000002</v>
      </c>
      <c r="F1938">
        <v>2958.3009999999999</v>
      </c>
      <c r="G1938">
        <v>-2.6</v>
      </c>
      <c r="H1938">
        <v>33793.31</v>
      </c>
      <c r="I1938" t="s">
        <v>14</v>
      </c>
      <c r="J1938">
        <v>30</v>
      </c>
      <c r="K1938">
        <v>2.9980000000000002</v>
      </c>
      <c r="L1938">
        <v>7.1879999999999997</v>
      </c>
      <c r="M1938">
        <v>24180.86</v>
      </c>
      <c r="N1938">
        <v>57974.133000000002</v>
      </c>
    </row>
    <row r="1939" spans="1:17" x14ac:dyDescent="0.3">
      <c r="A1939">
        <v>669</v>
      </c>
      <c r="B1939" t="s">
        <v>2581</v>
      </c>
      <c r="C1939" s="1" t="s">
        <v>3169</v>
      </c>
      <c r="D1939">
        <v>2.08</v>
      </c>
      <c r="E1939">
        <v>2959.3171000000002</v>
      </c>
      <c r="F1939">
        <v>2958.4528</v>
      </c>
      <c r="G1939">
        <v>-1.6</v>
      </c>
      <c r="H1939">
        <v>33791.58</v>
      </c>
      <c r="I1939" t="s">
        <v>14</v>
      </c>
      <c r="J1939">
        <v>18</v>
      </c>
      <c r="K1939">
        <v>2.7269999999999999</v>
      </c>
      <c r="L1939">
        <v>6.9169999999999998</v>
      </c>
      <c r="M1939">
        <v>21999.129000000001</v>
      </c>
      <c r="N1939">
        <v>55790.692000000003</v>
      </c>
    </row>
    <row r="1940" spans="1:17" x14ac:dyDescent="0.3">
      <c r="A1940">
        <v>1057</v>
      </c>
      <c r="B1940" t="s">
        <v>2602</v>
      </c>
      <c r="C1940" s="1" t="s">
        <v>3168</v>
      </c>
      <c r="D1940" t="s">
        <v>2335</v>
      </c>
      <c r="E1940">
        <v>2959.5430000000001</v>
      </c>
      <c r="F1940">
        <v>2958.6790000000001</v>
      </c>
      <c r="G1940">
        <v>-7.9</v>
      </c>
      <c r="H1940">
        <v>33789</v>
      </c>
      <c r="I1940" t="s">
        <v>14</v>
      </c>
      <c r="J1940">
        <v>90</v>
      </c>
      <c r="K1940">
        <v>3.266</v>
      </c>
      <c r="L1940">
        <v>7.4550000000000001</v>
      </c>
      <c r="M1940">
        <v>26339.694</v>
      </c>
      <c r="N1940">
        <v>60128.6</v>
      </c>
    </row>
    <row r="1941" spans="1:17" x14ac:dyDescent="0.3">
      <c r="A1941">
        <v>711</v>
      </c>
      <c r="B1941" t="s">
        <v>2575</v>
      </c>
      <c r="C1941" s="1" t="s">
        <v>3189</v>
      </c>
      <c r="D1941">
        <v>2.41</v>
      </c>
      <c r="E1941">
        <v>2960.1891999999998</v>
      </c>
      <c r="F1941">
        <v>2959.3247000000001</v>
      </c>
      <c r="G1941">
        <v>-1.8</v>
      </c>
      <c r="H1941">
        <v>33781.624000000003</v>
      </c>
      <c r="I1941" t="s">
        <v>43</v>
      </c>
      <c r="J1941">
        <v>21</v>
      </c>
      <c r="K1941">
        <v>2.8079999999999998</v>
      </c>
      <c r="L1941">
        <v>6.9960000000000004</v>
      </c>
      <c r="M1941">
        <v>22650.414000000001</v>
      </c>
      <c r="N1941">
        <v>56432.017</v>
      </c>
    </row>
    <row r="1942" spans="1:17" x14ac:dyDescent="0.3">
      <c r="A1942">
        <v>710</v>
      </c>
      <c r="B1942" t="s">
        <v>2597</v>
      </c>
      <c r="C1942" s="1" t="s">
        <v>3197</v>
      </c>
      <c r="D1942">
        <v>2.84</v>
      </c>
      <c r="E1942">
        <v>2960.5448000000001</v>
      </c>
      <c r="F1942">
        <v>2959.6801999999998</v>
      </c>
      <c r="G1942">
        <v>-0.8</v>
      </c>
      <c r="H1942">
        <v>33777.567000000003</v>
      </c>
      <c r="I1942" t="s">
        <v>0</v>
      </c>
      <c r="J1942">
        <v>9</v>
      </c>
      <c r="K1942">
        <v>2.8079999999999998</v>
      </c>
      <c r="L1942">
        <v>6.9960000000000004</v>
      </c>
      <c r="M1942">
        <v>22650.414000000001</v>
      </c>
      <c r="N1942">
        <v>56427.972999999998</v>
      </c>
    </row>
    <row r="1943" spans="1:17" x14ac:dyDescent="0.3">
      <c r="A1943">
        <v>670</v>
      </c>
      <c r="B1943" t="s">
        <v>2563</v>
      </c>
      <c r="C1943" s="1" t="s">
        <v>3172</v>
      </c>
      <c r="D1943">
        <v>3.93</v>
      </c>
      <c r="E1943">
        <v>2960.8569000000002</v>
      </c>
      <c r="F1943">
        <v>2959.9922000000001</v>
      </c>
      <c r="G1943">
        <v>0</v>
      </c>
      <c r="H1943">
        <v>33774.006999999998</v>
      </c>
      <c r="I1943" t="s">
        <v>4</v>
      </c>
      <c r="J1943">
        <v>0</v>
      </c>
      <c r="K1943">
        <v>2.6920000000000002</v>
      </c>
      <c r="L1943">
        <v>6.88</v>
      </c>
      <c r="M1943">
        <v>21715.731</v>
      </c>
      <c r="N1943">
        <v>55489.737999999998</v>
      </c>
      <c r="O1943">
        <v>-7.0000000000000007E-2</v>
      </c>
      <c r="P1943" t="s">
        <v>149</v>
      </c>
    </row>
    <row r="1944" spans="1:17" x14ac:dyDescent="0.3">
      <c r="A1944">
        <v>397</v>
      </c>
      <c r="B1944" t="s">
        <v>2612</v>
      </c>
      <c r="C1944" s="1" t="s">
        <v>22</v>
      </c>
      <c r="D1944">
        <v>2.82</v>
      </c>
      <c r="E1944">
        <v>2961.1610999999998</v>
      </c>
      <c r="F1944">
        <v>2960.2963</v>
      </c>
      <c r="G1944">
        <v>0</v>
      </c>
      <c r="H1944">
        <v>33770.536999999997</v>
      </c>
      <c r="I1944" t="s">
        <v>0</v>
      </c>
      <c r="J1944">
        <v>0</v>
      </c>
      <c r="K1944">
        <v>2.484</v>
      </c>
      <c r="L1944">
        <v>6.6710000000000003</v>
      </c>
      <c r="M1944">
        <v>20037.814999999999</v>
      </c>
      <c r="N1944">
        <v>53808.351999999999</v>
      </c>
    </row>
    <row r="1945" spans="1:17" x14ac:dyDescent="0.3">
      <c r="A1945">
        <v>585</v>
      </c>
      <c r="B1945" t="s">
        <v>2531</v>
      </c>
      <c r="C1945" s="1" t="s">
        <v>3174</v>
      </c>
      <c r="D1945">
        <v>1</v>
      </c>
      <c r="E1945">
        <v>2961.364</v>
      </c>
      <c r="F1945">
        <v>2960.4989999999998</v>
      </c>
      <c r="G1945">
        <v>3.5</v>
      </c>
      <c r="H1945">
        <v>33768.22</v>
      </c>
      <c r="I1945" t="s">
        <v>14</v>
      </c>
      <c r="J1945">
        <v>-40</v>
      </c>
      <c r="K1945">
        <v>2.6080000000000001</v>
      </c>
      <c r="L1945">
        <v>6.7949999999999999</v>
      </c>
      <c r="M1945">
        <v>21038.986000000001</v>
      </c>
      <c r="N1945">
        <v>54807.245999999999</v>
      </c>
      <c r="Q1945" t="s">
        <v>18</v>
      </c>
    </row>
    <row r="1946" spans="1:17" x14ac:dyDescent="0.3">
      <c r="A1946">
        <v>498</v>
      </c>
      <c r="B1946" t="s">
        <v>2583</v>
      </c>
      <c r="C1946" s="1" t="s">
        <v>3171</v>
      </c>
      <c r="D1946">
        <v>2.5099999999999998</v>
      </c>
      <c r="E1946">
        <v>2961.4157</v>
      </c>
      <c r="F1946">
        <v>2960.5508</v>
      </c>
      <c r="G1946">
        <v>-0.5</v>
      </c>
      <c r="H1946">
        <v>33767.633999999998</v>
      </c>
      <c r="I1946" t="s">
        <v>0</v>
      </c>
      <c r="J1946">
        <v>6</v>
      </c>
      <c r="K1946">
        <v>2.4329999999999998</v>
      </c>
      <c r="L1946">
        <v>6.6189999999999998</v>
      </c>
      <c r="M1946">
        <v>19621.005000000001</v>
      </c>
      <c r="N1946">
        <v>53388.633000000002</v>
      </c>
    </row>
    <row r="1947" spans="1:17" x14ac:dyDescent="0.3">
      <c r="A1947">
        <v>889</v>
      </c>
      <c r="B1947" t="s">
        <v>2571</v>
      </c>
      <c r="C1947" s="1" t="s">
        <v>3171</v>
      </c>
      <c r="D1947">
        <v>2.46</v>
      </c>
      <c r="E1947">
        <v>2961.5241999999998</v>
      </c>
      <c r="F1947">
        <v>2960.6594</v>
      </c>
      <c r="G1947">
        <v>-0.7</v>
      </c>
      <c r="H1947">
        <v>33766.396000000001</v>
      </c>
      <c r="I1947" t="s">
        <v>43</v>
      </c>
      <c r="J1947">
        <v>8</v>
      </c>
      <c r="K1947">
        <v>2.9489999999999998</v>
      </c>
      <c r="L1947">
        <v>7.1349999999999998</v>
      </c>
      <c r="M1947">
        <v>23783.616999999998</v>
      </c>
      <c r="N1947">
        <v>57550.006000000001</v>
      </c>
      <c r="O1947">
        <v>-1</v>
      </c>
      <c r="P1947" t="s">
        <v>149</v>
      </c>
    </row>
    <row r="1948" spans="1:17" x14ac:dyDescent="0.3">
      <c r="A1948">
        <v>715</v>
      </c>
      <c r="B1948" t="s">
        <v>2595</v>
      </c>
      <c r="C1948" s="1" t="s">
        <v>3163</v>
      </c>
      <c r="D1948">
        <v>2</v>
      </c>
      <c r="E1948">
        <v>2961.6309999999999</v>
      </c>
      <c r="F1948">
        <v>2960.7660000000001</v>
      </c>
      <c r="G1948">
        <v>1.8</v>
      </c>
      <c r="H1948">
        <v>33765.18</v>
      </c>
      <c r="I1948" t="s">
        <v>14</v>
      </c>
      <c r="J1948">
        <v>-20</v>
      </c>
      <c r="K1948">
        <v>2.851</v>
      </c>
      <c r="L1948">
        <v>7.0369999999999999</v>
      </c>
      <c r="M1948">
        <v>22996.671999999999</v>
      </c>
      <c r="N1948">
        <v>56761.874000000003</v>
      </c>
    </row>
    <row r="1949" spans="1:17" x14ac:dyDescent="0.3">
      <c r="A1949">
        <v>1054</v>
      </c>
      <c r="B1949" t="s">
        <v>2591</v>
      </c>
      <c r="C1949" s="1" t="s">
        <v>3165</v>
      </c>
      <c r="D1949" t="s">
        <v>2337</v>
      </c>
      <c r="E1949">
        <v>2961.6680000000001</v>
      </c>
      <c r="F1949">
        <v>2960.8029999999999</v>
      </c>
      <c r="G1949">
        <v>-3.5</v>
      </c>
      <c r="H1949">
        <v>33764.76</v>
      </c>
      <c r="I1949" t="s">
        <v>14</v>
      </c>
      <c r="J1949">
        <v>40</v>
      </c>
      <c r="K1949">
        <v>3.2109999999999999</v>
      </c>
      <c r="L1949">
        <v>7.3970000000000002</v>
      </c>
      <c r="M1949">
        <v>25899.987000000001</v>
      </c>
      <c r="N1949">
        <v>59664.7</v>
      </c>
    </row>
    <row r="1950" spans="1:17" x14ac:dyDescent="0.3">
      <c r="A1950">
        <v>1002</v>
      </c>
      <c r="B1950" t="s">
        <v>2611</v>
      </c>
      <c r="C1950" s="1" t="s">
        <v>3165</v>
      </c>
      <c r="D1950">
        <v>0</v>
      </c>
      <c r="E1950">
        <v>2962.087</v>
      </c>
      <c r="F1950">
        <v>2961.2220000000002</v>
      </c>
      <c r="G1950">
        <v>-1.8</v>
      </c>
      <c r="H1950">
        <v>33759.980000000003</v>
      </c>
      <c r="I1950" t="s">
        <v>14</v>
      </c>
      <c r="J1950">
        <v>20</v>
      </c>
      <c r="K1950">
        <v>3.0470000000000002</v>
      </c>
      <c r="L1950">
        <v>7.2320000000000002</v>
      </c>
      <c r="M1950">
        <v>24574.652999999998</v>
      </c>
      <c r="N1950">
        <v>58334.608999999997</v>
      </c>
    </row>
    <row r="1951" spans="1:17" x14ac:dyDescent="0.3">
      <c r="A1951">
        <v>202</v>
      </c>
      <c r="B1951" t="s">
        <v>2610</v>
      </c>
      <c r="C1951" s="1" t="s">
        <v>3168</v>
      </c>
      <c r="D1951">
        <v>1</v>
      </c>
      <c r="E1951">
        <v>2962.2150000000001</v>
      </c>
      <c r="F1951">
        <v>2961.35</v>
      </c>
      <c r="G1951">
        <v>0</v>
      </c>
      <c r="H1951">
        <v>33758.519999999997</v>
      </c>
      <c r="I1951" t="s">
        <v>14</v>
      </c>
      <c r="J1951">
        <v>0</v>
      </c>
      <c r="K1951">
        <v>1.6080000000000001</v>
      </c>
      <c r="L1951">
        <v>5.7930000000000001</v>
      </c>
      <c r="M1951">
        <v>12968.553</v>
      </c>
      <c r="N1951">
        <v>46727.071000000004</v>
      </c>
    </row>
    <row r="1952" spans="1:17" x14ac:dyDescent="0.3">
      <c r="A1952">
        <v>1056</v>
      </c>
      <c r="B1952" t="s">
        <v>2609</v>
      </c>
      <c r="C1952" s="1" t="s">
        <v>3164</v>
      </c>
      <c r="D1952">
        <v>1</v>
      </c>
      <c r="E1952">
        <v>2962.3139999999999</v>
      </c>
      <c r="F1952">
        <v>2961.4490000000001</v>
      </c>
      <c r="G1952">
        <v>-5.3</v>
      </c>
      <c r="H1952">
        <v>33757.39</v>
      </c>
      <c r="I1952" t="s">
        <v>14</v>
      </c>
      <c r="J1952">
        <v>60</v>
      </c>
      <c r="K1952">
        <v>3.266</v>
      </c>
      <c r="L1952">
        <v>7.4509999999999996</v>
      </c>
      <c r="M1952">
        <v>26339.694</v>
      </c>
      <c r="N1952">
        <v>60097.02</v>
      </c>
    </row>
    <row r="1953" spans="1:17" x14ac:dyDescent="0.3">
      <c r="A1953">
        <v>308</v>
      </c>
      <c r="B1953" t="s">
        <v>2603</v>
      </c>
      <c r="C1953" s="1" t="s">
        <v>3162</v>
      </c>
      <c r="D1953">
        <v>0</v>
      </c>
      <c r="E1953">
        <v>2962.576</v>
      </c>
      <c r="F1953">
        <v>2961.7109999999998</v>
      </c>
      <c r="G1953">
        <v>0.9</v>
      </c>
      <c r="H1953">
        <v>33754.410000000003</v>
      </c>
      <c r="I1953" t="s">
        <v>14</v>
      </c>
      <c r="J1953">
        <v>-10</v>
      </c>
      <c r="K1953">
        <v>2.1760000000000002</v>
      </c>
      <c r="L1953">
        <v>6.3609999999999998</v>
      </c>
      <c r="M1953">
        <v>17550.18</v>
      </c>
      <c r="N1953">
        <v>51304.601000000002</v>
      </c>
    </row>
    <row r="1954" spans="1:17" x14ac:dyDescent="0.3">
      <c r="A1954">
        <v>201</v>
      </c>
      <c r="B1954" t="s">
        <v>2544</v>
      </c>
      <c r="C1954" s="1" t="s">
        <v>3163</v>
      </c>
      <c r="D1954">
        <v>2.04</v>
      </c>
      <c r="E1954">
        <v>2962.9747000000002</v>
      </c>
      <c r="F1954">
        <v>2962.1095</v>
      </c>
      <c r="G1954">
        <v>2</v>
      </c>
      <c r="H1954">
        <v>33749.866000000002</v>
      </c>
      <c r="I1954" t="s">
        <v>14</v>
      </c>
      <c r="J1954">
        <v>-23</v>
      </c>
      <c r="K1954">
        <v>1.4850000000000001</v>
      </c>
      <c r="L1954">
        <v>5.6689999999999996</v>
      </c>
      <c r="M1954">
        <v>11976.237999999999</v>
      </c>
      <c r="N1954">
        <v>45726.127</v>
      </c>
    </row>
    <row r="1955" spans="1:17" x14ac:dyDescent="0.3">
      <c r="A1955">
        <v>1055</v>
      </c>
      <c r="B1955" t="s">
        <v>2608</v>
      </c>
      <c r="C1955" s="1" t="s">
        <v>3167</v>
      </c>
      <c r="D1955">
        <v>1</v>
      </c>
      <c r="E1955">
        <v>2963.2719999999999</v>
      </c>
      <c r="F1955">
        <v>2962.4070000000002</v>
      </c>
      <c r="G1955">
        <v>3.5</v>
      </c>
      <c r="H1955">
        <v>33746.480000000003</v>
      </c>
      <c r="I1955" t="s">
        <v>14</v>
      </c>
      <c r="J1955">
        <v>-40</v>
      </c>
      <c r="K1955">
        <v>3.2410000000000001</v>
      </c>
      <c r="L1955">
        <v>7.4249999999999998</v>
      </c>
      <c r="M1955">
        <v>26140.177</v>
      </c>
      <c r="N1955">
        <v>59886.7</v>
      </c>
    </row>
    <row r="1956" spans="1:17" x14ac:dyDescent="0.3">
      <c r="A1956">
        <v>1056</v>
      </c>
      <c r="B1956" t="s">
        <v>2599</v>
      </c>
      <c r="C1956" s="1" t="s">
        <v>3168</v>
      </c>
      <c r="D1956" t="s">
        <v>2369</v>
      </c>
      <c r="E1956">
        <v>2963.326</v>
      </c>
      <c r="F1956">
        <v>2962.4609999999998</v>
      </c>
      <c r="G1956">
        <v>-4.4000000000000004</v>
      </c>
      <c r="H1956">
        <v>33745.86</v>
      </c>
      <c r="I1956" t="s">
        <v>14</v>
      </c>
      <c r="J1956">
        <v>50</v>
      </c>
      <c r="K1956">
        <v>3.266</v>
      </c>
      <c r="L1956">
        <v>7.4489999999999998</v>
      </c>
      <c r="M1956">
        <v>26339.694</v>
      </c>
      <c r="N1956">
        <v>60085.5</v>
      </c>
      <c r="Q1956" t="s">
        <v>18</v>
      </c>
    </row>
    <row r="1957" spans="1:17" x14ac:dyDescent="0.3">
      <c r="A1957">
        <v>1108</v>
      </c>
      <c r="B1957" t="s">
        <v>2584</v>
      </c>
      <c r="C1957" s="1" t="s">
        <v>3171</v>
      </c>
      <c r="D1957">
        <v>1</v>
      </c>
      <c r="E1957">
        <v>2963.4389999999999</v>
      </c>
      <c r="F1957">
        <v>2962.5740000000001</v>
      </c>
      <c r="G1957">
        <v>-1.8</v>
      </c>
      <c r="H1957">
        <v>33744.58</v>
      </c>
      <c r="I1957" t="s">
        <v>14</v>
      </c>
      <c r="J1957">
        <v>20</v>
      </c>
      <c r="K1957">
        <v>3.2669999999999999</v>
      </c>
      <c r="L1957">
        <v>7.4509999999999996</v>
      </c>
      <c r="M1957">
        <v>26351.038</v>
      </c>
      <c r="N1957">
        <v>60095.595000000001</v>
      </c>
    </row>
    <row r="1958" spans="1:17" x14ac:dyDescent="0.3">
      <c r="A1958">
        <v>1056</v>
      </c>
      <c r="B1958" t="s">
        <v>2599</v>
      </c>
      <c r="C1958" s="1" t="s">
        <v>3164</v>
      </c>
      <c r="D1958" t="s">
        <v>2369</v>
      </c>
      <c r="E1958">
        <v>2964.17</v>
      </c>
      <c r="F1958">
        <v>2963.3040000000001</v>
      </c>
      <c r="G1958">
        <v>-2.6</v>
      </c>
      <c r="H1958">
        <v>33736.26</v>
      </c>
      <c r="I1958" t="s">
        <v>14</v>
      </c>
      <c r="J1958">
        <v>30</v>
      </c>
      <c r="K1958">
        <v>3.266</v>
      </c>
      <c r="L1958">
        <v>7.4480000000000004</v>
      </c>
      <c r="M1958">
        <v>26339.694</v>
      </c>
      <c r="N1958">
        <v>60075.92</v>
      </c>
    </row>
    <row r="1959" spans="1:17" x14ac:dyDescent="0.3">
      <c r="A1959">
        <v>712</v>
      </c>
      <c r="B1959" t="s">
        <v>2577</v>
      </c>
      <c r="C1959" s="1" t="s">
        <v>3162</v>
      </c>
      <c r="D1959" t="s">
        <v>2607</v>
      </c>
      <c r="E1959">
        <v>2964.41</v>
      </c>
      <c r="F1959">
        <v>2963.5439999999999</v>
      </c>
      <c r="G1959">
        <v>0</v>
      </c>
      <c r="H1959">
        <v>33733.53</v>
      </c>
      <c r="I1959" t="s">
        <v>14</v>
      </c>
      <c r="J1959">
        <v>0</v>
      </c>
      <c r="K1959">
        <v>2.8650000000000002</v>
      </c>
      <c r="L1959">
        <v>7.048</v>
      </c>
      <c r="M1959">
        <v>23110.937000000002</v>
      </c>
      <c r="N1959">
        <v>56844.470999999998</v>
      </c>
    </row>
    <row r="1960" spans="1:17" x14ac:dyDescent="0.3">
      <c r="A1960">
        <v>383</v>
      </c>
      <c r="B1960" t="s">
        <v>2516</v>
      </c>
      <c r="C1960" s="1" t="s">
        <v>3174</v>
      </c>
      <c r="D1960">
        <v>0</v>
      </c>
      <c r="E1960">
        <v>2964.5079999999998</v>
      </c>
      <c r="F1960">
        <v>2963.6419999999998</v>
      </c>
      <c r="G1960">
        <v>0</v>
      </c>
      <c r="H1960">
        <v>33732.410000000003</v>
      </c>
      <c r="I1960" t="s">
        <v>14</v>
      </c>
      <c r="J1960">
        <v>0</v>
      </c>
      <c r="K1960">
        <v>2.2789999999999999</v>
      </c>
      <c r="L1960">
        <v>6.4610000000000003</v>
      </c>
      <c r="M1960">
        <v>18378.185000000001</v>
      </c>
      <c r="N1960">
        <v>52110.597999999998</v>
      </c>
    </row>
    <row r="1961" spans="1:17" x14ac:dyDescent="0.3">
      <c r="A1961">
        <v>711</v>
      </c>
      <c r="B1961" t="s">
        <v>2575</v>
      </c>
      <c r="C1961" s="1" t="s">
        <v>3175</v>
      </c>
      <c r="D1961">
        <v>3</v>
      </c>
      <c r="E1961">
        <v>2964.5569999999998</v>
      </c>
      <c r="F1961">
        <v>2963.692</v>
      </c>
      <c r="G1961">
        <v>1.8</v>
      </c>
      <c r="H1961">
        <v>33731.85</v>
      </c>
      <c r="I1961" t="s">
        <v>14</v>
      </c>
      <c r="J1961">
        <v>-20</v>
      </c>
      <c r="K1961">
        <v>2.8650000000000002</v>
      </c>
      <c r="L1961">
        <v>7.0469999999999997</v>
      </c>
      <c r="M1961">
        <v>23110.937000000002</v>
      </c>
      <c r="N1961">
        <v>56842.807000000001</v>
      </c>
    </row>
    <row r="1962" spans="1:17" x14ac:dyDescent="0.3">
      <c r="A1962">
        <v>815</v>
      </c>
      <c r="B1962" t="s">
        <v>2543</v>
      </c>
      <c r="C1962" s="1" t="s">
        <v>3169</v>
      </c>
      <c r="D1962">
        <v>2.5299999999999998</v>
      </c>
      <c r="E1962">
        <v>2964.9987000000001</v>
      </c>
      <c r="F1962">
        <v>2964.1329999999998</v>
      </c>
      <c r="G1962">
        <v>-1.8</v>
      </c>
      <c r="H1962">
        <v>33726.828000000001</v>
      </c>
      <c r="I1962" t="s">
        <v>14</v>
      </c>
      <c r="J1962">
        <v>20</v>
      </c>
      <c r="K1962">
        <v>2.94</v>
      </c>
      <c r="L1962">
        <v>7.1210000000000004</v>
      </c>
      <c r="M1962">
        <v>23711.454000000002</v>
      </c>
      <c r="N1962">
        <v>57438.262999999999</v>
      </c>
      <c r="Q1962" t="s">
        <v>18</v>
      </c>
    </row>
    <row r="1963" spans="1:17" x14ac:dyDescent="0.3">
      <c r="A1963">
        <v>587</v>
      </c>
      <c r="B1963" t="s">
        <v>2576</v>
      </c>
      <c r="C1963" s="1" t="s">
        <v>3167</v>
      </c>
      <c r="D1963">
        <v>2</v>
      </c>
      <c r="E1963">
        <v>2965.0810000000001</v>
      </c>
      <c r="F1963">
        <v>2964.2150000000001</v>
      </c>
      <c r="G1963">
        <v>-1.8</v>
      </c>
      <c r="H1963">
        <v>33725.89</v>
      </c>
      <c r="I1963" t="s">
        <v>14</v>
      </c>
      <c r="J1963">
        <v>20</v>
      </c>
      <c r="K1963">
        <v>2.5880000000000001</v>
      </c>
      <c r="L1963">
        <v>6.7690000000000001</v>
      </c>
      <c r="M1963">
        <v>20874.481</v>
      </c>
      <c r="N1963">
        <v>54600.345999999998</v>
      </c>
    </row>
    <row r="1964" spans="1:17" x14ac:dyDescent="0.3">
      <c r="A1964">
        <v>10</v>
      </c>
      <c r="B1964" t="s">
        <v>2601</v>
      </c>
      <c r="C1964" s="1" t="s">
        <v>22</v>
      </c>
      <c r="D1964">
        <v>4.55</v>
      </c>
      <c r="E1964">
        <v>2966.1203999999998</v>
      </c>
      <c r="F1964">
        <v>2965.2543999999998</v>
      </c>
      <c r="G1964">
        <v>-0.1</v>
      </c>
      <c r="H1964">
        <v>33714.072999999997</v>
      </c>
      <c r="I1964" t="s">
        <v>14</v>
      </c>
      <c r="J1964">
        <v>1</v>
      </c>
      <c r="K1964">
        <v>0.121</v>
      </c>
      <c r="L1964">
        <v>4.3010000000000002</v>
      </c>
      <c r="M1964">
        <v>978.07399999999996</v>
      </c>
      <c r="N1964">
        <v>34692.146000000001</v>
      </c>
      <c r="O1964">
        <v>-1.34</v>
      </c>
      <c r="P1964" t="s">
        <v>1089</v>
      </c>
      <c r="Q1964" t="s">
        <v>48</v>
      </c>
    </row>
    <row r="1965" spans="1:17" x14ac:dyDescent="0.3">
      <c r="A1965">
        <v>669</v>
      </c>
      <c r="B1965" t="s">
        <v>2581</v>
      </c>
      <c r="C1965" s="1" t="s">
        <v>3166</v>
      </c>
      <c r="D1965">
        <v>4.55</v>
      </c>
      <c r="E1965">
        <v>2966.1203999999998</v>
      </c>
      <c r="F1965">
        <v>2965.2543999999998</v>
      </c>
      <c r="G1965">
        <v>1</v>
      </c>
      <c r="H1965">
        <v>33714.072999999997</v>
      </c>
      <c r="I1965" t="s">
        <v>14</v>
      </c>
      <c r="J1965">
        <v>-11</v>
      </c>
      <c r="K1965">
        <v>2.6920000000000002</v>
      </c>
      <c r="L1965">
        <v>6.8719999999999999</v>
      </c>
      <c r="M1965">
        <v>21715.731</v>
      </c>
      <c r="N1965">
        <v>55429.815000000002</v>
      </c>
      <c r="Q1965" t="s">
        <v>48</v>
      </c>
    </row>
    <row r="1966" spans="1:17" x14ac:dyDescent="0.3">
      <c r="A1966">
        <v>430</v>
      </c>
      <c r="B1966" t="s">
        <v>2606</v>
      </c>
      <c r="C1966" s="1" t="s">
        <v>3166</v>
      </c>
      <c r="D1966" t="s">
        <v>2335</v>
      </c>
      <c r="E1966">
        <v>2966.45</v>
      </c>
      <c r="F1966">
        <v>2965.5839999999998</v>
      </c>
      <c r="G1966">
        <v>7.9</v>
      </c>
      <c r="H1966">
        <v>33710.33</v>
      </c>
      <c r="I1966" t="s">
        <v>14</v>
      </c>
      <c r="J1966">
        <v>-90</v>
      </c>
      <c r="K1966">
        <v>2.399</v>
      </c>
      <c r="L1966">
        <v>6.5789999999999997</v>
      </c>
      <c r="M1966">
        <v>19350.89</v>
      </c>
      <c r="N1966">
        <v>53061.313999999998</v>
      </c>
    </row>
    <row r="1967" spans="1:17" x14ac:dyDescent="0.3">
      <c r="A1967">
        <v>501</v>
      </c>
      <c r="B1967" t="s">
        <v>2596</v>
      </c>
      <c r="C1967" s="1" t="s">
        <v>3171</v>
      </c>
      <c r="D1967">
        <v>2.81</v>
      </c>
      <c r="E1967">
        <v>2966.67</v>
      </c>
      <c r="F1967">
        <v>2965.8038999999999</v>
      </c>
      <c r="G1967">
        <v>-0.1</v>
      </c>
      <c r="H1967">
        <v>33707.826999999997</v>
      </c>
      <c r="I1967" t="s">
        <v>0</v>
      </c>
      <c r="J1967">
        <v>1</v>
      </c>
      <c r="K1967">
        <v>2.4329999999999998</v>
      </c>
      <c r="L1967">
        <v>6.6120000000000001</v>
      </c>
      <c r="M1967">
        <v>19621.005000000001</v>
      </c>
      <c r="N1967">
        <v>53328.830999999998</v>
      </c>
    </row>
    <row r="1968" spans="1:17" x14ac:dyDescent="0.3">
      <c r="A1968">
        <v>715</v>
      </c>
      <c r="B1968" t="s">
        <v>2595</v>
      </c>
      <c r="C1968" s="1" t="s">
        <v>3170</v>
      </c>
      <c r="D1968">
        <v>0</v>
      </c>
      <c r="E1968">
        <v>2966.7020000000002</v>
      </c>
      <c r="F1968">
        <v>2965.8359999999998</v>
      </c>
      <c r="G1968">
        <v>-7</v>
      </c>
      <c r="H1968">
        <v>33707.46</v>
      </c>
      <c r="I1968" t="s">
        <v>14</v>
      </c>
      <c r="J1968">
        <v>80</v>
      </c>
      <c r="K1968">
        <v>2.8820000000000001</v>
      </c>
      <c r="L1968">
        <v>7.0609999999999999</v>
      </c>
      <c r="M1968">
        <v>23244.835999999999</v>
      </c>
      <c r="N1968">
        <v>56952.209000000003</v>
      </c>
    </row>
    <row r="1969" spans="1:17" x14ac:dyDescent="0.3">
      <c r="A1969">
        <v>709</v>
      </c>
      <c r="B1969" t="s">
        <v>2588</v>
      </c>
      <c r="C1969" s="1" t="s">
        <v>3166</v>
      </c>
      <c r="D1969">
        <v>2</v>
      </c>
      <c r="E1969">
        <v>2966.9430000000002</v>
      </c>
      <c r="F1969">
        <v>2966.076</v>
      </c>
      <c r="G1969">
        <v>2.6</v>
      </c>
      <c r="H1969">
        <v>33704.730000000003</v>
      </c>
      <c r="I1969" t="s">
        <v>14</v>
      </c>
      <c r="J1969">
        <v>-30</v>
      </c>
      <c r="K1969">
        <v>2.8319999999999999</v>
      </c>
      <c r="L1969">
        <v>7.0110000000000001</v>
      </c>
      <c r="M1969">
        <v>22845.866999999998</v>
      </c>
      <c r="N1969">
        <v>56550.63</v>
      </c>
    </row>
    <row r="1970" spans="1:17" x14ac:dyDescent="0.3">
      <c r="A1970">
        <v>1055</v>
      </c>
      <c r="B1970" t="s">
        <v>2586</v>
      </c>
      <c r="C1970" s="1" t="s">
        <v>3175</v>
      </c>
      <c r="D1970">
        <v>2.46</v>
      </c>
      <c r="E1970">
        <v>2967.0637000000002</v>
      </c>
      <c r="F1970">
        <v>2966.1974</v>
      </c>
      <c r="G1970">
        <v>2.4</v>
      </c>
      <c r="H1970">
        <v>33703.355000000003</v>
      </c>
      <c r="I1970" t="s">
        <v>14</v>
      </c>
      <c r="J1970">
        <v>-27</v>
      </c>
      <c r="K1970">
        <v>3.2410000000000001</v>
      </c>
      <c r="L1970">
        <v>7.4189999999999996</v>
      </c>
      <c r="M1970">
        <v>26140.177</v>
      </c>
      <c r="N1970">
        <v>59843.56</v>
      </c>
      <c r="Q1970" t="s">
        <v>48</v>
      </c>
    </row>
    <row r="1971" spans="1:17" x14ac:dyDescent="0.3">
      <c r="A1971">
        <v>499</v>
      </c>
      <c r="B1971" t="s">
        <v>2585</v>
      </c>
      <c r="C1971" s="1" t="s">
        <v>3197</v>
      </c>
      <c r="D1971">
        <v>2.46</v>
      </c>
      <c r="E1971">
        <v>2967.0637000000002</v>
      </c>
      <c r="F1971">
        <v>2966.1974</v>
      </c>
      <c r="G1971">
        <v>0.2</v>
      </c>
      <c r="H1971">
        <v>33703.355000000003</v>
      </c>
      <c r="I1971" t="s">
        <v>14</v>
      </c>
      <c r="J1971">
        <v>-2</v>
      </c>
      <c r="K1971">
        <v>2.4039999999999999</v>
      </c>
      <c r="L1971">
        <v>6.5830000000000002</v>
      </c>
      <c r="M1971">
        <v>19390.167000000001</v>
      </c>
      <c r="N1971">
        <v>53093.525000000001</v>
      </c>
      <c r="Q1971" t="s">
        <v>48</v>
      </c>
    </row>
    <row r="1972" spans="1:17" x14ac:dyDescent="0.3">
      <c r="A1972">
        <v>1055</v>
      </c>
      <c r="B1972" t="s">
        <v>2586</v>
      </c>
      <c r="C1972" s="1" t="s">
        <v>3175</v>
      </c>
      <c r="D1972">
        <v>3</v>
      </c>
      <c r="E1972">
        <v>2967.0639999999999</v>
      </c>
      <c r="F1972">
        <v>2966.1979999999999</v>
      </c>
      <c r="G1972">
        <v>2.6</v>
      </c>
      <c r="H1972">
        <v>33703.35</v>
      </c>
      <c r="I1972" t="s">
        <v>14</v>
      </c>
      <c r="J1972">
        <v>-30</v>
      </c>
      <c r="K1972">
        <v>3.2410000000000001</v>
      </c>
      <c r="L1972">
        <v>7.4189999999999996</v>
      </c>
      <c r="M1972">
        <v>26140.177</v>
      </c>
      <c r="N1972">
        <v>59843.56</v>
      </c>
      <c r="Q1972" t="s">
        <v>48</v>
      </c>
    </row>
    <row r="1973" spans="1:17" x14ac:dyDescent="0.3">
      <c r="A1973">
        <v>307</v>
      </c>
      <c r="B1973" t="s">
        <v>2593</v>
      </c>
      <c r="C1973" s="1" t="s">
        <v>3170</v>
      </c>
      <c r="D1973">
        <v>2.56</v>
      </c>
      <c r="E1973">
        <v>2967.1284999999998</v>
      </c>
      <c r="F1973">
        <v>2966.2622000000001</v>
      </c>
      <c r="G1973">
        <v>-0.2</v>
      </c>
      <c r="H1973">
        <v>33702.618999999999</v>
      </c>
      <c r="I1973" t="s">
        <v>0</v>
      </c>
      <c r="J1973">
        <v>2</v>
      </c>
      <c r="K1973">
        <v>2.2229999999999999</v>
      </c>
      <c r="L1973">
        <v>6.4009999999999998</v>
      </c>
      <c r="M1973">
        <v>17927.381000000001</v>
      </c>
      <c r="N1973">
        <v>51629.998</v>
      </c>
    </row>
    <row r="1974" spans="1:17" x14ac:dyDescent="0.3">
      <c r="A1974">
        <v>1057</v>
      </c>
      <c r="B1974" t="s">
        <v>2602</v>
      </c>
      <c r="C1974" s="1" t="s">
        <v>3173</v>
      </c>
      <c r="D1974" t="s">
        <v>2335</v>
      </c>
      <c r="E1974">
        <v>2967.4650000000001</v>
      </c>
      <c r="F1974">
        <v>2966.598</v>
      </c>
      <c r="G1974">
        <v>6.2</v>
      </c>
      <c r="H1974">
        <v>33698.800000000003</v>
      </c>
      <c r="I1974" t="s">
        <v>14</v>
      </c>
      <c r="J1974">
        <v>-70</v>
      </c>
      <c r="K1974">
        <v>3.2829999999999999</v>
      </c>
      <c r="L1974">
        <v>7.4610000000000003</v>
      </c>
      <c r="M1974">
        <v>26479.379000000001</v>
      </c>
      <c r="N1974">
        <v>60178.25</v>
      </c>
    </row>
    <row r="1975" spans="1:17" x14ac:dyDescent="0.3">
      <c r="A1975">
        <v>947</v>
      </c>
      <c r="B1975" t="s">
        <v>2580</v>
      </c>
      <c r="C1975" s="1" t="s">
        <v>3164</v>
      </c>
      <c r="D1975" t="s">
        <v>2337</v>
      </c>
      <c r="E1975">
        <v>2967.5509999999999</v>
      </c>
      <c r="F1975">
        <v>2966.6849999999999</v>
      </c>
      <c r="G1975">
        <v>-7</v>
      </c>
      <c r="H1975">
        <v>33697.82</v>
      </c>
      <c r="I1975" t="s">
        <v>14</v>
      </c>
      <c r="J1975">
        <v>80</v>
      </c>
      <c r="K1975">
        <v>3.0169999999999999</v>
      </c>
      <c r="L1975">
        <v>7.1950000000000003</v>
      </c>
      <c r="M1975">
        <v>24335.763999999999</v>
      </c>
      <c r="N1975">
        <v>58033.502</v>
      </c>
    </row>
    <row r="1976" spans="1:17" x14ac:dyDescent="0.3">
      <c r="A1976">
        <v>10</v>
      </c>
      <c r="B1976" t="s">
        <v>2601</v>
      </c>
      <c r="C1976" s="1" t="s">
        <v>3163</v>
      </c>
      <c r="E1976">
        <v>2967.7646</v>
      </c>
      <c r="F1976">
        <v>2966.8982000000001</v>
      </c>
      <c r="H1976">
        <v>33695.394999999997</v>
      </c>
      <c r="I1976" t="s">
        <v>4</v>
      </c>
      <c r="K1976">
        <v>0</v>
      </c>
      <c r="L1976">
        <v>4.1779999999999999</v>
      </c>
      <c r="M1976">
        <v>0</v>
      </c>
      <c r="N1976">
        <v>33695.394999999997</v>
      </c>
      <c r="O1976">
        <v>-0.4</v>
      </c>
      <c r="P1976" t="s">
        <v>1089</v>
      </c>
      <c r="Q1976" t="s">
        <v>2047</v>
      </c>
    </row>
    <row r="1977" spans="1:17" x14ac:dyDescent="0.3">
      <c r="A1977">
        <v>1056</v>
      </c>
      <c r="B1977" t="s">
        <v>2590</v>
      </c>
      <c r="C1977" s="1" t="s">
        <v>3168</v>
      </c>
      <c r="D1977">
        <v>5.14</v>
      </c>
      <c r="E1977">
        <v>2967.7649999999999</v>
      </c>
      <c r="F1977">
        <v>2966.8986</v>
      </c>
      <c r="G1977">
        <v>-3.9</v>
      </c>
      <c r="H1977">
        <v>33695.39</v>
      </c>
      <c r="I1977" t="s">
        <v>14</v>
      </c>
      <c r="J1977">
        <v>44</v>
      </c>
      <c r="K1977">
        <v>3.266</v>
      </c>
      <c r="L1977">
        <v>7.4429999999999996</v>
      </c>
      <c r="M1977">
        <v>26339.694</v>
      </c>
      <c r="N1977">
        <v>60035.040000000001</v>
      </c>
      <c r="Q1977" t="s">
        <v>48</v>
      </c>
    </row>
    <row r="1978" spans="1:17" x14ac:dyDescent="0.3">
      <c r="A1978">
        <v>500</v>
      </c>
      <c r="B1978" t="s">
        <v>2592</v>
      </c>
      <c r="C1978" s="1" t="s">
        <v>3166</v>
      </c>
      <c r="D1978">
        <v>0</v>
      </c>
      <c r="E1978">
        <v>2968.04</v>
      </c>
      <c r="F1978">
        <v>2967.1729999999998</v>
      </c>
      <c r="G1978">
        <v>14.1</v>
      </c>
      <c r="H1978">
        <v>33692.269999999997</v>
      </c>
      <c r="I1978" t="s">
        <v>14</v>
      </c>
      <c r="J1978">
        <v>-160</v>
      </c>
      <c r="K1978">
        <v>2.4329999999999998</v>
      </c>
      <c r="L1978">
        <v>6.61</v>
      </c>
      <c r="M1978">
        <v>19621.005000000001</v>
      </c>
      <c r="N1978">
        <v>53313.434000000001</v>
      </c>
    </row>
    <row r="1979" spans="1:17" x14ac:dyDescent="0.3">
      <c r="A1979">
        <v>497</v>
      </c>
      <c r="B1979" t="s">
        <v>2605</v>
      </c>
      <c r="C1979" s="1" t="s">
        <v>3197</v>
      </c>
      <c r="D1979" t="s">
        <v>2335</v>
      </c>
      <c r="E1979">
        <v>2969.1990000000001</v>
      </c>
      <c r="F1979">
        <v>2968.3319999999999</v>
      </c>
      <c r="G1979">
        <v>5.3</v>
      </c>
      <c r="H1979">
        <v>33679.120000000003</v>
      </c>
      <c r="I1979" t="s">
        <v>14</v>
      </c>
      <c r="J1979">
        <v>-60</v>
      </c>
      <c r="K1979">
        <v>2.4039999999999999</v>
      </c>
      <c r="L1979">
        <v>6.58</v>
      </c>
      <c r="M1979">
        <v>19390.167000000001</v>
      </c>
      <c r="N1979">
        <v>53069.353000000003</v>
      </c>
    </row>
    <row r="1980" spans="1:17" x14ac:dyDescent="0.3">
      <c r="A1980">
        <v>390</v>
      </c>
      <c r="B1980" t="s">
        <v>2562</v>
      </c>
      <c r="C1980" s="1" t="s">
        <v>3173</v>
      </c>
      <c r="D1980">
        <v>2.65</v>
      </c>
      <c r="E1980">
        <v>2969.3445999999999</v>
      </c>
      <c r="F1980">
        <v>2968.4778999999999</v>
      </c>
      <c r="G1980">
        <v>-0.4</v>
      </c>
      <c r="H1980">
        <v>33677.464999999997</v>
      </c>
      <c r="I1980" t="s">
        <v>0</v>
      </c>
      <c r="J1980">
        <v>5</v>
      </c>
      <c r="K1980">
        <v>2.4239999999999999</v>
      </c>
      <c r="L1980">
        <v>6.5990000000000002</v>
      </c>
      <c r="M1980">
        <v>19552.476999999999</v>
      </c>
      <c r="N1980">
        <v>53229.936999999998</v>
      </c>
      <c r="O1980">
        <v>-1.49</v>
      </c>
      <c r="P1980" t="s">
        <v>149</v>
      </c>
    </row>
    <row r="1981" spans="1:17" x14ac:dyDescent="0.3">
      <c r="A1981">
        <v>709</v>
      </c>
      <c r="B1981" t="s">
        <v>2588</v>
      </c>
      <c r="C1981" s="1" t="s">
        <v>3165</v>
      </c>
      <c r="D1981">
        <v>1</v>
      </c>
      <c r="E1981">
        <v>2969.433</v>
      </c>
      <c r="F1981">
        <v>2968.5659999999998</v>
      </c>
      <c r="G1981">
        <v>0</v>
      </c>
      <c r="H1981">
        <v>33676.46</v>
      </c>
      <c r="I1981" t="s">
        <v>14</v>
      </c>
      <c r="J1981">
        <v>0</v>
      </c>
      <c r="K1981">
        <v>2.851</v>
      </c>
      <c r="L1981">
        <v>7.0259999999999998</v>
      </c>
      <c r="M1981">
        <v>22996.671999999999</v>
      </c>
      <c r="N1981">
        <v>56673.141000000003</v>
      </c>
    </row>
    <row r="1982" spans="1:17" x14ac:dyDescent="0.3">
      <c r="A1982">
        <v>581</v>
      </c>
      <c r="B1982" t="s">
        <v>2505</v>
      </c>
      <c r="C1982" s="1" t="s">
        <v>3168</v>
      </c>
      <c r="D1982">
        <v>11</v>
      </c>
      <c r="E1982">
        <v>2970.2260000000001</v>
      </c>
      <c r="F1982">
        <v>2969.3589999999999</v>
      </c>
      <c r="G1982">
        <v>-6.2</v>
      </c>
      <c r="H1982">
        <v>33667.47</v>
      </c>
      <c r="I1982" t="s">
        <v>14</v>
      </c>
      <c r="J1982">
        <v>70</v>
      </c>
      <c r="K1982">
        <v>2.6080000000000001</v>
      </c>
      <c r="L1982">
        <v>6.782</v>
      </c>
      <c r="M1982">
        <v>21038.986000000001</v>
      </c>
      <c r="N1982">
        <v>54706.383000000002</v>
      </c>
      <c r="Q1982" t="s">
        <v>48</v>
      </c>
    </row>
    <row r="1983" spans="1:17" x14ac:dyDescent="0.3">
      <c r="A1983">
        <v>11</v>
      </c>
      <c r="B1983" t="s">
        <v>2551</v>
      </c>
      <c r="C1983" s="1" t="s">
        <v>32</v>
      </c>
      <c r="D1983">
        <v>4.28</v>
      </c>
      <c r="E1983">
        <v>2970.2267999999999</v>
      </c>
      <c r="F1983">
        <v>2969.3598000000002</v>
      </c>
      <c r="G1983">
        <v>0</v>
      </c>
      <c r="H1983">
        <v>33667.463000000003</v>
      </c>
      <c r="I1983" t="s">
        <v>4</v>
      </c>
      <c r="J1983">
        <v>0</v>
      </c>
      <c r="K1983">
        <v>0.11</v>
      </c>
      <c r="L1983">
        <v>4.2839999999999998</v>
      </c>
      <c r="M1983">
        <v>888.13199999999995</v>
      </c>
      <c r="N1983">
        <v>34555.595000000001</v>
      </c>
      <c r="O1983">
        <v>-2.3199999999999998</v>
      </c>
      <c r="P1983" t="s">
        <v>1089</v>
      </c>
    </row>
    <row r="1984" spans="1:17" x14ac:dyDescent="0.3">
      <c r="A1984">
        <v>103</v>
      </c>
      <c r="B1984" t="s">
        <v>2537</v>
      </c>
      <c r="C1984" s="1" t="s">
        <v>3171</v>
      </c>
      <c r="D1984">
        <v>4.05</v>
      </c>
      <c r="E1984">
        <v>2970.3416000000002</v>
      </c>
      <c r="F1984">
        <v>2969.4746</v>
      </c>
      <c r="G1984">
        <v>-0.1</v>
      </c>
      <c r="H1984">
        <v>33666.161</v>
      </c>
      <c r="I1984" t="s">
        <v>4</v>
      </c>
      <c r="J1984">
        <v>1</v>
      </c>
      <c r="K1984">
        <v>0.85899999999999999</v>
      </c>
      <c r="L1984">
        <v>5.0330000000000004</v>
      </c>
      <c r="M1984">
        <v>6928.268</v>
      </c>
      <c r="N1984">
        <v>40594.428999999996</v>
      </c>
      <c r="O1984">
        <v>-1.6</v>
      </c>
      <c r="P1984" t="s">
        <v>149</v>
      </c>
    </row>
    <row r="1985" spans="1:17" x14ac:dyDescent="0.3">
      <c r="A1985">
        <v>10</v>
      </c>
      <c r="B1985" t="s">
        <v>2601</v>
      </c>
      <c r="C1985" s="1" t="s">
        <v>3170</v>
      </c>
      <c r="D1985">
        <v>4.75</v>
      </c>
      <c r="E1985">
        <v>2970.9666000000002</v>
      </c>
      <c r="F1985">
        <v>2970.0994000000001</v>
      </c>
      <c r="G1985">
        <v>-0.3</v>
      </c>
      <c r="H1985">
        <v>33659.078999999998</v>
      </c>
      <c r="I1985" t="s">
        <v>4</v>
      </c>
      <c r="J1985">
        <v>3</v>
      </c>
      <c r="K1985">
        <v>0.11</v>
      </c>
      <c r="L1985">
        <v>4.2830000000000004</v>
      </c>
      <c r="M1985">
        <v>888.13199999999995</v>
      </c>
      <c r="N1985">
        <v>34547.209000000003</v>
      </c>
      <c r="O1985">
        <v>-1.1299999999999999</v>
      </c>
      <c r="P1985" t="s">
        <v>149</v>
      </c>
    </row>
    <row r="1986" spans="1:17" x14ac:dyDescent="0.3">
      <c r="A1986">
        <v>396</v>
      </c>
      <c r="B1986" t="s">
        <v>2604</v>
      </c>
      <c r="C1986" s="1" t="s">
        <v>22</v>
      </c>
      <c r="D1986">
        <v>4.87</v>
      </c>
      <c r="E1986">
        <v>2970.9731999999999</v>
      </c>
      <c r="F1986">
        <v>2970.1060000000002</v>
      </c>
      <c r="G1986">
        <v>3.8</v>
      </c>
      <c r="H1986">
        <v>33659.004000000001</v>
      </c>
      <c r="I1986" t="s">
        <v>14</v>
      </c>
      <c r="J1986">
        <v>-43</v>
      </c>
      <c r="K1986">
        <v>2.484</v>
      </c>
      <c r="L1986">
        <v>6.657</v>
      </c>
      <c r="M1986">
        <v>20037.814999999999</v>
      </c>
      <c r="N1986">
        <v>53696.862999999998</v>
      </c>
      <c r="Q1986" t="s">
        <v>48</v>
      </c>
    </row>
    <row r="1987" spans="1:17" x14ac:dyDescent="0.3">
      <c r="A1987">
        <v>11</v>
      </c>
      <c r="B1987" t="s">
        <v>2551</v>
      </c>
      <c r="C1987" s="1" t="s">
        <v>3174</v>
      </c>
      <c r="D1987">
        <v>4.5999999999999996</v>
      </c>
      <c r="E1987">
        <v>2970.9852999999998</v>
      </c>
      <c r="F1987">
        <v>2970.1181000000001</v>
      </c>
      <c r="G1987">
        <v>-0.3</v>
      </c>
      <c r="H1987">
        <v>33658.866999999998</v>
      </c>
      <c r="I1987" t="s">
        <v>4</v>
      </c>
      <c r="J1987">
        <v>3</v>
      </c>
      <c r="K1987">
        <v>8.6999999999999994E-2</v>
      </c>
      <c r="L1987">
        <v>4.26</v>
      </c>
      <c r="M1987">
        <v>704.00699999999995</v>
      </c>
      <c r="N1987">
        <v>34362.870999999999</v>
      </c>
      <c r="O1987">
        <v>-1.94</v>
      </c>
      <c r="P1987" t="s">
        <v>149</v>
      </c>
    </row>
    <row r="1988" spans="1:17" x14ac:dyDescent="0.3">
      <c r="A1988">
        <v>582</v>
      </c>
      <c r="B1988" t="s">
        <v>2529</v>
      </c>
      <c r="C1988" s="1" t="s">
        <v>3175</v>
      </c>
      <c r="D1988" t="s">
        <v>2445</v>
      </c>
      <c r="E1988">
        <v>2971.2269999999999</v>
      </c>
      <c r="F1988">
        <v>2970.36</v>
      </c>
      <c r="G1988">
        <v>2.6</v>
      </c>
      <c r="H1988">
        <v>33656.129999999997</v>
      </c>
      <c r="I1988" t="s">
        <v>14</v>
      </c>
      <c r="J1988">
        <v>-30</v>
      </c>
      <c r="K1988">
        <v>2.5880000000000001</v>
      </c>
      <c r="L1988">
        <v>6.7610000000000001</v>
      </c>
      <c r="M1988">
        <v>20874.481</v>
      </c>
      <c r="N1988">
        <v>54530.648999999998</v>
      </c>
      <c r="Q1988" t="s">
        <v>48</v>
      </c>
    </row>
    <row r="1989" spans="1:17" x14ac:dyDescent="0.3">
      <c r="A1989">
        <v>669</v>
      </c>
      <c r="B1989" t="s">
        <v>2581</v>
      </c>
      <c r="C1989" s="1" t="s">
        <v>3162</v>
      </c>
      <c r="D1989" t="s">
        <v>2445</v>
      </c>
      <c r="E1989">
        <v>2971.2269999999999</v>
      </c>
      <c r="F1989">
        <v>2970.36</v>
      </c>
      <c r="G1989">
        <v>-1.8</v>
      </c>
      <c r="H1989">
        <v>33656.129999999997</v>
      </c>
      <c r="I1989" t="s">
        <v>14</v>
      </c>
      <c r="J1989">
        <v>20</v>
      </c>
      <c r="K1989">
        <v>2.758</v>
      </c>
      <c r="L1989">
        <v>6.931</v>
      </c>
      <c r="M1989">
        <v>22249.428</v>
      </c>
      <c r="N1989">
        <v>55905.531999999999</v>
      </c>
      <c r="Q1989" t="s">
        <v>48</v>
      </c>
    </row>
    <row r="1990" spans="1:17" x14ac:dyDescent="0.3">
      <c r="A1990">
        <v>810</v>
      </c>
      <c r="B1990" t="s">
        <v>2534</v>
      </c>
      <c r="C1990" s="1" t="s">
        <v>3169</v>
      </c>
      <c r="D1990">
        <v>0</v>
      </c>
      <c r="E1990">
        <v>2971.7840000000001</v>
      </c>
      <c r="F1990">
        <v>2970.9169999999999</v>
      </c>
      <c r="G1990">
        <v>7.1</v>
      </c>
      <c r="H1990">
        <v>33649.82</v>
      </c>
      <c r="I1990" t="s">
        <v>14</v>
      </c>
      <c r="J1990">
        <v>-80</v>
      </c>
      <c r="K1990">
        <v>2.94</v>
      </c>
      <c r="L1990">
        <v>7.1120000000000001</v>
      </c>
      <c r="M1990">
        <v>23711.454000000002</v>
      </c>
      <c r="N1990">
        <v>57361.362000000001</v>
      </c>
    </row>
    <row r="1991" spans="1:17" x14ac:dyDescent="0.3">
      <c r="A1991">
        <v>1057</v>
      </c>
      <c r="B1991" t="s">
        <v>2602</v>
      </c>
      <c r="C1991" s="1" t="s">
        <v>3170</v>
      </c>
      <c r="D1991" t="s">
        <v>2335</v>
      </c>
      <c r="E1991">
        <v>2971.8380000000002</v>
      </c>
      <c r="F1991">
        <v>2970.971</v>
      </c>
      <c r="G1991">
        <v>0.9</v>
      </c>
      <c r="H1991">
        <v>33649.21</v>
      </c>
      <c r="I1991" t="s">
        <v>14</v>
      </c>
      <c r="J1991">
        <v>-10</v>
      </c>
      <c r="K1991">
        <v>3.2829999999999999</v>
      </c>
      <c r="L1991">
        <v>7.4550000000000001</v>
      </c>
      <c r="M1991">
        <v>26479.379000000001</v>
      </c>
      <c r="N1991">
        <v>60128.6</v>
      </c>
    </row>
    <row r="1992" spans="1:17" x14ac:dyDescent="0.3">
      <c r="A1992">
        <v>581</v>
      </c>
      <c r="B1992" t="s">
        <v>2505</v>
      </c>
      <c r="C1992" s="1" t="s">
        <v>3169</v>
      </c>
      <c r="D1992" t="s">
        <v>2335</v>
      </c>
      <c r="E1992">
        <v>2971.96</v>
      </c>
      <c r="F1992">
        <v>2971.0920000000001</v>
      </c>
      <c r="G1992">
        <v>7.9</v>
      </c>
      <c r="H1992">
        <v>33647.83</v>
      </c>
      <c r="I1992" t="s">
        <v>14</v>
      </c>
      <c r="J1992">
        <v>-90</v>
      </c>
      <c r="K1992">
        <v>2.5590000000000002</v>
      </c>
      <c r="L1992">
        <v>6.7309999999999999</v>
      </c>
      <c r="M1992">
        <v>20641.109</v>
      </c>
      <c r="N1992">
        <v>54289.03</v>
      </c>
    </row>
    <row r="1993" spans="1:17" x14ac:dyDescent="0.3">
      <c r="A1993">
        <v>1055</v>
      </c>
      <c r="B1993" t="s">
        <v>2564</v>
      </c>
      <c r="C1993" s="1" t="s">
        <v>3175</v>
      </c>
      <c r="D1993">
        <v>3</v>
      </c>
      <c r="E1993">
        <v>2972.6280000000002</v>
      </c>
      <c r="F1993">
        <v>2971.76</v>
      </c>
      <c r="G1993">
        <v>2.7</v>
      </c>
      <c r="H1993">
        <v>33640.269999999997</v>
      </c>
      <c r="I1993" t="s">
        <v>14</v>
      </c>
      <c r="J1993">
        <v>-30</v>
      </c>
      <c r="K1993">
        <v>3.2410000000000001</v>
      </c>
      <c r="L1993">
        <v>7.4119999999999999</v>
      </c>
      <c r="M1993">
        <v>26140.177</v>
      </c>
      <c r="N1993">
        <v>59780.480000000003</v>
      </c>
    </row>
    <row r="1994" spans="1:17" x14ac:dyDescent="0.3">
      <c r="A1994">
        <v>308</v>
      </c>
      <c r="B1994" t="s">
        <v>2603</v>
      </c>
      <c r="C1994" s="1" t="s">
        <v>3164</v>
      </c>
      <c r="D1994">
        <v>1</v>
      </c>
      <c r="E1994">
        <v>2972.8040000000001</v>
      </c>
      <c r="F1994">
        <v>2971.9360000000001</v>
      </c>
      <c r="G1994">
        <v>3.5</v>
      </c>
      <c r="H1994">
        <v>33638.28</v>
      </c>
      <c r="I1994" t="s">
        <v>14</v>
      </c>
      <c r="J1994">
        <v>-40</v>
      </c>
      <c r="K1994">
        <v>2.198</v>
      </c>
      <c r="L1994">
        <v>6.3680000000000003</v>
      </c>
      <c r="M1994">
        <v>17726.987000000001</v>
      </c>
      <c r="N1994">
        <v>51365.307999999997</v>
      </c>
    </row>
    <row r="1995" spans="1:17" x14ac:dyDescent="0.3">
      <c r="A1995">
        <v>307</v>
      </c>
      <c r="B1995" t="s">
        <v>2593</v>
      </c>
      <c r="C1995" s="1" t="s">
        <v>3164</v>
      </c>
      <c r="D1995">
        <v>2.97</v>
      </c>
      <c r="E1995">
        <v>2973.1460999999999</v>
      </c>
      <c r="F1995">
        <v>2972.2784000000001</v>
      </c>
      <c r="G1995">
        <v>-0.4</v>
      </c>
      <c r="H1995">
        <v>33634.404999999999</v>
      </c>
      <c r="I1995" t="s">
        <v>0</v>
      </c>
      <c r="J1995">
        <v>5</v>
      </c>
      <c r="K1995">
        <v>2.198</v>
      </c>
      <c r="L1995">
        <v>6.3680000000000003</v>
      </c>
      <c r="M1995">
        <v>17726.987000000001</v>
      </c>
      <c r="N1995">
        <v>51361.387999999999</v>
      </c>
    </row>
    <row r="1996" spans="1:17" x14ac:dyDescent="0.3">
      <c r="A1996">
        <v>1053</v>
      </c>
      <c r="B1996" t="s">
        <v>2579</v>
      </c>
      <c r="C1996" s="1" t="s">
        <v>3165</v>
      </c>
      <c r="D1996" t="s">
        <v>2337</v>
      </c>
      <c r="E1996">
        <v>2973.2840000000001</v>
      </c>
      <c r="F1996">
        <v>2972.4160000000002</v>
      </c>
      <c r="G1996">
        <v>0</v>
      </c>
      <c r="H1996">
        <v>33632.85</v>
      </c>
      <c r="I1996" t="s">
        <v>14</v>
      </c>
      <c r="J1996">
        <v>0</v>
      </c>
      <c r="K1996">
        <v>3.2109999999999999</v>
      </c>
      <c r="L1996">
        <v>7.3810000000000002</v>
      </c>
      <c r="M1996">
        <v>25899.987000000001</v>
      </c>
      <c r="N1996">
        <v>59532.84</v>
      </c>
    </row>
    <row r="1997" spans="1:17" x14ac:dyDescent="0.3">
      <c r="A1997">
        <v>1056</v>
      </c>
      <c r="B1997" t="s">
        <v>2587</v>
      </c>
      <c r="C1997" s="1" t="s">
        <v>3174</v>
      </c>
      <c r="D1997" t="s">
        <v>2335</v>
      </c>
      <c r="E1997">
        <v>2973.6419999999998</v>
      </c>
      <c r="F1997">
        <v>2972.7739999999999</v>
      </c>
      <c r="G1997">
        <v>1.8</v>
      </c>
      <c r="H1997">
        <v>33628.800000000003</v>
      </c>
      <c r="I1997" t="s">
        <v>14</v>
      </c>
      <c r="J1997">
        <v>-20</v>
      </c>
      <c r="K1997">
        <v>3.266</v>
      </c>
      <c r="L1997">
        <v>7.4349999999999996</v>
      </c>
      <c r="M1997">
        <v>26339.694</v>
      </c>
      <c r="N1997">
        <v>59968.52</v>
      </c>
    </row>
    <row r="1998" spans="1:17" x14ac:dyDescent="0.3">
      <c r="A1998">
        <v>1057</v>
      </c>
      <c r="B1998" t="s">
        <v>2602</v>
      </c>
      <c r="C1998" s="1" t="s">
        <v>22</v>
      </c>
      <c r="D1998" t="s">
        <v>2337</v>
      </c>
      <c r="E1998">
        <v>2973.7240000000002</v>
      </c>
      <c r="F1998">
        <v>2972.8560000000002</v>
      </c>
      <c r="G1998">
        <v>-8</v>
      </c>
      <c r="H1998">
        <v>33627.870000000003</v>
      </c>
      <c r="I1998" t="s">
        <v>14</v>
      </c>
      <c r="J1998">
        <v>90</v>
      </c>
      <c r="K1998">
        <v>3.2919999999999998</v>
      </c>
      <c r="L1998">
        <v>7.4610000000000003</v>
      </c>
      <c r="M1998">
        <v>26550.476999999999</v>
      </c>
      <c r="N1998">
        <v>60178.25</v>
      </c>
      <c r="Q1998" t="s">
        <v>18</v>
      </c>
    </row>
    <row r="1999" spans="1:17" x14ac:dyDescent="0.3">
      <c r="A1999">
        <v>10</v>
      </c>
      <c r="B1999" t="s">
        <v>2601</v>
      </c>
      <c r="C1999" s="1" t="s">
        <v>3164</v>
      </c>
      <c r="D1999">
        <v>4.95</v>
      </c>
      <c r="E1999">
        <v>2974.0003000000002</v>
      </c>
      <c r="F1999">
        <v>2973.1324</v>
      </c>
      <c r="G1999">
        <v>-0.2</v>
      </c>
      <c r="H1999">
        <v>33624.743999999999</v>
      </c>
      <c r="I1999" t="s">
        <v>4</v>
      </c>
      <c r="J1999">
        <v>2</v>
      </c>
      <c r="K1999">
        <v>8.6999999999999994E-2</v>
      </c>
      <c r="L1999">
        <v>4.2560000000000002</v>
      </c>
      <c r="M1999">
        <v>704.00699999999995</v>
      </c>
      <c r="N1999">
        <v>34328.75</v>
      </c>
      <c r="O1999">
        <v>-0.9</v>
      </c>
      <c r="P1999" t="s">
        <v>1089</v>
      </c>
    </row>
    <row r="2000" spans="1:17" x14ac:dyDescent="0.3">
      <c r="A2000">
        <v>10</v>
      </c>
      <c r="B2000" t="s">
        <v>2601</v>
      </c>
      <c r="C2000" s="1" t="s">
        <v>3162</v>
      </c>
      <c r="D2000">
        <v>5</v>
      </c>
      <c r="E2000">
        <v>2974.1034</v>
      </c>
      <c r="F2000">
        <v>2973.2354</v>
      </c>
      <c r="G2000">
        <v>0.1</v>
      </c>
      <c r="H2000">
        <v>33623.578999999998</v>
      </c>
      <c r="I2000" t="s">
        <v>4</v>
      </c>
      <c r="J2000">
        <v>-1</v>
      </c>
      <c r="K2000">
        <v>5.1999999999999998E-2</v>
      </c>
      <c r="L2000">
        <v>4.22</v>
      </c>
      <c r="M2000">
        <v>415.93299999999999</v>
      </c>
      <c r="N2000">
        <v>34039.514000000003</v>
      </c>
      <c r="O2000">
        <v>-0.66</v>
      </c>
      <c r="P2000" t="s">
        <v>1089</v>
      </c>
    </row>
    <row r="2001" spans="1:17" x14ac:dyDescent="0.3">
      <c r="A2001">
        <v>715</v>
      </c>
      <c r="B2001" t="s">
        <v>2595</v>
      </c>
      <c r="C2001" s="1" t="s">
        <v>3167</v>
      </c>
      <c r="D2001">
        <v>0</v>
      </c>
      <c r="E2001">
        <v>2974.7779999999998</v>
      </c>
      <c r="F2001">
        <v>2973.91</v>
      </c>
      <c r="G2001">
        <v>0</v>
      </c>
      <c r="H2001">
        <v>33615.949999999997</v>
      </c>
      <c r="I2001" t="s">
        <v>14</v>
      </c>
      <c r="J2001">
        <v>0</v>
      </c>
      <c r="K2001">
        <v>2.8650000000000002</v>
      </c>
      <c r="L2001">
        <v>7.0330000000000004</v>
      </c>
      <c r="M2001">
        <v>23110.937000000002</v>
      </c>
      <c r="N2001">
        <v>56726.887999999999</v>
      </c>
    </row>
    <row r="2002" spans="1:17" x14ac:dyDescent="0.3">
      <c r="A2002">
        <v>714</v>
      </c>
      <c r="B2002" t="s">
        <v>2594</v>
      </c>
      <c r="C2002" s="1" t="s">
        <v>3175</v>
      </c>
      <c r="D2002" t="s">
        <v>2600</v>
      </c>
      <c r="E2002">
        <v>2975.3510000000001</v>
      </c>
      <c r="F2002">
        <v>2974.4830000000002</v>
      </c>
      <c r="G2002">
        <v>-0.9</v>
      </c>
      <c r="H2002">
        <v>33609.480000000003</v>
      </c>
      <c r="I2002" t="s">
        <v>14</v>
      </c>
      <c r="J2002">
        <v>10</v>
      </c>
      <c r="K2002">
        <v>2.8650000000000002</v>
      </c>
      <c r="L2002">
        <v>7.032</v>
      </c>
      <c r="M2002">
        <v>23110.937000000002</v>
      </c>
      <c r="N2002">
        <v>56720.404999999999</v>
      </c>
    </row>
    <row r="2003" spans="1:17" x14ac:dyDescent="0.3">
      <c r="A2003">
        <v>1056</v>
      </c>
      <c r="B2003" t="s">
        <v>2599</v>
      </c>
      <c r="C2003" s="1" t="s">
        <v>3170</v>
      </c>
      <c r="D2003">
        <v>2</v>
      </c>
      <c r="E2003">
        <v>2975.6462000000001</v>
      </c>
      <c r="F2003">
        <v>2974.7777999999998</v>
      </c>
      <c r="G2003">
        <v>-2.2000000000000002</v>
      </c>
      <c r="H2003">
        <v>33606.146000000001</v>
      </c>
      <c r="I2003" t="s">
        <v>14</v>
      </c>
      <c r="J2003">
        <v>25</v>
      </c>
      <c r="K2003">
        <v>3.2829999999999999</v>
      </c>
      <c r="L2003">
        <v>7.4489999999999998</v>
      </c>
      <c r="M2003">
        <v>26479.379000000001</v>
      </c>
      <c r="N2003">
        <v>60085.5</v>
      </c>
      <c r="Q2003" t="s">
        <v>48</v>
      </c>
    </row>
    <row r="2004" spans="1:17" x14ac:dyDescent="0.3">
      <c r="A2004">
        <v>711</v>
      </c>
      <c r="B2004" t="s">
        <v>2575</v>
      </c>
      <c r="C2004" s="1" t="s">
        <v>3171</v>
      </c>
      <c r="D2004">
        <v>2</v>
      </c>
      <c r="E2004">
        <v>2975.6462000000001</v>
      </c>
      <c r="F2004">
        <v>2974.7777999999998</v>
      </c>
      <c r="G2004">
        <v>0.1</v>
      </c>
      <c r="H2004">
        <v>33606.146000000001</v>
      </c>
      <c r="I2004" t="s">
        <v>14</v>
      </c>
      <c r="J2004">
        <v>-1</v>
      </c>
      <c r="K2004">
        <v>2.8319999999999999</v>
      </c>
      <c r="L2004">
        <v>6.9989999999999997</v>
      </c>
      <c r="M2004">
        <v>22845.866999999998</v>
      </c>
      <c r="N2004">
        <v>56452.014000000003</v>
      </c>
      <c r="Q2004" t="s">
        <v>48</v>
      </c>
    </row>
    <row r="2005" spans="1:17" x14ac:dyDescent="0.3">
      <c r="A2005">
        <v>498</v>
      </c>
      <c r="B2005" t="s">
        <v>2583</v>
      </c>
      <c r="C2005" s="1" t="s">
        <v>3165</v>
      </c>
      <c r="D2005">
        <v>0</v>
      </c>
      <c r="E2005">
        <v>2976.1559999999999</v>
      </c>
      <c r="F2005">
        <v>2975.2869999999998</v>
      </c>
      <c r="G2005">
        <v>0</v>
      </c>
      <c r="H2005">
        <v>33600.39</v>
      </c>
      <c r="I2005" t="s">
        <v>14</v>
      </c>
      <c r="J2005">
        <v>0</v>
      </c>
      <c r="K2005">
        <v>2.4529999999999998</v>
      </c>
      <c r="L2005">
        <v>6.6189999999999998</v>
      </c>
      <c r="M2005">
        <v>19788.25</v>
      </c>
      <c r="N2005">
        <v>53388.633000000002</v>
      </c>
    </row>
    <row r="2006" spans="1:17" x14ac:dyDescent="0.3">
      <c r="A2006">
        <v>587</v>
      </c>
      <c r="B2006" t="s">
        <v>2576</v>
      </c>
      <c r="C2006" s="1" t="s">
        <v>3165</v>
      </c>
      <c r="D2006">
        <v>0</v>
      </c>
      <c r="E2006">
        <v>2976.5160000000001</v>
      </c>
      <c r="F2006">
        <v>2975.6480000000001</v>
      </c>
      <c r="G2006">
        <v>-0.9</v>
      </c>
      <c r="H2006">
        <v>33596.32</v>
      </c>
      <c r="I2006" t="s">
        <v>14</v>
      </c>
      <c r="J2006">
        <v>10</v>
      </c>
      <c r="K2006">
        <v>2.5590000000000002</v>
      </c>
      <c r="L2006">
        <v>6.7240000000000002</v>
      </c>
      <c r="M2006">
        <v>20641.109</v>
      </c>
      <c r="N2006">
        <v>54237.411</v>
      </c>
    </row>
    <row r="2007" spans="1:17" x14ac:dyDescent="0.3">
      <c r="A2007">
        <v>386</v>
      </c>
      <c r="B2007" t="s">
        <v>2508</v>
      </c>
      <c r="C2007" s="1" t="s">
        <v>3164</v>
      </c>
      <c r="D2007">
        <v>3.18</v>
      </c>
      <c r="E2007">
        <v>2976.9953</v>
      </c>
      <c r="F2007">
        <v>2976.1266000000001</v>
      </c>
      <c r="G2007">
        <v>-0.4</v>
      </c>
      <c r="H2007">
        <v>33590.915999999997</v>
      </c>
      <c r="I2007" t="s">
        <v>4</v>
      </c>
      <c r="J2007">
        <v>4</v>
      </c>
      <c r="K2007">
        <v>2.2789999999999999</v>
      </c>
      <c r="L2007">
        <v>6.4429999999999996</v>
      </c>
      <c r="M2007">
        <v>18378.185000000001</v>
      </c>
      <c r="N2007">
        <v>51969.097999999998</v>
      </c>
      <c r="O2007">
        <v>-1.04</v>
      </c>
      <c r="P2007" t="s">
        <v>149</v>
      </c>
    </row>
    <row r="2008" spans="1:17" x14ac:dyDescent="0.3">
      <c r="A2008">
        <v>200</v>
      </c>
      <c r="B2008" t="s">
        <v>2519</v>
      </c>
      <c r="C2008" s="1" t="s">
        <v>3169</v>
      </c>
      <c r="D2008">
        <v>0</v>
      </c>
      <c r="E2008">
        <v>2977.3739999999998</v>
      </c>
      <c r="F2008">
        <v>2976.5059999999999</v>
      </c>
      <c r="G2008">
        <v>8</v>
      </c>
      <c r="H2008">
        <v>33586.639999999999</v>
      </c>
      <c r="I2008" t="s">
        <v>14</v>
      </c>
      <c r="J2008">
        <v>-90</v>
      </c>
      <c r="K2008">
        <v>1.4850000000000001</v>
      </c>
      <c r="L2008">
        <v>5.649</v>
      </c>
      <c r="M2008">
        <v>11976.237999999999</v>
      </c>
      <c r="N2008">
        <v>45562.970999999998</v>
      </c>
    </row>
    <row r="2009" spans="1:17" x14ac:dyDescent="0.3">
      <c r="A2009">
        <v>711</v>
      </c>
      <c r="B2009" t="s">
        <v>2575</v>
      </c>
      <c r="C2009" s="1" t="s">
        <v>3166</v>
      </c>
      <c r="D2009">
        <v>2.2999999999999998</v>
      </c>
      <c r="E2009">
        <v>2977.4187999999999</v>
      </c>
      <c r="F2009">
        <v>2976.55</v>
      </c>
      <c r="G2009">
        <v>1.1000000000000001</v>
      </c>
      <c r="H2009">
        <v>33586.137999999999</v>
      </c>
      <c r="I2009" t="s">
        <v>43</v>
      </c>
      <c r="J2009">
        <v>-12</v>
      </c>
      <c r="K2009">
        <v>2.8319999999999999</v>
      </c>
      <c r="L2009">
        <v>6.9960000000000004</v>
      </c>
      <c r="M2009">
        <v>22845.866999999998</v>
      </c>
      <c r="N2009">
        <v>56432.017</v>
      </c>
    </row>
    <row r="2010" spans="1:17" x14ac:dyDescent="0.3">
      <c r="A2010">
        <v>1055</v>
      </c>
      <c r="B2010" t="s">
        <v>2598</v>
      </c>
      <c r="C2010" s="1" t="s">
        <v>3162</v>
      </c>
      <c r="D2010" t="s">
        <v>2337</v>
      </c>
      <c r="E2010">
        <v>2977.4540000000002</v>
      </c>
      <c r="F2010">
        <v>2976.585</v>
      </c>
      <c r="G2010">
        <v>-0.9</v>
      </c>
      <c r="H2010">
        <v>33585.74</v>
      </c>
      <c r="I2010" t="s">
        <v>14</v>
      </c>
      <c r="J2010">
        <v>10</v>
      </c>
      <c r="K2010">
        <v>3.2410000000000001</v>
      </c>
      <c r="L2010">
        <v>7.4050000000000002</v>
      </c>
      <c r="M2010">
        <v>26140.177</v>
      </c>
      <c r="N2010">
        <v>59725.9</v>
      </c>
    </row>
    <row r="2011" spans="1:17" x14ac:dyDescent="0.3">
      <c r="A2011">
        <v>710</v>
      </c>
      <c r="B2011" t="s">
        <v>2597</v>
      </c>
      <c r="C2011" s="1" t="s">
        <v>3172</v>
      </c>
      <c r="D2011">
        <v>3</v>
      </c>
      <c r="E2011">
        <v>2977.7759999999998</v>
      </c>
      <c r="F2011">
        <v>2976.9070000000002</v>
      </c>
      <c r="G2011">
        <v>0</v>
      </c>
      <c r="H2011">
        <v>33582.11</v>
      </c>
      <c r="I2011" t="s">
        <v>14</v>
      </c>
      <c r="J2011">
        <v>0</v>
      </c>
      <c r="K2011">
        <v>2.8319999999999999</v>
      </c>
      <c r="L2011">
        <v>6.9960000000000004</v>
      </c>
      <c r="M2011">
        <v>22845.866999999998</v>
      </c>
      <c r="N2011">
        <v>56427.972999999998</v>
      </c>
    </row>
    <row r="2012" spans="1:17" x14ac:dyDescent="0.3">
      <c r="A2012">
        <v>496</v>
      </c>
      <c r="B2012" t="s">
        <v>2557</v>
      </c>
      <c r="C2012" s="1" t="s">
        <v>3169</v>
      </c>
      <c r="D2012">
        <v>2</v>
      </c>
      <c r="E2012">
        <v>2978.9189999999999</v>
      </c>
      <c r="F2012">
        <v>2978.05</v>
      </c>
      <c r="G2012">
        <v>3.5</v>
      </c>
      <c r="H2012">
        <v>33569.22</v>
      </c>
      <c r="I2012" t="s">
        <v>14</v>
      </c>
      <c r="J2012">
        <v>-40</v>
      </c>
      <c r="K2012">
        <v>2.4529999999999998</v>
      </c>
      <c r="L2012">
        <v>6.6150000000000002</v>
      </c>
      <c r="M2012">
        <v>19788.25</v>
      </c>
      <c r="N2012">
        <v>53357.510999999999</v>
      </c>
    </row>
    <row r="2013" spans="1:17" x14ac:dyDescent="0.3">
      <c r="A2013">
        <v>379</v>
      </c>
      <c r="B2013" t="s">
        <v>2568</v>
      </c>
      <c r="C2013" s="1" t="s">
        <v>3174</v>
      </c>
      <c r="D2013" t="s">
        <v>2335</v>
      </c>
      <c r="E2013">
        <v>2979.0659999999998</v>
      </c>
      <c r="F2013">
        <v>2978.1970000000001</v>
      </c>
      <c r="G2013">
        <v>4.4000000000000004</v>
      </c>
      <c r="H2013">
        <v>33567.57</v>
      </c>
      <c r="I2013" t="s">
        <v>14</v>
      </c>
      <c r="J2013">
        <v>-50</v>
      </c>
      <c r="K2013">
        <v>2.2789999999999999</v>
      </c>
      <c r="L2013">
        <v>6.44</v>
      </c>
      <c r="M2013">
        <v>18378.185000000001</v>
      </c>
      <c r="N2013">
        <v>51945.813999999998</v>
      </c>
    </row>
    <row r="2014" spans="1:17" x14ac:dyDescent="0.3">
      <c r="A2014">
        <v>383</v>
      </c>
      <c r="B2014" t="s">
        <v>2516</v>
      </c>
      <c r="C2014" s="1" t="s">
        <v>3168</v>
      </c>
      <c r="D2014" t="s">
        <v>2337</v>
      </c>
      <c r="E2014">
        <v>2979.1509999999998</v>
      </c>
      <c r="F2014">
        <v>2978.2820000000002</v>
      </c>
      <c r="G2014">
        <v>-0.9</v>
      </c>
      <c r="H2014">
        <v>33566.61</v>
      </c>
      <c r="I2014" t="s">
        <v>14</v>
      </c>
      <c r="J2014">
        <v>10</v>
      </c>
      <c r="K2014">
        <v>2.2789999999999999</v>
      </c>
      <c r="L2014">
        <v>6.44</v>
      </c>
      <c r="M2014">
        <v>18378.185000000001</v>
      </c>
      <c r="N2014">
        <v>51944.781000000003</v>
      </c>
    </row>
    <row r="2015" spans="1:17" x14ac:dyDescent="0.3">
      <c r="A2015">
        <v>582</v>
      </c>
      <c r="B2015" t="s">
        <v>2529</v>
      </c>
      <c r="C2015" s="1" t="s">
        <v>3174</v>
      </c>
      <c r="D2015" t="s">
        <v>2335</v>
      </c>
      <c r="E2015">
        <v>2979.3710000000001</v>
      </c>
      <c r="F2015">
        <v>2978.502</v>
      </c>
      <c r="G2015">
        <v>1.8</v>
      </c>
      <c r="H2015">
        <v>33564.129999999997</v>
      </c>
      <c r="I2015" t="s">
        <v>14</v>
      </c>
      <c r="J2015">
        <v>-20</v>
      </c>
      <c r="K2015">
        <v>2.6080000000000001</v>
      </c>
      <c r="L2015">
        <v>6.77</v>
      </c>
      <c r="M2015">
        <v>21038.986000000001</v>
      </c>
      <c r="N2015">
        <v>54603.135999999999</v>
      </c>
    </row>
    <row r="2016" spans="1:17" x14ac:dyDescent="0.3">
      <c r="A2016">
        <v>1053</v>
      </c>
      <c r="B2016" t="s">
        <v>2579</v>
      </c>
      <c r="C2016" s="1" t="s">
        <v>3163</v>
      </c>
      <c r="D2016">
        <v>1</v>
      </c>
      <c r="E2016">
        <v>2979.424</v>
      </c>
      <c r="F2016">
        <v>2978.5549999999998</v>
      </c>
      <c r="G2016">
        <v>0</v>
      </c>
      <c r="H2016">
        <v>33563.53</v>
      </c>
      <c r="I2016" t="s">
        <v>14</v>
      </c>
      <c r="J2016">
        <v>0</v>
      </c>
      <c r="K2016">
        <v>3.2109999999999999</v>
      </c>
      <c r="L2016">
        <v>7.3719999999999999</v>
      </c>
      <c r="M2016">
        <v>25899.987000000001</v>
      </c>
      <c r="N2016">
        <v>59463.51</v>
      </c>
    </row>
    <row r="2017" spans="1:17" x14ac:dyDescent="0.3">
      <c r="A2017">
        <v>709</v>
      </c>
      <c r="B2017" t="s">
        <v>2588</v>
      </c>
      <c r="C2017" s="1" t="s">
        <v>3162</v>
      </c>
      <c r="D2017">
        <v>1</v>
      </c>
      <c r="E2017">
        <v>2979.5430000000001</v>
      </c>
      <c r="F2017">
        <v>2978.674</v>
      </c>
      <c r="G2017">
        <v>0.9</v>
      </c>
      <c r="H2017">
        <v>33562.19</v>
      </c>
      <c r="I2017" t="s">
        <v>14</v>
      </c>
      <c r="J2017">
        <v>-10</v>
      </c>
      <c r="K2017">
        <v>2.8650000000000002</v>
      </c>
      <c r="L2017">
        <v>7.0259999999999998</v>
      </c>
      <c r="M2017">
        <v>23110.937000000002</v>
      </c>
      <c r="N2017">
        <v>56673.141000000003</v>
      </c>
    </row>
    <row r="2018" spans="1:17" x14ac:dyDescent="0.3">
      <c r="A2018">
        <v>709</v>
      </c>
      <c r="B2018" t="s">
        <v>2588</v>
      </c>
      <c r="C2018" s="1" t="s">
        <v>3163</v>
      </c>
      <c r="D2018">
        <v>3</v>
      </c>
      <c r="E2018">
        <v>2980.2779999999998</v>
      </c>
      <c r="F2018">
        <v>2979.4079999999999</v>
      </c>
      <c r="G2018">
        <v>2.7</v>
      </c>
      <c r="H2018">
        <v>33553.919999999998</v>
      </c>
      <c r="I2018" t="s">
        <v>14</v>
      </c>
      <c r="J2018">
        <v>-30</v>
      </c>
      <c r="K2018">
        <v>2.851</v>
      </c>
      <c r="L2018">
        <v>7.0110000000000001</v>
      </c>
      <c r="M2018">
        <v>22996.671999999999</v>
      </c>
      <c r="N2018">
        <v>56550.63</v>
      </c>
    </row>
    <row r="2019" spans="1:17" x14ac:dyDescent="0.3">
      <c r="A2019">
        <v>1108</v>
      </c>
      <c r="B2019" t="s">
        <v>2584</v>
      </c>
      <c r="C2019" s="1" t="s">
        <v>3169</v>
      </c>
      <c r="D2019">
        <v>2</v>
      </c>
      <c r="E2019">
        <v>2981.0810000000001</v>
      </c>
      <c r="F2019">
        <v>2980.2109999999998</v>
      </c>
      <c r="G2019">
        <v>-1.8</v>
      </c>
      <c r="H2019">
        <v>33544.879999999997</v>
      </c>
      <c r="I2019" t="s">
        <v>14</v>
      </c>
      <c r="J2019">
        <v>20</v>
      </c>
      <c r="K2019">
        <v>3.3010000000000002</v>
      </c>
      <c r="L2019">
        <v>7.46</v>
      </c>
      <c r="M2019">
        <v>26627.607</v>
      </c>
      <c r="N2019">
        <v>60172.46</v>
      </c>
    </row>
    <row r="2020" spans="1:17" x14ac:dyDescent="0.3">
      <c r="A2020">
        <v>708</v>
      </c>
      <c r="B2020" t="s">
        <v>2565</v>
      </c>
      <c r="C2020" s="1" t="s">
        <v>3174</v>
      </c>
      <c r="D2020">
        <v>0</v>
      </c>
      <c r="E2020">
        <v>2981.279</v>
      </c>
      <c r="F2020">
        <v>2980.4090000000001</v>
      </c>
      <c r="G2020">
        <v>0</v>
      </c>
      <c r="H2020">
        <v>33542.65</v>
      </c>
      <c r="I2020" t="s">
        <v>14</v>
      </c>
      <c r="J2020">
        <v>0</v>
      </c>
      <c r="K2020">
        <v>2.875</v>
      </c>
      <c r="L2020">
        <v>7.0339999999999998</v>
      </c>
      <c r="M2020">
        <v>23192.498</v>
      </c>
      <c r="N2020">
        <v>56735.154000000002</v>
      </c>
    </row>
    <row r="2021" spans="1:17" x14ac:dyDescent="0.3">
      <c r="A2021">
        <v>669</v>
      </c>
      <c r="B2021" t="s">
        <v>2581</v>
      </c>
      <c r="C2021" s="1" t="s">
        <v>3167</v>
      </c>
      <c r="D2021">
        <v>3.28</v>
      </c>
      <c r="E2021">
        <v>2981.4022</v>
      </c>
      <c r="F2021">
        <v>2980.5324000000001</v>
      </c>
      <c r="G2021">
        <v>-0.1</v>
      </c>
      <c r="H2021">
        <v>33541.264999999999</v>
      </c>
      <c r="I2021" t="s">
        <v>4</v>
      </c>
      <c r="J2021">
        <v>1</v>
      </c>
      <c r="K2021">
        <v>2.758</v>
      </c>
      <c r="L2021">
        <v>6.9169999999999998</v>
      </c>
      <c r="M2021">
        <v>22249.428</v>
      </c>
      <c r="N2021">
        <v>55790.692000000003</v>
      </c>
      <c r="O2021">
        <v>-0.81</v>
      </c>
      <c r="P2021" t="s">
        <v>149</v>
      </c>
    </row>
    <row r="2022" spans="1:17" x14ac:dyDescent="0.3">
      <c r="A2022">
        <v>501</v>
      </c>
      <c r="B2022" t="s">
        <v>2596</v>
      </c>
      <c r="C2022" s="1" t="s">
        <v>3165</v>
      </c>
      <c r="D2022" t="s">
        <v>2337</v>
      </c>
      <c r="E2022">
        <v>2981.462</v>
      </c>
      <c r="F2022">
        <v>2980.5920000000001</v>
      </c>
      <c r="G2022">
        <v>0</v>
      </c>
      <c r="H2022">
        <v>33540.589999999997</v>
      </c>
      <c r="I2022" t="s">
        <v>14</v>
      </c>
      <c r="J2022">
        <v>0</v>
      </c>
      <c r="K2022">
        <v>2.4529999999999998</v>
      </c>
      <c r="L2022">
        <v>6.6120000000000001</v>
      </c>
      <c r="M2022">
        <v>19788.25</v>
      </c>
      <c r="N2022">
        <v>53328.830999999998</v>
      </c>
    </row>
    <row r="2023" spans="1:17" x14ac:dyDescent="0.3">
      <c r="A2023">
        <v>715</v>
      </c>
      <c r="B2023" t="s">
        <v>2595</v>
      </c>
      <c r="C2023" s="1" t="s">
        <v>3164</v>
      </c>
      <c r="D2023" t="s">
        <v>2335</v>
      </c>
      <c r="E2023">
        <v>2982.01</v>
      </c>
      <c r="F2023">
        <v>2981.14</v>
      </c>
      <c r="G2023">
        <v>-3.6</v>
      </c>
      <c r="H2023">
        <v>33534.43</v>
      </c>
      <c r="I2023" t="s">
        <v>14</v>
      </c>
      <c r="J2023">
        <v>40</v>
      </c>
      <c r="K2023">
        <v>2.875</v>
      </c>
      <c r="L2023">
        <v>7.0330000000000004</v>
      </c>
      <c r="M2023">
        <v>23192.498</v>
      </c>
      <c r="N2023">
        <v>56726.887999999999</v>
      </c>
    </row>
    <row r="2024" spans="1:17" x14ac:dyDescent="0.3">
      <c r="A2024">
        <v>11</v>
      </c>
      <c r="B2024" t="s">
        <v>2551</v>
      </c>
      <c r="C2024" s="1" t="s">
        <v>3175</v>
      </c>
      <c r="D2024">
        <v>5.03</v>
      </c>
      <c r="E2024">
        <v>2982.3150999999998</v>
      </c>
      <c r="F2024">
        <v>2981.4450000000002</v>
      </c>
      <c r="G2024">
        <v>0</v>
      </c>
      <c r="H2024">
        <v>33530.998</v>
      </c>
      <c r="I2024" t="s">
        <v>4</v>
      </c>
      <c r="J2024">
        <v>0</v>
      </c>
      <c r="K2024">
        <v>5.1999999999999998E-2</v>
      </c>
      <c r="L2024">
        <v>4.2089999999999996</v>
      </c>
      <c r="M2024">
        <v>415.93299999999999</v>
      </c>
      <c r="N2024">
        <v>33946.930999999997</v>
      </c>
      <c r="O2024">
        <v>-1.36</v>
      </c>
      <c r="P2024" t="s">
        <v>1089</v>
      </c>
    </row>
    <row r="2025" spans="1:17" x14ac:dyDescent="0.3">
      <c r="A2025">
        <v>714</v>
      </c>
      <c r="B2025" t="s">
        <v>2594</v>
      </c>
      <c r="C2025" s="1" t="s">
        <v>3168</v>
      </c>
      <c r="D2025" t="s">
        <v>2335</v>
      </c>
      <c r="E2025">
        <v>2982.5920000000001</v>
      </c>
      <c r="F2025">
        <v>2981.7220000000002</v>
      </c>
      <c r="G2025">
        <v>1.8</v>
      </c>
      <c r="H2025">
        <v>33527.879999999997</v>
      </c>
      <c r="I2025" t="s">
        <v>14</v>
      </c>
      <c r="J2025">
        <v>-20</v>
      </c>
      <c r="K2025">
        <v>2.875</v>
      </c>
      <c r="L2025">
        <v>7.032</v>
      </c>
      <c r="M2025">
        <v>23192.498</v>
      </c>
      <c r="N2025">
        <v>56720.404999999999</v>
      </c>
    </row>
    <row r="2026" spans="1:17" x14ac:dyDescent="0.3">
      <c r="A2026">
        <v>307</v>
      </c>
      <c r="B2026" t="s">
        <v>2593</v>
      </c>
      <c r="C2026" s="1" t="s">
        <v>3162</v>
      </c>
      <c r="D2026">
        <v>3.43</v>
      </c>
      <c r="E2026">
        <v>2982.721</v>
      </c>
      <c r="F2026">
        <v>2981.8508999999999</v>
      </c>
      <c r="G2026">
        <v>0.9</v>
      </c>
      <c r="H2026">
        <v>33526.434000000001</v>
      </c>
      <c r="I2026" t="s">
        <v>14</v>
      </c>
      <c r="J2026">
        <v>-10</v>
      </c>
      <c r="K2026">
        <v>2.1760000000000002</v>
      </c>
      <c r="L2026">
        <v>6.3319999999999999</v>
      </c>
      <c r="M2026">
        <v>17550.18</v>
      </c>
      <c r="N2026">
        <v>51076.625</v>
      </c>
      <c r="O2026">
        <v>-0.56000000000000005</v>
      </c>
      <c r="P2026" t="s">
        <v>149</v>
      </c>
      <c r="Q2026" t="s">
        <v>48</v>
      </c>
    </row>
    <row r="2027" spans="1:17" x14ac:dyDescent="0.3">
      <c r="A2027">
        <v>670</v>
      </c>
      <c r="B2027" t="s">
        <v>2563</v>
      </c>
      <c r="C2027" s="1" t="s">
        <v>3163</v>
      </c>
      <c r="D2027">
        <v>3.43</v>
      </c>
      <c r="E2027">
        <v>2982.721</v>
      </c>
      <c r="F2027">
        <v>2981.8508999999999</v>
      </c>
      <c r="G2027">
        <v>-0.5</v>
      </c>
      <c r="H2027">
        <v>33526.434000000001</v>
      </c>
      <c r="I2027" t="s">
        <v>14</v>
      </c>
      <c r="J2027">
        <v>6</v>
      </c>
      <c r="K2027">
        <v>2.7269999999999999</v>
      </c>
      <c r="L2027">
        <v>6.8840000000000003</v>
      </c>
      <c r="M2027">
        <v>21999.129000000001</v>
      </c>
      <c r="N2027">
        <v>55525.557999999997</v>
      </c>
      <c r="Q2027" t="s">
        <v>48</v>
      </c>
    </row>
    <row r="2028" spans="1:17" x14ac:dyDescent="0.3">
      <c r="A2028">
        <v>500</v>
      </c>
      <c r="B2028" t="s">
        <v>2592</v>
      </c>
      <c r="C2028" s="1" t="s">
        <v>3163</v>
      </c>
      <c r="D2028">
        <v>0</v>
      </c>
      <c r="E2028">
        <v>2982.8409999999999</v>
      </c>
      <c r="F2028">
        <v>2981.97</v>
      </c>
      <c r="G2028">
        <v>8</v>
      </c>
      <c r="H2028">
        <v>33525.089999999997</v>
      </c>
      <c r="I2028" t="s">
        <v>14</v>
      </c>
      <c r="J2028">
        <v>-90</v>
      </c>
      <c r="K2028">
        <v>2.4529999999999998</v>
      </c>
      <c r="L2028">
        <v>6.61</v>
      </c>
      <c r="M2028">
        <v>19788.25</v>
      </c>
      <c r="N2028">
        <v>53313.434000000001</v>
      </c>
    </row>
    <row r="2029" spans="1:17" x14ac:dyDescent="0.3">
      <c r="A2029">
        <v>1054</v>
      </c>
      <c r="B2029" t="s">
        <v>2591</v>
      </c>
      <c r="C2029" s="1" t="s">
        <v>3162</v>
      </c>
      <c r="D2029">
        <v>0</v>
      </c>
      <c r="E2029">
        <v>2982.8850000000002</v>
      </c>
      <c r="F2029">
        <v>2982.0149999999999</v>
      </c>
      <c r="G2029">
        <v>-5.3</v>
      </c>
      <c r="H2029">
        <v>33524.589999999997</v>
      </c>
      <c r="I2029" t="s">
        <v>14</v>
      </c>
      <c r="J2029">
        <v>60</v>
      </c>
      <c r="K2029">
        <v>3.2410000000000001</v>
      </c>
      <c r="L2029">
        <v>7.3970000000000002</v>
      </c>
      <c r="M2029">
        <v>26140.177</v>
      </c>
      <c r="N2029">
        <v>59664.7</v>
      </c>
    </row>
    <row r="2030" spans="1:17" x14ac:dyDescent="0.3">
      <c r="A2030">
        <v>889</v>
      </c>
      <c r="B2030" t="s">
        <v>2571</v>
      </c>
      <c r="C2030" s="1" t="s">
        <v>3169</v>
      </c>
      <c r="D2030">
        <v>2</v>
      </c>
      <c r="E2030">
        <v>2983.0990000000002</v>
      </c>
      <c r="F2030">
        <v>2982.2280000000001</v>
      </c>
      <c r="G2030">
        <v>-0.9</v>
      </c>
      <c r="H2030">
        <v>33522.19</v>
      </c>
      <c r="I2030" t="s">
        <v>14</v>
      </c>
      <c r="J2030">
        <v>10</v>
      </c>
      <c r="K2030">
        <v>2.99</v>
      </c>
      <c r="L2030">
        <v>7.1459999999999999</v>
      </c>
      <c r="M2030">
        <v>24118.816999999999</v>
      </c>
      <c r="N2030">
        <v>57640.997000000003</v>
      </c>
      <c r="O2030">
        <v>-1.49</v>
      </c>
      <c r="P2030" t="s">
        <v>149</v>
      </c>
    </row>
    <row r="2031" spans="1:17" x14ac:dyDescent="0.3">
      <c r="A2031">
        <v>1056</v>
      </c>
      <c r="B2031" t="s">
        <v>2590</v>
      </c>
      <c r="C2031" s="1" t="s">
        <v>3173</v>
      </c>
      <c r="D2031">
        <v>0</v>
      </c>
      <c r="E2031">
        <v>2983.25</v>
      </c>
      <c r="F2031">
        <v>2982.38</v>
      </c>
      <c r="G2031">
        <v>-6.2</v>
      </c>
      <c r="H2031">
        <v>33520.49</v>
      </c>
      <c r="I2031" t="s">
        <v>14</v>
      </c>
      <c r="J2031">
        <v>70</v>
      </c>
      <c r="K2031">
        <v>3.2829999999999999</v>
      </c>
      <c r="L2031">
        <v>7.4390000000000001</v>
      </c>
      <c r="M2031">
        <v>26479.379000000001</v>
      </c>
      <c r="N2031">
        <v>59999.79</v>
      </c>
    </row>
    <row r="2032" spans="1:17" x14ac:dyDescent="0.3">
      <c r="A2032">
        <v>494</v>
      </c>
      <c r="B2032" t="s">
        <v>2540</v>
      </c>
      <c r="C2032" s="1" t="s">
        <v>3189</v>
      </c>
      <c r="D2032" t="s">
        <v>2337</v>
      </c>
      <c r="E2032">
        <v>2984.29</v>
      </c>
      <c r="F2032">
        <v>2983.4189999999999</v>
      </c>
      <c r="G2032">
        <v>0.9</v>
      </c>
      <c r="H2032">
        <v>33508.81</v>
      </c>
      <c r="I2032" t="s">
        <v>14</v>
      </c>
      <c r="J2032">
        <v>-10</v>
      </c>
      <c r="K2032">
        <v>2.4039999999999999</v>
      </c>
      <c r="L2032">
        <v>6.5579999999999998</v>
      </c>
      <c r="M2032">
        <v>19390.167000000001</v>
      </c>
      <c r="N2032">
        <v>52898.993999999999</v>
      </c>
    </row>
    <row r="2033" spans="1:17" x14ac:dyDescent="0.3">
      <c r="A2033">
        <v>9</v>
      </c>
      <c r="B2033" t="s">
        <v>2527</v>
      </c>
      <c r="C2033" s="1" t="s">
        <v>3169</v>
      </c>
      <c r="E2033">
        <v>2984.4402</v>
      </c>
      <c r="F2033">
        <v>2983.5697</v>
      </c>
      <c r="H2033">
        <v>33507.120999999999</v>
      </c>
      <c r="I2033" t="s">
        <v>4</v>
      </c>
      <c r="K2033">
        <v>0</v>
      </c>
      <c r="L2033">
        <v>4.1539999999999999</v>
      </c>
      <c r="M2033">
        <v>0</v>
      </c>
      <c r="N2033">
        <v>33507.120999999999</v>
      </c>
      <c r="O2033">
        <v>-0.57999999999999996</v>
      </c>
      <c r="P2033" t="s">
        <v>1089</v>
      </c>
      <c r="Q2033" t="s">
        <v>2047</v>
      </c>
    </row>
    <row r="2034" spans="1:17" x14ac:dyDescent="0.3">
      <c r="A2034">
        <v>671</v>
      </c>
      <c r="B2034" t="s">
        <v>2589</v>
      </c>
      <c r="C2034" s="1" t="s">
        <v>3175</v>
      </c>
      <c r="D2034">
        <v>2.15</v>
      </c>
      <c r="E2034">
        <v>2984.6460000000002</v>
      </c>
      <c r="F2034">
        <v>2983.7754</v>
      </c>
      <c r="G2034">
        <v>-1</v>
      </c>
      <c r="H2034">
        <v>33504.811000000002</v>
      </c>
      <c r="I2034" t="s">
        <v>14</v>
      </c>
      <c r="J2034">
        <v>11</v>
      </c>
      <c r="K2034">
        <v>2.758</v>
      </c>
      <c r="L2034">
        <v>6.9119999999999999</v>
      </c>
      <c r="M2034">
        <v>22249.428</v>
      </c>
      <c r="N2034">
        <v>55754.228999999999</v>
      </c>
    </row>
    <row r="2035" spans="1:17" x14ac:dyDescent="0.3">
      <c r="A2035">
        <v>1055</v>
      </c>
      <c r="B2035" t="s">
        <v>2586</v>
      </c>
      <c r="C2035" s="1" t="s">
        <v>3168</v>
      </c>
      <c r="D2035">
        <v>0</v>
      </c>
      <c r="E2035">
        <v>2984.7269999999999</v>
      </c>
      <c r="F2035">
        <v>2983.857</v>
      </c>
      <c r="G2035">
        <v>-2.7</v>
      </c>
      <c r="H2035">
        <v>33503.9</v>
      </c>
      <c r="I2035" t="s">
        <v>14</v>
      </c>
      <c r="J2035">
        <v>30</v>
      </c>
      <c r="K2035">
        <v>3.266</v>
      </c>
      <c r="L2035">
        <v>7.4189999999999996</v>
      </c>
      <c r="M2035">
        <v>26339.694</v>
      </c>
      <c r="N2035">
        <v>59843.56</v>
      </c>
    </row>
    <row r="2036" spans="1:17" x14ac:dyDescent="0.3">
      <c r="A2036">
        <v>709</v>
      </c>
      <c r="B2036" t="s">
        <v>2588</v>
      </c>
      <c r="C2036" s="1" t="s">
        <v>3172</v>
      </c>
      <c r="D2036">
        <v>5</v>
      </c>
      <c r="E2036">
        <v>2985.4279999999999</v>
      </c>
      <c r="F2036">
        <v>2984.558</v>
      </c>
      <c r="G2036">
        <v>-3.6</v>
      </c>
      <c r="H2036">
        <v>33496.03</v>
      </c>
      <c r="I2036" t="s">
        <v>14</v>
      </c>
      <c r="J2036">
        <v>40</v>
      </c>
      <c r="K2036">
        <v>2.8319999999999999</v>
      </c>
      <c r="L2036">
        <v>6.9850000000000003</v>
      </c>
      <c r="M2036">
        <v>22845.866999999998</v>
      </c>
      <c r="N2036">
        <v>56341.856</v>
      </c>
    </row>
    <row r="2037" spans="1:17" x14ac:dyDescent="0.3">
      <c r="A2037">
        <v>102</v>
      </c>
      <c r="B2037" t="s">
        <v>2467</v>
      </c>
      <c r="C2037" s="1" t="s">
        <v>3171</v>
      </c>
      <c r="D2037">
        <v>3.39</v>
      </c>
      <c r="E2037">
        <v>2985.6390000000001</v>
      </c>
      <c r="F2037">
        <v>2984.7680999999998</v>
      </c>
      <c r="G2037">
        <v>-0.2</v>
      </c>
      <c r="H2037">
        <v>33493.667999999998</v>
      </c>
      <c r="I2037" t="s">
        <v>4</v>
      </c>
      <c r="J2037">
        <v>2</v>
      </c>
      <c r="K2037">
        <v>0.85899999999999999</v>
      </c>
      <c r="L2037">
        <v>5.0119999999999996</v>
      </c>
      <c r="M2037">
        <v>6928.268</v>
      </c>
      <c r="N2037">
        <v>40421.934999999998</v>
      </c>
      <c r="O2037">
        <v>-2.5099999999999998</v>
      </c>
      <c r="P2037" t="s">
        <v>149</v>
      </c>
    </row>
    <row r="2038" spans="1:17" x14ac:dyDescent="0.3">
      <c r="A2038">
        <v>582</v>
      </c>
      <c r="B2038" t="s">
        <v>2529</v>
      </c>
      <c r="C2038" s="1" t="s">
        <v>3168</v>
      </c>
      <c r="D2038">
        <v>3</v>
      </c>
      <c r="E2038">
        <v>2985.8229999999999</v>
      </c>
      <c r="F2038">
        <v>2984.9520000000002</v>
      </c>
      <c r="G2038">
        <v>5.3</v>
      </c>
      <c r="H2038">
        <v>33491.599999999999</v>
      </c>
      <c r="I2038" t="s">
        <v>14</v>
      </c>
      <c r="J2038">
        <v>-60</v>
      </c>
      <c r="K2038">
        <v>2.6080000000000001</v>
      </c>
      <c r="L2038">
        <v>6.7610000000000001</v>
      </c>
      <c r="M2038">
        <v>21038.986000000001</v>
      </c>
      <c r="N2038">
        <v>54530.648999999998</v>
      </c>
      <c r="Q2038" t="s">
        <v>18</v>
      </c>
    </row>
    <row r="2039" spans="1:17" x14ac:dyDescent="0.3">
      <c r="A2039">
        <v>1056</v>
      </c>
      <c r="B2039" t="s">
        <v>2587</v>
      </c>
      <c r="C2039" s="1" t="s">
        <v>3173</v>
      </c>
      <c r="D2039">
        <v>1</v>
      </c>
      <c r="E2039">
        <v>2986.0390000000002</v>
      </c>
      <c r="F2039">
        <v>2985.1680000000001</v>
      </c>
      <c r="G2039">
        <v>-2.7</v>
      </c>
      <c r="H2039">
        <v>33489.18</v>
      </c>
      <c r="I2039" t="s">
        <v>14</v>
      </c>
      <c r="J2039">
        <v>30</v>
      </c>
      <c r="K2039">
        <v>3.2829999999999999</v>
      </c>
      <c r="L2039">
        <v>7.4349999999999996</v>
      </c>
      <c r="M2039">
        <v>26479.379000000001</v>
      </c>
      <c r="N2039">
        <v>59968.52</v>
      </c>
    </row>
    <row r="2040" spans="1:17" x14ac:dyDescent="0.3">
      <c r="A2040">
        <v>576</v>
      </c>
      <c r="B2040" t="s">
        <v>2479</v>
      </c>
      <c r="C2040" s="1" t="s">
        <v>3167</v>
      </c>
      <c r="D2040">
        <v>2.23</v>
      </c>
      <c r="E2040">
        <v>2986.5990999999999</v>
      </c>
      <c r="F2040">
        <v>2985.7280999999998</v>
      </c>
      <c r="G2040">
        <v>1.7</v>
      </c>
      <c r="H2040">
        <v>33482.9</v>
      </c>
      <c r="I2040" t="s">
        <v>14</v>
      </c>
      <c r="J2040">
        <v>-19</v>
      </c>
      <c r="K2040">
        <v>2.5880000000000001</v>
      </c>
      <c r="L2040">
        <v>6.7389999999999999</v>
      </c>
      <c r="M2040">
        <v>20874.481</v>
      </c>
      <c r="N2040">
        <v>54357.400999999998</v>
      </c>
    </row>
    <row r="2041" spans="1:17" x14ac:dyDescent="0.3">
      <c r="A2041">
        <v>1055</v>
      </c>
      <c r="B2041" t="s">
        <v>2586</v>
      </c>
      <c r="C2041" s="1" t="s">
        <v>3164</v>
      </c>
      <c r="D2041">
        <v>1</v>
      </c>
      <c r="E2041">
        <v>2986.7719999999999</v>
      </c>
      <c r="F2041">
        <v>2985.9009999999998</v>
      </c>
      <c r="G2041">
        <v>0</v>
      </c>
      <c r="H2041">
        <v>33480.959999999999</v>
      </c>
      <c r="I2041" t="s">
        <v>14</v>
      </c>
      <c r="J2041">
        <v>0</v>
      </c>
      <c r="K2041">
        <v>3.266</v>
      </c>
      <c r="L2041">
        <v>7.4169999999999998</v>
      </c>
      <c r="M2041">
        <v>26339.694</v>
      </c>
      <c r="N2041">
        <v>59820.66</v>
      </c>
    </row>
    <row r="2042" spans="1:17" x14ac:dyDescent="0.3">
      <c r="A2042">
        <v>11</v>
      </c>
      <c r="B2042" t="s">
        <v>2551</v>
      </c>
      <c r="C2042" s="1" t="s">
        <v>3173</v>
      </c>
      <c r="D2042">
        <v>3.58</v>
      </c>
      <c r="E2042">
        <v>2987.3272000000002</v>
      </c>
      <c r="F2042">
        <v>2986.4558999999999</v>
      </c>
      <c r="G2042">
        <v>-0.1</v>
      </c>
      <c r="H2042">
        <v>33474.74</v>
      </c>
      <c r="I2042" t="s">
        <v>4</v>
      </c>
      <c r="J2042">
        <v>1</v>
      </c>
      <c r="K2042">
        <v>0.11</v>
      </c>
      <c r="L2042">
        <v>4.26</v>
      </c>
      <c r="M2042">
        <v>888.13199999999995</v>
      </c>
      <c r="N2042">
        <v>34362.870999999999</v>
      </c>
      <c r="O2042">
        <v>-3.06</v>
      </c>
      <c r="P2042" t="s">
        <v>1089</v>
      </c>
    </row>
    <row r="2043" spans="1:17" x14ac:dyDescent="0.3">
      <c r="A2043">
        <v>499</v>
      </c>
      <c r="B2043" t="s">
        <v>2585</v>
      </c>
      <c r="C2043" s="1" t="s">
        <v>3172</v>
      </c>
      <c r="D2043">
        <v>2.48</v>
      </c>
      <c r="E2043">
        <v>2987.5259000000001</v>
      </c>
      <c r="F2043">
        <v>2986.6545999999998</v>
      </c>
      <c r="G2043">
        <v>0.5</v>
      </c>
      <c r="H2043">
        <v>33472.512999999999</v>
      </c>
      <c r="I2043" t="s">
        <v>43</v>
      </c>
      <c r="J2043">
        <v>-6</v>
      </c>
      <c r="K2043">
        <v>2.4329999999999998</v>
      </c>
      <c r="L2043">
        <v>6.5830000000000002</v>
      </c>
      <c r="M2043">
        <v>19621.005000000001</v>
      </c>
      <c r="N2043">
        <v>53093.525000000001</v>
      </c>
      <c r="O2043">
        <v>-1.83</v>
      </c>
      <c r="P2043" t="s">
        <v>1089</v>
      </c>
    </row>
    <row r="2044" spans="1:17" x14ac:dyDescent="0.3">
      <c r="A2044">
        <v>585</v>
      </c>
      <c r="B2044" t="s">
        <v>2531</v>
      </c>
      <c r="C2044" s="1" t="s">
        <v>3175</v>
      </c>
      <c r="D2044">
        <v>0</v>
      </c>
      <c r="E2044">
        <v>2987.904</v>
      </c>
      <c r="F2044">
        <v>2987.0320000000002</v>
      </c>
      <c r="G2044">
        <v>0.9</v>
      </c>
      <c r="H2044">
        <v>33468.28</v>
      </c>
      <c r="I2044" t="s">
        <v>14</v>
      </c>
      <c r="J2044">
        <v>-10</v>
      </c>
      <c r="K2044">
        <v>2.5880000000000001</v>
      </c>
      <c r="L2044">
        <v>6.7370000000000001</v>
      </c>
      <c r="M2044">
        <v>20874.481</v>
      </c>
      <c r="N2044">
        <v>54342.775000000001</v>
      </c>
    </row>
    <row r="2045" spans="1:17" x14ac:dyDescent="0.3">
      <c r="A2045">
        <v>1108</v>
      </c>
      <c r="B2045" t="s">
        <v>2584</v>
      </c>
      <c r="C2045" s="1" t="s">
        <v>3165</v>
      </c>
      <c r="D2045">
        <v>0</v>
      </c>
      <c r="E2045">
        <v>2987.9270000000001</v>
      </c>
      <c r="F2045">
        <v>2987.056</v>
      </c>
      <c r="G2045">
        <v>-2.7</v>
      </c>
      <c r="H2045">
        <v>33468.019999999997</v>
      </c>
      <c r="I2045" t="s">
        <v>14</v>
      </c>
      <c r="J2045">
        <v>30</v>
      </c>
      <c r="K2045">
        <v>3.3010000000000002</v>
      </c>
      <c r="L2045">
        <v>7.4509999999999996</v>
      </c>
      <c r="M2045">
        <v>26627.607</v>
      </c>
      <c r="N2045">
        <v>60095.595000000001</v>
      </c>
    </row>
    <row r="2046" spans="1:17" x14ac:dyDescent="0.3">
      <c r="A2046">
        <v>712</v>
      </c>
      <c r="B2046" t="s">
        <v>2577</v>
      </c>
      <c r="C2046" s="1" t="s">
        <v>3169</v>
      </c>
      <c r="D2046">
        <v>4.1100000000000003</v>
      </c>
      <c r="E2046">
        <v>2988.1619999999998</v>
      </c>
      <c r="F2046">
        <v>2987.2905000000001</v>
      </c>
      <c r="G2046">
        <v>-4.3</v>
      </c>
      <c r="H2046">
        <v>33465.387999999999</v>
      </c>
      <c r="I2046" t="s">
        <v>14</v>
      </c>
      <c r="J2046">
        <v>48</v>
      </c>
      <c r="K2046">
        <v>2.851</v>
      </c>
      <c r="L2046">
        <v>7</v>
      </c>
      <c r="M2046">
        <v>22996.671999999999</v>
      </c>
      <c r="N2046">
        <v>56462.012000000002</v>
      </c>
      <c r="Q2046" t="s">
        <v>48</v>
      </c>
    </row>
    <row r="2047" spans="1:17" x14ac:dyDescent="0.3">
      <c r="A2047">
        <v>103</v>
      </c>
      <c r="B2047" t="s">
        <v>2537</v>
      </c>
      <c r="C2047" s="1" t="s">
        <v>3169</v>
      </c>
      <c r="D2047">
        <v>4.09</v>
      </c>
      <c r="E2047">
        <v>2988.1621</v>
      </c>
      <c r="F2047">
        <v>2987.2905999999998</v>
      </c>
      <c r="G2047">
        <v>-0.1</v>
      </c>
      <c r="H2047">
        <v>33465.387000000002</v>
      </c>
      <c r="I2047" t="s">
        <v>4</v>
      </c>
      <c r="J2047">
        <v>1</v>
      </c>
      <c r="K2047">
        <v>0.91500000000000004</v>
      </c>
      <c r="L2047">
        <v>5.0640000000000001</v>
      </c>
      <c r="M2047">
        <v>7376.7640000000001</v>
      </c>
      <c r="N2047">
        <v>40842.150999999998</v>
      </c>
      <c r="O2047">
        <v>-1.31</v>
      </c>
      <c r="P2047" t="s">
        <v>149</v>
      </c>
    </row>
    <row r="2048" spans="1:17" x14ac:dyDescent="0.3">
      <c r="A2048">
        <v>498</v>
      </c>
      <c r="B2048" t="s">
        <v>2583</v>
      </c>
      <c r="C2048" s="1" t="s">
        <v>3166</v>
      </c>
      <c r="D2048" t="s">
        <v>2335</v>
      </c>
      <c r="E2048">
        <v>2988.3</v>
      </c>
      <c r="F2048">
        <v>2987.4290000000001</v>
      </c>
      <c r="G2048">
        <v>-5.4</v>
      </c>
      <c r="H2048">
        <v>33463.839999999997</v>
      </c>
      <c r="I2048" t="s">
        <v>14</v>
      </c>
      <c r="J2048">
        <v>60</v>
      </c>
      <c r="K2048">
        <v>2.4329999999999998</v>
      </c>
      <c r="L2048">
        <v>6.5810000000000004</v>
      </c>
      <c r="M2048">
        <v>19621.005000000001</v>
      </c>
      <c r="N2048">
        <v>53084.785000000003</v>
      </c>
    </row>
    <row r="2049" spans="1:17" x14ac:dyDescent="0.3">
      <c r="A2049">
        <v>711</v>
      </c>
      <c r="B2049" t="s">
        <v>2575</v>
      </c>
      <c r="C2049" s="1" t="s">
        <v>3165</v>
      </c>
      <c r="D2049" t="s">
        <v>2412</v>
      </c>
      <c r="E2049">
        <v>2989.0590000000002</v>
      </c>
      <c r="F2049">
        <v>2988.1869999999999</v>
      </c>
      <c r="G2049">
        <v>0</v>
      </c>
      <c r="H2049">
        <v>33455.35</v>
      </c>
      <c r="I2049" t="s">
        <v>14</v>
      </c>
      <c r="J2049">
        <v>0</v>
      </c>
      <c r="K2049">
        <v>2.851</v>
      </c>
      <c r="L2049">
        <v>6.9989999999999997</v>
      </c>
      <c r="M2049">
        <v>22996.671999999999</v>
      </c>
      <c r="N2049">
        <v>56452.014000000003</v>
      </c>
      <c r="Q2049" t="s">
        <v>48</v>
      </c>
    </row>
    <row r="2050" spans="1:17" x14ac:dyDescent="0.3">
      <c r="A2050">
        <v>200</v>
      </c>
      <c r="B2050" t="s">
        <v>2519</v>
      </c>
      <c r="C2050" s="1" t="s">
        <v>3165</v>
      </c>
      <c r="D2050">
        <v>3.19</v>
      </c>
      <c r="E2050">
        <v>2989.3431</v>
      </c>
      <c r="F2050">
        <v>2988.4713000000002</v>
      </c>
      <c r="G2050">
        <v>-0.4</v>
      </c>
      <c r="H2050">
        <v>33452.165999999997</v>
      </c>
      <c r="I2050" t="s">
        <v>4</v>
      </c>
      <c r="J2050">
        <v>5</v>
      </c>
      <c r="K2050">
        <v>1.4850000000000001</v>
      </c>
      <c r="L2050">
        <v>5.6319999999999997</v>
      </c>
      <c r="M2050">
        <v>11976.237999999999</v>
      </c>
      <c r="N2050">
        <v>45428.398999999998</v>
      </c>
      <c r="O2050">
        <v>-2.1800000000000002</v>
      </c>
      <c r="P2050" t="s">
        <v>149</v>
      </c>
    </row>
    <row r="2051" spans="1:17" x14ac:dyDescent="0.3">
      <c r="A2051">
        <v>814</v>
      </c>
      <c r="B2051" t="s">
        <v>2541</v>
      </c>
      <c r="C2051" s="1" t="s">
        <v>3169</v>
      </c>
      <c r="D2051">
        <v>0</v>
      </c>
      <c r="E2051">
        <v>2989.6550000000002</v>
      </c>
      <c r="F2051">
        <v>2988.7829999999999</v>
      </c>
      <c r="G2051">
        <v>0</v>
      </c>
      <c r="H2051">
        <v>33448.68</v>
      </c>
      <c r="I2051" t="s">
        <v>14</v>
      </c>
      <c r="J2051">
        <v>0</v>
      </c>
      <c r="K2051">
        <v>2.94</v>
      </c>
      <c r="L2051">
        <v>7.0869999999999997</v>
      </c>
      <c r="M2051">
        <v>23711.454000000002</v>
      </c>
      <c r="N2051">
        <v>57160.137999999999</v>
      </c>
    </row>
    <row r="2052" spans="1:17" x14ac:dyDescent="0.3">
      <c r="A2052">
        <v>382</v>
      </c>
      <c r="B2052" t="s">
        <v>2582</v>
      </c>
      <c r="C2052" s="1" t="s">
        <v>3164</v>
      </c>
      <c r="D2052">
        <v>2.2599999999999998</v>
      </c>
      <c r="E2052">
        <v>2989.7543999999998</v>
      </c>
      <c r="F2052">
        <v>2988.8825999999999</v>
      </c>
      <c r="G2052">
        <v>2</v>
      </c>
      <c r="H2052">
        <v>33447.563000000002</v>
      </c>
      <c r="I2052" t="s">
        <v>14</v>
      </c>
      <c r="J2052">
        <v>-22</v>
      </c>
      <c r="K2052">
        <v>2.2789999999999999</v>
      </c>
      <c r="L2052">
        <v>6.4249999999999998</v>
      </c>
      <c r="M2052">
        <v>18378.185000000001</v>
      </c>
      <c r="N2052">
        <v>51825.77</v>
      </c>
    </row>
    <row r="2053" spans="1:17" x14ac:dyDescent="0.3">
      <c r="A2053">
        <v>670</v>
      </c>
      <c r="B2053" t="s">
        <v>2563</v>
      </c>
      <c r="C2053" s="1" t="s">
        <v>3165</v>
      </c>
      <c r="D2053">
        <v>2</v>
      </c>
      <c r="E2053">
        <v>2989.8150000000001</v>
      </c>
      <c r="F2053">
        <v>2988.9432000000002</v>
      </c>
      <c r="G2053">
        <v>-0.9</v>
      </c>
      <c r="H2053">
        <v>33446.885000000002</v>
      </c>
      <c r="I2053" t="s">
        <v>14</v>
      </c>
      <c r="J2053">
        <v>10</v>
      </c>
      <c r="K2053">
        <v>2.7269999999999999</v>
      </c>
      <c r="L2053">
        <v>6.8739999999999997</v>
      </c>
      <c r="M2053">
        <v>21999.129000000001</v>
      </c>
      <c r="N2053">
        <v>55446.004000000001</v>
      </c>
      <c r="O2053">
        <v>-2.02</v>
      </c>
      <c r="P2053" t="s">
        <v>149</v>
      </c>
    </row>
    <row r="2054" spans="1:17" x14ac:dyDescent="0.3">
      <c r="A2054">
        <v>810</v>
      </c>
      <c r="B2054" t="s">
        <v>2534</v>
      </c>
      <c r="C2054" s="1" t="s">
        <v>3165</v>
      </c>
      <c r="D2054" t="s">
        <v>2412</v>
      </c>
      <c r="E2054">
        <v>2990.0340000000001</v>
      </c>
      <c r="F2054">
        <v>2989.1619999999998</v>
      </c>
      <c r="G2054">
        <v>-3.6</v>
      </c>
      <c r="H2054">
        <v>33444.44</v>
      </c>
      <c r="I2054" t="s">
        <v>14</v>
      </c>
      <c r="J2054">
        <v>40</v>
      </c>
      <c r="K2054">
        <v>2.94</v>
      </c>
      <c r="L2054">
        <v>7.0860000000000003</v>
      </c>
      <c r="M2054">
        <v>23711.454000000002</v>
      </c>
      <c r="N2054">
        <v>57155.853000000003</v>
      </c>
    </row>
    <row r="2055" spans="1:17" x14ac:dyDescent="0.3">
      <c r="A2055">
        <v>1055</v>
      </c>
      <c r="B2055" t="s">
        <v>2564</v>
      </c>
      <c r="C2055" s="1" t="s">
        <v>3168</v>
      </c>
      <c r="D2055" t="s">
        <v>2369</v>
      </c>
      <c r="E2055">
        <v>2990.3589999999999</v>
      </c>
      <c r="F2055">
        <v>2989.4870000000001</v>
      </c>
      <c r="G2055">
        <v>-0.9</v>
      </c>
      <c r="H2055">
        <v>33440.800000000003</v>
      </c>
      <c r="I2055" t="s">
        <v>14</v>
      </c>
      <c r="J2055">
        <v>10</v>
      </c>
      <c r="K2055">
        <v>3.266</v>
      </c>
      <c r="L2055">
        <v>7.4119999999999999</v>
      </c>
      <c r="M2055">
        <v>26339.694</v>
      </c>
      <c r="N2055">
        <v>59780.480000000003</v>
      </c>
    </row>
    <row r="2056" spans="1:17" x14ac:dyDescent="0.3">
      <c r="A2056">
        <v>669</v>
      </c>
      <c r="B2056" t="s">
        <v>2581</v>
      </c>
      <c r="C2056" s="1" t="s">
        <v>3163</v>
      </c>
      <c r="D2056">
        <v>3.72</v>
      </c>
      <c r="E2056">
        <v>2991.2638000000002</v>
      </c>
      <c r="F2056">
        <v>2990.3915000000002</v>
      </c>
      <c r="G2056">
        <v>-0.1</v>
      </c>
      <c r="H2056">
        <v>33430.686000000002</v>
      </c>
      <c r="I2056" t="s">
        <v>4</v>
      </c>
      <c r="J2056">
        <v>1</v>
      </c>
      <c r="K2056">
        <v>2.7269999999999999</v>
      </c>
      <c r="L2056">
        <v>6.8719999999999999</v>
      </c>
      <c r="M2056">
        <v>21999.129000000001</v>
      </c>
      <c r="N2056">
        <v>55429.815000000002</v>
      </c>
      <c r="O2056">
        <v>-0.24</v>
      </c>
      <c r="P2056" t="s">
        <v>1089</v>
      </c>
    </row>
    <row r="2057" spans="1:17" x14ac:dyDescent="0.3">
      <c r="A2057">
        <v>947</v>
      </c>
      <c r="B2057" t="s">
        <v>2580</v>
      </c>
      <c r="C2057" s="1" t="s">
        <v>22</v>
      </c>
      <c r="D2057" t="s">
        <v>2335</v>
      </c>
      <c r="E2057">
        <v>2991.4720000000002</v>
      </c>
      <c r="F2057">
        <v>2990.6</v>
      </c>
      <c r="G2057">
        <v>3.6</v>
      </c>
      <c r="H2057">
        <v>33428.36</v>
      </c>
      <c r="I2057" t="s">
        <v>14</v>
      </c>
      <c r="J2057">
        <v>-40</v>
      </c>
      <c r="K2057">
        <v>3.1110000000000002</v>
      </c>
      <c r="L2057">
        <v>7.2549999999999999</v>
      </c>
      <c r="M2057">
        <v>25091.597000000002</v>
      </c>
      <c r="N2057">
        <v>58519.999000000003</v>
      </c>
    </row>
    <row r="2058" spans="1:17" x14ac:dyDescent="0.3">
      <c r="A2058">
        <v>495</v>
      </c>
      <c r="B2058" t="s">
        <v>2550</v>
      </c>
      <c r="C2058" s="1" t="s">
        <v>3189</v>
      </c>
      <c r="D2058">
        <v>3.27</v>
      </c>
      <c r="E2058">
        <v>2992.5039000000002</v>
      </c>
      <c r="F2058">
        <v>2991.6314000000002</v>
      </c>
      <c r="G2058">
        <v>-0.2</v>
      </c>
      <c r="H2058">
        <v>33416.832000000002</v>
      </c>
      <c r="I2058" t="s">
        <v>4</v>
      </c>
      <c r="J2058">
        <v>2</v>
      </c>
      <c r="K2058">
        <v>2.4039999999999999</v>
      </c>
      <c r="L2058">
        <v>6.5469999999999997</v>
      </c>
      <c r="M2058">
        <v>19390.167000000001</v>
      </c>
      <c r="N2058">
        <v>52806.997000000003</v>
      </c>
    </row>
    <row r="2059" spans="1:17" x14ac:dyDescent="0.3">
      <c r="A2059">
        <v>810</v>
      </c>
      <c r="B2059" t="s">
        <v>2534</v>
      </c>
      <c r="C2059" s="1" t="s">
        <v>3163</v>
      </c>
      <c r="D2059">
        <v>3</v>
      </c>
      <c r="E2059">
        <v>2992.636</v>
      </c>
      <c r="F2059">
        <v>2991.7629999999999</v>
      </c>
      <c r="G2059">
        <v>0</v>
      </c>
      <c r="H2059">
        <v>33415.360000000001</v>
      </c>
      <c r="I2059" t="s">
        <v>14</v>
      </c>
      <c r="J2059">
        <v>0</v>
      </c>
      <c r="K2059">
        <v>2.94</v>
      </c>
      <c r="L2059">
        <v>7.0830000000000002</v>
      </c>
      <c r="M2059">
        <v>23711.454000000002</v>
      </c>
      <c r="N2059">
        <v>57126.819000000003</v>
      </c>
    </row>
    <row r="2060" spans="1:17" x14ac:dyDescent="0.3">
      <c r="A2060">
        <v>581</v>
      </c>
      <c r="B2060" t="s">
        <v>2505</v>
      </c>
      <c r="C2060" s="1" t="s">
        <v>3167</v>
      </c>
      <c r="D2060" t="s">
        <v>2394</v>
      </c>
      <c r="E2060">
        <v>2992.7</v>
      </c>
      <c r="F2060">
        <v>2991.828</v>
      </c>
      <c r="G2060">
        <v>-8.1</v>
      </c>
      <c r="H2060">
        <v>33414.639999999999</v>
      </c>
      <c r="I2060" t="s">
        <v>14</v>
      </c>
      <c r="J2060">
        <v>90</v>
      </c>
      <c r="K2060">
        <v>2.5880000000000001</v>
      </c>
      <c r="L2060">
        <v>6.7309999999999999</v>
      </c>
      <c r="M2060">
        <v>20874.481</v>
      </c>
      <c r="N2060">
        <v>54289.03</v>
      </c>
      <c r="Q2060" t="s">
        <v>18</v>
      </c>
    </row>
    <row r="2061" spans="1:17" x14ac:dyDescent="0.3">
      <c r="A2061">
        <v>812</v>
      </c>
      <c r="B2061" t="s">
        <v>2484</v>
      </c>
      <c r="C2061" s="1" t="s">
        <v>3165</v>
      </c>
      <c r="D2061" t="s">
        <v>2337</v>
      </c>
      <c r="E2061">
        <v>2992.7759999999998</v>
      </c>
      <c r="F2061">
        <v>2991.904</v>
      </c>
      <c r="G2061">
        <v>0</v>
      </c>
      <c r="H2061">
        <v>33413.79</v>
      </c>
      <c r="I2061" t="s">
        <v>14</v>
      </c>
      <c r="J2061">
        <v>0</v>
      </c>
      <c r="K2061">
        <v>2.94</v>
      </c>
      <c r="L2061">
        <v>7.0819999999999999</v>
      </c>
      <c r="M2061">
        <v>23711.454000000002</v>
      </c>
      <c r="N2061">
        <v>57125.245999999999</v>
      </c>
    </row>
    <row r="2062" spans="1:17" x14ac:dyDescent="0.3">
      <c r="A2062">
        <v>1053</v>
      </c>
      <c r="B2062" t="s">
        <v>2559</v>
      </c>
      <c r="C2062" s="1" t="s">
        <v>3167</v>
      </c>
      <c r="D2062" t="s">
        <v>2335</v>
      </c>
      <c r="E2062">
        <v>2994.154</v>
      </c>
      <c r="F2062">
        <v>2993.2809999999999</v>
      </c>
      <c r="G2062">
        <v>0</v>
      </c>
      <c r="H2062">
        <v>33398.42</v>
      </c>
      <c r="I2062" t="s">
        <v>14</v>
      </c>
      <c r="J2062">
        <v>0</v>
      </c>
      <c r="K2062">
        <v>3.2410000000000001</v>
      </c>
      <c r="L2062">
        <v>7.3819999999999997</v>
      </c>
      <c r="M2062">
        <v>26140.177</v>
      </c>
      <c r="N2062">
        <v>59538.59</v>
      </c>
    </row>
    <row r="2063" spans="1:17" x14ac:dyDescent="0.3">
      <c r="A2063">
        <v>1053</v>
      </c>
      <c r="B2063" t="s">
        <v>2579</v>
      </c>
      <c r="C2063" s="1" t="s">
        <v>3162</v>
      </c>
      <c r="D2063">
        <v>3</v>
      </c>
      <c r="E2063">
        <v>2994.665</v>
      </c>
      <c r="F2063">
        <v>2993.7919999999999</v>
      </c>
      <c r="G2063">
        <v>-4.5</v>
      </c>
      <c r="H2063">
        <v>33392.720000000001</v>
      </c>
      <c r="I2063" t="s">
        <v>14</v>
      </c>
      <c r="J2063">
        <v>50</v>
      </c>
      <c r="K2063">
        <v>3.2410000000000001</v>
      </c>
      <c r="L2063">
        <v>7.3810000000000002</v>
      </c>
      <c r="M2063">
        <v>26140.177</v>
      </c>
      <c r="N2063">
        <v>59532.84</v>
      </c>
    </row>
    <row r="2064" spans="1:17" x14ac:dyDescent="0.3">
      <c r="A2064">
        <v>1055</v>
      </c>
      <c r="B2064" t="s">
        <v>2578</v>
      </c>
      <c r="C2064" s="1" t="s">
        <v>3174</v>
      </c>
      <c r="D2064" t="s">
        <v>2335</v>
      </c>
      <c r="E2064">
        <v>2994.9470000000001</v>
      </c>
      <c r="F2064">
        <v>2994.0740000000001</v>
      </c>
      <c r="G2064">
        <v>-8.1</v>
      </c>
      <c r="H2064">
        <v>33389.57</v>
      </c>
      <c r="I2064" t="s">
        <v>14</v>
      </c>
      <c r="J2064">
        <v>90</v>
      </c>
      <c r="K2064">
        <v>3.266</v>
      </c>
      <c r="L2064">
        <v>7.4050000000000002</v>
      </c>
      <c r="M2064">
        <v>26339.694</v>
      </c>
      <c r="N2064">
        <v>59729.17</v>
      </c>
    </row>
    <row r="2065" spans="1:17" x14ac:dyDescent="0.3">
      <c r="A2065">
        <v>9</v>
      </c>
      <c r="B2065" t="s">
        <v>2527</v>
      </c>
      <c r="C2065" s="1" t="s">
        <v>3175</v>
      </c>
      <c r="E2065">
        <v>2995.3</v>
      </c>
      <c r="F2065">
        <v>2994.4268000000002</v>
      </c>
      <c r="H2065">
        <v>33385.637000000002</v>
      </c>
      <c r="I2065" t="s">
        <v>4</v>
      </c>
      <c r="K2065">
        <v>5.1999999999999998E-2</v>
      </c>
      <c r="L2065">
        <v>4.1909999999999998</v>
      </c>
      <c r="M2065">
        <v>415.93299999999999</v>
      </c>
      <c r="N2065">
        <v>33801.57</v>
      </c>
      <c r="O2065">
        <v>-0.53</v>
      </c>
      <c r="P2065" t="s">
        <v>149</v>
      </c>
      <c r="Q2065" t="s">
        <v>2047</v>
      </c>
    </row>
    <row r="2066" spans="1:17" x14ac:dyDescent="0.3">
      <c r="A2066">
        <v>11</v>
      </c>
      <c r="B2066" t="s">
        <v>2551</v>
      </c>
      <c r="C2066" s="1" t="s">
        <v>22</v>
      </c>
      <c r="D2066">
        <v>4.42</v>
      </c>
      <c r="E2066">
        <v>2995.3753999999999</v>
      </c>
      <c r="F2066">
        <v>2994.5021999999999</v>
      </c>
      <c r="G2066">
        <v>-0.1</v>
      </c>
      <c r="H2066">
        <v>33384.796999999999</v>
      </c>
      <c r="I2066" t="s">
        <v>4</v>
      </c>
      <c r="J2066">
        <v>1</v>
      </c>
      <c r="K2066">
        <v>0.121</v>
      </c>
      <c r="L2066">
        <v>4.26</v>
      </c>
      <c r="M2066">
        <v>978.07399999999996</v>
      </c>
      <c r="N2066">
        <v>34362.870999999999</v>
      </c>
      <c r="O2066">
        <v>-2.2200000000000002</v>
      </c>
      <c r="P2066" t="s">
        <v>1089</v>
      </c>
    </row>
    <row r="2067" spans="1:17" x14ac:dyDescent="0.3">
      <c r="A2067">
        <v>576</v>
      </c>
      <c r="B2067" t="s">
        <v>2479</v>
      </c>
      <c r="C2067" s="1" t="s">
        <v>3165</v>
      </c>
      <c r="D2067">
        <v>2</v>
      </c>
      <c r="E2067">
        <v>2996.1233000000002</v>
      </c>
      <c r="F2067">
        <v>2995.2498999999998</v>
      </c>
      <c r="G2067">
        <v>0.4</v>
      </c>
      <c r="H2067">
        <v>33376.463000000003</v>
      </c>
      <c r="I2067" t="s">
        <v>14</v>
      </c>
      <c r="J2067">
        <v>-4</v>
      </c>
      <c r="K2067">
        <v>2.5590000000000002</v>
      </c>
      <c r="L2067">
        <v>6.6970000000000001</v>
      </c>
      <c r="M2067">
        <v>20641.109</v>
      </c>
      <c r="N2067">
        <v>54017.576999999997</v>
      </c>
    </row>
    <row r="2068" spans="1:17" x14ac:dyDescent="0.3">
      <c r="A2068">
        <v>1053</v>
      </c>
      <c r="B2068" t="s">
        <v>2559</v>
      </c>
      <c r="C2068" s="1" t="s">
        <v>3175</v>
      </c>
      <c r="D2068">
        <v>1</v>
      </c>
      <c r="E2068">
        <v>2996.3490000000002</v>
      </c>
      <c r="F2068">
        <v>2995.4749999999999</v>
      </c>
      <c r="G2068">
        <v>0</v>
      </c>
      <c r="H2068">
        <v>33373.949999999997</v>
      </c>
      <c r="I2068" t="s">
        <v>14</v>
      </c>
      <c r="J2068">
        <v>0</v>
      </c>
      <c r="K2068">
        <v>3.2410000000000001</v>
      </c>
      <c r="L2068">
        <v>7.3789999999999996</v>
      </c>
      <c r="M2068">
        <v>26140.177</v>
      </c>
      <c r="N2068">
        <v>59514.13</v>
      </c>
    </row>
    <row r="2069" spans="1:17" x14ac:dyDescent="0.3">
      <c r="A2069">
        <v>583</v>
      </c>
      <c r="B2069" t="s">
        <v>2524</v>
      </c>
      <c r="C2069" s="1" t="s">
        <v>3163</v>
      </c>
      <c r="D2069" t="s">
        <v>2335</v>
      </c>
      <c r="E2069">
        <v>2996.4670000000001</v>
      </c>
      <c r="F2069">
        <v>2995.5940000000001</v>
      </c>
      <c r="G2069">
        <v>0</v>
      </c>
      <c r="H2069">
        <v>33372.629999999997</v>
      </c>
      <c r="I2069" t="s">
        <v>14</v>
      </c>
      <c r="J2069">
        <v>0</v>
      </c>
      <c r="K2069">
        <v>2.5590000000000002</v>
      </c>
      <c r="L2069">
        <v>6.6970000000000001</v>
      </c>
      <c r="M2069">
        <v>20641.109</v>
      </c>
      <c r="N2069">
        <v>54013.748</v>
      </c>
    </row>
    <row r="2070" spans="1:17" x14ac:dyDescent="0.3">
      <c r="A2070">
        <v>889</v>
      </c>
      <c r="B2070" t="s">
        <v>2571</v>
      </c>
      <c r="C2070" s="1" t="s">
        <v>3175</v>
      </c>
      <c r="D2070">
        <v>2</v>
      </c>
      <c r="E2070">
        <v>2996.7040000000002</v>
      </c>
      <c r="F2070">
        <v>2995.83</v>
      </c>
      <c r="G2070">
        <v>-1.8</v>
      </c>
      <c r="H2070">
        <v>33370</v>
      </c>
      <c r="I2070" t="s">
        <v>14</v>
      </c>
      <c r="J2070">
        <v>20</v>
      </c>
      <c r="K2070">
        <v>3.0179999999999998</v>
      </c>
      <c r="L2070">
        <v>7.1550000000000002</v>
      </c>
      <c r="M2070">
        <v>24338.764999999999</v>
      </c>
      <c r="N2070">
        <v>57708.737000000001</v>
      </c>
    </row>
    <row r="2071" spans="1:17" x14ac:dyDescent="0.3">
      <c r="A2071">
        <v>708</v>
      </c>
      <c r="B2071" t="s">
        <v>2565</v>
      </c>
      <c r="C2071" s="1" t="s">
        <v>3175</v>
      </c>
      <c r="D2071">
        <v>0</v>
      </c>
      <c r="E2071">
        <v>2996.8290000000002</v>
      </c>
      <c r="F2071">
        <v>2995.9560000000001</v>
      </c>
      <c r="G2071">
        <v>-6.3</v>
      </c>
      <c r="H2071">
        <v>33368.6</v>
      </c>
      <c r="I2071" t="s">
        <v>14</v>
      </c>
      <c r="J2071">
        <v>70</v>
      </c>
      <c r="K2071">
        <v>2.8650000000000002</v>
      </c>
      <c r="L2071">
        <v>7.0019999999999998</v>
      </c>
      <c r="M2071">
        <v>23110.937000000002</v>
      </c>
      <c r="N2071">
        <v>56479.459000000003</v>
      </c>
    </row>
    <row r="2072" spans="1:17" x14ac:dyDescent="0.3">
      <c r="A2072">
        <v>390</v>
      </c>
      <c r="B2072" t="s">
        <v>2562</v>
      </c>
      <c r="C2072" s="1" t="s">
        <v>3170</v>
      </c>
      <c r="D2072">
        <v>3.15</v>
      </c>
      <c r="E2072">
        <v>2997.2593999999999</v>
      </c>
      <c r="F2072">
        <v>2996.3856999999998</v>
      </c>
      <c r="G2072">
        <v>0.1</v>
      </c>
      <c r="H2072">
        <v>33363.811999999998</v>
      </c>
      <c r="I2072" t="s">
        <v>4</v>
      </c>
      <c r="J2072">
        <v>-1</v>
      </c>
      <c r="K2072">
        <v>2.4239999999999999</v>
      </c>
      <c r="L2072">
        <v>6.5609999999999999</v>
      </c>
      <c r="M2072">
        <v>19552.476999999999</v>
      </c>
      <c r="N2072">
        <v>52916.290999999997</v>
      </c>
      <c r="O2072">
        <v>-0.94</v>
      </c>
      <c r="P2072" t="s">
        <v>149</v>
      </c>
    </row>
    <row r="2073" spans="1:17" x14ac:dyDescent="0.3">
      <c r="A2073">
        <v>708</v>
      </c>
      <c r="B2073" t="s">
        <v>2565</v>
      </c>
      <c r="C2073" s="1" t="s">
        <v>3171</v>
      </c>
      <c r="D2073">
        <v>0</v>
      </c>
      <c r="E2073">
        <v>2997.444</v>
      </c>
      <c r="F2073">
        <v>2996.57</v>
      </c>
      <c r="G2073">
        <v>-6.3</v>
      </c>
      <c r="H2073">
        <v>33361.760000000002</v>
      </c>
      <c r="I2073" t="s">
        <v>14</v>
      </c>
      <c r="J2073">
        <v>70</v>
      </c>
      <c r="K2073">
        <v>2.8319999999999999</v>
      </c>
      <c r="L2073">
        <v>6.9690000000000003</v>
      </c>
      <c r="M2073">
        <v>22845.866999999998</v>
      </c>
      <c r="N2073">
        <v>56207.548000000003</v>
      </c>
    </row>
    <row r="2074" spans="1:17" x14ac:dyDescent="0.3">
      <c r="A2074">
        <v>712</v>
      </c>
      <c r="B2074" t="s">
        <v>2577</v>
      </c>
      <c r="C2074" s="1" t="s">
        <v>3167</v>
      </c>
      <c r="D2074" t="s">
        <v>2335</v>
      </c>
      <c r="E2074">
        <v>2998.4</v>
      </c>
      <c r="F2074">
        <v>2997.5259999999998</v>
      </c>
      <c r="G2074">
        <v>-3.6</v>
      </c>
      <c r="H2074">
        <v>33351.120000000003</v>
      </c>
      <c r="I2074" t="s">
        <v>14</v>
      </c>
      <c r="J2074">
        <v>40</v>
      </c>
      <c r="K2074">
        <v>2.8650000000000002</v>
      </c>
      <c r="L2074">
        <v>7</v>
      </c>
      <c r="M2074">
        <v>23110.937000000002</v>
      </c>
      <c r="N2074">
        <v>56462.012000000002</v>
      </c>
      <c r="Q2074" t="s">
        <v>18</v>
      </c>
    </row>
    <row r="2075" spans="1:17" x14ac:dyDescent="0.3">
      <c r="A2075">
        <v>587</v>
      </c>
      <c r="B2075" t="s">
        <v>2576</v>
      </c>
      <c r="C2075" s="1" t="s">
        <v>3163</v>
      </c>
      <c r="D2075" t="s">
        <v>2335</v>
      </c>
      <c r="E2075">
        <v>2999.2</v>
      </c>
      <c r="F2075">
        <v>2998.326</v>
      </c>
      <c r="G2075">
        <v>-3.6</v>
      </c>
      <c r="H2075">
        <v>33342.22</v>
      </c>
      <c r="I2075" t="s">
        <v>14</v>
      </c>
      <c r="J2075">
        <v>40</v>
      </c>
      <c r="K2075">
        <v>2.5590000000000002</v>
      </c>
      <c r="L2075">
        <v>6.6929999999999996</v>
      </c>
      <c r="M2075">
        <v>20641.109</v>
      </c>
      <c r="N2075">
        <v>53983.288999999997</v>
      </c>
    </row>
    <row r="2076" spans="1:17" x14ac:dyDescent="0.3">
      <c r="A2076">
        <v>711</v>
      </c>
      <c r="B2076" t="s">
        <v>2575</v>
      </c>
      <c r="C2076" s="1" t="s">
        <v>3162</v>
      </c>
      <c r="D2076" t="s">
        <v>2335</v>
      </c>
      <c r="E2076">
        <v>2999.31</v>
      </c>
      <c r="F2076">
        <v>2998.4360000000001</v>
      </c>
      <c r="G2076">
        <v>6.3</v>
      </c>
      <c r="H2076">
        <v>33341</v>
      </c>
      <c r="I2076" t="s">
        <v>14</v>
      </c>
      <c r="J2076">
        <v>-70</v>
      </c>
      <c r="K2076">
        <v>2.8650000000000002</v>
      </c>
      <c r="L2076">
        <v>6.9989999999999997</v>
      </c>
      <c r="M2076">
        <v>23110.937000000002</v>
      </c>
      <c r="N2076">
        <v>56452.014000000003</v>
      </c>
    </row>
    <row r="2077" spans="1:17" x14ac:dyDescent="0.3">
      <c r="A2077">
        <v>708</v>
      </c>
      <c r="B2077" t="s">
        <v>2565</v>
      </c>
      <c r="C2077" s="1" t="s">
        <v>3169</v>
      </c>
      <c r="D2077">
        <v>0</v>
      </c>
      <c r="E2077">
        <v>2999.3519999999999</v>
      </c>
      <c r="F2077">
        <v>2998.4780000000001</v>
      </c>
      <c r="G2077">
        <v>-7.2</v>
      </c>
      <c r="H2077">
        <v>33340.53</v>
      </c>
      <c r="I2077" t="s">
        <v>14</v>
      </c>
      <c r="J2077">
        <v>80</v>
      </c>
      <c r="K2077">
        <v>2.851</v>
      </c>
      <c r="L2077">
        <v>6.9850000000000003</v>
      </c>
      <c r="M2077">
        <v>22996.671999999999</v>
      </c>
      <c r="N2077">
        <v>56337.122000000003</v>
      </c>
    </row>
    <row r="2078" spans="1:17" x14ac:dyDescent="0.3">
      <c r="A2078">
        <v>1050</v>
      </c>
      <c r="B2078" t="s">
        <v>2542</v>
      </c>
      <c r="C2078" s="1" t="s">
        <v>3165</v>
      </c>
      <c r="D2078">
        <v>3</v>
      </c>
      <c r="E2078">
        <v>2999.8040000000001</v>
      </c>
      <c r="F2078">
        <v>2998.93</v>
      </c>
      <c r="G2078">
        <v>-0.9</v>
      </c>
      <c r="H2078">
        <v>33335.51</v>
      </c>
      <c r="I2078" t="s">
        <v>14</v>
      </c>
      <c r="J2078">
        <v>10</v>
      </c>
      <c r="K2078">
        <v>3.2109999999999999</v>
      </c>
      <c r="L2078">
        <v>7.3440000000000003</v>
      </c>
      <c r="M2078">
        <v>25899.987000000001</v>
      </c>
      <c r="N2078">
        <v>59235.48</v>
      </c>
      <c r="Q2078" t="s">
        <v>48</v>
      </c>
    </row>
    <row r="2079" spans="1:17" x14ac:dyDescent="0.3">
      <c r="A2079">
        <v>1053</v>
      </c>
      <c r="B2079" t="s">
        <v>2561</v>
      </c>
      <c r="C2079" s="1" t="s">
        <v>3162</v>
      </c>
      <c r="D2079">
        <v>3</v>
      </c>
      <c r="E2079">
        <v>2999.8040000000001</v>
      </c>
      <c r="F2079">
        <v>2998.93</v>
      </c>
      <c r="G2079">
        <v>-4.5</v>
      </c>
      <c r="H2079">
        <v>33335.51</v>
      </c>
      <c r="I2079" t="s">
        <v>14</v>
      </c>
      <c r="J2079">
        <v>50</v>
      </c>
      <c r="K2079">
        <v>3.2410000000000001</v>
      </c>
      <c r="L2079">
        <v>7.3739999999999997</v>
      </c>
      <c r="M2079">
        <v>26140.177</v>
      </c>
      <c r="N2079">
        <v>59475.63</v>
      </c>
      <c r="Q2079" t="s">
        <v>48</v>
      </c>
    </row>
    <row r="2080" spans="1:17" x14ac:dyDescent="0.3">
      <c r="A2080">
        <v>496</v>
      </c>
      <c r="B2080" t="s">
        <v>2557</v>
      </c>
      <c r="C2080" s="1" t="s">
        <v>3171</v>
      </c>
      <c r="D2080">
        <v>2.67</v>
      </c>
      <c r="E2080">
        <v>3000.0626999999999</v>
      </c>
      <c r="F2080">
        <v>2999.1882000000001</v>
      </c>
      <c r="G2080">
        <v>-1.5</v>
      </c>
      <c r="H2080">
        <v>33332.637000000002</v>
      </c>
      <c r="I2080" t="s">
        <v>0</v>
      </c>
      <c r="J2080">
        <v>17</v>
      </c>
      <c r="K2080">
        <v>2.4329999999999998</v>
      </c>
      <c r="L2080">
        <v>6.5650000000000004</v>
      </c>
      <c r="M2080">
        <v>19621.005000000001</v>
      </c>
      <c r="N2080">
        <v>52953.625</v>
      </c>
    </row>
    <row r="2081" spans="1:16" x14ac:dyDescent="0.3">
      <c r="A2081">
        <v>103</v>
      </c>
      <c r="B2081" t="s">
        <v>2537</v>
      </c>
      <c r="C2081" s="1" t="s">
        <v>3166</v>
      </c>
      <c r="D2081">
        <v>5.05</v>
      </c>
      <c r="E2081">
        <v>3000.3863000000001</v>
      </c>
      <c r="F2081">
        <v>2999.5118000000002</v>
      </c>
      <c r="G2081">
        <v>0.1</v>
      </c>
      <c r="H2081">
        <v>33329.042000000001</v>
      </c>
      <c r="I2081" t="s">
        <v>4</v>
      </c>
      <c r="J2081">
        <v>-1</v>
      </c>
      <c r="K2081">
        <v>0.85899999999999999</v>
      </c>
      <c r="L2081">
        <v>4.9909999999999997</v>
      </c>
      <c r="M2081">
        <v>6928.268</v>
      </c>
      <c r="N2081">
        <v>40257.311000000002</v>
      </c>
      <c r="O2081">
        <v>-0.6</v>
      </c>
      <c r="P2081" t="s">
        <v>149</v>
      </c>
    </row>
    <row r="2082" spans="1:16" x14ac:dyDescent="0.3">
      <c r="A2082">
        <v>200</v>
      </c>
      <c r="B2082" t="s">
        <v>2519</v>
      </c>
      <c r="C2082" s="1" t="s">
        <v>3163</v>
      </c>
      <c r="D2082">
        <v>4.38</v>
      </c>
      <c r="E2082">
        <v>3001.3258999999998</v>
      </c>
      <c r="F2082">
        <v>3000.4511000000002</v>
      </c>
      <c r="G2082">
        <v>-0.4</v>
      </c>
      <c r="H2082">
        <v>33318.608</v>
      </c>
      <c r="I2082" t="s">
        <v>4</v>
      </c>
      <c r="J2082">
        <v>4</v>
      </c>
      <c r="K2082">
        <v>1.4850000000000001</v>
      </c>
      <c r="L2082">
        <v>5.6159999999999997</v>
      </c>
      <c r="M2082">
        <v>11976.237999999999</v>
      </c>
      <c r="N2082">
        <v>45294.843000000001</v>
      </c>
      <c r="O2082">
        <v>-1.1000000000000001</v>
      </c>
      <c r="P2082" t="s">
        <v>149</v>
      </c>
    </row>
    <row r="2083" spans="1:16" x14ac:dyDescent="0.3">
      <c r="A2083">
        <v>1050</v>
      </c>
      <c r="B2083" t="s">
        <v>2574</v>
      </c>
      <c r="C2083" s="1" t="s">
        <v>3169</v>
      </c>
      <c r="D2083" t="s">
        <v>2394</v>
      </c>
      <c r="E2083">
        <v>3001.4520000000002</v>
      </c>
      <c r="F2083">
        <v>3000.5770000000002</v>
      </c>
      <c r="G2083">
        <v>0</v>
      </c>
      <c r="H2083">
        <v>33317.21</v>
      </c>
      <c r="I2083" t="s">
        <v>14</v>
      </c>
      <c r="J2083">
        <v>0</v>
      </c>
      <c r="K2083">
        <v>3.2109999999999999</v>
      </c>
      <c r="L2083">
        <v>7.3419999999999996</v>
      </c>
      <c r="M2083">
        <v>25899.987000000001</v>
      </c>
      <c r="N2083">
        <v>59217.2</v>
      </c>
    </row>
    <row r="2084" spans="1:16" x14ac:dyDescent="0.3">
      <c r="A2084">
        <v>9</v>
      </c>
      <c r="B2084" t="s">
        <v>2527</v>
      </c>
      <c r="C2084" s="1" t="s">
        <v>3174</v>
      </c>
      <c r="D2084">
        <v>4.91</v>
      </c>
      <c r="E2084">
        <v>3001.8226</v>
      </c>
      <c r="F2084">
        <v>3000.9477999999999</v>
      </c>
      <c r="G2084">
        <v>0</v>
      </c>
      <c r="H2084">
        <v>33313.093999999997</v>
      </c>
      <c r="I2084" t="s">
        <v>4</v>
      </c>
      <c r="J2084">
        <v>0</v>
      </c>
      <c r="K2084">
        <v>8.6999999999999994E-2</v>
      </c>
      <c r="L2084">
        <v>4.2169999999999996</v>
      </c>
      <c r="M2084">
        <v>704.00699999999995</v>
      </c>
      <c r="N2084">
        <v>34017.101000000002</v>
      </c>
      <c r="O2084">
        <v>-0.59</v>
      </c>
      <c r="P2084" t="s">
        <v>1089</v>
      </c>
    </row>
    <row r="2085" spans="1:16" x14ac:dyDescent="0.3">
      <c r="A2085">
        <v>945</v>
      </c>
      <c r="B2085" t="s">
        <v>2573</v>
      </c>
      <c r="C2085" s="1" t="s">
        <v>3164</v>
      </c>
      <c r="D2085">
        <v>13</v>
      </c>
      <c r="E2085">
        <v>3002.5329999999999</v>
      </c>
      <c r="F2085">
        <v>3001.6579999999999</v>
      </c>
      <c r="G2085">
        <v>1.8</v>
      </c>
      <c r="H2085">
        <v>33305.21</v>
      </c>
      <c r="I2085" t="s">
        <v>14</v>
      </c>
      <c r="J2085">
        <v>-20</v>
      </c>
      <c r="K2085">
        <v>3.0169999999999999</v>
      </c>
      <c r="L2085">
        <v>7.1459999999999999</v>
      </c>
      <c r="M2085">
        <v>24335.763999999999</v>
      </c>
      <c r="N2085">
        <v>57640.997000000003</v>
      </c>
    </row>
    <row r="2086" spans="1:16" x14ac:dyDescent="0.3">
      <c r="A2086">
        <v>585</v>
      </c>
      <c r="B2086" t="s">
        <v>2531</v>
      </c>
      <c r="C2086" s="1" t="s">
        <v>3168</v>
      </c>
      <c r="D2086" t="s">
        <v>2369</v>
      </c>
      <c r="E2086">
        <v>3002.6619999999998</v>
      </c>
      <c r="F2086">
        <v>3001.7869999999998</v>
      </c>
      <c r="G2086">
        <v>0</v>
      </c>
      <c r="H2086">
        <v>33303.78</v>
      </c>
      <c r="I2086" t="s">
        <v>14</v>
      </c>
      <c r="J2086">
        <v>0</v>
      </c>
      <c r="K2086">
        <v>2.6080000000000001</v>
      </c>
      <c r="L2086">
        <v>6.7370000000000001</v>
      </c>
      <c r="M2086">
        <v>21038.986000000001</v>
      </c>
      <c r="N2086">
        <v>54342.775000000001</v>
      </c>
    </row>
    <row r="2087" spans="1:16" x14ac:dyDescent="0.3">
      <c r="A2087">
        <v>950</v>
      </c>
      <c r="B2087" t="s">
        <v>2572</v>
      </c>
      <c r="C2087" s="1" t="s">
        <v>22</v>
      </c>
      <c r="D2087" t="s">
        <v>2335</v>
      </c>
      <c r="E2087">
        <v>3002.7020000000002</v>
      </c>
      <c r="F2087">
        <v>3001.8270000000002</v>
      </c>
      <c r="G2087">
        <v>-6.3</v>
      </c>
      <c r="H2087">
        <v>33303.339999999997</v>
      </c>
      <c r="I2087" t="s">
        <v>14</v>
      </c>
      <c r="J2087">
        <v>70</v>
      </c>
      <c r="K2087">
        <v>3.1110000000000002</v>
      </c>
      <c r="L2087">
        <v>7.24</v>
      </c>
      <c r="M2087">
        <v>25091.597000000002</v>
      </c>
      <c r="N2087">
        <v>58394.86</v>
      </c>
    </row>
    <row r="2088" spans="1:16" x14ac:dyDescent="0.3">
      <c r="A2088">
        <v>889</v>
      </c>
      <c r="B2088" t="s">
        <v>2571</v>
      </c>
      <c r="C2088" s="1" t="s">
        <v>3167</v>
      </c>
      <c r="D2088" t="s">
        <v>2335</v>
      </c>
      <c r="E2088">
        <v>3002.799</v>
      </c>
      <c r="F2088">
        <v>3001.924</v>
      </c>
      <c r="G2088">
        <v>-1.8</v>
      </c>
      <c r="H2088">
        <v>33302.26</v>
      </c>
      <c r="I2088" t="s">
        <v>14</v>
      </c>
      <c r="J2088">
        <v>20</v>
      </c>
      <c r="K2088">
        <v>3.0179999999999998</v>
      </c>
      <c r="L2088">
        <v>7.1459999999999999</v>
      </c>
      <c r="M2088">
        <v>24338.764999999999</v>
      </c>
      <c r="N2088">
        <v>57640.997000000003</v>
      </c>
    </row>
    <row r="2089" spans="1:16" x14ac:dyDescent="0.3">
      <c r="A2089">
        <v>103</v>
      </c>
      <c r="B2089" t="s">
        <v>2537</v>
      </c>
      <c r="C2089" s="1" t="s">
        <v>3175</v>
      </c>
      <c r="D2089">
        <v>3.99</v>
      </c>
      <c r="E2089">
        <v>3003.9061000000002</v>
      </c>
      <c r="F2089">
        <v>3003.0306999999998</v>
      </c>
      <c r="G2089">
        <v>-0.1</v>
      </c>
      <c r="H2089">
        <v>33289.989000000001</v>
      </c>
      <c r="I2089" t="s">
        <v>4</v>
      </c>
      <c r="J2089">
        <v>1</v>
      </c>
      <c r="K2089">
        <v>0.95799999999999996</v>
      </c>
      <c r="L2089">
        <v>5.085</v>
      </c>
      <c r="M2089">
        <v>7728.0590000000002</v>
      </c>
      <c r="N2089">
        <v>41018.048000000003</v>
      </c>
      <c r="O2089">
        <v>-1.3</v>
      </c>
      <c r="P2089" t="s">
        <v>149</v>
      </c>
    </row>
    <row r="2090" spans="1:16" x14ac:dyDescent="0.3">
      <c r="A2090">
        <v>1055</v>
      </c>
      <c r="B2090" t="s">
        <v>2564</v>
      </c>
      <c r="C2090" s="1" t="s">
        <v>3173</v>
      </c>
      <c r="D2090">
        <v>1</v>
      </c>
      <c r="E2090">
        <v>3004.1260000000002</v>
      </c>
      <c r="F2090">
        <v>3003.2510000000002</v>
      </c>
      <c r="G2090">
        <v>0</v>
      </c>
      <c r="H2090">
        <v>33287.550000000003</v>
      </c>
      <c r="I2090" t="s">
        <v>14</v>
      </c>
      <c r="J2090">
        <v>0</v>
      </c>
      <c r="K2090">
        <v>3.2829999999999999</v>
      </c>
      <c r="L2090">
        <v>7.41</v>
      </c>
      <c r="M2090">
        <v>26479.379000000001</v>
      </c>
      <c r="N2090">
        <v>59766.92</v>
      </c>
    </row>
    <row r="2091" spans="1:16" x14ac:dyDescent="0.3">
      <c r="A2091">
        <v>888</v>
      </c>
      <c r="B2091" t="s">
        <v>2549</v>
      </c>
      <c r="C2091" s="1" t="s">
        <v>3172</v>
      </c>
      <c r="D2091" t="s">
        <v>2335</v>
      </c>
      <c r="E2091">
        <v>3004.2139999999999</v>
      </c>
      <c r="F2091">
        <v>3003.3380000000002</v>
      </c>
      <c r="G2091">
        <v>-2.7</v>
      </c>
      <c r="H2091">
        <v>33286.58</v>
      </c>
      <c r="I2091" t="s">
        <v>14</v>
      </c>
      <c r="J2091">
        <v>30</v>
      </c>
      <c r="K2091">
        <v>2.9489999999999998</v>
      </c>
      <c r="L2091">
        <v>7.0759999999999996</v>
      </c>
      <c r="M2091">
        <v>23783.616999999998</v>
      </c>
      <c r="N2091">
        <v>57070.167000000001</v>
      </c>
    </row>
    <row r="2092" spans="1:16" x14ac:dyDescent="0.3">
      <c r="A2092">
        <v>1050</v>
      </c>
      <c r="B2092" t="s">
        <v>2570</v>
      </c>
      <c r="C2092" s="1" t="s">
        <v>3163</v>
      </c>
      <c r="D2092">
        <v>-1</v>
      </c>
      <c r="E2092">
        <v>3004.5619999999999</v>
      </c>
      <c r="F2092">
        <v>3003.6869999999999</v>
      </c>
      <c r="G2092">
        <v>0.9</v>
      </c>
      <c r="H2092">
        <v>33282.720000000001</v>
      </c>
      <c r="I2092" t="s">
        <v>14</v>
      </c>
      <c r="J2092">
        <v>-10</v>
      </c>
      <c r="K2092">
        <v>3.2109999999999999</v>
      </c>
      <c r="L2092">
        <v>7.3369999999999997</v>
      </c>
      <c r="M2092">
        <v>25899.987000000001</v>
      </c>
      <c r="N2092">
        <v>59182.720000000001</v>
      </c>
    </row>
    <row r="2093" spans="1:16" x14ac:dyDescent="0.3">
      <c r="A2093">
        <v>494</v>
      </c>
      <c r="B2093" t="s">
        <v>2540</v>
      </c>
      <c r="C2093" s="1" t="s">
        <v>3166</v>
      </c>
      <c r="D2093">
        <v>2.9</v>
      </c>
      <c r="E2093">
        <v>3004.9893000000002</v>
      </c>
      <c r="F2093">
        <v>3004.1136000000001</v>
      </c>
      <c r="G2093">
        <v>-0.1</v>
      </c>
      <c r="H2093">
        <v>33277.989000000001</v>
      </c>
      <c r="I2093" t="s">
        <v>0</v>
      </c>
      <c r="J2093">
        <v>1</v>
      </c>
      <c r="K2093">
        <v>2.4329999999999998</v>
      </c>
      <c r="L2093">
        <v>6.5579999999999998</v>
      </c>
      <c r="M2093">
        <v>19621.005000000001</v>
      </c>
      <c r="N2093">
        <v>52898.993999999999</v>
      </c>
      <c r="O2093">
        <v>-1.38</v>
      </c>
      <c r="P2093" t="s">
        <v>149</v>
      </c>
    </row>
    <row r="2094" spans="1:16" x14ac:dyDescent="0.3">
      <c r="A2094">
        <v>201</v>
      </c>
      <c r="B2094" t="s">
        <v>2544</v>
      </c>
      <c r="C2094" s="1" t="s">
        <v>3162</v>
      </c>
      <c r="D2094">
        <v>2.41</v>
      </c>
      <c r="E2094">
        <v>3005.5027</v>
      </c>
      <c r="F2094">
        <v>3004.6269000000002</v>
      </c>
      <c r="G2094">
        <v>-1.5</v>
      </c>
      <c r="H2094">
        <v>33272.303999999996</v>
      </c>
      <c r="I2094" t="s">
        <v>43</v>
      </c>
      <c r="J2094">
        <v>17</v>
      </c>
      <c r="K2094">
        <v>1.5569999999999999</v>
      </c>
      <c r="L2094">
        <v>5.6820000000000004</v>
      </c>
      <c r="M2094">
        <v>12560.933000000001</v>
      </c>
      <c r="N2094">
        <v>45833.22</v>
      </c>
    </row>
    <row r="2095" spans="1:16" x14ac:dyDescent="0.3">
      <c r="A2095">
        <v>707</v>
      </c>
      <c r="B2095" t="s">
        <v>2555</v>
      </c>
      <c r="C2095" s="1" t="s">
        <v>3166</v>
      </c>
      <c r="D2095">
        <v>0</v>
      </c>
      <c r="E2095">
        <v>3005.8820000000001</v>
      </c>
      <c r="F2095">
        <v>3005.0059999999999</v>
      </c>
      <c r="G2095">
        <v>-8.1</v>
      </c>
      <c r="H2095">
        <v>33268.11</v>
      </c>
      <c r="I2095" t="s">
        <v>14</v>
      </c>
      <c r="J2095">
        <v>90</v>
      </c>
      <c r="K2095">
        <v>2.8319999999999999</v>
      </c>
      <c r="L2095">
        <v>6.9569999999999999</v>
      </c>
      <c r="M2095">
        <v>22845.866999999998</v>
      </c>
      <c r="N2095">
        <v>56113.883000000002</v>
      </c>
    </row>
    <row r="2096" spans="1:16" x14ac:dyDescent="0.3">
      <c r="A2096">
        <v>494</v>
      </c>
      <c r="B2096" t="s">
        <v>2540</v>
      </c>
      <c r="C2096" s="1" t="s">
        <v>3200</v>
      </c>
      <c r="D2096">
        <v>3.11</v>
      </c>
      <c r="E2096">
        <v>3006.1786000000002</v>
      </c>
      <c r="F2096">
        <v>3005.3027000000002</v>
      </c>
      <c r="G2096">
        <v>-0.3</v>
      </c>
      <c r="H2096">
        <v>33264.822999999997</v>
      </c>
      <c r="I2096" t="s">
        <v>4</v>
      </c>
      <c r="J2096">
        <v>3</v>
      </c>
      <c r="K2096">
        <v>2.4039999999999999</v>
      </c>
      <c r="L2096">
        <v>6.5279999999999996</v>
      </c>
      <c r="M2096">
        <v>19390.167000000001</v>
      </c>
      <c r="N2096">
        <v>52654.987999999998</v>
      </c>
      <c r="O2096">
        <v>-1.22</v>
      </c>
      <c r="P2096" t="s">
        <v>149</v>
      </c>
    </row>
    <row r="2097" spans="1:16" x14ac:dyDescent="0.3">
      <c r="A2097">
        <v>579</v>
      </c>
      <c r="B2097" t="s">
        <v>2547</v>
      </c>
      <c r="C2097" s="1" t="s">
        <v>3167</v>
      </c>
      <c r="D2097">
        <v>0</v>
      </c>
      <c r="E2097">
        <v>3006.6019999999999</v>
      </c>
      <c r="F2097">
        <v>3005.7260000000001</v>
      </c>
      <c r="G2097">
        <v>2.7</v>
      </c>
      <c r="H2097">
        <v>33260.14</v>
      </c>
      <c r="I2097" t="s">
        <v>14</v>
      </c>
      <c r="J2097">
        <v>-30</v>
      </c>
      <c r="K2097">
        <v>2.5880000000000001</v>
      </c>
      <c r="L2097">
        <v>6.7119999999999997</v>
      </c>
      <c r="M2097">
        <v>20874.481</v>
      </c>
      <c r="N2097">
        <v>54134.650999999998</v>
      </c>
    </row>
    <row r="2098" spans="1:16" x14ac:dyDescent="0.3">
      <c r="A2098">
        <v>815</v>
      </c>
      <c r="B2098" t="s">
        <v>2543</v>
      </c>
      <c r="C2098" s="1" t="s">
        <v>3167</v>
      </c>
      <c r="D2098">
        <v>1</v>
      </c>
      <c r="E2098">
        <v>3006.8420000000001</v>
      </c>
      <c r="F2098">
        <v>3005.9659999999999</v>
      </c>
      <c r="G2098">
        <v>-6.3</v>
      </c>
      <c r="H2098">
        <v>33257.480000000003</v>
      </c>
      <c r="I2098" t="s">
        <v>14</v>
      </c>
      <c r="J2098">
        <v>70</v>
      </c>
      <c r="K2098">
        <v>2.9980000000000002</v>
      </c>
      <c r="L2098">
        <v>7.1210000000000004</v>
      </c>
      <c r="M2098">
        <v>24180.86</v>
      </c>
      <c r="N2098">
        <v>57438.262999999999</v>
      </c>
    </row>
    <row r="2099" spans="1:16" x14ac:dyDescent="0.3">
      <c r="A2099">
        <v>1053</v>
      </c>
      <c r="B2099" t="s">
        <v>2554</v>
      </c>
      <c r="C2099" s="1" t="s">
        <v>3174</v>
      </c>
      <c r="D2099">
        <v>2</v>
      </c>
      <c r="E2099">
        <v>3007.4160000000002</v>
      </c>
      <c r="F2099">
        <v>3006.5390000000002</v>
      </c>
      <c r="G2099">
        <v>0.9</v>
      </c>
      <c r="H2099">
        <v>33251.14</v>
      </c>
      <c r="I2099" t="s">
        <v>14</v>
      </c>
      <c r="J2099">
        <v>-10</v>
      </c>
      <c r="K2099">
        <v>3.266</v>
      </c>
      <c r="L2099">
        <v>7.3879999999999999</v>
      </c>
      <c r="M2099">
        <v>26339.694</v>
      </c>
      <c r="N2099">
        <v>59590.85</v>
      </c>
    </row>
    <row r="2100" spans="1:16" x14ac:dyDescent="0.3">
      <c r="A2100">
        <v>1052</v>
      </c>
      <c r="B2100" t="s">
        <v>2569</v>
      </c>
      <c r="C2100" s="1" t="s">
        <v>3167</v>
      </c>
      <c r="D2100">
        <v>1</v>
      </c>
      <c r="E2100">
        <v>3007.473</v>
      </c>
      <c r="F2100">
        <v>3006.596</v>
      </c>
      <c r="G2100">
        <v>-0.6</v>
      </c>
      <c r="H2100">
        <v>33250.51</v>
      </c>
      <c r="I2100" t="s">
        <v>14</v>
      </c>
      <c r="J2100">
        <v>7</v>
      </c>
      <c r="K2100">
        <v>3.2410000000000001</v>
      </c>
      <c r="L2100">
        <v>7.3630000000000004</v>
      </c>
      <c r="M2100">
        <v>26140.177</v>
      </c>
      <c r="N2100">
        <v>59390.68</v>
      </c>
    </row>
    <row r="2101" spans="1:16" x14ac:dyDescent="0.3">
      <c r="A2101">
        <v>586</v>
      </c>
      <c r="B2101" t="s">
        <v>2538</v>
      </c>
      <c r="C2101" s="1" t="s">
        <v>3169</v>
      </c>
      <c r="D2101">
        <v>-1</v>
      </c>
      <c r="E2101">
        <v>3007.4839999999999</v>
      </c>
      <c r="F2101">
        <v>3006.6080000000002</v>
      </c>
      <c r="G2101">
        <v>2.7</v>
      </c>
      <c r="H2101">
        <v>33250.379999999997</v>
      </c>
      <c r="I2101" t="s">
        <v>14</v>
      </c>
      <c r="J2101">
        <v>-30</v>
      </c>
      <c r="K2101">
        <v>2.5590000000000002</v>
      </c>
      <c r="L2101">
        <v>6.681</v>
      </c>
      <c r="M2101">
        <v>20641.109</v>
      </c>
      <c r="N2101">
        <v>53891.521999999997</v>
      </c>
    </row>
    <row r="2102" spans="1:16" x14ac:dyDescent="0.3">
      <c r="A2102">
        <v>199</v>
      </c>
      <c r="B2102" t="s">
        <v>2485</v>
      </c>
      <c r="C2102" s="1" t="s">
        <v>3169</v>
      </c>
      <c r="D2102">
        <v>4.04</v>
      </c>
      <c r="E2102">
        <v>3008.0216</v>
      </c>
      <c r="F2102">
        <v>3007.1451999999999</v>
      </c>
      <c r="G2102">
        <v>-0.2</v>
      </c>
      <c r="H2102">
        <v>33244.442000000003</v>
      </c>
      <c r="I2102" t="s">
        <v>4</v>
      </c>
      <c r="J2102">
        <v>2</v>
      </c>
      <c r="K2102">
        <v>1.4850000000000001</v>
      </c>
      <c r="L2102">
        <v>5.6059999999999999</v>
      </c>
      <c r="M2102">
        <v>11976.237999999999</v>
      </c>
      <c r="N2102">
        <v>45220.678</v>
      </c>
      <c r="O2102">
        <v>-1.1599999999999999</v>
      </c>
      <c r="P2102" t="s">
        <v>149</v>
      </c>
    </row>
    <row r="2103" spans="1:16" x14ac:dyDescent="0.3">
      <c r="A2103">
        <v>11</v>
      </c>
      <c r="B2103" t="s">
        <v>2551</v>
      </c>
      <c r="C2103" s="1" t="s">
        <v>3168</v>
      </c>
      <c r="D2103">
        <v>4.76</v>
      </c>
      <c r="E2103">
        <v>3008.1588999999999</v>
      </c>
      <c r="F2103">
        <v>3007.2824000000001</v>
      </c>
      <c r="G2103">
        <v>-0.1</v>
      </c>
      <c r="H2103">
        <v>33242.925000000003</v>
      </c>
      <c r="I2103" t="s">
        <v>4</v>
      </c>
      <c r="J2103">
        <v>1</v>
      </c>
      <c r="K2103">
        <v>8.6999999999999994E-2</v>
      </c>
      <c r="L2103">
        <v>4.2089999999999996</v>
      </c>
      <c r="M2103">
        <v>704.00699999999995</v>
      </c>
      <c r="N2103">
        <v>33946.930999999997</v>
      </c>
      <c r="O2103">
        <v>-1.73</v>
      </c>
      <c r="P2103" t="s">
        <v>1089</v>
      </c>
    </row>
    <row r="2104" spans="1:16" x14ac:dyDescent="0.3">
      <c r="A2104">
        <v>379</v>
      </c>
      <c r="B2104" t="s">
        <v>2568</v>
      </c>
      <c r="C2104" s="1" t="s">
        <v>3164</v>
      </c>
      <c r="D2104" t="s">
        <v>2337</v>
      </c>
      <c r="E2104">
        <v>3008.348</v>
      </c>
      <c r="F2104">
        <v>3007.471</v>
      </c>
      <c r="G2104">
        <v>3.6</v>
      </c>
      <c r="H2104">
        <v>33240.839999999997</v>
      </c>
      <c r="I2104" t="s">
        <v>14</v>
      </c>
      <c r="J2104">
        <v>-40</v>
      </c>
      <c r="K2104">
        <v>2.2789999999999999</v>
      </c>
      <c r="L2104">
        <v>6.4</v>
      </c>
      <c r="M2104">
        <v>18378.185000000001</v>
      </c>
      <c r="N2104">
        <v>51619.072999999997</v>
      </c>
    </row>
    <row r="2105" spans="1:16" x14ac:dyDescent="0.3">
      <c r="A2105">
        <v>9</v>
      </c>
      <c r="B2105" t="s">
        <v>2527</v>
      </c>
      <c r="C2105" s="1" t="s">
        <v>32</v>
      </c>
      <c r="D2105">
        <v>4.93</v>
      </c>
      <c r="E2105">
        <v>3009.0149000000001</v>
      </c>
      <c r="F2105">
        <v>3008.1381999999999</v>
      </c>
      <c r="G2105">
        <v>0.1</v>
      </c>
      <c r="H2105">
        <v>33233.468000000001</v>
      </c>
      <c r="I2105" t="s">
        <v>4</v>
      </c>
      <c r="J2105">
        <v>-1</v>
      </c>
      <c r="K2105">
        <v>0.11</v>
      </c>
      <c r="L2105">
        <v>4.2300000000000004</v>
      </c>
      <c r="M2105">
        <v>888.13199999999995</v>
      </c>
      <c r="N2105">
        <v>34121.601000000002</v>
      </c>
      <c r="O2105">
        <v>-0.84</v>
      </c>
      <c r="P2105" t="s">
        <v>1089</v>
      </c>
    </row>
    <row r="2106" spans="1:16" x14ac:dyDescent="0.3">
      <c r="A2106">
        <v>1053</v>
      </c>
      <c r="B2106" t="s">
        <v>2554</v>
      </c>
      <c r="C2106" s="1" t="s">
        <v>3168</v>
      </c>
      <c r="D2106">
        <v>0</v>
      </c>
      <c r="E2106">
        <v>3009.36</v>
      </c>
      <c r="F2106">
        <v>3008.4830000000002</v>
      </c>
      <c r="G2106">
        <v>0.9</v>
      </c>
      <c r="H2106">
        <v>33229.660000000003</v>
      </c>
      <c r="I2106" t="s">
        <v>14</v>
      </c>
      <c r="J2106">
        <v>-10</v>
      </c>
      <c r="K2106">
        <v>3.266</v>
      </c>
      <c r="L2106">
        <v>7.3849999999999998</v>
      </c>
      <c r="M2106">
        <v>26339.694</v>
      </c>
      <c r="N2106">
        <v>59569.37</v>
      </c>
    </row>
    <row r="2107" spans="1:16" x14ac:dyDescent="0.3">
      <c r="A2107">
        <v>946</v>
      </c>
      <c r="B2107" t="s">
        <v>2567</v>
      </c>
      <c r="C2107" s="1" t="s">
        <v>3164</v>
      </c>
      <c r="D2107">
        <v>0</v>
      </c>
      <c r="E2107">
        <v>3009.3710000000001</v>
      </c>
      <c r="F2107">
        <v>3008.4949999999999</v>
      </c>
      <c r="G2107">
        <v>0</v>
      </c>
      <c r="H2107">
        <v>33229.53</v>
      </c>
      <c r="I2107" t="s">
        <v>14</v>
      </c>
      <c r="J2107">
        <v>0</v>
      </c>
      <c r="K2107">
        <v>3.0169999999999999</v>
      </c>
      <c r="L2107">
        <v>7.1369999999999996</v>
      </c>
      <c r="M2107">
        <v>24335.763999999999</v>
      </c>
      <c r="N2107">
        <v>57565.300999999999</v>
      </c>
    </row>
    <row r="2108" spans="1:16" x14ac:dyDescent="0.3">
      <c r="A2108">
        <v>949</v>
      </c>
      <c r="B2108" t="s">
        <v>2566</v>
      </c>
      <c r="C2108" s="1" t="s">
        <v>3170</v>
      </c>
      <c r="D2108">
        <v>1</v>
      </c>
      <c r="E2108">
        <v>3009.5540000000001</v>
      </c>
      <c r="F2108">
        <v>3008.6779999999999</v>
      </c>
      <c r="G2108">
        <v>-5.4</v>
      </c>
      <c r="H2108">
        <v>33227.51</v>
      </c>
      <c r="I2108" t="s">
        <v>14</v>
      </c>
      <c r="J2108">
        <v>60</v>
      </c>
      <c r="K2108">
        <v>3.0710000000000002</v>
      </c>
      <c r="L2108">
        <v>7.1909999999999998</v>
      </c>
      <c r="M2108">
        <v>24772.016</v>
      </c>
      <c r="N2108">
        <v>57999.457000000002</v>
      </c>
    </row>
    <row r="2109" spans="1:16" x14ac:dyDescent="0.3">
      <c r="A2109">
        <v>708</v>
      </c>
      <c r="B2109" t="s">
        <v>2565</v>
      </c>
      <c r="C2109" s="1" t="s">
        <v>3167</v>
      </c>
      <c r="D2109">
        <v>0</v>
      </c>
      <c r="E2109">
        <v>3009.6660000000002</v>
      </c>
      <c r="F2109">
        <v>3008.7890000000002</v>
      </c>
      <c r="G2109">
        <v>-8.1999999999999993</v>
      </c>
      <c r="H2109">
        <v>33226.28</v>
      </c>
      <c r="I2109" t="s">
        <v>14</v>
      </c>
      <c r="J2109">
        <v>90</v>
      </c>
      <c r="K2109">
        <v>2.8650000000000002</v>
      </c>
      <c r="L2109">
        <v>6.9850000000000003</v>
      </c>
      <c r="M2109">
        <v>23110.937000000002</v>
      </c>
      <c r="N2109">
        <v>56337.122000000003</v>
      </c>
    </row>
    <row r="2110" spans="1:16" x14ac:dyDescent="0.3">
      <c r="A2110">
        <v>493</v>
      </c>
      <c r="B2110" t="s">
        <v>2533</v>
      </c>
      <c r="C2110" s="1" t="s">
        <v>3189</v>
      </c>
      <c r="D2110">
        <v>3.33</v>
      </c>
      <c r="E2110">
        <v>3009.97</v>
      </c>
      <c r="F2110">
        <v>3009.0931999999998</v>
      </c>
      <c r="G2110">
        <v>-0.3</v>
      </c>
      <c r="H2110">
        <v>33222.921999999999</v>
      </c>
      <c r="I2110" t="s">
        <v>4</v>
      </c>
      <c r="J2110">
        <v>3</v>
      </c>
      <c r="K2110">
        <v>2.4039999999999999</v>
      </c>
      <c r="L2110">
        <v>6.5229999999999997</v>
      </c>
      <c r="M2110">
        <v>19390.167000000001</v>
      </c>
      <c r="N2110">
        <v>52613.086000000003</v>
      </c>
      <c r="O2110">
        <v>-0.94</v>
      </c>
      <c r="P2110" t="s">
        <v>149</v>
      </c>
    </row>
    <row r="2111" spans="1:16" x14ac:dyDescent="0.3">
      <c r="A2111">
        <v>103</v>
      </c>
      <c r="B2111" t="s">
        <v>2537</v>
      </c>
      <c r="C2111" s="1" t="s">
        <v>3165</v>
      </c>
      <c r="D2111">
        <v>4.72</v>
      </c>
      <c r="E2111">
        <v>3010.4463000000001</v>
      </c>
      <c r="F2111">
        <v>3009.5693000000001</v>
      </c>
      <c r="G2111">
        <v>-0.1</v>
      </c>
      <c r="H2111">
        <v>33217.665999999997</v>
      </c>
      <c r="I2111" t="s">
        <v>4</v>
      </c>
      <c r="J2111">
        <v>1</v>
      </c>
      <c r="K2111">
        <v>0.91500000000000004</v>
      </c>
      <c r="L2111">
        <v>5.0330000000000004</v>
      </c>
      <c r="M2111">
        <v>7376.7640000000001</v>
      </c>
      <c r="N2111">
        <v>40594.428999999996</v>
      </c>
      <c r="O2111">
        <v>-0.76</v>
      </c>
      <c r="P2111" t="s">
        <v>149</v>
      </c>
    </row>
    <row r="2112" spans="1:16" x14ac:dyDescent="0.3">
      <c r="A2112">
        <v>1055</v>
      </c>
      <c r="B2112" t="s">
        <v>2564</v>
      </c>
      <c r="C2112" s="1" t="s">
        <v>22</v>
      </c>
      <c r="D2112" t="s">
        <v>2337</v>
      </c>
      <c r="E2112">
        <v>3010.558</v>
      </c>
      <c r="F2112">
        <v>3009.681</v>
      </c>
      <c r="G2112">
        <v>0.9</v>
      </c>
      <c r="H2112">
        <v>33216.43</v>
      </c>
      <c r="I2112" t="s">
        <v>14</v>
      </c>
      <c r="J2112">
        <v>-10</v>
      </c>
      <c r="K2112">
        <v>3.2919999999999998</v>
      </c>
      <c r="L2112">
        <v>7.41</v>
      </c>
      <c r="M2112">
        <v>26550.476999999999</v>
      </c>
      <c r="N2112">
        <v>59766.92</v>
      </c>
    </row>
    <row r="2113" spans="1:17" x14ac:dyDescent="0.3">
      <c r="A2113">
        <v>579</v>
      </c>
      <c r="B2113" t="s">
        <v>2547</v>
      </c>
      <c r="C2113" s="1" t="s">
        <v>3165</v>
      </c>
      <c r="D2113">
        <v>2</v>
      </c>
      <c r="E2113">
        <v>3011.0450000000001</v>
      </c>
      <c r="F2113">
        <v>3010.1680000000001</v>
      </c>
      <c r="G2113">
        <v>-4.5</v>
      </c>
      <c r="H2113">
        <v>33211.06</v>
      </c>
      <c r="I2113" t="s">
        <v>14</v>
      </c>
      <c r="J2113">
        <v>50</v>
      </c>
      <c r="K2113">
        <v>2.5590000000000002</v>
      </c>
      <c r="L2113">
        <v>6.6769999999999996</v>
      </c>
      <c r="M2113">
        <v>20641.109</v>
      </c>
      <c r="N2113">
        <v>53852.11</v>
      </c>
      <c r="Q2113" t="s">
        <v>18</v>
      </c>
    </row>
    <row r="2114" spans="1:17" x14ac:dyDescent="0.3">
      <c r="A2114">
        <v>1053</v>
      </c>
      <c r="B2114" t="s">
        <v>2559</v>
      </c>
      <c r="C2114" s="1" t="s">
        <v>3164</v>
      </c>
      <c r="D2114">
        <v>1</v>
      </c>
      <c r="E2114">
        <v>3012.1489999999999</v>
      </c>
      <c r="F2114">
        <v>3011.2710000000002</v>
      </c>
      <c r="G2114">
        <v>0</v>
      </c>
      <c r="H2114">
        <v>33198.89</v>
      </c>
      <c r="I2114" t="s">
        <v>14</v>
      </c>
      <c r="J2114">
        <v>0</v>
      </c>
      <c r="K2114">
        <v>3.266</v>
      </c>
      <c r="L2114">
        <v>7.3819999999999997</v>
      </c>
      <c r="M2114">
        <v>26339.694</v>
      </c>
      <c r="N2114">
        <v>59538.59</v>
      </c>
    </row>
    <row r="2115" spans="1:17" x14ac:dyDescent="0.3">
      <c r="A2115">
        <v>585</v>
      </c>
      <c r="B2115" t="s">
        <v>2531</v>
      </c>
      <c r="C2115" s="1" t="s">
        <v>3169</v>
      </c>
      <c r="D2115">
        <v>11</v>
      </c>
      <c r="E2115">
        <v>3012.3510000000001</v>
      </c>
      <c r="F2115">
        <v>3011.4740000000002</v>
      </c>
      <c r="G2115">
        <v>6.4</v>
      </c>
      <c r="H2115">
        <v>33196.660000000003</v>
      </c>
      <c r="I2115" t="s">
        <v>14</v>
      </c>
      <c r="J2115">
        <v>-70</v>
      </c>
      <c r="K2115">
        <v>2.5590000000000002</v>
      </c>
      <c r="L2115">
        <v>6.6749999999999998</v>
      </c>
      <c r="M2115">
        <v>20641.109</v>
      </c>
      <c r="N2115">
        <v>53837.847000000002</v>
      </c>
      <c r="Q2115" t="s">
        <v>48</v>
      </c>
    </row>
    <row r="2116" spans="1:17" x14ac:dyDescent="0.3">
      <c r="A2116">
        <v>670</v>
      </c>
      <c r="B2116" t="s">
        <v>2563</v>
      </c>
      <c r="C2116" s="1" t="s">
        <v>3162</v>
      </c>
      <c r="D2116">
        <v>3.83</v>
      </c>
      <c r="E2116">
        <v>3012.3584999999998</v>
      </c>
      <c r="F2116">
        <v>3011.4810000000002</v>
      </c>
      <c r="G2116">
        <v>-0.4</v>
      </c>
      <c r="H2116">
        <v>33196.58</v>
      </c>
      <c r="I2116" t="s">
        <v>4</v>
      </c>
      <c r="J2116">
        <v>4</v>
      </c>
      <c r="K2116">
        <v>2.758</v>
      </c>
      <c r="L2116">
        <v>6.8739999999999997</v>
      </c>
      <c r="M2116">
        <v>22249.428</v>
      </c>
      <c r="N2116">
        <v>55446.004000000001</v>
      </c>
      <c r="O2116">
        <v>-0.33</v>
      </c>
      <c r="P2116" t="s">
        <v>149</v>
      </c>
    </row>
    <row r="2117" spans="1:17" x14ac:dyDescent="0.3">
      <c r="A2117">
        <v>390</v>
      </c>
      <c r="B2117" t="s">
        <v>2562</v>
      </c>
      <c r="C2117" s="1" t="s">
        <v>22</v>
      </c>
      <c r="D2117">
        <v>2.2799999999999998</v>
      </c>
      <c r="E2117">
        <v>3012.7624999999998</v>
      </c>
      <c r="F2117">
        <v>3011.8849</v>
      </c>
      <c r="G2117">
        <v>-0.6</v>
      </c>
      <c r="H2117">
        <v>33192.129000000001</v>
      </c>
      <c r="I2117" t="s">
        <v>14</v>
      </c>
      <c r="J2117">
        <v>7</v>
      </c>
      <c r="K2117">
        <v>2.484</v>
      </c>
      <c r="L2117">
        <v>6.5990000000000002</v>
      </c>
      <c r="M2117">
        <v>20037.814999999999</v>
      </c>
      <c r="N2117">
        <v>53229.936999999998</v>
      </c>
    </row>
    <row r="2118" spans="1:17" x14ac:dyDescent="0.3">
      <c r="A2118">
        <v>495</v>
      </c>
      <c r="B2118" t="s">
        <v>2550</v>
      </c>
      <c r="C2118" s="1" t="s">
        <v>3166</v>
      </c>
      <c r="D2118">
        <v>2.72</v>
      </c>
      <c r="E2118">
        <v>3013.3191000000002</v>
      </c>
      <c r="F2118">
        <v>3012.4414000000002</v>
      </c>
      <c r="G2118">
        <v>-0.5</v>
      </c>
      <c r="H2118">
        <v>33185.997000000003</v>
      </c>
      <c r="I2118" t="s">
        <v>0</v>
      </c>
      <c r="J2118">
        <v>6</v>
      </c>
      <c r="K2118">
        <v>2.4329999999999998</v>
      </c>
      <c r="L2118">
        <v>6.5469999999999997</v>
      </c>
      <c r="M2118">
        <v>19621.005000000001</v>
      </c>
      <c r="N2118">
        <v>52806.997000000003</v>
      </c>
    </row>
    <row r="2119" spans="1:17" x14ac:dyDescent="0.3">
      <c r="A2119">
        <v>1053</v>
      </c>
      <c r="B2119" t="s">
        <v>2561</v>
      </c>
      <c r="C2119" s="1" t="s">
        <v>3164</v>
      </c>
      <c r="D2119" t="s">
        <v>2560</v>
      </c>
      <c r="E2119">
        <v>3013.8110000000001</v>
      </c>
      <c r="F2119">
        <v>3012.933</v>
      </c>
      <c r="G2119">
        <v>1.8</v>
      </c>
      <c r="H2119">
        <v>33180.58</v>
      </c>
      <c r="I2119" t="s">
        <v>14</v>
      </c>
      <c r="J2119">
        <v>-20</v>
      </c>
      <c r="K2119">
        <v>3.266</v>
      </c>
      <c r="L2119">
        <v>7.3789999999999996</v>
      </c>
      <c r="M2119">
        <v>26339.694</v>
      </c>
      <c r="N2119">
        <v>59520.3</v>
      </c>
      <c r="Q2119" t="s">
        <v>48</v>
      </c>
    </row>
    <row r="2120" spans="1:17" x14ac:dyDescent="0.3">
      <c r="A2120">
        <v>810</v>
      </c>
      <c r="B2120" t="s">
        <v>2534</v>
      </c>
      <c r="C2120" s="1" t="s">
        <v>3167</v>
      </c>
      <c r="D2120" t="s">
        <v>2560</v>
      </c>
      <c r="E2120">
        <v>3013.8110000000001</v>
      </c>
      <c r="F2120">
        <v>3012.933</v>
      </c>
      <c r="G2120">
        <v>-6.4</v>
      </c>
      <c r="H2120">
        <v>33180.58</v>
      </c>
      <c r="I2120" t="s">
        <v>14</v>
      </c>
      <c r="J2120">
        <v>70</v>
      </c>
      <c r="K2120">
        <v>2.9980000000000002</v>
      </c>
      <c r="L2120">
        <v>7.1120000000000001</v>
      </c>
      <c r="M2120">
        <v>24180.86</v>
      </c>
      <c r="N2120">
        <v>57361.362000000001</v>
      </c>
      <c r="Q2120" t="s">
        <v>48</v>
      </c>
    </row>
    <row r="2121" spans="1:17" x14ac:dyDescent="0.3">
      <c r="A2121">
        <v>1053</v>
      </c>
      <c r="B2121" t="s">
        <v>2559</v>
      </c>
      <c r="C2121" s="1" t="s">
        <v>3168</v>
      </c>
      <c r="D2121">
        <v>0</v>
      </c>
      <c r="E2121">
        <v>3014.3670000000002</v>
      </c>
      <c r="F2121">
        <v>3013.489</v>
      </c>
      <c r="G2121">
        <v>-1.8</v>
      </c>
      <c r="H2121">
        <v>33174.46</v>
      </c>
      <c r="I2121" t="s">
        <v>14</v>
      </c>
      <c r="J2121">
        <v>20</v>
      </c>
      <c r="K2121">
        <v>3.266</v>
      </c>
      <c r="L2121">
        <v>7.3789999999999996</v>
      </c>
      <c r="M2121">
        <v>26339.694</v>
      </c>
      <c r="N2121">
        <v>59514.13</v>
      </c>
    </row>
    <row r="2122" spans="1:17" x14ac:dyDescent="0.3">
      <c r="A2122">
        <v>887</v>
      </c>
      <c r="B2122" t="s">
        <v>2558</v>
      </c>
      <c r="C2122" s="1" t="s">
        <v>3171</v>
      </c>
      <c r="D2122">
        <v>1</v>
      </c>
      <c r="E2122">
        <v>3014.9769999999999</v>
      </c>
      <c r="F2122">
        <v>3014.0990000000002</v>
      </c>
      <c r="G2122">
        <v>-6.4</v>
      </c>
      <c r="H2122">
        <v>33167.75</v>
      </c>
      <c r="I2122" t="s">
        <v>14</v>
      </c>
      <c r="J2122">
        <v>70</v>
      </c>
      <c r="K2122">
        <v>2.9489999999999998</v>
      </c>
      <c r="L2122">
        <v>7.0609999999999999</v>
      </c>
      <c r="M2122">
        <v>23783.616999999998</v>
      </c>
      <c r="N2122">
        <v>56951.296999999999</v>
      </c>
      <c r="Q2122" t="s">
        <v>48</v>
      </c>
    </row>
    <row r="2123" spans="1:17" x14ac:dyDescent="0.3">
      <c r="A2123">
        <v>104</v>
      </c>
      <c r="B2123" t="s">
        <v>2530</v>
      </c>
      <c r="C2123" s="1" t="s">
        <v>3175</v>
      </c>
      <c r="D2123">
        <v>3</v>
      </c>
      <c r="E2123">
        <v>3015.0515</v>
      </c>
      <c r="F2123">
        <v>3014.1734000000001</v>
      </c>
      <c r="G2123">
        <v>-0.1</v>
      </c>
      <c r="H2123">
        <v>33166.928999999996</v>
      </c>
      <c r="I2123" t="s">
        <v>0</v>
      </c>
      <c r="J2123">
        <v>1</v>
      </c>
      <c r="K2123">
        <v>0.95799999999999996</v>
      </c>
      <c r="L2123">
        <v>5.07</v>
      </c>
      <c r="M2123">
        <v>7728.0590000000002</v>
      </c>
      <c r="N2123">
        <v>40894.987000000001</v>
      </c>
      <c r="O2123">
        <v>-2.76</v>
      </c>
      <c r="P2123" t="s">
        <v>149</v>
      </c>
    </row>
    <row r="2124" spans="1:17" x14ac:dyDescent="0.3">
      <c r="A2124">
        <v>496</v>
      </c>
      <c r="B2124" t="s">
        <v>2557</v>
      </c>
      <c r="C2124" s="1" t="s">
        <v>3165</v>
      </c>
      <c r="D2124">
        <v>0</v>
      </c>
      <c r="E2124">
        <v>3015.1930000000002</v>
      </c>
      <c r="F2124">
        <v>3014.3150000000001</v>
      </c>
      <c r="G2124">
        <v>0</v>
      </c>
      <c r="H2124">
        <v>33165.370000000003</v>
      </c>
      <c r="I2124" t="s">
        <v>14</v>
      </c>
      <c r="J2124">
        <v>0</v>
      </c>
      <c r="K2124">
        <v>2.4529999999999998</v>
      </c>
      <c r="L2124">
        <v>6.5650000000000004</v>
      </c>
      <c r="M2124">
        <v>19788.25</v>
      </c>
      <c r="N2124">
        <v>52953.625</v>
      </c>
    </row>
    <row r="2125" spans="1:17" x14ac:dyDescent="0.3">
      <c r="A2125">
        <v>493</v>
      </c>
      <c r="B2125" t="s">
        <v>2533</v>
      </c>
      <c r="C2125" s="1" t="s">
        <v>3171</v>
      </c>
      <c r="D2125">
        <v>3.14</v>
      </c>
      <c r="E2125">
        <v>3016.7975999999999</v>
      </c>
      <c r="F2125">
        <v>3015.9191000000001</v>
      </c>
      <c r="G2125">
        <v>0.2</v>
      </c>
      <c r="H2125">
        <v>33147.732000000004</v>
      </c>
      <c r="I2125" t="s">
        <v>4</v>
      </c>
      <c r="J2125">
        <v>-2</v>
      </c>
      <c r="K2125">
        <v>2.4329999999999998</v>
      </c>
      <c r="L2125">
        <v>6.5419999999999998</v>
      </c>
      <c r="M2125">
        <v>19621.005000000001</v>
      </c>
      <c r="N2125">
        <v>52768.739000000001</v>
      </c>
      <c r="O2125">
        <v>-1.1399999999999999</v>
      </c>
      <c r="P2125" t="s">
        <v>1089</v>
      </c>
    </row>
    <row r="2126" spans="1:17" x14ac:dyDescent="0.3">
      <c r="A2126">
        <v>103</v>
      </c>
      <c r="B2126" t="s">
        <v>2537</v>
      </c>
      <c r="C2126" s="1" t="s">
        <v>3174</v>
      </c>
      <c r="D2126">
        <v>3.73</v>
      </c>
      <c r="E2126">
        <v>3017.0632999999998</v>
      </c>
      <c r="F2126">
        <v>3016.1846999999998</v>
      </c>
      <c r="G2126">
        <v>-0.1</v>
      </c>
      <c r="H2126">
        <v>33144.813000000002</v>
      </c>
      <c r="I2126" t="s">
        <v>4</v>
      </c>
      <c r="J2126">
        <v>1</v>
      </c>
      <c r="K2126">
        <v>0.99</v>
      </c>
      <c r="L2126">
        <v>5.0990000000000002</v>
      </c>
      <c r="M2126">
        <v>7985.7839999999997</v>
      </c>
      <c r="N2126">
        <v>41130.595999999998</v>
      </c>
      <c r="O2126">
        <v>-1.44</v>
      </c>
      <c r="P2126" t="s">
        <v>149</v>
      </c>
    </row>
    <row r="2127" spans="1:17" x14ac:dyDescent="0.3">
      <c r="A2127">
        <v>809</v>
      </c>
      <c r="B2127" t="s">
        <v>2492</v>
      </c>
      <c r="C2127" s="1" t="s">
        <v>3165</v>
      </c>
      <c r="D2127">
        <v>3</v>
      </c>
      <c r="E2127">
        <v>3018.13</v>
      </c>
      <c r="F2127">
        <v>3017.2510000000002</v>
      </c>
      <c r="G2127">
        <v>-7.3</v>
      </c>
      <c r="H2127">
        <v>33133.1</v>
      </c>
      <c r="I2127" t="s">
        <v>14</v>
      </c>
      <c r="J2127">
        <v>80</v>
      </c>
      <c r="K2127">
        <v>2.94</v>
      </c>
      <c r="L2127">
        <v>7.048</v>
      </c>
      <c r="M2127">
        <v>23711.454000000002</v>
      </c>
      <c r="N2127">
        <v>56844.470999999998</v>
      </c>
      <c r="Q2127" t="s">
        <v>18</v>
      </c>
    </row>
    <row r="2128" spans="1:17" x14ac:dyDescent="0.3">
      <c r="A2128">
        <v>807</v>
      </c>
      <c r="B2128" t="s">
        <v>2518</v>
      </c>
      <c r="C2128" s="1" t="s">
        <v>3163</v>
      </c>
      <c r="D2128">
        <v>2.57</v>
      </c>
      <c r="E2128">
        <v>3018.2964999999999</v>
      </c>
      <c r="F2128">
        <v>3017.4176000000002</v>
      </c>
      <c r="G2128">
        <v>0.3</v>
      </c>
      <c r="H2128">
        <v>33131.271000000001</v>
      </c>
      <c r="I2128" t="s">
        <v>43</v>
      </c>
      <c r="J2128">
        <v>-3</v>
      </c>
      <c r="K2128">
        <v>2.94</v>
      </c>
      <c r="L2128">
        <v>7.0469999999999997</v>
      </c>
      <c r="M2128">
        <v>23711.454000000002</v>
      </c>
      <c r="N2128">
        <v>56842.728999999999</v>
      </c>
    </row>
    <row r="2129" spans="1:17" x14ac:dyDescent="0.3">
      <c r="A2129">
        <v>9</v>
      </c>
      <c r="B2129" t="s">
        <v>2527</v>
      </c>
      <c r="C2129" s="1" t="s">
        <v>3173</v>
      </c>
      <c r="D2129">
        <v>4.47</v>
      </c>
      <c r="E2129">
        <v>3018.5063</v>
      </c>
      <c r="F2129">
        <v>3017.6271999999999</v>
      </c>
      <c r="G2129">
        <v>-0.1</v>
      </c>
      <c r="H2129">
        <v>33128.968999999997</v>
      </c>
      <c r="I2129" t="s">
        <v>4</v>
      </c>
      <c r="J2129">
        <v>1</v>
      </c>
      <c r="K2129">
        <v>0.11</v>
      </c>
      <c r="L2129">
        <v>4.2169999999999996</v>
      </c>
      <c r="M2129">
        <v>888.13199999999995</v>
      </c>
      <c r="N2129">
        <v>34017.101000000002</v>
      </c>
      <c r="O2129">
        <v>-1.55</v>
      </c>
      <c r="P2129" t="s">
        <v>1089</v>
      </c>
    </row>
    <row r="2130" spans="1:17" x14ac:dyDescent="0.3">
      <c r="A2130">
        <v>807</v>
      </c>
      <c r="B2130" t="s">
        <v>2518</v>
      </c>
      <c r="C2130" s="1" t="s">
        <v>3162</v>
      </c>
      <c r="D2130">
        <v>-3</v>
      </c>
      <c r="E2130">
        <v>3018.74</v>
      </c>
      <c r="F2130">
        <v>3017.8609999999999</v>
      </c>
      <c r="G2130">
        <v>4.5999999999999996</v>
      </c>
      <c r="H2130">
        <v>33126.400000000001</v>
      </c>
      <c r="I2130" t="s">
        <v>14</v>
      </c>
      <c r="J2130">
        <v>-50</v>
      </c>
      <c r="K2130">
        <v>2.9980000000000002</v>
      </c>
      <c r="L2130">
        <v>7.1050000000000004</v>
      </c>
      <c r="M2130">
        <v>24180.86</v>
      </c>
      <c r="N2130">
        <v>57307.315999999999</v>
      </c>
    </row>
    <row r="2131" spans="1:17" x14ac:dyDescent="0.3">
      <c r="A2131">
        <v>494</v>
      </c>
      <c r="B2131" t="s">
        <v>2540</v>
      </c>
      <c r="C2131" s="1" t="s">
        <v>3197</v>
      </c>
      <c r="D2131">
        <v>2.61</v>
      </c>
      <c r="E2131">
        <v>3019.0142000000001</v>
      </c>
      <c r="F2131">
        <v>3018.1351</v>
      </c>
      <c r="G2131">
        <v>-0.5</v>
      </c>
      <c r="H2131">
        <v>33123.394999999997</v>
      </c>
      <c r="I2131" t="s">
        <v>43</v>
      </c>
      <c r="J2131">
        <v>6</v>
      </c>
      <c r="K2131">
        <v>2.4039999999999999</v>
      </c>
      <c r="L2131">
        <v>6.5110000000000001</v>
      </c>
      <c r="M2131">
        <v>19390.167000000001</v>
      </c>
      <c r="N2131">
        <v>52513.555999999997</v>
      </c>
      <c r="O2131">
        <v>-1.67</v>
      </c>
      <c r="P2131" t="s">
        <v>1089</v>
      </c>
    </row>
    <row r="2132" spans="1:17" x14ac:dyDescent="0.3">
      <c r="A2132">
        <v>584</v>
      </c>
      <c r="B2132" t="s">
        <v>2556</v>
      </c>
      <c r="C2132" s="1" t="s">
        <v>3169</v>
      </c>
      <c r="D2132">
        <v>0</v>
      </c>
      <c r="E2132">
        <v>3019.127</v>
      </c>
      <c r="F2132">
        <v>3018.248</v>
      </c>
      <c r="G2132">
        <v>0</v>
      </c>
      <c r="H2132">
        <v>33122.160000000003</v>
      </c>
      <c r="I2132" t="s">
        <v>14</v>
      </c>
      <c r="J2132">
        <v>0</v>
      </c>
      <c r="K2132">
        <v>2.5590000000000002</v>
      </c>
      <c r="L2132">
        <v>6.6660000000000004</v>
      </c>
      <c r="M2132">
        <v>20641.109</v>
      </c>
      <c r="N2132">
        <v>53763.275999999998</v>
      </c>
    </row>
    <row r="2133" spans="1:17" x14ac:dyDescent="0.3">
      <c r="A2133">
        <v>707</v>
      </c>
      <c r="B2133" t="s">
        <v>2555</v>
      </c>
      <c r="C2133" s="1" t="s">
        <v>3163</v>
      </c>
      <c r="D2133" t="s">
        <v>2337</v>
      </c>
      <c r="E2133">
        <v>3019.58</v>
      </c>
      <c r="F2133">
        <v>3018.701</v>
      </c>
      <c r="G2133">
        <v>1.8</v>
      </c>
      <c r="H2133">
        <v>33117.19</v>
      </c>
      <c r="I2133" t="s">
        <v>14</v>
      </c>
      <c r="J2133">
        <v>-20</v>
      </c>
      <c r="K2133">
        <v>2.851</v>
      </c>
      <c r="L2133">
        <v>6.9569999999999999</v>
      </c>
      <c r="M2133">
        <v>22996.671999999999</v>
      </c>
      <c r="N2133">
        <v>56113.883000000002</v>
      </c>
    </row>
    <row r="2134" spans="1:17" x14ac:dyDescent="0.3">
      <c r="A2134">
        <v>103</v>
      </c>
      <c r="B2134" t="s">
        <v>2537</v>
      </c>
      <c r="C2134" s="1" t="s">
        <v>3167</v>
      </c>
      <c r="D2134">
        <v>4.42</v>
      </c>
      <c r="E2134">
        <v>3019.8624</v>
      </c>
      <c r="F2134">
        <v>3018.9830000000002</v>
      </c>
      <c r="G2134">
        <v>-0.1</v>
      </c>
      <c r="H2134">
        <v>33114.091999999997</v>
      </c>
      <c r="I2134" t="s">
        <v>4</v>
      </c>
      <c r="J2134">
        <v>1</v>
      </c>
      <c r="K2134">
        <v>0.95799999999999996</v>
      </c>
      <c r="L2134">
        <v>5.0640000000000001</v>
      </c>
      <c r="M2134">
        <v>7728.0590000000002</v>
      </c>
      <c r="N2134">
        <v>40842.150999999998</v>
      </c>
      <c r="O2134">
        <v>-1.01</v>
      </c>
      <c r="P2134" t="s">
        <v>149</v>
      </c>
    </row>
    <row r="2135" spans="1:17" x14ac:dyDescent="0.3">
      <c r="A2135">
        <v>1053</v>
      </c>
      <c r="B2135" t="s">
        <v>2554</v>
      </c>
      <c r="C2135" s="1" t="s">
        <v>3173</v>
      </c>
      <c r="D2135" t="s">
        <v>2337</v>
      </c>
      <c r="E2135">
        <v>3020.1010000000001</v>
      </c>
      <c r="F2135">
        <v>3019.221</v>
      </c>
      <c r="G2135">
        <v>0</v>
      </c>
      <c r="H2135">
        <v>33111.480000000003</v>
      </c>
      <c r="I2135" t="s">
        <v>14</v>
      </c>
      <c r="J2135">
        <v>0</v>
      </c>
      <c r="K2135">
        <v>3.2829999999999999</v>
      </c>
      <c r="L2135">
        <v>7.3879999999999999</v>
      </c>
      <c r="M2135">
        <v>26479.379000000001</v>
      </c>
      <c r="N2135">
        <v>59590.85</v>
      </c>
    </row>
    <row r="2136" spans="1:17" x14ac:dyDescent="0.3">
      <c r="A2136">
        <v>494</v>
      </c>
      <c r="B2136" t="s">
        <v>2540</v>
      </c>
      <c r="C2136" s="1" t="s">
        <v>3163</v>
      </c>
      <c r="D2136">
        <v>2.83</v>
      </c>
      <c r="E2136">
        <v>3020.1669999999999</v>
      </c>
      <c r="F2136">
        <v>3019.2874999999999</v>
      </c>
      <c r="G2136">
        <v>-0.8</v>
      </c>
      <c r="H2136">
        <v>33110.752</v>
      </c>
      <c r="I2136" t="s">
        <v>0</v>
      </c>
      <c r="J2136">
        <v>9</v>
      </c>
      <c r="K2136">
        <v>2.4529999999999998</v>
      </c>
      <c r="L2136">
        <v>6.5579999999999998</v>
      </c>
      <c r="M2136">
        <v>19788.25</v>
      </c>
      <c r="N2136">
        <v>52898.993999999999</v>
      </c>
      <c r="O2136">
        <v>-1.46</v>
      </c>
      <c r="P2136" t="s">
        <v>149</v>
      </c>
    </row>
    <row r="2137" spans="1:17" x14ac:dyDescent="0.3">
      <c r="A2137">
        <v>944</v>
      </c>
      <c r="B2137" t="s">
        <v>2553</v>
      </c>
      <c r="C2137" s="1" t="s">
        <v>3164</v>
      </c>
      <c r="D2137">
        <v>0</v>
      </c>
      <c r="E2137">
        <v>3020.806</v>
      </c>
      <c r="F2137">
        <v>3019.9259999999999</v>
      </c>
      <c r="G2137">
        <v>-2.7</v>
      </c>
      <c r="H2137">
        <v>33103.75</v>
      </c>
      <c r="I2137" t="s">
        <v>14</v>
      </c>
      <c r="J2137">
        <v>30</v>
      </c>
      <c r="K2137">
        <v>3.0169999999999999</v>
      </c>
      <c r="L2137">
        <v>7.1210000000000004</v>
      </c>
      <c r="M2137">
        <v>24335.763999999999</v>
      </c>
      <c r="N2137">
        <v>57439.482000000004</v>
      </c>
    </row>
    <row r="2138" spans="1:17" x14ac:dyDescent="0.3">
      <c r="A2138">
        <v>9</v>
      </c>
      <c r="B2138" t="s">
        <v>2527</v>
      </c>
      <c r="C2138" s="1" t="s">
        <v>3168</v>
      </c>
      <c r="D2138">
        <v>5.03</v>
      </c>
      <c r="E2138">
        <v>3021.3703999999998</v>
      </c>
      <c r="F2138">
        <v>3020.4906999999998</v>
      </c>
      <c r="G2138">
        <v>-0.1</v>
      </c>
      <c r="H2138">
        <v>33097.563999999998</v>
      </c>
      <c r="I2138" t="s">
        <v>4</v>
      </c>
      <c r="J2138">
        <v>1</v>
      </c>
      <c r="K2138">
        <v>8.6999999999999994E-2</v>
      </c>
      <c r="L2138">
        <v>4.1909999999999998</v>
      </c>
      <c r="M2138">
        <v>704.00699999999995</v>
      </c>
      <c r="N2138">
        <v>33801.57</v>
      </c>
      <c r="O2138">
        <v>-0.88</v>
      </c>
      <c r="P2138" t="s">
        <v>149</v>
      </c>
    </row>
    <row r="2139" spans="1:17" x14ac:dyDescent="0.3">
      <c r="A2139">
        <v>9</v>
      </c>
      <c r="B2139" t="s">
        <v>2527</v>
      </c>
      <c r="C2139" s="1" t="s">
        <v>3165</v>
      </c>
      <c r="E2139">
        <v>3021.5187000000001</v>
      </c>
      <c r="F2139">
        <v>3020.6390000000001</v>
      </c>
      <c r="H2139">
        <v>33095.938999999998</v>
      </c>
      <c r="I2139" t="s">
        <v>4</v>
      </c>
      <c r="K2139">
        <v>0</v>
      </c>
      <c r="L2139">
        <v>4.1029999999999998</v>
      </c>
      <c r="M2139">
        <v>0</v>
      </c>
      <c r="N2139">
        <v>33095.938999999998</v>
      </c>
      <c r="O2139">
        <v>-0.03</v>
      </c>
      <c r="P2139" t="s">
        <v>149</v>
      </c>
      <c r="Q2139" t="s">
        <v>2047</v>
      </c>
    </row>
    <row r="2140" spans="1:17" x14ac:dyDescent="0.3">
      <c r="A2140">
        <v>9</v>
      </c>
      <c r="B2140" t="s">
        <v>2527</v>
      </c>
      <c r="C2140" s="1" t="s">
        <v>3167</v>
      </c>
      <c r="E2140">
        <v>3021.9526000000001</v>
      </c>
      <c r="F2140">
        <v>3021.0727000000002</v>
      </c>
      <c r="H2140">
        <v>33091.188000000002</v>
      </c>
      <c r="I2140" t="s">
        <v>4</v>
      </c>
      <c r="K2140">
        <v>5.1999999999999998E-2</v>
      </c>
      <c r="L2140">
        <v>4.1539999999999999</v>
      </c>
      <c r="M2140">
        <v>415.93299999999999</v>
      </c>
      <c r="N2140">
        <v>33507.120999999999</v>
      </c>
      <c r="O2140">
        <v>-0.36</v>
      </c>
      <c r="P2140" t="s">
        <v>1089</v>
      </c>
      <c r="Q2140" t="s">
        <v>2047</v>
      </c>
    </row>
    <row r="2141" spans="1:17" x14ac:dyDescent="0.3">
      <c r="A2141">
        <v>943</v>
      </c>
      <c r="B2141" t="s">
        <v>2552</v>
      </c>
      <c r="C2141" s="1" t="s">
        <v>3174</v>
      </c>
      <c r="D2141" t="s">
        <v>2335</v>
      </c>
      <c r="E2141">
        <v>3024.3069999999998</v>
      </c>
      <c r="F2141">
        <v>3023.4259999999999</v>
      </c>
      <c r="G2141">
        <v>-4.5999999999999996</v>
      </c>
      <c r="H2141">
        <v>33065.43</v>
      </c>
      <c r="I2141" t="s">
        <v>14</v>
      </c>
      <c r="J2141">
        <v>50</v>
      </c>
      <c r="K2141">
        <v>3.0169999999999999</v>
      </c>
      <c r="L2141">
        <v>7.117</v>
      </c>
      <c r="M2141">
        <v>24335.763999999999</v>
      </c>
      <c r="N2141">
        <v>57401.14</v>
      </c>
    </row>
    <row r="2142" spans="1:17" x14ac:dyDescent="0.3">
      <c r="A2142">
        <v>11</v>
      </c>
      <c r="B2142" t="s">
        <v>2551</v>
      </c>
      <c r="C2142" s="1" t="s">
        <v>3170</v>
      </c>
      <c r="D2142">
        <v>5.09</v>
      </c>
      <c r="E2142">
        <v>3024.9133000000002</v>
      </c>
      <c r="F2142">
        <v>3024.0327000000002</v>
      </c>
      <c r="G2142">
        <v>-0.1</v>
      </c>
      <c r="H2142">
        <v>33058.798999999999</v>
      </c>
      <c r="I2142" t="s">
        <v>4</v>
      </c>
      <c r="J2142">
        <v>1</v>
      </c>
      <c r="K2142">
        <v>0.11</v>
      </c>
      <c r="L2142">
        <v>4.2089999999999996</v>
      </c>
      <c r="M2142">
        <v>888.13199999999995</v>
      </c>
      <c r="N2142">
        <v>33946.930999999997</v>
      </c>
      <c r="O2142">
        <v>-1.48</v>
      </c>
      <c r="P2142" t="s">
        <v>1089</v>
      </c>
    </row>
    <row r="2143" spans="1:17" x14ac:dyDescent="0.3">
      <c r="A2143">
        <v>812</v>
      </c>
      <c r="B2143" t="s">
        <v>2484</v>
      </c>
      <c r="C2143" s="1" t="s">
        <v>3163</v>
      </c>
      <c r="D2143">
        <v>3</v>
      </c>
      <c r="E2143">
        <v>3025.674</v>
      </c>
      <c r="F2143">
        <v>3024.7930000000001</v>
      </c>
      <c r="G2143">
        <v>-6.4</v>
      </c>
      <c r="H2143">
        <v>33050.49</v>
      </c>
      <c r="I2143" t="s">
        <v>14</v>
      </c>
      <c r="J2143">
        <v>70</v>
      </c>
      <c r="K2143">
        <v>2.94</v>
      </c>
      <c r="L2143">
        <v>7.0369999999999999</v>
      </c>
      <c r="M2143">
        <v>23711.454000000002</v>
      </c>
      <c r="N2143">
        <v>56761.874000000003</v>
      </c>
    </row>
    <row r="2144" spans="1:17" x14ac:dyDescent="0.3">
      <c r="A2144">
        <v>102</v>
      </c>
      <c r="B2144" t="s">
        <v>2467</v>
      </c>
      <c r="C2144" s="1" t="s">
        <v>3165</v>
      </c>
      <c r="D2144">
        <v>3.28</v>
      </c>
      <c r="E2144">
        <v>3026.1608999999999</v>
      </c>
      <c r="F2144">
        <v>3025.28</v>
      </c>
      <c r="G2144">
        <v>0.1</v>
      </c>
      <c r="H2144">
        <v>33045.169000000002</v>
      </c>
      <c r="I2144" t="s">
        <v>0</v>
      </c>
      <c r="J2144">
        <v>-1</v>
      </c>
      <c r="K2144">
        <v>0.91500000000000004</v>
      </c>
      <c r="L2144">
        <v>5.0119999999999996</v>
      </c>
      <c r="M2144">
        <v>7376.7640000000001</v>
      </c>
      <c r="N2144">
        <v>40421.934999999998</v>
      </c>
      <c r="O2144">
        <v>-2.69</v>
      </c>
      <c r="P2144" t="s">
        <v>149</v>
      </c>
    </row>
    <row r="2145" spans="1:17" x14ac:dyDescent="0.3">
      <c r="A2145">
        <v>493</v>
      </c>
      <c r="B2145" t="s">
        <v>2533</v>
      </c>
      <c r="C2145" s="1" t="s">
        <v>3197</v>
      </c>
      <c r="D2145">
        <v>4.3</v>
      </c>
      <c r="E2145">
        <v>3026.5174000000002</v>
      </c>
      <c r="F2145">
        <v>3025.6363999999999</v>
      </c>
      <c r="G2145">
        <v>-0.2</v>
      </c>
      <c r="H2145">
        <v>33041.277000000002</v>
      </c>
      <c r="I2145" t="s">
        <v>4</v>
      </c>
      <c r="J2145">
        <v>2</v>
      </c>
      <c r="K2145">
        <v>2.4039999999999999</v>
      </c>
      <c r="L2145">
        <v>6.5</v>
      </c>
      <c r="M2145">
        <v>19390.167000000001</v>
      </c>
      <c r="N2145">
        <v>52431.442999999999</v>
      </c>
      <c r="O2145">
        <v>0.02</v>
      </c>
      <c r="P2145" t="s">
        <v>149</v>
      </c>
    </row>
    <row r="2146" spans="1:17" x14ac:dyDescent="0.3">
      <c r="A2146">
        <v>9</v>
      </c>
      <c r="B2146" t="s">
        <v>2527</v>
      </c>
      <c r="C2146" s="1" t="s">
        <v>22</v>
      </c>
      <c r="D2146">
        <v>5.08</v>
      </c>
      <c r="E2146">
        <v>3026.7235000000001</v>
      </c>
      <c r="F2146">
        <v>3025.8424</v>
      </c>
      <c r="G2146">
        <v>0</v>
      </c>
      <c r="H2146">
        <v>33039.027000000002</v>
      </c>
      <c r="I2146" t="s">
        <v>4</v>
      </c>
      <c r="J2146">
        <v>0</v>
      </c>
      <c r="K2146">
        <v>0.121</v>
      </c>
      <c r="L2146">
        <v>4.2169999999999996</v>
      </c>
      <c r="M2146">
        <v>978.07399999999996</v>
      </c>
      <c r="N2146">
        <v>34017.101000000002</v>
      </c>
      <c r="O2146">
        <v>-0.84</v>
      </c>
      <c r="P2146" t="s">
        <v>1089</v>
      </c>
    </row>
    <row r="2147" spans="1:17" x14ac:dyDescent="0.3">
      <c r="A2147">
        <v>103</v>
      </c>
      <c r="B2147" t="s">
        <v>2537</v>
      </c>
      <c r="C2147" s="1" t="s">
        <v>3168</v>
      </c>
      <c r="D2147">
        <v>4.1900000000000004</v>
      </c>
      <c r="E2147">
        <v>3027.3431</v>
      </c>
      <c r="F2147">
        <v>3026.4618999999998</v>
      </c>
      <c r="G2147">
        <v>-0.1</v>
      </c>
      <c r="H2147">
        <v>33032.264999999999</v>
      </c>
      <c r="I2147" t="s">
        <v>4</v>
      </c>
      <c r="J2147">
        <v>1</v>
      </c>
      <c r="K2147">
        <v>0.99</v>
      </c>
      <c r="L2147">
        <v>5.085</v>
      </c>
      <c r="M2147">
        <v>7985.7839999999997</v>
      </c>
      <c r="N2147">
        <v>41018.048000000003</v>
      </c>
      <c r="O2147">
        <v>-1.1200000000000001</v>
      </c>
      <c r="P2147" t="s">
        <v>149</v>
      </c>
    </row>
    <row r="2148" spans="1:17" x14ac:dyDescent="0.3">
      <c r="A2148">
        <v>580</v>
      </c>
      <c r="B2148" t="s">
        <v>2512</v>
      </c>
      <c r="C2148" s="1" t="s">
        <v>3169</v>
      </c>
      <c r="D2148" t="s">
        <v>2369</v>
      </c>
      <c r="E2148">
        <v>3028.47</v>
      </c>
      <c r="F2148">
        <v>3027.5889999999999</v>
      </c>
      <c r="G2148">
        <v>0</v>
      </c>
      <c r="H2148">
        <v>33019.97</v>
      </c>
      <c r="I2148" t="s">
        <v>14</v>
      </c>
      <c r="J2148">
        <v>0</v>
      </c>
      <c r="K2148">
        <v>2.5590000000000002</v>
      </c>
      <c r="L2148">
        <v>6.6529999999999996</v>
      </c>
      <c r="M2148">
        <v>20641.109</v>
      </c>
      <c r="N2148">
        <v>53661.074999999997</v>
      </c>
    </row>
    <row r="2149" spans="1:17" x14ac:dyDescent="0.3">
      <c r="A2149">
        <v>495</v>
      </c>
      <c r="B2149" t="s">
        <v>2550</v>
      </c>
      <c r="C2149" s="1" t="s">
        <v>3163</v>
      </c>
      <c r="D2149">
        <v>0</v>
      </c>
      <c r="E2149">
        <v>3028.5810000000001</v>
      </c>
      <c r="F2149">
        <v>3027.7</v>
      </c>
      <c r="G2149">
        <v>1.8</v>
      </c>
      <c r="H2149">
        <v>33018.76</v>
      </c>
      <c r="I2149" t="s">
        <v>14</v>
      </c>
      <c r="J2149">
        <v>-20</v>
      </c>
      <c r="K2149">
        <v>2.4529999999999998</v>
      </c>
      <c r="L2149">
        <v>6.5469999999999997</v>
      </c>
      <c r="M2149">
        <v>19788.25</v>
      </c>
      <c r="N2149">
        <v>52806.997000000003</v>
      </c>
    </row>
    <row r="2150" spans="1:17" x14ac:dyDescent="0.3">
      <c r="A2150">
        <v>804</v>
      </c>
      <c r="B2150" t="s">
        <v>2498</v>
      </c>
      <c r="C2150" s="1" t="s">
        <v>3164</v>
      </c>
      <c r="D2150">
        <v>1</v>
      </c>
      <c r="E2150">
        <v>3029.9560000000001</v>
      </c>
      <c r="F2150">
        <v>3029.0740000000001</v>
      </c>
      <c r="G2150">
        <v>-2.8</v>
      </c>
      <c r="H2150">
        <v>33003.78</v>
      </c>
      <c r="I2150" t="s">
        <v>14</v>
      </c>
      <c r="J2150">
        <v>30</v>
      </c>
      <c r="K2150">
        <v>3.0379999999999998</v>
      </c>
      <c r="L2150">
        <v>7.13</v>
      </c>
      <c r="M2150">
        <v>24506.915000000001</v>
      </c>
      <c r="N2150">
        <v>57510.661999999997</v>
      </c>
    </row>
    <row r="2151" spans="1:17" x14ac:dyDescent="0.3">
      <c r="A2151">
        <v>200</v>
      </c>
      <c r="B2151" t="s">
        <v>2519</v>
      </c>
      <c r="C2151" s="1" t="s">
        <v>3167</v>
      </c>
      <c r="D2151">
        <v>3.34</v>
      </c>
      <c r="E2151">
        <v>3030.1158999999998</v>
      </c>
      <c r="F2151">
        <v>3029.2339999999999</v>
      </c>
      <c r="G2151">
        <v>0</v>
      </c>
      <c r="H2151">
        <v>33002.038</v>
      </c>
      <c r="I2151" t="s">
        <v>0</v>
      </c>
      <c r="J2151">
        <v>0</v>
      </c>
      <c r="K2151">
        <v>1.5569999999999999</v>
      </c>
      <c r="L2151">
        <v>5.649</v>
      </c>
      <c r="M2151">
        <v>12560.933000000001</v>
      </c>
      <c r="N2151">
        <v>45562.970999999998</v>
      </c>
      <c r="O2151">
        <v>-2.17</v>
      </c>
      <c r="P2151" t="s">
        <v>149</v>
      </c>
    </row>
    <row r="2152" spans="1:17" x14ac:dyDescent="0.3">
      <c r="A2152">
        <v>493</v>
      </c>
      <c r="B2152" t="s">
        <v>2533</v>
      </c>
      <c r="C2152" s="1" t="s">
        <v>3166</v>
      </c>
      <c r="D2152">
        <v>4.1399999999999997</v>
      </c>
      <c r="E2152">
        <v>3031.0304999999998</v>
      </c>
      <c r="F2152">
        <v>3030.1482999999998</v>
      </c>
      <c r="G2152">
        <v>0</v>
      </c>
      <c r="H2152">
        <v>32992.080000000002</v>
      </c>
      <c r="I2152" t="s">
        <v>4</v>
      </c>
      <c r="J2152">
        <v>0</v>
      </c>
      <c r="K2152">
        <v>2.4329999999999998</v>
      </c>
      <c r="L2152">
        <v>6.5229999999999997</v>
      </c>
      <c r="M2152">
        <v>19621.005000000001</v>
      </c>
      <c r="N2152">
        <v>52613.086000000003</v>
      </c>
      <c r="O2152">
        <v>-0.12</v>
      </c>
      <c r="P2152" t="s">
        <v>149</v>
      </c>
    </row>
    <row r="2153" spans="1:17" x14ac:dyDescent="0.3">
      <c r="A2153">
        <v>381</v>
      </c>
      <c r="B2153" t="s">
        <v>2535</v>
      </c>
      <c r="C2153" s="1" t="s">
        <v>3164</v>
      </c>
      <c r="D2153">
        <v>2.34</v>
      </c>
      <c r="E2153">
        <v>3031.4859999999999</v>
      </c>
      <c r="F2153">
        <v>3030.6037999999999</v>
      </c>
      <c r="G2153">
        <v>0.1</v>
      </c>
      <c r="H2153">
        <v>32987.122000000003</v>
      </c>
      <c r="I2153" t="s">
        <v>14</v>
      </c>
      <c r="J2153">
        <v>-1</v>
      </c>
      <c r="K2153">
        <v>2.2789999999999999</v>
      </c>
      <c r="L2153">
        <v>6.3680000000000003</v>
      </c>
      <c r="M2153">
        <v>18378.185000000001</v>
      </c>
      <c r="N2153">
        <v>51365.307999999997</v>
      </c>
      <c r="Q2153" t="s">
        <v>18</v>
      </c>
    </row>
    <row r="2154" spans="1:17" x14ac:dyDescent="0.3">
      <c r="A2154">
        <v>888</v>
      </c>
      <c r="B2154" t="s">
        <v>2549</v>
      </c>
      <c r="C2154" s="1" t="s">
        <v>3163</v>
      </c>
      <c r="D2154">
        <v>0</v>
      </c>
      <c r="E2154">
        <v>3031.6419999999998</v>
      </c>
      <c r="F2154">
        <v>3030.759</v>
      </c>
      <c r="G2154">
        <v>-2.8</v>
      </c>
      <c r="H2154">
        <v>32985.43</v>
      </c>
      <c r="I2154" t="s">
        <v>14</v>
      </c>
      <c r="J2154">
        <v>30</v>
      </c>
      <c r="K2154">
        <v>2.99</v>
      </c>
      <c r="L2154">
        <v>7.08</v>
      </c>
      <c r="M2154">
        <v>24118.816999999999</v>
      </c>
      <c r="N2154">
        <v>57104.213000000003</v>
      </c>
    </row>
    <row r="2155" spans="1:17" x14ac:dyDescent="0.3">
      <c r="A2155">
        <v>380</v>
      </c>
      <c r="B2155" t="s">
        <v>2548</v>
      </c>
      <c r="C2155" s="1" t="s">
        <v>3164</v>
      </c>
      <c r="D2155">
        <v>0</v>
      </c>
      <c r="E2155">
        <v>3031.8409999999999</v>
      </c>
      <c r="F2155">
        <v>3030.9589999999998</v>
      </c>
      <c r="G2155">
        <v>-4.5999999999999996</v>
      </c>
      <c r="H2155">
        <v>32983.26</v>
      </c>
      <c r="I2155" t="s">
        <v>14</v>
      </c>
      <c r="J2155">
        <v>50</v>
      </c>
      <c r="K2155">
        <v>2.2789999999999999</v>
      </c>
      <c r="L2155">
        <v>6.3680000000000003</v>
      </c>
      <c r="M2155">
        <v>18378.185000000001</v>
      </c>
      <c r="N2155">
        <v>51361.387999999999</v>
      </c>
    </row>
    <row r="2156" spans="1:17" x14ac:dyDescent="0.3">
      <c r="A2156">
        <v>493</v>
      </c>
      <c r="B2156" t="s">
        <v>2533</v>
      </c>
      <c r="C2156" s="1" t="s">
        <v>3165</v>
      </c>
      <c r="D2156">
        <v>3.17</v>
      </c>
      <c r="E2156">
        <v>3032.0949000000001</v>
      </c>
      <c r="F2156">
        <v>3031.2125000000001</v>
      </c>
      <c r="G2156">
        <v>-0.9</v>
      </c>
      <c r="H2156">
        <v>32980.498</v>
      </c>
      <c r="I2156" t="s">
        <v>43</v>
      </c>
      <c r="J2156">
        <v>10</v>
      </c>
      <c r="K2156">
        <v>2.4529999999999998</v>
      </c>
      <c r="L2156">
        <v>6.5419999999999998</v>
      </c>
      <c r="M2156">
        <v>19788.25</v>
      </c>
      <c r="N2156">
        <v>52768.739000000001</v>
      </c>
    </row>
    <row r="2157" spans="1:17" x14ac:dyDescent="0.3">
      <c r="A2157">
        <v>814</v>
      </c>
      <c r="B2157" t="s">
        <v>2541</v>
      </c>
      <c r="C2157" s="1" t="s">
        <v>3167</v>
      </c>
      <c r="D2157">
        <v>-3</v>
      </c>
      <c r="E2157">
        <v>3032.212</v>
      </c>
      <c r="F2157">
        <v>3031.33</v>
      </c>
      <c r="G2157">
        <v>4.5999999999999996</v>
      </c>
      <c r="H2157">
        <v>32979.22</v>
      </c>
      <c r="I2157" t="s">
        <v>14</v>
      </c>
      <c r="J2157">
        <v>-50</v>
      </c>
      <c r="K2157">
        <v>2.9980000000000002</v>
      </c>
      <c r="L2157">
        <v>7.0869999999999997</v>
      </c>
      <c r="M2157">
        <v>24180.86</v>
      </c>
      <c r="N2157">
        <v>57160.137999999999</v>
      </c>
    </row>
    <row r="2158" spans="1:17" x14ac:dyDescent="0.3">
      <c r="A2158">
        <v>579</v>
      </c>
      <c r="B2158" t="s">
        <v>2547</v>
      </c>
      <c r="C2158" s="1" t="s">
        <v>3162</v>
      </c>
      <c r="D2158">
        <v>0</v>
      </c>
      <c r="E2158">
        <v>3032.3539999999998</v>
      </c>
      <c r="F2158">
        <v>3031.4720000000002</v>
      </c>
      <c r="G2158">
        <v>-4.5999999999999996</v>
      </c>
      <c r="H2158">
        <v>32977.68</v>
      </c>
      <c r="I2158" t="s">
        <v>14</v>
      </c>
      <c r="J2158">
        <v>50</v>
      </c>
      <c r="K2158">
        <v>2.5880000000000001</v>
      </c>
      <c r="L2158">
        <v>6.6769999999999996</v>
      </c>
      <c r="M2158">
        <v>20874.481</v>
      </c>
      <c r="N2158">
        <v>53852.11</v>
      </c>
    </row>
    <row r="2159" spans="1:17" x14ac:dyDescent="0.3">
      <c r="A2159">
        <v>103</v>
      </c>
      <c r="B2159" t="s">
        <v>2537</v>
      </c>
      <c r="C2159" s="1" t="s">
        <v>3173</v>
      </c>
      <c r="D2159">
        <v>4.0199999999999996</v>
      </c>
      <c r="E2159">
        <v>3032.5192000000002</v>
      </c>
      <c r="F2159">
        <v>3031.6365999999998</v>
      </c>
      <c r="G2159">
        <v>-0.2</v>
      </c>
      <c r="H2159">
        <v>32975.883999999998</v>
      </c>
      <c r="I2159" t="s">
        <v>4</v>
      </c>
      <c r="J2159">
        <v>2</v>
      </c>
      <c r="K2159">
        <v>1.0109999999999999</v>
      </c>
      <c r="L2159">
        <v>5.0990000000000002</v>
      </c>
      <c r="M2159">
        <v>8154.7129999999997</v>
      </c>
      <c r="N2159">
        <v>41130.595999999998</v>
      </c>
      <c r="O2159">
        <v>-1.24</v>
      </c>
      <c r="P2159" t="s">
        <v>149</v>
      </c>
    </row>
    <row r="2160" spans="1:17" x14ac:dyDescent="0.3">
      <c r="A2160">
        <v>810</v>
      </c>
      <c r="B2160" t="s">
        <v>2534</v>
      </c>
      <c r="C2160" s="1" t="s">
        <v>3162</v>
      </c>
      <c r="D2160">
        <v>2</v>
      </c>
      <c r="E2160">
        <v>3032.5949999999998</v>
      </c>
      <c r="F2160">
        <v>3031.712</v>
      </c>
      <c r="G2160">
        <v>-5.5</v>
      </c>
      <c r="H2160">
        <v>32975.06</v>
      </c>
      <c r="I2160" t="s">
        <v>14</v>
      </c>
      <c r="J2160">
        <v>60</v>
      </c>
      <c r="K2160">
        <v>2.9980000000000002</v>
      </c>
      <c r="L2160">
        <v>7.0860000000000003</v>
      </c>
      <c r="M2160">
        <v>24180.86</v>
      </c>
      <c r="N2160">
        <v>57155.853000000003</v>
      </c>
    </row>
    <row r="2161" spans="1:17" x14ac:dyDescent="0.3">
      <c r="A2161">
        <v>1216</v>
      </c>
      <c r="B2161" t="s">
        <v>2489</v>
      </c>
      <c r="C2161" s="1" t="s">
        <v>3168</v>
      </c>
      <c r="D2161" t="s">
        <v>2369</v>
      </c>
      <c r="E2161">
        <v>3032.7429999999999</v>
      </c>
      <c r="F2161">
        <v>3031.86</v>
      </c>
      <c r="G2161">
        <v>6.4</v>
      </c>
      <c r="H2161">
        <v>32973.449999999997</v>
      </c>
      <c r="I2161" t="s">
        <v>14</v>
      </c>
      <c r="J2161">
        <v>-70</v>
      </c>
      <c r="K2161">
        <v>3.4169999999999998</v>
      </c>
      <c r="L2161">
        <v>7.5049999999999999</v>
      </c>
      <c r="M2161">
        <v>27559.580999999998</v>
      </c>
      <c r="N2161">
        <v>60533.108999999997</v>
      </c>
    </row>
    <row r="2162" spans="1:17" x14ac:dyDescent="0.3">
      <c r="A2162">
        <v>886</v>
      </c>
      <c r="B2162" t="s">
        <v>2546</v>
      </c>
      <c r="C2162" s="1" t="s">
        <v>3171</v>
      </c>
      <c r="D2162" t="s">
        <v>2335</v>
      </c>
      <c r="E2162">
        <v>3032.933</v>
      </c>
      <c r="F2162">
        <v>3032.0509999999999</v>
      </c>
      <c r="G2162">
        <v>-5.5</v>
      </c>
      <c r="H2162">
        <v>32971.379999999997</v>
      </c>
      <c r="I2162" t="s">
        <v>14</v>
      </c>
      <c r="J2162">
        <v>60</v>
      </c>
      <c r="K2162">
        <v>2.9489999999999998</v>
      </c>
      <c r="L2162">
        <v>7.0359999999999996</v>
      </c>
      <c r="M2162">
        <v>23783.616999999998</v>
      </c>
      <c r="N2162">
        <v>56754.928</v>
      </c>
    </row>
    <row r="2163" spans="1:17" x14ac:dyDescent="0.3">
      <c r="A2163">
        <v>386</v>
      </c>
      <c r="B2163" t="s">
        <v>2508</v>
      </c>
      <c r="C2163" s="1" t="s">
        <v>3173</v>
      </c>
      <c r="D2163">
        <v>3</v>
      </c>
      <c r="E2163">
        <v>3033.9810000000002</v>
      </c>
      <c r="F2163">
        <v>3033.098</v>
      </c>
      <c r="G2163">
        <v>-1.8</v>
      </c>
      <c r="H2163">
        <v>32960</v>
      </c>
      <c r="I2163" t="s">
        <v>14</v>
      </c>
      <c r="J2163">
        <v>20</v>
      </c>
      <c r="K2163">
        <v>2.4239999999999999</v>
      </c>
      <c r="L2163">
        <v>6.51</v>
      </c>
      <c r="M2163">
        <v>19552.476999999999</v>
      </c>
      <c r="N2163">
        <v>52512.453000000001</v>
      </c>
      <c r="O2163">
        <v>-1.66</v>
      </c>
      <c r="P2163" t="s">
        <v>149</v>
      </c>
    </row>
    <row r="2164" spans="1:17" x14ac:dyDescent="0.3">
      <c r="A2164">
        <v>778</v>
      </c>
      <c r="B2164" t="s">
        <v>2545</v>
      </c>
      <c r="C2164" s="1" t="s">
        <v>3164</v>
      </c>
      <c r="D2164">
        <v>0</v>
      </c>
      <c r="E2164">
        <v>3034.6790000000001</v>
      </c>
      <c r="F2164">
        <v>3033.7959999999998</v>
      </c>
      <c r="G2164">
        <v>-2.8</v>
      </c>
      <c r="H2164">
        <v>32952.410000000003</v>
      </c>
      <c r="I2164" t="s">
        <v>14</v>
      </c>
      <c r="J2164">
        <v>30</v>
      </c>
      <c r="K2164">
        <v>2.831</v>
      </c>
      <c r="L2164">
        <v>6.9169999999999998</v>
      </c>
      <c r="M2164">
        <v>22838.321</v>
      </c>
      <c r="N2164">
        <v>55790.692000000003</v>
      </c>
    </row>
    <row r="2165" spans="1:17" x14ac:dyDescent="0.3">
      <c r="A2165">
        <v>201</v>
      </c>
      <c r="B2165" t="s">
        <v>2544</v>
      </c>
      <c r="C2165" s="1" t="s">
        <v>3164</v>
      </c>
      <c r="D2165" t="s">
        <v>2375</v>
      </c>
      <c r="E2165">
        <v>3035.3620000000001</v>
      </c>
      <c r="F2165">
        <v>3034.4789999999998</v>
      </c>
      <c r="G2165">
        <v>-4.5999999999999996</v>
      </c>
      <c r="H2165">
        <v>32945</v>
      </c>
      <c r="I2165" t="s">
        <v>14</v>
      </c>
      <c r="J2165">
        <v>50</v>
      </c>
      <c r="K2165">
        <v>1.6080000000000001</v>
      </c>
      <c r="L2165">
        <v>5.6920000000000002</v>
      </c>
      <c r="M2165">
        <v>12968.553</v>
      </c>
      <c r="N2165">
        <v>45913.493999999999</v>
      </c>
    </row>
    <row r="2166" spans="1:17" x14ac:dyDescent="0.3">
      <c r="A2166">
        <v>812</v>
      </c>
      <c r="B2166" t="s">
        <v>2484</v>
      </c>
      <c r="C2166" s="1" t="s">
        <v>3162</v>
      </c>
      <c r="D2166">
        <v>2.54</v>
      </c>
      <c r="E2166">
        <v>3035.4198000000001</v>
      </c>
      <c r="F2166">
        <v>3034.5365999999999</v>
      </c>
      <c r="G2166">
        <v>1.2</v>
      </c>
      <c r="H2166">
        <v>32944.372000000003</v>
      </c>
      <c r="I2166" t="s">
        <v>14</v>
      </c>
      <c r="J2166">
        <v>-13</v>
      </c>
      <c r="K2166">
        <v>2.9980000000000002</v>
      </c>
      <c r="L2166">
        <v>7.0819999999999999</v>
      </c>
      <c r="M2166">
        <v>24180.86</v>
      </c>
      <c r="N2166">
        <v>57125.245999999999</v>
      </c>
    </row>
    <row r="2167" spans="1:17" x14ac:dyDescent="0.3">
      <c r="A2167">
        <v>810</v>
      </c>
      <c r="B2167" t="s">
        <v>2534</v>
      </c>
      <c r="C2167" s="1" t="s">
        <v>3168</v>
      </c>
      <c r="D2167">
        <v>1</v>
      </c>
      <c r="E2167">
        <v>3035.4749999999999</v>
      </c>
      <c r="F2167">
        <v>3034.5920000000001</v>
      </c>
      <c r="G2167">
        <v>-1.8</v>
      </c>
      <c r="H2167">
        <v>32943.769999999997</v>
      </c>
      <c r="I2167" t="s">
        <v>14</v>
      </c>
      <c r="J2167">
        <v>20</v>
      </c>
      <c r="K2167">
        <v>3.0379999999999998</v>
      </c>
      <c r="L2167">
        <v>7.1230000000000002</v>
      </c>
      <c r="M2167">
        <v>24506.915000000001</v>
      </c>
      <c r="N2167">
        <v>57450.66</v>
      </c>
    </row>
    <row r="2168" spans="1:17" x14ac:dyDescent="0.3">
      <c r="A2168">
        <v>815</v>
      </c>
      <c r="B2168" t="s">
        <v>2543</v>
      </c>
      <c r="C2168" s="1" t="s">
        <v>3164</v>
      </c>
      <c r="D2168">
        <v>2.33</v>
      </c>
      <c r="E2168">
        <v>3036.6192000000001</v>
      </c>
      <c r="F2168">
        <v>3035.7357000000002</v>
      </c>
      <c r="G2168">
        <v>-1.2</v>
      </c>
      <c r="H2168">
        <v>32931.360000000001</v>
      </c>
      <c r="I2168" t="s">
        <v>14</v>
      </c>
      <c r="J2168">
        <v>13</v>
      </c>
      <c r="K2168">
        <v>3.0379999999999998</v>
      </c>
      <c r="L2168">
        <v>7.1210000000000004</v>
      </c>
      <c r="M2168">
        <v>24506.915000000001</v>
      </c>
      <c r="N2168">
        <v>57438.262999999999</v>
      </c>
    </row>
    <row r="2169" spans="1:17" x14ac:dyDescent="0.3">
      <c r="A2169">
        <v>779</v>
      </c>
      <c r="B2169" t="s">
        <v>2532</v>
      </c>
      <c r="C2169" s="1" t="s">
        <v>3168</v>
      </c>
      <c r="D2169" t="s">
        <v>2335</v>
      </c>
      <c r="E2169">
        <v>3038.0450000000001</v>
      </c>
      <c r="F2169">
        <v>3037.1619999999998</v>
      </c>
      <c r="G2169">
        <v>0</v>
      </c>
      <c r="H2169">
        <v>32915.9</v>
      </c>
      <c r="I2169" t="s">
        <v>14</v>
      </c>
      <c r="J2169">
        <v>0</v>
      </c>
      <c r="K2169">
        <v>2.831</v>
      </c>
      <c r="L2169">
        <v>6.9119999999999999</v>
      </c>
      <c r="M2169">
        <v>22838.321</v>
      </c>
      <c r="N2169">
        <v>55754.228999999999</v>
      </c>
    </row>
    <row r="2170" spans="1:17" x14ac:dyDescent="0.3">
      <c r="A2170">
        <v>9</v>
      </c>
      <c r="B2170" t="s">
        <v>2527</v>
      </c>
      <c r="C2170" s="1" t="s">
        <v>3170</v>
      </c>
      <c r="D2170">
        <v>4.99</v>
      </c>
      <c r="E2170">
        <v>3038.2727</v>
      </c>
      <c r="F2170">
        <v>3037.3887</v>
      </c>
      <c r="G2170">
        <v>-0.1</v>
      </c>
      <c r="H2170">
        <v>32913.438000000002</v>
      </c>
      <c r="I2170" t="s">
        <v>4</v>
      </c>
      <c r="J2170">
        <v>1</v>
      </c>
      <c r="K2170">
        <v>0.11</v>
      </c>
      <c r="L2170">
        <v>4.1909999999999998</v>
      </c>
      <c r="M2170">
        <v>888.13199999999995</v>
      </c>
      <c r="N2170">
        <v>33801.57</v>
      </c>
      <c r="O2170">
        <v>-0.7</v>
      </c>
      <c r="P2170" t="s">
        <v>149</v>
      </c>
    </row>
    <row r="2171" spans="1:17" x14ac:dyDescent="0.3">
      <c r="A2171">
        <v>1050</v>
      </c>
      <c r="B2171" t="s">
        <v>2542</v>
      </c>
      <c r="C2171" s="1" t="s">
        <v>3164</v>
      </c>
      <c r="D2171" t="s">
        <v>2335</v>
      </c>
      <c r="E2171">
        <v>3038.4259999999999</v>
      </c>
      <c r="F2171">
        <v>3037.5419999999999</v>
      </c>
      <c r="G2171">
        <v>-7.4</v>
      </c>
      <c r="H2171">
        <v>32911.78</v>
      </c>
      <c r="I2171" t="s">
        <v>14</v>
      </c>
      <c r="J2171">
        <v>80</v>
      </c>
      <c r="K2171">
        <v>3.266</v>
      </c>
      <c r="L2171">
        <v>7.3460000000000001</v>
      </c>
      <c r="M2171">
        <v>26339.694</v>
      </c>
      <c r="N2171">
        <v>59251.39</v>
      </c>
    </row>
    <row r="2172" spans="1:17" x14ac:dyDescent="0.3">
      <c r="A2172">
        <v>582</v>
      </c>
      <c r="B2172" t="s">
        <v>2529</v>
      </c>
      <c r="C2172" s="1" t="s">
        <v>3167</v>
      </c>
      <c r="D2172">
        <v>0</v>
      </c>
      <c r="E2172">
        <v>3038.569</v>
      </c>
      <c r="F2172">
        <v>3037.6849999999999</v>
      </c>
      <c r="G2172">
        <v>2.8</v>
      </c>
      <c r="H2172">
        <v>32910.230000000003</v>
      </c>
      <c r="I2172" t="s">
        <v>14</v>
      </c>
      <c r="J2172">
        <v>-30</v>
      </c>
      <c r="K2172">
        <v>2.5880000000000001</v>
      </c>
      <c r="L2172">
        <v>6.6680000000000001</v>
      </c>
      <c r="M2172">
        <v>20874.481</v>
      </c>
      <c r="N2172">
        <v>53784.745999999999</v>
      </c>
    </row>
    <row r="2173" spans="1:17" x14ac:dyDescent="0.3">
      <c r="A2173">
        <v>104</v>
      </c>
      <c r="B2173" t="s">
        <v>2530</v>
      </c>
      <c r="C2173" s="1" t="s">
        <v>3168</v>
      </c>
      <c r="D2173">
        <v>2.93</v>
      </c>
      <c r="E2173">
        <v>3038.6637000000001</v>
      </c>
      <c r="F2173">
        <v>3037.7795999999998</v>
      </c>
      <c r="G2173">
        <v>0</v>
      </c>
      <c r="H2173">
        <v>32909.203000000001</v>
      </c>
      <c r="I2173" t="s">
        <v>0</v>
      </c>
      <c r="J2173">
        <v>0</v>
      </c>
      <c r="K2173">
        <v>0.99</v>
      </c>
      <c r="L2173">
        <v>5.07</v>
      </c>
      <c r="M2173">
        <v>7985.7839999999997</v>
      </c>
      <c r="N2173">
        <v>40894.987000000001</v>
      </c>
      <c r="O2173">
        <v>-2.62</v>
      </c>
      <c r="P2173" t="s">
        <v>149</v>
      </c>
    </row>
    <row r="2174" spans="1:17" x14ac:dyDescent="0.3">
      <c r="A2174">
        <v>1218</v>
      </c>
      <c r="B2174" t="s">
        <v>2528</v>
      </c>
      <c r="C2174" s="1" t="s">
        <v>3169</v>
      </c>
      <c r="D2174">
        <v>3</v>
      </c>
      <c r="E2174">
        <v>3038.6660000000002</v>
      </c>
      <c r="F2174">
        <v>3037.7820000000002</v>
      </c>
      <c r="G2174">
        <v>-6.5</v>
      </c>
      <c r="H2174">
        <v>32909.18</v>
      </c>
      <c r="I2174" t="s">
        <v>14</v>
      </c>
      <c r="J2174">
        <v>70</v>
      </c>
      <c r="K2174">
        <v>3.3679999999999999</v>
      </c>
      <c r="L2174">
        <v>7.4480000000000004</v>
      </c>
      <c r="M2174">
        <v>27166.817999999999</v>
      </c>
      <c r="N2174">
        <v>60075.92</v>
      </c>
      <c r="Q2174" t="s">
        <v>48</v>
      </c>
    </row>
    <row r="2175" spans="1:17" x14ac:dyDescent="0.3">
      <c r="A2175">
        <v>807</v>
      </c>
      <c r="B2175" t="s">
        <v>2518</v>
      </c>
      <c r="C2175" s="1" t="s">
        <v>3167</v>
      </c>
      <c r="D2175">
        <v>3</v>
      </c>
      <c r="E2175">
        <v>3039.1970000000001</v>
      </c>
      <c r="F2175">
        <v>3038.3130000000001</v>
      </c>
      <c r="G2175">
        <v>-0.9</v>
      </c>
      <c r="H2175">
        <v>32903.43</v>
      </c>
      <c r="I2175" t="s">
        <v>14</v>
      </c>
      <c r="J2175">
        <v>10</v>
      </c>
      <c r="K2175">
        <v>2.9980000000000002</v>
      </c>
      <c r="L2175">
        <v>7.077</v>
      </c>
      <c r="M2175">
        <v>24180.86</v>
      </c>
      <c r="N2175">
        <v>57084.277000000002</v>
      </c>
    </row>
    <row r="2176" spans="1:17" x14ac:dyDescent="0.3">
      <c r="A2176">
        <v>814</v>
      </c>
      <c r="B2176" t="s">
        <v>2541</v>
      </c>
      <c r="C2176" s="1" t="s">
        <v>3168</v>
      </c>
      <c r="D2176">
        <v>0</v>
      </c>
      <c r="E2176">
        <v>3039.8580000000002</v>
      </c>
      <c r="F2176">
        <v>3038.9740000000002</v>
      </c>
      <c r="G2176">
        <v>-4.5999999999999996</v>
      </c>
      <c r="H2176">
        <v>32896.269999999997</v>
      </c>
      <c r="I2176" t="s">
        <v>14</v>
      </c>
      <c r="J2176">
        <v>50</v>
      </c>
      <c r="K2176">
        <v>3.0379999999999998</v>
      </c>
      <c r="L2176">
        <v>7.117</v>
      </c>
      <c r="M2176">
        <v>24506.915000000001</v>
      </c>
      <c r="N2176">
        <v>57403.13</v>
      </c>
    </row>
    <row r="2177" spans="1:17" x14ac:dyDescent="0.3">
      <c r="A2177">
        <v>494</v>
      </c>
      <c r="B2177" t="s">
        <v>2540</v>
      </c>
      <c r="C2177" s="1" t="s">
        <v>3172</v>
      </c>
      <c r="D2177">
        <v>2.4900000000000002</v>
      </c>
      <c r="E2177">
        <v>3040.2015999999999</v>
      </c>
      <c r="F2177">
        <v>3039.3171000000002</v>
      </c>
      <c r="G2177">
        <v>-0.5</v>
      </c>
      <c r="H2177">
        <v>32892.555999999997</v>
      </c>
      <c r="I2177" t="s">
        <v>43</v>
      </c>
      <c r="J2177">
        <v>5</v>
      </c>
      <c r="K2177">
        <v>2.4329999999999998</v>
      </c>
      <c r="L2177">
        <v>6.5110000000000001</v>
      </c>
      <c r="M2177">
        <v>19621.005000000001</v>
      </c>
      <c r="N2177">
        <v>52513.555999999997</v>
      </c>
      <c r="O2177">
        <v>-1.54</v>
      </c>
      <c r="P2177" t="s">
        <v>149</v>
      </c>
    </row>
    <row r="2178" spans="1:17" x14ac:dyDescent="0.3">
      <c r="A2178">
        <v>808</v>
      </c>
      <c r="B2178" t="s">
        <v>2511</v>
      </c>
      <c r="C2178" s="1" t="s">
        <v>3167</v>
      </c>
      <c r="D2178" t="s">
        <v>2369</v>
      </c>
      <c r="E2178">
        <v>3040.4830000000002</v>
      </c>
      <c r="F2178">
        <v>3039.5990000000002</v>
      </c>
      <c r="G2178">
        <v>0</v>
      </c>
      <c r="H2178">
        <v>32889.51</v>
      </c>
      <c r="I2178" t="s">
        <v>14</v>
      </c>
      <c r="J2178">
        <v>0</v>
      </c>
      <c r="K2178">
        <v>2.9980000000000002</v>
      </c>
      <c r="L2178">
        <v>7.0759999999999996</v>
      </c>
      <c r="M2178">
        <v>24180.86</v>
      </c>
      <c r="N2178">
        <v>57070.366999999998</v>
      </c>
      <c r="Q2178" t="s">
        <v>18</v>
      </c>
    </row>
    <row r="2179" spans="1:17" x14ac:dyDescent="0.3">
      <c r="A2179">
        <v>103</v>
      </c>
      <c r="B2179" t="s">
        <v>2537</v>
      </c>
      <c r="C2179" s="1" t="s">
        <v>3163</v>
      </c>
      <c r="D2179">
        <v>4.22</v>
      </c>
      <c r="E2179">
        <v>3041.3119999999999</v>
      </c>
      <c r="F2179">
        <v>3040.4272999999998</v>
      </c>
      <c r="G2179">
        <v>0</v>
      </c>
      <c r="H2179">
        <v>32880.546000000002</v>
      </c>
      <c r="I2179" t="s">
        <v>4</v>
      </c>
      <c r="J2179">
        <v>0</v>
      </c>
      <c r="K2179">
        <v>0.91500000000000004</v>
      </c>
      <c r="L2179">
        <v>4.9909999999999997</v>
      </c>
      <c r="M2179">
        <v>7376.7640000000001</v>
      </c>
      <c r="N2179">
        <v>40257.311000000002</v>
      </c>
      <c r="O2179">
        <v>-1.43</v>
      </c>
      <c r="P2179" t="s">
        <v>149</v>
      </c>
    </row>
    <row r="2180" spans="1:17" x14ac:dyDescent="0.3">
      <c r="A2180">
        <v>1170</v>
      </c>
      <c r="B2180" t="s">
        <v>2539</v>
      </c>
      <c r="C2180" s="1" t="s">
        <v>3174</v>
      </c>
      <c r="D2180">
        <v>1</v>
      </c>
      <c r="E2180">
        <v>3041.6439999999998</v>
      </c>
      <c r="F2180">
        <v>3040.759</v>
      </c>
      <c r="G2180">
        <v>-5.6</v>
      </c>
      <c r="H2180">
        <v>32876.959999999999</v>
      </c>
      <c r="I2180" t="s">
        <v>14</v>
      </c>
      <c r="J2180">
        <v>60</v>
      </c>
      <c r="K2180">
        <v>3.3010000000000002</v>
      </c>
      <c r="L2180">
        <v>7.3769999999999998</v>
      </c>
      <c r="M2180">
        <v>26623.733</v>
      </c>
      <c r="N2180">
        <v>59500.624000000003</v>
      </c>
    </row>
    <row r="2181" spans="1:17" x14ac:dyDescent="0.3">
      <c r="A2181">
        <v>578</v>
      </c>
      <c r="B2181" t="s">
        <v>2469</v>
      </c>
      <c r="C2181" s="1" t="s">
        <v>3175</v>
      </c>
      <c r="D2181">
        <v>5</v>
      </c>
      <c r="E2181">
        <v>3041.8409999999999</v>
      </c>
      <c r="F2181">
        <v>3040.9560000000001</v>
      </c>
      <c r="G2181">
        <v>8.3000000000000007</v>
      </c>
      <c r="H2181">
        <v>32874.83</v>
      </c>
      <c r="I2181" t="s">
        <v>14</v>
      </c>
      <c r="J2181">
        <v>-90</v>
      </c>
      <c r="K2181">
        <v>2.5880000000000001</v>
      </c>
      <c r="L2181">
        <v>6.6639999999999997</v>
      </c>
      <c r="M2181">
        <v>20874.481</v>
      </c>
      <c r="N2181">
        <v>53749.400999999998</v>
      </c>
      <c r="Q2181" t="s">
        <v>48</v>
      </c>
    </row>
    <row r="2182" spans="1:17" x14ac:dyDescent="0.3">
      <c r="A2182">
        <v>806</v>
      </c>
      <c r="B2182" t="s">
        <v>2510</v>
      </c>
      <c r="C2182" s="1" t="s">
        <v>3167</v>
      </c>
      <c r="D2182">
        <v>5</v>
      </c>
      <c r="E2182">
        <v>3041.8409999999999</v>
      </c>
      <c r="F2182">
        <v>3040.9560000000001</v>
      </c>
      <c r="G2182">
        <v>-6.5</v>
      </c>
      <c r="H2182">
        <v>32874.83</v>
      </c>
      <c r="I2182" t="s">
        <v>14</v>
      </c>
      <c r="J2182">
        <v>70</v>
      </c>
      <c r="K2182">
        <v>2.9980000000000002</v>
      </c>
      <c r="L2182">
        <v>7.0739999999999998</v>
      </c>
      <c r="M2182">
        <v>24180.86</v>
      </c>
      <c r="N2182">
        <v>57055.612000000001</v>
      </c>
      <c r="Q2182" t="s">
        <v>48</v>
      </c>
    </row>
    <row r="2183" spans="1:17" x14ac:dyDescent="0.3">
      <c r="A2183">
        <v>586</v>
      </c>
      <c r="B2183" t="s">
        <v>2538</v>
      </c>
      <c r="C2183" s="1" t="s">
        <v>3168</v>
      </c>
      <c r="D2183" t="s">
        <v>2335</v>
      </c>
      <c r="E2183">
        <v>3041.9140000000002</v>
      </c>
      <c r="F2183">
        <v>3041.029</v>
      </c>
      <c r="G2183">
        <v>-0.9</v>
      </c>
      <c r="H2183">
        <v>32874.04</v>
      </c>
      <c r="I2183" t="s">
        <v>14</v>
      </c>
      <c r="J2183">
        <v>10</v>
      </c>
      <c r="K2183">
        <v>2.6080000000000001</v>
      </c>
      <c r="L2183">
        <v>6.6840000000000002</v>
      </c>
      <c r="M2183">
        <v>21038.986000000001</v>
      </c>
      <c r="N2183">
        <v>53913.016000000003</v>
      </c>
    </row>
    <row r="2184" spans="1:17" x14ac:dyDescent="0.3">
      <c r="A2184">
        <v>200</v>
      </c>
      <c r="B2184" t="s">
        <v>2519</v>
      </c>
      <c r="C2184" s="1" t="s">
        <v>3162</v>
      </c>
      <c r="D2184">
        <v>4.04</v>
      </c>
      <c r="E2184">
        <v>3042.5223000000001</v>
      </c>
      <c r="F2184">
        <v>3041.6372000000001</v>
      </c>
      <c r="G2184">
        <v>-0.1</v>
      </c>
      <c r="H2184">
        <v>32867.466999999997</v>
      </c>
      <c r="I2184" t="s">
        <v>4</v>
      </c>
      <c r="J2184">
        <v>1</v>
      </c>
      <c r="K2184">
        <v>1.5569999999999999</v>
      </c>
      <c r="L2184">
        <v>5.6319999999999997</v>
      </c>
      <c r="M2184">
        <v>12560.933000000001</v>
      </c>
      <c r="N2184">
        <v>45428.398999999998</v>
      </c>
      <c r="O2184">
        <v>-1.28</v>
      </c>
      <c r="P2184" t="s">
        <v>149</v>
      </c>
    </row>
    <row r="2185" spans="1:17" x14ac:dyDescent="0.3">
      <c r="A2185">
        <v>103</v>
      </c>
      <c r="B2185" t="s">
        <v>2537</v>
      </c>
      <c r="C2185" s="1" t="s">
        <v>3162</v>
      </c>
      <c r="D2185">
        <v>4.1399999999999997</v>
      </c>
      <c r="E2185">
        <v>3042.6237999999998</v>
      </c>
      <c r="F2185">
        <v>3041.7388000000001</v>
      </c>
      <c r="G2185">
        <v>-0.1</v>
      </c>
      <c r="H2185">
        <v>32866.370000000003</v>
      </c>
      <c r="I2185" t="s">
        <v>4</v>
      </c>
      <c r="J2185">
        <v>1</v>
      </c>
      <c r="K2185">
        <v>0.95799999999999996</v>
      </c>
      <c r="L2185">
        <v>5.0330000000000004</v>
      </c>
      <c r="M2185">
        <v>7728.0590000000002</v>
      </c>
      <c r="N2185">
        <v>40594.428999999996</v>
      </c>
      <c r="O2185">
        <v>-1.19</v>
      </c>
      <c r="P2185" t="s">
        <v>149</v>
      </c>
    </row>
    <row r="2186" spans="1:17" x14ac:dyDescent="0.3">
      <c r="A2186">
        <v>1166</v>
      </c>
      <c r="B2186" t="s">
        <v>2440</v>
      </c>
      <c r="C2186" s="1" t="s">
        <v>3167</v>
      </c>
      <c r="D2186">
        <v>0</v>
      </c>
      <c r="E2186">
        <v>3042.7759999999998</v>
      </c>
      <c r="F2186">
        <v>3041.8910000000001</v>
      </c>
      <c r="G2186">
        <v>-6.5</v>
      </c>
      <c r="H2186">
        <v>32864.730000000003</v>
      </c>
      <c r="I2186" t="s">
        <v>14</v>
      </c>
      <c r="J2186">
        <v>70</v>
      </c>
      <c r="K2186">
        <v>3.2509999999999999</v>
      </c>
      <c r="L2186">
        <v>7.3259999999999996</v>
      </c>
      <c r="M2186">
        <v>26224.967000000001</v>
      </c>
      <c r="N2186">
        <v>59089.624000000003</v>
      </c>
    </row>
    <row r="2187" spans="1:17" x14ac:dyDescent="0.3">
      <c r="A2187">
        <v>103</v>
      </c>
      <c r="B2187" t="s">
        <v>2537</v>
      </c>
      <c r="C2187" s="1" t="s">
        <v>3170</v>
      </c>
      <c r="D2187">
        <v>3.68</v>
      </c>
      <c r="E2187">
        <v>3042.9047</v>
      </c>
      <c r="F2187">
        <v>3042.0196000000001</v>
      </c>
      <c r="G2187">
        <v>-0.1</v>
      </c>
      <c r="H2187">
        <v>32863.336000000003</v>
      </c>
      <c r="I2187" t="s">
        <v>4</v>
      </c>
      <c r="J2187">
        <v>1</v>
      </c>
      <c r="K2187">
        <v>1.0109999999999999</v>
      </c>
      <c r="L2187">
        <v>5.085</v>
      </c>
      <c r="M2187">
        <v>8154.7129999999997</v>
      </c>
      <c r="N2187">
        <v>41018.048000000003</v>
      </c>
      <c r="O2187">
        <v>-1.49</v>
      </c>
      <c r="P2187" t="s">
        <v>149</v>
      </c>
    </row>
    <row r="2188" spans="1:17" x14ac:dyDescent="0.3">
      <c r="A2188">
        <v>103</v>
      </c>
      <c r="B2188" t="s">
        <v>2537</v>
      </c>
      <c r="C2188" s="1" t="s">
        <v>3164</v>
      </c>
      <c r="D2188">
        <v>3.98</v>
      </c>
      <c r="E2188">
        <v>3043.5500999999999</v>
      </c>
      <c r="F2188">
        <v>3042.6649000000002</v>
      </c>
      <c r="G2188">
        <v>-0.1</v>
      </c>
      <c r="H2188">
        <v>32856.366999999998</v>
      </c>
      <c r="I2188" t="s">
        <v>4</v>
      </c>
      <c r="J2188">
        <v>1</v>
      </c>
      <c r="K2188">
        <v>0.99</v>
      </c>
      <c r="L2188">
        <v>5.0640000000000001</v>
      </c>
      <c r="M2188">
        <v>7985.7839999999997</v>
      </c>
      <c r="N2188">
        <v>40842.150999999998</v>
      </c>
      <c r="O2188">
        <v>-1.3</v>
      </c>
      <c r="P2188" t="s">
        <v>149</v>
      </c>
    </row>
    <row r="2189" spans="1:17" x14ac:dyDescent="0.3">
      <c r="A2189">
        <v>1000</v>
      </c>
      <c r="B2189" t="s">
        <v>2536</v>
      </c>
      <c r="C2189" s="1" t="s">
        <v>3163</v>
      </c>
      <c r="D2189">
        <v>3</v>
      </c>
      <c r="E2189">
        <v>3043.7260000000001</v>
      </c>
      <c r="F2189">
        <v>3042.8409999999999</v>
      </c>
      <c r="G2189">
        <v>-2.8</v>
      </c>
      <c r="H2189">
        <v>32854.47</v>
      </c>
      <c r="I2189" t="s">
        <v>14</v>
      </c>
      <c r="J2189">
        <v>30</v>
      </c>
      <c r="K2189">
        <v>3.0470000000000002</v>
      </c>
      <c r="L2189">
        <v>7.12</v>
      </c>
      <c r="M2189">
        <v>24574.652999999998</v>
      </c>
      <c r="N2189">
        <v>57429.093000000001</v>
      </c>
    </row>
    <row r="2190" spans="1:17" x14ac:dyDescent="0.3">
      <c r="A2190">
        <v>810</v>
      </c>
      <c r="B2190" t="s">
        <v>2534</v>
      </c>
      <c r="C2190" s="1" t="s">
        <v>3164</v>
      </c>
      <c r="D2190">
        <v>3</v>
      </c>
      <c r="E2190">
        <v>3043.7260000000001</v>
      </c>
      <c r="F2190">
        <v>3042.8409999999999</v>
      </c>
      <c r="G2190">
        <v>-1.9</v>
      </c>
      <c r="H2190">
        <v>32854.47</v>
      </c>
      <c r="I2190" t="s">
        <v>14</v>
      </c>
      <c r="J2190">
        <v>20</v>
      </c>
      <c r="K2190">
        <v>3.0379999999999998</v>
      </c>
      <c r="L2190">
        <v>7.1120000000000001</v>
      </c>
      <c r="M2190">
        <v>24506.915000000001</v>
      </c>
      <c r="N2190">
        <v>57361.362000000001</v>
      </c>
    </row>
    <row r="2191" spans="1:17" x14ac:dyDescent="0.3">
      <c r="A2191">
        <v>1217</v>
      </c>
      <c r="B2191" t="s">
        <v>2496</v>
      </c>
      <c r="C2191" s="1" t="s">
        <v>3166</v>
      </c>
      <c r="D2191">
        <v>1</v>
      </c>
      <c r="E2191">
        <v>3044.681</v>
      </c>
      <c r="F2191">
        <v>3043.7959999999998</v>
      </c>
      <c r="G2191">
        <v>0.9</v>
      </c>
      <c r="H2191">
        <v>32844.160000000003</v>
      </c>
      <c r="I2191" t="s">
        <v>14</v>
      </c>
      <c r="J2191">
        <v>-10</v>
      </c>
      <c r="K2191">
        <v>3.3319999999999999</v>
      </c>
      <c r="L2191">
        <v>7.4039999999999999</v>
      </c>
      <c r="M2191">
        <v>26874.547999999999</v>
      </c>
      <c r="N2191">
        <v>59718.720000000001</v>
      </c>
      <c r="Q2191" t="s">
        <v>18</v>
      </c>
    </row>
    <row r="2192" spans="1:17" x14ac:dyDescent="0.3">
      <c r="A2192">
        <v>1107</v>
      </c>
      <c r="B2192" t="s">
        <v>2506</v>
      </c>
      <c r="C2192" s="1" t="s">
        <v>3197</v>
      </c>
      <c r="D2192" t="s">
        <v>2369</v>
      </c>
      <c r="E2192">
        <v>3044.989</v>
      </c>
      <c r="F2192">
        <v>3044.1030000000001</v>
      </c>
      <c r="G2192">
        <v>-0.9</v>
      </c>
      <c r="H2192">
        <v>32840.839999999997</v>
      </c>
      <c r="I2192" t="s">
        <v>14</v>
      </c>
      <c r="J2192">
        <v>10</v>
      </c>
      <c r="K2192">
        <v>3.2370000000000001</v>
      </c>
      <c r="L2192">
        <v>7.3079999999999998</v>
      </c>
      <c r="M2192">
        <v>26105.905999999999</v>
      </c>
      <c r="N2192">
        <v>58946.728000000003</v>
      </c>
      <c r="Q2192" t="s">
        <v>18</v>
      </c>
    </row>
    <row r="2193" spans="1:17" x14ac:dyDescent="0.3">
      <c r="A2193">
        <v>1048</v>
      </c>
      <c r="B2193" t="s">
        <v>2499</v>
      </c>
      <c r="C2193" s="1" t="s">
        <v>3175</v>
      </c>
      <c r="D2193">
        <v>0</v>
      </c>
      <c r="E2193">
        <v>3045.1019999999999</v>
      </c>
      <c r="F2193">
        <v>3044.2170000000001</v>
      </c>
      <c r="G2193">
        <v>1.9</v>
      </c>
      <c r="H2193">
        <v>32839.620000000003</v>
      </c>
      <c r="I2193" t="s">
        <v>14</v>
      </c>
      <c r="J2193">
        <v>-20</v>
      </c>
      <c r="K2193">
        <v>3.2410000000000001</v>
      </c>
      <c r="L2193">
        <v>7.3120000000000003</v>
      </c>
      <c r="M2193">
        <v>26140.177</v>
      </c>
      <c r="N2193">
        <v>58979.819000000003</v>
      </c>
    </row>
    <row r="2194" spans="1:17" x14ac:dyDescent="0.3">
      <c r="A2194">
        <v>806</v>
      </c>
      <c r="B2194" t="s">
        <v>2510</v>
      </c>
      <c r="C2194" s="1" t="s">
        <v>3163</v>
      </c>
      <c r="D2194">
        <v>0</v>
      </c>
      <c r="E2194">
        <v>3045.1410000000001</v>
      </c>
      <c r="F2194">
        <v>3044.2559999999999</v>
      </c>
      <c r="G2194">
        <v>-1.9</v>
      </c>
      <c r="H2194">
        <v>32839.199999999997</v>
      </c>
      <c r="I2194" t="s">
        <v>14</v>
      </c>
      <c r="J2194">
        <v>20</v>
      </c>
      <c r="K2194">
        <v>2.94</v>
      </c>
      <c r="L2194">
        <v>7.0110000000000001</v>
      </c>
      <c r="M2194">
        <v>23711.454000000002</v>
      </c>
      <c r="N2194">
        <v>56550.63</v>
      </c>
    </row>
    <row r="2195" spans="1:17" x14ac:dyDescent="0.3">
      <c r="A2195">
        <v>102</v>
      </c>
      <c r="B2195" t="s">
        <v>2467</v>
      </c>
      <c r="C2195" s="1" t="s">
        <v>3169</v>
      </c>
      <c r="D2195">
        <v>3.53</v>
      </c>
      <c r="E2195">
        <v>3045.9643000000001</v>
      </c>
      <c r="F2195">
        <v>3045.0783999999999</v>
      </c>
      <c r="G2195">
        <v>-0.2</v>
      </c>
      <c r="H2195">
        <v>32830.326000000001</v>
      </c>
      <c r="I2195" t="s">
        <v>4</v>
      </c>
      <c r="J2195">
        <v>2</v>
      </c>
      <c r="K2195">
        <v>0.91500000000000004</v>
      </c>
      <c r="L2195">
        <v>4.9850000000000003</v>
      </c>
      <c r="M2195">
        <v>7376.7640000000001</v>
      </c>
      <c r="N2195">
        <v>40207.088000000003</v>
      </c>
      <c r="O2195">
        <v>-2.17</v>
      </c>
      <c r="P2195" t="s">
        <v>149</v>
      </c>
    </row>
    <row r="2196" spans="1:17" x14ac:dyDescent="0.3">
      <c r="A2196">
        <v>493</v>
      </c>
      <c r="B2196" t="s">
        <v>2533</v>
      </c>
      <c r="C2196" s="1" t="s">
        <v>3163</v>
      </c>
      <c r="D2196">
        <v>2.2799999999999998</v>
      </c>
      <c r="E2196">
        <v>3046.4747000000002</v>
      </c>
      <c r="F2196">
        <v>3045.5886999999998</v>
      </c>
      <c r="G2196">
        <v>0.9</v>
      </c>
      <c r="H2196">
        <v>32824.824999999997</v>
      </c>
      <c r="I2196" t="s">
        <v>43</v>
      </c>
      <c r="J2196">
        <v>-10</v>
      </c>
      <c r="K2196">
        <v>2.4529999999999998</v>
      </c>
      <c r="L2196">
        <v>6.5229999999999997</v>
      </c>
      <c r="M2196">
        <v>19788.25</v>
      </c>
      <c r="N2196">
        <v>52613.086000000003</v>
      </c>
      <c r="O2196">
        <v>-1.57</v>
      </c>
      <c r="P2196" t="s">
        <v>149</v>
      </c>
    </row>
    <row r="2197" spans="1:17" x14ac:dyDescent="0.3">
      <c r="A2197">
        <v>381</v>
      </c>
      <c r="B2197" t="s">
        <v>2535</v>
      </c>
      <c r="C2197" s="1" t="s">
        <v>3168</v>
      </c>
      <c r="D2197">
        <v>1</v>
      </c>
      <c r="E2197">
        <v>3046.6320000000001</v>
      </c>
      <c r="F2197">
        <v>3045.7460000000001</v>
      </c>
      <c r="G2197">
        <v>-1.9</v>
      </c>
      <c r="H2197">
        <v>32823.129999999997</v>
      </c>
      <c r="I2197" t="s">
        <v>14</v>
      </c>
      <c r="J2197">
        <v>20</v>
      </c>
      <c r="K2197">
        <v>2.2789999999999999</v>
      </c>
      <c r="L2197">
        <v>6.3479999999999999</v>
      </c>
      <c r="M2197">
        <v>18378.185000000001</v>
      </c>
      <c r="N2197">
        <v>51201.286</v>
      </c>
    </row>
    <row r="2198" spans="1:17" x14ac:dyDescent="0.3">
      <c r="A2198">
        <v>1051</v>
      </c>
      <c r="B2198" t="s">
        <v>2526</v>
      </c>
      <c r="C2198" s="1" t="s">
        <v>3174</v>
      </c>
      <c r="D2198" t="s">
        <v>2335</v>
      </c>
      <c r="E2198">
        <v>3047.3919999999998</v>
      </c>
      <c r="F2198">
        <v>3046.5050000000001</v>
      </c>
      <c r="G2198">
        <v>0.9</v>
      </c>
      <c r="H2198">
        <v>32814.949999999997</v>
      </c>
      <c r="I2198" t="s">
        <v>14</v>
      </c>
      <c r="J2198">
        <v>-10</v>
      </c>
      <c r="K2198">
        <v>3.266</v>
      </c>
      <c r="L2198">
        <v>7.3339999999999996</v>
      </c>
      <c r="M2198">
        <v>26339.694</v>
      </c>
      <c r="N2198">
        <v>59154.658000000003</v>
      </c>
    </row>
    <row r="2199" spans="1:17" x14ac:dyDescent="0.3">
      <c r="A2199">
        <v>810</v>
      </c>
      <c r="B2199" t="s">
        <v>2534</v>
      </c>
      <c r="C2199" s="1" t="s">
        <v>3174</v>
      </c>
      <c r="D2199">
        <v>2</v>
      </c>
      <c r="E2199">
        <v>3047.53</v>
      </c>
      <c r="F2199">
        <v>3046.6439999999998</v>
      </c>
      <c r="G2199">
        <v>-2.8</v>
      </c>
      <c r="H2199">
        <v>32813.46</v>
      </c>
      <c r="I2199" t="s">
        <v>14</v>
      </c>
      <c r="J2199">
        <v>30</v>
      </c>
      <c r="K2199">
        <v>3.0379999999999998</v>
      </c>
      <c r="L2199">
        <v>7.1070000000000002</v>
      </c>
      <c r="M2199">
        <v>24506.915000000001</v>
      </c>
      <c r="N2199">
        <v>57320.343000000001</v>
      </c>
    </row>
    <row r="2200" spans="1:17" x14ac:dyDescent="0.3">
      <c r="A2200">
        <v>668</v>
      </c>
      <c r="B2200" t="s">
        <v>2517</v>
      </c>
      <c r="C2200" s="1" t="s">
        <v>3165</v>
      </c>
      <c r="D2200">
        <v>1</v>
      </c>
      <c r="E2200">
        <v>3047.69</v>
      </c>
      <c r="F2200">
        <v>3046.8029999999999</v>
      </c>
      <c r="G2200">
        <v>-0.9</v>
      </c>
      <c r="H2200">
        <v>32811.74</v>
      </c>
      <c r="I2200" t="s">
        <v>14</v>
      </c>
      <c r="J2200">
        <v>10</v>
      </c>
      <c r="K2200">
        <v>2.7269999999999999</v>
      </c>
      <c r="L2200">
        <v>6.7949999999999999</v>
      </c>
      <c r="M2200">
        <v>21999.129000000001</v>
      </c>
      <c r="N2200">
        <v>54810.851999999999</v>
      </c>
    </row>
    <row r="2201" spans="1:17" x14ac:dyDescent="0.3">
      <c r="A2201">
        <v>493</v>
      </c>
      <c r="B2201" t="s">
        <v>2533</v>
      </c>
      <c r="C2201" s="1" t="s">
        <v>3172</v>
      </c>
      <c r="D2201">
        <v>1.95</v>
      </c>
      <c r="E2201">
        <v>3047.8103999999998</v>
      </c>
      <c r="F2201">
        <v>3046.9241000000002</v>
      </c>
      <c r="G2201">
        <v>-0.2</v>
      </c>
      <c r="H2201">
        <v>32810.44</v>
      </c>
      <c r="I2201" t="s">
        <v>14</v>
      </c>
      <c r="J2201">
        <v>2</v>
      </c>
      <c r="K2201">
        <v>2.4329999999999998</v>
      </c>
      <c r="L2201">
        <v>6.5</v>
      </c>
      <c r="M2201">
        <v>19621.005000000001</v>
      </c>
      <c r="N2201">
        <v>52431.442999999999</v>
      </c>
    </row>
    <row r="2202" spans="1:17" x14ac:dyDescent="0.3">
      <c r="A2202">
        <v>885</v>
      </c>
      <c r="B2202" t="s">
        <v>2487</v>
      </c>
      <c r="C2202" s="1" t="s">
        <v>3171</v>
      </c>
      <c r="D2202">
        <v>1.95</v>
      </c>
      <c r="E2202">
        <v>3047.9357</v>
      </c>
      <c r="F2202">
        <v>3047.0493000000001</v>
      </c>
      <c r="G2202">
        <v>-0.8</v>
      </c>
      <c r="H2202">
        <v>32809.091</v>
      </c>
      <c r="I2202" t="s">
        <v>43</v>
      </c>
      <c r="J2202">
        <v>9</v>
      </c>
      <c r="K2202">
        <v>2.9489999999999998</v>
      </c>
      <c r="L2202">
        <v>7.016</v>
      </c>
      <c r="M2202">
        <v>23783.616999999998</v>
      </c>
      <c r="N2202">
        <v>56592.699000000001</v>
      </c>
    </row>
    <row r="2203" spans="1:17" x14ac:dyDescent="0.3">
      <c r="A2203">
        <v>779</v>
      </c>
      <c r="B2203" t="s">
        <v>2532</v>
      </c>
      <c r="C2203" s="1" t="s">
        <v>3170</v>
      </c>
      <c r="D2203">
        <v>0</v>
      </c>
      <c r="E2203">
        <v>3048.0909999999999</v>
      </c>
      <c r="F2203">
        <v>3047.2049999999999</v>
      </c>
      <c r="G2203">
        <v>0</v>
      </c>
      <c r="H2203">
        <v>32807.42</v>
      </c>
      <c r="I2203" t="s">
        <v>14</v>
      </c>
      <c r="J2203">
        <v>0</v>
      </c>
      <c r="K2203">
        <v>2.8450000000000002</v>
      </c>
      <c r="L2203">
        <v>6.9119999999999999</v>
      </c>
      <c r="M2203">
        <v>22946.813999999998</v>
      </c>
      <c r="N2203">
        <v>55754.228999999999</v>
      </c>
      <c r="Q2203" t="s">
        <v>18</v>
      </c>
    </row>
    <row r="2204" spans="1:17" x14ac:dyDescent="0.3">
      <c r="A2204">
        <v>804</v>
      </c>
      <c r="B2204" t="s">
        <v>2498</v>
      </c>
      <c r="C2204" s="1" t="s">
        <v>3165</v>
      </c>
      <c r="D2204" t="s">
        <v>2335</v>
      </c>
      <c r="E2204">
        <v>3048.3409999999999</v>
      </c>
      <c r="F2204">
        <v>3047.4540000000002</v>
      </c>
      <c r="G2204">
        <v>2.8</v>
      </c>
      <c r="H2204">
        <v>32804.730000000003</v>
      </c>
      <c r="I2204" t="s">
        <v>14</v>
      </c>
      <c r="J2204">
        <v>-30</v>
      </c>
      <c r="K2204">
        <v>2.94</v>
      </c>
      <c r="L2204">
        <v>7.0069999999999997</v>
      </c>
      <c r="M2204">
        <v>23711.454000000002</v>
      </c>
      <c r="N2204">
        <v>56516.214</v>
      </c>
    </row>
    <row r="2205" spans="1:17" x14ac:dyDescent="0.3">
      <c r="A2205">
        <v>9</v>
      </c>
      <c r="B2205" t="s">
        <v>2527</v>
      </c>
      <c r="C2205" s="1" t="s">
        <v>3164</v>
      </c>
      <c r="E2205">
        <v>3048.4911000000002</v>
      </c>
      <c r="F2205">
        <v>3047.6046000000001</v>
      </c>
      <c r="H2205">
        <v>32803.114000000001</v>
      </c>
      <c r="I2205" t="s">
        <v>4</v>
      </c>
      <c r="K2205">
        <v>8.6999999999999994E-2</v>
      </c>
      <c r="L2205">
        <v>4.1539999999999999</v>
      </c>
      <c r="M2205">
        <v>704.00699999999995</v>
      </c>
      <c r="N2205">
        <v>33507.120999999999</v>
      </c>
      <c r="O2205">
        <v>-0.56000000000000005</v>
      </c>
      <c r="P2205" t="s">
        <v>1089</v>
      </c>
      <c r="Q2205" t="s">
        <v>2047</v>
      </c>
    </row>
    <row r="2206" spans="1:17" x14ac:dyDescent="0.3">
      <c r="A2206">
        <v>585</v>
      </c>
      <c r="B2206" t="s">
        <v>2531</v>
      </c>
      <c r="C2206" s="1" t="s">
        <v>3164</v>
      </c>
      <c r="D2206" t="s">
        <v>2337</v>
      </c>
      <c r="E2206">
        <v>3048.8870000000002</v>
      </c>
      <c r="F2206">
        <v>3048.0010000000002</v>
      </c>
      <c r="G2206">
        <v>0.9</v>
      </c>
      <c r="H2206">
        <v>32798.85</v>
      </c>
      <c r="I2206" t="s">
        <v>14</v>
      </c>
      <c r="J2206">
        <v>-10</v>
      </c>
      <c r="K2206">
        <v>2.6080000000000001</v>
      </c>
      <c r="L2206">
        <v>6.6749999999999998</v>
      </c>
      <c r="M2206">
        <v>21038.986000000001</v>
      </c>
      <c r="N2206">
        <v>53837.847000000002</v>
      </c>
    </row>
    <row r="2207" spans="1:17" x14ac:dyDescent="0.3">
      <c r="A2207">
        <v>580</v>
      </c>
      <c r="B2207" t="s">
        <v>2512</v>
      </c>
      <c r="C2207" s="1" t="s">
        <v>3167</v>
      </c>
      <c r="D2207" t="s">
        <v>2335</v>
      </c>
      <c r="E2207">
        <v>3050.0309999999999</v>
      </c>
      <c r="F2207">
        <v>3049.1439999999998</v>
      </c>
      <c r="G2207">
        <v>3.7</v>
      </c>
      <c r="H2207">
        <v>32786.550000000003</v>
      </c>
      <c r="I2207" t="s">
        <v>14</v>
      </c>
      <c r="J2207">
        <v>-40</v>
      </c>
      <c r="K2207">
        <v>2.5880000000000001</v>
      </c>
      <c r="L2207">
        <v>6.6529999999999996</v>
      </c>
      <c r="M2207">
        <v>20874.481</v>
      </c>
      <c r="N2207">
        <v>53661.074999999997</v>
      </c>
    </row>
    <row r="2208" spans="1:17" x14ac:dyDescent="0.3">
      <c r="A2208">
        <v>809</v>
      </c>
      <c r="B2208" t="s">
        <v>2492</v>
      </c>
      <c r="C2208" s="1" t="s">
        <v>3168</v>
      </c>
      <c r="D2208">
        <v>2.3199999999999998</v>
      </c>
      <c r="E2208">
        <v>3050.2397999999998</v>
      </c>
      <c r="F2208">
        <v>3049.3528000000001</v>
      </c>
      <c r="G2208">
        <v>0.9</v>
      </c>
      <c r="H2208">
        <v>32784.307999999997</v>
      </c>
      <c r="I2208" t="s">
        <v>14</v>
      </c>
      <c r="J2208">
        <v>-10</v>
      </c>
      <c r="K2208">
        <v>3.0379999999999998</v>
      </c>
      <c r="L2208">
        <v>7.1029999999999998</v>
      </c>
      <c r="M2208">
        <v>24506.915000000001</v>
      </c>
      <c r="N2208">
        <v>57291.233999999997</v>
      </c>
    </row>
    <row r="2209" spans="1:17" x14ac:dyDescent="0.3">
      <c r="A2209">
        <v>1048</v>
      </c>
      <c r="B2209" t="s">
        <v>2499</v>
      </c>
      <c r="C2209" s="1" t="s">
        <v>3169</v>
      </c>
      <c r="D2209">
        <v>2</v>
      </c>
      <c r="E2209">
        <v>3050.4250000000002</v>
      </c>
      <c r="F2209">
        <v>3049.538</v>
      </c>
      <c r="G2209">
        <v>0.9</v>
      </c>
      <c r="H2209">
        <v>32782.32</v>
      </c>
      <c r="I2209" t="s">
        <v>14</v>
      </c>
      <c r="J2209">
        <v>-10</v>
      </c>
      <c r="K2209">
        <v>3.2109999999999999</v>
      </c>
      <c r="L2209">
        <v>7.2750000000000004</v>
      </c>
      <c r="M2209">
        <v>25899.987000000001</v>
      </c>
      <c r="N2209">
        <v>58682.317999999999</v>
      </c>
    </row>
    <row r="2210" spans="1:17" x14ac:dyDescent="0.3">
      <c r="A2210">
        <v>998</v>
      </c>
      <c r="B2210" t="s">
        <v>2509</v>
      </c>
      <c r="C2210" s="1" t="s">
        <v>3169</v>
      </c>
      <c r="D2210" t="s">
        <v>2337</v>
      </c>
      <c r="E2210">
        <v>3051.6570000000002</v>
      </c>
      <c r="F2210">
        <v>3050.77</v>
      </c>
      <c r="G2210">
        <v>8.4</v>
      </c>
      <c r="H2210">
        <v>32769.08</v>
      </c>
      <c r="I2210" t="s">
        <v>14</v>
      </c>
      <c r="J2210">
        <v>-90</v>
      </c>
      <c r="K2210">
        <v>3.0470000000000002</v>
      </c>
      <c r="L2210">
        <v>7.109</v>
      </c>
      <c r="M2210">
        <v>24574.652999999998</v>
      </c>
      <c r="N2210">
        <v>57343.824000000001</v>
      </c>
      <c r="Q2210" t="s">
        <v>18</v>
      </c>
    </row>
    <row r="2211" spans="1:17" x14ac:dyDescent="0.3">
      <c r="A2211">
        <v>809</v>
      </c>
      <c r="B2211" t="s">
        <v>2492</v>
      </c>
      <c r="C2211" s="1" t="s">
        <v>3169</v>
      </c>
      <c r="D2211">
        <v>1</v>
      </c>
      <c r="E2211">
        <v>3053.3789999999999</v>
      </c>
      <c r="F2211">
        <v>3052.491</v>
      </c>
      <c r="G2211">
        <v>-3.7</v>
      </c>
      <c r="H2211">
        <v>32750.6</v>
      </c>
      <c r="I2211" t="s">
        <v>14</v>
      </c>
      <c r="J2211">
        <v>40</v>
      </c>
      <c r="K2211">
        <v>2.94</v>
      </c>
      <c r="L2211">
        <v>7</v>
      </c>
      <c r="M2211">
        <v>23711.454000000002</v>
      </c>
      <c r="N2211">
        <v>56462.012000000002</v>
      </c>
    </row>
    <row r="2212" spans="1:17" x14ac:dyDescent="0.3">
      <c r="A2212">
        <v>386</v>
      </c>
      <c r="B2212" t="s">
        <v>2508</v>
      </c>
      <c r="C2212" s="1" t="s">
        <v>3170</v>
      </c>
      <c r="D2212">
        <v>3.31</v>
      </c>
      <c r="E2212">
        <v>3053.9535000000001</v>
      </c>
      <c r="F2212">
        <v>3053.0655999999999</v>
      </c>
      <c r="G2212">
        <v>-0.2</v>
      </c>
      <c r="H2212">
        <v>32744.440999999999</v>
      </c>
      <c r="I2212" t="s">
        <v>4</v>
      </c>
      <c r="J2212">
        <v>2</v>
      </c>
      <c r="K2212">
        <v>2.4239999999999999</v>
      </c>
      <c r="L2212">
        <v>6.484</v>
      </c>
      <c r="M2212">
        <v>19552.476999999999</v>
      </c>
      <c r="N2212">
        <v>52296.915999999997</v>
      </c>
      <c r="O2212">
        <v>-0.97</v>
      </c>
      <c r="P2212" t="s">
        <v>149</v>
      </c>
    </row>
    <row r="2213" spans="1:17" x14ac:dyDescent="0.3">
      <c r="A2213">
        <v>808</v>
      </c>
      <c r="B2213" t="s">
        <v>2511</v>
      </c>
      <c r="C2213" s="1" t="s">
        <v>3165</v>
      </c>
      <c r="D2213">
        <v>2.66</v>
      </c>
      <c r="E2213">
        <v>3054.3162000000002</v>
      </c>
      <c r="F2213">
        <v>3053.4283</v>
      </c>
      <c r="G2213">
        <v>0.7</v>
      </c>
      <c r="H2213">
        <v>32740.552</v>
      </c>
      <c r="I2213" t="s">
        <v>0</v>
      </c>
      <c r="J2213">
        <v>-7</v>
      </c>
      <c r="K2213">
        <v>2.94</v>
      </c>
      <c r="L2213">
        <v>6.9989999999999997</v>
      </c>
      <c r="M2213">
        <v>23711.454000000002</v>
      </c>
      <c r="N2213">
        <v>56452.014000000003</v>
      </c>
    </row>
    <row r="2214" spans="1:17" x14ac:dyDescent="0.3">
      <c r="A2214">
        <v>104</v>
      </c>
      <c r="B2214" t="s">
        <v>2530</v>
      </c>
      <c r="C2214" s="1" t="s">
        <v>3170</v>
      </c>
      <c r="D2214">
        <v>2.39</v>
      </c>
      <c r="E2214">
        <v>3054.3413999999998</v>
      </c>
      <c r="F2214">
        <v>3053.4535000000001</v>
      </c>
      <c r="G2214">
        <v>-0.7</v>
      </c>
      <c r="H2214">
        <v>32740.281999999999</v>
      </c>
      <c r="I2214" t="s">
        <v>14</v>
      </c>
      <c r="J2214">
        <v>8</v>
      </c>
      <c r="K2214">
        <v>1.0109999999999999</v>
      </c>
      <c r="L2214">
        <v>5.07</v>
      </c>
      <c r="M2214">
        <v>8154.7129999999997</v>
      </c>
      <c r="N2214">
        <v>40894.987000000001</v>
      </c>
      <c r="O2214">
        <v>-3.09</v>
      </c>
      <c r="P2214" t="s">
        <v>149</v>
      </c>
    </row>
    <row r="2215" spans="1:17" x14ac:dyDescent="0.3">
      <c r="A2215">
        <v>1166</v>
      </c>
      <c r="B2215" t="s">
        <v>2440</v>
      </c>
      <c r="C2215" s="1" t="s">
        <v>3175</v>
      </c>
      <c r="D2215">
        <v>1</v>
      </c>
      <c r="E2215">
        <v>3054.643</v>
      </c>
      <c r="F2215">
        <v>3053.7550000000001</v>
      </c>
      <c r="G2215">
        <v>-1.9</v>
      </c>
      <c r="H2215">
        <v>32737.05</v>
      </c>
      <c r="I2215" t="s">
        <v>14</v>
      </c>
      <c r="J2215">
        <v>20</v>
      </c>
      <c r="K2215">
        <v>3.2509999999999999</v>
      </c>
      <c r="L2215">
        <v>7.31</v>
      </c>
      <c r="M2215">
        <v>26224.967000000001</v>
      </c>
      <c r="N2215">
        <v>58961.991999999998</v>
      </c>
    </row>
    <row r="2216" spans="1:17" x14ac:dyDescent="0.3">
      <c r="A2216">
        <v>582</v>
      </c>
      <c r="B2216" t="s">
        <v>2529</v>
      </c>
      <c r="C2216" s="1" t="s">
        <v>3162</v>
      </c>
      <c r="D2216" t="s">
        <v>2335</v>
      </c>
      <c r="E2216">
        <v>3054.7440000000001</v>
      </c>
      <c r="F2216">
        <v>3053.8560000000002</v>
      </c>
      <c r="G2216">
        <v>-3.7</v>
      </c>
      <c r="H2216">
        <v>32735.97</v>
      </c>
      <c r="I2216" t="s">
        <v>14</v>
      </c>
      <c r="J2216">
        <v>40</v>
      </c>
      <c r="K2216">
        <v>2.5880000000000001</v>
      </c>
      <c r="L2216">
        <v>6.6470000000000002</v>
      </c>
      <c r="M2216">
        <v>20874.481</v>
      </c>
      <c r="N2216">
        <v>53610.408000000003</v>
      </c>
    </row>
    <row r="2217" spans="1:17" x14ac:dyDescent="0.3">
      <c r="A2217">
        <v>199</v>
      </c>
      <c r="B2217" t="s">
        <v>2485</v>
      </c>
      <c r="C2217" s="1" t="s">
        <v>3175</v>
      </c>
      <c r="D2217">
        <v>4</v>
      </c>
      <c r="E2217">
        <v>3056.1507999999999</v>
      </c>
      <c r="F2217">
        <v>3055.2624000000001</v>
      </c>
      <c r="G2217">
        <v>-0.1</v>
      </c>
      <c r="H2217">
        <v>32720.898000000001</v>
      </c>
      <c r="I2217" t="s">
        <v>4</v>
      </c>
      <c r="J2217">
        <v>1</v>
      </c>
      <c r="K2217">
        <v>1.5569999999999999</v>
      </c>
      <c r="L2217">
        <v>5.6139999999999999</v>
      </c>
      <c r="M2217">
        <v>12560.933000000001</v>
      </c>
      <c r="N2217">
        <v>45281.83</v>
      </c>
      <c r="O2217">
        <v>-1.18</v>
      </c>
      <c r="P2217" t="s">
        <v>149</v>
      </c>
    </row>
    <row r="2218" spans="1:17" x14ac:dyDescent="0.3">
      <c r="A2218">
        <v>808</v>
      </c>
      <c r="B2218" t="s">
        <v>2511</v>
      </c>
      <c r="C2218" s="1" t="s">
        <v>3163</v>
      </c>
      <c r="D2218">
        <v>2.41</v>
      </c>
      <c r="E2218">
        <v>3056.1819</v>
      </c>
      <c r="F2218">
        <v>3055.2935000000002</v>
      </c>
      <c r="G2218">
        <v>-0.2</v>
      </c>
      <c r="H2218">
        <v>32720.564999999999</v>
      </c>
      <c r="I2218" t="s">
        <v>14</v>
      </c>
      <c r="J2218">
        <v>2</v>
      </c>
      <c r="K2218">
        <v>2.94</v>
      </c>
      <c r="L2218">
        <v>6.9960000000000004</v>
      </c>
      <c r="M2218">
        <v>23711.454000000002</v>
      </c>
      <c r="N2218">
        <v>56432.017</v>
      </c>
    </row>
    <row r="2219" spans="1:17" x14ac:dyDescent="0.3">
      <c r="A2219">
        <v>1217</v>
      </c>
      <c r="B2219" t="s">
        <v>2495</v>
      </c>
      <c r="C2219" s="1" t="s">
        <v>3169</v>
      </c>
      <c r="D2219">
        <v>2</v>
      </c>
      <c r="E2219">
        <v>3056.2449999999999</v>
      </c>
      <c r="F2219">
        <v>3055.357</v>
      </c>
      <c r="G2219">
        <v>0</v>
      </c>
      <c r="H2219">
        <v>32719.89</v>
      </c>
      <c r="I2219" t="s">
        <v>14</v>
      </c>
      <c r="J2219">
        <v>0</v>
      </c>
      <c r="K2219">
        <v>3.3679999999999999</v>
      </c>
      <c r="L2219">
        <v>7.4249999999999998</v>
      </c>
      <c r="M2219">
        <v>27166.817999999999</v>
      </c>
      <c r="N2219">
        <v>59886.7</v>
      </c>
      <c r="Q2219" t="s">
        <v>18</v>
      </c>
    </row>
    <row r="2220" spans="1:17" x14ac:dyDescent="0.3">
      <c r="A2220">
        <v>578</v>
      </c>
      <c r="B2220" t="s">
        <v>2469</v>
      </c>
      <c r="C2220" s="1" t="s">
        <v>3169</v>
      </c>
      <c r="D2220">
        <v>2.2000000000000002</v>
      </c>
      <c r="E2220">
        <v>3056.5702999999999</v>
      </c>
      <c r="F2220">
        <v>3055.6817000000001</v>
      </c>
      <c r="G2220">
        <v>-0.7</v>
      </c>
      <c r="H2220">
        <v>32716.407999999999</v>
      </c>
      <c r="I2220" t="s">
        <v>14</v>
      </c>
      <c r="J2220">
        <v>7</v>
      </c>
      <c r="K2220">
        <v>2.5590000000000002</v>
      </c>
      <c r="L2220">
        <v>6.6150000000000002</v>
      </c>
      <c r="M2220">
        <v>20641.109</v>
      </c>
      <c r="N2220">
        <v>53357.510999999999</v>
      </c>
    </row>
    <row r="2221" spans="1:17" x14ac:dyDescent="0.3">
      <c r="A2221">
        <v>1217</v>
      </c>
      <c r="B2221" t="s">
        <v>2495</v>
      </c>
      <c r="C2221" s="1" t="s">
        <v>3165</v>
      </c>
      <c r="D2221">
        <v>0</v>
      </c>
      <c r="E2221">
        <v>3056.99</v>
      </c>
      <c r="F2221">
        <v>3056.1010000000001</v>
      </c>
      <c r="G2221">
        <v>-8.4</v>
      </c>
      <c r="H2221">
        <v>32711.919999999998</v>
      </c>
      <c r="I2221" t="s">
        <v>14</v>
      </c>
      <c r="J2221">
        <v>90</v>
      </c>
      <c r="K2221">
        <v>3.3679999999999999</v>
      </c>
      <c r="L2221">
        <v>7.4240000000000004</v>
      </c>
      <c r="M2221">
        <v>27166.817999999999</v>
      </c>
      <c r="N2221">
        <v>59878.64</v>
      </c>
      <c r="Q2221" t="s">
        <v>48</v>
      </c>
    </row>
    <row r="2222" spans="1:17" x14ac:dyDescent="0.3">
      <c r="A2222">
        <v>813</v>
      </c>
      <c r="B2222" t="s">
        <v>2522</v>
      </c>
      <c r="C2222" s="1" t="s">
        <v>3164</v>
      </c>
      <c r="D2222">
        <v>0</v>
      </c>
      <c r="E2222">
        <v>3056.99</v>
      </c>
      <c r="F2222">
        <v>3056.1010000000001</v>
      </c>
      <c r="G2222">
        <v>-0.9</v>
      </c>
      <c r="H2222">
        <v>32711.919999999998</v>
      </c>
      <c r="I2222" t="s">
        <v>14</v>
      </c>
      <c r="J2222">
        <v>10</v>
      </c>
      <c r="K2222">
        <v>3.0379999999999998</v>
      </c>
      <c r="L2222">
        <v>7.0940000000000003</v>
      </c>
      <c r="M2222">
        <v>24506.915000000001</v>
      </c>
      <c r="N2222">
        <v>57218.822999999997</v>
      </c>
      <c r="Q2222" t="s">
        <v>48</v>
      </c>
    </row>
    <row r="2223" spans="1:17" x14ac:dyDescent="0.3">
      <c r="A2223">
        <v>578</v>
      </c>
      <c r="B2223" t="s">
        <v>2469</v>
      </c>
      <c r="C2223" s="1" t="s">
        <v>3168</v>
      </c>
      <c r="D2223">
        <v>2.4300000000000002</v>
      </c>
      <c r="E2223">
        <v>3057.1305000000002</v>
      </c>
      <c r="F2223">
        <v>3056.2417999999998</v>
      </c>
      <c r="G2223">
        <v>0.2</v>
      </c>
      <c r="H2223">
        <v>32710.413</v>
      </c>
      <c r="I2223" t="s">
        <v>14</v>
      </c>
      <c r="J2223">
        <v>-2</v>
      </c>
      <c r="K2223">
        <v>2.6080000000000001</v>
      </c>
      <c r="L2223">
        <v>6.6639999999999997</v>
      </c>
      <c r="M2223">
        <v>21038.986000000001</v>
      </c>
      <c r="N2223">
        <v>53749.400999999998</v>
      </c>
    </row>
    <row r="2224" spans="1:17" x14ac:dyDescent="0.3">
      <c r="A2224">
        <v>807</v>
      </c>
      <c r="B2224" t="s">
        <v>2518</v>
      </c>
      <c r="C2224" s="1" t="s">
        <v>3174</v>
      </c>
      <c r="D2224">
        <v>1</v>
      </c>
      <c r="E2224">
        <v>3057.4690000000001</v>
      </c>
      <c r="F2224">
        <v>3056.58</v>
      </c>
      <c r="G2224">
        <v>2.8</v>
      </c>
      <c r="H2224">
        <v>32706.79</v>
      </c>
      <c r="I2224" t="s">
        <v>14</v>
      </c>
      <c r="J2224">
        <v>-30</v>
      </c>
      <c r="K2224">
        <v>3.0379999999999998</v>
      </c>
      <c r="L2224">
        <v>7.093</v>
      </c>
      <c r="M2224">
        <v>24506.915000000001</v>
      </c>
      <c r="N2224">
        <v>57213.74</v>
      </c>
    </row>
    <row r="2225" spans="1:17" x14ac:dyDescent="0.3">
      <c r="A2225">
        <v>101</v>
      </c>
      <c r="B2225" t="s">
        <v>2453</v>
      </c>
      <c r="C2225" s="1" t="s">
        <v>3171</v>
      </c>
      <c r="D2225">
        <v>5.08</v>
      </c>
      <c r="E2225">
        <v>3058.3348000000001</v>
      </c>
      <c r="F2225">
        <v>3057.4458</v>
      </c>
      <c r="G2225">
        <v>0</v>
      </c>
      <c r="H2225">
        <v>32697.531999999999</v>
      </c>
      <c r="I2225" t="s">
        <v>4</v>
      </c>
      <c r="J2225">
        <v>0</v>
      </c>
      <c r="K2225">
        <v>0.85899999999999999</v>
      </c>
      <c r="L2225">
        <v>4.9130000000000003</v>
      </c>
      <c r="M2225">
        <v>6928.268</v>
      </c>
      <c r="N2225">
        <v>39625.800999999999</v>
      </c>
      <c r="O2225">
        <v>-0.4</v>
      </c>
      <c r="P2225" t="s">
        <v>149</v>
      </c>
    </row>
    <row r="2226" spans="1:17" x14ac:dyDescent="0.3">
      <c r="A2226">
        <v>1046</v>
      </c>
      <c r="B2226" t="s">
        <v>2481</v>
      </c>
      <c r="C2226" s="1" t="s">
        <v>3168</v>
      </c>
      <c r="D2226" t="s">
        <v>2337</v>
      </c>
      <c r="E2226">
        <v>3058.473</v>
      </c>
      <c r="F2226">
        <v>3057.5839999999998</v>
      </c>
      <c r="G2226">
        <v>0.9</v>
      </c>
      <c r="H2226">
        <v>32696.05</v>
      </c>
      <c r="I2226" t="s">
        <v>14</v>
      </c>
      <c r="J2226">
        <v>-10</v>
      </c>
      <c r="K2226">
        <v>3.266</v>
      </c>
      <c r="L2226">
        <v>7.319</v>
      </c>
      <c r="M2226">
        <v>26339.694</v>
      </c>
      <c r="N2226">
        <v>59035.758000000002</v>
      </c>
      <c r="Q2226" t="s">
        <v>18</v>
      </c>
    </row>
    <row r="2227" spans="1:17" x14ac:dyDescent="0.3">
      <c r="A2227">
        <v>583</v>
      </c>
      <c r="B2227" t="s">
        <v>2524</v>
      </c>
      <c r="C2227" s="1" t="s">
        <v>3164</v>
      </c>
      <c r="D2227">
        <v>0</v>
      </c>
      <c r="E2227">
        <v>3058.607</v>
      </c>
      <c r="F2227">
        <v>3057.7179999999998</v>
      </c>
      <c r="G2227">
        <v>-1.5</v>
      </c>
      <c r="H2227">
        <v>32694.62</v>
      </c>
      <c r="I2227" t="s">
        <v>14</v>
      </c>
      <c r="J2227">
        <v>16</v>
      </c>
      <c r="K2227">
        <v>2.6080000000000001</v>
      </c>
      <c r="L2227">
        <v>6.6619999999999999</v>
      </c>
      <c r="M2227">
        <v>21038.986000000001</v>
      </c>
      <c r="N2227">
        <v>53733.59</v>
      </c>
    </row>
    <row r="2228" spans="1:17" x14ac:dyDescent="0.3">
      <c r="A2228">
        <v>102</v>
      </c>
      <c r="B2228" t="s">
        <v>2467</v>
      </c>
      <c r="C2228" s="1" t="s">
        <v>3162</v>
      </c>
      <c r="D2228">
        <v>2.59</v>
      </c>
      <c r="E2228">
        <v>3058.6774999999998</v>
      </c>
      <c r="F2228">
        <v>3057.7883999999999</v>
      </c>
      <c r="G2228">
        <v>0.6</v>
      </c>
      <c r="H2228">
        <v>32693.868999999999</v>
      </c>
      <c r="I2228" t="s">
        <v>43</v>
      </c>
      <c r="J2228">
        <v>-6</v>
      </c>
      <c r="K2228">
        <v>0.95799999999999996</v>
      </c>
      <c r="L2228">
        <v>5.0119999999999996</v>
      </c>
      <c r="M2228">
        <v>7728.0590000000002</v>
      </c>
      <c r="N2228">
        <v>40421.934999999998</v>
      </c>
    </row>
    <row r="2229" spans="1:17" x14ac:dyDescent="0.3">
      <c r="A2229">
        <v>1047</v>
      </c>
      <c r="B2229" t="s">
        <v>2504</v>
      </c>
      <c r="C2229" s="1" t="s">
        <v>3165</v>
      </c>
      <c r="D2229">
        <v>2</v>
      </c>
      <c r="E2229">
        <v>3058.8470000000002</v>
      </c>
      <c r="F2229">
        <v>3057.9580000000001</v>
      </c>
      <c r="G2229">
        <v>1.9</v>
      </c>
      <c r="H2229">
        <v>32692.06</v>
      </c>
      <c r="I2229" t="s">
        <v>14</v>
      </c>
      <c r="J2229">
        <v>-20</v>
      </c>
      <c r="K2229">
        <v>3.2109999999999999</v>
      </c>
      <c r="L2229">
        <v>7.2640000000000002</v>
      </c>
      <c r="M2229">
        <v>25899.987000000001</v>
      </c>
      <c r="N2229">
        <v>58592.07</v>
      </c>
    </row>
    <row r="2230" spans="1:17" x14ac:dyDescent="0.3">
      <c r="A2230">
        <v>1047</v>
      </c>
      <c r="B2230" t="s">
        <v>2504</v>
      </c>
      <c r="C2230" s="1" t="s">
        <v>3163</v>
      </c>
      <c r="D2230">
        <v>3</v>
      </c>
      <c r="E2230">
        <v>3058.9270000000001</v>
      </c>
      <c r="F2230">
        <v>3058.038</v>
      </c>
      <c r="G2230">
        <v>0.9</v>
      </c>
      <c r="H2230">
        <v>32691.200000000001</v>
      </c>
      <c r="I2230" t="s">
        <v>14</v>
      </c>
      <c r="J2230">
        <v>-10</v>
      </c>
      <c r="K2230">
        <v>3.2109999999999999</v>
      </c>
      <c r="L2230">
        <v>7.2640000000000002</v>
      </c>
      <c r="M2230">
        <v>25899.987000000001</v>
      </c>
      <c r="N2230">
        <v>58591.201999999997</v>
      </c>
    </row>
    <row r="2231" spans="1:17" x14ac:dyDescent="0.3">
      <c r="A2231">
        <v>1218</v>
      </c>
      <c r="B2231" t="s">
        <v>2528</v>
      </c>
      <c r="C2231" s="1" t="s">
        <v>3175</v>
      </c>
      <c r="D2231" t="s">
        <v>2369</v>
      </c>
      <c r="E2231">
        <v>3058.9670000000001</v>
      </c>
      <c r="F2231">
        <v>3058.078</v>
      </c>
      <c r="G2231">
        <v>3.7</v>
      </c>
      <c r="H2231">
        <v>32690.77</v>
      </c>
      <c r="I2231" t="s">
        <v>14</v>
      </c>
      <c r="J2231">
        <v>-40</v>
      </c>
      <c r="K2231">
        <v>3.3959999999999999</v>
      </c>
      <c r="L2231">
        <v>7.4489999999999998</v>
      </c>
      <c r="M2231">
        <v>27394.688999999998</v>
      </c>
      <c r="N2231">
        <v>60085.5</v>
      </c>
    </row>
    <row r="2232" spans="1:17" x14ac:dyDescent="0.3">
      <c r="A2232">
        <v>581</v>
      </c>
      <c r="B2232" t="s">
        <v>2505</v>
      </c>
      <c r="C2232" s="1" t="s">
        <v>3165</v>
      </c>
      <c r="D2232">
        <v>1</v>
      </c>
      <c r="E2232">
        <v>3059.252</v>
      </c>
      <c r="F2232">
        <v>3058.3629999999998</v>
      </c>
      <c r="G2232">
        <v>0</v>
      </c>
      <c r="H2232">
        <v>32687.73</v>
      </c>
      <c r="I2232" t="s">
        <v>14</v>
      </c>
      <c r="J2232">
        <v>0</v>
      </c>
      <c r="K2232">
        <v>2.5590000000000002</v>
      </c>
      <c r="L2232">
        <v>6.6120000000000001</v>
      </c>
      <c r="M2232">
        <v>20641.109</v>
      </c>
      <c r="N2232">
        <v>53328.830999999998</v>
      </c>
      <c r="Q2232" t="s">
        <v>18</v>
      </c>
    </row>
    <row r="2233" spans="1:17" x14ac:dyDescent="0.3">
      <c r="A2233">
        <v>1107</v>
      </c>
      <c r="B2233" t="s">
        <v>2506</v>
      </c>
      <c r="C2233" s="1" t="s">
        <v>3200</v>
      </c>
      <c r="D2233">
        <v>2.4900000000000002</v>
      </c>
      <c r="E2233">
        <v>3059.3807000000002</v>
      </c>
      <c r="F2233">
        <v>3058.4913999999999</v>
      </c>
      <c r="G2233">
        <v>-0.8</v>
      </c>
      <c r="H2233">
        <v>32686.353999999999</v>
      </c>
      <c r="I2233" t="s">
        <v>43</v>
      </c>
      <c r="J2233">
        <v>9</v>
      </c>
      <c r="K2233">
        <v>3.2370000000000001</v>
      </c>
      <c r="L2233">
        <v>7.2889999999999997</v>
      </c>
      <c r="M2233">
        <v>26105.905999999999</v>
      </c>
      <c r="N2233">
        <v>58792.250999999997</v>
      </c>
    </row>
    <row r="2234" spans="1:17" x14ac:dyDescent="0.3">
      <c r="A2234">
        <v>9</v>
      </c>
      <c r="B2234" t="s">
        <v>2527</v>
      </c>
      <c r="C2234" s="1" t="s">
        <v>3162</v>
      </c>
      <c r="D2234">
        <v>5.31</v>
      </c>
      <c r="E2234">
        <v>3059.9751000000001</v>
      </c>
      <c r="F2234">
        <v>3059.0857999999998</v>
      </c>
      <c r="G2234">
        <v>0.2</v>
      </c>
      <c r="H2234">
        <v>32680.004000000001</v>
      </c>
      <c r="I2234" t="s">
        <v>4</v>
      </c>
      <c r="J2234">
        <v>-2</v>
      </c>
      <c r="K2234">
        <v>5.1999999999999998E-2</v>
      </c>
      <c r="L2234">
        <v>4.1029999999999998</v>
      </c>
      <c r="M2234">
        <v>415.93299999999999</v>
      </c>
      <c r="N2234">
        <v>33095.938999999998</v>
      </c>
      <c r="O2234">
        <v>-0.69</v>
      </c>
      <c r="P2234" t="s">
        <v>149</v>
      </c>
    </row>
    <row r="2235" spans="1:17" x14ac:dyDescent="0.3">
      <c r="A2235">
        <v>1051</v>
      </c>
      <c r="B2235" t="s">
        <v>2526</v>
      </c>
      <c r="C2235" s="1" t="s">
        <v>3173</v>
      </c>
      <c r="D2235">
        <v>0</v>
      </c>
      <c r="E2235">
        <v>3060.4189999999999</v>
      </c>
      <c r="F2235">
        <v>3059.53</v>
      </c>
      <c r="G2235">
        <v>0.9</v>
      </c>
      <c r="H2235">
        <v>32675.26</v>
      </c>
      <c r="I2235" t="s">
        <v>14</v>
      </c>
      <c r="J2235">
        <v>-10</v>
      </c>
      <c r="K2235">
        <v>3.2829999999999999</v>
      </c>
      <c r="L2235">
        <v>7.3339999999999996</v>
      </c>
      <c r="M2235">
        <v>26479.379000000001</v>
      </c>
      <c r="N2235">
        <v>59154.658000000003</v>
      </c>
    </row>
    <row r="2236" spans="1:17" x14ac:dyDescent="0.3">
      <c r="A2236">
        <v>885</v>
      </c>
      <c r="B2236" t="s">
        <v>2487</v>
      </c>
      <c r="C2236" s="1" t="s">
        <v>3169</v>
      </c>
      <c r="D2236">
        <v>2.57</v>
      </c>
      <c r="E2236">
        <v>3061.4274999999998</v>
      </c>
      <c r="F2236">
        <v>3060.5378000000001</v>
      </c>
      <c r="G2236">
        <v>0</v>
      </c>
      <c r="H2236">
        <v>32664.5</v>
      </c>
      <c r="I2236" t="s">
        <v>43</v>
      </c>
      <c r="J2236">
        <v>0</v>
      </c>
      <c r="K2236">
        <v>2.99</v>
      </c>
      <c r="L2236">
        <v>7.04</v>
      </c>
      <c r="M2236">
        <v>24118.816999999999</v>
      </c>
      <c r="N2236">
        <v>56783.317999999999</v>
      </c>
      <c r="O2236">
        <v>-1.18</v>
      </c>
      <c r="P2236" t="s">
        <v>149</v>
      </c>
    </row>
    <row r="2237" spans="1:17" x14ac:dyDescent="0.3">
      <c r="A2237">
        <v>809</v>
      </c>
      <c r="B2237" t="s">
        <v>2492</v>
      </c>
      <c r="C2237" s="1" t="s">
        <v>3162</v>
      </c>
      <c r="D2237">
        <v>3</v>
      </c>
      <c r="E2237">
        <v>3061.5160000000001</v>
      </c>
      <c r="F2237">
        <v>3060.6260000000002</v>
      </c>
      <c r="G2237">
        <v>4.7</v>
      </c>
      <c r="H2237">
        <v>32663.56</v>
      </c>
      <c r="I2237" t="s">
        <v>14</v>
      </c>
      <c r="J2237">
        <v>-50</v>
      </c>
      <c r="K2237">
        <v>2.9980000000000002</v>
      </c>
      <c r="L2237">
        <v>7.048</v>
      </c>
      <c r="M2237">
        <v>24180.86</v>
      </c>
      <c r="N2237">
        <v>56844.470999999998</v>
      </c>
    </row>
    <row r="2238" spans="1:17" x14ac:dyDescent="0.3">
      <c r="A2238">
        <v>808</v>
      </c>
      <c r="B2238" t="s">
        <v>2511</v>
      </c>
      <c r="C2238" s="1" t="s">
        <v>3175</v>
      </c>
      <c r="D2238">
        <v>2.36</v>
      </c>
      <c r="E2238">
        <v>3061.6664000000001</v>
      </c>
      <c r="F2238">
        <v>3060.7766000000001</v>
      </c>
      <c r="G2238">
        <v>-0.5</v>
      </c>
      <c r="H2238">
        <v>32661.952000000001</v>
      </c>
      <c r="I2238" t="s">
        <v>14</v>
      </c>
      <c r="J2238">
        <v>5</v>
      </c>
      <c r="K2238">
        <v>2.9980000000000002</v>
      </c>
      <c r="L2238">
        <v>7.0469999999999997</v>
      </c>
      <c r="M2238">
        <v>24180.86</v>
      </c>
      <c r="N2238">
        <v>56842.807000000001</v>
      </c>
    </row>
    <row r="2239" spans="1:17" x14ac:dyDescent="0.3">
      <c r="A2239">
        <v>199</v>
      </c>
      <c r="B2239" t="s">
        <v>2485</v>
      </c>
      <c r="C2239" s="1" t="s">
        <v>3167</v>
      </c>
      <c r="D2239">
        <v>3.2</v>
      </c>
      <c r="E2239">
        <v>3061.8732</v>
      </c>
      <c r="F2239">
        <v>3060.9832999999999</v>
      </c>
      <c r="G2239">
        <v>-0.1</v>
      </c>
      <c r="H2239">
        <v>32659.745999999999</v>
      </c>
      <c r="I2239" t="s">
        <v>14</v>
      </c>
      <c r="J2239">
        <v>1</v>
      </c>
      <c r="K2239">
        <v>1.5569999999999999</v>
      </c>
      <c r="L2239">
        <v>5.6059999999999999</v>
      </c>
      <c r="M2239">
        <v>12560.933000000001</v>
      </c>
      <c r="N2239">
        <v>45220.678</v>
      </c>
      <c r="O2239">
        <v>-2.0499999999999998</v>
      </c>
      <c r="P2239" t="s">
        <v>149</v>
      </c>
      <c r="Q2239" t="s">
        <v>18</v>
      </c>
    </row>
    <row r="2240" spans="1:17" x14ac:dyDescent="0.3">
      <c r="A2240">
        <v>886</v>
      </c>
      <c r="B2240" t="s">
        <v>2525</v>
      </c>
      <c r="C2240" s="1" t="s">
        <v>3169</v>
      </c>
      <c r="D2240" t="s">
        <v>2335</v>
      </c>
      <c r="E2240">
        <v>3061.9969999999998</v>
      </c>
      <c r="F2240">
        <v>3061.1080000000002</v>
      </c>
      <c r="G2240">
        <v>1.9</v>
      </c>
      <c r="H2240">
        <v>32658.42</v>
      </c>
      <c r="I2240" t="s">
        <v>14</v>
      </c>
      <c r="J2240">
        <v>-20</v>
      </c>
      <c r="K2240">
        <v>2.99</v>
      </c>
      <c r="L2240">
        <v>7.0389999999999997</v>
      </c>
      <c r="M2240">
        <v>24118.816999999999</v>
      </c>
      <c r="N2240">
        <v>56777.258000000002</v>
      </c>
    </row>
    <row r="2241" spans="1:17" x14ac:dyDescent="0.3">
      <c r="A2241">
        <v>583</v>
      </c>
      <c r="B2241" t="s">
        <v>2524</v>
      </c>
      <c r="C2241" s="1" t="s">
        <v>3174</v>
      </c>
      <c r="D2241">
        <v>0</v>
      </c>
      <c r="E2241">
        <v>3062.0520000000001</v>
      </c>
      <c r="F2241">
        <v>3061.1619999999998</v>
      </c>
      <c r="G2241">
        <v>2.8</v>
      </c>
      <c r="H2241">
        <v>32657.84</v>
      </c>
      <c r="I2241" t="s">
        <v>14</v>
      </c>
      <c r="J2241">
        <v>-30</v>
      </c>
      <c r="K2241">
        <v>2.6080000000000001</v>
      </c>
      <c r="L2241">
        <v>6.657</v>
      </c>
      <c r="M2241">
        <v>21038.986000000001</v>
      </c>
      <c r="N2241">
        <v>53696.862999999998</v>
      </c>
    </row>
    <row r="2242" spans="1:17" x14ac:dyDescent="0.3">
      <c r="A2242">
        <v>1216</v>
      </c>
      <c r="B2242" t="s">
        <v>2489</v>
      </c>
      <c r="C2242" s="1" t="s">
        <v>3166</v>
      </c>
      <c r="D2242" t="s">
        <v>2335</v>
      </c>
      <c r="E2242">
        <v>3062.8589999999999</v>
      </c>
      <c r="F2242">
        <v>3061.9690000000001</v>
      </c>
      <c r="G2242">
        <v>9.4</v>
      </c>
      <c r="H2242">
        <v>32649.23</v>
      </c>
      <c r="I2242" t="s">
        <v>14</v>
      </c>
      <c r="J2242">
        <v>-100</v>
      </c>
      <c r="K2242">
        <v>3.3319999999999999</v>
      </c>
      <c r="L2242">
        <v>7.38</v>
      </c>
      <c r="M2242">
        <v>26874.547999999999</v>
      </c>
      <c r="N2242">
        <v>59523.88</v>
      </c>
    </row>
    <row r="2243" spans="1:17" x14ac:dyDescent="0.3">
      <c r="A2243">
        <v>886</v>
      </c>
      <c r="B2243" t="s">
        <v>2503</v>
      </c>
      <c r="C2243" s="1" t="s">
        <v>3169</v>
      </c>
      <c r="D2243" t="s">
        <v>2335</v>
      </c>
      <c r="E2243">
        <v>3063.0549999999998</v>
      </c>
      <c r="F2243">
        <v>3062.1640000000002</v>
      </c>
      <c r="G2243">
        <v>7.5</v>
      </c>
      <c r="H2243">
        <v>32647.15</v>
      </c>
      <c r="I2243" t="s">
        <v>14</v>
      </c>
      <c r="J2243">
        <v>-80</v>
      </c>
      <c r="K2243">
        <v>2.99</v>
      </c>
      <c r="L2243">
        <v>7.0380000000000003</v>
      </c>
      <c r="M2243">
        <v>24118.816999999999</v>
      </c>
      <c r="N2243">
        <v>56766.048999999999</v>
      </c>
    </row>
    <row r="2244" spans="1:17" x14ac:dyDescent="0.3">
      <c r="A2244">
        <v>1048</v>
      </c>
      <c r="B2244" t="s">
        <v>2499</v>
      </c>
      <c r="C2244" s="1" t="s">
        <v>3168</v>
      </c>
      <c r="D2244">
        <v>0</v>
      </c>
      <c r="E2244">
        <v>3063.7159999999999</v>
      </c>
      <c r="F2244">
        <v>3062.826</v>
      </c>
      <c r="G2244">
        <v>1.9</v>
      </c>
      <c r="H2244">
        <v>32640.1</v>
      </c>
      <c r="I2244" t="s">
        <v>14</v>
      </c>
      <c r="J2244">
        <v>-20</v>
      </c>
      <c r="K2244">
        <v>3.266</v>
      </c>
      <c r="L2244">
        <v>7.3120000000000003</v>
      </c>
      <c r="M2244">
        <v>26339.694</v>
      </c>
      <c r="N2244">
        <v>58979.819000000003</v>
      </c>
    </row>
    <row r="2245" spans="1:17" x14ac:dyDescent="0.3">
      <c r="A2245">
        <v>884</v>
      </c>
      <c r="B2245" t="s">
        <v>2470</v>
      </c>
      <c r="C2245" s="1" t="s">
        <v>3171</v>
      </c>
      <c r="D2245" t="s">
        <v>2523</v>
      </c>
      <c r="E2245">
        <v>3063.7640000000001</v>
      </c>
      <c r="F2245">
        <v>3062.8739999999998</v>
      </c>
      <c r="G2245">
        <v>6.6</v>
      </c>
      <c r="H2245">
        <v>32639.59</v>
      </c>
      <c r="I2245" t="s">
        <v>14</v>
      </c>
      <c r="J2245">
        <v>-70</v>
      </c>
      <c r="K2245">
        <v>2.9489999999999998</v>
      </c>
      <c r="L2245">
        <v>6.9950000000000001</v>
      </c>
      <c r="M2245">
        <v>23783.616999999998</v>
      </c>
      <c r="N2245">
        <v>56423.279000000002</v>
      </c>
    </row>
    <row r="2246" spans="1:17" x14ac:dyDescent="0.3">
      <c r="A2246">
        <v>304</v>
      </c>
      <c r="B2246" t="s">
        <v>2474</v>
      </c>
      <c r="C2246" s="1" t="s">
        <v>3175</v>
      </c>
      <c r="D2246">
        <v>1</v>
      </c>
      <c r="E2246">
        <v>3064.0419999999999</v>
      </c>
      <c r="F2246">
        <v>3063.1509999999998</v>
      </c>
      <c r="G2246">
        <v>1.9</v>
      </c>
      <c r="H2246">
        <v>32636.63</v>
      </c>
      <c r="I2246" t="s">
        <v>14</v>
      </c>
      <c r="J2246">
        <v>-20</v>
      </c>
      <c r="K2246">
        <v>2.1760000000000002</v>
      </c>
      <c r="L2246">
        <v>6.2220000000000004</v>
      </c>
      <c r="M2246">
        <v>17550.18</v>
      </c>
      <c r="N2246">
        <v>50186.830999999998</v>
      </c>
    </row>
    <row r="2247" spans="1:17" x14ac:dyDescent="0.3">
      <c r="A2247">
        <v>387</v>
      </c>
      <c r="B2247" t="s">
        <v>2477</v>
      </c>
      <c r="C2247" s="1" t="s">
        <v>3173</v>
      </c>
      <c r="D2247">
        <v>2.71</v>
      </c>
      <c r="E2247">
        <v>3064.8200999999999</v>
      </c>
      <c r="F2247">
        <v>3063.9295000000002</v>
      </c>
      <c r="G2247">
        <v>-0.4</v>
      </c>
      <c r="H2247">
        <v>32628.343000000001</v>
      </c>
      <c r="I2247" t="s">
        <v>0</v>
      </c>
      <c r="J2247">
        <v>4</v>
      </c>
      <c r="K2247">
        <v>2.4239999999999999</v>
      </c>
      <c r="L2247">
        <v>6.4690000000000003</v>
      </c>
      <c r="M2247">
        <v>19552.476999999999</v>
      </c>
      <c r="N2247">
        <v>52180.817000000003</v>
      </c>
    </row>
    <row r="2248" spans="1:17" x14ac:dyDescent="0.3">
      <c r="A2248">
        <v>813</v>
      </c>
      <c r="B2248" t="s">
        <v>2522</v>
      </c>
      <c r="C2248" s="1" t="s">
        <v>3162</v>
      </c>
      <c r="D2248">
        <v>3</v>
      </c>
      <c r="E2248">
        <v>3064.9110000000001</v>
      </c>
      <c r="F2248">
        <v>3064.02</v>
      </c>
      <c r="G2248">
        <v>1.9</v>
      </c>
      <c r="H2248">
        <v>32627.38</v>
      </c>
      <c r="I2248" t="s">
        <v>14</v>
      </c>
      <c r="J2248">
        <v>-20</v>
      </c>
      <c r="K2248">
        <v>2.9980000000000002</v>
      </c>
      <c r="L2248">
        <v>7.0430000000000001</v>
      </c>
      <c r="M2248">
        <v>24180.86</v>
      </c>
      <c r="N2248">
        <v>56808.262999999999</v>
      </c>
    </row>
    <row r="2249" spans="1:17" x14ac:dyDescent="0.3">
      <c r="A2249">
        <v>1044</v>
      </c>
      <c r="B2249" t="s">
        <v>2500</v>
      </c>
      <c r="C2249" s="1" t="s">
        <v>3165</v>
      </c>
      <c r="D2249" t="s">
        <v>2335</v>
      </c>
      <c r="E2249">
        <v>3065.5859999999998</v>
      </c>
      <c r="F2249">
        <v>3064.6950000000002</v>
      </c>
      <c r="G2249">
        <v>-0.9</v>
      </c>
      <c r="H2249">
        <v>32620.19</v>
      </c>
      <c r="I2249" t="s">
        <v>14</v>
      </c>
      <c r="J2249">
        <v>10</v>
      </c>
      <c r="K2249">
        <v>3.2109999999999999</v>
      </c>
      <c r="L2249">
        <v>7.2549999999999999</v>
      </c>
      <c r="M2249">
        <v>25899.987000000001</v>
      </c>
      <c r="N2249">
        <v>58520.159</v>
      </c>
    </row>
    <row r="2250" spans="1:17" x14ac:dyDescent="0.3">
      <c r="A2250">
        <v>1219</v>
      </c>
      <c r="B2250" t="s">
        <v>2507</v>
      </c>
      <c r="C2250" s="1" t="s">
        <v>3174</v>
      </c>
      <c r="D2250">
        <v>2</v>
      </c>
      <c r="E2250">
        <v>3065.7280000000001</v>
      </c>
      <c r="F2250">
        <v>3064.837</v>
      </c>
      <c r="G2250">
        <v>-0.9</v>
      </c>
      <c r="H2250">
        <v>32618.68</v>
      </c>
      <c r="I2250" t="s">
        <v>14</v>
      </c>
      <c r="J2250">
        <v>10</v>
      </c>
      <c r="K2250">
        <v>3.4169999999999998</v>
      </c>
      <c r="L2250">
        <v>7.4610000000000003</v>
      </c>
      <c r="M2250">
        <v>27559.580999999998</v>
      </c>
      <c r="N2250">
        <v>60178.25</v>
      </c>
    </row>
    <row r="2251" spans="1:17" x14ac:dyDescent="0.3">
      <c r="A2251">
        <v>666</v>
      </c>
      <c r="B2251" t="s">
        <v>2457</v>
      </c>
      <c r="C2251" s="1" t="s">
        <v>3169</v>
      </c>
      <c r="D2251">
        <v>3</v>
      </c>
      <c r="E2251">
        <v>3067.3701999999998</v>
      </c>
      <c r="F2251">
        <v>3066.4789000000001</v>
      </c>
      <c r="G2251">
        <v>-0.1</v>
      </c>
      <c r="H2251">
        <v>32601.217000000001</v>
      </c>
      <c r="I2251" t="s">
        <v>0</v>
      </c>
      <c r="J2251">
        <v>1</v>
      </c>
      <c r="K2251">
        <v>2.7269999999999999</v>
      </c>
      <c r="L2251">
        <v>6.7690000000000001</v>
      </c>
      <c r="M2251">
        <v>21999.129000000001</v>
      </c>
      <c r="N2251">
        <v>54600.345999999998</v>
      </c>
      <c r="O2251">
        <v>-1.05</v>
      </c>
      <c r="P2251" t="s">
        <v>149</v>
      </c>
    </row>
    <row r="2252" spans="1:17" x14ac:dyDescent="0.3">
      <c r="A2252">
        <v>1215</v>
      </c>
      <c r="B2252" t="s">
        <v>2521</v>
      </c>
      <c r="C2252" s="1" t="s">
        <v>3171</v>
      </c>
      <c r="D2252">
        <v>6</v>
      </c>
      <c r="E2252">
        <v>3067.377</v>
      </c>
      <c r="F2252">
        <v>3066.4859999999999</v>
      </c>
      <c r="G2252">
        <v>-4.7</v>
      </c>
      <c r="H2252">
        <v>32601.14</v>
      </c>
      <c r="I2252" t="s">
        <v>14</v>
      </c>
      <c r="J2252">
        <v>50</v>
      </c>
      <c r="K2252">
        <v>3.3319999999999999</v>
      </c>
      <c r="L2252">
        <v>7.3739999999999997</v>
      </c>
      <c r="M2252">
        <v>26874.547999999999</v>
      </c>
      <c r="N2252">
        <v>59475.63</v>
      </c>
      <c r="Q2252" t="s">
        <v>48</v>
      </c>
    </row>
    <row r="2253" spans="1:17" x14ac:dyDescent="0.3">
      <c r="A2253">
        <v>884</v>
      </c>
      <c r="B2253" t="s">
        <v>2470</v>
      </c>
      <c r="C2253" s="1" t="s">
        <v>3166</v>
      </c>
      <c r="D2253">
        <v>1</v>
      </c>
      <c r="E2253">
        <v>3067.5810000000001</v>
      </c>
      <c r="F2253">
        <v>3066.6889999999999</v>
      </c>
      <c r="G2253">
        <v>5.6</v>
      </c>
      <c r="H2253">
        <v>32598.98</v>
      </c>
      <c r="I2253" t="s">
        <v>14</v>
      </c>
      <c r="J2253">
        <v>-60</v>
      </c>
      <c r="K2253">
        <v>2.9489999999999998</v>
      </c>
      <c r="L2253">
        <v>6.99</v>
      </c>
      <c r="M2253">
        <v>23783.616999999998</v>
      </c>
      <c r="N2253">
        <v>56382.658000000003</v>
      </c>
    </row>
    <row r="2254" spans="1:17" x14ac:dyDescent="0.3">
      <c r="A2254">
        <v>1049</v>
      </c>
      <c r="B2254" t="s">
        <v>2520</v>
      </c>
      <c r="C2254" s="1" t="s">
        <v>3173</v>
      </c>
      <c r="D2254">
        <v>0</v>
      </c>
      <c r="E2254">
        <v>3067.7040000000002</v>
      </c>
      <c r="F2254">
        <v>3066.8130000000001</v>
      </c>
      <c r="G2254">
        <v>2.9</v>
      </c>
      <c r="H2254">
        <v>32597.67</v>
      </c>
      <c r="I2254" t="s">
        <v>14</v>
      </c>
      <c r="J2254">
        <v>-31</v>
      </c>
      <c r="K2254">
        <v>3.2829999999999999</v>
      </c>
      <c r="L2254">
        <v>7.3239999999999998</v>
      </c>
      <c r="M2254">
        <v>26479.379000000001</v>
      </c>
      <c r="N2254">
        <v>59077.08</v>
      </c>
    </row>
    <row r="2255" spans="1:17" x14ac:dyDescent="0.3">
      <c r="A2255">
        <v>1107</v>
      </c>
      <c r="B2255" t="s">
        <v>2506</v>
      </c>
      <c r="C2255" s="1" t="s">
        <v>3172</v>
      </c>
      <c r="D2255">
        <v>2.64</v>
      </c>
      <c r="E2255">
        <v>3067.8883999999998</v>
      </c>
      <c r="F2255">
        <v>3066.9969999999998</v>
      </c>
      <c r="G2255">
        <v>-1.9</v>
      </c>
      <c r="H2255">
        <v>32595.71</v>
      </c>
      <c r="I2255" t="s">
        <v>0</v>
      </c>
      <c r="J2255">
        <v>20</v>
      </c>
      <c r="K2255">
        <v>3.2669999999999999</v>
      </c>
      <c r="L2255">
        <v>7.3079999999999998</v>
      </c>
      <c r="M2255">
        <v>26351.038</v>
      </c>
      <c r="N2255">
        <v>58946.728000000003</v>
      </c>
      <c r="O2255">
        <v>-0.5</v>
      </c>
      <c r="P2255" t="s">
        <v>149</v>
      </c>
    </row>
    <row r="2256" spans="1:17" x14ac:dyDescent="0.3">
      <c r="A2256">
        <v>200</v>
      </c>
      <c r="B2256" t="s">
        <v>2519</v>
      </c>
      <c r="C2256" s="1" t="s">
        <v>3164</v>
      </c>
      <c r="D2256">
        <v>4.13</v>
      </c>
      <c r="E2256">
        <v>3068.0097000000001</v>
      </c>
      <c r="F2256">
        <v>3067.1183000000001</v>
      </c>
      <c r="G2256">
        <v>-0.3</v>
      </c>
      <c r="H2256">
        <v>32594.420999999998</v>
      </c>
      <c r="I2256" t="s">
        <v>4</v>
      </c>
      <c r="J2256">
        <v>3</v>
      </c>
      <c r="K2256">
        <v>1.6080000000000001</v>
      </c>
      <c r="L2256">
        <v>5.649</v>
      </c>
      <c r="M2256">
        <v>12968.553</v>
      </c>
      <c r="N2256">
        <v>45562.970999999998</v>
      </c>
      <c r="O2256">
        <v>-1.42</v>
      </c>
      <c r="P2256" t="s">
        <v>149</v>
      </c>
    </row>
    <row r="2257" spans="1:17" x14ac:dyDescent="0.3">
      <c r="A2257">
        <v>101</v>
      </c>
      <c r="B2257" t="s">
        <v>2453</v>
      </c>
      <c r="C2257" s="1" t="s">
        <v>3169</v>
      </c>
      <c r="D2257">
        <v>4.83</v>
      </c>
      <c r="E2257">
        <v>3068.1354000000001</v>
      </c>
      <c r="F2257">
        <v>3067.2438999999999</v>
      </c>
      <c r="G2257">
        <v>-0.1</v>
      </c>
      <c r="H2257">
        <v>32593.085999999999</v>
      </c>
      <c r="I2257" t="s">
        <v>4</v>
      </c>
      <c r="J2257">
        <v>1</v>
      </c>
      <c r="K2257">
        <v>0.91500000000000004</v>
      </c>
      <c r="L2257">
        <v>4.9550000000000001</v>
      </c>
      <c r="M2257">
        <v>7376.7640000000001</v>
      </c>
      <c r="N2257">
        <v>39969.85</v>
      </c>
      <c r="O2257">
        <v>-0.51</v>
      </c>
      <c r="P2257" t="s">
        <v>149</v>
      </c>
    </row>
    <row r="2258" spans="1:17" x14ac:dyDescent="0.3">
      <c r="A2258">
        <v>665</v>
      </c>
      <c r="B2258" t="s">
        <v>2433</v>
      </c>
      <c r="C2258" s="1" t="s">
        <v>3171</v>
      </c>
      <c r="D2258">
        <v>2.71</v>
      </c>
      <c r="E2258">
        <v>3068.8398000000002</v>
      </c>
      <c r="F2258">
        <v>3067.9481999999998</v>
      </c>
      <c r="G2258">
        <v>0.1</v>
      </c>
      <c r="H2258">
        <v>32585.603999999999</v>
      </c>
      <c r="I2258" t="s">
        <v>0</v>
      </c>
      <c r="J2258">
        <v>-1</v>
      </c>
      <c r="K2258">
        <v>2.6920000000000002</v>
      </c>
      <c r="L2258">
        <v>6.7320000000000002</v>
      </c>
      <c r="M2258">
        <v>21715.731</v>
      </c>
      <c r="N2258">
        <v>54301.336000000003</v>
      </c>
    </row>
    <row r="2259" spans="1:17" x14ac:dyDescent="0.3">
      <c r="A2259">
        <v>199</v>
      </c>
      <c r="B2259" t="s">
        <v>2485</v>
      </c>
      <c r="C2259" s="1" t="s">
        <v>3174</v>
      </c>
      <c r="D2259">
        <v>3.85</v>
      </c>
      <c r="E2259">
        <v>3069.0650999999998</v>
      </c>
      <c r="F2259">
        <v>3068.1734999999999</v>
      </c>
      <c r="G2259">
        <v>-0.1</v>
      </c>
      <c r="H2259">
        <v>32583.212</v>
      </c>
      <c r="I2259" t="s">
        <v>4</v>
      </c>
      <c r="J2259">
        <v>1</v>
      </c>
      <c r="K2259">
        <v>1.6080000000000001</v>
      </c>
      <c r="L2259">
        <v>5.6479999999999997</v>
      </c>
      <c r="M2259">
        <v>12968.553</v>
      </c>
      <c r="N2259">
        <v>45551.764000000003</v>
      </c>
      <c r="O2259">
        <v>-1.33</v>
      </c>
      <c r="P2259" t="s">
        <v>149</v>
      </c>
    </row>
    <row r="2260" spans="1:17" x14ac:dyDescent="0.3">
      <c r="A2260">
        <v>1045</v>
      </c>
      <c r="B2260" t="s">
        <v>2442</v>
      </c>
      <c r="C2260" s="1" t="s">
        <v>3169</v>
      </c>
      <c r="D2260" t="s">
        <v>2335</v>
      </c>
      <c r="E2260">
        <v>3069.192</v>
      </c>
      <c r="F2260">
        <v>3068.3009999999999</v>
      </c>
      <c r="G2260">
        <v>0</v>
      </c>
      <c r="H2260">
        <v>32581.86</v>
      </c>
      <c r="I2260" t="s">
        <v>14</v>
      </c>
      <c r="J2260">
        <v>0</v>
      </c>
      <c r="K2260">
        <v>3.2109999999999999</v>
      </c>
      <c r="L2260">
        <v>7.2510000000000003</v>
      </c>
      <c r="M2260">
        <v>25899.987000000001</v>
      </c>
      <c r="N2260">
        <v>58481.851000000002</v>
      </c>
    </row>
    <row r="2261" spans="1:17" x14ac:dyDescent="0.3">
      <c r="A2261">
        <v>1043</v>
      </c>
      <c r="B2261" t="s">
        <v>2491</v>
      </c>
      <c r="C2261" s="1" t="s">
        <v>3169</v>
      </c>
      <c r="D2261">
        <v>1</v>
      </c>
      <c r="E2261">
        <v>3069.3429999999998</v>
      </c>
      <c r="F2261">
        <v>3068.451</v>
      </c>
      <c r="G2261">
        <v>4.7</v>
      </c>
      <c r="H2261">
        <v>32580.26</v>
      </c>
      <c r="I2261" t="s">
        <v>14</v>
      </c>
      <c r="J2261">
        <v>-50</v>
      </c>
      <c r="K2261">
        <v>3.2109999999999999</v>
      </c>
      <c r="L2261">
        <v>7.25</v>
      </c>
      <c r="M2261">
        <v>25899.987000000001</v>
      </c>
      <c r="N2261">
        <v>58480.303999999996</v>
      </c>
    </row>
    <row r="2262" spans="1:17" x14ac:dyDescent="0.3">
      <c r="A2262">
        <v>807</v>
      </c>
      <c r="B2262" t="s">
        <v>2518</v>
      </c>
      <c r="C2262" s="1" t="s">
        <v>3164</v>
      </c>
      <c r="D2262">
        <v>2</v>
      </c>
      <c r="E2262">
        <v>3069.6179999999999</v>
      </c>
      <c r="F2262">
        <v>3068.7269999999999</v>
      </c>
      <c r="G2262">
        <v>1.9</v>
      </c>
      <c r="H2262">
        <v>32577.34</v>
      </c>
      <c r="I2262" t="s">
        <v>14</v>
      </c>
      <c r="J2262">
        <v>-20</v>
      </c>
      <c r="K2262">
        <v>3.0379999999999998</v>
      </c>
      <c r="L2262">
        <v>7.077</v>
      </c>
      <c r="M2262">
        <v>24506.915000000001</v>
      </c>
      <c r="N2262">
        <v>57084.277000000002</v>
      </c>
    </row>
    <row r="2263" spans="1:17" x14ac:dyDescent="0.3">
      <c r="A2263">
        <v>197</v>
      </c>
      <c r="B2263" t="s">
        <v>2452</v>
      </c>
      <c r="C2263" s="1" t="s">
        <v>3169</v>
      </c>
      <c r="D2263" t="s">
        <v>2412</v>
      </c>
      <c r="E2263">
        <v>3069.8319999999999</v>
      </c>
      <c r="F2263">
        <v>3068.94</v>
      </c>
      <c r="G2263">
        <v>1.9</v>
      </c>
      <c r="H2263">
        <v>32575.07</v>
      </c>
      <c r="I2263" t="s">
        <v>14</v>
      </c>
      <c r="J2263">
        <v>-20</v>
      </c>
      <c r="K2263">
        <v>1.4850000000000001</v>
      </c>
      <c r="L2263">
        <v>5.5229999999999997</v>
      </c>
      <c r="M2263">
        <v>11976.237999999999</v>
      </c>
      <c r="N2263">
        <v>44551.332000000002</v>
      </c>
    </row>
    <row r="2264" spans="1:17" x14ac:dyDescent="0.3">
      <c r="A2264">
        <v>812</v>
      </c>
      <c r="B2264" t="s">
        <v>2484</v>
      </c>
      <c r="C2264" s="1" t="s">
        <v>3174</v>
      </c>
      <c r="D2264">
        <v>3</v>
      </c>
      <c r="E2264">
        <v>3070.2240000000002</v>
      </c>
      <c r="F2264">
        <v>3069.3319999999999</v>
      </c>
      <c r="G2264">
        <v>0.9</v>
      </c>
      <c r="H2264">
        <v>32570.91</v>
      </c>
      <c r="I2264" t="s">
        <v>14</v>
      </c>
      <c r="J2264">
        <v>-10</v>
      </c>
      <c r="K2264">
        <v>3.0379999999999998</v>
      </c>
      <c r="L2264">
        <v>7.077</v>
      </c>
      <c r="M2264">
        <v>24506.915000000001</v>
      </c>
      <c r="N2264">
        <v>57077.839</v>
      </c>
    </row>
    <row r="2265" spans="1:17" x14ac:dyDescent="0.3">
      <c r="A2265">
        <v>1044</v>
      </c>
      <c r="B2265" t="s">
        <v>2500</v>
      </c>
      <c r="C2265" s="1" t="s">
        <v>3167</v>
      </c>
      <c r="D2265">
        <v>5</v>
      </c>
      <c r="E2265">
        <v>3070.3319999999999</v>
      </c>
      <c r="F2265">
        <v>3069.44</v>
      </c>
      <c r="G2265">
        <v>8.5</v>
      </c>
      <c r="H2265">
        <v>32569.77</v>
      </c>
      <c r="I2265" t="s">
        <v>14</v>
      </c>
      <c r="J2265">
        <v>-90</v>
      </c>
      <c r="K2265">
        <v>3.2410000000000001</v>
      </c>
      <c r="L2265">
        <v>7.2789999999999999</v>
      </c>
      <c r="M2265">
        <v>26140.177</v>
      </c>
      <c r="N2265">
        <v>58710.042999999998</v>
      </c>
    </row>
    <row r="2266" spans="1:17" x14ac:dyDescent="0.3">
      <c r="A2266">
        <v>808</v>
      </c>
      <c r="B2266" t="s">
        <v>2511</v>
      </c>
      <c r="C2266" s="1" t="s">
        <v>3164</v>
      </c>
      <c r="D2266">
        <v>0</v>
      </c>
      <c r="E2266">
        <v>3070.9259999999999</v>
      </c>
      <c r="F2266">
        <v>3070.0340000000001</v>
      </c>
      <c r="G2266">
        <v>-0.9</v>
      </c>
      <c r="H2266">
        <v>32563.47</v>
      </c>
      <c r="I2266" t="s">
        <v>14</v>
      </c>
      <c r="J2266">
        <v>10</v>
      </c>
      <c r="K2266">
        <v>3.0379999999999998</v>
      </c>
      <c r="L2266">
        <v>7.0759999999999996</v>
      </c>
      <c r="M2266">
        <v>24506.915000000001</v>
      </c>
      <c r="N2266">
        <v>57070.366999999998</v>
      </c>
      <c r="Q2266" t="s">
        <v>18</v>
      </c>
    </row>
    <row r="2267" spans="1:17" x14ac:dyDescent="0.3">
      <c r="A2267">
        <v>668</v>
      </c>
      <c r="B2267" t="s">
        <v>2517</v>
      </c>
      <c r="C2267" s="1" t="s">
        <v>3162</v>
      </c>
      <c r="D2267">
        <v>0</v>
      </c>
      <c r="E2267">
        <v>3071.1179999999999</v>
      </c>
      <c r="F2267">
        <v>3070.2260000000001</v>
      </c>
      <c r="G2267">
        <v>0</v>
      </c>
      <c r="H2267">
        <v>32561.43</v>
      </c>
      <c r="I2267" t="s">
        <v>14</v>
      </c>
      <c r="J2267">
        <v>0</v>
      </c>
      <c r="K2267">
        <v>2.758</v>
      </c>
      <c r="L2267">
        <v>6.7949999999999999</v>
      </c>
      <c r="M2267">
        <v>22249.428</v>
      </c>
      <c r="N2267">
        <v>54810.851999999999</v>
      </c>
    </row>
    <row r="2268" spans="1:17" x14ac:dyDescent="0.3">
      <c r="A2268">
        <v>383</v>
      </c>
      <c r="B2268" t="s">
        <v>2516</v>
      </c>
      <c r="C2268" s="1" t="s">
        <v>3173</v>
      </c>
      <c r="D2268" t="s">
        <v>2335</v>
      </c>
      <c r="E2268">
        <v>3071.4319999999998</v>
      </c>
      <c r="F2268">
        <v>3070.54</v>
      </c>
      <c r="G2268">
        <v>1.9</v>
      </c>
      <c r="H2268">
        <v>32558.1</v>
      </c>
      <c r="I2268" t="s">
        <v>14</v>
      </c>
      <c r="J2268">
        <v>-20</v>
      </c>
      <c r="K2268">
        <v>2.4239999999999999</v>
      </c>
      <c r="L2268">
        <v>6.4610000000000003</v>
      </c>
      <c r="M2268">
        <v>19552.476999999999</v>
      </c>
      <c r="N2268">
        <v>52110.597999999998</v>
      </c>
    </row>
    <row r="2269" spans="1:17" x14ac:dyDescent="0.3">
      <c r="A2269">
        <v>1046</v>
      </c>
      <c r="B2269" t="s">
        <v>2481</v>
      </c>
      <c r="C2269" s="1" t="s">
        <v>3170</v>
      </c>
      <c r="D2269">
        <v>0</v>
      </c>
      <c r="E2269">
        <v>3071.5859999999998</v>
      </c>
      <c r="F2269">
        <v>3070.694</v>
      </c>
      <c r="G2269">
        <v>-8.5</v>
      </c>
      <c r="H2269">
        <v>32556.47</v>
      </c>
      <c r="I2269" t="s">
        <v>14</v>
      </c>
      <c r="J2269">
        <v>90</v>
      </c>
      <c r="K2269">
        <v>3.2829999999999999</v>
      </c>
      <c r="L2269">
        <v>7.319</v>
      </c>
      <c r="M2269">
        <v>26479.379000000001</v>
      </c>
      <c r="N2269">
        <v>59035.758000000002</v>
      </c>
      <c r="Q2269" t="s">
        <v>18</v>
      </c>
    </row>
    <row r="2270" spans="1:17" x14ac:dyDescent="0.3">
      <c r="A2270">
        <v>1166</v>
      </c>
      <c r="B2270" t="s">
        <v>2440</v>
      </c>
      <c r="C2270" s="1" t="s">
        <v>3170</v>
      </c>
      <c r="D2270" t="s">
        <v>2335</v>
      </c>
      <c r="E2270">
        <v>3071.6779999999999</v>
      </c>
      <c r="F2270">
        <v>3070.7849999999999</v>
      </c>
      <c r="G2270">
        <v>1.9</v>
      </c>
      <c r="H2270">
        <v>32555.5</v>
      </c>
      <c r="I2270" t="s">
        <v>14</v>
      </c>
      <c r="J2270">
        <v>-20</v>
      </c>
      <c r="K2270">
        <v>3.274</v>
      </c>
      <c r="L2270">
        <v>7.31</v>
      </c>
      <c r="M2270">
        <v>26406.463</v>
      </c>
      <c r="N2270">
        <v>58961.991999999998</v>
      </c>
    </row>
    <row r="2271" spans="1:17" x14ac:dyDescent="0.3">
      <c r="A2271">
        <v>1217</v>
      </c>
      <c r="B2271" t="s">
        <v>2496</v>
      </c>
      <c r="C2271" s="1" t="s">
        <v>3163</v>
      </c>
      <c r="D2271">
        <v>2.82</v>
      </c>
      <c r="E2271">
        <v>3072.0174999999999</v>
      </c>
      <c r="F2271">
        <v>3071.1251000000002</v>
      </c>
      <c r="G2271">
        <v>0.4</v>
      </c>
      <c r="H2271">
        <v>32551.898000000001</v>
      </c>
      <c r="I2271" t="s">
        <v>14</v>
      </c>
      <c r="J2271">
        <v>-4</v>
      </c>
      <c r="K2271">
        <v>3.3679999999999999</v>
      </c>
      <c r="L2271">
        <v>7.4039999999999999</v>
      </c>
      <c r="M2271">
        <v>27166.817999999999</v>
      </c>
      <c r="N2271">
        <v>59718.720000000001</v>
      </c>
      <c r="Q2271" t="s">
        <v>16</v>
      </c>
    </row>
    <row r="2272" spans="1:17" x14ac:dyDescent="0.3">
      <c r="A2272">
        <v>884</v>
      </c>
      <c r="B2272" t="s">
        <v>2470</v>
      </c>
      <c r="C2272" s="1" t="s">
        <v>3172</v>
      </c>
      <c r="D2272">
        <v>0</v>
      </c>
      <c r="E2272">
        <v>3072.1689999999999</v>
      </c>
      <c r="F2272">
        <v>3071.277</v>
      </c>
      <c r="G2272">
        <v>3.8</v>
      </c>
      <c r="H2272">
        <v>32550.29</v>
      </c>
      <c r="I2272" t="s">
        <v>14</v>
      </c>
      <c r="J2272">
        <v>-40</v>
      </c>
      <c r="K2272">
        <v>2.9489999999999998</v>
      </c>
      <c r="L2272">
        <v>6.984</v>
      </c>
      <c r="M2272">
        <v>23783.616999999998</v>
      </c>
      <c r="N2272">
        <v>56333.955999999998</v>
      </c>
      <c r="Q2272" t="s">
        <v>18</v>
      </c>
    </row>
    <row r="2273" spans="1:17" x14ac:dyDescent="0.3">
      <c r="A2273">
        <v>806</v>
      </c>
      <c r="B2273" t="s">
        <v>2510</v>
      </c>
      <c r="C2273" s="1" t="s">
        <v>3164</v>
      </c>
      <c r="D2273">
        <v>0</v>
      </c>
      <c r="E2273">
        <v>3072.32</v>
      </c>
      <c r="F2273">
        <v>3071.4279999999999</v>
      </c>
      <c r="G2273">
        <v>0</v>
      </c>
      <c r="H2273">
        <v>32548.69</v>
      </c>
      <c r="I2273" t="s">
        <v>14</v>
      </c>
      <c r="J2273">
        <v>0</v>
      </c>
      <c r="K2273">
        <v>3.0379999999999998</v>
      </c>
      <c r="L2273">
        <v>7.0739999999999998</v>
      </c>
      <c r="M2273">
        <v>24506.915000000001</v>
      </c>
      <c r="N2273">
        <v>57055.612000000001</v>
      </c>
    </row>
    <row r="2274" spans="1:17" x14ac:dyDescent="0.3">
      <c r="A2274">
        <v>812</v>
      </c>
      <c r="B2274" t="s">
        <v>2484</v>
      </c>
      <c r="C2274" s="1" t="s">
        <v>3167</v>
      </c>
      <c r="D2274">
        <v>1</v>
      </c>
      <c r="E2274">
        <v>3072.5709999999999</v>
      </c>
      <c r="F2274">
        <v>3071.6790000000001</v>
      </c>
      <c r="G2274">
        <v>0</v>
      </c>
      <c r="H2274">
        <v>32546.03</v>
      </c>
      <c r="I2274" t="s">
        <v>14</v>
      </c>
      <c r="J2274">
        <v>0</v>
      </c>
      <c r="K2274">
        <v>2.9980000000000002</v>
      </c>
      <c r="L2274">
        <v>7.0330000000000004</v>
      </c>
      <c r="M2274">
        <v>24180.86</v>
      </c>
      <c r="N2274">
        <v>56726.887999999999</v>
      </c>
    </row>
    <row r="2275" spans="1:17" x14ac:dyDescent="0.3">
      <c r="A2275">
        <v>1048</v>
      </c>
      <c r="B2275" t="s">
        <v>2499</v>
      </c>
      <c r="C2275" s="1" t="s">
        <v>3167</v>
      </c>
      <c r="D2275">
        <v>2</v>
      </c>
      <c r="E2275">
        <v>3072.9389999999999</v>
      </c>
      <c r="F2275">
        <v>3072.0459999999998</v>
      </c>
      <c r="G2275">
        <v>0</v>
      </c>
      <c r="H2275">
        <v>32542.14</v>
      </c>
      <c r="I2275" t="s">
        <v>14</v>
      </c>
      <c r="J2275">
        <v>0</v>
      </c>
      <c r="K2275">
        <v>3.2410000000000001</v>
      </c>
      <c r="L2275">
        <v>7.2750000000000004</v>
      </c>
      <c r="M2275">
        <v>26140.177</v>
      </c>
      <c r="N2275">
        <v>58682.317999999999</v>
      </c>
    </row>
    <row r="2276" spans="1:17" x14ac:dyDescent="0.3">
      <c r="A2276">
        <v>811</v>
      </c>
      <c r="B2276" t="s">
        <v>2515</v>
      </c>
      <c r="C2276" s="1" t="s">
        <v>3175</v>
      </c>
      <c r="D2276">
        <v>3</v>
      </c>
      <c r="E2276">
        <v>3073.1860000000001</v>
      </c>
      <c r="F2276">
        <v>3072.2930000000001</v>
      </c>
      <c r="G2276">
        <v>1.9</v>
      </c>
      <c r="H2276">
        <v>32539.52</v>
      </c>
      <c r="I2276" t="s">
        <v>14</v>
      </c>
      <c r="J2276">
        <v>-20</v>
      </c>
      <c r="K2276">
        <v>2.9980000000000002</v>
      </c>
      <c r="L2276">
        <v>7.032</v>
      </c>
      <c r="M2276">
        <v>24180.86</v>
      </c>
      <c r="N2276">
        <v>56720.404999999999</v>
      </c>
    </row>
    <row r="2277" spans="1:17" x14ac:dyDescent="0.3">
      <c r="A2277">
        <v>1218</v>
      </c>
      <c r="B2277" t="s">
        <v>2514</v>
      </c>
      <c r="C2277" s="1" t="s">
        <v>3164</v>
      </c>
      <c r="D2277">
        <v>2</v>
      </c>
      <c r="E2277">
        <v>3073.38</v>
      </c>
      <c r="F2277">
        <v>3072.4870000000001</v>
      </c>
      <c r="G2277">
        <v>-2.8</v>
      </c>
      <c r="H2277">
        <v>32537.47</v>
      </c>
      <c r="I2277" t="s">
        <v>14</v>
      </c>
      <c r="J2277">
        <v>30</v>
      </c>
      <c r="K2277">
        <v>3.4169999999999998</v>
      </c>
      <c r="L2277">
        <v>7.4509999999999996</v>
      </c>
      <c r="M2277">
        <v>27559.580999999998</v>
      </c>
      <c r="N2277">
        <v>60097.02</v>
      </c>
    </row>
    <row r="2278" spans="1:17" x14ac:dyDescent="0.3">
      <c r="A2278">
        <v>999</v>
      </c>
      <c r="B2278" t="s">
        <v>2513</v>
      </c>
      <c r="C2278" s="1" t="s">
        <v>3163</v>
      </c>
      <c r="D2278">
        <v>2</v>
      </c>
      <c r="E2278">
        <v>3074.1280000000002</v>
      </c>
      <c r="F2278">
        <v>3073.2350000000001</v>
      </c>
      <c r="G2278">
        <v>0.9</v>
      </c>
      <c r="H2278">
        <v>32529.55</v>
      </c>
      <c r="I2278" t="s">
        <v>14</v>
      </c>
      <c r="J2278">
        <v>-10</v>
      </c>
      <c r="K2278">
        <v>3.0470000000000002</v>
      </c>
      <c r="L2278">
        <v>7.08</v>
      </c>
      <c r="M2278">
        <v>24574.652999999998</v>
      </c>
      <c r="N2278">
        <v>57104.213000000003</v>
      </c>
    </row>
    <row r="2279" spans="1:17" x14ac:dyDescent="0.3">
      <c r="A2279">
        <v>942</v>
      </c>
      <c r="B2279" t="s">
        <v>2471</v>
      </c>
      <c r="C2279" s="1" t="s">
        <v>3168</v>
      </c>
      <c r="D2279" t="s">
        <v>2335</v>
      </c>
      <c r="E2279">
        <v>3074.7640000000001</v>
      </c>
      <c r="F2279">
        <v>3073.8710000000001</v>
      </c>
      <c r="G2279">
        <v>5.7</v>
      </c>
      <c r="H2279">
        <v>32522.82</v>
      </c>
      <c r="I2279" t="s">
        <v>14</v>
      </c>
      <c r="J2279">
        <v>-60</v>
      </c>
      <c r="K2279">
        <v>3.0169999999999999</v>
      </c>
      <c r="L2279">
        <v>7.0490000000000004</v>
      </c>
      <c r="M2279">
        <v>24335.763999999999</v>
      </c>
      <c r="N2279">
        <v>56858.648999999998</v>
      </c>
    </row>
    <row r="2280" spans="1:17" x14ac:dyDescent="0.3">
      <c r="A2280">
        <v>666</v>
      </c>
      <c r="B2280" t="s">
        <v>2457</v>
      </c>
      <c r="C2280" s="1" t="s">
        <v>3171</v>
      </c>
      <c r="D2280">
        <v>2.64</v>
      </c>
      <c r="E2280">
        <v>3074.8715999999999</v>
      </c>
      <c r="F2280">
        <v>3073.9785000000002</v>
      </c>
      <c r="G2280">
        <v>-0.4</v>
      </c>
      <c r="H2280">
        <v>32521.683000000001</v>
      </c>
      <c r="I2280" t="s">
        <v>0</v>
      </c>
      <c r="J2280">
        <v>4</v>
      </c>
      <c r="K2280">
        <v>2.6920000000000002</v>
      </c>
      <c r="L2280">
        <v>6.7240000000000002</v>
      </c>
      <c r="M2280">
        <v>21715.731</v>
      </c>
      <c r="N2280">
        <v>54237.411</v>
      </c>
      <c r="O2280">
        <v>-1.31</v>
      </c>
      <c r="P2280" t="s">
        <v>149</v>
      </c>
    </row>
    <row r="2281" spans="1:17" x14ac:dyDescent="0.3">
      <c r="A2281">
        <v>885</v>
      </c>
      <c r="B2281" t="s">
        <v>2487</v>
      </c>
      <c r="C2281" s="1" t="s">
        <v>3175</v>
      </c>
      <c r="D2281">
        <v>2.68</v>
      </c>
      <c r="E2281">
        <v>3075.0412000000001</v>
      </c>
      <c r="F2281">
        <v>3074.1480999999999</v>
      </c>
      <c r="G2281">
        <v>-0.5</v>
      </c>
      <c r="H2281">
        <v>32519.888999999999</v>
      </c>
      <c r="I2281" t="s">
        <v>0</v>
      </c>
      <c r="J2281">
        <v>5</v>
      </c>
      <c r="K2281">
        <v>3.0179999999999998</v>
      </c>
      <c r="L2281">
        <v>7.0490000000000004</v>
      </c>
      <c r="M2281">
        <v>24338.764999999999</v>
      </c>
      <c r="N2281">
        <v>56858.648999999998</v>
      </c>
    </row>
    <row r="2282" spans="1:17" x14ac:dyDescent="0.3">
      <c r="A2282">
        <v>580</v>
      </c>
      <c r="B2282" t="s">
        <v>2512</v>
      </c>
      <c r="C2282" s="1" t="s">
        <v>3162</v>
      </c>
      <c r="D2282">
        <v>0</v>
      </c>
      <c r="E2282">
        <v>3075.587</v>
      </c>
      <c r="F2282">
        <v>3074.694</v>
      </c>
      <c r="G2282">
        <v>2.8</v>
      </c>
      <c r="H2282">
        <v>32514.12</v>
      </c>
      <c r="I2282" t="s">
        <v>14</v>
      </c>
      <c r="J2282">
        <v>-30</v>
      </c>
      <c r="K2282">
        <v>2.5880000000000001</v>
      </c>
      <c r="L2282">
        <v>6.6189999999999998</v>
      </c>
      <c r="M2282">
        <v>20874.481</v>
      </c>
      <c r="N2282">
        <v>53388.633000000002</v>
      </c>
      <c r="Q2282" t="s">
        <v>18</v>
      </c>
    </row>
    <row r="2283" spans="1:17" x14ac:dyDescent="0.3">
      <c r="A2283">
        <v>101</v>
      </c>
      <c r="B2283" t="s">
        <v>2453</v>
      </c>
      <c r="C2283" s="1" t="s">
        <v>3175</v>
      </c>
      <c r="D2283">
        <v>4.62</v>
      </c>
      <c r="E2283">
        <v>3076.6131</v>
      </c>
      <c r="F2283">
        <v>3075.7195999999999</v>
      </c>
      <c r="G2283">
        <v>0</v>
      </c>
      <c r="H2283">
        <v>32503.274000000001</v>
      </c>
      <c r="I2283" t="s">
        <v>4</v>
      </c>
      <c r="J2283">
        <v>0</v>
      </c>
      <c r="K2283">
        <v>0.95799999999999996</v>
      </c>
      <c r="L2283">
        <v>4.9880000000000004</v>
      </c>
      <c r="M2283">
        <v>7728.0590000000002</v>
      </c>
      <c r="N2283">
        <v>40231.332999999999</v>
      </c>
      <c r="O2283">
        <v>-0.65</v>
      </c>
      <c r="P2283" t="s">
        <v>149</v>
      </c>
    </row>
    <row r="2284" spans="1:17" x14ac:dyDescent="0.3">
      <c r="A2284">
        <v>1048</v>
      </c>
      <c r="B2284" t="s">
        <v>2499</v>
      </c>
      <c r="C2284" s="1" t="s">
        <v>3170</v>
      </c>
      <c r="D2284">
        <v>0</v>
      </c>
      <c r="E2284">
        <v>3076.89</v>
      </c>
      <c r="F2284">
        <v>3075.9960000000001</v>
      </c>
      <c r="G2284">
        <v>8.5</v>
      </c>
      <c r="H2284">
        <v>32500.35</v>
      </c>
      <c r="I2284" t="s">
        <v>14</v>
      </c>
      <c r="J2284">
        <v>-90</v>
      </c>
      <c r="K2284">
        <v>3.2829999999999999</v>
      </c>
      <c r="L2284">
        <v>7.3120000000000003</v>
      </c>
      <c r="M2284">
        <v>26479.379000000001</v>
      </c>
      <c r="N2284">
        <v>58979.819000000003</v>
      </c>
      <c r="Q2284" t="s">
        <v>18</v>
      </c>
    </row>
    <row r="2285" spans="1:17" x14ac:dyDescent="0.3">
      <c r="A2285">
        <v>808</v>
      </c>
      <c r="B2285" t="s">
        <v>2511</v>
      </c>
      <c r="C2285" s="1" t="s">
        <v>3174</v>
      </c>
      <c r="D2285">
        <v>0</v>
      </c>
      <c r="E2285">
        <v>3077.1709999999998</v>
      </c>
      <c r="F2285">
        <v>3076.277</v>
      </c>
      <c r="G2285">
        <v>5.7</v>
      </c>
      <c r="H2285">
        <v>32497.38</v>
      </c>
      <c r="I2285" t="s">
        <v>14</v>
      </c>
      <c r="J2285">
        <v>-60</v>
      </c>
      <c r="K2285">
        <v>3.0379999999999998</v>
      </c>
      <c r="L2285">
        <v>7.0670000000000002</v>
      </c>
      <c r="M2285">
        <v>24506.915000000001</v>
      </c>
      <c r="N2285">
        <v>57004.355000000003</v>
      </c>
    </row>
    <row r="2286" spans="1:17" x14ac:dyDescent="0.3">
      <c r="A2286">
        <v>806</v>
      </c>
      <c r="B2286" t="s">
        <v>2510</v>
      </c>
      <c r="C2286" s="1" t="s">
        <v>3162</v>
      </c>
      <c r="D2286">
        <v>0</v>
      </c>
      <c r="E2286">
        <v>3077.6529999999998</v>
      </c>
      <c r="F2286">
        <v>3076.759</v>
      </c>
      <c r="G2286">
        <v>0</v>
      </c>
      <c r="H2286">
        <v>32492.29</v>
      </c>
      <c r="I2286" t="s">
        <v>14</v>
      </c>
      <c r="J2286">
        <v>0</v>
      </c>
      <c r="K2286">
        <v>2.9980000000000002</v>
      </c>
      <c r="L2286">
        <v>7.0259999999999998</v>
      </c>
      <c r="M2286">
        <v>24180.86</v>
      </c>
      <c r="N2286">
        <v>56673.141000000003</v>
      </c>
    </row>
    <row r="2287" spans="1:17" x14ac:dyDescent="0.3">
      <c r="A2287">
        <v>998</v>
      </c>
      <c r="B2287" t="s">
        <v>2509</v>
      </c>
      <c r="C2287" s="1" t="s">
        <v>3165</v>
      </c>
      <c r="D2287">
        <v>-1</v>
      </c>
      <c r="E2287">
        <v>3077.9070000000002</v>
      </c>
      <c r="F2287">
        <v>3077.0129999999999</v>
      </c>
      <c r="G2287">
        <v>6.6</v>
      </c>
      <c r="H2287">
        <v>32489.61</v>
      </c>
      <c r="I2287" t="s">
        <v>14</v>
      </c>
      <c r="J2287">
        <v>-70</v>
      </c>
      <c r="K2287">
        <v>3.0470000000000002</v>
      </c>
      <c r="L2287">
        <v>7.0750000000000002</v>
      </c>
      <c r="M2287">
        <v>24574.652999999998</v>
      </c>
      <c r="N2287">
        <v>57064.341999999997</v>
      </c>
    </row>
    <row r="2288" spans="1:17" x14ac:dyDescent="0.3">
      <c r="A2288">
        <v>1217</v>
      </c>
      <c r="B2288" t="s">
        <v>2495</v>
      </c>
      <c r="C2288" s="1" t="s">
        <v>3162</v>
      </c>
      <c r="D2288">
        <v>1</v>
      </c>
      <c r="E2288">
        <v>3078.442</v>
      </c>
      <c r="F2288">
        <v>3077.5479999999998</v>
      </c>
      <c r="G2288">
        <v>0</v>
      </c>
      <c r="H2288">
        <v>32483.96</v>
      </c>
      <c r="I2288" t="s">
        <v>14</v>
      </c>
      <c r="J2288">
        <v>0</v>
      </c>
      <c r="K2288">
        <v>3.3959999999999999</v>
      </c>
      <c r="L2288">
        <v>7.4240000000000004</v>
      </c>
      <c r="M2288">
        <v>27394.688999999998</v>
      </c>
      <c r="N2288">
        <v>59878.64</v>
      </c>
    </row>
    <row r="2289" spans="1:17" x14ac:dyDescent="0.3">
      <c r="A2289">
        <v>578</v>
      </c>
      <c r="B2289" t="s">
        <v>2469</v>
      </c>
      <c r="C2289" s="1" t="s">
        <v>3167</v>
      </c>
      <c r="D2289">
        <v>2.67</v>
      </c>
      <c r="E2289">
        <v>3078.53</v>
      </c>
      <c r="F2289">
        <v>3077.6359000000002</v>
      </c>
      <c r="G2289">
        <v>-0.7</v>
      </c>
      <c r="H2289">
        <v>32483.036</v>
      </c>
      <c r="I2289" t="s">
        <v>14</v>
      </c>
      <c r="J2289">
        <v>7</v>
      </c>
      <c r="K2289">
        <v>2.5880000000000001</v>
      </c>
      <c r="L2289">
        <v>6.6150000000000002</v>
      </c>
      <c r="M2289">
        <v>20874.481</v>
      </c>
      <c r="N2289">
        <v>53357.510999999999</v>
      </c>
      <c r="Q2289" t="s">
        <v>18</v>
      </c>
    </row>
    <row r="2290" spans="1:17" x14ac:dyDescent="0.3">
      <c r="A2290">
        <v>102</v>
      </c>
      <c r="B2290" t="s">
        <v>2467</v>
      </c>
      <c r="C2290" s="1" t="s">
        <v>3167</v>
      </c>
      <c r="D2290">
        <v>3.5</v>
      </c>
      <c r="E2290">
        <v>3078.9099000000001</v>
      </c>
      <c r="F2290">
        <v>3078.0156999999999</v>
      </c>
      <c r="G2290">
        <v>0.1</v>
      </c>
      <c r="H2290">
        <v>32479.027999999998</v>
      </c>
      <c r="I2290" t="s">
        <v>4</v>
      </c>
      <c r="J2290">
        <v>-1</v>
      </c>
      <c r="K2290">
        <v>0.95799999999999996</v>
      </c>
      <c r="L2290">
        <v>4.9850000000000003</v>
      </c>
      <c r="M2290">
        <v>7728.0590000000002</v>
      </c>
      <c r="N2290">
        <v>40207.088000000003</v>
      </c>
      <c r="O2290">
        <v>-2.5099999999999998</v>
      </c>
      <c r="P2290" t="s">
        <v>149</v>
      </c>
    </row>
    <row r="2291" spans="1:17" x14ac:dyDescent="0.3">
      <c r="A2291">
        <v>1218</v>
      </c>
      <c r="B2291" t="s">
        <v>2497</v>
      </c>
      <c r="C2291" s="1" t="s">
        <v>3168</v>
      </c>
      <c r="D2291">
        <v>0</v>
      </c>
      <c r="E2291">
        <v>3079.248</v>
      </c>
      <c r="F2291">
        <v>3078.3539999999998</v>
      </c>
      <c r="G2291">
        <v>0</v>
      </c>
      <c r="H2291">
        <v>32475.46</v>
      </c>
      <c r="I2291" t="s">
        <v>14</v>
      </c>
      <c r="J2291">
        <v>0</v>
      </c>
      <c r="K2291">
        <v>3.4169999999999998</v>
      </c>
      <c r="L2291">
        <v>7.4429999999999996</v>
      </c>
      <c r="M2291">
        <v>27559.580999999998</v>
      </c>
      <c r="N2291">
        <v>60035.040000000001</v>
      </c>
    </row>
    <row r="2292" spans="1:17" x14ac:dyDescent="0.3">
      <c r="A2292">
        <v>386</v>
      </c>
      <c r="B2292" t="s">
        <v>2508</v>
      </c>
      <c r="C2292" s="1" t="s">
        <v>22</v>
      </c>
      <c r="D2292">
        <v>3.08</v>
      </c>
      <c r="E2292">
        <v>3079.3265000000001</v>
      </c>
      <c r="F2292">
        <v>3078.4322000000002</v>
      </c>
      <c r="G2292">
        <v>0.3</v>
      </c>
      <c r="H2292">
        <v>32474.633999999998</v>
      </c>
      <c r="I2292" t="s">
        <v>0</v>
      </c>
      <c r="J2292">
        <v>-3</v>
      </c>
      <c r="K2292">
        <v>2.484</v>
      </c>
      <c r="L2292">
        <v>6.51</v>
      </c>
      <c r="M2292">
        <v>20037.814999999999</v>
      </c>
      <c r="N2292">
        <v>52512.453000000001</v>
      </c>
      <c r="O2292">
        <v>-1.19</v>
      </c>
      <c r="P2292" t="s">
        <v>149</v>
      </c>
    </row>
    <row r="2293" spans="1:17" x14ac:dyDescent="0.3">
      <c r="A2293">
        <v>885</v>
      </c>
      <c r="B2293" t="s">
        <v>2487</v>
      </c>
      <c r="C2293" s="1" t="s">
        <v>3165</v>
      </c>
      <c r="D2293" t="s">
        <v>2412</v>
      </c>
      <c r="E2293">
        <v>3079.3960000000002</v>
      </c>
      <c r="F2293">
        <v>3078.502</v>
      </c>
      <c r="G2293">
        <v>-0.9</v>
      </c>
      <c r="H2293">
        <v>32473.9</v>
      </c>
      <c r="I2293" t="s">
        <v>14</v>
      </c>
      <c r="J2293">
        <v>10</v>
      </c>
      <c r="K2293">
        <v>2.99</v>
      </c>
      <c r="L2293">
        <v>7.016</v>
      </c>
      <c r="M2293">
        <v>24118.816999999999</v>
      </c>
      <c r="N2293">
        <v>56592.699000000001</v>
      </c>
    </row>
    <row r="2294" spans="1:17" x14ac:dyDescent="0.3">
      <c r="A2294">
        <v>1219</v>
      </c>
      <c r="B2294" t="s">
        <v>2507</v>
      </c>
      <c r="C2294" s="1" t="s">
        <v>3170</v>
      </c>
      <c r="D2294">
        <v>3</v>
      </c>
      <c r="E2294">
        <v>3080.5039999999999</v>
      </c>
      <c r="F2294">
        <v>3079.61</v>
      </c>
      <c r="G2294">
        <v>2.8</v>
      </c>
      <c r="H2294">
        <v>32462.22</v>
      </c>
      <c r="I2294" t="s">
        <v>14</v>
      </c>
      <c r="J2294">
        <v>-30</v>
      </c>
      <c r="K2294">
        <v>3.43</v>
      </c>
      <c r="L2294">
        <v>7.4550000000000001</v>
      </c>
      <c r="M2294">
        <v>27666.346000000001</v>
      </c>
      <c r="N2294">
        <v>60128.6</v>
      </c>
    </row>
    <row r="2295" spans="1:17" x14ac:dyDescent="0.3">
      <c r="A2295">
        <v>304</v>
      </c>
      <c r="B2295" t="s">
        <v>2474</v>
      </c>
      <c r="C2295" s="1" t="s">
        <v>3168</v>
      </c>
      <c r="D2295" t="s">
        <v>2335</v>
      </c>
      <c r="E2295">
        <v>3080.7280000000001</v>
      </c>
      <c r="F2295">
        <v>3079.8330000000001</v>
      </c>
      <c r="G2295">
        <v>-0.9</v>
      </c>
      <c r="H2295">
        <v>32459.86</v>
      </c>
      <c r="I2295" t="s">
        <v>14</v>
      </c>
      <c r="J2295">
        <v>10</v>
      </c>
      <c r="K2295">
        <v>2.198</v>
      </c>
      <c r="L2295">
        <v>6.2220000000000004</v>
      </c>
      <c r="M2295">
        <v>17726.987000000001</v>
      </c>
      <c r="N2295">
        <v>50186.830999999998</v>
      </c>
    </row>
    <row r="2296" spans="1:17" x14ac:dyDescent="0.3">
      <c r="A2296">
        <v>1107</v>
      </c>
      <c r="B2296" t="s">
        <v>2506</v>
      </c>
      <c r="C2296" s="1" t="s">
        <v>3163</v>
      </c>
      <c r="D2296">
        <v>2.5299999999999998</v>
      </c>
      <c r="E2296">
        <v>3080.8831</v>
      </c>
      <c r="F2296">
        <v>3079.9884999999999</v>
      </c>
      <c r="G2296">
        <v>-0.9</v>
      </c>
      <c r="H2296">
        <v>32458.225999999999</v>
      </c>
      <c r="I2296" t="s">
        <v>43</v>
      </c>
      <c r="J2296">
        <v>10</v>
      </c>
      <c r="K2296">
        <v>3.3010000000000002</v>
      </c>
      <c r="L2296">
        <v>7.3250000000000002</v>
      </c>
      <c r="M2296">
        <v>26627.607</v>
      </c>
      <c r="N2296">
        <v>59085.822999999997</v>
      </c>
      <c r="O2296">
        <v>-0.88</v>
      </c>
      <c r="P2296" t="s">
        <v>149</v>
      </c>
    </row>
    <row r="2297" spans="1:17" x14ac:dyDescent="0.3">
      <c r="A2297">
        <v>660</v>
      </c>
      <c r="B2297" t="s">
        <v>2403</v>
      </c>
      <c r="C2297" s="1" t="s">
        <v>3175</v>
      </c>
      <c r="D2297">
        <v>2.7</v>
      </c>
      <c r="E2297">
        <v>3081.0032000000001</v>
      </c>
      <c r="F2297">
        <v>3080.1084999999998</v>
      </c>
      <c r="G2297">
        <v>-0.7</v>
      </c>
      <c r="H2297">
        <v>32456.960999999999</v>
      </c>
      <c r="I2297" t="s">
        <v>0</v>
      </c>
      <c r="J2297">
        <v>7</v>
      </c>
      <c r="K2297">
        <v>2.758</v>
      </c>
      <c r="L2297">
        <v>6.782</v>
      </c>
      <c r="M2297">
        <v>22249.428</v>
      </c>
      <c r="N2297">
        <v>54706.383000000002</v>
      </c>
    </row>
    <row r="2298" spans="1:17" x14ac:dyDescent="0.3">
      <c r="A2298">
        <v>581</v>
      </c>
      <c r="B2298" t="s">
        <v>2505</v>
      </c>
      <c r="C2298" s="1" t="s">
        <v>3162</v>
      </c>
      <c r="D2298">
        <v>0</v>
      </c>
      <c r="E2298">
        <v>3081.2510000000002</v>
      </c>
      <c r="F2298">
        <v>3080.3560000000002</v>
      </c>
      <c r="G2298">
        <v>0</v>
      </c>
      <c r="H2298">
        <v>32454.35</v>
      </c>
      <c r="I2298" t="s">
        <v>14</v>
      </c>
      <c r="J2298">
        <v>0</v>
      </c>
      <c r="K2298">
        <v>2.5880000000000001</v>
      </c>
      <c r="L2298">
        <v>6.6120000000000001</v>
      </c>
      <c r="M2298">
        <v>20874.481</v>
      </c>
      <c r="N2298">
        <v>53328.830999999998</v>
      </c>
    </row>
    <row r="2299" spans="1:17" x14ac:dyDescent="0.3">
      <c r="A2299">
        <v>1047</v>
      </c>
      <c r="B2299" t="s">
        <v>2504</v>
      </c>
      <c r="C2299" s="1" t="s">
        <v>3162</v>
      </c>
      <c r="D2299" t="s">
        <v>2335</v>
      </c>
      <c r="E2299">
        <v>3081.4850000000001</v>
      </c>
      <c r="F2299">
        <v>3080.59</v>
      </c>
      <c r="G2299">
        <v>0</v>
      </c>
      <c r="H2299">
        <v>32451.89</v>
      </c>
      <c r="I2299" t="s">
        <v>14</v>
      </c>
      <c r="J2299">
        <v>0</v>
      </c>
      <c r="K2299">
        <v>3.2410000000000001</v>
      </c>
      <c r="L2299">
        <v>7.2640000000000002</v>
      </c>
      <c r="M2299">
        <v>26140.177</v>
      </c>
      <c r="N2299">
        <v>58592.07</v>
      </c>
    </row>
    <row r="2300" spans="1:17" x14ac:dyDescent="0.3">
      <c r="A2300">
        <v>1217</v>
      </c>
      <c r="B2300" t="s">
        <v>2493</v>
      </c>
      <c r="C2300" s="1" t="s">
        <v>3175</v>
      </c>
      <c r="D2300" t="s">
        <v>2335</v>
      </c>
      <c r="E2300">
        <v>3081.7739999999999</v>
      </c>
      <c r="F2300">
        <v>3080.8789999999999</v>
      </c>
      <c r="G2300">
        <v>2.8</v>
      </c>
      <c r="H2300">
        <v>32448.84</v>
      </c>
      <c r="I2300" t="s">
        <v>14</v>
      </c>
      <c r="J2300">
        <v>-30</v>
      </c>
      <c r="K2300">
        <v>3.3959999999999999</v>
      </c>
      <c r="L2300">
        <v>7.4189999999999996</v>
      </c>
      <c r="M2300">
        <v>27394.688999999998</v>
      </c>
      <c r="N2300">
        <v>59843.56</v>
      </c>
    </row>
    <row r="2301" spans="1:17" x14ac:dyDescent="0.3">
      <c r="A2301">
        <v>942</v>
      </c>
      <c r="B2301" t="s">
        <v>2471</v>
      </c>
      <c r="C2301" s="1" t="s">
        <v>3164</v>
      </c>
      <c r="D2301">
        <v>2.15</v>
      </c>
      <c r="E2301">
        <v>3081.8962999999999</v>
      </c>
      <c r="F2301">
        <v>3081.0014000000001</v>
      </c>
      <c r="G2301">
        <v>-0.2</v>
      </c>
      <c r="H2301">
        <v>32447.555</v>
      </c>
      <c r="I2301" t="s">
        <v>14</v>
      </c>
      <c r="J2301">
        <v>2</v>
      </c>
      <c r="K2301">
        <v>3.0169999999999999</v>
      </c>
      <c r="L2301">
        <v>7.04</v>
      </c>
      <c r="M2301">
        <v>24335.763999999999</v>
      </c>
      <c r="N2301">
        <v>56783.317999999999</v>
      </c>
    </row>
    <row r="2302" spans="1:17" x14ac:dyDescent="0.3">
      <c r="A2302">
        <v>812</v>
      </c>
      <c r="B2302" t="s">
        <v>2484</v>
      </c>
      <c r="C2302" s="1" t="s">
        <v>3168</v>
      </c>
      <c r="D2302">
        <v>0</v>
      </c>
      <c r="E2302">
        <v>3082.1179999999999</v>
      </c>
      <c r="F2302">
        <v>3081.223</v>
      </c>
      <c r="G2302">
        <v>6.6</v>
      </c>
      <c r="H2302">
        <v>32445.22</v>
      </c>
      <c r="I2302" t="s">
        <v>14</v>
      </c>
      <c r="J2302">
        <v>-70</v>
      </c>
      <c r="K2302">
        <v>3.0379999999999998</v>
      </c>
      <c r="L2302">
        <v>7.0609999999999999</v>
      </c>
      <c r="M2302">
        <v>24506.915000000001</v>
      </c>
      <c r="N2302">
        <v>56952.209000000003</v>
      </c>
    </row>
    <row r="2303" spans="1:17" x14ac:dyDescent="0.3">
      <c r="A2303">
        <v>885</v>
      </c>
      <c r="B2303" t="s">
        <v>2487</v>
      </c>
      <c r="C2303" s="1" t="s">
        <v>3167</v>
      </c>
      <c r="D2303">
        <v>0</v>
      </c>
      <c r="E2303">
        <v>3082.1869999999999</v>
      </c>
      <c r="F2303">
        <v>3081.2930000000001</v>
      </c>
      <c r="G2303">
        <v>5.7</v>
      </c>
      <c r="H2303">
        <v>32444.49</v>
      </c>
      <c r="I2303" t="s">
        <v>14</v>
      </c>
      <c r="J2303">
        <v>-60</v>
      </c>
      <c r="K2303">
        <v>3.0179999999999998</v>
      </c>
      <c r="L2303">
        <v>7.04</v>
      </c>
      <c r="M2303">
        <v>24338.764999999999</v>
      </c>
      <c r="N2303">
        <v>56783.317999999999</v>
      </c>
    </row>
    <row r="2304" spans="1:17" x14ac:dyDescent="0.3">
      <c r="A2304">
        <v>1218</v>
      </c>
      <c r="B2304" t="s">
        <v>2497</v>
      </c>
      <c r="C2304" s="1" t="s">
        <v>3174</v>
      </c>
      <c r="D2304">
        <v>0</v>
      </c>
      <c r="E2304">
        <v>3082.5949999999998</v>
      </c>
      <c r="F2304">
        <v>3081.7</v>
      </c>
      <c r="G2304">
        <v>0</v>
      </c>
      <c r="H2304">
        <v>32440.2</v>
      </c>
      <c r="I2304" t="s">
        <v>14</v>
      </c>
      <c r="J2304">
        <v>0</v>
      </c>
      <c r="K2304">
        <v>3.4169999999999998</v>
      </c>
      <c r="L2304">
        <v>7.4390000000000001</v>
      </c>
      <c r="M2304">
        <v>27559.580999999998</v>
      </c>
      <c r="N2304">
        <v>59999.79</v>
      </c>
    </row>
    <row r="2305" spans="1:17" x14ac:dyDescent="0.3">
      <c r="A2305">
        <v>197</v>
      </c>
      <c r="B2305" t="s">
        <v>2452</v>
      </c>
      <c r="C2305" s="1" t="s">
        <v>3165</v>
      </c>
      <c r="D2305">
        <v>1</v>
      </c>
      <c r="E2305">
        <v>3082.7260000000001</v>
      </c>
      <c r="F2305">
        <v>3081.8310000000001</v>
      </c>
      <c r="G2305">
        <v>1</v>
      </c>
      <c r="H2305">
        <v>32438.82</v>
      </c>
      <c r="I2305" t="s">
        <v>14</v>
      </c>
      <c r="J2305">
        <v>-10</v>
      </c>
      <c r="K2305">
        <v>1.4850000000000001</v>
      </c>
      <c r="L2305">
        <v>5.5069999999999997</v>
      </c>
      <c r="M2305">
        <v>11976.237999999999</v>
      </c>
      <c r="N2305">
        <v>44415.071000000004</v>
      </c>
    </row>
    <row r="2306" spans="1:17" x14ac:dyDescent="0.3">
      <c r="A2306">
        <v>1217</v>
      </c>
      <c r="B2306" t="s">
        <v>2493</v>
      </c>
      <c r="C2306" s="1" t="s">
        <v>3167</v>
      </c>
      <c r="D2306">
        <v>1</v>
      </c>
      <c r="E2306">
        <v>3083.953</v>
      </c>
      <c r="F2306">
        <v>3083.0569999999998</v>
      </c>
      <c r="G2306">
        <v>4.8</v>
      </c>
      <c r="H2306">
        <v>32425.919999999998</v>
      </c>
      <c r="I2306" t="s">
        <v>14</v>
      </c>
      <c r="J2306">
        <v>-50</v>
      </c>
      <c r="K2306">
        <v>3.3959999999999999</v>
      </c>
      <c r="L2306">
        <v>7.4169999999999998</v>
      </c>
      <c r="M2306">
        <v>27394.688999999998</v>
      </c>
      <c r="N2306">
        <v>59820.66</v>
      </c>
      <c r="Q2306" t="s">
        <v>48</v>
      </c>
    </row>
    <row r="2307" spans="1:17" x14ac:dyDescent="0.3">
      <c r="A2307">
        <v>886</v>
      </c>
      <c r="B2307" t="s">
        <v>2503</v>
      </c>
      <c r="C2307" s="1" t="s">
        <v>3162</v>
      </c>
      <c r="D2307">
        <v>1</v>
      </c>
      <c r="E2307">
        <v>3083.953</v>
      </c>
      <c r="F2307">
        <v>3083.0569999999998</v>
      </c>
      <c r="G2307">
        <v>6.7</v>
      </c>
      <c r="H2307">
        <v>32425.919999999998</v>
      </c>
      <c r="I2307" t="s">
        <v>14</v>
      </c>
      <c r="J2307">
        <v>-70</v>
      </c>
      <c r="K2307">
        <v>3.0179999999999998</v>
      </c>
      <c r="L2307">
        <v>7.0380000000000003</v>
      </c>
      <c r="M2307">
        <v>24338.764999999999</v>
      </c>
      <c r="N2307">
        <v>56764.762999999999</v>
      </c>
      <c r="Q2307" t="s">
        <v>48</v>
      </c>
    </row>
    <row r="2308" spans="1:17" x14ac:dyDescent="0.3">
      <c r="A2308">
        <v>492</v>
      </c>
      <c r="B2308" t="s">
        <v>2502</v>
      </c>
      <c r="C2308" s="1" t="s">
        <v>3169</v>
      </c>
      <c r="D2308">
        <v>2</v>
      </c>
      <c r="E2308">
        <v>3084.0459999999998</v>
      </c>
      <c r="F2308">
        <v>3083.15</v>
      </c>
      <c r="G2308">
        <v>2.9</v>
      </c>
      <c r="H2308">
        <v>32424.94</v>
      </c>
      <c r="I2308" t="s">
        <v>14</v>
      </c>
      <c r="J2308">
        <v>-30</v>
      </c>
      <c r="K2308">
        <v>2.4529999999999998</v>
      </c>
      <c r="L2308">
        <v>6.4729999999999999</v>
      </c>
      <c r="M2308">
        <v>19788.25</v>
      </c>
      <c r="N2308">
        <v>52213.226999999999</v>
      </c>
      <c r="Q2308" t="s">
        <v>18</v>
      </c>
    </row>
    <row r="2309" spans="1:17" x14ac:dyDescent="0.3">
      <c r="A2309">
        <v>1046</v>
      </c>
      <c r="B2309" t="s">
        <v>2481</v>
      </c>
      <c r="C2309" s="1" t="s">
        <v>3165</v>
      </c>
      <c r="D2309">
        <v>0</v>
      </c>
      <c r="E2309">
        <v>3084.3850000000002</v>
      </c>
      <c r="F2309">
        <v>3083.49</v>
      </c>
      <c r="G2309">
        <v>1.9</v>
      </c>
      <c r="H2309">
        <v>32421.37</v>
      </c>
      <c r="I2309" t="s">
        <v>14</v>
      </c>
      <c r="J2309">
        <v>-20</v>
      </c>
      <c r="K2309">
        <v>3.2109999999999999</v>
      </c>
      <c r="L2309">
        <v>7.2309999999999999</v>
      </c>
      <c r="M2309">
        <v>25899.987000000001</v>
      </c>
      <c r="N2309">
        <v>58321.379000000001</v>
      </c>
    </row>
    <row r="2310" spans="1:17" x14ac:dyDescent="0.3">
      <c r="A2310">
        <v>101</v>
      </c>
      <c r="B2310" t="s">
        <v>2453</v>
      </c>
      <c r="C2310" s="1" t="s">
        <v>3174</v>
      </c>
      <c r="D2310">
        <v>4.41</v>
      </c>
      <c r="E2310">
        <v>3084.6365000000001</v>
      </c>
      <c r="F2310">
        <v>3083.7408999999998</v>
      </c>
      <c r="G2310">
        <v>-0.1</v>
      </c>
      <c r="H2310">
        <v>32418.731</v>
      </c>
      <c r="I2310" t="s">
        <v>4</v>
      </c>
      <c r="J2310">
        <v>1</v>
      </c>
      <c r="K2310">
        <v>0.99</v>
      </c>
      <c r="L2310">
        <v>5.0090000000000003</v>
      </c>
      <c r="M2310">
        <v>7985.7839999999997</v>
      </c>
      <c r="N2310">
        <v>40404.514999999999</v>
      </c>
      <c r="O2310">
        <v>-0.88</v>
      </c>
      <c r="P2310" t="s">
        <v>149</v>
      </c>
    </row>
    <row r="2311" spans="1:17" x14ac:dyDescent="0.3">
      <c r="A2311">
        <v>804</v>
      </c>
      <c r="B2311" t="s">
        <v>2498</v>
      </c>
      <c r="C2311" s="1" t="s">
        <v>3163</v>
      </c>
      <c r="D2311" t="s">
        <v>2412</v>
      </c>
      <c r="E2311">
        <v>3086.1869999999999</v>
      </c>
      <c r="F2311">
        <v>3085.2910000000002</v>
      </c>
      <c r="G2311">
        <v>-1</v>
      </c>
      <c r="H2311">
        <v>32402.44</v>
      </c>
      <c r="I2311" t="s">
        <v>14</v>
      </c>
      <c r="J2311">
        <v>10</v>
      </c>
      <c r="K2311">
        <v>2.94</v>
      </c>
      <c r="L2311">
        <v>6.9569999999999999</v>
      </c>
      <c r="M2311">
        <v>23711.454000000002</v>
      </c>
      <c r="N2311">
        <v>56113.883000000002</v>
      </c>
    </row>
    <row r="2312" spans="1:17" x14ac:dyDescent="0.3">
      <c r="A2312">
        <v>1215</v>
      </c>
      <c r="B2312" t="s">
        <v>2501</v>
      </c>
      <c r="C2312" s="1" t="s">
        <v>3163</v>
      </c>
      <c r="D2312">
        <v>4</v>
      </c>
      <c r="E2312">
        <v>3087.42</v>
      </c>
      <c r="F2312">
        <v>3086.5239999999999</v>
      </c>
      <c r="G2312">
        <v>0</v>
      </c>
      <c r="H2312">
        <v>32389.5</v>
      </c>
      <c r="I2312" t="s">
        <v>14</v>
      </c>
      <c r="J2312">
        <v>0</v>
      </c>
      <c r="K2312">
        <v>3.3679999999999999</v>
      </c>
      <c r="L2312">
        <v>7.3840000000000003</v>
      </c>
      <c r="M2312">
        <v>27166.817999999999</v>
      </c>
      <c r="N2312">
        <v>59556.32</v>
      </c>
    </row>
    <row r="2313" spans="1:17" x14ac:dyDescent="0.3">
      <c r="A2313">
        <v>1044</v>
      </c>
      <c r="B2313" t="s">
        <v>2500</v>
      </c>
      <c r="C2313" s="1" t="s">
        <v>3162</v>
      </c>
      <c r="D2313">
        <v>2</v>
      </c>
      <c r="E2313">
        <v>3088.3310000000001</v>
      </c>
      <c r="F2313">
        <v>3087.4340000000002</v>
      </c>
      <c r="G2313">
        <v>2.9</v>
      </c>
      <c r="H2313">
        <v>32379.95</v>
      </c>
      <c r="I2313" t="s">
        <v>14</v>
      </c>
      <c r="J2313">
        <v>-30</v>
      </c>
      <c r="K2313">
        <v>3.2410000000000001</v>
      </c>
      <c r="L2313">
        <v>7.2549999999999999</v>
      </c>
      <c r="M2313">
        <v>26140.177</v>
      </c>
      <c r="N2313">
        <v>58520.159</v>
      </c>
    </row>
    <row r="2314" spans="1:17" x14ac:dyDescent="0.3">
      <c r="A2314">
        <v>1041</v>
      </c>
      <c r="B2314" t="s">
        <v>2448</v>
      </c>
      <c r="C2314" s="1" t="s">
        <v>3175</v>
      </c>
      <c r="D2314" t="s">
        <v>2363</v>
      </c>
      <c r="E2314">
        <v>3089.0680000000002</v>
      </c>
      <c r="F2314">
        <v>3088.172</v>
      </c>
      <c r="G2314">
        <v>-1</v>
      </c>
      <c r="H2314">
        <v>32372.22</v>
      </c>
      <c r="I2314" t="s">
        <v>14</v>
      </c>
      <c r="J2314">
        <v>10</v>
      </c>
      <c r="K2314">
        <v>3.2410000000000001</v>
      </c>
      <c r="L2314">
        <v>7.2539999999999996</v>
      </c>
      <c r="M2314">
        <v>26140.177</v>
      </c>
      <c r="N2314">
        <v>58512.383000000002</v>
      </c>
    </row>
    <row r="2315" spans="1:17" x14ac:dyDescent="0.3">
      <c r="A2315">
        <v>1215</v>
      </c>
      <c r="B2315" t="s">
        <v>2451</v>
      </c>
      <c r="C2315" s="1" t="s">
        <v>3169</v>
      </c>
      <c r="D2315">
        <v>3.11</v>
      </c>
      <c r="E2315">
        <v>3089.1111999999998</v>
      </c>
      <c r="F2315">
        <v>3088.2145</v>
      </c>
      <c r="G2315">
        <v>0</v>
      </c>
      <c r="H2315">
        <v>32371.771000000001</v>
      </c>
      <c r="I2315" t="s">
        <v>14</v>
      </c>
      <c r="J2315">
        <v>0</v>
      </c>
      <c r="K2315">
        <v>3.3679999999999999</v>
      </c>
      <c r="L2315">
        <v>7.3819999999999997</v>
      </c>
      <c r="M2315">
        <v>27166.817999999999</v>
      </c>
      <c r="N2315">
        <v>59538.59</v>
      </c>
      <c r="Q2315" t="s">
        <v>16</v>
      </c>
    </row>
    <row r="2316" spans="1:17" x14ac:dyDescent="0.3">
      <c r="A2316">
        <v>1044</v>
      </c>
      <c r="B2316" t="s">
        <v>2500</v>
      </c>
      <c r="C2316" s="1" t="s">
        <v>3163</v>
      </c>
      <c r="D2316">
        <v>0</v>
      </c>
      <c r="E2316">
        <v>3089.1410000000001</v>
      </c>
      <c r="F2316">
        <v>3088.2440000000001</v>
      </c>
      <c r="G2316">
        <v>1</v>
      </c>
      <c r="H2316">
        <v>32371.46</v>
      </c>
      <c r="I2316" t="s">
        <v>14</v>
      </c>
      <c r="J2316">
        <v>-10</v>
      </c>
      <c r="K2316">
        <v>3.2109999999999999</v>
      </c>
      <c r="L2316">
        <v>7.2240000000000002</v>
      </c>
      <c r="M2316">
        <v>25899.987000000001</v>
      </c>
      <c r="N2316">
        <v>58271.457999999999</v>
      </c>
    </row>
    <row r="2317" spans="1:17" x14ac:dyDescent="0.3">
      <c r="A2317">
        <v>1044</v>
      </c>
      <c r="B2317" t="s">
        <v>2500</v>
      </c>
      <c r="C2317" s="1" t="s">
        <v>3164</v>
      </c>
      <c r="D2317">
        <v>2</v>
      </c>
      <c r="E2317">
        <v>3089.2429999999999</v>
      </c>
      <c r="F2317">
        <v>3088.346</v>
      </c>
      <c r="G2317">
        <v>-3.8</v>
      </c>
      <c r="H2317">
        <v>32370.39</v>
      </c>
      <c r="I2317" t="s">
        <v>14</v>
      </c>
      <c r="J2317">
        <v>40</v>
      </c>
      <c r="K2317">
        <v>3.266</v>
      </c>
      <c r="L2317">
        <v>7.2789999999999999</v>
      </c>
      <c r="M2317">
        <v>26339.694</v>
      </c>
      <c r="N2317">
        <v>58710.042999999998</v>
      </c>
    </row>
    <row r="2318" spans="1:17" x14ac:dyDescent="0.3">
      <c r="A2318">
        <v>1215</v>
      </c>
      <c r="B2318" t="s">
        <v>2476</v>
      </c>
      <c r="C2318" s="1" t="s">
        <v>3165</v>
      </c>
      <c r="D2318">
        <v>3</v>
      </c>
      <c r="E2318">
        <v>3089.6579999999999</v>
      </c>
      <c r="F2318">
        <v>3088.761</v>
      </c>
      <c r="G2318">
        <v>-1</v>
      </c>
      <c r="H2318">
        <v>32366.04</v>
      </c>
      <c r="I2318" t="s">
        <v>14</v>
      </c>
      <c r="J2318">
        <v>10</v>
      </c>
      <c r="K2318">
        <v>3.3679999999999999</v>
      </c>
      <c r="L2318">
        <v>7.3810000000000002</v>
      </c>
      <c r="M2318">
        <v>27166.817999999999</v>
      </c>
      <c r="N2318">
        <v>59532.84</v>
      </c>
    </row>
    <row r="2319" spans="1:17" x14ac:dyDescent="0.3">
      <c r="A2319">
        <v>655</v>
      </c>
      <c r="B2319" t="s">
        <v>2377</v>
      </c>
      <c r="C2319" s="1" t="s">
        <v>3169</v>
      </c>
      <c r="D2319">
        <v>3</v>
      </c>
      <c r="E2319">
        <v>3090.3969999999999</v>
      </c>
      <c r="F2319">
        <v>3089.5</v>
      </c>
      <c r="G2319">
        <v>-1.9</v>
      </c>
      <c r="H2319">
        <v>32358.3</v>
      </c>
      <c r="I2319" t="s">
        <v>14</v>
      </c>
      <c r="J2319">
        <v>20</v>
      </c>
      <c r="K2319">
        <v>2.7269999999999999</v>
      </c>
      <c r="L2319">
        <v>6.7389999999999999</v>
      </c>
      <c r="M2319">
        <v>21999.129000000001</v>
      </c>
      <c r="N2319">
        <v>54357.400999999998</v>
      </c>
    </row>
    <row r="2320" spans="1:17" x14ac:dyDescent="0.3">
      <c r="A2320">
        <v>1216</v>
      </c>
      <c r="B2320" t="s">
        <v>2489</v>
      </c>
      <c r="C2320" s="1" t="s">
        <v>3163</v>
      </c>
      <c r="D2320">
        <v>5</v>
      </c>
      <c r="E2320">
        <v>3090.52</v>
      </c>
      <c r="F2320">
        <v>3089.623</v>
      </c>
      <c r="G2320">
        <v>4.8</v>
      </c>
      <c r="H2320">
        <v>32357.01</v>
      </c>
      <c r="I2320" t="s">
        <v>14</v>
      </c>
      <c r="J2320">
        <v>-50</v>
      </c>
      <c r="K2320">
        <v>3.3679999999999999</v>
      </c>
      <c r="L2320">
        <v>7.38</v>
      </c>
      <c r="M2320">
        <v>27166.817999999999</v>
      </c>
      <c r="N2320">
        <v>59523.88</v>
      </c>
    </row>
    <row r="2321" spans="1:17" x14ac:dyDescent="0.3">
      <c r="A2321">
        <v>666</v>
      </c>
      <c r="B2321" t="s">
        <v>2457</v>
      </c>
      <c r="C2321" s="1" t="s">
        <v>3167</v>
      </c>
      <c r="D2321">
        <v>2.66</v>
      </c>
      <c r="E2321">
        <v>3091.1019999999999</v>
      </c>
      <c r="F2321">
        <v>3090.2048</v>
      </c>
      <c r="G2321">
        <v>-0.5</v>
      </c>
      <c r="H2321">
        <v>32350.921999999999</v>
      </c>
      <c r="I2321" t="s">
        <v>43</v>
      </c>
      <c r="J2321">
        <v>5</v>
      </c>
      <c r="K2321">
        <v>2.758</v>
      </c>
      <c r="L2321">
        <v>6.7690000000000001</v>
      </c>
      <c r="M2321">
        <v>22249.428</v>
      </c>
      <c r="N2321">
        <v>54600.345999999998</v>
      </c>
      <c r="O2321">
        <v>-1.62</v>
      </c>
      <c r="P2321" t="s">
        <v>149</v>
      </c>
    </row>
    <row r="2322" spans="1:17" x14ac:dyDescent="0.3">
      <c r="A2322">
        <v>1044</v>
      </c>
      <c r="B2322" t="s">
        <v>2500</v>
      </c>
      <c r="C2322" s="1" t="s">
        <v>3170</v>
      </c>
      <c r="D2322">
        <v>0</v>
      </c>
      <c r="E2322">
        <v>3091.6260000000002</v>
      </c>
      <c r="F2322">
        <v>3090.7289999999998</v>
      </c>
      <c r="G2322">
        <v>1.9</v>
      </c>
      <c r="H2322">
        <v>32345.439999999999</v>
      </c>
      <c r="I2322" t="s">
        <v>14</v>
      </c>
      <c r="J2322">
        <v>-20</v>
      </c>
      <c r="K2322">
        <v>3.2829999999999999</v>
      </c>
      <c r="L2322">
        <v>7.2930000000000001</v>
      </c>
      <c r="M2322">
        <v>26479.379000000001</v>
      </c>
      <c r="N2322">
        <v>58824.841</v>
      </c>
    </row>
    <row r="2323" spans="1:17" x14ac:dyDescent="0.3">
      <c r="A2323">
        <v>1048</v>
      </c>
      <c r="B2323" t="s">
        <v>2499</v>
      </c>
      <c r="C2323" s="1" t="s">
        <v>3164</v>
      </c>
      <c r="D2323" t="s">
        <v>2335</v>
      </c>
      <c r="E2323">
        <v>3091.8989999999999</v>
      </c>
      <c r="F2323">
        <v>3091.002</v>
      </c>
      <c r="G2323">
        <v>3.8</v>
      </c>
      <c r="H2323">
        <v>32342.58</v>
      </c>
      <c r="I2323" t="s">
        <v>14</v>
      </c>
      <c r="J2323">
        <v>-40</v>
      </c>
      <c r="K2323">
        <v>3.266</v>
      </c>
      <c r="L2323">
        <v>7.2750000000000004</v>
      </c>
      <c r="M2323">
        <v>26339.694</v>
      </c>
      <c r="N2323">
        <v>58682.317999999999</v>
      </c>
    </row>
    <row r="2324" spans="1:17" x14ac:dyDescent="0.3">
      <c r="A2324">
        <v>1045</v>
      </c>
      <c r="B2324" t="s">
        <v>2442</v>
      </c>
      <c r="C2324" s="1" t="s">
        <v>3167</v>
      </c>
      <c r="D2324">
        <v>4</v>
      </c>
      <c r="E2324">
        <v>3091.9870000000001</v>
      </c>
      <c r="F2324">
        <v>3091.09</v>
      </c>
      <c r="G2324">
        <v>1</v>
      </c>
      <c r="H2324">
        <v>32341.66</v>
      </c>
      <c r="I2324" t="s">
        <v>14</v>
      </c>
      <c r="J2324">
        <v>-10</v>
      </c>
      <c r="K2324">
        <v>3.2410000000000001</v>
      </c>
      <c r="L2324">
        <v>7.2510000000000003</v>
      </c>
      <c r="M2324">
        <v>26140.177</v>
      </c>
      <c r="N2324">
        <v>58481.851000000002</v>
      </c>
    </row>
    <row r="2325" spans="1:17" x14ac:dyDescent="0.3">
      <c r="A2325">
        <v>1166</v>
      </c>
      <c r="B2325" t="s">
        <v>2440</v>
      </c>
      <c r="C2325" s="1" t="s">
        <v>3168</v>
      </c>
      <c r="D2325" t="s">
        <v>2335</v>
      </c>
      <c r="E2325">
        <v>3092.317</v>
      </c>
      <c r="F2325">
        <v>3091.42</v>
      </c>
      <c r="G2325">
        <v>3.8</v>
      </c>
      <c r="H2325">
        <v>32338.21</v>
      </c>
      <c r="I2325" t="s">
        <v>14</v>
      </c>
      <c r="J2325">
        <v>-40</v>
      </c>
      <c r="K2325">
        <v>3.3010000000000002</v>
      </c>
      <c r="L2325">
        <v>7.31</v>
      </c>
      <c r="M2325">
        <v>26623.733</v>
      </c>
      <c r="N2325">
        <v>58961.991999999998</v>
      </c>
    </row>
    <row r="2326" spans="1:17" x14ac:dyDescent="0.3">
      <c r="A2326">
        <v>101</v>
      </c>
      <c r="B2326" t="s">
        <v>2453</v>
      </c>
      <c r="C2326" s="1" t="s">
        <v>32</v>
      </c>
      <c r="D2326">
        <v>4.1500000000000004</v>
      </c>
      <c r="E2326">
        <v>3092.4740000000002</v>
      </c>
      <c r="F2326">
        <v>3091.5765000000001</v>
      </c>
      <c r="G2326">
        <v>-0.1</v>
      </c>
      <c r="H2326">
        <v>32336.569</v>
      </c>
      <c r="I2326" t="s">
        <v>4</v>
      </c>
      <c r="J2326">
        <v>1</v>
      </c>
      <c r="K2326">
        <v>1.0109999999999999</v>
      </c>
      <c r="L2326">
        <v>5.0199999999999996</v>
      </c>
      <c r="M2326">
        <v>8154.7129999999997</v>
      </c>
      <c r="N2326">
        <v>40491.281000000003</v>
      </c>
      <c r="O2326">
        <v>-1.1000000000000001</v>
      </c>
      <c r="P2326" t="s">
        <v>149</v>
      </c>
    </row>
    <row r="2327" spans="1:17" x14ac:dyDescent="0.3">
      <c r="A2327">
        <v>804</v>
      </c>
      <c r="B2327" t="s">
        <v>2498</v>
      </c>
      <c r="C2327" s="1" t="s">
        <v>3162</v>
      </c>
      <c r="D2327" t="s">
        <v>2335</v>
      </c>
      <c r="E2327">
        <v>3092.5859999999998</v>
      </c>
      <c r="F2327">
        <v>3091.6880000000001</v>
      </c>
      <c r="G2327">
        <v>-3.8</v>
      </c>
      <c r="H2327">
        <v>32335.4</v>
      </c>
      <c r="I2327" t="s">
        <v>14</v>
      </c>
      <c r="J2327">
        <v>40</v>
      </c>
      <c r="K2327">
        <v>2.9980000000000002</v>
      </c>
      <c r="L2327">
        <v>7.0069999999999997</v>
      </c>
      <c r="M2327">
        <v>24180.86</v>
      </c>
      <c r="N2327">
        <v>56516.214</v>
      </c>
    </row>
    <row r="2328" spans="1:17" x14ac:dyDescent="0.3">
      <c r="A2328">
        <v>1218</v>
      </c>
      <c r="B2328" t="s">
        <v>2497</v>
      </c>
      <c r="C2328" s="1" t="s">
        <v>3173</v>
      </c>
      <c r="D2328">
        <v>1</v>
      </c>
      <c r="E2328">
        <v>3092.7719999999999</v>
      </c>
      <c r="F2328">
        <v>3091.875</v>
      </c>
      <c r="G2328">
        <v>0</v>
      </c>
      <c r="H2328">
        <v>32333.45</v>
      </c>
      <c r="I2328" t="s">
        <v>14</v>
      </c>
      <c r="J2328">
        <v>0</v>
      </c>
      <c r="K2328">
        <v>3.43</v>
      </c>
      <c r="L2328">
        <v>7.4390000000000001</v>
      </c>
      <c r="M2328">
        <v>27666.346000000001</v>
      </c>
      <c r="N2328">
        <v>59999.79</v>
      </c>
    </row>
    <row r="2329" spans="1:17" x14ac:dyDescent="0.3">
      <c r="A2329">
        <v>1217</v>
      </c>
      <c r="B2329" t="s">
        <v>2496</v>
      </c>
      <c r="C2329" s="1" t="s">
        <v>3162</v>
      </c>
      <c r="D2329" t="s">
        <v>2369</v>
      </c>
      <c r="E2329">
        <v>3092.9769999999999</v>
      </c>
      <c r="F2329">
        <v>3092.0790000000002</v>
      </c>
      <c r="G2329">
        <v>-8.6</v>
      </c>
      <c r="H2329">
        <v>32331.31</v>
      </c>
      <c r="I2329" t="s">
        <v>14</v>
      </c>
      <c r="J2329">
        <v>90</v>
      </c>
      <c r="K2329">
        <v>3.3959999999999999</v>
      </c>
      <c r="L2329">
        <v>7.4050000000000002</v>
      </c>
      <c r="M2329">
        <v>27394.688999999998</v>
      </c>
      <c r="N2329">
        <v>59725.9</v>
      </c>
    </row>
    <row r="2330" spans="1:17" x14ac:dyDescent="0.3">
      <c r="A2330">
        <v>1217</v>
      </c>
      <c r="B2330" t="s">
        <v>2495</v>
      </c>
      <c r="C2330" s="1" t="s">
        <v>3164</v>
      </c>
      <c r="D2330">
        <v>0</v>
      </c>
      <c r="E2330">
        <v>3093.38</v>
      </c>
      <c r="F2330">
        <v>3092.482</v>
      </c>
      <c r="G2330">
        <v>1</v>
      </c>
      <c r="H2330">
        <v>32327.1</v>
      </c>
      <c r="I2330" t="s">
        <v>14</v>
      </c>
      <c r="J2330">
        <v>-10</v>
      </c>
      <c r="K2330">
        <v>3.4169999999999998</v>
      </c>
      <c r="L2330">
        <v>7.4249999999999998</v>
      </c>
      <c r="M2330">
        <v>27559.580999999998</v>
      </c>
      <c r="N2330">
        <v>59886.7</v>
      </c>
    </row>
    <row r="2331" spans="1:17" x14ac:dyDescent="0.3">
      <c r="A2331">
        <v>102</v>
      </c>
      <c r="B2331" t="s">
        <v>2467</v>
      </c>
      <c r="C2331" s="1" t="s">
        <v>3175</v>
      </c>
      <c r="D2331">
        <v>3.13</v>
      </c>
      <c r="E2331">
        <v>3093.6795000000002</v>
      </c>
      <c r="F2331">
        <v>3092.7817</v>
      </c>
      <c r="G2331">
        <v>0.3</v>
      </c>
      <c r="H2331">
        <v>32323.969000000001</v>
      </c>
      <c r="I2331" t="s">
        <v>0</v>
      </c>
      <c r="J2331">
        <v>-3</v>
      </c>
      <c r="K2331">
        <v>0.95799999999999996</v>
      </c>
      <c r="L2331">
        <v>4.9660000000000002</v>
      </c>
      <c r="M2331">
        <v>7728.0590000000002</v>
      </c>
      <c r="N2331">
        <v>40052.031999999999</v>
      </c>
      <c r="O2331">
        <v>-3.22</v>
      </c>
      <c r="P2331" t="s">
        <v>149</v>
      </c>
    </row>
    <row r="2332" spans="1:17" x14ac:dyDescent="0.3">
      <c r="A2332">
        <v>578</v>
      </c>
      <c r="B2332" t="s">
        <v>2469</v>
      </c>
      <c r="C2332" s="1" t="s">
        <v>3164</v>
      </c>
      <c r="D2332">
        <v>1</v>
      </c>
      <c r="E2332">
        <v>3094.2080000000001</v>
      </c>
      <c r="F2332">
        <v>3093.31</v>
      </c>
      <c r="G2332">
        <v>6.7</v>
      </c>
      <c r="H2332">
        <v>32318.45</v>
      </c>
      <c r="I2332" t="s">
        <v>14</v>
      </c>
      <c r="J2332">
        <v>-70</v>
      </c>
      <c r="K2332">
        <v>2.6080000000000001</v>
      </c>
      <c r="L2332">
        <v>6.6150000000000002</v>
      </c>
      <c r="M2332">
        <v>21038.986000000001</v>
      </c>
      <c r="N2332">
        <v>53357.510999999999</v>
      </c>
      <c r="Q2332" t="s">
        <v>18</v>
      </c>
    </row>
    <row r="2333" spans="1:17" x14ac:dyDescent="0.3">
      <c r="A2333">
        <v>304</v>
      </c>
      <c r="B2333" t="s">
        <v>2474</v>
      </c>
      <c r="C2333" s="1" t="s">
        <v>3174</v>
      </c>
      <c r="D2333">
        <v>0</v>
      </c>
      <c r="E2333">
        <v>3094.4270000000001</v>
      </c>
      <c r="F2333">
        <v>3093.529</v>
      </c>
      <c r="G2333">
        <v>5.7</v>
      </c>
      <c r="H2333">
        <v>32316.16</v>
      </c>
      <c r="I2333" t="s">
        <v>14</v>
      </c>
      <c r="J2333">
        <v>-60</v>
      </c>
      <c r="K2333">
        <v>2.198</v>
      </c>
      <c r="L2333">
        <v>6.2039999999999997</v>
      </c>
      <c r="M2333">
        <v>17726.987000000001</v>
      </c>
      <c r="N2333">
        <v>50043.21</v>
      </c>
      <c r="Q2333" t="s">
        <v>18</v>
      </c>
    </row>
    <row r="2334" spans="1:17" x14ac:dyDescent="0.3">
      <c r="A2334">
        <v>199</v>
      </c>
      <c r="B2334" t="s">
        <v>2485</v>
      </c>
      <c r="C2334" s="1" t="s">
        <v>3168</v>
      </c>
      <c r="D2334">
        <v>3.18</v>
      </c>
      <c r="E2334">
        <v>3094.7031999999999</v>
      </c>
      <c r="F2334">
        <v>3093.8051999999998</v>
      </c>
      <c r="G2334">
        <v>0</v>
      </c>
      <c r="H2334">
        <v>32313.276000000002</v>
      </c>
      <c r="I2334" t="s">
        <v>0</v>
      </c>
      <c r="J2334">
        <v>0</v>
      </c>
      <c r="K2334">
        <v>1.6080000000000001</v>
      </c>
      <c r="L2334">
        <v>5.6139999999999999</v>
      </c>
      <c r="M2334">
        <v>12968.553</v>
      </c>
      <c r="N2334">
        <v>45281.83</v>
      </c>
      <c r="O2334">
        <v>-2.04</v>
      </c>
      <c r="P2334" t="s">
        <v>149</v>
      </c>
    </row>
    <row r="2335" spans="1:17" x14ac:dyDescent="0.3">
      <c r="A2335">
        <v>578</v>
      </c>
      <c r="B2335" t="s">
        <v>2469</v>
      </c>
      <c r="C2335" s="1" t="s">
        <v>3165</v>
      </c>
      <c r="D2335">
        <v>3.01</v>
      </c>
      <c r="E2335">
        <v>3094.7757999999999</v>
      </c>
      <c r="F2335">
        <v>3093.8777</v>
      </c>
      <c r="G2335">
        <v>-0.3</v>
      </c>
      <c r="H2335">
        <v>32312.518</v>
      </c>
      <c r="I2335" t="s">
        <v>0</v>
      </c>
      <c r="J2335">
        <v>3</v>
      </c>
      <c r="K2335">
        <v>2.5590000000000002</v>
      </c>
      <c r="L2335">
        <v>6.5650000000000004</v>
      </c>
      <c r="M2335">
        <v>20641.109</v>
      </c>
      <c r="N2335">
        <v>52953.625</v>
      </c>
    </row>
    <row r="2336" spans="1:17" x14ac:dyDescent="0.3">
      <c r="A2336">
        <v>1214</v>
      </c>
      <c r="B2336" t="s">
        <v>2460</v>
      </c>
      <c r="C2336" s="1" t="s">
        <v>3166</v>
      </c>
      <c r="D2336">
        <v>4</v>
      </c>
      <c r="E2336">
        <v>3095.1889999999999</v>
      </c>
      <c r="F2336">
        <v>3094.2910000000002</v>
      </c>
      <c r="G2336">
        <v>-1.9</v>
      </c>
      <c r="H2336">
        <v>32308.2</v>
      </c>
      <c r="I2336" t="s">
        <v>14</v>
      </c>
      <c r="J2336">
        <v>20</v>
      </c>
      <c r="K2336">
        <v>3.3319999999999999</v>
      </c>
      <c r="L2336">
        <v>7.3369999999999997</v>
      </c>
      <c r="M2336">
        <v>26874.547999999999</v>
      </c>
      <c r="N2336">
        <v>59182.720000000001</v>
      </c>
    </row>
    <row r="2337" spans="1:17" x14ac:dyDescent="0.3">
      <c r="A2337">
        <v>1218</v>
      </c>
      <c r="B2337" t="s">
        <v>2494</v>
      </c>
      <c r="C2337" s="1" t="s">
        <v>3173</v>
      </c>
      <c r="D2337">
        <v>2</v>
      </c>
      <c r="E2337">
        <v>3095.7689999999998</v>
      </c>
      <c r="F2337">
        <v>3094.8710000000001</v>
      </c>
      <c r="G2337">
        <v>1.9</v>
      </c>
      <c r="H2337">
        <v>32302.15</v>
      </c>
      <c r="I2337" t="s">
        <v>14</v>
      </c>
      <c r="J2337">
        <v>-20</v>
      </c>
      <c r="K2337">
        <v>3.43</v>
      </c>
      <c r="L2337">
        <v>7.4349999999999996</v>
      </c>
      <c r="M2337">
        <v>27666.346000000001</v>
      </c>
      <c r="N2337">
        <v>59968.52</v>
      </c>
      <c r="Q2337" t="s">
        <v>48</v>
      </c>
    </row>
    <row r="2338" spans="1:17" x14ac:dyDescent="0.3">
      <c r="A2338">
        <v>665</v>
      </c>
      <c r="B2338" t="s">
        <v>2433</v>
      </c>
      <c r="C2338" s="1" t="s">
        <v>3165</v>
      </c>
      <c r="D2338">
        <v>2</v>
      </c>
      <c r="E2338">
        <v>3095.7689999999998</v>
      </c>
      <c r="F2338">
        <v>3094.8710000000001</v>
      </c>
      <c r="G2338">
        <v>4.8</v>
      </c>
      <c r="H2338">
        <v>32302.15</v>
      </c>
      <c r="I2338" t="s">
        <v>14</v>
      </c>
      <c r="J2338">
        <v>-50</v>
      </c>
      <c r="K2338">
        <v>2.7269999999999999</v>
      </c>
      <c r="L2338">
        <v>6.7320000000000002</v>
      </c>
      <c r="M2338">
        <v>21999.129000000001</v>
      </c>
      <c r="N2338">
        <v>54301.336000000003</v>
      </c>
      <c r="Q2338" t="s">
        <v>48</v>
      </c>
    </row>
    <row r="2339" spans="1:17" x14ac:dyDescent="0.3">
      <c r="A2339">
        <v>655</v>
      </c>
      <c r="B2339" t="s">
        <v>2377</v>
      </c>
      <c r="C2339" s="1" t="s">
        <v>3171</v>
      </c>
      <c r="D2339">
        <v>2.41</v>
      </c>
      <c r="E2339">
        <v>3095.7981</v>
      </c>
      <c r="F2339">
        <v>3094.8996999999999</v>
      </c>
      <c r="G2339">
        <v>-0.3</v>
      </c>
      <c r="H2339">
        <v>32301.848000000002</v>
      </c>
      <c r="I2339" t="s">
        <v>14</v>
      </c>
      <c r="J2339">
        <v>3</v>
      </c>
      <c r="K2339">
        <v>2.6920000000000002</v>
      </c>
      <c r="L2339">
        <v>6.6970000000000001</v>
      </c>
      <c r="M2339">
        <v>21715.731</v>
      </c>
      <c r="N2339">
        <v>54017.576999999997</v>
      </c>
    </row>
    <row r="2340" spans="1:17" x14ac:dyDescent="0.3">
      <c r="A2340">
        <v>805</v>
      </c>
      <c r="B2340" t="s">
        <v>2462</v>
      </c>
      <c r="C2340" s="1" t="s">
        <v>3175</v>
      </c>
      <c r="D2340" t="s">
        <v>2337</v>
      </c>
      <c r="E2340">
        <v>3096.114</v>
      </c>
      <c r="F2340">
        <v>3095.2159999999999</v>
      </c>
      <c r="G2340">
        <v>3.8</v>
      </c>
      <c r="H2340">
        <v>32298.55</v>
      </c>
      <c r="I2340" t="s">
        <v>14</v>
      </c>
      <c r="J2340">
        <v>-40</v>
      </c>
      <c r="K2340">
        <v>2.9980000000000002</v>
      </c>
      <c r="L2340">
        <v>7.0019999999999998</v>
      </c>
      <c r="M2340">
        <v>24180.86</v>
      </c>
      <c r="N2340">
        <v>56479.459000000003</v>
      </c>
    </row>
    <row r="2341" spans="1:17" x14ac:dyDescent="0.3">
      <c r="A2341">
        <v>1043</v>
      </c>
      <c r="B2341" t="s">
        <v>2491</v>
      </c>
      <c r="C2341" s="1" t="s">
        <v>3165</v>
      </c>
      <c r="D2341" t="s">
        <v>2362</v>
      </c>
      <c r="E2341">
        <v>3096.165</v>
      </c>
      <c r="F2341">
        <v>3095.2669999999998</v>
      </c>
      <c r="G2341">
        <v>-8.6</v>
      </c>
      <c r="H2341">
        <v>32298.02</v>
      </c>
      <c r="I2341" t="s">
        <v>14</v>
      </c>
      <c r="J2341">
        <v>90</v>
      </c>
      <c r="K2341">
        <v>3.2109999999999999</v>
      </c>
      <c r="L2341">
        <v>7.2149999999999999</v>
      </c>
      <c r="M2341">
        <v>25899.987000000001</v>
      </c>
      <c r="N2341">
        <v>58197.91</v>
      </c>
      <c r="Q2341" t="s">
        <v>48</v>
      </c>
    </row>
    <row r="2342" spans="1:17" x14ac:dyDescent="0.3">
      <c r="A2342">
        <v>662</v>
      </c>
      <c r="B2342" t="s">
        <v>2443</v>
      </c>
      <c r="C2342" s="1" t="s">
        <v>3166</v>
      </c>
      <c r="D2342">
        <v>2.96</v>
      </c>
      <c r="E2342">
        <v>3096.1653999999999</v>
      </c>
      <c r="F2342">
        <v>3095.2669999999998</v>
      </c>
      <c r="G2342">
        <v>0</v>
      </c>
      <c r="H2342">
        <v>32298.016</v>
      </c>
      <c r="I2342" t="s">
        <v>0</v>
      </c>
      <c r="J2342">
        <v>0</v>
      </c>
      <c r="K2342">
        <v>2.6920000000000002</v>
      </c>
      <c r="L2342">
        <v>6.6970000000000001</v>
      </c>
      <c r="M2342">
        <v>21715.731</v>
      </c>
      <c r="N2342">
        <v>54013.748</v>
      </c>
      <c r="O2342">
        <v>-1.52</v>
      </c>
      <c r="P2342" t="s">
        <v>149</v>
      </c>
    </row>
    <row r="2343" spans="1:17" x14ac:dyDescent="0.3">
      <c r="A2343">
        <v>660</v>
      </c>
      <c r="B2343" t="s">
        <v>2403</v>
      </c>
      <c r="C2343" s="1" t="s">
        <v>3169</v>
      </c>
      <c r="D2343">
        <v>2</v>
      </c>
      <c r="E2343">
        <v>3096.944</v>
      </c>
      <c r="F2343">
        <v>3096.0450000000001</v>
      </c>
      <c r="G2343">
        <v>0</v>
      </c>
      <c r="H2343">
        <v>32289.9</v>
      </c>
      <c r="I2343" t="s">
        <v>14</v>
      </c>
      <c r="J2343">
        <v>0</v>
      </c>
      <c r="K2343">
        <v>2.7269999999999999</v>
      </c>
      <c r="L2343">
        <v>6.7309999999999999</v>
      </c>
      <c r="M2343">
        <v>21999.129000000001</v>
      </c>
      <c r="N2343">
        <v>54289.03</v>
      </c>
    </row>
    <row r="2344" spans="1:17" x14ac:dyDescent="0.3">
      <c r="A2344">
        <v>1217</v>
      </c>
      <c r="B2344" t="s">
        <v>2493</v>
      </c>
      <c r="C2344" s="1" t="s">
        <v>3168</v>
      </c>
      <c r="D2344">
        <v>1</v>
      </c>
      <c r="E2344">
        <v>3097.5140000000001</v>
      </c>
      <c r="F2344">
        <v>3096.616</v>
      </c>
      <c r="G2344">
        <v>1.9</v>
      </c>
      <c r="H2344">
        <v>32283.95</v>
      </c>
      <c r="I2344" t="s">
        <v>14</v>
      </c>
      <c r="J2344">
        <v>-20</v>
      </c>
      <c r="K2344">
        <v>3.4169999999999998</v>
      </c>
      <c r="L2344">
        <v>7.4189999999999996</v>
      </c>
      <c r="M2344">
        <v>27559.580999999998</v>
      </c>
      <c r="N2344">
        <v>59843.56</v>
      </c>
    </row>
    <row r="2345" spans="1:17" x14ac:dyDescent="0.3">
      <c r="A2345">
        <v>661</v>
      </c>
      <c r="B2345" t="s">
        <v>2425</v>
      </c>
      <c r="C2345" s="1" t="s">
        <v>3175</v>
      </c>
      <c r="D2345">
        <v>2.2799999999999998</v>
      </c>
      <c r="E2345">
        <v>3097.7752999999998</v>
      </c>
      <c r="F2345">
        <v>3096.8764000000001</v>
      </c>
      <c r="G2345">
        <v>-1</v>
      </c>
      <c r="H2345">
        <v>32281.231</v>
      </c>
      <c r="I2345" t="s">
        <v>14</v>
      </c>
      <c r="J2345">
        <v>10</v>
      </c>
      <c r="K2345">
        <v>2.758</v>
      </c>
      <c r="L2345">
        <v>6.7610000000000001</v>
      </c>
      <c r="M2345">
        <v>22249.428</v>
      </c>
      <c r="N2345">
        <v>54530.648999999998</v>
      </c>
    </row>
    <row r="2346" spans="1:17" x14ac:dyDescent="0.3">
      <c r="A2346">
        <v>809</v>
      </c>
      <c r="B2346" t="s">
        <v>2492</v>
      </c>
      <c r="C2346" s="1" t="s">
        <v>3167</v>
      </c>
      <c r="D2346">
        <v>3</v>
      </c>
      <c r="E2346">
        <v>3097.7759999999998</v>
      </c>
      <c r="F2346">
        <v>3096.877</v>
      </c>
      <c r="G2346">
        <v>-5.8</v>
      </c>
      <c r="H2346">
        <v>32281.22</v>
      </c>
      <c r="I2346" t="s">
        <v>14</v>
      </c>
      <c r="J2346">
        <v>60</v>
      </c>
      <c r="K2346">
        <v>2.9980000000000002</v>
      </c>
      <c r="L2346">
        <v>7</v>
      </c>
      <c r="M2346">
        <v>24180.86</v>
      </c>
      <c r="N2346">
        <v>56462.012000000002</v>
      </c>
      <c r="Q2346" t="s">
        <v>48</v>
      </c>
    </row>
    <row r="2347" spans="1:17" x14ac:dyDescent="0.3">
      <c r="A2347">
        <v>1043</v>
      </c>
      <c r="B2347" t="s">
        <v>2491</v>
      </c>
      <c r="C2347" s="1" t="s">
        <v>3173</v>
      </c>
      <c r="D2347" t="s">
        <v>2335</v>
      </c>
      <c r="E2347">
        <v>3097.8739999999998</v>
      </c>
      <c r="F2347">
        <v>3096.9749999999999</v>
      </c>
      <c r="G2347">
        <v>0</v>
      </c>
      <c r="H2347">
        <v>32280.2</v>
      </c>
      <c r="I2347" t="s">
        <v>14</v>
      </c>
      <c r="J2347">
        <v>0</v>
      </c>
      <c r="K2347">
        <v>3.2829999999999999</v>
      </c>
      <c r="L2347">
        <v>7.2850000000000001</v>
      </c>
      <c r="M2347">
        <v>26479.379000000001</v>
      </c>
      <c r="N2347">
        <v>58759.574999999997</v>
      </c>
    </row>
    <row r="2348" spans="1:17" x14ac:dyDescent="0.3">
      <c r="A2348">
        <v>429</v>
      </c>
      <c r="B2348" t="s">
        <v>2454</v>
      </c>
      <c r="C2348" s="1" t="s">
        <v>3169</v>
      </c>
      <c r="D2348">
        <v>1</v>
      </c>
      <c r="E2348">
        <v>3098.393</v>
      </c>
      <c r="F2348">
        <v>3097.4940000000001</v>
      </c>
      <c r="G2348">
        <v>0</v>
      </c>
      <c r="H2348">
        <v>32274.799999999999</v>
      </c>
      <c r="I2348" t="s">
        <v>14</v>
      </c>
      <c r="J2348">
        <v>0</v>
      </c>
      <c r="K2348">
        <v>2.4249999999999998</v>
      </c>
      <c r="L2348">
        <v>6.4269999999999996</v>
      </c>
      <c r="M2348">
        <v>19562.437999999998</v>
      </c>
      <c r="N2348">
        <v>51837.235000000001</v>
      </c>
    </row>
    <row r="2349" spans="1:17" x14ac:dyDescent="0.3">
      <c r="A2349">
        <v>1214</v>
      </c>
      <c r="B2349" t="s">
        <v>2490</v>
      </c>
      <c r="C2349" s="1" t="s">
        <v>3172</v>
      </c>
      <c r="D2349">
        <v>5</v>
      </c>
      <c r="E2349">
        <v>3098.6790000000001</v>
      </c>
      <c r="F2349">
        <v>3097.78</v>
      </c>
      <c r="G2349">
        <v>0</v>
      </c>
      <c r="H2349">
        <v>32271.82</v>
      </c>
      <c r="I2349" t="s">
        <v>14</v>
      </c>
      <c r="J2349">
        <v>0</v>
      </c>
      <c r="K2349">
        <v>3.3319999999999999</v>
      </c>
      <c r="L2349">
        <v>7.3330000000000002</v>
      </c>
      <c r="M2349">
        <v>26874.547999999999</v>
      </c>
      <c r="N2349">
        <v>59146.37</v>
      </c>
    </row>
    <row r="2350" spans="1:17" x14ac:dyDescent="0.3">
      <c r="A2350">
        <v>1216</v>
      </c>
      <c r="B2350" t="s">
        <v>2489</v>
      </c>
      <c r="C2350" s="1" t="s">
        <v>3162</v>
      </c>
      <c r="D2350" t="s">
        <v>2335</v>
      </c>
      <c r="E2350">
        <v>3098.8580000000002</v>
      </c>
      <c r="F2350">
        <v>3097.9589999999998</v>
      </c>
      <c r="G2350">
        <v>5.8</v>
      </c>
      <c r="H2350">
        <v>32269.95</v>
      </c>
      <c r="I2350" t="s">
        <v>14</v>
      </c>
      <c r="J2350">
        <v>-60</v>
      </c>
      <c r="K2350">
        <v>3.3959999999999999</v>
      </c>
      <c r="L2350">
        <v>7.3970000000000002</v>
      </c>
      <c r="M2350">
        <v>27394.688999999998</v>
      </c>
      <c r="N2350">
        <v>59664.7</v>
      </c>
    </row>
    <row r="2351" spans="1:17" x14ac:dyDescent="0.3">
      <c r="A2351">
        <v>666</v>
      </c>
      <c r="B2351" t="s">
        <v>2457</v>
      </c>
      <c r="C2351" s="1" t="s">
        <v>3166</v>
      </c>
      <c r="D2351">
        <v>3.5</v>
      </c>
      <c r="E2351">
        <v>3099.0884999999998</v>
      </c>
      <c r="F2351">
        <v>3098.1893</v>
      </c>
      <c r="G2351">
        <v>0.5</v>
      </c>
      <c r="H2351">
        <v>32267.552</v>
      </c>
      <c r="I2351" t="s">
        <v>4</v>
      </c>
      <c r="J2351">
        <v>-5</v>
      </c>
      <c r="K2351">
        <v>2.6920000000000002</v>
      </c>
      <c r="L2351">
        <v>6.6929999999999996</v>
      </c>
      <c r="M2351">
        <v>21715.731</v>
      </c>
      <c r="N2351">
        <v>53983.288999999997</v>
      </c>
      <c r="O2351">
        <v>-0.92</v>
      </c>
      <c r="P2351" t="s">
        <v>149</v>
      </c>
    </row>
    <row r="2352" spans="1:17" x14ac:dyDescent="0.3">
      <c r="A2352">
        <v>884</v>
      </c>
      <c r="B2352" t="s">
        <v>2470</v>
      </c>
      <c r="C2352" s="1" t="s">
        <v>3163</v>
      </c>
      <c r="D2352">
        <v>0</v>
      </c>
      <c r="E2352">
        <v>3099.4470000000001</v>
      </c>
      <c r="F2352">
        <v>3098.5479999999998</v>
      </c>
      <c r="G2352">
        <v>1.9</v>
      </c>
      <c r="H2352">
        <v>32263.82</v>
      </c>
      <c r="I2352" t="s">
        <v>14</v>
      </c>
      <c r="J2352">
        <v>-20</v>
      </c>
      <c r="K2352">
        <v>2.99</v>
      </c>
      <c r="L2352">
        <v>6.99</v>
      </c>
      <c r="M2352">
        <v>24118.816999999999</v>
      </c>
      <c r="N2352">
        <v>56382.658000000003</v>
      </c>
    </row>
    <row r="2353" spans="1:17" x14ac:dyDescent="0.3">
      <c r="A2353">
        <v>304</v>
      </c>
      <c r="B2353" t="s">
        <v>2474</v>
      </c>
      <c r="C2353" s="1" t="s">
        <v>3170</v>
      </c>
      <c r="D2353">
        <v>1</v>
      </c>
      <c r="E2353">
        <v>3099.87</v>
      </c>
      <c r="F2353">
        <v>3098.97</v>
      </c>
      <c r="G2353">
        <v>2.9</v>
      </c>
      <c r="H2353">
        <v>32259.42</v>
      </c>
      <c r="I2353" t="s">
        <v>14</v>
      </c>
      <c r="J2353">
        <v>-30</v>
      </c>
      <c r="K2353">
        <v>2.2229999999999999</v>
      </c>
      <c r="L2353">
        <v>6.2220000000000004</v>
      </c>
      <c r="M2353">
        <v>17927.381000000001</v>
      </c>
      <c r="N2353">
        <v>50186.830999999998</v>
      </c>
    </row>
    <row r="2354" spans="1:17" x14ac:dyDescent="0.3">
      <c r="A2354">
        <v>1214</v>
      </c>
      <c r="B2354" t="s">
        <v>2486</v>
      </c>
      <c r="C2354" s="1" t="s">
        <v>3171</v>
      </c>
      <c r="D2354" t="s">
        <v>2369</v>
      </c>
      <c r="E2354">
        <v>3099.8980000000001</v>
      </c>
      <c r="F2354">
        <v>3098.998</v>
      </c>
      <c r="G2354">
        <v>-5.8</v>
      </c>
      <c r="H2354">
        <v>32259.13</v>
      </c>
      <c r="I2354" t="s">
        <v>14</v>
      </c>
      <c r="J2354">
        <v>60</v>
      </c>
      <c r="K2354">
        <v>3.3319999999999999</v>
      </c>
      <c r="L2354">
        <v>7.3310000000000004</v>
      </c>
      <c r="M2354">
        <v>26874.547999999999</v>
      </c>
      <c r="N2354">
        <v>59133.61</v>
      </c>
    </row>
    <row r="2355" spans="1:17" x14ac:dyDescent="0.3">
      <c r="A2355">
        <v>575</v>
      </c>
      <c r="B2355" t="s">
        <v>2488</v>
      </c>
      <c r="C2355" s="1" t="s">
        <v>3163</v>
      </c>
      <c r="D2355" t="s">
        <v>2394</v>
      </c>
      <c r="E2355">
        <v>3100.0219999999999</v>
      </c>
      <c r="F2355">
        <v>3099.1219999999998</v>
      </c>
      <c r="G2355">
        <v>3.8</v>
      </c>
      <c r="H2355">
        <v>32257.84</v>
      </c>
      <c r="I2355" t="s">
        <v>14</v>
      </c>
      <c r="J2355">
        <v>-40</v>
      </c>
      <c r="K2355">
        <v>2.5590000000000002</v>
      </c>
      <c r="L2355">
        <v>6.5579999999999998</v>
      </c>
      <c r="M2355">
        <v>20641.109</v>
      </c>
      <c r="N2355">
        <v>52898.993999999999</v>
      </c>
    </row>
    <row r="2356" spans="1:17" x14ac:dyDescent="0.3">
      <c r="A2356">
        <v>302</v>
      </c>
      <c r="B2356" t="s">
        <v>2458</v>
      </c>
      <c r="C2356" s="1" t="s">
        <v>3167</v>
      </c>
      <c r="D2356" t="s">
        <v>2363</v>
      </c>
      <c r="E2356">
        <v>3100.2849999999999</v>
      </c>
      <c r="F2356">
        <v>3099.3850000000002</v>
      </c>
      <c r="G2356">
        <v>-1.9</v>
      </c>
      <c r="H2356">
        <v>32255.1</v>
      </c>
      <c r="I2356" t="s">
        <v>14</v>
      </c>
      <c r="J2356">
        <v>20</v>
      </c>
      <c r="K2356">
        <v>2.1760000000000002</v>
      </c>
      <c r="L2356">
        <v>6.1749999999999998</v>
      </c>
      <c r="M2356">
        <v>17550.18</v>
      </c>
      <c r="N2356">
        <v>49805.254000000001</v>
      </c>
    </row>
    <row r="2357" spans="1:17" x14ac:dyDescent="0.3">
      <c r="A2357">
        <v>885</v>
      </c>
      <c r="B2357" t="s">
        <v>2487</v>
      </c>
      <c r="C2357" s="1" t="s">
        <v>3162</v>
      </c>
      <c r="D2357" t="s">
        <v>2369</v>
      </c>
      <c r="E2357">
        <v>3100.4009999999998</v>
      </c>
      <c r="F2357">
        <v>3099.502</v>
      </c>
      <c r="G2357">
        <v>3.8</v>
      </c>
      <c r="H2357">
        <v>32253.89</v>
      </c>
      <c r="I2357" t="s">
        <v>14</v>
      </c>
      <c r="J2357">
        <v>-40</v>
      </c>
      <c r="K2357">
        <v>3.0179999999999998</v>
      </c>
      <c r="L2357">
        <v>7.016</v>
      </c>
      <c r="M2357">
        <v>24338.764999999999</v>
      </c>
      <c r="N2357">
        <v>56592.699000000001</v>
      </c>
    </row>
    <row r="2358" spans="1:17" x14ac:dyDescent="0.3">
      <c r="A2358">
        <v>1214</v>
      </c>
      <c r="B2358" t="s">
        <v>2486</v>
      </c>
      <c r="C2358" s="1" t="s">
        <v>3166</v>
      </c>
      <c r="D2358" t="s">
        <v>2337</v>
      </c>
      <c r="E2358">
        <v>3100.569</v>
      </c>
      <c r="F2358">
        <v>3099.67</v>
      </c>
      <c r="G2358">
        <v>5.8</v>
      </c>
      <c r="H2358">
        <v>32252.14</v>
      </c>
      <c r="I2358" t="s">
        <v>14</v>
      </c>
      <c r="J2358">
        <v>-60</v>
      </c>
      <c r="K2358">
        <v>3.3319999999999999</v>
      </c>
      <c r="L2358">
        <v>7.3310000000000004</v>
      </c>
      <c r="M2358">
        <v>26874.547999999999</v>
      </c>
      <c r="N2358">
        <v>59126.75</v>
      </c>
      <c r="Q2358" t="s">
        <v>48</v>
      </c>
    </row>
    <row r="2359" spans="1:17" x14ac:dyDescent="0.3">
      <c r="A2359">
        <v>199</v>
      </c>
      <c r="B2359" t="s">
        <v>2485</v>
      </c>
      <c r="C2359" s="1" t="s">
        <v>3164</v>
      </c>
      <c r="D2359" t="s">
        <v>2337</v>
      </c>
      <c r="E2359">
        <v>3100.569</v>
      </c>
      <c r="F2359">
        <v>3099.67</v>
      </c>
      <c r="G2359">
        <v>-1</v>
      </c>
      <c r="H2359">
        <v>32252.14</v>
      </c>
      <c r="I2359" t="s">
        <v>14</v>
      </c>
      <c r="J2359">
        <v>10</v>
      </c>
      <c r="K2359">
        <v>1.6080000000000001</v>
      </c>
      <c r="L2359">
        <v>5.6059999999999999</v>
      </c>
      <c r="M2359">
        <v>12968.553</v>
      </c>
      <c r="N2359">
        <v>45220.678</v>
      </c>
      <c r="Q2359" t="s">
        <v>48</v>
      </c>
    </row>
    <row r="2360" spans="1:17" x14ac:dyDescent="0.3">
      <c r="A2360">
        <v>101</v>
      </c>
      <c r="B2360" t="s">
        <v>2453</v>
      </c>
      <c r="C2360" s="1" t="s">
        <v>3173</v>
      </c>
      <c r="D2360">
        <v>4.25</v>
      </c>
      <c r="E2360">
        <v>3100.7941000000001</v>
      </c>
      <c r="F2360">
        <v>3099.8944999999999</v>
      </c>
      <c r="G2360">
        <v>-0.1</v>
      </c>
      <c r="H2360">
        <v>32249.803</v>
      </c>
      <c r="I2360" t="s">
        <v>4</v>
      </c>
      <c r="J2360">
        <v>1</v>
      </c>
      <c r="K2360">
        <v>1.0109999999999999</v>
      </c>
      <c r="L2360">
        <v>5.0090000000000003</v>
      </c>
      <c r="M2360">
        <v>8154.7129999999997</v>
      </c>
      <c r="N2360">
        <v>40404.514999999999</v>
      </c>
      <c r="O2360">
        <v>-1.08</v>
      </c>
      <c r="P2360" t="s">
        <v>149</v>
      </c>
    </row>
    <row r="2361" spans="1:17" x14ac:dyDescent="0.3">
      <c r="A2361">
        <v>101</v>
      </c>
      <c r="B2361" t="s">
        <v>2453</v>
      </c>
      <c r="C2361" s="1" t="s">
        <v>3165</v>
      </c>
      <c r="D2361">
        <v>4.68</v>
      </c>
      <c r="E2361">
        <v>3100.8678</v>
      </c>
      <c r="F2361">
        <v>3099.9681999999998</v>
      </c>
      <c r="G2361">
        <v>0</v>
      </c>
      <c r="H2361">
        <v>32249.037</v>
      </c>
      <c r="I2361" t="s">
        <v>4</v>
      </c>
      <c r="J2361">
        <v>0</v>
      </c>
      <c r="K2361">
        <v>0.91500000000000004</v>
      </c>
      <c r="L2361">
        <v>4.9130000000000003</v>
      </c>
      <c r="M2361">
        <v>7376.7640000000001</v>
      </c>
      <c r="N2361">
        <v>39625.800999999999</v>
      </c>
      <c r="O2361">
        <v>-0.97</v>
      </c>
      <c r="P2361" t="s">
        <v>149</v>
      </c>
    </row>
    <row r="2362" spans="1:17" x14ac:dyDescent="0.3">
      <c r="A2362">
        <v>101</v>
      </c>
      <c r="B2362" t="s">
        <v>2453</v>
      </c>
      <c r="C2362" s="1" t="s">
        <v>3168</v>
      </c>
      <c r="D2362">
        <v>4.45</v>
      </c>
      <c r="E2362">
        <v>3101.2031999999999</v>
      </c>
      <c r="F2362">
        <v>3100.3035</v>
      </c>
      <c r="G2362">
        <v>0</v>
      </c>
      <c r="H2362">
        <v>32245.548999999999</v>
      </c>
      <c r="I2362" t="s">
        <v>4</v>
      </c>
      <c r="J2362">
        <v>0</v>
      </c>
      <c r="K2362">
        <v>0.99</v>
      </c>
      <c r="L2362">
        <v>4.9880000000000004</v>
      </c>
      <c r="M2362">
        <v>7985.7839999999997</v>
      </c>
      <c r="N2362">
        <v>40231.332999999999</v>
      </c>
      <c r="O2362">
        <v>-0.87</v>
      </c>
      <c r="P2362" t="s">
        <v>149</v>
      </c>
    </row>
    <row r="2363" spans="1:17" x14ac:dyDescent="0.3">
      <c r="A2363">
        <v>101</v>
      </c>
      <c r="B2363" t="s">
        <v>2453</v>
      </c>
      <c r="C2363" s="1" t="s">
        <v>3167</v>
      </c>
      <c r="D2363">
        <v>4.58</v>
      </c>
      <c r="E2363">
        <v>3101.5648000000001</v>
      </c>
      <c r="F2363">
        <v>3100.665</v>
      </c>
      <c r="G2363">
        <v>0</v>
      </c>
      <c r="H2363">
        <v>32241.79</v>
      </c>
      <c r="I2363" t="s">
        <v>4</v>
      </c>
      <c r="J2363">
        <v>0</v>
      </c>
      <c r="K2363">
        <v>0.95799999999999996</v>
      </c>
      <c r="L2363">
        <v>4.9550000000000001</v>
      </c>
      <c r="M2363">
        <v>7728.0590000000002</v>
      </c>
      <c r="N2363">
        <v>39969.85</v>
      </c>
      <c r="O2363">
        <v>-0.87</v>
      </c>
      <c r="P2363" t="s">
        <v>149</v>
      </c>
    </row>
    <row r="2364" spans="1:17" x14ac:dyDescent="0.3">
      <c r="A2364">
        <v>490</v>
      </c>
      <c r="B2364" t="s">
        <v>2450</v>
      </c>
      <c r="C2364" s="1" t="s">
        <v>3189</v>
      </c>
      <c r="D2364">
        <v>3.36</v>
      </c>
      <c r="E2364">
        <v>3101.7361000000001</v>
      </c>
      <c r="F2364">
        <v>3100.8362999999999</v>
      </c>
      <c r="G2364">
        <v>-0.1</v>
      </c>
      <c r="H2364">
        <v>32240.008999999998</v>
      </c>
      <c r="I2364" t="s">
        <v>4</v>
      </c>
      <c r="J2364">
        <v>1</v>
      </c>
      <c r="K2364">
        <v>2.4039999999999999</v>
      </c>
      <c r="L2364">
        <v>6.4009999999999998</v>
      </c>
      <c r="M2364">
        <v>19390.167000000001</v>
      </c>
      <c r="N2364">
        <v>51630.175000000003</v>
      </c>
      <c r="O2364">
        <v>-1.36</v>
      </c>
      <c r="P2364" t="s">
        <v>149</v>
      </c>
    </row>
    <row r="2365" spans="1:17" x14ac:dyDescent="0.3">
      <c r="A2365">
        <v>666</v>
      </c>
      <c r="B2365" t="s">
        <v>2457</v>
      </c>
      <c r="C2365" s="1" t="s">
        <v>3165</v>
      </c>
      <c r="D2365">
        <v>2.96</v>
      </c>
      <c r="E2365">
        <v>3101.9023000000002</v>
      </c>
      <c r="F2365">
        <v>3101.0023999999999</v>
      </c>
      <c r="G2365">
        <v>0</v>
      </c>
      <c r="H2365">
        <v>32238.281999999999</v>
      </c>
      <c r="I2365" t="s">
        <v>0</v>
      </c>
      <c r="J2365">
        <v>0</v>
      </c>
      <c r="K2365">
        <v>2.7269999999999999</v>
      </c>
      <c r="L2365">
        <v>6.7240000000000002</v>
      </c>
      <c r="M2365">
        <v>21999.129000000001</v>
      </c>
      <c r="N2365">
        <v>54237.411</v>
      </c>
      <c r="O2365">
        <v>-1.1399999999999999</v>
      </c>
      <c r="P2365" t="s">
        <v>149</v>
      </c>
    </row>
    <row r="2366" spans="1:17" x14ac:dyDescent="0.3">
      <c r="A2366">
        <v>1041</v>
      </c>
      <c r="B2366" t="s">
        <v>2448</v>
      </c>
      <c r="C2366" s="1" t="s">
        <v>3169</v>
      </c>
      <c r="D2366">
        <v>2.34</v>
      </c>
      <c r="E2366">
        <v>3102.5001999999999</v>
      </c>
      <c r="F2366">
        <v>3101.6001000000001</v>
      </c>
      <c r="G2366">
        <v>1.9</v>
      </c>
      <c r="H2366">
        <v>32232.069</v>
      </c>
      <c r="I2366" t="s">
        <v>14</v>
      </c>
      <c r="J2366">
        <v>-20</v>
      </c>
      <c r="K2366">
        <v>3.2109999999999999</v>
      </c>
      <c r="L2366">
        <v>7.2069999999999999</v>
      </c>
      <c r="M2366">
        <v>25899.987000000001</v>
      </c>
      <c r="N2366">
        <v>58132.076999999997</v>
      </c>
    </row>
    <row r="2367" spans="1:17" x14ac:dyDescent="0.3">
      <c r="A2367">
        <v>302</v>
      </c>
      <c r="B2367" t="s">
        <v>2458</v>
      </c>
      <c r="C2367" s="1" t="s">
        <v>3173</v>
      </c>
      <c r="D2367">
        <v>0</v>
      </c>
      <c r="E2367">
        <v>3103.16</v>
      </c>
      <c r="F2367">
        <v>3102.259</v>
      </c>
      <c r="G2367">
        <v>1</v>
      </c>
      <c r="H2367">
        <v>32225.22</v>
      </c>
      <c r="I2367" t="s">
        <v>14</v>
      </c>
      <c r="J2367">
        <v>-10</v>
      </c>
      <c r="K2367">
        <v>2.2229999999999999</v>
      </c>
      <c r="L2367">
        <v>6.218</v>
      </c>
      <c r="M2367">
        <v>17927.381000000001</v>
      </c>
      <c r="N2367">
        <v>50152.616000000002</v>
      </c>
    </row>
    <row r="2368" spans="1:17" x14ac:dyDescent="0.3">
      <c r="A2368">
        <v>102</v>
      </c>
      <c r="B2368" t="s">
        <v>2467</v>
      </c>
      <c r="C2368" s="1" t="s">
        <v>3164</v>
      </c>
      <c r="D2368">
        <v>2.66</v>
      </c>
      <c r="E2368">
        <v>3103.5369999999998</v>
      </c>
      <c r="F2368">
        <v>3102.6367</v>
      </c>
      <c r="G2368">
        <v>0.3</v>
      </c>
      <c r="H2368">
        <v>32221.300999999999</v>
      </c>
      <c r="I2368" t="s">
        <v>43</v>
      </c>
      <c r="J2368">
        <v>-3</v>
      </c>
      <c r="K2368">
        <v>0.99</v>
      </c>
      <c r="L2368">
        <v>4.9850000000000003</v>
      </c>
      <c r="M2368">
        <v>7985.7839999999997</v>
      </c>
      <c r="N2368">
        <v>40207.088000000003</v>
      </c>
      <c r="O2368">
        <v>-3.52</v>
      </c>
      <c r="P2368" t="s">
        <v>149</v>
      </c>
    </row>
    <row r="2369" spans="1:17" x14ac:dyDescent="0.3">
      <c r="A2369">
        <v>812</v>
      </c>
      <c r="B2369" t="s">
        <v>2484</v>
      </c>
      <c r="C2369" s="1" t="s">
        <v>3164</v>
      </c>
      <c r="D2369">
        <v>1</v>
      </c>
      <c r="E2369">
        <v>3103.663</v>
      </c>
      <c r="F2369">
        <v>3102.7629999999999</v>
      </c>
      <c r="G2369">
        <v>-1</v>
      </c>
      <c r="H2369">
        <v>32219.99</v>
      </c>
      <c r="I2369" t="s">
        <v>14</v>
      </c>
      <c r="J2369">
        <v>10</v>
      </c>
      <c r="K2369">
        <v>3.0379999999999998</v>
      </c>
      <c r="L2369">
        <v>7.0330000000000004</v>
      </c>
      <c r="M2369">
        <v>24506.915000000001</v>
      </c>
      <c r="N2369">
        <v>56726.887999999999</v>
      </c>
    </row>
    <row r="2370" spans="1:17" x14ac:dyDescent="0.3">
      <c r="A2370">
        <v>1041</v>
      </c>
      <c r="B2370" t="s">
        <v>2448</v>
      </c>
      <c r="C2370" s="1" t="s">
        <v>3165</v>
      </c>
      <c r="D2370">
        <v>2.59</v>
      </c>
      <c r="E2370">
        <v>3103.7694999999999</v>
      </c>
      <c r="F2370">
        <v>3102.8692000000001</v>
      </c>
      <c r="G2370">
        <v>-0.4</v>
      </c>
      <c r="H2370">
        <v>32218.886999999999</v>
      </c>
      <c r="I2370" t="s">
        <v>14</v>
      </c>
      <c r="J2370">
        <v>4</v>
      </c>
      <c r="K2370">
        <v>3.2109999999999999</v>
      </c>
      <c r="L2370">
        <v>7.2060000000000004</v>
      </c>
      <c r="M2370">
        <v>25899.987000000001</v>
      </c>
      <c r="N2370">
        <v>58118.870999999999</v>
      </c>
      <c r="Q2370" t="s">
        <v>18</v>
      </c>
    </row>
    <row r="2371" spans="1:17" x14ac:dyDescent="0.3">
      <c r="A2371">
        <v>385</v>
      </c>
      <c r="B2371" t="s">
        <v>2483</v>
      </c>
      <c r="C2371" s="1" t="s">
        <v>3170</v>
      </c>
      <c r="D2371">
        <v>2</v>
      </c>
      <c r="E2371">
        <v>3104.6689999999999</v>
      </c>
      <c r="F2371">
        <v>3103.7689999999998</v>
      </c>
      <c r="G2371">
        <v>3.9</v>
      </c>
      <c r="H2371">
        <v>32209.55</v>
      </c>
      <c r="I2371" t="s">
        <v>14</v>
      </c>
      <c r="J2371">
        <v>-40</v>
      </c>
      <c r="K2371">
        <v>2.4239999999999999</v>
      </c>
      <c r="L2371">
        <v>6.4169999999999998</v>
      </c>
      <c r="M2371">
        <v>19552.476999999999</v>
      </c>
      <c r="N2371">
        <v>51762.072999999997</v>
      </c>
    </row>
    <row r="2372" spans="1:17" x14ac:dyDescent="0.3">
      <c r="A2372">
        <v>378</v>
      </c>
      <c r="B2372" t="s">
        <v>2482</v>
      </c>
      <c r="C2372" s="1" t="s">
        <v>3164</v>
      </c>
      <c r="D2372">
        <v>2.23</v>
      </c>
      <c r="E2372">
        <v>3104.7530000000002</v>
      </c>
      <c r="F2372">
        <v>3103.8524000000002</v>
      </c>
      <c r="G2372">
        <v>0.8</v>
      </c>
      <c r="H2372">
        <v>32208.681</v>
      </c>
      <c r="I2372" t="s">
        <v>14</v>
      </c>
      <c r="J2372">
        <v>-8</v>
      </c>
      <c r="K2372">
        <v>2.2789999999999999</v>
      </c>
      <c r="L2372">
        <v>6.2720000000000002</v>
      </c>
      <c r="M2372">
        <v>18378.185000000001</v>
      </c>
      <c r="N2372">
        <v>50586.875</v>
      </c>
      <c r="Q2372" t="s">
        <v>18</v>
      </c>
    </row>
    <row r="2373" spans="1:17" x14ac:dyDescent="0.3">
      <c r="A2373">
        <v>997</v>
      </c>
      <c r="B2373" t="s">
        <v>2461</v>
      </c>
      <c r="C2373" s="1" t="s">
        <v>3169</v>
      </c>
      <c r="D2373">
        <v>2.23</v>
      </c>
      <c r="E2373">
        <v>3104.7530000000002</v>
      </c>
      <c r="F2373">
        <v>3103.8524000000002</v>
      </c>
      <c r="G2373">
        <v>-1.6</v>
      </c>
      <c r="H2373">
        <v>32208.681</v>
      </c>
      <c r="I2373" t="s">
        <v>14</v>
      </c>
      <c r="J2373">
        <v>17</v>
      </c>
      <c r="K2373">
        <v>3.0470000000000002</v>
      </c>
      <c r="L2373">
        <v>7.04</v>
      </c>
      <c r="M2373">
        <v>24574.652999999998</v>
      </c>
      <c r="N2373">
        <v>56783.317999999999</v>
      </c>
    </row>
    <row r="2374" spans="1:17" x14ac:dyDescent="0.3">
      <c r="A2374">
        <v>997</v>
      </c>
      <c r="B2374" t="s">
        <v>2461</v>
      </c>
      <c r="C2374" s="1" t="s">
        <v>3169</v>
      </c>
      <c r="D2374">
        <v>3</v>
      </c>
      <c r="E2374">
        <v>3104.7559999999999</v>
      </c>
      <c r="F2374">
        <v>3103.855</v>
      </c>
      <c r="G2374">
        <v>1</v>
      </c>
      <c r="H2374">
        <v>32208.65</v>
      </c>
      <c r="I2374" t="s">
        <v>14</v>
      </c>
      <c r="J2374">
        <v>-10</v>
      </c>
      <c r="K2374">
        <v>3.0470000000000002</v>
      </c>
      <c r="L2374">
        <v>7.04</v>
      </c>
      <c r="M2374">
        <v>24574.652999999998</v>
      </c>
      <c r="N2374">
        <v>56783.317999999999</v>
      </c>
      <c r="Q2374" t="s">
        <v>48</v>
      </c>
    </row>
    <row r="2375" spans="1:17" x14ac:dyDescent="0.3">
      <c r="A2375">
        <v>1217</v>
      </c>
      <c r="B2375" t="s">
        <v>2472</v>
      </c>
      <c r="C2375" s="1" t="s">
        <v>3174</v>
      </c>
      <c r="D2375">
        <v>0</v>
      </c>
      <c r="E2375">
        <v>3104.8820000000001</v>
      </c>
      <c r="F2375">
        <v>3103.982</v>
      </c>
      <c r="G2375">
        <v>0</v>
      </c>
      <c r="H2375">
        <v>32207.34</v>
      </c>
      <c r="I2375" t="s">
        <v>14</v>
      </c>
      <c r="J2375">
        <v>0</v>
      </c>
      <c r="K2375">
        <v>3.4169999999999998</v>
      </c>
      <c r="L2375">
        <v>7.41</v>
      </c>
      <c r="M2375">
        <v>27559.580999999998</v>
      </c>
      <c r="N2375">
        <v>59766.92</v>
      </c>
    </row>
    <row r="2376" spans="1:17" x14ac:dyDescent="0.3">
      <c r="A2376">
        <v>577</v>
      </c>
      <c r="B2376" t="s">
        <v>2463</v>
      </c>
      <c r="C2376" s="1" t="s">
        <v>3174</v>
      </c>
      <c r="D2376">
        <v>3</v>
      </c>
      <c r="E2376">
        <v>3106.4569999999999</v>
      </c>
      <c r="F2376">
        <v>3105.556</v>
      </c>
      <c r="G2376">
        <v>-4.8</v>
      </c>
      <c r="H2376">
        <v>32191.01</v>
      </c>
      <c r="I2376" t="s">
        <v>14</v>
      </c>
      <c r="J2376">
        <v>50</v>
      </c>
      <c r="K2376">
        <v>2.6080000000000001</v>
      </c>
      <c r="L2376">
        <v>6.5990000000000002</v>
      </c>
      <c r="M2376">
        <v>21038.986000000001</v>
      </c>
      <c r="N2376">
        <v>53229.936999999998</v>
      </c>
      <c r="Q2376" t="s">
        <v>18</v>
      </c>
    </row>
    <row r="2377" spans="1:17" x14ac:dyDescent="0.3">
      <c r="A2377">
        <v>196</v>
      </c>
      <c r="B2377" t="s">
        <v>2432</v>
      </c>
      <c r="C2377" s="1" t="s">
        <v>3169</v>
      </c>
      <c r="D2377">
        <v>0</v>
      </c>
      <c r="E2377">
        <v>3106.56</v>
      </c>
      <c r="F2377">
        <v>3105.6590000000001</v>
      </c>
      <c r="G2377">
        <v>1</v>
      </c>
      <c r="H2377">
        <v>32189.95</v>
      </c>
      <c r="I2377" t="s">
        <v>14</v>
      </c>
      <c r="J2377">
        <v>-10</v>
      </c>
      <c r="K2377">
        <v>1.4850000000000001</v>
      </c>
      <c r="L2377">
        <v>5.476</v>
      </c>
      <c r="M2377">
        <v>11976.237999999999</v>
      </c>
      <c r="N2377">
        <v>44166.203000000001</v>
      </c>
    </row>
    <row r="2378" spans="1:17" x14ac:dyDescent="0.3">
      <c r="A2378">
        <v>1046</v>
      </c>
      <c r="B2378" t="s">
        <v>2481</v>
      </c>
      <c r="C2378" s="1" t="s">
        <v>3162</v>
      </c>
      <c r="D2378">
        <v>0</v>
      </c>
      <c r="E2378">
        <v>3107.413</v>
      </c>
      <c r="F2378">
        <v>3106.5120000000002</v>
      </c>
      <c r="G2378">
        <v>8.6999999999999993</v>
      </c>
      <c r="H2378">
        <v>32181.11</v>
      </c>
      <c r="I2378" t="s">
        <v>14</v>
      </c>
      <c r="J2378">
        <v>-90</v>
      </c>
      <c r="K2378">
        <v>3.2410000000000001</v>
      </c>
      <c r="L2378">
        <v>7.2309999999999999</v>
      </c>
      <c r="M2378">
        <v>26140.177</v>
      </c>
      <c r="N2378">
        <v>58321.379000000001</v>
      </c>
    </row>
    <row r="2379" spans="1:17" x14ac:dyDescent="0.3">
      <c r="A2379">
        <v>491</v>
      </c>
      <c r="B2379" t="s">
        <v>2480</v>
      </c>
      <c r="C2379" s="1" t="s">
        <v>3169</v>
      </c>
      <c r="D2379" t="s">
        <v>2408</v>
      </c>
      <c r="E2379">
        <v>3107.44</v>
      </c>
      <c r="F2379">
        <v>3106.5390000000002</v>
      </c>
      <c r="G2379">
        <v>1</v>
      </c>
      <c r="H2379">
        <v>32180.83</v>
      </c>
      <c r="I2379" t="s">
        <v>14</v>
      </c>
      <c r="J2379">
        <v>-10</v>
      </c>
      <c r="K2379">
        <v>2.4529999999999998</v>
      </c>
      <c r="L2379">
        <v>6.4429999999999996</v>
      </c>
      <c r="M2379">
        <v>19788.25</v>
      </c>
      <c r="N2379">
        <v>51969.097999999998</v>
      </c>
    </row>
    <row r="2380" spans="1:17" x14ac:dyDescent="0.3">
      <c r="A2380">
        <v>1041</v>
      </c>
      <c r="B2380" t="s">
        <v>2448</v>
      </c>
      <c r="C2380" s="1" t="s">
        <v>3168</v>
      </c>
      <c r="D2380">
        <v>-1</v>
      </c>
      <c r="E2380">
        <v>3108.2339999999999</v>
      </c>
      <c r="F2380">
        <v>3107.3330000000001</v>
      </c>
      <c r="G2380">
        <v>6.8</v>
      </c>
      <c r="H2380">
        <v>32172.61</v>
      </c>
      <c r="I2380" t="s">
        <v>14</v>
      </c>
      <c r="J2380">
        <v>-70</v>
      </c>
      <c r="K2380">
        <v>3.266</v>
      </c>
      <c r="L2380">
        <v>7.2539999999999996</v>
      </c>
      <c r="M2380">
        <v>26339.694</v>
      </c>
      <c r="N2380">
        <v>58512.383000000002</v>
      </c>
    </row>
    <row r="2381" spans="1:17" x14ac:dyDescent="0.3">
      <c r="A2381">
        <v>1217</v>
      </c>
      <c r="B2381" t="s">
        <v>2466</v>
      </c>
      <c r="C2381" s="1" t="s">
        <v>3174</v>
      </c>
      <c r="D2381" t="s">
        <v>2369</v>
      </c>
      <c r="E2381">
        <v>3108.5250000000001</v>
      </c>
      <c r="F2381">
        <v>3107.623</v>
      </c>
      <c r="G2381">
        <v>-1</v>
      </c>
      <c r="H2381">
        <v>32169.599999999999</v>
      </c>
      <c r="I2381" t="s">
        <v>14</v>
      </c>
      <c r="J2381">
        <v>10</v>
      </c>
      <c r="K2381">
        <v>3.4169999999999998</v>
      </c>
      <c r="L2381">
        <v>7.4050000000000002</v>
      </c>
      <c r="M2381">
        <v>27559.580999999998</v>
      </c>
      <c r="N2381">
        <v>59729.17</v>
      </c>
    </row>
    <row r="2382" spans="1:17" x14ac:dyDescent="0.3">
      <c r="A2382">
        <v>576</v>
      </c>
      <c r="B2382" t="s">
        <v>2479</v>
      </c>
      <c r="C2382" s="1" t="s">
        <v>3163</v>
      </c>
      <c r="D2382">
        <v>4</v>
      </c>
      <c r="E2382">
        <v>3108.8780000000002</v>
      </c>
      <c r="F2382">
        <v>3107.9760000000001</v>
      </c>
      <c r="G2382">
        <v>-5.8</v>
      </c>
      <c r="H2382">
        <v>32165.95</v>
      </c>
      <c r="I2382" t="s">
        <v>14</v>
      </c>
      <c r="J2382">
        <v>60</v>
      </c>
      <c r="K2382">
        <v>2.5590000000000002</v>
      </c>
      <c r="L2382">
        <v>6.5469999999999997</v>
      </c>
      <c r="M2382">
        <v>20641.109</v>
      </c>
      <c r="N2382">
        <v>52806.997000000003</v>
      </c>
    </row>
    <row r="2383" spans="1:17" x14ac:dyDescent="0.3">
      <c r="A2383">
        <v>662</v>
      </c>
      <c r="B2383" t="s">
        <v>2443</v>
      </c>
      <c r="C2383" s="1" t="s">
        <v>3171</v>
      </c>
      <c r="D2383">
        <v>4</v>
      </c>
      <c r="E2383">
        <v>3108.8780000000002</v>
      </c>
      <c r="F2383">
        <v>3107.9760000000001</v>
      </c>
      <c r="G2383">
        <v>11.6</v>
      </c>
      <c r="H2383">
        <v>32165.95</v>
      </c>
      <c r="I2383" t="s">
        <v>14</v>
      </c>
      <c r="J2383">
        <v>-120</v>
      </c>
      <c r="K2383">
        <v>2.6920000000000002</v>
      </c>
      <c r="L2383">
        <v>6.68</v>
      </c>
      <c r="M2383">
        <v>21715.731</v>
      </c>
      <c r="N2383">
        <v>53881.802000000003</v>
      </c>
      <c r="Q2383" t="s">
        <v>48</v>
      </c>
    </row>
    <row r="2384" spans="1:17" x14ac:dyDescent="0.3">
      <c r="A2384">
        <v>805</v>
      </c>
      <c r="B2384" t="s">
        <v>2462</v>
      </c>
      <c r="C2384" s="1" t="s">
        <v>3167</v>
      </c>
      <c r="D2384" t="s">
        <v>2412</v>
      </c>
      <c r="E2384">
        <v>3109.819</v>
      </c>
      <c r="F2384">
        <v>3108.9169999999999</v>
      </c>
      <c r="G2384">
        <v>4.8</v>
      </c>
      <c r="H2384">
        <v>32156.21</v>
      </c>
      <c r="I2384" t="s">
        <v>14</v>
      </c>
      <c r="J2384">
        <v>-50</v>
      </c>
      <c r="K2384">
        <v>2.9980000000000002</v>
      </c>
      <c r="L2384">
        <v>6.9850000000000003</v>
      </c>
      <c r="M2384">
        <v>24180.86</v>
      </c>
      <c r="N2384">
        <v>56337.122000000003</v>
      </c>
    </row>
    <row r="2385" spans="1:17" x14ac:dyDescent="0.3">
      <c r="A2385">
        <v>384</v>
      </c>
      <c r="B2385" t="s">
        <v>2478</v>
      </c>
      <c r="C2385" s="1" t="s">
        <v>3170</v>
      </c>
      <c r="D2385">
        <v>2</v>
      </c>
      <c r="E2385">
        <v>3109.8589999999999</v>
      </c>
      <c r="F2385">
        <v>3108.9569999999999</v>
      </c>
      <c r="G2385">
        <v>1.9</v>
      </c>
      <c r="H2385">
        <v>32155.8</v>
      </c>
      <c r="I2385" t="s">
        <v>14</v>
      </c>
      <c r="J2385">
        <v>-20</v>
      </c>
      <c r="K2385">
        <v>2.4239999999999999</v>
      </c>
      <c r="L2385">
        <v>6.4109999999999996</v>
      </c>
      <c r="M2385">
        <v>19552.476999999999</v>
      </c>
      <c r="N2385">
        <v>51708.303999999996</v>
      </c>
    </row>
    <row r="2386" spans="1:17" x14ac:dyDescent="0.3">
      <c r="A2386">
        <v>387</v>
      </c>
      <c r="B2386" t="s">
        <v>2477</v>
      </c>
      <c r="C2386" s="1" t="s">
        <v>22</v>
      </c>
      <c r="D2386">
        <v>2.4</v>
      </c>
      <c r="E2386">
        <v>3111.0972000000002</v>
      </c>
      <c r="F2386">
        <v>3110.1950000000002</v>
      </c>
      <c r="G2386">
        <v>0.1</v>
      </c>
      <c r="H2386">
        <v>32143.001</v>
      </c>
      <c r="I2386" t="s">
        <v>43</v>
      </c>
      <c r="J2386">
        <v>-1</v>
      </c>
      <c r="K2386">
        <v>2.484</v>
      </c>
      <c r="L2386">
        <v>6.4690000000000003</v>
      </c>
      <c r="M2386">
        <v>20037.814999999999</v>
      </c>
      <c r="N2386">
        <v>52180.817000000003</v>
      </c>
    </row>
    <row r="2387" spans="1:17" x14ac:dyDescent="0.3">
      <c r="A2387">
        <v>1045</v>
      </c>
      <c r="B2387" t="s">
        <v>2442</v>
      </c>
      <c r="C2387" s="1" t="s">
        <v>3164</v>
      </c>
      <c r="D2387">
        <v>2.66</v>
      </c>
      <c r="E2387">
        <v>3111.1781000000001</v>
      </c>
      <c r="F2387">
        <v>3110.2759000000001</v>
      </c>
      <c r="G2387">
        <v>-0.9</v>
      </c>
      <c r="H2387">
        <v>32142.165000000001</v>
      </c>
      <c r="I2387" t="s">
        <v>43</v>
      </c>
      <c r="J2387">
        <v>9</v>
      </c>
      <c r="K2387">
        <v>3.266</v>
      </c>
      <c r="L2387">
        <v>7.2510000000000003</v>
      </c>
      <c r="M2387">
        <v>26339.694</v>
      </c>
      <c r="N2387">
        <v>58481.851000000002</v>
      </c>
    </row>
    <row r="2388" spans="1:17" x14ac:dyDescent="0.3">
      <c r="A2388">
        <v>1215</v>
      </c>
      <c r="B2388" t="s">
        <v>2476</v>
      </c>
      <c r="C2388" s="1" t="s">
        <v>3162</v>
      </c>
      <c r="D2388">
        <v>1</v>
      </c>
      <c r="E2388">
        <v>3111.5659999999998</v>
      </c>
      <c r="F2388">
        <v>3110.663</v>
      </c>
      <c r="G2388">
        <v>0</v>
      </c>
      <c r="H2388">
        <v>32138.16</v>
      </c>
      <c r="I2388" t="s">
        <v>14</v>
      </c>
      <c r="J2388">
        <v>0</v>
      </c>
      <c r="K2388">
        <v>3.3959999999999999</v>
      </c>
      <c r="L2388">
        <v>7.3810000000000002</v>
      </c>
      <c r="M2388">
        <v>27394.688999999998</v>
      </c>
      <c r="N2388">
        <v>59532.84</v>
      </c>
    </row>
    <row r="2389" spans="1:17" x14ac:dyDescent="0.3">
      <c r="A2389">
        <v>657</v>
      </c>
      <c r="B2389" t="s">
        <v>2405</v>
      </c>
      <c r="C2389" s="1" t="s">
        <v>3171</v>
      </c>
      <c r="D2389">
        <v>2.78</v>
      </c>
      <c r="E2389">
        <v>3111.7384000000002</v>
      </c>
      <c r="F2389">
        <v>3110.8359999999998</v>
      </c>
      <c r="G2389">
        <v>0</v>
      </c>
      <c r="H2389">
        <v>32136.378000000001</v>
      </c>
      <c r="I2389" t="s">
        <v>14</v>
      </c>
      <c r="J2389">
        <v>0</v>
      </c>
      <c r="K2389">
        <v>2.6920000000000002</v>
      </c>
      <c r="L2389">
        <v>6.6769999999999996</v>
      </c>
      <c r="M2389">
        <v>21715.731</v>
      </c>
      <c r="N2389">
        <v>53852.11</v>
      </c>
      <c r="Q2389" t="s">
        <v>18</v>
      </c>
    </row>
    <row r="2390" spans="1:17" x14ac:dyDescent="0.3">
      <c r="A2390">
        <v>657</v>
      </c>
      <c r="B2390" t="s">
        <v>2405</v>
      </c>
      <c r="C2390" s="1" t="s">
        <v>3169</v>
      </c>
      <c r="D2390">
        <v>-1</v>
      </c>
      <c r="E2390">
        <v>3111.83</v>
      </c>
      <c r="F2390">
        <v>3110.9279999999999</v>
      </c>
      <c r="G2390">
        <v>8.6999999999999993</v>
      </c>
      <c r="H2390">
        <v>32135.43</v>
      </c>
      <c r="I2390" t="s">
        <v>14</v>
      </c>
      <c r="J2390">
        <v>-90</v>
      </c>
      <c r="K2390">
        <v>2.7269999999999999</v>
      </c>
      <c r="L2390">
        <v>6.7119999999999997</v>
      </c>
      <c r="M2390">
        <v>21999.129000000001</v>
      </c>
      <c r="N2390">
        <v>54134.650999999998</v>
      </c>
    </row>
    <row r="2391" spans="1:17" x14ac:dyDescent="0.3">
      <c r="A2391">
        <v>574</v>
      </c>
      <c r="B2391" t="s">
        <v>2455</v>
      </c>
      <c r="C2391" s="1" t="s">
        <v>3165</v>
      </c>
      <c r="D2391">
        <v>2.5099999999999998</v>
      </c>
      <c r="E2391">
        <v>3112.5839999999998</v>
      </c>
      <c r="F2391">
        <v>3111.6813999999999</v>
      </c>
      <c r="G2391">
        <v>-1.6</v>
      </c>
      <c r="H2391">
        <v>32127.647000000001</v>
      </c>
      <c r="I2391" t="s">
        <v>43</v>
      </c>
      <c r="J2391">
        <v>17</v>
      </c>
      <c r="K2391">
        <v>2.5590000000000002</v>
      </c>
      <c r="L2391">
        <v>6.5419999999999998</v>
      </c>
      <c r="M2391">
        <v>20641.109</v>
      </c>
      <c r="N2391">
        <v>52768.739000000001</v>
      </c>
    </row>
    <row r="2392" spans="1:17" x14ac:dyDescent="0.3">
      <c r="A2392">
        <v>882</v>
      </c>
      <c r="B2392" t="s">
        <v>2475</v>
      </c>
      <c r="C2392" s="1" t="s">
        <v>3166</v>
      </c>
      <c r="D2392">
        <v>3.06</v>
      </c>
      <c r="E2392">
        <v>3112.9798999999998</v>
      </c>
      <c r="F2392">
        <v>3112.0772000000002</v>
      </c>
      <c r="G2392">
        <v>-0.4</v>
      </c>
      <c r="H2392">
        <v>32123.561000000002</v>
      </c>
      <c r="I2392" t="s">
        <v>0</v>
      </c>
      <c r="J2392">
        <v>4</v>
      </c>
      <c r="K2392">
        <v>2.9489999999999998</v>
      </c>
      <c r="L2392">
        <v>6.931</v>
      </c>
      <c r="M2392">
        <v>23783.616999999998</v>
      </c>
      <c r="N2392">
        <v>55907.173999999999</v>
      </c>
    </row>
    <row r="2393" spans="1:17" x14ac:dyDescent="0.3">
      <c r="A2393">
        <v>879</v>
      </c>
      <c r="B2393" t="s">
        <v>2399</v>
      </c>
      <c r="C2393" s="1" t="s">
        <v>3171</v>
      </c>
      <c r="D2393">
        <v>2</v>
      </c>
      <c r="E2393">
        <v>3113.1410000000001</v>
      </c>
      <c r="F2393">
        <v>3112.2379999999998</v>
      </c>
      <c r="G2393">
        <v>1</v>
      </c>
      <c r="H2393">
        <v>32121.9</v>
      </c>
      <c r="I2393" t="s">
        <v>14</v>
      </c>
      <c r="J2393">
        <v>-10</v>
      </c>
      <c r="K2393">
        <v>2.9489999999999998</v>
      </c>
      <c r="L2393">
        <v>6.931</v>
      </c>
      <c r="M2393">
        <v>23783.616999999998</v>
      </c>
      <c r="N2393">
        <v>55905.531999999999</v>
      </c>
    </row>
    <row r="2394" spans="1:17" x14ac:dyDescent="0.3">
      <c r="A2394">
        <v>304</v>
      </c>
      <c r="B2394" t="s">
        <v>2474</v>
      </c>
      <c r="C2394" s="1" t="s">
        <v>3173</v>
      </c>
      <c r="D2394" t="s">
        <v>2335</v>
      </c>
      <c r="E2394">
        <v>3113.739</v>
      </c>
      <c r="F2394">
        <v>3112.8359999999998</v>
      </c>
      <c r="G2394">
        <v>8.6999999999999993</v>
      </c>
      <c r="H2394">
        <v>32115.73</v>
      </c>
      <c r="I2394" t="s">
        <v>14</v>
      </c>
      <c r="J2394">
        <v>-90</v>
      </c>
      <c r="K2394">
        <v>2.2229999999999999</v>
      </c>
      <c r="L2394">
        <v>6.2039999999999997</v>
      </c>
      <c r="M2394">
        <v>17927.381000000001</v>
      </c>
      <c r="N2394">
        <v>50043.21</v>
      </c>
    </row>
    <row r="2395" spans="1:17" x14ac:dyDescent="0.3">
      <c r="A2395">
        <v>1168</v>
      </c>
      <c r="B2395" t="s">
        <v>2473</v>
      </c>
      <c r="C2395" s="1" t="s">
        <v>3162</v>
      </c>
      <c r="D2395">
        <v>1</v>
      </c>
      <c r="E2395">
        <v>3114.3359999999998</v>
      </c>
      <c r="F2395">
        <v>3113.433</v>
      </c>
      <c r="G2395">
        <v>6.8</v>
      </c>
      <c r="H2395">
        <v>32109.57</v>
      </c>
      <c r="I2395" t="s">
        <v>14</v>
      </c>
      <c r="J2395">
        <v>-70</v>
      </c>
      <c r="K2395">
        <v>3.2509999999999999</v>
      </c>
      <c r="L2395">
        <v>7.2320000000000002</v>
      </c>
      <c r="M2395">
        <v>26224.967000000001</v>
      </c>
      <c r="N2395">
        <v>58334.608999999997</v>
      </c>
    </row>
    <row r="2396" spans="1:17" x14ac:dyDescent="0.3">
      <c r="A2396">
        <v>655</v>
      </c>
      <c r="B2396" t="s">
        <v>2377</v>
      </c>
      <c r="C2396" s="1" t="s">
        <v>3167</v>
      </c>
      <c r="D2396">
        <v>2.68</v>
      </c>
      <c r="E2396">
        <v>3114.4911000000002</v>
      </c>
      <c r="F2396">
        <v>3113.5880999999999</v>
      </c>
      <c r="G2396">
        <v>-0.2</v>
      </c>
      <c r="H2396">
        <v>32107.973999999998</v>
      </c>
      <c r="I2396" t="s">
        <v>0</v>
      </c>
      <c r="J2396">
        <v>2</v>
      </c>
      <c r="K2396">
        <v>2.758</v>
      </c>
      <c r="L2396">
        <v>6.7389999999999999</v>
      </c>
      <c r="M2396">
        <v>22249.428</v>
      </c>
      <c r="N2396">
        <v>54357.400999999998</v>
      </c>
    </row>
    <row r="2397" spans="1:17" x14ac:dyDescent="0.3">
      <c r="A2397">
        <v>429</v>
      </c>
      <c r="B2397" t="s">
        <v>2454</v>
      </c>
      <c r="C2397" s="1" t="s">
        <v>3174</v>
      </c>
      <c r="D2397">
        <v>0</v>
      </c>
      <c r="E2397">
        <v>3114.569</v>
      </c>
      <c r="F2397">
        <v>3113.6660000000002</v>
      </c>
      <c r="G2397">
        <v>0</v>
      </c>
      <c r="H2397">
        <v>32107.17</v>
      </c>
      <c r="I2397" t="s">
        <v>14</v>
      </c>
      <c r="J2397">
        <v>0</v>
      </c>
      <c r="K2397">
        <v>2.4689999999999999</v>
      </c>
      <c r="L2397">
        <v>6.4489999999999998</v>
      </c>
      <c r="M2397">
        <v>19912.493999999999</v>
      </c>
      <c r="N2397">
        <v>52019.665999999997</v>
      </c>
    </row>
    <row r="2398" spans="1:17" x14ac:dyDescent="0.3">
      <c r="A2398">
        <v>1165</v>
      </c>
      <c r="B2398" t="s">
        <v>2410</v>
      </c>
      <c r="C2398" s="1" t="s">
        <v>3175</v>
      </c>
      <c r="D2398" t="s">
        <v>2337</v>
      </c>
      <c r="E2398">
        <v>3114.7249999999999</v>
      </c>
      <c r="F2398">
        <v>3113.8220000000001</v>
      </c>
      <c r="G2398">
        <v>2.9</v>
      </c>
      <c r="H2398">
        <v>32105.56</v>
      </c>
      <c r="I2398" t="s">
        <v>14</v>
      </c>
      <c r="J2398">
        <v>-30</v>
      </c>
      <c r="K2398">
        <v>3.2509999999999999</v>
      </c>
      <c r="L2398">
        <v>7.2320000000000002</v>
      </c>
      <c r="M2398">
        <v>26224.967000000001</v>
      </c>
      <c r="N2398">
        <v>58330.563999999998</v>
      </c>
    </row>
    <row r="2399" spans="1:17" x14ac:dyDescent="0.3">
      <c r="A2399">
        <v>196</v>
      </c>
      <c r="B2399" t="s">
        <v>2432</v>
      </c>
      <c r="C2399" s="1" t="s">
        <v>3175</v>
      </c>
      <c r="D2399">
        <v>0</v>
      </c>
      <c r="E2399">
        <v>3114.9690000000001</v>
      </c>
      <c r="F2399">
        <v>3114.0659999999998</v>
      </c>
      <c r="G2399">
        <v>7.8</v>
      </c>
      <c r="H2399">
        <v>32103.05</v>
      </c>
      <c r="I2399" t="s">
        <v>14</v>
      </c>
      <c r="J2399">
        <v>-80</v>
      </c>
      <c r="K2399">
        <v>1.5569999999999999</v>
      </c>
      <c r="L2399">
        <v>5.5369999999999999</v>
      </c>
      <c r="M2399">
        <v>12560.933000000001</v>
      </c>
      <c r="N2399">
        <v>44664.072</v>
      </c>
    </row>
    <row r="2400" spans="1:17" x14ac:dyDescent="0.3">
      <c r="A2400">
        <v>1217</v>
      </c>
      <c r="B2400" t="s">
        <v>2472</v>
      </c>
      <c r="C2400" s="1" t="s">
        <v>3173</v>
      </c>
      <c r="D2400">
        <v>4</v>
      </c>
      <c r="E2400">
        <v>3115.2</v>
      </c>
      <c r="F2400">
        <v>3114.297</v>
      </c>
      <c r="G2400">
        <v>-8.6999999999999993</v>
      </c>
      <c r="H2400">
        <v>32100.67</v>
      </c>
      <c r="I2400" t="s">
        <v>14</v>
      </c>
      <c r="J2400">
        <v>90</v>
      </c>
      <c r="K2400">
        <v>3.43</v>
      </c>
      <c r="L2400">
        <v>7.41</v>
      </c>
      <c r="M2400">
        <v>27666.346000000001</v>
      </c>
      <c r="N2400">
        <v>59766.92</v>
      </c>
      <c r="Q2400" t="s">
        <v>18</v>
      </c>
    </row>
    <row r="2401" spans="1:16" x14ac:dyDescent="0.3">
      <c r="A2401">
        <v>664</v>
      </c>
      <c r="B2401" t="s">
        <v>2430</v>
      </c>
      <c r="C2401" s="1" t="s">
        <v>3175</v>
      </c>
      <c r="D2401">
        <v>0</v>
      </c>
      <c r="E2401">
        <v>3115.913</v>
      </c>
      <c r="F2401">
        <v>3115.01</v>
      </c>
      <c r="G2401">
        <v>1.9</v>
      </c>
      <c r="H2401">
        <v>32093.32</v>
      </c>
      <c r="I2401" t="s">
        <v>14</v>
      </c>
      <c r="J2401">
        <v>-20</v>
      </c>
      <c r="K2401">
        <v>2.758</v>
      </c>
      <c r="L2401">
        <v>6.7370000000000001</v>
      </c>
      <c r="M2401">
        <v>22249.428</v>
      </c>
      <c r="N2401">
        <v>54342.775000000001</v>
      </c>
    </row>
    <row r="2402" spans="1:16" x14ac:dyDescent="0.3">
      <c r="A2402">
        <v>942</v>
      </c>
      <c r="B2402" t="s">
        <v>2471</v>
      </c>
      <c r="C2402" s="1" t="s">
        <v>3170</v>
      </c>
      <c r="D2402">
        <v>2.2000000000000002</v>
      </c>
      <c r="E2402">
        <v>3116.5607</v>
      </c>
      <c r="F2402">
        <v>3115.6572000000001</v>
      </c>
      <c r="G2402">
        <v>-1.9</v>
      </c>
      <c r="H2402">
        <v>32086.651999999998</v>
      </c>
      <c r="I2402" t="s">
        <v>14</v>
      </c>
      <c r="J2402">
        <v>20</v>
      </c>
      <c r="K2402">
        <v>3.0710000000000002</v>
      </c>
      <c r="L2402">
        <v>7.0490000000000004</v>
      </c>
      <c r="M2402">
        <v>24772.016</v>
      </c>
      <c r="N2402">
        <v>56858.648999999998</v>
      </c>
    </row>
    <row r="2403" spans="1:16" x14ac:dyDescent="0.3">
      <c r="A2403">
        <v>1214</v>
      </c>
      <c r="B2403" t="s">
        <v>2468</v>
      </c>
      <c r="C2403" s="1" t="s">
        <v>3169</v>
      </c>
      <c r="D2403">
        <v>0</v>
      </c>
      <c r="E2403">
        <v>3116.7620000000002</v>
      </c>
      <c r="F2403">
        <v>3115.8580000000002</v>
      </c>
      <c r="G2403">
        <v>0</v>
      </c>
      <c r="H2403">
        <v>32084.58</v>
      </c>
      <c r="I2403" t="s">
        <v>14</v>
      </c>
      <c r="J2403">
        <v>0</v>
      </c>
      <c r="K2403">
        <v>3.3679999999999999</v>
      </c>
      <c r="L2403">
        <v>7.3460000000000001</v>
      </c>
      <c r="M2403">
        <v>27166.817999999999</v>
      </c>
      <c r="N2403">
        <v>59251.39</v>
      </c>
    </row>
    <row r="2404" spans="1:16" x14ac:dyDescent="0.3">
      <c r="A2404">
        <v>884</v>
      </c>
      <c r="B2404" t="s">
        <v>2470</v>
      </c>
      <c r="C2404" s="1" t="s">
        <v>3162</v>
      </c>
      <c r="D2404">
        <v>0</v>
      </c>
      <c r="E2404">
        <v>3116.7739999999999</v>
      </c>
      <c r="F2404">
        <v>3115.87</v>
      </c>
      <c r="G2404">
        <v>4.9000000000000004</v>
      </c>
      <c r="H2404">
        <v>32084.46</v>
      </c>
      <c r="I2404" t="s">
        <v>14</v>
      </c>
      <c r="J2404">
        <v>-50</v>
      </c>
      <c r="K2404">
        <v>3.0179999999999998</v>
      </c>
      <c r="L2404">
        <v>6.9950000000000001</v>
      </c>
      <c r="M2404">
        <v>24338.764999999999</v>
      </c>
      <c r="N2404">
        <v>56423.279000000002</v>
      </c>
    </row>
    <row r="2405" spans="1:16" x14ac:dyDescent="0.3">
      <c r="A2405">
        <v>302</v>
      </c>
      <c r="B2405" t="s">
        <v>2458</v>
      </c>
      <c r="C2405" s="1" t="s">
        <v>3170</v>
      </c>
      <c r="D2405">
        <v>0</v>
      </c>
      <c r="E2405">
        <v>3117.096</v>
      </c>
      <c r="F2405">
        <v>3116.1930000000002</v>
      </c>
      <c r="G2405">
        <v>0</v>
      </c>
      <c r="H2405">
        <v>32081.14</v>
      </c>
      <c r="I2405" t="s">
        <v>14</v>
      </c>
      <c r="J2405">
        <v>0</v>
      </c>
      <c r="K2405">
        <v>2.2229999999999999</v>
      </c>
      <c r="L2405">
        <v>6.2</v>
      </c>
      <c r="M2405">
        <v>17927.381000000001</v>
      </c>
      <c r="N2405">
        <v>50008.519</v>
      </c>
    </row>
    <row r="2406" spans="1:16" x14ac:dyDescent="0.3">
      <c r="A2406">
        <v>429</v>
      </c>
      <c r="B2406" t="s">
        <v>2454</v>
      </c>
      <c r="C2406" s="1" t="s">
        <v>3167</v>
      </c>
      <c r="D2406">
        <v>1</v>
      </c>
      <c r="E2406">
        <v>3117.1840000000002</v>
      </c>
      <c r="F2406">
        <v>3116.28</v>
      </c>
      <c r="G2406">
        <v>-2.9</v>
      </c>
      <c r="H2406">
        <v>32080.240000000002</v>
      </c>
      <c r="I2406" t="s">
        <v>14</v>
      </c>
      <c r="J2406">
        <v>30</v>
      </c>
      <c r="K2406">
        <v>2.4489999999999998</v>
      </c>
      <c r="L2406">
        <v>6.4269999999999996</v>
      </c>
      <c r="M2406">
        <v>19757.030999999999</v>
      </c>
      <c r="N2406">
        <v>51837.235000000001</v>
      </c>
    </row>
    <row r="2407" spans="1:16" x14ac:dyDescent="0.3">
      <c r="A2407">
        <v>578</v>
      </c>
      <c r="B2407" t="s">
        <v>2469</v>
      </c>
      <c r="C2407" s="1" t="s">
        <v>3162</v>
      </c>
      <c r="D2407">
        <v>2</v>
      </c>
      <c r="E2407">
        <v>3117.297</v>
      </c>
      <c r="F2407">
        <v>3116.3939999999998</v>
      </c>
      <c r="G2407">
        <v>6.8</v>
      </c>
      <c r="H2407">
        <v>32079.07</v>
      </c>
      <c r="I2407" t="s">
        <v>14</v>
      </c>
      <c r="J2407">
        <v>-70</v>
      </c>
      <c r="K2407">
        <v>2.5880000000000001</v>
      </c>
      <c r="L2407">
        <v>6.5650000000000004</v>
      </c>
      <c r="M2407">
        <v>20874.481</v>
      </c>
      <c r="N2407">
        <v>52953.625</v>
      </c>
    </row>
    <row r="2408" spans="1:16" x14ac:dyDescent="0.3">
      <c r="A2408">
        <v>302</v>
      </c>
      <c r="B2408" t="s">
        <v>2458</v>
      </c>
      <c r="C2408" s="1" t="s">
        <v>3164</v>
      </c>
      <c r="D2408">
        <v>0</v>
      </c>
      <c r="E2408">
        <v>3117.3780000000002</v>
      </c>
      <c r="F2408">
        <v>3116.4740000000002</v>
      </c>
      <c r="G2408">
        <v>1.9</v>
      </c>
      <c r="H2408">
        <v>32078.240000000002</v>
      </c>
      <c r="I2408" t="s">
        <v>14</v>
      </c>
      <c r="J2408">
        <v>-20</v>
      </c>
      <c r="K2408">
        <v>2.198</v>
      </c>
      <c r="L2408">
        <v>6.1749999999999998</v>
      </c>
      <c r="M2408">
        <v>17726.987000000001</v>
      </c>
      <c r="N2408">
        <v>49805.254000000001</v>
      </c>
    </row>
    <row r="2409" spans="1:16" x14ac:dyDescent="0.3">
      <c r="A2409">
        <v>101</v>
      </c>
      <c r="B2409" t="s">
        <v>2453</v>
      </c>
      <c r="C2409" s="1" t="s">
        <v>3170</v>
      </c>
      <c r="D2409">
        <v>3.61</v>
      </c>
      <c r="E2409">
        <v>3117.5354000000002</v>
      </c>
      <c r="F2409">
        <v>3116.6315</v>
      </c>
      <c r="G2409">
        <v>-0.1</v>
      </c>
      <c r="H2409">
        <v>32076.620999999999</v>
      </c>
      <c r="I2409" t="s">
        <v>4</v>
      </c>
      <c r="J2409">
        <v>1</v>
      </c>
      <c r="K2409">
        <v>1.0109999999999999</v>
      </c>
      <c r="L2409">
        <v>4.9880000000000004</v>
      </c>
      <c r="M2409">
        <v>8154.7129999999997</v>
      </c>
      <c r="N2409">
        <v>40231.332999999999</v>
      </c>
      <c r="O2409">
        <v>-1.65</v>
      </c>
      <c r="P2409" t="s">
        <v>149</v>
      </c>
    </row>
    <row r="2410" spans="1:16" x14ac:dyDescent="0.3">
      <c r="A2410">
        <v>1045</v>
      </c>
      <c r="B2410" t="s">
        <v>2442</v>
      </c>
      <c r="C2410" s="1" t="s">
        <v>3175</v>
      </c>
      <c r="D2410">
        <v>0</v>
      </c>
      <c r="E2410">
        <v>3117.9009999999998</v>
      </c>
      <c r="F2410">
        <v>3116.9969999999998</v>
      </c>
      <c r="G2410">
        <v>7.8</v>
      </c>
      <c r="H2410">
        <v>32072.86</v>
      </c>
      <c r="I2410" t="s">
        <v>14</v>
      </c>
      <c r="J2410">
        <v>-80</v>
      </c>
      <c r="K2410">
        <v>3.2410000000000001</v>
      </c>
      <c r="L2410">
        <v>7.2169999999999996</v>
      </c>
      <c r="M2410">
        <v>26140.177</v>
      </c>
      <c r="N2410">
        <v>58213.120000000003</v>
      </c>
    </row>
    <row r="2411" spans="1:16" x14ac:dyDescent="0.3">
      <c r="A2411">
        <v>1214</v>
      </c>
      <c r="B2411" t="s">
        <v>2468</v>
      </c>
      <c r="C2411" s="1" t="s">
        <v>3165</v>
      </c>
      <c r="D2411" t="s">
        <v>2335</v>
      </c>
      <c r="E2411">
        <v>3118.3159999999998</v>
      </c>
      <c r="F2411">
        <v>3117.4119999999998</v>
      </c>
      <c r="G2411">
        <v>6.8</v>
      </c>
      <c r="H2411">
        <v>32068.59</v>
      </c>
      <c r="I2411" t="s">
        <v>14</v>
      </c>
      <c r="J2411">
        <v>-70</v>
      </c>
      <c r="K2411">
        <v>3.3679999999999999</v>
      </c>
      <c r="L2411">
        <v>7.3440000000000003</v>
      </c>
      <c r="M2411">
        <v>27166.817999999999</v>
      </c>
      <c r="N2411">
        <v>59235.48</v>
      </c>
    </row>
    <row r="2412" spans="1:16" x14ac:dyDescent="0.3">
      <c r="A2412">
        <v>102</v>
      </c>
      <c r="B2412" t="s">
        <v>2467</v>
      </c>
      <c r="C2412" s="1" t="s">
        <v>3168</v>
      </c>
      <c r="D2412">
        <v>2.88</v>
      </c>
      <c r="E2412">
        <v>3118.5441000000001</v>
      </c>
      <c r="F2412">
        <v>3117.6401000000001</v>
      </c>
      <c r="G2412">
        <v>0.2</v>
      </c>
      <c r="H2412">
        <v>32066.244999999999</v>
      </c>
      <c r="I2412" t="s">
        <v>0</v>
      </c>
      <c r="J2412">
        <v>-2</v>
      </c>
      <c r="K2412">
        <v>0.99</v>
      </c>
      <c r="L2412">
        <v>4.9660000000000002</v>
      </c>
      <c r="M2412">
        <v>7985.7839999999997</v>
      </c>
      <c r="N2412">
        <v>40052.031999999999</v>
      </c>
      <c r="O2412">
        <v>-3.5</v>
      </c>
      <c r="P2412" t="s">
        <v>149</v>
      </c>
    </row>
    <row r="2413" spans="1:16" x14ac:dyDescent="0.3">
      <c r="A2413">
        <v>1217</v>
      </c>
      <c r="B2413" t="s">
        <v>2466</v>
      </c>
      <c r="C2413" s="1" t="s">
        <v>3173</v>
      </c>
      <c r="D2413" t="s">
        <v>2465</v>
      </c>
      <c r="E2413">
        <v>3118.8809999999999</v>
      </c>
      <c r="F2413">
        <v>3117.9769999999999</v>
      </c>
      <c r="G2413">
        <v>3.9</v>
      </c>
      <c r="H2413">
        <v>32062.78</v>
      </c>
      <c r="I2413" t="s">
        <v>14</v>
      </c>
      <c r="J2413">
        <v>-40</v>
      </c>
      <c r="K2413">
        <v>3.43</v>
      </c>
      <c r="L2413">
        <v>7.4050000000000002</v>
      </c>
      <c r="M2413">
        <v>27666.346000000001</v>
      </c>
      <c r="N2413">
        <v>59729.17</v>
      </c>
    </row>
    <row r="2414" spans="1:16" x14ac:dyDescent="0.3">
      <c r="A2414">
        <v>706</v>
      </c>
      <c r="B2414" t="s">
        <v>2406</v>
      </c>
      <c r="C2414" s="1" t="s">
        <v>3173</v>
      </c>
      <c r="D2414" t="s">
        <v>2464</v>
      </c>
      <c r="E2414">
        <v>3119.0680000000002</v>
      </c>
      <c r="F2414">
        <v>3118.1640000000002</v>
      </c>
      <c r="G2414">
        <v>-6.8</v>
      </c>
      <c r="H2414">
        <v>32060.86</v>
      </c>
      <c r="I2414" t="s">
        <v>14</v>
      </c>
      <c r="J2414">
        <v>70</v>
      </c>
      <c r="K2414">
        <v>2.8820000000000001</v>
      </c>
      <c r="L2414">
        <v>6.8570000000000002</v>
      </c>
      <c r="M2414">
        <v>23244.835999999999</v>
      </c>
      <c r="N2414">
        <v>55305.623</v>
      </c>
    </row>
    <row r="2415" spans="1:16" x14ac:dyDescent="0.3">
      <c r="A2415">
        <v>665</v>
      </c>
      <c r="B2415" t="s">
        <v>2433</v>
      </c>
      <c r="C2415" s="1" t="s">
        <v>3162</v>
      </c>
      <c r="D2415">
        <v>0</v>
      </c>
      <c r="E2415">
        <v>3119.9430000000002</v>
      </c>
      <c r="F2415">
        <v>3119.038</v>
      </c>
      <c r="G2415">
        <v>2.9</v>
      </c>
      <c r="H2415">
        <v>32051.87</v>
      </c>
      <c r="I2415" t="s">
        <v>14</v>
      </c>
      <c r="J2415">
        <v>-30</v>
      </c>
      <c r="K2415">
        <v>2.758</v>
      </c>
      <c r="L2415">
        <v>6.7320000000000002</v>
      </c>
      <c r="M2415">
        <v>22249.428</v>
      </c>
      <c r="N2415">
        <v>54301.336000000003</v>
      </c>
    </row>
    <row r="2416" spans="1:16" x14ac:dyDescent="0.3">
      <c r="A2416">
        <v>1214</v>
      </c>
      <c r="B2416" t="s">
        <v>2437</v>
      </c>
      <c r="C2416" s="1" t="s">
        <v>3169</v>
      </c>
      <c r="D2416">
        <v>1</v>
      </c>
      <c r="E2416">
        <v>3120.0859999999998</v>
      </c>
      <c r="F2416">
        <v>3119.181</v>
      </c>
      <c r="G2416">
        <v>-1</v>
      </c>
      <c r="H2416">
        <v>32050.400000000001</v>
      </c>
      <c r="I2416" t="s">
        <v>14</v>
      </c>
      <c r="J2416">
        <v>10</v>
      </c>
      <c r="K2416">
        <v>3.3679999999999999</v>
      </c>
      <c r="L2416">
        <v>7.3419999999999996</v>
      </c>
      <c r="M2416">
        <v>27166.817999999999</v>
      </c>
      <c r="N2416">
        <v>59217.2</v>
      </c>
    </row>
    <row r="2417" spans="1:17" x14ac:dyDescent="0.3">
      <c r="A2417">
        <v>489</v>
      </c>
      <c r="B2417" t="s">
        <v>2429</v>
      </c>
      <c r="C2417" s="1" t="s">
        <v>3171</v>
      </c>
      <c r="D2417">
        <v>3.64</v>
      </c>
      <c r="E2417">
        <v>3120.3995</v>
      </c>
      <c r="F2417">
        <v>3119.4949000000001</v>
      </c>
      <c r="G2417">
        <v>-0.1</v>
      </c>
      <c r="H2417">
        <v>32047.179</v>
      </c>
      <c r="I2417" t="s">
        <v>4</v>
      </c>
      <c r="J2417">
        <v>1</v>
      </c>
      <c r="K2417">
        <v>2.4329999999999998</v>
      </c>
      <c r="L2417">
        <v>6.4059999999999997</v>
      </c>
      <c r="M2417">
        <v>19621.005000000001</v>
      </c>
      <c r="N2417">
        <v>51668.182999999997</v>
      </c>
      <c r="O2417">
        <v>-0.96</v>
      </c>
      <c r="P2417" t="s">
        <v>149</v>
      </c>
    </row>
    <row r="2418" spans="1:17" x14ac:dyDescent="0.3">
      <c r="A2418">
        <v>196</v>
      </c>
      <c r="B2418" t="s">
        <v>2432</v>
      </c>
      <c r="C2418" s="1" t="s">
        <v>3165</v>
      </c>
      <c r="D2418">
        <v>2.4900000000000002</v>
      </c>
      <c r="E2418">
        <v>3120.4859999999999</v>
      </c>
      <c r="F2418">
        <v>3119.5814999999998</v>
      </c>
      <c r="G2418">
        <v>-0.7</v>
      </c>
      <c r="H2418">
        <v>32046.29</v>
      </c>
      <c r="I2418" t="s">
        <v>43</v>
      </c>
      <c r="J2418">
        <v>7</v>
      </c>
      <c r="K2418">
        <v>1.4850000000000001</v>
      </c>
      <c r="L2418">
        <v>5.4580000000000002</v>
      </c>
      <c r="M2418">
        <v>11976.237999999999</v>
      </c>
      <c r="N2418">
        <v>44022.521999999997</v>
      </c>
    </row>
    <row r="2419" spans="1:17" x14ac:dyDescent="0.3">
      <c r="A2419">
        <v>577</v>
      </c>
      <c r="B2419" t="s">
        <v>2463</v>
      </c>
      <c r="C2419" s="1" t="s">
        <v>3175</v>
      </c>
      <c r="D2419" t="s">
        <v>2335</v>
      </c>
      <c r="E2419">
        <v>3120.9229999999998</v>
      </c>
      <c r="F2419">
        <v>3120.0189999999998</v>
      </c>
      <c r="G2419">
        <v>1</v>
      </c>
      <c r="H2419">
        <v>32041.8</v>
      </c>
      <c r="I2419" t="s">
        <v>14</v>
      </c>
      <c r="J2419">
        <v>-10</v>
      </c>
      <c r="K2419">
        <v>2.5880000000000001</v>
      </c>
      <c r="L2419">
        <v>6.5609999999999999</v>
      </c>
      <c r="M2419">
        <v>20874.481</v>
      </c>
      <c r="N2419">
        <v>52916.290999999997</v>
      </c>
      <c r="Q2419" t="s">
        <v>18</v>
      </c>
    </row>
    <row r="2420" spans="1:17" x14ac:dyDescent="0.3">
      <c r="A2420">
        <v>660</v>
      </c>
      <c r="B2420" t="s">
        <v>2403</v>
      </c>
      <c r="C2420" s="1" t="s">
        <v>3167</v>
      </c>
      <c r="D2420">
        <v>2.23</v>
      </c>
      <c r="E2420">
        <v>3121.1369</v>
      </c>
      <c r="F2420">
        <v>3120.2321999999999</v>
      </c>
      <c r="G2420">
        <v>-0.6</v>
      </c>
      <c r="H2420">
        <v>32039.607</v>
      </c>
      <c r="I2420" t="s">
        <v>14</v>
      </c>
      <c r="J2420">
        <v>6</v>
      </c>
      <c r="K2420">
        <v>2.758</v>
      </c>
      <c r="L2420">
        <v>6.7309999999999999</v>
      </c>
      <c r="M2420">
        <v>22249.428</v>
      </c>
      <c r="N2420">
        <v>54289.03</v>
      </c>
    </row>
    <row r="2421" spans="1:17" x14ac:dyDescent="0.3">
      <c r="A2421">
        <v>489</v>
      </c>
      <c r="B2421" t="s">
        <v>2429</v>
      </c>
      <c r="C2421" s="1" t="s">
        <v>3169</v>
      </c>
      <c r="D2421">
        <v>3.58</v>
      </c>
      <c r="E2421">
        <v>3121.3400999999999</v>
      </c>
      <c r="F2421">
        <v>3120.4353999999998</v>
      </c>
      <c r="G2421">
        <v>-0.2</v>
      </c>
      <c r="H2421">
        <v>32037.521000000001</v>
      </c>
      <c r="I2421" t="s">
        <v>4</v>
      </c>
      <c r="J2421">
        <v>2</v>
      </c>
      <c r="K2421">
        <v>2.4529999999999998</v>
      </c>
      <c r="L2421">
        <v>6.4249999999999998</v>
      </c>
      <c r="M2421">
        <v>19788.25</v>
      </c>
      <c r="N2421">
        <v>51825.77</v>
      </c>
      <c r="O2421">
        <v>-1.1299999999999999</v>
      </c>
      <c r="P2421" t="s">
        <v>149</v>
      </c>
    </row>
    <row r="2422" spans="1:17" x14ac:dyDescent="0.3">
      <c r="A2422">
        <v>1041</v>
      </c>
      <c r="B2422" t="s">
        <v>2448</v>
      </c>
      <c r="C2422" s="1" t="s">
        <v>3170</v>
      </c>
      <c r="D2422">
        <v>2.81</v>
      </c>
      <c r="E2422">
        <v>3121.7802999999999</v>
      </c>
      <c r="F2422">
        <v>3120.8753999999999</v>
      </c>
      <c r="G2422">
        <v>-0.1</v>
      </c>
      <c r="H2422">
        <v>32033.004000000001</v>
      </c>
      <c r="I2422" t="s">
        <v>0</v>
      </c>
      <c r="J2422">
        <v>1</v>
      </c>
      <c r="K2422">
        <v>3.2829999999999999</v>
      </c>
      <c r="L2422">
        <v>7.2539999999999996</v>
      </c>
      <c r="M2422">
        <v>26479.379000000001</v>
      </c>
      <c r="N2422">
        <v>58512.383000000002</v>
      </c>
    </row>
    <row r="2423" spans="1:17" x14ac:dyDescent="0.3">
      <c r="A2423">
        <v>805</v>
      </c>
      <c r="B2423" t="s">
        <v>2462</v>
      </c>
      <c r="C2423" s="1" t="s">
        <v>3162</v>
      </c>
      <c r="D2423" t="s">
        <v>2412</v>
      </c>
      <c r="E2423">
        <v>3122.3960000000002</v>
      </c>
      <c r="F2423">
        <v>3121.491</v>
      </c>
      <c r="G2423">
        <v>0</v>
      </c>
      <c r="H2423">
        <v>32026.69</v>
      </c>
      <c r="I2423" t="s">
        <v>14</v>
      </c>
      <c r="J2423">
        <v>0</v>
      </c>
      <c r="K2423">
        <v>2.9980000000000002</v>
      </c>
      <c r="L2423">
        <v>6.9690000000000003</v>
      </c>
      <c r="M2423">
        <v>24180.86</v>
      </c>
      <c r="N2423">
        <v>56207.548000000003</v>
      </c>
    </row>
    <row r="2424" spans="1:17" x14ac:dyDescent="0.3">
      <c r="A2424">
        <v>1041</v>
      </c>
      <c r="B2424" t="s">
        <v>2448</v>
      </c>
      <c r="C2424" s="1" t="s">
        <v>3174</v>
      </c>
      <c r="D2424">
        <v>5</v>
      </c>
      <c r="E2424">
        <v>3122.6819999999998</v>
      </c>
      <c r="F2424">
        <v>3121.777</v>
      </c>
      <c r="G2424">
        <v>-2</v>
      </c>
      <c r="H2424">
        <v>32023.75</v>
      </c>
      <c r="I2424" t="s">
        <v>14</v>
      </c>
      <c r="J2424">
        <v>20</v>
      </c>
      <c r="K2424">
        <v>3.266</v>
      </c>
      <c r="L2424">
        <v>7.2359999999999998</v>
      </c>
      <c r="M2424">
        <v>26339.694</v>
      </c>
      <c r="N2424">
        <v>58363.42</v>
      </c>
    </row>
    <row r="2425" spans="1:17" x14ac:dyDescent="0.3">
      <c r="A2425">
        <v>655</v>
      </c>
      <c r="B2425" t="s">
        <v>2377</v>
      </c>
      <c r="C2425" s="1" t="s">
        <v>3165</v>
      </c>
      <c r="D2425">
        <v>2.61</v>
      </c>
      <c r="E2425">
        <v>3123.2</v>
      </c>
      <c r="F2425">
        <v>3122.2946999999999</v>
      </c>
      <c r="G2425">
        <v>0.4</v>
      </c>
      <c r="H2425">
        <v>32018.442999999999</v>
      </c>
      <c r="I2425" t="s">
        <v>0</v>
      </c>
      <c r="J2425">
        <v>-4</v>
      </c>
      <c r="K2425">
        <v>2.7269999999999999</v>
      </c>
      <c r="L2425">
        <v>6.6970000000000001</v>
      </c>
      <c r="M2425">
        <v>21999.129000000001</v>
      </c>
      <c r="N2425">
        <v>54017.576999999997</v>
      </c>
    </row>
    <row r="2426" spans="1:17" x14ac:dyDescent="0.3">
      <c r="A2426">
        <v>997</v>
      </c>
      <c r="B2426" t="s">
        <v>2461</v>
      </c>
      <c r="C2426" s="1" t="s">
        <v>3165</v>
      </c>
      <c r="D2426">
        <v>1</v>
      </c>
      <c r="E2426">
        <v>3123.23</v>
      </c>
      <c r="F2426">
        <v>3122.3240000000001</v>
      </c>
      <c r="G2426">
        <v>-8.8000000000000007</v>
      </c>
      <c r="H2426">
        <v>32018.14</v>
      </c>
      <c r="I2426" t="s">
        <v>14</v>
      </c>
      <c r="J2426">
        <v>90</v>
      </c>
      <c r="K2426">
        <v>3.0470000000000002</v>
      </c>
      <c r="L2426">
        <v>7.016</v>
      </c>
      <c r="M2426">
        <v>24574.652999999998</v>
      </c>
      <c r="N2426">
        <v>56592.699000000001</v>
      </c>
    </row>
    <row r="2427" spans="1:17" x14ac:dyDescent="0.3">
      <c r="A2427">
        <v>1214</v>
      </c>
      <c r="B2427" t="s">
        <v>2460</v>
      </c>
      <c r="C2427" s="1" t="s">
        <v>3163</v>
      </c>
      <c r="D2427">
        <v>0</v>
      </c>
      <c r="E2427">
        <v>3123.4409999999998</v>
      </c>
      <c r="F2427">
        <v>3122.5360000000001</v>
      </c>
      <c r="G2427">
        <v>-5.9</v>
      </c>
      <c r="H2427">
        <v>32015.97</v>
      </c>
      <c r="I2427" t="s">
        <v>14</v>
      </c>
      <c r="J2427">
        <v>60</v>
      </c>
      <c r="K2427">
        <v>3.3679999999999999</v>
      </c>
      <c r="L2427">
        <v>7.3369999999999997</v>
      </c>
      <c r="M2427">
        <v>27166.817999999999</v>
      </c>
      <c r="N2427">
        <v>59182.720000000001</v>
      </c>
    </row>
    <row r="2428" spans="1:17" x14ac:dyDescent="0.3">
      <c r="A2428">
        <v>662</v>
      </c>
      <c r="B2428" t="s">
        <v>2443</v>
      </c>
      <c r="C2428" s="1" t="s">
        <v>3163</v>
      </c>
      <c r="D2428">
        <v>2</v>
      </c>
      <c r="E2428">
        <v>3123.5729999999999</v>
      </c>
      <c r="F2428">
        <v>3122.6680000000001</v>
      </c>
      <c r="G2428">
        <v>0</v>
      </c>
      <c r="H2428">
        <v>32014.62</v>
      </c>
      <c r="I2428" t="s">
        <v>14</v>
      </c>
      <c r="J2428">
        <v>0</v>
      </c>
      <c r="K2428">
        <v>2.7269999999999999</v>
      </c>
      <c r="L2428">
        <v>6.6970000000000001</v>
      </c>
      <c r="M2428">
        <v>21999.129000000001</v>
      </c>
      <c r="N2428">
        <v>54013.748</v>
      </c>
    </row>
    <row r="2429" spans="1:17" x14ac:dyDescent="0.3">
      <c r="A2429">
        <v>1215</v>
      </c>
      <c r="B2429" t="s">
        <v>2459</v>
      </c>
      <c r="C2429" s="1" t="s">
        <v>3168</v>
      </c>
      <c r="D2429" t="s">
        <v>2369</v>
      </c>
      <c r="E2429">
        <v>3124.0340000000001</v>
      </c>
      <c r="F2429">
        <v>3123.1289999999999</v>
      </c>
      <c r="G2429">
        <v>-9.8000000000000007</v>
      </c>
      <c r="H2429">
        <v>32009.89</v>
      </c>
      <c r="I2429" t="s">
        <v>14</v>
      </c>
      <c r="J2429">
        <v>100</v>
      </c>
      <c r="K2429">
        <v>3.4169999999999998</v>
      </c>
      <c r="L2429">
        <v>7.3849999999999998</v>
      </c>
      <c r="M2429">
        <v>27559.580999999998</v>
      </c>
      <c r="N2429">
        <v>59569.37</v>
      </c>
    </row>
    <row r="2430" spans="1:17" x14ac:dyDescent="0.3">
      <c r="A2430">
        <v>490</v>
      </c>
      <c r="B2430" t="s">
        <v>2450</v>
      </c>
      <c r="C2430" s="1" t="s">
        <v>3166</v>
      </c>
      <c r="D2430" t="s">
        <v>2335</v>
      </c>
      <c r="E2430">
        <v>3124.105</v>
      </c>
      <c r="F2430">
        <v>3123.1990000000001</v>
      </c>
      <c r="G2430">
        <v>0</v>
      </c>
      <c r="H2430">
        <v>32009.17</v>
      </c>
      <c r="I2430" t="s">
        <v>14</v>
      </c>
      <c r="J2430">
        <v>0</v>
      </c>
      <c r="K2430">
        <v>2.4329999999999998</v>
      </c>
      <c r="L2430">
        <v>6.4009999999999998</v>
      </c>
      <c r="M2430">
        <v>19621.005000000001</v>
      </c>
      <c r="N2430">
        <v>51630.175000000003</v>
      </c>
    </row>
    <row r="2431" spans="1:17" x14ac:dyDescent="0.3">
      <c r="A2431">
        <v>302</v>
      </c>
      <c r="B2431" t="s">
        <v>2458</v>
      </c>
      <c r="C2431" s="1" t="s">
        <v>3162</v>
      </c>
      <c r="D2431">
        <v>1</v>
      </c>
      <c r="E2431">
        <v>3124.17</v>
      </c>
      <c r="F2431">
        <v>3123.2649999999999</v>
      </c>
      <c r="G2431">
        <v>4.9000000000000004</v>
      </c>
      <c r="H2431">
        <v>32008.5</v>
      </c>
      <c r="I2431" t="s">
        <v>14</v>
      </c>
      <c r="J2431">
        <v>-50</v>
      </c>
      <c r="K2431">
        <v>2.1760000000000002</v>
      </c>
      <c r="L2431">
        <v>6.1440000000000001</v>
      </c>
      <c r="M2431">
        <v>17550.18</v>
      </c>
      <c r="N2431">
        <v>49558.731</v>
      </c>
    </row>
    <row r="2432" spans="1:17" x14ac:dyDescent="0.3">
      <c r="A2432">
        <v>428</v>
      </c>
      <c r="B2432" t="s">
        <v>2436</v>
      </c>
      <c r="C2432" s="1" t="s">
        <v>3169</v>
      </c>
      <c r="D2432">
        <v>4</v>
      </c>
      <c r="E2432">
        <v>3124.2559999999999</v>
      </c>
      <c r="F2432">
        <v>3123.3510000000001</v>
      </c>
      <c r="G2432">
        <v>2.9</v>
      </c>
      <c r="H2432">
        <v>32007.62</v>
      </c>
      <c r="I2432" t="s">
        <v>14</v>
      </c>
      <c r="J2432">
        <v>-30</v>
      </c>
      <c r="K2432">
        <v>2.4249999999999998</v>
      </c>
      <c r="L2432">
        <v>6.3940000000000001</v>
      </c>
      <c r="M2432">
        <v>19562.437999999998</v>
      </c>
      <c r="N2432">
        <v>51570.093999999997</v>
      </c>
    </row>
    <row r="2433" spans="1:17" x14ac:dyDescent="0.3">
      <c r="A2433">
        <v>667</v>
      </c>
      <c r="B2433" t="s">
        <v>2446</v>
      </c>
      <c r="C2433" s="1" t="s">
        <v>3169</v>
      </c>
      <c r="D2433">
        <v>2</v>
      </c>
      <c r="E2433">
        <v>3124.4569999999999</v>
      </c>
      <c r="F2433">
        <v>3123.5520000000001</v>
      </c>
      <c r="G2433">
        <v>2</v>
      </c>
      <c r="H2433">
        <v>32005.56</v>
      </c>
      <c r="I2433" t="s">
        <v>14</v>
      </c>
      <c r="J2433">
        <v>-20</v>
      </c>
      <c r="K2433">
        <v>2.7269999999999999</v>
      </c>
      <c r="L2433">
        <v>6.6959999999999997</v>
      </c>
      <c r="M2433">
        <v>21999.129000000001</v>
      </c>
      <c r="N2433">
        <v>54004.714</v>
      </c>
    </row>
    <row r="2434" spans="1:17" x14ac:dyDescent="0.3">
      <c r="A2434">
        <v>429</v>
      </c>
      <c r="B2434" t="s">
        <v>2454</v>
      </c>
      <c r="C2434" s="1" t="s">
        <v>3173</v>
      </c>
      <c r="D2434">
        <v>1</v>
      </c>
      <c r="E2434">
        <v>3124.9989999999998</v>
      </c>
      <c r="F2434">
        <v>3124.0929999999998</v>
      </c>
      <c r="G2434">
        <v>2</v>
      </c>
      <c r="H2434">
        <v>32000.01</v>
      </c>
      <c r="I2434" t="s">
        <v>14</v>
      </c>
      <c r="J2434">
        <v>-20</v>
      </c>
      <c r="K2434">
        <v>2.4820000000000002</v>
      </c>
      <c r="L2434">
        <v>6.4489999999999998</v>
      </c>
      <c r="M2434">
        <v>20019.633999999998</v>
      </c>
      <c r="N2434">
        <v>52019.665999999997</v>
      </c>
    </row>
    <row r="2435" spans="1:17" x14ac:dyDescent="0.3">
      <c r="A2435">
        <v>1041</v>
      </c>
      <c r="B2435" t="s">
        <v>2448</v>
      </c>
      <c r="C2435" s="1" t="s">
        <v>3167</v>
      </c>
      <c r="D2435">
        <v>5</v>
      </c>
      <c r="E2435">
        <v>3125.7919999999999</v>
      </c>
      <c r="F2435">
        <v>3124.886</v>
      </c>
      <c r="G2435">
        <v>1</v>
      </c>
      <c r="H2435">
        <v>31991.89</v>
      </c>
      <c r="I2435" t="s">
        <v>14</v>
      </c>
      <c r="J2435">
        <v>-10</v>
      </c>
      <c r="K2435">
        <v>3.2410000000000001</v>
      </c>
      <c r="L2435">
        <v>7.2069999999999999</v>
      </c>
      <c r="M2435">
        <v>26140.177</v>
      </c>
      <c r="N2435">
        <v>58132.076999999997</v>
      </c>
    </row>
    <row r="2436" spans="1:17" x14ac:dyDescent="0.3">
      <c r="A2436">
        <v>197</v>
      </c>
      <c r="B2436" t="s">
        <v>2452</v>
      </c>
      <c r="C2436" s="1" t="s">
        <v>3167</v>
      </c>
      <c r="D2436" t="s">
        <v>2335</v>
      </c>
      <c r="E2436">
        <v>3125.944</v>
      </c>
      <c r="F2436">
        <v>3125.038</v>
      </c>
      <c r="G2436">
        <v>4.9000000000000004</v>
      </c>
      <c r="H2436">
        <v>31990.34</v>
      </c>
      <c r="I2436" t="s">
        <v>14</v>
      </c>
      <c r="J2436">
        <v>-50</v>
      </c>
      <c r="K2436">
        <v>1.5569999999999999</v>
      </c>
      <c r="L2436">
        <v>5.5229999999999997</v>
      </c>
      <c r="M2436">
        <v>12560.933000000001</v>
      </c>
      <c r="N2436">
        <v>44551.332000000002</v>
      </c>
    </row>
    <row r="2437" spans="1:17" x14ac:dyDescent="0.3">
      <c r="A2437">
        <v>666</v>
      </c>
      <c r="B2437" t="s">
        <v>2457</v>
      </c>
      <c r="C2437" s="1" t="s">
        <v>3162</v>
      </c>
      <c r="D2437">
        <v>3</v>
      </c>
      <c r="E2437">
        <v>3126.1750000000002</v>
      </c>
      <c r="F2437">
        <v>3125.2689999999998</v>
      </c>
      <c r="G2437">
        <v>1</v>
      </c>
      <c r="H2437">
        <v>31987.97</v>
      </c>
      <c r="I2437" t="s">
        <v>14</v>
      </c>
      <c r="J2437">
        <v>-10</v>
      </c>
      <c r="K2437">
        <v>2.758</v>
      </c>
      <c r="L2437">
        <v>6.7240000000000002</v>
      </c>
      <c r="M2437">
        <v>22249.428</v>
      </c>
      <c r="N2437">
        <v>54237.411</v>
      </c>
    </row>
    <row r="2438" spans="1:17" x14ac:dyDescent="0.3">
      <c r="A2438">
        <v>424</v>
      </c>
      <c r="B2438" t="s">
        <v>2423</v>
      </c>
      <c r="C2438" s="1" t="s">
        <v>3171</v>
      </c>
      <c r="D2438" t="s">
        <v>2456</v>
      </c>
      <c r="E2438">
        <v>3126.5529999999999</v>
      </c>
      <c r="F2438">
        <v>3125.6460000000002</v>
      </c>
      <c r="G2438">
        <v>-8.8000000000000007</v>
      </c>
      <c r="H2438">
        <v>31984.11</v>
      </c>
      <c r="I2438" t="s">
        <v>14</v>
      </c>
      <c r="J2438">
        <v>90</v>
      </c>
      <c r="K2438">
        <v>2.399</v>
      </c>
      <c r="L2438">
        <v>6.3650000000000002</v>
      </c>
      <c r="M2438">
        <v>19350.89</v>
      </c>
      <c r="N2438">
        <v>51334.908000000003</v>
      </c>
      <c r="Q2438" t="s">
        <v>48</v>
      </c>
    </row>
    <row r="2439" spans="1:17" x14ac:dyDescent="0.3">
      <c r="A2439">
        <v>666</v>
      </c>
      <c r="B2439" t="s">
        <v>2457</v>
      </c>
      <c r="C2439" s="1" t="s">
        <v>3163</v>
      </c>
      <c r="D2439" t="s">
        <v>2456</v>
      </c>
      <c r="E2439">
        <v>3126.5529999999999</v>
      </c>
      <c r="F2439">
        <v>3125.6460000000002</v>
      </c>
      <c r="G2439">
        <v>4.9000000000000004</v>
      </c>
      <c r="H2439">
        <v>31984.11</v>
      </c>
      <c r="I2439" t="s">
        <v>14</v>
      </c>
      <c r="J2439">
        <v>-50</v>
      </c>
      <c r="K2439">
        <v>2.7269999999999999</v>
      </c>
      <c r="L2439">
        <v>6.6929999999999996</v>
      </c>
      <c r="M2439">
        <v>21999.129000000001</v>
      </c>
      <c r="N2439">
        <v>53983.288999999997</v>
      </c>
      <c r="Q2439" t="s">
        <v>48</v>
      </c>
    </row>
    <row r="2440" spans="1:17" x14ac:dyDescent="0.3">
      <c r="A2440">
        <v>101</v>
      </c>
      <c r="B2440" t="s">
        <v>2453</v>
      </c>
      <c r="C2440" s="1" t="s">
        <v>3164</v>
      </c>
      <c r="D2440">
        <v>3.79</v>
      </c>
      <c r="E2440">
        <v>3126.5565999999999</v>
      </c>
      <c r="F2440">
        <v>3125.6505000000002</v>
      </c>
      <c r="G2440">
        <v>-0.3</v>
      </c>
      <c r="H2440">
        <v>31984.067999999999</v>
      </c>
      <c r="I2440" t="s">
        <v>4</v>
      </c>
      <c r="J2440">
        <v>3</v>
      </c>
      <c r="K2440">
        <v>0.99</v>
      </c>
      <c r="L2440">
        <v>4.9550000000000001</v>
      </c>
      <c r="M2440">
        <v>7985.7839999999997</v>
      </c>
      <c r="N2440">
        <v>39969.85</v>
      </c>
      <c r="O2440">
        <v>-1.66</v>
      </c>
      <c r="P2440" t="s">
        <v>149</v>
      </c>
    </row>
    <row r="2441" spans="1:17" x14ac:dyDescent="0.3">
      <c r="A2441">
        <v>489</v>
      </c>
      <c r="B2441" t="s">
        <v>2429</v>
      </c>
      <c r="C2441" s="1" t="s">
        <v>3189</v>
      </c>
      <c r="D2441">
        <v>3.8</v>
      </c>
      <c r="E2441">
        <v>3126.5886</v>
      </c>
      <c r="F2441">
        <v>3125.6824999999999</v>
      </c>
      <c r="G2441">
        <v>-0.1</v>
      </c>
      <c r="H2441">
        <v>31983.741000000002</v>
      </c>
      <c r="I2441" t="s">
        <v>4</v>
      </c>
      <c r="J2441">
        <v>1</v>
      </c>
      <c r="K2441">
        <v>2.4039999999999999</v>
      </c>
      <c r="L2441">
        <v>6.3689999999999998</v>
      </c>
      <c r="M2441">
        <v>19390.167000000001</v>
      </c>
      <c r="N2441">
        <v>51373.906999999999</v>
      </c>
      <c r="O2441">
        <v>-0.87</v>
      </c>
      <c r="P2441" t="s">
        <v>149</v>
      </c>
    </row>
    <row r="2442" spans="1:17" x14ac:dyDescent="0.3">
      <c r="A2442">
        <v>1106</v>
      </c>
      <c r="B2442" t="s">
        <v>2438</v>
      </c>
      <c r="C2442" s="1" t="s">
        <v>3171</v>
      </c>
      <c r="D2442" t="s">
        <v>2456</v>
      </c>
      <c r="E2442">
        <v>3126.6</v>
      </c>
      <c r="F2442">
        <v>3125.694</v>
      </c>
      <c r="G2442">
        <v>-3.9</v>
      </c>
      <c r="H2442">
        <v>31983.62</v>
      </c>
      <c r="I2442" t="s">
        <v>14</v>
      </c>
      <c r="J2442">
        <v>40</v>
      </c>
      <c r="K2442">
        <v>3.2669999999999999</v>
      </c>
      <c r="L2442">
        <v>7.2320000000000002</v>
      </c>
      <c r="M2442">
        <v>26351.038</v>
      </c>
      <c r="N2442">
        <v>58334.608999999997</v>
      </c>
    </row>
    <row r="2443" spans="1:17" x14ac:dyDescent="0.3">
      <c r="A2443">
        <v>1041</v>
      </c>
      <c r="B2443" t="s">
        <v>2448</v>
      </c>
      <c r="C2443" s="1" t="s">
        <v>3162</v>
      </c>
      <c r="D2443">
        <v>3.13</v>
      </c>
      <c r="E2443">
        <v>3127.0826999999999</v>
      </c>
      <c r="F2443">
        <v>3126.1765</v>
      </c>
      <c r="G2443">
        <v>0.7</v>
      </c>
      <c r="H2443">
        <v>31978.687000000002</v>
      </c>
      <c r="I2443" t="s">
        <v>4</v>
      </c>
      <c r="J2443">
        <v>-7</v>
      </c>
      <c r="K2443">
        <v>3.2410000000000001</v>
      </c>
      <c r="L2443">
        <v>7.2060000000000004</v>
      </c>
      <c r="M2443">
        <v>26140.177</v>
      </c>
      <c r="N2443">
        <v>58118.870999999999</v>
      </c>
    </row>
    <row r="2444" spans="1:17" x14ac:dyDescent="0.3">
      <c r="A2444">
        <v>1106</v>
      </c>
      <c r="B2444" t="s">
        <v>2438</v>
      </c>
      <c r="C2444" s="1" t="s">
        <v>3169</v>
      </c>
      <c r="D2444">
        <v>3</v>
      </c>
      <c r="E2444">
        <v>3127.66</v>
      </c>
      <c r="F2444">
        <v>3126.7539999999999</v>
      </c>
      <c r="G2444">
        <v>-3.9</v>
      </c>
      <c r="H2444">
        <v>31972.78</v>
      </c>
      <c r="I2444" t="s">
        <v>14</v>
      </c>
      <c r="J2444">
        <v>40</v>
      </c>
      <c r="K2444">
        <v>3.3010000000000002</v>
      </c>
      <c r="L2444">
        <v>7.2649999999999997</v>
      </c>
      <c r="M2444">
        <v>26627.607</v>
      </c>
      <c r="N2444">
        <v>58600.34</v>
      </c>
    </row>
    <row r="2445" spans="1:17" x14ac:dyDescent="0.3">
      <c r="A2445">
        <v>574</v>
      </c>
      <c r="B2445" t="s">
        <v>2455</v>
      </c>
      <c r="C2445" s="1" t="s">
        <v>3163</v>
      </c>
      <c r="D2445">
        <v>0</v>
      </c>
      <c r="E2445">
        <v>3127.7440000000001</v>
      </c>
      <c r="F2445">
        <v>3126.837</v>
      </c>
      <c r="G2445">
        <v>3.9</v>
      </c>
      <c r="H2445">
        <v>31971.93</v>
      </c>
      <c r="I2445" t="s">
        <v>14</v>
      </c>
      <c r="J2445">
        <v>-40</v>
      </c>
      <c r="K2445">
        <v>2.5590000000000002</v>
      </c>
      <c r="L2445">
        <v>6.5229999999999997</v>
      </c>
      <c r="M2445">
        <v>20641.109</v>
      </c>
      <c r="N2445">
        <v>52613.086000000003</v>
      </c>
      <c r="Q2445" t="s">
        <v>18</v>
      </c>
    </row>
    <row r="2446" spans="1:17" x14ac:dyDescent="0.3">
      <c r="A2446">
        <v>775</v>
      </c>
      <c r="B2446" t="s">
        <v>2370</v>
      </c>
      <c r="C2446" s="1" t="s">
        <v>3174</v>
      </c>
      <c r="D2446" t="s">
        <v>2335</v>
      </c>
      <c r="E2446">
        <v>3128.0309999999999</v>
      </c>
      <c r="F2446">
        <v>3127.125</v>
      </c>
      <c r="G2446">
        <v>-5.9</v>
      </c>
      <c r="H2446">
        <v>31968.99</v>
      </c>
      <c r="I2446" t="s">
        <v>14</v>
      </c>
      <c r="J2446">
        <v>60</v>
      </c>
      <c r="K2446">
        <v>2.831</v>
      </c>
      <c r="L2446">
        <v>6.7949999999999999</v>
      </c>
      <c r="M2446">
        <v>22838.321</v>
      </c>
      <c r="N2446">
        <v>54807.245999999999</v>
      </c>
    </row>
    <row r="2447" spans="1:17" x14ac:dyDescent="0.3">
      <c r="A2447">
        <v>198</v>
      </c>
      <c r="B2447" t="s">
        <v>2426</v>
      </c>
      <c r="C2447" s="1" t="s">
        <v>3175</v>
      </c>
      <c r="D2447">
        <v>2.6</v>
      </c>
      <c r="E2447">
        <v>3129.8049000000001</v>
      </c>
      <c r="F2447">
        <v>3128.8980000000001</v>
      </c>
      <c r="G2447">
        <v>0.3</v>
      </c>
      <c r="H2447">
        <v>31950.873</v>
      </c>
      <c r="I2447" t="s">
        <v>43</v>
      </c>
      <c r="J2447">
        <v>-3</v>
      </c>
      <c r="K2447">
        <v>1.5569999999999999</v>
      </c>
      <c r="L2447">
        <v>5.5190000000000001</v>
      </c>
      <c r="M2447">
        <v>12560.933000000001</v>
      </c>
      <c r="N2447">
        <v>44511.809000000001</v>
      </c>
    </row>
    <row r="2448" spans="1:17" x14ac:dyDescent="0.3">
      <c r="A2448">
        <v>195</v>
      </c>
      <c r="B2448" t="s">
        <v>2393</v>
      </c>
      <c r="C2448" s="1" t="s">
        <v>3169</v>
      </c>
      <c r="D2448">
        <v>3.11</v>
      </c>
      <c r="E2448">
        <v>3130.2401</v>
      </c>
      <c r="F2448">
        <v>3129.3330999999998</v>
      </c>
      <c r="G2448">
        <v>-0.4</v>
      </c>
      <c r="H2448">
        <v>31946.431</v>
      </c>
      <c r="I2448" t="s">
        <v>0</v>
      </c>
      <c r="J2448">
        <v>4</v>
      </c>
      <c r="K2448">
        <v>1.4850000000000001</v>
      </c>
      <c r="L2448">
        <v>5.4459999999999997</v>
      </c>
      <c r="M2448">
        <v>11976.237999999999</v>
      </c>
      <c r="N2448">
        <v>43922.665000000001</v>
      </c>
      <c r="O2448">
        <v>-2.0299999999999998</v>
      </c>
      <c r="P2448" t="s">
        <v>149</v>
      </c>
    </row>
    <row r="2449" spans="1:17" x14ac:dyDescent="0.3">
      <c r="A2449">
        <v>706</v>
      </c>
      <c r="B2449" t="s">
        <v>2406</v>
      </c>
      <c r="C2449" s="1" t="s">
        <v>3168</v>
      </c>
      <c r="D2449">
        <v>0</v>
      </c>
      <c r="E2449">
        <v>3130.7089999999998</v>
      </c>
      <c r="F2449">
        <v>3129.8020000000001</v>
      </c>
      <c r="G2449">
        <v>1</v>
      </c>
      <c r="H2449">
        <v>31941.65</v>
      </c>
      <c r="I2449" t="s">
        <v>14</v>
      </c>
      <c r="J2449">
        <v>-10</v>
      </c>
      <c r="K2449">
        <v>2.875</v>
      </c>
      <c r="L2449">
        <v>6.8360000000000003</v>
      </c>
      <c r="M2449">
        <v>23192.498</v>
      </c>
      <c r="N2449">
        <v>55134.163999999997</v>
      </c>
    </row>
    <row r="2450" spans="1:17" x14ac:dyDescent="0.3">
      <c r="A2450">
        <v>1213</v>
      </c>
      <c r="B2450" t="s">
        <v>2434</v>
      </c>
      <c r="C2450" s="1" t="s">
        <v>3166</v>
      </c>
      <c r="D2450" t="s">
        <v>2335</v>
      </c>
      <c r="E2450">
        <v>3131.1129999999998</v>
      </c>
      <c r="F2450">
        <v>3130.2049999999999</v>
      </c>
      <c r="G2450">
        <v>-5.9</v>
      </c>
      <c r="H2450">
        <v>31937.53</v>
      </c>
      <c r="I2450" t="s">
        <v>14</v>
      </c>
      <c r="J2450">
        <v>60</v>
      </c>
      <c r="K2450">
        <v>3.3319999999999999</v>
      </c>
      <c r="L2450">
        <v>7.2919999999999998</v>
      </c>
      <c r="M2450">
        <v>26874.547999999999</v>
      </c>
      <c r="N2450">
        <v>58812.010999999999</v>
      </c>
    </row>
    <row r="2451" spans="1:17" x14ac:dyDescent="0.3">
      <c r="A2451">
        <v>303</v>
      </c>
      <c r="B2451" t="s">
        <v>2444</v>
      </c>
      <c r="C2451" s="1" t="s">
        <v>3167</v>
      </c>
      <c r="D2451">
        <v>0</v>
      </c>
      <c r="E2451">
        <v>3132.1419999999998</v>
      </c>
      <c r="F2451">
        <v>3131.2350000000001</v>
      </c>
      <c r="G2451">
        <v>-7.8</v>
      </c>
      <c r="H2451">
        <v>31927.03</v>
      </c>
      <c r="I2451" t="s">
        <v>14</v>
      </c>
      <c r="J2451">
        <v>80</v>
      </c>
      <c r="K2451">
        <v>2.1760000000000002</v>
      </c>
      <c r="L2451">
        <v>6.1340000000000003</v>
      </c>
      <c r="M2451">
        <v>17550.18</v>
      </c>
      <c r="N2451">
        <v>49477.124000000003</v>
      </c>
    </row>
    <row r="2452" spans="1:17" x14ac:dyDescent="0.3">
      <c r="A2452">
        <v>429</v>
      </c>
      <c r="B2452" t="s">
        <v>2454</v>
      </c>
      <c r="C2452" s="1" t="s">
        <v>3164</v>
      </c>
      <c r="D2452">
        <v>0</v>
      </c>
      <c r="E2452">
        <v>3132.3629999999998</v>
      </c>
      <c r="F2452">
        <v>3131.4549999999999</v>
      </c>
      <c r="G2452">
        <v>-2.9</v>
      </c>
      <c r="H2452">
        <v>31924.78</v>
      </c>
      <c r="I2452" t="s">
        <v>14</v>
      </c>
      <c r="J2452">
        <v>30</v>
      </c>
      <c r="K2452">
        <v>2.4689999999999999</v>
      </c>
      <c r="L2452">
        <v>6.4269999999999996</v>
      </c>
      <c r="M2452">
        <v>19912.493999999999</v>
      </c>
      <c r="N2452">
        <v>51837.235000000001</v>
      </c>
    </row>
    <row r="2453" spans="1:17" x14ac:dyDescent="0.3">
      <c r="A2453">
        <v>1042</v>
      </c>
      <c r="B2453" t="s">
        <v>2417</v>
      </c>
      <c r="C2453" s="1" t="s">
        <v>3169</v>
      </c>
      <c r="D2453">
        <v>2.83</v>
      </c>
      <c r="E2453">
        <v>3133.4258</v>
      </c>
      <c r="F2453">
        <v>3132.518</v>
      </c>
      <c r="G2453">
        <v>-0.2</v>
      </c>
      <c r="H2453">
        <v>31913.952000000001</v>
      </c>
      <c r="I2453" t="s">
        <v>0</v>
      </c>
      <c r="J2453">
        <v>2</v>
      </c>
      <c r="K2453">
        <v>3.2109999999999999</v>
      </c>
      <c r="L2453">
        <v>7.1680000000000001</v>
      </c>
      <c r="M2453">
        <v>25899.987000000001</v>
      </c>
      <c r="N2453">
        <v>57813.938000000002</v>
      </c>
      <c r="O2453">
        <v>-0.46</v>
      </c>
      <c r="P2453" t="s">
        <v>149</v>
      </c>
    </row>
    <row r="2454" spans="1:17" x14ac:dyDescent="0.3">
      <c r="A2454">
        <v>1106</v>
      </c>
      <c r="B2454" t="s">
        <v>2438</v>
      </c>
      <c r="C2454" s="1" t="s">
        <v>3189</v>
      </c>
      <c r="D2454">
        <v>3</v>
      </c>
      <c r="E2454">
        <v>3133.5569999999998</v>
      </c>
      <c r="F2454">
        <v>3132.6489999999999</v>
      </c>
      <c r="G2454">
        <v>2.9</v>
      </c>
      <c r="H2454">
        <v>31912.62</v>
      </c>
      <c r="I2454" t="s">
        <v>14</v>
      </c>
      <c r="J2454">
        <v>-30</v>
      </c>
      <c r="K2454">
        <v>3.2370000000000001</v>
      </c>
      <c r="L2454">
        <v>7.1929999999999996</v>
      </c>
      <c r="M2454">
        <v>26105.905999999999</v>
      </c>
      <c r="N2454">
        <v>58018.557000000001</v>
      </c>
    </row>
    <row r="2455" spans="1:17" x14ac:dyDescent="0.3">
      <c r="A2455">
        <v>1169</v>
      </c>
      <c r="B2455" t="s">
        <v>2435</v>
      </c>
      <c r="C2455" s="1" t="s">
        <v>3175</v>
      </c>
      <c r="D2455">
        <v>0</v>
      </c>
      <c r="E2455">
        <v>3134.078</v>
      </c>
      <c r="F2455">
        <v>3133.17</v>
      </c>
      <c r="G2455">
        <v>-2.9</v>
      </c>
      <c r="H2455">
        <v>31907.31</v>
      </c>
      <c r="I2455" t="s">
        <v>14</v>
      </c>
      <c r="J2455">
        <v>30</v>
      </c>
      <c r="K2455">
        <v>3.2509999999999999</v>
      </c>
      <c r="L2455">
        <v>7.2069999999999999</v>
      </c>
      <c r="M2455">
        <v>26224.967000000001</v>
      </c>
      <c r="N2455">
        <v>58132.245000000003</v>
      </c>
      <c r="Q2455" t="s">
        <v>48</v>
      </c>
    </row>
    <row r="2456" spans="1:17" x14ac:dyDescent="0.3">
      <c r="A2456">
        <v>425</v>
      </c>
      <c r="B2456" t="s">
        <v>2439</v>
      </c>
      <c r="C2456" s="1" t="s">
        <v>3165</v>
      </c>
      <c r="D2456" t="s">
        <v>2335</v>
      </c>
      <c r="E2456">
        <v>3134.8710000000001</v>
      </c>
      <c r="F2456">
        <v>3133.9630000000002</v>
      </c>
      <c r="G2456">
        <v>-1</v>
      </c>
      <c r="H2456">
        <v>31899.24</v>
      </c>
      <c r="I2456" t="s">
        <v>14</v>
      </c>
      <c r="J2456">
        <v>10</v>
      </c>
      <c r="K2456">
        <v>2.4249999999999998</v>
      </c>
      <c r="L2456">
        <v>6.38</v>
      </c>
      <c r="M2456">
        <v>19562.437999999998</v>
      </c>
      <c r="N2456">
        <v>51461.667000000001</v>
      </c>
    </row>
    <row r="2457" spans="1:17" x14ac:dyDescent="0.3">
      <c r="A2457">
        <v>101</v>
      </c>
      <c r="B2457" t="s">
        <v>2453</v>
      </c>
      <c r="C2457" s="1" t="s">
        <v>3162</v>
      </c>
      <c r="D2457">
        <v>3.76</v>
      </c>
      <c r="E2457">
        <v>3135.0182</v>
      </c>
      <c r="F2457">
        <v>3134.11</v>
      </c>
      <c r="G2457">
        <v>0.1</v>
      </c>
      <c r="H2457">
        <v>31897.741000000002</v>
      </c>
      <c r="I2457" t="s">
        <v>4</v>
      </c>
      <c r="J2457">
        <v>-1</v>
      </c>
      <c r="K2457">
        <v>0.95799999999999996</v>
      </c>
      <c r="L2457">
        <v>4.9130000000000003</v>
      </c>
      <c r="M2457">
        <v>7728.0590000000002</v>
      </c>
      <c r="N2457">
        <v>39625.800999999999</v>
      </c>
      <c r="O2457">
        <v>-1.98</v>
      </c>
      <c r="P2457" t="s">
        <v>149</v>
      </c>
    </row>
    <row r="2458" spans="1:17" x14ac:dyDescent="0.3">
      <c r="A2458">
        <v>1165</v>
      </c>
      <c r="B2458" t="s">
        <v>2410</v>
      </c>
      <c r="C2458" s="1" t="s">
        <v>3174</v>
      </c>
      <c r="D2458" t="s">
        <v>2337</v>
      </c>
      <c r="E2458">
        <v>3135.1570000000002</v>
      </c>
      <c r="F2458">
        <v>3134.2489999999998</v>
      </c>
      <c r="G2458">
        <v>-5.9</v>
      </c>
      <c r="H2458">
        <v>31896.33</v>
      </c>
      <c r="I2458" t="s">
        <v>14</v>
      </c>
      <c r="J2458">
        <v>60</v>
      </c>
      <c r="K2458">
        <v>3.3010000000000002</v>
      </c>
      <c r="L2458">
        <v>7.2549999999999999</v>
      </c>
      <c r="M2458">
        <v>26623.733</v>
      </c>
      <c r="N2458">
        <v>58519.999000000003</v>
      </c>
    </row>
    <row r="2459" spans="1:17" x14ac:dyDescent="0.3">
      <c r="A2459">
        <v>661</v>
      </c>
      <c r="B2459" t="s">
        <v>2425</v>
      </c>
      <c r="C2459" s="1" t="s">
        <v>3171</v>
      </c>
      <c r="D2459">
        <v>4</v>
      </c>
      <c r="E2459">
        <v>3135.32</v>
      </c>
      <c r="F2459">
        <v>3134.4119999999998</v>
      </c>
      <c r="G2459">
        <v>0</v>
      </c>
      <c r="H2459">
        <v>31894.67</v>
      </c>
      <c r="I2459" t="s">
        <v>14</v>
      </c>
      <c r="J2459">
        <v>0</v>
      </c>
      <c r="K2459">
        <v>2.6920000000000002</v>
      </c>
      <c r="L2459">
        <v>6.6470000000000002</v>
      </c>
      <c r="M2459">
        <v>21715.731</v>
      </c>
      <c r="N2459">
        <v>53610.408000000003</v>
      </c>
    </row>
    <row r="2460" spans="1:17" x14ac:dyDescent="0.3">
      <c r="A2460">
        <v>665</v>
      </c>
      <c r="B2460" t="s">
        <v>2433</v>
      </c>
      <c r="C2460" s="1" t="s">
        <v>3169</v>
      </c>
      <c r="D2460">
        <v>1</v>
      </c>
      <c r="E2460">
        <v>3135.547</v>
      </c>
      <c r="F2460">
        <v>3134.6390000000001</v>
      </c>
      <c r="G2460">
        <v>2.9</v>
      </c>
      <c r="H2460">
        <v>31892.36</v>
      </c>
      <c r="I2460" t="s">
        <v>14</v>
      </c>
      <c r="J2460">
        <v>-30</v>
      </c>
      <c r="K2460">
        <v>2.7269999999999999</v>
      </c>
      <c r="L2460">
        <v>6.681</v>
      </c>
      <c r="M2460">
        <v>21999.129000000001</v>
      </c>
      <c r="N2460">
        <v>53891.521999999997</v>
      </c>
    </row>
    <row r="2461" spans="1:17" x14ac:dyDescent="0.3">
      <c r="A2461">
        <v>706</v>
      </c>
      <c r="B2461" t="s">
        <v>2406</v>
      </c>
      <c r="C2461" s="1" t="s">
        <v>3170</v>
      </c>
      <c r="D2461" t="s">
        <v>2335</v>
      </c>
      <c r="E2461">
        <v>3135.8420000000001</v>
      </c>
      <c r="F2461">
        <v>3134.9340000000002</v>
      </c>
      <c r="G2461">
        <v>-3</v>
      </c>
      <c r="H2461">
        <v>31889.360000000001</v>
      </c>
      <c r="I2461" t="s">
        <v>14</v>
      </c>
      <c r="J2461">
        <v>30</v>
      </c>
      <c r="K2461">
        <v>2.8820000000000001</v>
      </c>
      <c r="L2461">
        <v>6.8360000000000003</v>
      </c>
      <c r="M2461">
        <v>23244.835999999999</v>
      </c>
      <c r="N2461">
        <v>55134.163999999997</v>
      </c>
    </row>
    <row r="2462" spans="1:17" x14ac:dyDescent="0.3">
      <c r="A2462">
        <v>1041</v>
      </c>
      <c r="B2462" t="s">
        <v>2448</v>
      </c>
      <c r="C2462" s="1" t="s">
        <v>3173</v>
      </c>
      <c r="D2462">
        <v>2.4</v>
      </c>
      <c r="E2462">
        <v>3136.3658999999998</v>
      </c>
      <c r="F2462">
        <v>3135.4573</v>
      </c>
      <c r="G2462">
        <v>0.5</v>
      </c>
      <c r="H2462">
        <v>31884.035</v>
      </c>
      <c r="I2462" t="s">
        <v>43</v>
      </c>
      <c r="J2462">
        <v>-5</v>
      </c>
      <c r="K2462">
        <v>3.2829999999999999</v>
      </c>
      <c r="L2462">
        <v>7.2359999999999998</v>
      </c>
      <c r="M2462">
        <v>26479.379000000001</v>
      </c>
      <c r="N2462">
        <v>58363.42</v>
      </c>
    </row>
    <row r="2463" spans="1:17" x14ac:dyDescent="0.3">
      <c r="A2463">
        <v>662</v>
      </c>
      <c r="B2463" t="s">
        <v>2443</v>
      </c>
      <c r="C2463" s="1" t="s">
        <v>3165</v>
      </c>
      <c r="D2463">
        <v>2.42</v>
      </c>
      <c r="E2463">
        <v>3136.4992999999999</v>
      </c>
      <c r="F2463">
        <v>3135.5907000000002</v>
      </c>
      <c r="G2463">
        <v>-0.6</v>
      </c>
      <c r="H2463">
        <v>31882.679</v>
      </c>
      <c r="I2463" t="s">
        <v>43</v>
      </c>
      <c r="J2463">
        <v>6</v>
      </c>
      <c r="K2463">
        <v>2.7269999999999999</v>
      </c>
      <c r="L2463">
        <v>6.68</v>
      </c>
      <c r="M2463">
        <v>21999.129000000001</v>
      </c>
      <c r="N2463">
        <v>53881.802000000003</v>
      </c>
    </row>
    <row r="2464" spans="1:17" x14ac:dyDescent="0.3">
      <c r="A2464">
        <v>489</v>
      </c>
      <c r="B2464" t="s">
        <v>2429</v>
      </c>
      <c r="C2464" s="1" t="s">
        <v>3165</v>
      </c>
      <c r="D2464">
        <v>2.57</v>
      </c>
      <c r="E2464">
        <v>3136.7692999999999</v>
      </c>
      <c r="F2464">
        <v>3135.8606</v>
      </c>
      <c r="G2464">
        <v>-0.2</v>
      </c>
      <c r="H2464">
        <v>31879.935000000001</v>
      </c>
      <c r="I2464" t="s">
        <v>14</v>
      </c>
      <c r="J2464">
        <v>2</v>
      </c>
      <c r="K2464">
        <v>2.4529999999999998</v>
      </c>
      <c r="L2464">
        <v>6.4059999999999997</v>
      </c>
      <c r="M2464">
        <v>19788.25</v>
      </c>
      <c r="N2464">
        <v>51668.182999999997</v>
      </c>
      <c r="Q2464" t="s">
        <v>18</v>
      </c>
    </row>
    <row r="2465" spans="1:17" x14ac:dyDescent="0.3">
      <c r="A2465">
        <v>1045</v>
      </c>
      <c r="B2465" t="s">
        <v>2442</v>
      </c>
      <c r="C2465" s="1" t="s">
        <v>3168</v>
      </c>
      <c r="D2465">
        <v>2.69</v>
      </c>
      <c r="E2465">
        <v>3137.4096</v>
      </c>
      <c r="F2465">
        <v>3136.5007999999998</v>
      </c>
      <c r="G2465">
        <v>-0.3</v>
      </c>
      <c r="H2465">
        <v>31873.428</v>
      </c>
      <c r="I2465" t="s">
        <v>43</v>
      </c>
      <c r="J2465">
        <v>3</v>
      </c>
      <c r="K2465">
        <v>3.266</v>
      </c>
      <c r="L2465">
        <v>7.2169999999999996</v>
      </c>
      <c r="M2465">
        <v>26339.694</v>
      </c>
      <c r="N2465">
        <v>58213.120000000003</v>
      </c>
    </row>
    <row r="2466" spans="1:17" x14ac:dyDescent="0.3">
      <c r="A2466">
        <v>657</v>
      </c>
      <c r="B2466" t="s">
        <v>2405</v>
      </c>
      <c r="C2466" s="1" t="s">
        <v>3166</v>
      </c>
      <c r="D2466">
        <v>0</v>
      </c>
      <c r="E2466">
        <v>3137.67</v>
      </c>
      <c r="F2466">
        <v>3136.761</v>
      </c>
      <c r="G2466">
        <v>0</v>
      </c>
      <c r="H2466">
        <v>31870.78</v>
      </c>
      <c r="I2466" t="s">
        <v>14</v>
      </c>
      <c r="J2466">
        <v>0</v>
      </c>
      <c r="K2466">
        <v>2.6920000000000002</v>
      </c>
      <c r="L2466">
        <v>6.6440000000000001</v>
      </c>
      <c r="M2466">
        <v>21715.731</v>
      </c>
      <c r="N2466">
        <v>53586.506000000001</v>
      </c>
    </row>
    <row r="2467" spans="1:17" x14ac:dyDescent="0.3">
      <c r="A2467">
        <v>706</v>
      </c>
      <c r="B2467" t="s">
        <v>2406</v>
      </c>
      <c r="C2467" s="1" t="s">
        <v>3169</v>
      </c>
      <c r="D2467">
        <v>1</v>
      </c>
      <c r="E2467">
        <v>3137.93</v>
      </c>
      <c r="F2467">
        <v>3137.0210000000002</v>
      </c>
      <c r="G2467">
        <v>1</v>
      </c>
      <c r="H2467">
        <v>31868.14</v>
      </c>
      <c r="I2467" t="s">
        <v>14</v>
      </c>
      <c r="J2467">
        <v>-10</v>
      </c>
      <c r="K2467">
        <v>2.851</v>
      </c>
      <c r="L2467">
        <v>6.8019999999999996</v>
      </c>
      <c r="M2467">
        <v>22996.671999999999</v>
      </c>
      <c r="N2467">
        <v>54864.826999999997</v>
      </c>
      <c r="Q2467" t="s">
        <v>48</v>
      </c>
    </row>
    <row r="2468" spans="1:17" x14ac:dyDescent="0.3">
      <c r="A2468">
        <v>770</v>
      </c>
      <c r="B2468" t="s">
        <v>2415</v>
      </c>
      <c r="C2468" s="1" t="s">
        <v>3168</v>
      </c>
      <c r="D2468">
        <v>1</v>
      </c>
      <c r="E2468">
        <v>3137.93</v>
      </c>
      <c r="F2468">
        <v>3137.0210000000002</v>
      </c>
      <c r="G2468">
        <v>-6.9</v>
      </c>
      <c r="H2468">
        <v>31868.14</v>
      </c>
      <c r="I2468" t="s">
        <v>14</v>
      </c>
      <c r="J2468">
        <v>70</v>
      </c>
      <c r="K2468">
        <v>2.831</v>
      </c>
      <c r="L2468">
        <v>6.782</v>
      </c>
      <c r="M2468">
        <v>22838.321</v>
      </c>
      <c r="N2468">
        <v>54706.383000000002</v>
      </c>
      <c r="Q2468" t="s">
        <v>48</v>
      </c>
    </row>
    <row r="2469" spans="1:17" x14ac:dyDescent="0.3">
      <c r="A2469">
        <v>775</v>
      </c>
      <c r="B2469" t="s">
        <v>2370</v>
      </c>
      <c r="C2469" s="1" t="s">
        <v>3173</v>
      </c>
      <c r="D2469">
        <v>1</v>
      </c>
      <c r="E2469">
        <v>3138.6909999999998</v>
      </c>
      <c r="F2469">
        <v>3137.7809999999999</v>
      </c>
      <c r="G2469">
        <v>1</v>
      </c>
      <c r="H2469">
        <v>31860.42</v>
      </c>
      <c r="I2469" t="s">
        <v>14</v>
      </c>
      <c r="J2469">
        <v>-10</v>
      </c>
      <c r="K2469">
        <v>2.8450000000000002</v>
      </c>
      <c r="L2469">
        <v>6.7949999999999999</v>
      </c>
      <c r="M2469">
        <v>22946.813999999998</v>
      </c>
      <c r="N2469">
        <v>54807.245999999999</v>
      </c>
    </row>
    <row r="2470" spans="1:17" x14ac:dyDescent="0.3">
      <c r="A2470">
        <v>197</v>
      </c>
      <c r="B2470" t="s">
        <v>2452</v>
      </c>
      <c r="C2470" s="1" t="s">
        <v>3162</v>
      </c>
      <c r="D2470" t="s">
        <v>2335</v>
      </c>
      <c r="E2470">
        <v>3139.3069999999998</v>
      </c>
      <c r="F2470">
        <v>3138.3980000000001</v>
      </c>
      <c r="G2470">
        <v>-2</v>
      </c>
      <c r="H2470">
        <v>31854.16</v>
      </c>
      <c r="I2470" t="s">
        <v>14</v>
      </c>
      <c r="J2470">
        <v>20</v>
      </c>
      <c r="K2470">
        <v>1.5569999999999999</v>
      </c>
      <c r="L2470">
        <v>5.5069999999999997</v>
      </c>
      <c r="M2470">
        <v>12560.933000000001</v>
      </c>
      <c r="N2470">
        <v>44415.071000000004</v>
      </c>
    </row>
    <row r="2471" spans="1:17" x14ac:dyDescent="0.3">
      <c r="A2471">
        <v>657</v>
      </c>
      <c r="B2471" t="s">
        <v>2405</v>
      </c>
      <c r="C2471" s="1" t="s">
        <v>3165</v>
      </c>
      <c r="D2471">
        <v>2.4900000000000002</v>
      </c>
      <c r="E2471">
        <v>3139.4238</v>
      </c>
      <c r="F2471">
        <v>3138.5145000000002</v>
      </c>
      <c r="G2471">
        <v>0.1</v>
      </c>
      <c r="H2471">
        <v>31852.978999999999</v>
      </c>
      <c r="I2471" t="s">
        <v>43</v>
      </c>
      <c r="J2471">
        <v>-1</v>
      </c>
      <c r="K2471">
        <v>2.7269999999999999</v>
      </c>
      <c r="L2471">
        <v>6.6769999999999996</v>
      </c>
      <c r="M2471">
        <v>21999.129000000001</v>
      </c>
      <c r="N2471">
        <v>53852.11</v>
      </c>
    </row>
    <row r="2472" spans="1:17" x14ac:dyDescent="0.3">
      <c r="A2472">
        <v>1215</v>
      </c>
      <c r="B2472" t="s">
        <v>2451</v>
      </c>
      <c r="C2472" s="1" t="s">
        <v>3170</v>
      </c>
      <c r="D2472" t="s">
        <v>2394</v>
      </c>
      <c r="E2472">
        <v>3139.9319999999998</v>
      </c>
      <c r="F2472">
        <v>3139.0230000000001</v>
      </c>
      <c r="G2472">
        <v>-3</v>
      </c>
      <c r="H2472">
        <v>31847.82</v>
      </c>
      <c r="I2472" t="s">
        <v>14</v>
      </c>
      <c r="J2472">
        <v>30</v>
      </c>
      <c r="K2472">
        <v>3.43</v>
      </c>
      <c r="L2472">
        <v>7.3789999999999996</v>
      </c>
      <c r="M2472">
        <v>27666.346000000001</v>
      </c>
      <c r="N2472">
        <v>59514.13</v>
      </c>
    </row>
    <row r="2473" spans="1:17" x14ac:dyDescent="0.3">
      <c r="A2473">
        <v>490</v>
      </c>
      <c r="B2473" t="s">
        <v>2450</v>
      </c>
      <c r="C2473" s="1" t="s">
        <v>3163</v>
      </c>
      <c r="D2473" t="s">
        <v>2335</v>
      </c>
      <c r="E2473">
        <v>3140.5149999999999</v>
      </c>
      <c r="F2473">
        <v>3139.6060000000002</v>
      </c>
      <c r="G2473">
        <v>1</v>
      </c>
      <c r="H2473">
        <v>31841.91</v>
      </c>
      <c r="I2473" t="s">
        <v>14</v>
      </c>
      <c r="J2473">
        <v>-10</v>
      </c>
      <c r="K2473">
        <v>2.4529999999999998</v>
      </c>
      <c r="L2473">
        <v>6.4009999999999998</v>
      </c>
      <c r="M2473">
        <v>19788.25</v>
      </c>
      <c r="N2473">
        <v>51630.175000000003</v>
      </c>
    </row>
    <row r="2474" spans="1:17" x14ac:dyDescent="0.3">
      <c r="A2474">
        <v>419</v>
      </c>
      <c r="B2474" t="s">
        <v>2368</v>
      </c>
      <c r="C2474" s="1" t="s">
        <v>3171</v>
      </c>
      <c r="D2474">
        <v>2.3199999999999998</v>
      </c>
      <c r="E2474">
        <v>3140.5697</v>
      </c>
      <c r="F2474">
        <v>3139.6601000000001</v>
      </c>
      <c r="G2474">
        <v>2.2999999999999998</v>
      </c>
      <c r="H2474">
        <v>31841.357</v>
      </c>
      <c r="I2474" t="s">
        <v>14</v>
      </c>
      <c r="J2474">
        <v>-23</v>
      </c>
      <c r="K2474">
        <v>2.399</v>
      </c>
      <c r="L2474">
        <v>6.3470000000000004</v>
      </c>
      <c r="M2474">
        <v>19350.89</v>
      </c>
      <c r="N2474">
        <v>51192.27</v>
      </c>
    </row>
    <row r="2475" spans="1:17" x14ac:dyDescent="0.3">
      <c r="A2475">
        <v>664</v>
      </c>
      <c r="B2475" t="s">
        <v>2430</v>
      </c>
      <c r="C2475" s="1" t="s">
        <v>3169</v>
      </c>
      <c r="D2475">
        <v>7</v>
      </c>
      <c r="E2475">
        <v>3140.828</v>
      </c>
      <c r="F2475">
        <v>3139.9180000000001</v>
      </c>
      <c r="G2475">
        <v>-2</v>
      </c>
      <c r="H2475">
        <v>31838.74</v>
      </c>
      <c r="I2475" t="s">
        <v>14</v>
      </c>
      <c r="J2475">
        <v>20</v>
      </c>
      <c r="K2475">
        <v>2.7269999999999999</v>
      </c>
      <c r="L2475">
        <v>6.6749999999999998</v>
      </c>
      <c r="M2475">
        <v>21999.129000000001</v>
      </c>
      <c r="N2475">
        <v>53837.847000000002</v>
      </c>
    </row>
    <row r="2476" spans="1:17" x14ac:dyDescent="0.3">
      <c r="A2476">
        <v>1042</v>
      </c>
      <c r="B2476" t="s">
        <v>2417</v>
      </c>
      <c r="C2476" s="1" t="s">
        <v>3175</v>
      </c>
      <c r="D2476">
        <v>2.92</v>
      </c>
      <c r="E2476">
        <v>3141.2995999999998</v>
      </c>
      <c r="F2476">
        <v>3140.3897999999999</v>
      </c>
      <c r="G2476">
        <v>-0.2</v>
      </c>
      <c r="H2476">
        <v>31833.957999999999</v>
      </c>
      <c r="I2476" t="s">
        <v>0</v>
      </c>
      <c r="J2476">
        <v>2</v>
      </c>
      <c r="K2476">
        <v>3.2410000000000001</v>
      </c>
      <c r="L2476">
        <v>7.1879999999999997</v>
      </c>
      <c r="M2476">
        <v>26140.177</v>
      </c>
      <c r="N2476">
        <v>57974.133000000002</v>
      </c>
    </row>
    <row r="2477" spans="1:17" x14ac:dyDescent="0.3">
      <c r="A2477">
        <v>1214</v>
      </c>
      <c r="B2477" t="s">
        <v>2437</v>
      </c>
      <c r="C2477" s="1" t="s">
        <v>3167</v>
      </c>
      <c r="D2477" t="s">
        <v>2335</v>
      </c>
      <c r="E2477">
        <v>3142.4229999999998</v>
      </c>
      <c r="F2477">
        <v>3141.5129999999999</v>
      </c>
      <c r="G2477">
        <v>-5.9</v>
      </c>
      <c r="H2477">
        <v>31822.58</v>
      </c>
      <c r="I2477" t="s">
        <v>14</v>
      </c>
      <c r="J2477">
        <v>60</v>
      </c>
      <c r="K2477">
        <v>3.3959999999999999</v>
      </c>
      <c r="L2477">
        <v>7.3419999999999996</v>
      </c>
      <c r="M2477">
        <v>27394.688999999998</v>
      </c>
      <c r="N2477">
        <v>59217.2</v>
      </c>
    </row>
    <row r="2478" spans="1:17" x14ac:dyDescent="0.3">
      <c r="A2478">
        <v>573</v>
      </c>
      <c r="B2478" t="s">
        <v>2390</v>
      </c>
      <c r="C2478" s="1" t="s">
        <v>3174</v>
      </c>
      <c r="D2478">
        <v>0</v>
      </c>
      <c r="E2478">
        <v>3142.7959999999998</v>
      </c>
      <c r="F2478">
        <v>3141.886</v>
      </c>
      <c r="G2478">
        <v>1</v>
      </c>
      <c r="H2478">
        <v>31818.799999999999</v>
      </c>
      <c r="I2478" t="s">
        <v>14</v>
      </c>
      <c r="J2478">
        <v>-10</v>
      </c>
      <c r="K2478">
        <v>2.6080000000000001</v>
      </c>
      <c r="L2478">
        <v>6.5529999999999999</v>
      </c>
      <c r="M2478">
        <v>21038.986000000001</v>
      </c>
      <c r="N2478">
        <v>52857.8</v>
      </c>
      <c r="Q2478" t="s">
        <v>18</v>
      </c>
    </row>
    <row r="2479" spans="1:17" x14ac:dyDescent="0.3">
      <c r="A2479">
        <v>428</v>
      </c>
      <c r="B2479" t="s">
        <v>2436</v>
      </c>
      <c r="C2479" s="1" t="s">
        <v>3167</v>
      </c>
      <c r="D2479">
        <v>3.14</v>
      </c>
      <c r="E2479">
        <v>3143.3642</v>
      </c>
      <c r="F2479">
        <v>3142.4539</v>
      </c>
      <c r="G2479">
        <v>1.3</v>
      </c>
      <c r="H2479">
        <v>31813.048999999999</v>
      </c>
      <c r="I2479" t="s">
        <v>0</v>
      </c>
      <c r="J2479">
        <v>-13</v>
      </c>
      <c r="K2479">
        <v>2.4489999999999998</v>
      </c>
      <c r="L2479">
        <v>6.3940000000000001</v>
      </c>
      <c r="M2479">
        <v>19757.030999999999</v>
      </c>
      <c r="N2479">
        <v>51570.093999999997</v>
      </c>
      <c r="O2479">
        <v>-1.39</v>
      </c>
      <c r="P2479" t="s">
        <v>149</v>
      </c>
    </row>
    <row r="2480" spans="1:17" x14ac:dyDescent="0.3">
      <c r="A2480">
        <v>1041</v>
      </c>
      <c r="B2480" t="s">
        <v>2448</v>
      </c>
      <c r="C2480" s="1" t="s">
        <v>22</v>
      </c>
      <c r="D2480">
        <v>9</v>
      </c>
      <c r="E2480">
        <v>3143.366</v>
      </c>
      <c r="F2480">
        <v>3142.4560000000001</v>
      </c>
      <c r="G2480">
        <v>-7.9</v>
      </c>
      <c r="H2480">
        <v>31813.03</v>
      </c>
      <c r="I2480" t="s">
        <v>14</v>
      </c>
      <c r="J2480">
        <v>80</v>
      </c>
      <c r="K2480">
        <v>3.2919999999999998</v>
      </c>
      <c r="L2480">
        <v>7.2359999999999998</v>
      </c>
      <c r="M2480">
        <v>26550.476999999999</v>
      </c>
      <c r="N2480">
        <v>58363.42</v>
      </c>
      <c r="Q2480" t="s">
        <v>48</v>
      </c>
    </row>
    <row r="2481" spans="1:17" x14ac:dyDescent="0.3">
      <c r="A2481">
        <v>377</v>
      </c>
      <c r="B2481" t="s">
        <v>2305</v>
      </c>
      <c r="C2481" s="1" t="s">
        <v>3168</v>
      </c>
      <c r="D2481">
        <v>3.4</v>
      </c>
      <c r="E2481">
        <v>3143.7993000000001</v>
      </c>
      <c r="F2481">
        <v>3142.8888999999999</v>
      </c>
      <c r="G2481">
        <v>0</v>
      </c>
      <c r="H2481">
        <v>31808.646000000001</v>
      </c>
      <c r="I2481" t="s">
        <v>4</v>
      </c>
      <c r="J2481">
        <v>0</v>
      </c>
      <c r="K2481">
        <v>2.2789999999999999</v>
      </c>
      <c r="L2481">
        <v>6.2220000000000004</v>
      </c>
      <c r="M2481">
        <v>18378.185000000001</v>
      </c>
      <c r="N2481">
        <v>50186.830999999998</v>
      </c>
      <c r="O2481">
        <v>-1.38</v>
      </c>
      <c r="P2481" t="s">
        <v>149</v>
      </c>
    </row>
    <row r="2482" spans="1:17" x14ac:dyDescent="0.3">
      <c r="A2482">
        <v>1165</v>
      </c>
      <c r="B2482" t="s">
        <v>2410</v>
      </c>
      <c r="C2482" s="1" t="s">
        <v>3167</v>
      </c>
      <c r="D2482">
        <v>8</v>
      </c>
      <c r="E2482">
        <v>3143.806</v>
      </c>
      <c r="F2482">
        <v>3142.895</v>
      </c>
      <c r="G2482">
        <v>-4</v>
      </c>
      <c r="H2482">
        <v>31808.58</v>
      </c>
      <c r="I2482" t="s">
        <v>14</v>
      </c>
      <c r="J2482">
        <v>40</v>
      </c>
      <c r="K2482">
        <v>3.2509999999999999</v>
      </c>
      <c r="L2482">
        <v>7.1950000000000003</v>
      </c>
      <c r="M2482">
        <v>26224.967000000001</v>
      </c>
      <c r="N2482">
        <v>58033.502</v>
      </c>
      <c r="Q2482" t="s">
        <v>48</v>
      </c>
    </row>
    <row r="2483" spans="1:17" x14ac:dyDescent="0.3">
      <c r="A2483">
        <v>996</v>
      </c>
      <c r="B2483" t="s">
        <v>2449</v>
      </c>
      <c r="C2483" s="1" t="s">
        <v>3163</v>
      </c>
      <c r="D2483" t="s">
        <v>2412</v>
      </c>
      <c r="E2483">
        <v>3143.8539999999998</v>
      </c>
      <c r="F2483">
        <v>3142.944</v>
      </c>
      <c r="G2483">
        <v>-7.9</v>
      </c>
      <c r="H2483">
        <v>31808.09</v>
      </c>
      <c r="I2483" t="s">
        <v>14</v>
      </c>
      <c r="J2483">
        <v>80</v>
      </c>
      <c r="K2483">
        <v>3.0470000000000002</v>
      </c>
      <c r="L2483">
        <v>6.99</v>
      </c>
      <c r="M2483">
        <v>24574.652999999998</v>
      </c>
      <c r="N2483">
        <v>56382.658000000003</v>
      </c>
      <c r="Q2483" t="s">
        <v>18</v>
      </c>
    </row>
    <row r="2484" spans="1:17" x14ac:dyDescent="0.3">
      <c r="A2484">
        <v>7</v>
      </c>
      <c r="B2484" t="s">
        <v>2354</v>
      </c>
      <c r="C2484" s="1" t="s">
        <v>3169</v>
      </c>
      <c r="D2484">
        <v>3.25</v>
      </c>
      <c r="E2484">
        <v>3144.1531</v>
      </c>
      <c r="F2484">
        <v>3143.2426</v>
      </c>
      <c r="G2484">
        <v>0.2</v>
      </c>
      <c r="H2484">
        <v>31805.066999999999</v>
      </c>
      <c r="I2484" t="s">
        <v>0</v>
      </c>
      <c r="J2484">
        <v>-2</v>
      </c>
      <c r="K2484">
        <v>0</v>
      </c>
      <c r="L2484">
        <v>3.9430000000000001</v>
      </c>
      <c r="M2484">
        <v>0</v>
      </c>
      <c r="N2484">
        <v>31805.069</v>
      </c>
      <c r="O2484">
        <v>-3.88</v>
      </c>
      <c r="P2484" t="s">
        <v>149</v>
      </c>
    </row>
    <row r="2485" spans="1:17" x14ac:dyDescent="0.3">
      <c r="A2485">
        <v>1042</v>
      </c>
      <c r="B2485" t="s">
        <v>2417</v>
      </c>
      <c r="C2485" s="1" t="s">
        <v>3165</v>
      </c>
      <c r="D2485">
        <v>3.29</v>
      </c>
      <c r="E2485">
        <v>3144.9011999999998</v>
      </c>
      <c r="F2485">
        <v>3143.9904999999999</v>
      </c>
      <c r="G2485">
        <v>0</v>
      </c>
      <c r="H2485">
        <v>31797.501</v>
      </c>
      <c r="I2485" t="s">
        <v>4</v>
      </c>
      <c r="J2485">
        <v>0</v>
      </c>
      <c r="K2485">
        <v>3.2109999999999999</v>
      </c>
      <c r="L2485">
        <v>7.1529999999999996</v>
      </c>
      <c r="M2485">
        <v>25899.987000000001</v>
      </c>
      <c r="N2485">
        <v>57697.489000000001</v>
      </c>
      <c r="O2485">
        <v>-0.09</v>
      </c>
      <c r="P2485" t="s">
        <v>149</v>
      </c>
    </row>
    <row r="2486" spans="1:17" x14ac:dyDescent="0.3">
      <c r="A2486">
        <v>658</v>
      </c>
      <c r="B2486" t="s">
        <v>2376</v>
      </c>
      <c r="C2486" s="1" t="s">
        <v>3175</v>
      </c>
      <c r="D2486">
        <v>2</v>
      </c>
      <c r="E2486">
        <v>3145.3389999999999</v>
      </c>
      <c r="F2486">
        <v>3144.4279999999999</v>
      </c>
      <c r="G2486">
        <v>1</v>
      </c>
      <c r="H2486">
        <v>31793.08</v>
      </c>
      <c r="I2486" t="s">
        <v>14</v>
      </c>
      <c r="J2486">
        <v>-10</v>
      </c>
      <c r="K2486">
        <v>2.758</v>
      </c>
      <c r="L2486">
        <v>6.7</v>
      </c>
      <c r="M2486">
        <v>22249.428</v>
      </c>
      <c r="N2486">
        <v>54042.523000000001</v>
      </c>
    </row>
    <row r="2487" spans="1:17" x14ac:dyDescent="0.3">
      <c r="A2487">
        <v>1041</v>
      </c>
      <c r="B2487" t="s">
        <v>2448</v>
      </c>
      <c r="C2487" s="1" t="s">
        <v>3164</v>
      </c>
      <c r="D2487">
        <v>2.92</v>
      </c>
      <c r="E2487">
        <v>3145.4074999999998</v>
      </c>
      <c r="F2487">
        <v>3144.4967000000001</v>
      </c>
      <c r="G2487">
        <v>-0.1</v>
      </c>
      <c r="H2487">
        <v>31792.383000000002</v>
      </c>
      <c r="I2487" t="s">
        <v>0</v>
      </c>
      <c r="J2487">
        <v>1</v>
      </c>
      <c r="K2487">
        <v>3.266</v>
      </c>
      <c r="L2487">
        <v>7.2069999999999999</v>
      </c>
      <c r="M2487">
        <v>26339.694</v>
      </c>
      <c r="N2487">
        <v>58132.076999999997</v>
      </c>
    </row>
    <row r="2488" spans="1:17" x14ac:dyDescent="0.3">
      <c r="A2488">
        <v>486</v>
      </c>
      <c r="B2488" t="s">
        <v>2397</v>
      </c>
      <c r="C2488" s="1" t="s">
        <v>3171</v>
      </c>
      <c r="D2488">
        <v>2</v>
      </c>
      <c r="E2488">
        <v>3145.8339999999998</v>
      </c>
      <c r="F2488">
        <v>3144.9229999999998</v>
      </c>
      <c r="G2488">
        <v>4</v>
      </c>
      <c r="H2488">
        <v>31788.07</v>
      </c>
      <c r="I2488" t="s">
        <v>14</v>
      </c>
      <c r="J2488">
        <v>-40</v>
      </c>
      <c r="K2488">
        <v>2.4329999999999998</v>
      </c>
      <c r="L2488">
        <v>6.3739999999999997</v>
      </c>
      <c r="M2488">
        <v>19621.005000000001</v>
      </c>
      <c r="N2488">
        <v>51409.120999999999</v>
      </c>
      <c r="Q2488" t="s">
        <v>48</v>
      </c>
    </row>
    <row r="2489" spans="1:17" x14ac:dyDescent="0.3">
      <c r="A2489">
        <v>879</v>
      </c>
      <c r="B2489" t="s">
        <v>2399</v>
      </c>
      <c r="C2489" s="1" t="s">
        <v>3165</v>
      </c>
      <c r="D2489">
        <v>2.87</v>
      </c>
      <c r="E2489">
        <v>3145.9679999999998</v>
      </c>
      <c r="F2489">
        <v>3145.0569999999998</v>
      </c>
      <c r="G2489">
        <v>-0.5</v>
      </c>
      <c r="H2489">
        <v>31786.719000000001</v>
      </c>
      <c r="I2489" t="s">
        <v>0</v>
      </c>
      <c r="J2489">
        <v>5</v>
      </c>
      <c r="K2489">
        <v>2.99</v>
      </c>
      <c r="L2489">
        <v>6.931</v>
      </c>
      <c r="M2489">
        <v>24118.816999999999</v>
      </c>
      <c r="N2489">
        <v>55905.531999999999</v>
      </c>
      <c r="O2489">
        <v>-1.21</v>
      </c>
      <c r="P2489" t="s">
        <v>149</v>
      </c>
    </row>
    <row r="2490" spans="1:17" x14ac:dyDescent="0.3">
      <c r="A2490">
        <v>661</v>
      </c>
      <c r="B2490" t="s">
        <v>2425</v>
      </c>
      <c r="C2490" s="1" t="s">
        <v>3169</v>
      </c>
      <c r="D2490" t="s">
        <v>2412</v>
      </c>
      <c r="E2490">
        <v>3146.076</v>
      </c>
      <c r="F2490">
        <v>3145.165</v>
      </c>
      <c r="G2490">
        <v>-1</v>
      </c>
      <c r="H2490">
        <v>31785.63</v>
      </c>
      <c r="I2490" t="s">
        <v>14</v>
      </c>
      <c r="J2490">
        <v>10</v>
      </c>
      <c r="K2490">
        <v>2.7269999999999999</v>
      </c>
      <c r="L2490">
        <v>6.6680000000000001</v>
      </c>
      <c r="M2490">
        <v>21999.129000000001</v>
      </c>
      <c r="N2490">
        <v>53784.745999999999</v>
      </c>
    </row>
    <row r="2491" spans="1:17" x14ac:dyDescent="0.3">
      <c r="A2491">
        <v>1167</v>
      </c>
      <c r="B2491" t="s">
        <v>2409</v>
      </c>
      <c r="C2491" s="1" t="s">
        <v>3175</v>
      </c>
      <c r="D2491">
        <v>1</v>
      </c>
      <c r="E2491">
        <v>3147.1819999999998</v>
      </c>
      <c r="F2491">
        <v>3146.27</v>
      </c>
      <c r="G2491">
        <v>3</v>
      </c>
      <c r="H2491">
        <v>31774.46</v>
      </c>
      <c r="I2491" t="s">
        <v>14</v>
      </c>
      <c r="J2491">
        <v>-30</v>
      </c>
      <c r="K2491">
        <v>3.2509999999999999</v>
      </c>
      <c r="L2491">
        <v>7.1909999999999998</v>
      </c>
      <c r="M2491">
        <v>26224.967000000001</v>
      </c>
      <c r="N2491">
        <v>57999.457000000002</v>
      </c>
    </row>
    <row r="2492" spans="1:17" x14ac:dyDescent="0.3">
      <c r="A2492">
        <v>424</v>
      </c>
      <c r="B2492" t="s">
        <v>2423</v>
      </c>
      <c r="C2492" s="1" t="s">
        <v>3165</v>
      </c>
      <c r="D2492">
        <v>1</v>
      </c>
      <c r="E2492">
        <v>3147.3809999999999</v>
      </c>
      <c r="F2492">
        <v>3146.4690000000001</v>
      </c>
      <c r="G2492">
        <v>2</v>
      </c>
      <c r="H2492">
        <v>31772.45</v>
      </c>
      <c r="I2492" t="s">
        <v>14</v>
      </c>
      <c r="J2492">
        <v>-20</v>
      </c>
      <c r="K2492">
        <v>2.4249999999999998</v>
      </c>
      <c r="L2492">
        <v>6.3650000000000002</v>
      </c>
      <c r="M2492">
        <v>19562.437999999998</v>
      </c>
      <c r="N2492">
        <v>51334.908000000003</v>
      </c>
    </row>
    <row r="2493" spans="1:17" x14ac:dyDescent="0.3">
      <c r="A2493">
        <v>1169</v>
      </c>
      <c r="B2493" t="s">
        <v>2435</v>
      </c>
      <c r="C2493" s="1" t="s">
        <v>3174</v>
      </c>
      <c r="D2493">
        <v>1</v>
      </c>
      <c r="E2493">
        <v>3147.5160000000001</v>
      </c>
      <c r="F2493">
        <v>3146.6039999999998</v>
      </c>
      <c r="G2493">
        <v>3</v>
      </c>
      <c r="H2493">
        <v>31771.09</v>
      </c>
      <c r="I2493" t="s">
        <v>14</v>
      </c>
      <c r="J2493">
        <v>-30</v>
      </c>
      <c r="K2493">
        <v>3.3010000000000002</v>
      </c>
      <c r="L2493">
        <v>7.24</v>
      </c>
      <c r="M2493">
        <v>26623.733</v>
      </c>
      <c r="N2493">
        <v>58394.86</v>
      </c>
      <c r="Q2493" t="s">
        <v>18</v>
      </c>
    </row>
    <row r="2494" spans="1:17" x14ac:dyDescent="0.3">
      <c r="A2494">
        <v>655</v>
      </c>
      <c r="B2494" t="s">
        <v>2377</v>
      </c>
      <c r="C2494" s="1" t="s">
        <v>3162</v>
      </c>
      <c r="D2494">
        <v>0</v>
      </c>
      <c r="E2494">
        <v>3147.8069999999998</v>
      </c>
      <c r="F2494">
        <v>3146.895</v>
      </c>
      <c r="G2494">
        <v>0</v>
      </c>
      <c r="H2494">
        <v>31768.15</v>
      </c>
      <c r="I2494" t="s">
        <v>14</v>
      </c>
      <c r="J2494">
        <v>0</v>
      </c>
      <c r="K2494">
        <v>2.758</v>
      </c>
      <c r="L2494">
        <v>6.6970000000000001</v>
      </c>
      <c r="M2494">
        <v>22249.428</v>
      </c>
      <c r="N2494">
        <v>54017.576999999997</v>
      </c>
    </row>
    <row r="2495" spans="1:17" x14ac:dyDescent="0.3">
      <c r="A2495">
        <v>663</v>
      </c>
      <c r="B2495" t="s">
        <v>2419</v>
      </c>
      <c r="C2495" s="1" t="s">
        <v>3169</v>
      </c>
      <c r="D2495">
        <v>2.58</v>
      </c>
      <c r="E2495">
        <v>3148.2028</v>
      </c>
      <c r="F2495">
        <v>3147.2912999999999</v>
      </c>
      <c r="G2495">
        <v>-0.7</v>
      </c>
      <c r="H2495">
        <v>31764.153999999999</v>
      </c>
      <c r="I2495" t="s">
        <v>14</v>
      </c>
      <c r="J2495">
        <v>7</v>
      </c>
      <c r="K2495">
        <v>2.7269999999999999</v>
      </c>
      <c r="L2495">
        <v>6.6660000000000004</v>
      </c>
      <c r="M2495">
        <v>21999.129000000001</v>
      </c>
      <c r="N2495">
        <v>53763.275999999998</v>
      </c>
      <c r="Q2495" t="s">
        <v>18</v>
      </c>
    </row>
    <row r="2496" spans="1:17" x14ac:dyDescent="0.3">
      <c r="A2496">
        <v>1041</v>
      </c>
      <c r="B2496" t="s">
        <v>2448</v>
      </c>
      <c r="C2496" s="1" t="s">
        <v>3163</v>
      </c>
      <c r="D2496">
        <v>5</v>
      </c>
      <c r="E2496">
        <v>3148.5129999999999</v>
      </c>
      <c r="F2496">
        <v>3147.6010000000001</v>
      </c>
      <c r="G2496">
        <v>-5.9</v>
      </c>
      <c r="H2496">
        <v>31761.03</v>
      </c>
      <c r="I2496" t="s">
        <v>14</v>
      </c>
      <c r="J2496">
        <v>60</v>
      </c>
      <c r="K2496">
        <v>3.2109999999999999</v>
      </c>
      <c r="L2496">
        <v>7.149</v>
      </c>
      <c r="M2496">
        <v>25899.987000000001</v>
      </c>
      <c r="N2496">
        <v>57660.949000000001</v>
      </c>
      <c r="Q2496" t="s">
        <v>18</v>
      </c>
    </row>
    <row r="2497" spans="1:17" x14ac:dyDescent="0.3">
      <c r="A2497">
        <v>770</v>
      </c>
      <c r="B2497" t="s">
        <v>2415</v>
      </c>
      <c r="C2497" s="1" t="s">
        <v>3170</v>
      </c>
      <c r="D2497" t="s">
        <v>2335</v>
      </c>
      <c r="E2497">
        <v>3148.6610000000001</v>
      </c>
      <c r="F2497">
        <v>3147.75</v>
      </c>
      <c r="G2497">
        <v>3</v>
      </c>
      <c r="H2497">
        <v>31759.53</v>
      </c>
      <c r="I2497" t="s">
        <v>14</v>
      </c>
      <c r="J2497">
        <v>-30</v>
      </c>
      <c r="K2497">
        <v>2.8450000000000002</v>
      </c>
      <c r="L2497">
        <v>6.782</v>
      </c>
      <c r="M2497">
        <v>22946.813999999998</v>
      </c>
      <c r="N2497">
        <v>54706.383000000002</v>
      </c>
    </row>
    <row r="2498" spans="1:17" x14ac:dyDescent="0.3">
      <c r="A2498">
        <v>883</v>
      </c>
      <c r="B2498" t="s">
        <v>2447</v>
      </c>
      <c r="C2498" s="1" t="s">
        <v>3167</v>
      </c>
      <c r="D2498">
        <v>2.74</v>
      </c>
      <c r="E2498">
        <v>3148.7064999999998</v>
      </c>
      <c r="F2498">
        <v>3147.7948000000001</v>
      </c>
      <c r="G2498">
        <v>-0.7</v>
      </c>
      <c r="H2498">
        <v>31759.073</v>
      </c>
      <c r="I2498" t="s">
        <v>0</v>
      </c>
      <c r="J2498">
        <v>7</v>
      </c>
      <c r="K2498">
        <v>3.0179999999999998</v>
      </c>
      <c r="L2498">
        <v>6.9550000000000001</v>
      </c>
      <c r="M2498">
        <v>24338.764999999999</v>
      </c>
      <c r="N2498">
        <v>56097.832000000002</v>
      </c>
      <c r="O2498">
        <v>-1.1000000000000001</v>
      </c>
      <c r="P2498" t="s">
        <v>149</v>
      </c>
    </row>
    <row r="2499" spans="1:17" x14ac:dyDescent="0.3">
      <c r="A2499">
        <v>667</v>
      </c>
      <c r="B2499" t="s">
        <v>2446</v>
      </c>
      <c r="C2499" s="1" t="s">
        <v>3167</v>
      </c>
      <c r="D2499" t="s">
        <v>2445</v>
      </c>
      <c r="E2499">
        <v>3149.0770000000002</v>
      </c>
      <c r="F2499">
        <v>3148.165</v>
      </c>
      <c r="G2499">
        <v>-5</v>
      </c>
      <c r="H2499">
        <v>31755.34</v>
      </c>
      <c r="I2499" t="s">
        <v>14</v>
      </c>
      <c r="J2499">
        <v>50</v>
      </c>
      <c r="K2499">
        <v>2.758</v>
      </c>
      <c r="L2499">
        <v>6.6959999999999997</v>
      </c>
      <c r="M2499">
        <v>22249.428</v>
      </c>
      <c r="N2499">
        <v>54004.714</v>
      </c>
    </row>
    <row r="2500" spans="1:17" x14ac:dyDescent="0.3">
      <c r="A2500">
        <v>706</v>
      </c>
      <c r="B2500" t="s">
        <v>2406</v>
      </c>
      <c r="C2500" s="1" t="s">
        <v>3167</v>
      </c>
      <c r="D2500">
        <v>1</v>
      </c>
      <c r="E2500">
        <v>3149.2260000000001</v>
      </c>
      <c r="F2500">
        <v>3148.3150000000001</v>
      </c>
      <c r="G2500">
        <v>6</v>
      </c>
      <c r="H2500">
        <v>31753.83</v>
      </c>
      <c r="I2500" t="s">
        <v>14</v>
      </c>
      <c r="J2500">
        <v>-60</v>
      </c>
      <c r="K2500">
        <v>2.8650000000000002</v>
      </c>
      <c r="L2500">
        <v>6.8019999999999996</v>
      </c>
      <c r="M2500">
        <v>23110.937000000002</v>
      </c>
      <c r="N2500">
        <v>54864.826999999997</v>
      </c>
    </row>
    <row r="2501" spans="1:17" x14ac:dyDescent="0.3">
      <c r="A2501">
        <v>489</v>
      </c>
      <c r="B2501" t="s">
        <v>2429</v>
      </c>
      <c r="C2501" s="1" t="s">
        <v>3166</v>
      </c>
      <c r="D2501">
        <v>2.59</v>
      </c>
      <c r="E2501">
        <v>3149.3177000000001</v>
      </c>
      <c r="F2501">
        <v>3148.4058</v>
      </c>
      <c r="G2501">
        <v>-0.9</v>
      </c>
      <c r="H2501">
        <v>31752.91</v>
      </c>
      <c r="I2501" t="s">
        <v>43</v>
      </c>
      <c r="J2501">
        <v>9</v>
      </c>
      <c r="K2501">
        <v>2.4329999999999998</v>
      </c>
      <c r="L2501">
        <v>6.3689999999999998</v>
      </c>
      <c r="M2501">
        <v>19621.005000000001</v>
      </c>
      <c r="N2501">
        <v>51373.906999999999</v>
      </c>
    </row>
    <row r="2502" spans="1:17" x14ac:dyDescent="0.3">
      <c r="A2502">
        <v>425</v>
      </c>
      <c r="B2502" t="s">
        <v>2439</v>
      </c>
      <c r="C2502" s="1" t="s">
        <v>3166</v>
      </c>
      <c r="D2502">
        <v>2.4700000000000002</v>
      </c>
      <c r="E2502">
        <v>3149.3773000000001</v>
      </c>
      <c r="F2502">
        <v>3148.4654</v>
      </c>
      <c r="G2502">
        <v>-1.2</v>
      </c>
      <c r="H2502">
        <v>31752.309000000001</v>
      </c>
      <c r="I2502" t="s">
        <v>43</v>
      </c>
      <c r="J2502">
        <v>12</v>
      </c>
      <c r="K2502">
        <v>2.399</v>
      </c>
      <c r="L2502">
        <v>6.3360000000000003</v>
      </c>
      <c r="M2502">
        <v>19350.89</v>
      </c>
      <c r="N2502">
        <v>51103.188000000002</v>
      </c>
    </row>
    <row r="2503" spans="1:17" x14ac:dyDescent="0.3">
      <c r="A2503">
        <v>303</v>
      </c>
      <c r="B2503" t="s">
        <v>2444</v>
      </c>
      <c r="C2503" s="1" t="s">
        <v>3164</v>
      </c>
      <c r="D2503">
        <v>2.1800000000000002</v>
      </c>
      <c r="E2503">
        <v>3149.5927999999999</v>
      </c>
      <c r="F2503">
        <v>3148.6808999999998</v>
      </c>
      <c r="G2503">
        <v>0.1</v>
      </c>
      <c r="H2503">
        <v>31750.135999999999</v>
      </c>
      <c r="I2503" t="s">
        <v>14</v>
      </c>
      <c r="J2503">
        <v>-1</v>
      </c>
      <c r="K2503">
        <v>2.198</v>
      </c>
      <c r="L2503">
        <v>6.1340000000000003</v>
      </c>
      <c r="M2503">
        <v>17726.987000000001</v>
      </c>
      <c r="N2503">
        <v>49477.124000000003</v>
      </c>
    </row>
    <row r="2504" spans="1:17" x14ac:dyDescent="0.3">
      <c r="A2504">
        <v>880</v>
      </c>
      <c r="B2504" t="s">
        <v>2380</v>
      </c>
      <c r="C2504" s="1" t="s">
        <v>3166</v>
      </c>
      <c r="D2504">
        <v>0</v>
      </c>
      <c r="E2504">
        <v>3150.4070000000002</v>
      </c>
      <c r="F2504">
        <v>3149.4949999999999</v>
      </c>
      <c r="G2504">
        <v>1</v>
      </c>
      <c r="H2504">
        <v>31741.93</v>
      </c>
      <c r="I2504" t="s">
        <v>14</v>
      </c>
      <c r="J2504">
        <v>-10</v>
      </c>
      <c r="K2504">
        <v>2.9489999999999998</v>
      </c>
      <c r="L2504">
        <v>6.8840000000000003</v>
      </c>
      <c r="M2504">
        <v>23783.616999999998</v>
      </c>
      <c r="N2504">
        <v>55525.557999999997</v>
      </c>
    </row>
    <row r="2505" spans="1:17" x14ac:dyDescent="0.3">
      <c r="A2505">
        <v>1212</v>
      </c>
      <c r="B2505" t="s">
        <v>2418</v>
      </c>
      <c r="C2505" s="1" t="s">
        <v>3165</v>
      </c>
      <c r="D2505">
        <v>1</v>
      </c>
      <c r="E2505">
        <v>3150.6350000000002</v>
      </c>
      <c r="F2505">
        <v>3149.723</v>
      </c>
      <c r="G2505">
        <v>-1.6</v>
      </c>
      <c r="H2505">
        <v>31739.63</v>
      </c>
      <c r="I2505" t="s">
        <v>14</v>
      </c>
      <c r="J2505">
        <v>16</v>
      </c>
      <c r="K2505">
        <v>3.3679999999999999</v>
      </c>
      <c r="L2505">
        <v>7.3029999999999999</v>
      </c>
      <c r="M2505">
        <v>27166.817999999999</v>
      </c>
      <c r="N2505">
        <v>58906.432000000001</v>
      </c>
    </row>
    <row r="2506" spans="1:17" x14ac:dyDescent="0.3">
      <c r="A2506">
        <v>425</v>
      </c>
      <c r="B2506" t="s">
        <v>2439</v>
      </c>
      <c r="C2506" s="1" t="s">
        <v>3173</v>
      </c>
      <c r="D2506">
        <v>0</v>
      </c>
      <c r="E2506">
        <v>3151.1129999999998</v>
      </c>
      <c r="F2506">
        <v>3150.201</v>
      </c>
      <c r="G2506">
        <v>4</v>
      </c>
      <c r="H2506">
        <v>31734.82</v>
      </c>
      <c r="I2506" t="s">
        <v>14</v>
      </c>
      <c r="J2506">
        <v>-40</v>
      </c>
      <c r="K2506">
        <v>2.4820000000000002</v>
      </c>
      <c r="L2506">
        <v>6.4169999999999998</v>
      </c>
      <c r="M2506">
        <v>20019.633999999998</v>
      </c>
      <c r="N2506">
        <v>51754.493999999999</v>
      </c>
      <c r="Q2506" t="s">
        <v>18</v>
      </c>
    </row>
    <row r="2507" spans="1:17" x14ac:dyDescent="0.3">
      <c r="A2507">
        <v>662</v>
      </c>
      <c r="B2507" t="s">
        <v>2443</v>
      </c>
      <c r="C2507" s="1" t="s">
        <v>3169</v>
      </c>
      <c r="D2507">
        <v>0</v>
      </c>
      <c r="E2507">
        <v>3151.1529999999998</v>
      </c>
      <c r="F2507">
        <v>3150.24</v>
      </c>
      <c r="G2507">
        <v>4</v>
      </c>
      <c r="H2507">
        <v>31734.42</v>
      </c>
      <c r="I2507" t="s">
        <v>14</v>
      </c>
      <c r="J2507">
        <v>-40</v>
      </c>
      <c r="K2507">
        <v>2.7269999999999999</v>
      </c>
      <c r="L2507">
        <v>6.6619999999999999</v>
      </c>
      <c r="M2507">
        <v>21999.129000000001</v>
      </c>
      <c r="N2507">
        <v>53733.59</v>
      </c>
    </row>
    <row r="2508" spans="1:17" x14ac:dyDescent="0.3">
      <c r="A2508">
        <v>1045</v>
      </c>
      <c r="B2508" t="s">
        <v>2442</v>
      </c>
      <c r="C2508" s="1" t="s">
        <v>3170</v>
      </c>
      <c r="D2508">
        <v>2.63</v>
      </c>
      <c r="E2508">
        <v>3151.2190999999998</v>
      </c>
      <c r="F2508">
        <v>3150.3067999999998</v>
      </c>
      <c r="G2508">
        <v>-0.9</v>
      </c>
      <c r="H2508">
        <v>31733.75</v>
      </c>
      <c r="I2508" t="s">
        <v>43</v>
      </c>
      <c r="J2508">
        <v>9</v>
      </c>
      <c r="K2508">
        <v>3.2829999999999999</v>
      </c>
      <c r="L2508">
        <v>7.2169999999999996</v>
      </c>
      <c r="M2508">
        <v>26479.379000000001</v>
      </c>
      <c r="N2508">
        <v>58213.120000000003</v>
      </c>
    </row>
    <row r="2509" spans="1:17" x14ac:dyDescent="0.3">
      <c r="A2509">
        <v>1324</v>
      </c>
      <c r="B2509" t="s">
        <v>2441</v>
      </c>
      <c r="C2509" s="1" t="s">
        <v>3166</v>
      </c>
      <c r="D2509">
        <v>0</v>
      </c>
      <c r="E2509">
        <v>3151.672</v>
      </c>
      <c r="F2509">
        <v>3150.76</v>
      </c>
      <c r="G2509">
        <v>-3</v>
      </c>
      <c r="H2509">
        <v>31729.19</v>
      </c>
      <c r="I2509" t="s">
        <v>14</v>
      </c>
      <c r="J2509">
        <v>30</v>
      </c>
      <c r="K2509">
        <v>3.573</v>
      </c>
      <c r="L2509">
        <v>7.5069999999999997</v>
      </c>
      <c r="M2509">
        <v>28819.952000000001</v>
      </c>
      <c r="N2509">
        <v>60549.112000000001</v>
      </c>
      <c r="Q2509" t="s">
        <v>18</v>
      </c>
    </row>
    <row r="2510" spans="1:17" x14ac:dyDescent="0.3">
      <c r="A2510">
        <v>1169</v>
      </c>
      <c r="B2510" t="s">
        <v>2435</v>
      </c>
      <c r="C2510" s="1" t="s">
        <v>3170</v>
      </c>
      <c r="D2510" t="s">
        <v>2335</v>
      </c>
      <c r="E2510">
        <v>3152.0149999999999</v>
      </c>
      <c r="F2510">
        <v>3151.1019999999999</v>
      </c>
      <c r="G2510">
        <v>4</v>
      </c>
      <c r="H2510">
        <v>31725.74</v>
      </c>
      <c r="I2510" t="s">
        <v>14</v>
      </c>
      <c r="J2510">
        <v>-40</v>
      </c>
      <c r="K2510">
        <v>3.274</v>
      </c>
      <c r="L2510">
        <v>7.2069999999999999</v>
      </c>
      <c r="M2510">
        <v>26406.463</v>
      </c>
      <c r="N2510">
        <v>58132.245000000003</v>
      </c>
    </row>
    <row r="2511" spans="1:17" x14ac:dyDescent="0.3">
      <c r="A2511">
        <v>7</v>
      </c>
      <c r="B2511" t="s">
        <v>2354</v>
      </c>
      <c r="C2511" s="1" t="s">
        <v>3175</v>
      </c>
      <c r="D2511">
        <v>3.07</v>
      </c>
      <c r="E2511">
        <v>3152.7782000000002</v>
      </c>
      <c r="F2511">
        <v>3151.8656000000001</v>
      </c>
      <c r="G2511">
        <v>-0.2</v>
      </c>
      <c r="H2511">
        <v>31718.057000000001</v>
      </c>
      <c r="I2511" t="s">
        <v>0</v>
      </c>
      <c r="J2511">
        <v>2</v>
      </c>
      <c r="K2511">
        <v>5.1999999999999998E-2</v>
      </c>
      <c r="L2511">
        <v>3.984</v>
      </c>
      <c r="M2511">
        <v>415.93299999999999</v>
      </c>
      <c r="N2511">
        <v>32133.989000000001</v>
      </c>
      <c r="O2511">
        <v>-3.99</v>
      </c>
      <c r="P2511" t="s">
        <v>149</v>
      </c>
    </row>
    <row r="2512" spans="1:17" x14ac:dyDescent="0.3">
      <c r="A2512">
        <v>1208</v>
      </c>
      <c r="B2512" t="s">
        <v>2392</v>
      </c>
      <c r="C2512" s="1" t="s">
        <v>3166</v>
      </c>
      <c r="D2512">
        <v>2.2999999999999998</v>
      </c>
      <c r="E2512">
        <v>3152.9171999999999</v>
      </c>
      <c r="F2512">
        <v>3152.0045</v>
      </c>
      <c r="G2512">
        <v>-0.5</v>
      </c>
      <c r="H2512">
        <v>31716.659</v>
      </c>
      <c r="I2512" t="s">
        <v>14</v>
      </c>
      <c r="J2512">
        <v>5</v>
      </c>
      <c r="K2512">
        <v>3.3319999999999999</v>
      </c>
      <c r="L2512">
        <v>7.2640000000000002</v>
      </c>
      <c r="M2512">
        <v>26874.547999999999</v>
      </c>
      <c r="N2512">
        <v>58591.201999999997</v>
      </c>
    </row>
    <row r="2513" spans="1:17" x14ac:dyDescent="0.3">
      <c r="A2513">
        <v>1106</v>
      </c>
      <c r="B2513" t="s">
        <v>2438</v>
      </c>
      <c r="C2513" s="1" t="s">
        <v>3165</v>
      </c>
      <c r="D2513">
        <v>0</v>
      </c>
      <c r="E2513">
        <v>3153.8820000000001</v>
      </c>
      <c r="F2513">
        <v>3152.9690000000001</v>
      </c>
      <c r="G2513">
        <v>4</v>
      </c>
      <c r="H2513">
        <v>31706.959999999999</v>
      </c>
      <c r="I2513" t="s">
        <v>14</v>
      </c>
      <c r="J2513">
        <v>-40</v>
      </c>
      <c r="K2513">
        <v>3.3010000000000002</v>
      </c>
      <c r="L2513">
        <v>7.2320000000000002</v>
      </c>
      <c r="M2513">
        <v>26627.607</v>
      </c>
      <c r="N2513">
        <v>58334.608999999997</v>
      </c>
    </row>
    <row r="2514" spans="1:17" x14ac:dyDescent="0.3">
      <c r="A2514">
        <v>300</v>
      </c>
      <c r="B2514" t="s">
        <v>2420</v>
      </c>
      <c r="C2514" s="1" t="s">
        <v>3168</v>
      </c>
      <c r="D2514">
        <v>2</v>
      </c>
      <c r="E2514">
        <v>3153.9690000000001</v>
      </c>
      <c r="F2514">
        <v>3153.056</v>
      </c>
      <c r="G2514">
        <v>6</v>
      </c>
      <c r="H2514">
        <v>31706.080000000002</v>
      </c>
      <c r="I2514" t="s">
        <v>14</v>
      </c>
      <c r="J2514">
        <v>-60</v>
      </c>
      <c r="K2514">
        <v>2.198</v>
      </c>
      <c r="L2514">
        <v>6.1289999999999996</v>
      </c>
      <c r="M2514">
        <v>17726.987000000001</v>
      </c>
      <c r="N2514">
        <v>49433.127999999997</v>
      </c>
      <c r="Q2514" t="s">
        <v>48</v>
      </c>
    </row>
    <row r="2515" spans="1:17" x14ac:dyDescent="0.3">
      <c r="A2515">
        <v>880</v>
      </c>
      <c r="B2515" t="s">
        <v>2380</v>
      </c>
      <c r="C2515" s="1" t="s">
        <v>3172</v>
      </c>
      <c r="D2515">
        <v>2</v>
      </c>
      <c r="E2515">
        <v>3153.9690000000001</v>
      </c>
      <c r="F2515">
        <v>3153.056</v>
      </c>
      <c r="G2515">
        <v>4</v>
      </c>
      <c r="H2515">
        <v>31706.080000000002</v>
      </c>
      <c r="I2515" t="s">
        <v>14</v>
      </c>
      <c r="J2515">
        <v>-40</v>
      </c>
      <c r="K2515">
        <v>2.9489999999999998</v>
      </c>
      <c r="L2515">
        <v>6.88</v>
      </c>
      <c r="M2515">
        <v>23783.616999999998</v>
      </c>
      <c r="N2515">
        <v>55489.737999999998</v>
      </c>
      <c r="Q2515" t="s">
        <v>48</v>
      </c>
    </row>
    <row r="2516" spans="1:17" x14ac:dyDescent="0.3">
      <c r="A2516">
        <v>425</v>
      </c>
      <c r="B2516" t="s">
        <v>2439</v>
      </c>
      <c r="C2516" s="1" t="s">
        <v>3162</v>
      </c>
      <c r="D2516">
        <v>3.47</v>
      </c>
      <c r="E2516">
        <v>3154.1127999999999</v>
      </c>
      <c r="F2516">
        <v>3153.1997000000001</v>
      </c>
      <c r="G2516">
        <v>-0.1</v>
      </c>
      <c r="H2516">
        <v>31704.636999999999</v>
      </c>
      <c r="I2516" t="s">
        <v>4</v>
      </c>
      <c r="J2516">
        <v>1</v>
      </c>
      <c r="K2516">
        <v>2.4489999999999998</v>
      </c>
      <c r="L2516">
        <v>6.38</v>
      </c>
      <c r="M2516">
        <v>19757.030999999999</v>
      </c>
      <c r="N2516">
        <v>51461.667000000001</v>
      </c>
      <c r="O2516">
        <v>-0.97</v>
      </c>
      <c r="P2516" t="s">
        <v>149</v>
      </c>
    </row>
    <row r="2517" spans="1:17" x14ac:dyDescent="0.3">
      <c r="A2517">
        <v>424</v>
      </c>
      <c r="B2517" t="s">
        <v>2423</v>
      </c>
      <c r="C2517" s="1" t="s">
        <v>3167</v>
      </c>
      <c r="D2517">
        <v>2.77</v>
      </c>
      <c r="E2517">
        <v>3154.2267000000002</v>
      </c>
      <c r="F2517">
        <v>3153.3136</v>
      </c>
      <c r="G2517">
        <v>-0.9</v>
      </c>
      <c r="H2517">
        <v>31703.491999999998</v>
      </c>
      <c r="I2517" t="s">
        <v>0</v>
      </c>
      <c r="J2517">
        <v>9</v>
      </c>
      <c r="K2517">
        <v>2.4489999999999998</v>
      </c>
      <c r="L2517">
        <v>6.38</v>
      </c>
      <c r="M2517">
        <v>19757.030999999999</v>
      </c>
      <c r="N2517">
        <v>51460.514999999999</v>
      </c>
      <c r="O2517">
        <v>-1.56</v>
      </c>
      <c r="P2517" t="s">
        <v>149</v>
      </c>
    </row>
    <row r="2518" spans="1:17" x14ac:dyDescent="0.3">
      <c r="A2518">
        <v>196</v>
      </c>
      <c r="B2518" t="s">
        <v>2432</v>
      </c>
      <c r="C2518" s="1" t="s">
        <v>3168</v>
      </c>
      <c r="D2518" t="s">
        <v>2412</v>
      </c>
      <c r="E2518">
        <v>3155.0230000000001</v>
      </c>
      <c r="F2518">
        <v>3154.11</v>
      </c>
      <c r="G2518">
        <v>2</v>
      </c>
      <c r="H2518">
        <v>31695.49</v>
      </c>
      <c r="I2518" t="s">
        <v>14</v>
      </c>
      <c r="J2518">
        <v>-20</v>
      </c>
      <c r="K2518">
        <v>1.6080000000000001</v>
      </c>
      <c r="L2518">
        <v>5.5369999999999999</v>
      </c>
      <c r="M2518">
        <v>12968.553</v>
      </c>
      <c r="N2518">
        <v>44664.072</v>
      </c>
    </row>
    <row r="2519" spans="1:17" x14ac:dyDescent="0.3">
      <c r="A2519">
        <v>300</v>
      </c>
      <c r="B2519" t="s">
        <v>2420</v>
      </c>
      <c r="C2519" s="1" t="s">
        <v>3167</v>
      </c>
      <c r="D2519">
        <v>2.4300000000000002</v>
      </c>
      <c r="E2519">
        <v>3155.2984999999999</v>
      </c>
      <c r="F2519">
        <v>3154.3851</v>
      </c>
      <c r="G2519">
        <v>-2</v>
      </c>
      <c r="H2519">
        <v>31692.723000000002</v>
      </c>
      <c r="I2519" t="s">
        <v>43</v>
      </c>
      <c r="J2519">
        <v>20</v>
      </c>
      <c r="K2519">
        <v>2.1760000000000002</v>
      </c>
      <c r="L2519">
        <v>6.1050000000000004</v>
      </c>
      <c r="M2519">
        <v>17550.18</v>
      </c>
      <c r="N2519">
        <v>49242.883000000002</v>
      </c>
    </row>
    <row r="2520" spans="1:17" x14ac:dyDescent="0.3">
      <c r="A2520">
        <v>1166</v>
      </c>
      <c r="B2520" t="s">
        <v>2440</v>
      </c>
      <c r="C2520" s="1" t="s">
        <v>3162</v>
      </c>
      <c r="D2520">
        <v>2.3199999999999998</v>
      </c>
      <c r="E2520">
        <v>3155.3429000000001</v>
      </c>
      <c r="F2520">
        <v>3154.4295000000002</v>
      </c>
      <c r="G2520">
        <v>0.5</v>
      </c>
      <c r="H2520">
        <v>31692.276999999998</v>
      </c>
      <c r="I2520" t="s">
        <v>14</v>
      </c>
      <c r="J2520">
        <v>-5</v>
      </c>
      <c r="K2520">
        <v>3.2509999999999999</v>
      </c>
      <c r="L2520">
        <v>7.181</v>
      </c>
      <c r="M2520">
        <v>26224.967000000001</v>
      </c>
      <c r="N2520">
        <v>57917.25</v>
      </c>
    </row>
    <row r="2521" spans="1:17" x14ac:dyDescent="0.3">
      <c r="A2521">
        <v>771</v>
      </c>
      <c r="B2521" t="s">
        <v>2427</v>
      </c>
      <c r="C2521" s="1" t="s">
        <v>3168</v>
      </c>
      <c r="D2521">
        <v>2</v>
      </c>
      <c r="E2521">
        <v>3155.3470000000002</v>
      </c>
      <c r="F2521">
        <v>3154.433</v>
      </c>
      <c r="G2521">
        <v>8</v>
      </c>
      <c r="H2521">
        <v>31692.240000000002</v>
      </c>
      <c r="I2521" t="s">
        <v>14</v>
      </c>
      <c r="J2521">
        <v>-80</v>
      </c>
      <c r="K2521">
        <v>2.831</v>
      </c>
      <c r="L2521">
        <v>6.7610000000000001</v>
      </c>
      <c r="M2521">
        <v>22838.321</v>
      </c>
      <c r="N2521">
        <v>54530.648999999998</v>
      </c>
      <c r="Q2521" t="s">
        <v>48</v>
      </c>
    </row>
    <row r="2522" spans="1:17" x14ac:dyDescent="0.3">
      <c r="A2522">
        <v>425</v>
      </c>
      <c r="B2522" t="s">
        <v>2439</v>
      </c>
      <c r="C2522" s="1" t="s">
        <v>3164</v>
      </c>
      <c r="D2522">
        <v>3.01</v>
      </c>
      <c r="E2522">
        <v>3155.41</v>
      </c>
      <c r="F2522">
        <v>3154.4965999999999</v>
      </c>
      <c r="G2522">
        <v>0.3</v>
      </c>
      <c r="H2522">
        <v>31691.602999999999</v>
      </c>
      <c r="I2522" t="s">
        <v>0</v>
      </c>
      <c r="J2522">
        <v>-3</v>
      </c>
      <c r="K2522">
        <v>2.4689999999999999</v>
      </c>
      <c r="L2522">
        <v>6.3979999999999997</v>
      </c>
      <c r="M2522">
        <v>19912.493999999999</v>
      </c>
      <c r="N2522">
        <v>51604.1</v>
      </c>
      <c r="O2522">
        <v>-1.31</v>
      </c>
      <c r="P2522" t="s">
        <v>149</v>
      </c>
    </row>
    <row r="2523" spans="1:17" x14ac:dyDescent="0.3">
      <c r="A2523">
        <v>425</v>
      </c>
      <c r="B2523" t="s">
        <v>2439</v>
      </c>
      <c r="C2523" s="1" t="s">
        <v>3170</v>
      </c>
      <c r="D2523">
        <v>2</v>
      </c>
      <c r="E2523">
        <v>3156.0320000000002</v>
      </c>
      <c r="F2523">
        <v>3155.1179999999999</v>
      </c>
      <c r="G2523">
        <v>1</v>
      </c>
      <c r="H2523">
        <v>31685.360000000001</v>
      </c>
      <c r="I2523" t="s">
        <v>14</v>
      </c>
      <c r="J2523">
        <v>-10</v>
      </c>
      <c r="K2523">
        <v>2.4820000000000002</v>
      </c>
      <c r="L2523">
        <v>6.41</v>
      </c>
      <c r="M2523">
        <v>20019.633999999998</v>
      </c>
      <c r="N2523">
        <v>51705.010999999999</v>
      </c>
      <c r="Q2523" t="s">
        <v>18</v>
      </c>
    </row>
    <row r="2524" spans="1:17" x14ac:dyDescent="0.3">
      <c r="A2524">
        <v>488</v>
      </c>
      <c r="B2524" t="s">
        <v>2421</v>
      </c>
      <c r="C2524" s="1" t="s">
        <v>3171</v>
      </c>
      <c r="D2524">
        <v>3.07</v>
      </c>
      <c r="E2524">
        <v>3156.2069999999999</v>
      </c>
      <c r="F2524">
        <v>3155.2934</v>
      </c>
      <c r="G2524">
        <v>-0.5</v>
      </c>
      <c r="H2524">
        <v>31683.599999999999</v>
      </c>
      <c r="I2524" t="s">
        <v>0</v>
      </c>
      <c r="J2524">
        <v>5</v>
      </c>
      <c r="K2524">
        <v>2.4329999999999998</v>
      </c>
      <c r="L2524">
        <v>6.3609999999999998</v>
      </c>
      <c r="M2524">
        <v>19621.005000000001</v>
      </c>
      <c r="N2524">
        <v>51304.601000000002</v>
      </c>
    </row>
    <row r="2525" spans="1:17" x14ac:dyDescent="0.3">
      <c r="A2525">
        <v>486</v>
      </c>
      <c r="B2525" t="s">
        <v>2397</v>
      </c>
      <c r="C2525" s="1" t="s">
        <v>3189</v>
      </c>
      <c r="D2525">
        <v>2.73</v>
      </c>
      <c r="E2525">
        <v>3156.7094999999999</v>
      </c>
      <c r="F2525">
        <v>3155.7959000000001</v>
      </c>
      <c r="G2525">
        <v>-0.9</v>
      </c>
      <c r="H2525">
        <v>31678.556</v>
      </c>
      <c r="I2525" t="s">
        <v>0</v>
      </c>
      <c r="J2525">
        <v>9</v>
      </c>
      <c r="K2525">
        <v>2.4039999999999999</v>
      </c>
      <c r="L2525">
        <v>6.3310000000000004</v>
      </c>
      <c r="M2525">
        <v>19390.167000000001</v>
      </c>
      <c r="N2525">
        <v>51068.714999999997</v>
      </c>
    </row>
    <row r="2526" spans="1:17" x14ac:dyDescent="0.3">
      <c r="A2526">
        <v>1042</v>
      </c>
      <c r="B2526" t="s">
        <v>2417</v>
      </c>
      <c r="C2526" s="1" t="s">
        <v>3167</v>
      </c>
      <c r="D2526">
        <v>3.1</v>
      </c>
      <c r="E2526">
        <v>3157.1876000000002</v>
      </c>
      <c r="F2526">
        <v>3156.2737999999999</v>
      </c>
      <c r="G2526">
        <v>0.1</v>
      </c>
      <c r="H2526">
        <v>31673.758999999998</v>
      </c>
      <c r="I2526" t="s">
        <v>0</v>
      </c>
      <c r="J2526">
        <v>-1</v>
      </c>
      <c r="K2526">
        <v>3.2410000000000001</v>
      </c>
      <c r="L2526">
        <v>7.1680000000000001</v>
      </c>
      <c r="M2526">
        <v>26140.177</v>
      </c>
      <c r="N2526">
        <v>57813.938000000002</v>
      </c>
      <c r="O2526">
        <v>-0.18</v>
      </c>
      <c r="P2526" t="s">
        <v>149</v>
      </c>
    </row>
    <row r="2527" spans="1:17" x14ac:dyDescent="0.3">
      <c r="A2527">
        <v>706</v>
      </c>
      <c r="B2527" t="s">
        <v>2406</v>
      </c>
      <c r="C2527" s="1" t="s">
        <v>3164</v>
      </c>
      <c r="D2527" t="s">
        <v>2335</v>
      </c>
      <c r="E2527">
        <v>3157.335</v>
      </c>
      <c r="F2527">
        <v>3156.4209999999998</v>
      </c>
      <c r="G2527">
        <v>4</v>
      </c>
      <c r="H2527">
        <v>31672.28</v>
      </c>
      <c r="I2527" t="s">
        <v>14</v>
      </c>
      <c r="J2527">
        <v>-40</v>
      </c>
      <c r="K2527">
        <v>2.875</v>
      </c>
      <c r="L2527">
        <v>6.8019999999999996</v>
      </c>
      <c r="M2527">
        <v>23192.498</v>
      </c>
      <c r="N2527">
        <v>54864.826999999997</v>
      </c>
    </row>
    <row r="2528" spans="1:17" x14ac:dyDescent="0.3">
      <c r="A2528">
        <v>879</v>
      </c>
      <c r="B2528" t="s">
        <v>2399</v>
      </c>
      <c r="C2528" s="1" t="s">
        <v>3169</v>
      </c>
      <c r="D2528">
        <v>2.54</v>
      </c>
      <c r="E2528">
        <v>3157.3768</v>
      </c>
      <c r="F2528">
        <v>3156.4630000000002</v>
      </c>
      <c r="G2528">
        <v>1.4</v>
      </c>
      <c r="H2528">
        <v>31671.861000000001</v>
      </c>
      <c r="I2528" t="s">
        <v>14</v>
      </c>
      <c r="J2528">
        <v>-14</v>
      </c>
      <c r="K2528">
        <v>2.99</v>
      </c>
      <c r="L2528">
        <v>6.9169999999999998</v>
      </c>
      <c r="M2528">
        <v>24118.816999999999</v>
      </c>
      <c r="N2528">
        <v>55790.692000000003</v>
      </c>
      <c r="Q2528" t="s">
        <v>18</v>
      </c>
    </row>
    <row r="2529" spans="1:17" x14ac:dyDescent="0.3">
      <c r="A2529">
        <v>1106</v>
      </c>
      <c r="B2529" t="s">
        <v>2438</v>
      </c>
      <c r="C2529" s="1" t="s">
        <v>3166</v>
      </c>
      <c r="D2529">
        <v>1</v>
      </c>
      <c r="E2529">
        <v>3157.8090000000002</v>
      </c>
      <c r="F2529">
        <v>3156.895</v>
      </c>
      <c r="G2529">
        <v>-1</v>
      </c>
      <c r="H2529">
        <v>31667.53</v>
      </c>
      <c r="I2529" t="s">
        <v>14</v>
      </c>
      <c r="J2529">
        <v>10</v>
      </c>
      <c r="K2529">
        <v>3.2669999999999999</v>
      </c>
      <c r="L2529">
        <v>7.1929999999999996</v>
      </c>
      <c r="M2529">
        <v>26351.038</v>
      </c>
      <c r="N2529">
        <v>58018.557000000001</v>
      </c>
    </row>
    <row r="2530" spans="1:17" x14ac:dyDescent="0.3">
      <c r="A2530">
        <v>424</v>
      </c>
      <c r="B2530" t="s">
        <v>2423</v>
      </c>
      <c r="C2530" s="1" t="s">
        <v>3163</v>
      </c>
      <c r="D2530">
        <v>3.72</v>
      </c>
      <c r="E2530">
        <v>3157.9502000000002</v>
      </c>
      <c r="F2530">
        <v>3157.0362</v>
      </c>
      <c r="G2530">
        <v>0</v>
      </c>
      <c r="H2530">
        <v>31666.111000000001</v>
      </c>
      <c r="I2530" t="s">
        <v>4</v>
      </c>
      <c r="J2530">
        <v>0</v>
      </c>
      <c r="K2530">
        <v>2.4249999999999998</v>
      </c>
      <c r="L2530">
        <v>6.351</v>
      </c>
      <c r="M2530">
        <v>19562.437999999998</v>
      </c>
      <c r="N2530">
        <v>51228.55</v>
      </c>
      <c r="O2530">
        <v>-0.68</v>
      </c>
      <c r="P2530" t="s">
        <v>149</v>
      </c>
    </row>
    <row r="2531" spans="1:17" x14ac:dyDescent="0.3">
      <c r="A2531">
        <v>377</v>
      </c>
      <c r="B2531" t="s">
        <v>2305</v>
      </c>
      <c r="C2531" s="1" t="s">
        <v>3174</v>
      </c>
      <c r="D2531">
        <v>2.76</v>
      </c>
      <c r="E2531">
        <v>3158.0572999999999</v>
      </c>
      <c r="F2531">
        <v>3157.1432</v>
      </c>
      <c r="G2531">
        <v>-1.2</v>
      </c>
      <c r="H2531">
        <v>31665.037</v>
      </c>
      <c r="I2531" t="s">
        <v>0</v>
      </c>
      <c r="J2531">
        <v>12</v>
      </c>
      <c r="K2531">
        <v>2.2789999999999999</v>
      </c>
      <c r="L2531">
        <v>6.2039999999999997</v>
      </c>
      <c r="M2531">
        <v>18378.185000000001</v>
      </c>
      <c r="N2531">
        <v>50043.21</v>
      </c>
      <c r="O2531">
        <v>-2.09</v>
      </c>
      <c r="P2531" t="s">
        <v>149</v>
      </c>
    </row>
    <row r="2532" spans="1:17" x14ac:dyDescent="0.3">
      <c r="A2532">
        <v>1211</v>
      </c>
      <c r="B2532" t="s">
        <v>2414</v>
      </c>
      <c r="C2532" s="1" t="s">
        <v>3169</v>
      </c>
      <c r="D2532">
        <v>0</v>
      </c>
      <c r="E2532">
        <v>3158.1179999999999</v>
      </c>
      <c r="F2532">
        <v>3157.2040000000002</v>
      </c>
      <c r="G2532">
        <v>-2.2000000000000002</v>
      </c>
      <c r="H2532">
        <v>31664.43</v>
      </c>
      <c r="I2532" t="s">
        <v>14</v>
      </c>
      <c r="J2532">
        <v>22</v>
      </c>
      <c r="K2532">
        <v>3.3679999999999999</v>
      </c>
      <c r="L2532">
        <v>7.2939999999999996</v>
      </c>
      <c r="M2532">
        <v>27166.817999999999</v>
      </c>
      <c r="N2532">
        <v>58831.226000000002</v>
      </c>
    </row>
    <row r="2533" spans="1:17" x14ac:dyDescent="0.3">
      <c r="A2533">
        <v>665</v>
      </c>
      <c r="B2533" t="s">
        <v>2433</v>
      </c>
      <c r="C2533" s="1" t="s">
        <v>3175</v>
      </c>
      <c r="D2533">
        <v>2</v>
      </c>
      <c r="E2533">
        <v>3158.203</v>
      </c>
      <c r="F2533">
        <v>3157.2890000000002</v>
      </c>
      <c r="G2533">
        <v>0</v>
      </c>
      <c r="H2533">
        <v>31663.58</v>
      </c>
      <c r="I2533" t="s">
        <v>14</v>
      </c>
      <c r="J2533">
        <v>0</v>
      </c>
      <c r="K2533">
        <v>2.758</v>
      </c>
      <c r="L2533">
        <v>6.6840000000000002</v>
      </c>
      <c r="M2533">
        <v>22249.428</v>
      </c>
      <c r="N2533">
        <v>53913.016000000003</v>
      </c>
    </row>
    <row r="2534" spans="1:17" x14ac:dyDescent="0.3">
      <c r="A2534">
        <v>880</v>
      </c>
      <c r="B2534" t="s">
        <v>2380</v>
      </c>
      <c r="C2534" s="1" t="s">
        <v>3171</v>
      </c>
      <c r="D2534" t="s">
        <v>2335</v>
      </c>
      <c r="E2534">
        <v>3158.3229999999999</v>
      </c>
      <c r="F2534">
        <v>3157.4090000000001</v>
      </c>
      <c r="G2534">
        <v>1</v>
      </c>
      <c r="H2534">
        <v>31662.37</v>
      </c>
      <c r="I2534" t="s">
        <v>14</v>
      </c>
      <c r="J2534">
        <v>-10</v>
      </c>
      <c r="K2534">
        <v>2.9489999999999998</v>
      </c>
      <c r="L2534">
        <v>6.8739999999999997</v>
      </c>
      <c r="M2534">
        <v>23783.616999999998</v>
      </c>
      <c r="N2534">
        <v>55446.004000000001</v>
      </c>
    </row>
    <row r="2535" spans="1:17" x14ac:dyDescent="0.3">
      <c r="A2535">
        <v>658</v>
      </c>
      <c r="B2535" t="s">
        <v>2376</v>
      </c>
      <c r="C2535" s="1" t="s">
        <v>3169</v>
      </c>
      <c r="D2535">
        <v>2.5299999999999998</v>
      </c>
      <c r="E2535">
        <v>3158.3654000000001</v>
      </c>
      <c r="F2535">
        <v>3157.4513000000002</v>
      </c>
      <c r="G2535">
        <v>-0.3</v>
      </c>
      <c r="H2535">
        <v>31661.948</v>
      </c>
      <c r="I2535" t="s">
        <v>43</v>
      </c>
      <c r="J2535">
        <v>3</v>
      </c>
      <c r="K2535">
        <v>2.7269999999999999</v>
      </c>
      <c r="L2535">
        <v>6.6529999999999996</v>
      </c>
      <c r="M2535">
        <v>21999.129000000001</v>
      </c>
      <c r="N2535">
        <v>53661.074999999997</v>
      </c>
    </row>
    <row r="2536" spans="1:17" x14ac:dyDescent="0.3">
      <c r="A2536">
        <v>1214</v>
      </c>
      <c r="B2536" t="s">
        <v>2437</v>
      </c>
      <c r="C2536" s="1" t="s">
        <v>3164</v>
      </c>
      <c r="D2536">
        <v>3.5</v>
      </c>
      <c r="E2536">
        <v>3158.7993000000001</v>
      </c>
      <c r="F2536">
        <v>3157.8850000000002</v>
      </c>
      <c r="G2536">
        <v>1.9</v>
      </c>
      <c r="H2536">
        <v>31657.598999999998</v>
      </c>
      <c r="I2536" t="s">
        <v>14</v>
      </c>
      <c r="J2536">
        <v>-19</v>
      </c>
      <c r="K2536">
        <v>3.4169999999999998</v>
      </c>
      <c r="L2536">
        <v>7.3419999999999996</v>
      </c>
      <c r="M2536">
        <v>27559.580999999998</v>
      </c>
      <c r="N2536">
        <v>59217.2</v>
      </c>
      <c r="Q2536" t="s">
        <v>48</v>
      </c>
    </row>
    <row r="2537" spans="1:17" x14ac:dyDescent="0.3">
      <c r="A2537">
        <v>428</v>
      </c>
      <c r="B2537" t="s">
        <v>2436</v>
      </c>
      <c r="C2537" s="1" t="s">
        <v>3164</v>
      </c>
      <c r="D2537">
        <v>3.5</v>
      </c>
      <c r="E2537">
        <v>3158.7993000000001</v>
      </c>
      <c r="F2537">
        <v>3157.8850000000002</v>
      </c>
      <c r="G2537">
        <v>0</v>
      </c>
      <c r="H2537">
        <v>31657.598999999998</v>
      </c>
      <c r="I2537" t="s">
        <v>14</v>
      </c>
      <c r="J2537">
        <v>0</v>
      </c>
      <c r="K2537">
        <v>2.4689999999999999</v>
      </c>
      <c r="L2537">
        <v>6.3940000000000001</v>
      </c>
      <c r="M2537">
        <v>19912.493999999999</v>
      </c>
      <c r="N2537">
        <v>51570.093999999997</v>
      </c>
      <c r="O2537">
        <v>-0.77</v>
      </c>
      <c r="P2537" t="s">
        <v>149</v>
      </c>
      <c r="Q2537" t="s">
        <v>48</v>
      </c>
    </row>
    <row r="2538" spans="1:17" x14ac:dyDescent="0.3">
      <c r="A2538">
        <v>423</v>
      </c>
      <c r="B2538" t="s">
        <v>2384</v>
      </c>
      <c r="C2538" s="1" t="s">
        <v>3169</v>
      </c>
      <c r="D2538">
        <v>2.8</v>
      </c>
      <c r="E2538">
        <v>3158.9014999999999</v>
      </c>
      <c r="F2538">
        <v>3157.9872999999998</v>
      </c>
      <c r="G2538">
        <v>-0.1</v>
      </c>
      <c r="H2538">
        <v>31656.574000000001</v>
      </c>
      <c r="I2538" t="s">
        <v>0</v>
      </c>
      <c r="J2538">
        <v>1</v>
      </c>
      <c r="K2538">
        <v>2.4249999999999998</v>
      </c>
      <c r="L2538">
        <v>6.35</v>
      </c>
      <c r="M2538">
        <v>19562.437999999998</v>
      </c>
      <c r="N2538">
        <v>51219.012000000002</v>
      </c>
      <c r="O2538">
        <v>-1.63</v>
      </c>
      <c r="P2538" t="s">
        <v>149</v>
      </c>
    </row>
    <row r="2539" spans="1:17" x14ac:dyDescent="0.3">
      <c r="A2539">
        <v>424</v>
      </c>
      <c r="B2539" t="s">
        <v>2423</v>
      </c>
      <c r="C2539" s="1" t="s">
        <v>3174</v>
      </c>
      <c r="D2539" t="s">
        <v>2412</v>
      </c>
      <c r="E2539">
        <v>3159.127</v>
      </c>
      <c r="F2539">
        <v>3158.2130000000002</v>
      </c>
      <c r="G2539">
        <v>0</v>
      </c>
      <c r="H2539">
        <v>31654.31</v>
      </c>
      <c r="I2539" t="s">
        <v>14</v>
      </c>
      <c r="J2539">
        <v>0</v>
      </c>
      <c r="K2539">
        <v>2.4689999999999999</v>
      </c>
      <c r="L2539">
        <v>6.3929999999999998</v>
      </c>
      <c r="M2539">
        <v>19912.493999999999</v>
      </c>
      <c r="N2539">
        <v>51566.798999999999</v>
      </c>
    </row>
    <row r="2540" spans="1:17" x14ac:dyDescent="0.3">
      <c r="A2540">
        <v>1169</v>
      </c>
      <c r="B2540" t="s">
        <v>2435</v>
      </c>
      <c r="C2540" s="1" t="s">
        <v>3164</v>
      </c>
      <c r="D2540">
        <v>3</v>
      </c>
      <c r="E2540">
        <v>3159.3049999999998</v>
      </c>
      <c r="F2540">
        <v>3158.3910000000001</v>
      </c>
      <c r="G2540">
        <v>0</v>
      </c>
      <c r="H2540">
        <v>31652.53</v>
      </c>
      <c r="I2540" t="s">
        <v>14</v>
      </c>
      <c r="J2540">
        <v>0</v>
      </c>
      <c r="K2540">
        <v>3.3010000000000002</v>
      </c>
      <c r="L2540">
        <v>7.2249999999999996</v>
      </c>
      <c r="M2540">
        <v>26623.733</v>
      </c>
      <c r="N2540">
        <v>58276.256000000001</v>
      </c>
    </row>
    <row r="2541" spans="1:17" x14ac:dyDescent="0.3">
      <c r="A2541">
        <v>1039</v>
      </c>
      <c r="B2541" t="s">
        <v>2350</v>
      </c>
      <c r="C2541" s="1" t="s">
        <v>3175</v>
      </c>
      <c r="D2541" t="s">
        <v>2335</v>
      </c>
      <c r="E2541">
        <v>3159.482</v>
      </c>
      <c r="F2541">
        <v>3158.567</v>
      </c>
      <c r="G2541">
        <v>-3</v>
      </c>
      <c r="H2541">
        <v>31650.76</v>
      </c>
      <c r="I2541" t="s">
        <v>14</v>
      </c>
      <c r="J2541">
        <v>30</v>
      </c>
      <c r="K2541">
        <v>3.2410000000000001</v>
      </c>
      <c r="L2541">
        <v>7.165</v>
      </c>
      <c r="M2541">
        <v>26140.177</v>
      </c>
      <c r="N2541">
        <v>57790.904999999999</v>
      </c>
    </row>
    <row r="2542" spans="1:17" x14ac:dyDescent="0.3">
      <c r="A2542">
        <v>879</v>
      </c>
      <c r="B2542" t="s">
        <v>2399</v>
      </c>
      <c r="C2542" s="1" t="s">
        <v>3166</v>
      </c>
      <c r="D2542">
        <v>2.59</v>
      </c>
      <c r="E2542">
        <v>3159.9355999999998</v>
      </c>
      <c r="F2542">
        <v>3159.0210999999999</v>
      </c>
      <c r="G2542">
        <v>-1.8</v>
      </c>
      <c r="H2542">
        <v>31646.215</v>
      </c>
      <c r="I2542" t="s">
        <v>43</v>
      </c>
      <c r="J2542">
        <v>18</v>
      </c>
      <c r="K2542">
        <v>2.9489999999999998</v>
      </c>
      <c r="L2542">
        <v>6.8719999999999999</v>
      </c>
      <c r="M2542">
        <v>23783.616999999998</v>
      </c>
      <c r="N2542">
        <v>55429.815000000002</v>
      </c>
    </row>
    <row r="2543" spans="1:17" x14ac:dyDescent="0.3">
      <c r="A2543">
        <v>1213</v>
      </c>
      <c r="B2543" t="s">
        <v>2434</v>
      </c>
      <c r="C2543" s="1" t="s">
        <v>3163</v>
      </c>
      <c r="D2543">
        <v>0</v>
      </c>
      <c r="E2543">
        <v>3160.038</v>
      </c>
      <c r="F2543">
        <v>3159.123</v>
      </c>
      <c r="G2543">
        <v>0</v>
      </c>
      <c r="H2543">
        <v>31645.19</v>
      </c>
      <c r="I2543" t="s">
        <v>14</v>
      </c>
      <c r="J2543">
        <v>0</v>
      </c>
      <c r="K2543">
        <v>3.3679999999999999</v>
      </c>
      <c r="L2543">
        <v>7.2919999999999998</v>
      </c>
      <c r="M2543">
        <v>27166.817999999999</v>
      </c>
      <c r="N2543">
        <v>58812.010999999999</v>
      </c>
      <c r="Q2543" t="s">
        <v>18</v>
      </c>
    </row>
    <row r="2544" spans="1:17" x14ac:dyDescent="0.3">
      <c r="A2544">
        <v>573</v>
      </c>
      <c r="B2544" t="s">
        <v>2390</v>
      </c>
      <c r="C2544" s="1" t="s">
        <v>3168</v>
      </c>
      <c r="D2544">
        <v>1</v>
      </c>
      <c r="E2544">
        <v>3160.165</v>
      </c>
      <c r="F2544">
        <v>3159.25</v>
      </c>
      <c r="G2544">
        <v>1</v>
      </c>
      <c r="H2544">
        <v>31643.919999999998</v>
      </c>
      <c r="I2544" t="s">
        <v>14</v>
      </c>
      <c r="J2544">
        <v>-10</v>
      </c>
      <c r="K2544">
        <v>2.6080000000000001</v>
      </c>
      <c r="L2544">
        <v>6.532</v>
      </c>
      <c r="M2544">
        <v>21038.986000000001</v>
      </c>
      <c r="N2544">
        <v>52682.915999999997</v>
      </c>
      <c r="Q2544" t="s">
        <v>18</v>
      </c>
    </row>
    <row r="2545" spans="1:17" x14ac:dyDescent="0.3">
      <c r="A2545">
        <v>665</v>
      </c>
      <c r="B2545" t="s">
        <v>2433</v>
      </c>
      <c r="C2545" s="1" t="s">
        <v>3167</v>
      </c>
      <c r="D2545">
        <v>1</v>
      </c>
      <c r="E2545">
        <v>3160.3490000000002</v>
      </c>
      <c r="F2545">
        <v>3159.4349999999999</v>
      </c>
      <c r="G2545">
        <v>2</v>
      </c>
      <c r="H2545">
        <v>31642.07</v>
      </c>
      <c r="I2545" t="s">
        <v>14</v>
      </c>
      <c r="J2545">
        <v>-20</v>
      </c>
      <c r="K2545">
        <v>2.758</v>
      </c>
      <c r="L2545">
        <v>6.681</v>
      </c>
      <c r="M2545">
        <v>22249.428</v>
      </c>
      <c r="N2545">
        <v>53891.521999999997</v>
      </c>
    </row>
    <row r="2546" spans="1:17" x14ac:dyDescent="0.3">
      <c r="A2546">
        <v>1042</v>
      </c>
      <c r="B2546" t="s">
        <v>2417</v>
      </c>
      <c r="C2546" s="1" t="s">
        <v>3168</v>
      </c>
      <c r="D2546">
        <v>2.78</v>
      </c>
      <c r="E2546">
        <v>3161.1113</v>
      </c>
      <c r="F2546">
        <v>3160.1965</v>
      </c>
      <c r="G2546">
        <v>-0.7</v>
      </c>
      <c r="H2546">
        <v>31634.445</v>
      </c>
      <c r="I2546" t="s">
        <v>0</v>
      </c>
      <c r="J2546">
        <v>7</v>
      </c>
      <c r="K2546">
        <v>3.266</v>
      </c>
      <c r="L2546">
        <v>7.1879999999999997</v>
      </c>
      <c r="M2546">
        <v>26339.694</v>
      </c>
      <c r="N2546">
        <v>57974.133000000002</v>
      </c>
    </row>
    <row r="2547" spans="1:17" x14ac:dyDescent="0.3">
      <c r="A2547">
        <v>706</v>
      </c>
      <c r="B2547" t="s">
        <v>2406</v>
      </c>
      <c r="C2547" s="1" t="s">
        <v>3171</v>
      </c>
      <c r="D2547">
        <v>3</v>
      </c>
      <c r="E2547">
        <v>3161.1579999999999</v>
      </c>
      <c r="F2547">
        <v>3160.2429999999999</v>
      </c>
      <c r="G2547">
        <v>5</v>
      </c>
      <c r="H2547">
        <v>31633.98</v>
      </c>
      <c r="I2547" t="s">
        <v>14</v>
      </c>
      <c r="J2547">
        <v>-50</v>
      </c>
      <c r="K2547">
        <v>2.8319999999999999</v>
      </c>
      <c r="L2547">
        <v>6.7539999999999996</v>
      </c>
      <c r="M2547">
        <v>22845.866999999998</v>
      </c>
      <c r="N2547">
        <v>54479.898000000001</v>
      </c>
    </row>
    <row r="2548" spans="1:17" x14ac:dyDescent="0.3">
      <c r="A2548">
        <v>486</v>
      </c>
      <c r="B2548" t="s">
        <v>2397</v>
      </c>
      <c r="C2548" s="1" t="s">
        <v>3197</v>
      </c>
      <c r="D2548">
        <v>3.58</v>
      </c>
      <c r="E2548">
        <v>3161.2564000000002</v>
      </c>
      <c r="F2548">
        <v>3160.3415</v>
      </c>
      <c r="G2548">
        <v>-0.2</v>
      </c>
      <c r="H2548">
        <v>31632.992999999999</v>
      </c>
      <c r="I2548" t="s">
        <v>4</v>
      </c>
      <c r="J2548">
        <v>2</v>
      </c>
      <c r="K2548">
        <v>2.4039999999999999</v>
      </c>
      <c r="L2548">
        <v>6.3259999999999996</v>
      </c>
      <c r="M2548">
        <v>19390.167000000001</v>
      </c>
      <c r="N2548">
        <v>51023.159</v>
      </c>
    </row>
    <row r="2549" spans="1:17" x14ac:dyDescent="0.3">
      <c r="A2549">
        <v>419</v>
      </c>
      <c r="B2549" t="s">
        <v>2368</v>
      </c>
      <c r="C2549" s="1" t="s">
        <v>3165</v>
      </c>
      <c r="D2549">
        <v>3.78</v>
      </c>
      <c r="E2549">
        <v>3161.5722999999998</v>
      </c>
      <c r="F2549">
        <v>3160.6574000000001</v>
      </c>
      <c r="G2549">
        <v>0</v>
      </c>
      <c r="H2549">
        <v>31629.831999999999</v>
      </c>
      <c r="I2549" t="s">
        <v>4</v>
      </c>
      <c r="J2549">
        <v>0</v>
      </c>
      <c r="K2549">
        <v>2.4249999999999998</v>
      </c>
      <c r="L2549">
        <v>6.3470000000000004</v>
      </c>
      <c r="M2549">
        <v>19562.437999999998</v>
      </c>
      <c r="N2549">
        <v>51192.27</v>
      </c>
      <c r="O2549">
        <v>-0.57999999999999996</v>
      </c>
      <c r="P2549" t="s">
        <v>149</v>
      </c>
    </row>
    <row r="2550" spans="1:17" x14ac:dyDescent="0.3">
      <c r="A2550">
        <v>423</v>
      </c>
      <c r="B2550" t="s">
        <v>2384</v>
      </c>
      <c r="C2550" s="1" t="s">
        <v>3171</v>
      </c>
      <c r="D2550">
        <v>2.3199999999999998</v>
      </c>
      <c r="E2550">
        <v>3161.6889000000001</v>
      </c>
      <c r="F2550">
        <v>3160.7739999999999</v>
      </c>
      <c r="G2550">
        <v>2</v>
      </c>
      <c r="H2550">
        <v>31628.665000000001</v>
      </c>
      <c r="I2550" t="s">
        <v>14</v>
      </c>
      <c r="J2550">
        <v>-20</v>
      </c>
      <c r="K2550">
        <v>2.399</v>
      </c>
      <c r="L2550">
        <v>6.32</v>
      </c>
      <c r="M2550">
        <v>19350.89</v>
      </c>
      <c r="N2550">
        <v>50979.576000000001</v>
      </c>
    </row>
    <row r="2551" spans="1:17" x14ac:dyDescent="0.3">
      <c r="A2551">
        <v>424</v>
      </c>
      <c r="B2551" t="s">
        <v>2423</v>
      </c>
      <c r="C2551" s="1" t="s">
        <v>3168</v>
      </c>
      <c r="D2551">
        <v>2.5099999999999998</v>
      </c>
      <c r="E2551">
        <v>3161.8332</v>
      </c>
      <c r="F2551">
        <v>3160.9182000000001</v>
      </c>
      <c r="G2551">
        <v>0</v>
      </c>
      <c r="H2551">
        <v>31627.222000000002</v>
      </c>
      <c r="I2551" t="s">
        <v>43</v>
      </c>
      <c r="J2551">
        <v>0</v>
      </c>
      <c r="K2551">
        <v>2.4689999999999999</v>
      </c>
      <c r="L2551">
        <v>6.39</v>
      </c>
      <c r="M2551">
        <v>19912.493999999999</v>
      </c>
      <c r="N2551">
        <v>51539.716999999997</v>
      </c>
    </row>
    <row r="2552" spans="1:17" x14ac:dyDescent="0.3">
      <c r="A2552">
        <v>195</v>
      </c>
      <c r="B2552" t="s">
        <v>2393</v>
      </c>
      <c r="C2552" s="1" t="s">
        <v>3175</v>
      </c>
      <c r="D2552">
        <v>3.01</v>
      </c>
      <c r="E2552">
        <v>3162.2860999999998</v>
      </c>
      <c r="F2552">
        <v>3161.3710000000001</v>
      </c>
      <c r="G2552">
        <v>-0.1</v>
      </c>
      <c r="H2552">
        <v>31622.691999999999</v>
      </c>
      <c r="I2552" t="s">
        <v>0</v>
      </c>
      <c r="J2552">
        <v>1</v>
      </c>
      <c r="K2552">
        <v>1.5569999999999999</v>
      </c>
      <c r="L2552">
        <v>5.4779999999999998</v>
      </c>
      <c r="M2552">
        <v>12560.933000000001</v>
      </c>
      <c r="N2552">
        <v>44183.625</v>
      </c>
      <c r="O2552">
        <v>-1.8</v>
      </c>
      <c r="P2552" t="s">
        <v>149</v>
      </c>
    </row>
    <row r="2553" spans="1:17" x14ac:dyDescent="0.3">
      <c r="A2553">
        <v>486</v>
      </c>
      <c r="B2553" t="s">
        <v>2397</v>
      </c>
      <c r="C2553" s="1" t="s">
        <v>3165</v>
      </c>
      <c r="D2553">
        <v>2.34</v>
      </c>
      <c r="E2553">
        <v>3162.4663</v>
      </c>
      <c r="F2553">
        <v>3161.5511999999999</v>
      </c>
      <c r="G2553">
        <v>-2</v>
      </c>
      <c r="H2553">
        <v>31620.89</v>
      </c>
      <c r="I2553" t="s">
        <v>14</v>
      </c>
      <c r="J2553">
        <v>20</v>
      </c>
      <c r="K2553">
        <v>2.4529999999999998</v>
      </c>
      <c r="L2553">
        <v>6.3739999999999997</v>
      </c>
      <c r="M2553">
        <v>19788.25</v>
      </c>
      <c r="N2553">
        <v>51409.120999999999</v>
      </c>
    </row>
    <row r="2554" spans="1:17" x14ac:dyDescent="0.3">
      <c r="A2554">
        <v>424</v>
      </c>
      <c r="B2554" t="s">
        <v>2423</v>
      </c>
      <c r="C2554" s="1" t="s">
        <v>3172</v>
      </c>
      <c r="D2554">
        <v>3.52</v>
      </c>
      <c r="E2554">
        <v>3162.8615</v>
      </c>
      <c r="F2554">
        <v>3161.9463000000001</v>
      </c>
      <c r="G2554">
        <v>-0.1</v>
      </c>
      <c r="H2554">
        <v>31616.938999999998</v>
      </c>
      <c r="I2554" t="s">
        <v>4</v>
      </c>
      <c r="J2554">
        <v>1</v>
      </c>
      <c r="K2554">
        <v>2.399</v>
      </c>
      <c r="L2554">
        <v>6.319</v>
      </c>
      <c r="M2554">
        <v>19350.89</v>
      </c>
      <c r="N2554">
        <v>50967.828000000001</v>
      </c>
      <c r="O2554">
        <v>-1.04</v>
      </c>
      <c r="P2554" t="s">
        <v>149</v>
      </c>
    </row>
    <row r="2555" spans="1:17" x14ac:dyDescent="0.3">
      <c r="A2555">
        <v>423</v>
      </c>
      <c r="B2555" t="s">
        <v>2384</v>
      </c>
      <c r="C2555" s="1" t="s">
        <v>3175</v>
      </c>
      <c r="D2555">
        <v>2.87</v>
      </c>
      <c r="E2555">
        <v>3163.2453</v>
      </c>
      <c r="F2555">
        <v>3162.33</v>
      </c>
      <c r="G2555">
        <v>0.8</v>
      </c>
      <c r="H2555">
        <v>31613.102999999999</v>
      </c>
      <c r="I2555" t="s">
        <v>14</v>
      </c>
      <c r="J2555">
        <v>-8</v>
      </c>
      <c r="K2555">
        <v>2.4489999999999998</v>
      </c>
      <c r="L2555">
        <v>6.3689999999999998</v>
      </c>
      <c r="M2555">
        <v>19757.030999999999</v>
      </c>
      <c r="N2555">
        <v>51370.142</v>
      </c>
      <c r="Q2555" t="s">
        <v>48</v>
      </c>
    </row>
    <row r="2556" spans="1:17" x14ac:dyDescent="0.3">
      <c r="A2556">
        <v>660</v>
      </c>
      <c r="B2556" t="s">
        <v>2403</v>
      </c>
      <c r="C2556" s="1" t="s">
        <v>3171</v>
      </c>
      <c r="D2556">
        <v>2.87</v>
      </c>
      <c r="E2556">
        <v>3163.2453</v>
      </c>
      <c r="F2556">
        <v>3162.33</v>
      </c>
      <c r="G2556">
        <v>-0.3</v>
      </c>
      <c r="H2556">
        <v>31613.102999999999</v>
      </c>
      <c r="I2556" t="s">
        <v>14</v>
      </c>
      <c r="J2556">
        <v>3</v>
      </c>
      <c r="K2556">
        <v>2.6920000000000002</v>
      </c>
      <c r="L2556">
        <v>6.6120000000000001</v>
      </c>
      <c r="M2556">
        <v>21715.731</v>
      </c>
      <c r="N2556">
        <v>53328.830999999998</v>
      </c>
      <c r="Q2556" t="s">
        <v>48</v>
      </c>
    </row>
    <row r="2557" spans="1:17" x14ac:dyDescent="0.3">
      <c r="A2557">
        <v>423</v>
      </c>
      <c r="B2557" t="s">
        <v>2384</v>
      </c>
      <c r="C2557" s="1" t="s">
        <v>3175</v>
      </c>
      <c r="D2557">
        <v>5</v>
      </c>
      <c r="E2557">
        <v>3163.2469999999998</v>
      </c>
      <c r="F2557">
        <v>3162.3310000000001</v>
      </c>
      <c r="G2557">
        <v>2</v>
      </c>
      <c r="H2557">
        <v>31613.09</v>
      </c>
      <c r="I2557" t="s">
        <v>14</v>
      </c>
      <c r="J2557">
        <v>-20</v>
      </c>
      <c r="K2557">
        <v>2.4489999999999998</v>
      </c>
      <c r="L2557">
        <v>6.3689999999999998</v>
      </c>
      <c r="M2557">
        <v>19757.030999999999</v>
      </c>
      <c r="N2557">
        <v>51370.142</v>
      </c>
      <c r="Q2557" t="s">
        <v>48</v>
      </c>
    </row>
    <row r="2558" spans="1:17" x14ac:dyDescent="0.3">
      <c r="A2558">
        <v>661</v>
      </c>
      <c r="B2558" t="s">
        <v>2425</v>
      </c>
      <c r="C2558" s="1" t="s">
        <v>3165</v>
      </c>
      <c r="D2558">
        <v>2</v>
      </c>
      <c r="E2558">
        <v>3163.4319999999998</v>
      </c>
      <c r="F2558">
        <v>3162.5160000000001</v>
      </c>
      <c r="G2558">
        <v>3</v>
      </c>
      <c r="H2558">
        <v>31611.24</v>
      </c>
      <c r="I2558" t="s">
        <v>14</v>
      </c>
      <c r="J2558">
        <v>-30</v>
      </c>
      <c r="K2558">
        <v>2.7269999999999999</v>
      </c>
      <c r="L2558">
        <v>6.6470000000000002</v>
      </c>
      <c r="M2558">
        <v>21999.129000000001</v>
      </c>
      <c r="N2558">
        <v>53610.408000000003</v>
      </c>
    </row>
    <row r="2559" spans="1:17" x14ac:dyDescent="0.3">
      <c r="A2559">
        <v>1033</v>
      </c>
      <c r="B2559" t="s">
        <v>2389</v>
      </c>
      <c r="C2559" s="1" t="s">
        <v>3169</v>
      </c>
      <c r="D2559">
        <v>0</v>
      </c>
      <c r="E2559">
        <v>3163.4839999999999</v>
      </c>
      <c r="F2559">
        <v>3162.5680000000002</v>
      </c>
      <c r="G2559">
        <v>-4</v>
      </c>
      <c r="H2559">
        <v>31610.720000000001</v>
      </c>
      <c r="I2559" t="s">
        <v>14</v>
      </c>
      <c r="J2559">
        <v>40</v>
      </c>
      <c r="K2559">
        <v>3.2109999999999999</v>
      </c>
      <c r="L2559">
        <v>7.13</v>
      </c>
      <c r="M2559">
        <v>25899.987000000001</v>
      </c>
      <c r="N2559">
        <v>57510.661999999997</v>
      </c>
    </row>
    <row r="2560" spans="1:17" x14ac:dyDescent="0.3">
      <c r="A2560">
        <v>196</v>
      </c>
      <c r="B2560" t="s">
        <v>2432</v>
      </c>
      <c r="C2560" s="1" t="s">
        <v>3167</v>
      </c>
      <c r="E2560">
        <v>3164.029</v>
      </c>
      <c r="F2560">
        <v>3163.114</v>
      </c>
      <c r="H2560">
        <v>31605.27</v>
      </c>
      <c r="I2560" t="s">
        <v>14</v>
      </c>
      <c r="K2560">
        <v>1.5569999999999999</v>
      </c>
      <c r="L2560">
        <v>5.476</v>
      </c>
      <c r="M2560">
        <v>12560.933000000001</v>
      </c>
      <c r="N2560">
        <v>44166.203000000001</v>
      </c>
      <c r="Q2560" t="s">
        <v>3014</v>
      </c>
    </row>
    <row r="2561" spans="1:17" x14ac:dyDescent="0.3">
      <c r="A2561">
        <v>657</v>
      </c>
      <c r="B2561" t="s">
        <v>2405</v>
      </c>
      <c r="C2561" s="1" t="s">
        <v>3162</v>
      </c>
      <c r="D2561" t="s">
        <v>2335</v>
      </c>
      <c r="E2561">
        <v>3164.288</v>
      </c>
      <c r="F2561">
        <v>3163.3719999999998</v>
      </c>
      <c r="G2561">
        <v>0</v>
      </c>
      <c r="H2561">
        <v>31602.69</v>
      </c>
      <c r="I2561" t="s">
        <v>14</v>
      </c>
      <c r="J2561">
        <v>0</v>
      </c>
      <c r="K2561">
        <v>2.758</v>
      </c>
      <c r="L2561">
        <v>6.6769999999999996</v>
      </c>
      <c r="M2561">
        <v>22249.428</v>
      </c>
      <c r="N2561">
        <v>53852.11</v>
      </c>
    </row>
    <row r="2562" spans="1:17" x14ac:dyDescent="0.3">
      <c r="A2562">
        <v>659</v>
      </c>
      <c r="B2562" t="s">
        <v>2400</v>
      </c>
      <c r="C2562" s="1" t="s">
        <v>3166</v>
      </c>
      <c r="D2562">
        <v>2.99</v>
      </c>
      <c r="E2562">
        <v>3164.7869999999998</v>
      </c>
      <c r="F2562">
        <v>3163.8712999999998</v>
      </c>
      <c r="G2562">
        <v>-0.1</v>
      </c>
      <c r="H2562">
        <v>31597.703000000001</v>
      </c>
      <c r="I2562" t="s">
        <v>0</v>
      </c>
      <c r="J2562">
        <v>1</v>
      </c>
      <c r="K2562">
        <v>2.6920000000000002</v>
      </c>
      <c r="L2562">
        <v>6.61</v>
      </c>
      <c r="M2562">
        <v>21715.731</v>
      </c>
      <c r="N2562">
        <v>53313.434000000001</v>
      </c>
    </row>
    <row r="2563" spans="1:17" x14ac:dyDescent="0.3">
      <c r="A2563">
        <v>427</v>
      </c>
      <c r="B2563" t="s">
        <v>2431</v>
      </c>
      <c r="C2563" s="1" t="s">
        <v>3162</v>
      </c>
      <c r="D2563">
        <v>2.52</v>
      </c>
      <c r="E2563">
        <v>3165.2118999999998</v>
      </c>
      <c r="F2563">
        <v>3164.2961</v>
      </c>
      <c r="G2563">
        <v>-0.4</v>
      </c>
      <c r="H2563">
        <v>31593.460999999999</v>
      </c>
      <c r="I2563" t="s">
        <v>43</v>
      </c>
      <c r="J2563">
        <v>4</v>
      </c>
      <c r="K2563">
        <v>2.4489999999999998</v>
      </c>
      <c r="L2563">
        <v>6.3659999999999997</v>
      </c>
      <c r="M2563">
        <v>19757.030999999999</v>
      </c>
      <c r="N2563">
        <v>51350.489000000001</v>
      </c>
    </row>
    <row r="2564" spans="1:17" x14ac:dyDescent="0.3">
      <c r="A2564">
        <v>664</v>
      </c>
      <c r="B2564" t="s">
        <v>2430</v>
      </c>
      <c r="C2564" s="1" t="s">
        <v>3167</v>
      </c>
      <c r="D2564" t="s">
        <v>2335</v>
      </c>
      <c r="E2564">
        <v>3165.7269999999999</v>
      </c>
      <c r="F2564">
        <v>3164.8110000000001</v>
      </c>
      <c r="G2564">
        <v>9</v>
      </c>
      <c r="H2564">
        <v>31588.32</v>
      </c>
      <c r="I2564" t="s">
        <v>14</v>
      </c>
      <c r="J2564">
        <v>-90</v>
      </c>
      <c r="K2564">
        <v>2.758</v>
      </c>
      <c r="L2564">
        <v>6.6749999999999998</v>
      </c>
      <c r="M2564">
        <v>22249.428</v>
      </c>
      <c r="N2564">
        <v>53837.847000000002</v>
      </c>
    </row>
    <row r="2565" spans="1:17" x14ac:dyDescent="0.3">
      <c r="A2565">
        <v>657</v>
      </c>
      <c r="B2565" t="s">
        <v>2405</v>
      </c>
      <c r="C2565" s="1" t="s">
        <v>3163</v>
      </c>
      <c r="D2565" t="s">
        <v>2335</v>
      </c>
      <c r="E2565">
        <v>3165.8319999999999</v>
      </c>
      <c r="F2565">
        <v>3164.9160000000002</v>
      </c>
      <c r="G2565">
        <v>11</v>
      </c>
      <c r="H2565">
        <v>31587.27</v>
      </c>
      <c r="I2565" t="s">
        <v>14</v>
      </c>
      <c r="J2565">
        <v>-110</v>
      </c>
      <c r="K2565">
        <v>2.7269999999999999</v>
      </c>
      <c r="L2565">
        <v>6.6440000000000001</v>
      </c>
      <c r="M2565">
        <v>21999.129000000001</v>
      </c>
      <c r="N2565">
        <v>53586.506000000001</v>
      </c>
    </row>
    <row r="2566" spans="1:17" x14ac:dyDescent="0.3">
      <c r="A2566">
        <v>419</v>
      </c>
      <c r="B2566" t="s">
        <v>2368</v>
      </c>
      <c r="C2566" s="1" t="s">
        <v>3169</v>
      </c>
      <c r="D2566">
        <v>2.95</v>
      </c>
      <c r="E2566">
        <v>3165.9196000000002</v>
      </c>
      <c r="F2566">
        <v>3165.0036</v>
      </c>
      <c r="G2566">
        <v>0.8</v>
      </c>
      <c r="H2566">
        <v>31586.399000000001</v>
      </c>
      <c r="I2566" t="s">
        <v>0</v>
      </c>
      <c r="J2566">
        <v>-8</v>
      </c>
      <c r="K2566">
        <v>2.4249999999999998</v>
      </c>
      <c r="L2566">
        <v>6.3410000000000002</v>
      </c>
      <c r="M2566">
        <v>19562.437999999998</v>
      </c>
      <c r="N2566">
        <v>51148.845000000001</v>
      </c>
    </row>
    <row r="2567" spans="1:17" x14ac:dyDescent="0.3">
      <c r="A2567">
        <v>489</v>
      </c>
      <c r="B2567" t="s">
        <v>2429</v>
      </c>
      <c r="C2567" s="1" t="s">
        <v>3163</v>
      </c>
      <c r="D2567">
        <v>0</v>
      </c>
      <c r="E2567">
        <v>3165.9929999999999</v>
      </c>
      <c r="F2567">
        <v>3165.0770000000002</v>
      </c>
      <c r="G2567">
        <v>-1</v>
      </c>
      <c r="H2567">
        <v>31585.67</v>
      </c>
      <c r="I2567" t="s">
        <v>14</v>
      </c>
      <c r="J2567">
        <v>10</v>
      </c>
      <c r="K2567">
        <v>2.4529999999999998</v>
      </c>
      <c r="L2567">
        <v>6.3689999999999998</v>
      </c>
      <c r="M2567">
        <v>19788.25</v>
      </c>
      <c r="N2567">
        <v>51373.906999999999</v>
      </c>
    </row>
    <row r="2568" spans="1:17" x14ac:dyDescent="0.3">
      <c r="A2568">
        <v>1210</v>
      </c>
      <c r="B2568" t="s">
        <v>2382</v>
      </c>
      <c r="C2568" s="1" t="s">
        <v>3175</v>
      </c>
      <c r="D2568" t="s">
        <v>2335</v>
      </c>
      <c r="E2568">
        <v>3166.0439999999999</v>
      </c>
      <c r="F2568">
        <v>3165.1280000000002</v>
      </c>
      <c r="G2568">
        <v>-3</v>
      </c>
      <c r="H2568">
        <v>31585.16</v>
      </c>
      <c r="I2568" t="s">
        <v>14</v>
      </c>
      <c r="J2568">
        <v>30</v>
      </c>
      <c r="K2568">
        <v>3.3959999999999999</v>
      </c>
      <c r="L2568">
        <v>7.3120000000000003</v>
      </c>
      <c r="M2568">
        <v>27394.688999999998</v>
      </c>
      <c r="N2568">
        <v>58979.819000000003</v>
      </c>
    </row>
    <row r="2569" spans="1:17" x14ac:dyDescent="0.3">
      <c r="A2569">
        <v>301</v>
      </c>
      <c r="B2569" t="s">
        <v>2401</v>
      </c>
      <c r="C2569" s="1" t="s">
        <v>3167</v>
      </c>
      <c r="D2569">
        <v>1</v>
      </c>
      <c r="E2569">
        <v>3166.0770000000002</v>
      </c>
      <c r="F2569">
        <v>3165.1610000000001</v>
      </c>
      <c r="G2569">
        <v>1</v>
      </c>
      <c r="H2569">
        <v>31584.83</v>
      </c>
      <c r="I2569" t="s">
        <v>14</v>
      </c>
      <c r="J2569">
        <v>-10</v>
      </c>
      <c r="K2569">
        <v>2.1760000000000002</v>
      </c>
      <c r="L2569">
        <v>6.0919999999999996</v>
      </c>
      <c r="M2569">
        <v>17550.18</v>
      </c>
      <c r="N2569">
        <v>49135.02</v>
      </c>
    </row>
    <row r="2570" spans="1:17" x14ac:dyDescent="0.3">
      <c r="A2570">
        <v>771</v>
      </c>
      <c r="B2570" t="s">
        <v>2427</v>
      </c>
      <c r="C2570" s="1" t="s">
        <v>3170</v>
      </c>
      <c r="D2570">
        <v>1</v>
      </c>
      <c r="E2570">
        <v>3166.1779999999999</v>
      </c>
      <c r="F2570">
        <v>3165.2620000000002</v>
      </c>
      <c r="G2570">
        <v>1</v>
      </c>
      <c r="H2570">
        <v>31583.82</v>
      </c>
      <c r="I2570" t="s">
        <v>14</v>
      </c>
      <c r="J2570">
        <v>-10</v>
      </c>
      <c r="K2570">
        <v>2.8450000000000002</v>
      </c>
      <c r="L2570">
        <v>6.7610000000000001</v>
      </c>
      <c r="M2570">
        <v>22946.813999999998</v>
      </c>
      <c r="N2570">
        <v>54530.648999999998</v>
      </c>
    </row>
    <row r="2571" spans="1:17" x14ac:dyDescent="0.3">
      <c r="A2571">
        <v>424</v>
      </c>
      <c r="B2571" t="s">
        <v>2423</v>
      </c>
      <c r="C2571" s="1" t="s">
        <v>3162</v>
      </c>
      <c r="D2571">
        <v>3.27</v>
      </c>
      <c r="E2571">
        <v>3166.7739000000001</v>
      </c>
      <c r="F2571">
        <v>3165.8577</v>
      </c>
      <c r="G2571">
        <v>-0.1</v>
      </c>
      <c r="H2571">
        <v>31577.878000000001</v>
      </c>
      <c r="I2571" t="s">
        <v>4</v>
      </c>
      <c r="J2571">
        <v>1</v>
      </c>
      <c r="K2571">
        <v>2.4489999999999998</v>
      </c>
      <c r="L2571">
        <v>6.3650000000000002</v>
      </c>
      <c r="M2571">
        <v>19757.030999999999</v>
      </c>
      <c r="N2571">
        <v>51334.908000000003</v>
      </c>
      <c r="O2571">
        <v>-1.1399999999999999</v>
      </c>
      <c r="P2571" t="s">
        <v>149</v>
      </c>
    </row>
    <row r="2572" spans="1:17" x14ac:dyDescent="0.3">
      <c r="A2572">
        <v>488</v>
      </c>
      <c r="B2572" t="s">
        <v>2421</v>
      </c>
      <c r="C2572" s="1" t="s">
        <v>3169</v>
      </c>
      <c r="D2572">
        <v>5</v>
      </c>
      <c r="E2572">
        <v>3166.85</v>
      </c>
      <c r="F2572">
        <v>3165.9340000000002</v>
      </c>
      <c r="G2572">
        <v>-6</v>
      </c>
      <c r="H2572">
        <v>31577.119999999999</v>
      </c>
      <c r="I2572" t="s">
        <v>14</v>
      </c>
      <c r="J2572">
        <v>60</v>
      </c>
      <c r="K2572">
        <v>2.4529999999999998</v>
      </c>
      <c r="L2572">
        <v>6.3680000000000003</v>
      </c>
      <c r="M2572">
        <v>19788.25</v>
      </c>
      <c r="N2572">
        <v>51365.307999999997</v>
      </c>
      <c r="Q2572" t="s">
        <v>18</v>
      </c>
    </row>
    <row r="2573" spans="1:17" x14ac:dyDescent="0.3">
      <c r="A2573">
        <v>419</v>
      </c>
      <c r="B2573" t="s">
        <v>2368</v>
      </c>
      <c r="C2573" s="1" t="s">
        <v>3175</v>
      </c>
      <c r="D2573">
        <v>2.61</v>
      </c>
      <c r="E2573">
        <v>3167.1606999999999</v>
      </c>
      <c r="F2573">
        <v>3166.2444</v>
      </c>
      <c r="G2573">
        <v>-0.3</v>
      </c>
      <c r="H2573">
        <v>31574.021000000001</v>
      </c>
      <c r="I2573" t="s">
        <v>43</v>
      </c>
      <c r="J2573">
        <v>3</v>
      </c>
      <c r="K2573">
        <v>2.4489999999999998</v>
      </c>
      <c r="L2573">
        <v>6.3639999999999999</v>
      </c>
      <c r="M2573">
        <v>19757.030999999999</v>
      </c>
      <c r="N2573">
        <v>51331.048999999999</v>
      </c>
    </row>
    <row r="2574" spans="1:17" x14ac:dyDescent="0.3">
      <c r="A2574">
        <v>487</v>
      </c>
      <c r="B2574" t="s">
        <v>2416</v>
      </c>
      <c r="C2574" s="1" t="s">
        <v>3169</v>
      </c>
      <c r="D2574" t="s">
        <v>2335</v>
      </c>
      <c r="E2574">
        <v>3167.252</v>
      </c>
      <c r="F2574">
        <v>3166.3359999999998</v>
      </c>
      <c r="G2574">
        <v>2</v>
      </c>
      <c r="H2574">
        <v>31573.11</v>
      </c>
      <c r="I2574" t="s">
        <v>14</v>
      </c>
      <c r="J2574">
        <v>-20</v>
      </c>
      <c r="K2574">
        <v>2.4529999999999998</v>
      </c>
      <c r="L2574">
        <v>6.3680000000000003</v>
      </c>
      <c r="M2574">
        <v>19788.25</v>
      </c>
      <c r="N2574">
        <v>51361.387999999999</v>
      </c>
    </row>
    <row r="2575" spans="1:17" x14ac:dyDescent="0.3">
      <c r="A2575">
        <v>573</v>
      </c>
      <c r="B2575" t="s">
        <v>2390</v>
      </c>
      <c r="C2575" s="1" t="s">
        <v>3169</v>
      </c>
      <c r="D2575">
        <v>3.56</v>
      </c>
      <c r="E2575">
        <v>3167.3517999999999</v>
      </c>
      <c r="F2575">
        <v>3166.4355</v>
      </c>
      <c r="G2575">
        <v>0.2</v>
      </c>
      <c r="H2575">
        <v>31572.116000000002</v>
      </c>
      <c r="I2575" t="s">
        <v>4</v>
      </c>
      <c r="J2575">
        <v>-2</v>
      </c>
      <c r="K2575">
        <v>2.5590000000000002</v>
      </c>
      <c r="L2575">
        <v>6.4729999999999999</v>
      </c>
      <c r="M2575">
        <v>20641.109</v>
      </c>
      <c r="N2575">
        <v>52213.226999999999</v>
      </c>
      <c r="O2575">
        <v>-0.92</v>
      </c>
      <c r="P2575" t="s">
        <v>1089</v>
      </c>
    </row>
    <row r="2576" spans="1:17" x14ac:dyDescent="0.3">
      <c r="A2576">
        <v>1207</v>
      </c>
      <c r="B2576" t="s">
        <v>2402</v>
      </c>
      <c r="C2576" s="1" t="s">
        <v>3162</v>
      </c>
      <c r="D2576">
        <v>2.2000000000000002</v>
      </c>
      <c r="E2576">
        <v>3167.5030999999999</v>
      </c>
      <c r="F2576">
        <v>3166.5866999999998</v>
      </c>
      <c r="G2576">
        <v>-2.6</v>
      </c>
      <c r="H2576">
        <v>31570.608</v>
      </c>
      <c r="I2576" t="s">
        <v>14</v>
      </c>
      <c r="J2576">
        <v>26</v>
      </c>
      <c r="K2576">
        <v>3.3959999999999999</v>
      </c>
      <c r="L2576">
        <v>7.3109999999999999</v>
      </c>
      <c r="M2576">
        <v>27394.688999999998</v>
      </c>
      <c r="N2576">
        <v>58965.271000000001</v>
      </c>
    </row>
    <row r="2577" spans="1:17" x14ac:dyDescent="0.3">
      <c r="A2577">
        <v>1207</v>
      </c>
      <c r="B2577" t="s">
        <v>2402</v>
      </c>
      <c r="C2577" s="1" t="s">
        <v>3162</v>
      </c>
      <c r="D2577">
        <v>2</v>
      </c>
      <c r="E2577">
        <v>3167.5079999999998</v>
      </c>
      <c r="F2577">
        <v>3166.5920000000001</v>
      </c>
      <c r="G2577">
        <v>2</v>
      </c>
      <c r="H2577">
        <v>31570.560000000001</v>
      </c>
      <c r="I2577" t="s">
        <v>14</v>
      </c>
      <c r="J2577">
        <v>-20</v>
      </c>
      <c r="K2577">
        <v>3.3959999999999999</v>
      </c>
      <c r="L2577">
        <v>7.3109999999999999</v>
      </c>
      <c r="M2577">
        <v>27394.688999999998</v>
      </c>
      <c r="N2577">
        <v>58965.271000000001</v>
      </c>
      <c r="Q2577" t="s">
        <v>48</v>
      </c>
    </row>
    <row r="2578" spans="1:17" x14ac:dyDescent="0.3">
      <c r="A2578">
        <v>301</v>
      </c>
      <c r="B2578" t="s">
        <v>2401</v>
      </c>
      <c r="C2578" s="1" t="s">
        <v>3174</v>
      </c>
      <c r="D2578">
        <v>2</v>
      </c>
      <c r="E2578">
        <v>3167.5079999999998</v>
      </c>
      <c r="F2578">
        <v>3166.5920000000001</v>
      </c>
      <c r="G2578">
        <v>8</v>
      </c>
      <c r="H2578">
        <v>31570.560000000001</v>
      </c>
      <c r="I2578" t="s">
        <v>14</v>
      </c>
      <c r="J2578">
        <v>-80</v>
      </c>
      <c r="K2578">
        <v>2.198</v>
      </c>
      <c r="L2578">
        <v>6.1120000000000001</v>
      </c>
      <c r="M2578">
        <v>17726.987000000001</v>
      </c>
      <c r="N2578">
        <v>49297.631999999998</v>
      </c>
      <c r="Q2578" t="s">
        <v>48</v>
      </c>
    </row>
    <row r="2579" spans="1:17" x14ac:dyDescent="0.3">
      <c r="A2579">
        <v>1289</v>
      </c>
      <c r="B2579" t="s">
        <v>2428</v>
      </c>
      <c r="C2579" s="1" t="s">
        <v>3164</v>
      </c>
      <c r="D2579" t="s">
        <v>2412</v>
      </c>
      <c r="E2579">
        <v>3167.7779999999998</v>
      </c>
      <c r="F2579">
        <v>3166.8609999999999</v>
      </c>
      <c r="G2579">
        <v>-2</v>
      </c>
      <c r="H2579">
        <v>31567.87</v>
      </c>
      <c r="I2579" t="s">
        <v>14</v>
      </c>
      <c r="J2579">
        <v>20</v>
      </c>
      <c r="K2579">
        <v>3.5459999999999998</v>
      </c>
      <c r="L2579">
        <v>7.46</v>
      </c>
      <c r="M2579">
        <v>28604.611000000001</v>
      </c>
      <c r="N2579">
        <v>60172.46</v>
      </c>
    </row>
    <row r="2580" spans="1:17" x14ac:dyDescent="0.3">
      <c r="A2580">
        <v>879</v>
      </c>
      <c r="B2580" t="s">
        <v>2399</v>
      </c>
      <c r="C2580" s="1" t="s">
        <v>3162</v>
      </c>
      <c r="D2580">
        <v>1</v>
      </c>
      <c r="E2580">
        <v>3167.89</v>
      </c>
      <c r="F2580">
        <v>3166.9740000000002</v>
      </c>
      <c r="G2580">
        <v>1</v>
      </c>
      <c r="H2580">
        <v>31566.75</v>
      </c>
      <c r="I2580" t="s">
        <v>14</v>
      </c>
      <c r="J2580">
        <v>-10</v>
      </c>
      <c r="K2580">
        <v>3.0179999999999998</v>
      </c>
      <c r="L2580">
        <v>6.931</v>
      </c>
      <c r="M2580">
        <v>24338.764999999999</v>
      </c>
      <c r="N2580">
        <v>55905.531999999999</v>
      </c>
    </row>
    <row r="2581" spans="1:17" x14ac:dyDescent="0.3">
      <c r="A2581">
        <v>300</v>
      </c>
      <c r="B2581" t="s">
        <v>2420</v>
      </c>
      <c r="C2581" s="1" t="s">
        <v>3162</v>
      </c>
      <c r="D2581">
        <v>1</v>
      </c>
      <c r="E2581">
        <v>3168.6979999999999</v>
      </c>
      <c r="F2581">
        <v>3167.7820000000002</v>
      </c>
      <c r="G2581">
        <v>1</v>
      </c>
      <c r="H2581">
        <v>31558.7</v>
      </c>
      <c r="I2581" t="s">
        <v>14</v>
      </c>
      <c r="J2581">
        <v>-10</v>
      </c>
      <c r="K2581">
        <v>2.1760000000000002</v>
      </c>
      <c r="L2581">
        <v>6.0890000000000004</v>
      </c>
      <c r="M2581">
        <v>17550.18</v>
      </c>
      <c r="N2581">
        <v>49108.892999999996</v>
      </c>
    </row>
    <row r="2582" spans="1:17" x14ac:dyDescent="0.3">
      <c r="A2582">
        <v>1042</v>
      </c>
      <c r="B2582" t="s">
        <v>2417</v>
      </c>
      <c r="C2582" s="1" t="s">
        <v>3162</v>
      </c>
      <c r="D2582">
        <v>2.87</v>
      </c>
      <c r="E2582">
        <v>3168.8375999999998</v>
      </c>
      <c r="F2582">
        <v>3167.9209000000001</v>
      </c>
      <c r="G2582">
        <v>-0.1</v>
      </c>
      <c r="H2582">
        <v>31557.312999999998</v>
      </c>
      <c r="I2582" t="s">
        <v>0</v>
      </c>
      <c r="J2582">
        <v>1</v>
      </c>
      <c r="K2582">
        <v>3.2410000000000001</v>
      </c>
      <c r="L2582">
        <v>7.1529999999999996</v>
      </c>
      <c r="M2582">
        <v>26140.177</v>
      </c>
      <c r="N2582">
        <v>57697.489000000001</v>
      </c>
    </row>
    <row r="2583" spans="1:17" x14ac:dyDescent="0.3">
      <c r="A2583">
        <v>704</v>
      </c>
      <c r="B2583" t="s">
        <v>2336</v>
      </c>
      <c r="C2583" s="1" t="s">
        <v>3174</v>
      </c>
      <c r="D2583">
        <v>2.2599999999999998</v>
      </c>
      <c r="E2583">
        <v>3169.0590000000002</v>
      </c>
      <c r="F2583">
        <v>3168.1421999999998</v>
      </c>
      <c r="G2583">
        <v>-1.2</v>
      </c>
      <c r="H2583">
        <v>31555.108</v>
      </c>
      <c r="I2583" t="s">
        <v>43</v>
      </c>
      <c r="J2583">
        <v>12</v>
      </c>
      <c r="K2583">
        <v>2.875</v>
      </c>
      <c r="L2583">
        <v>6.7880000000000003</v>
      </c>
      <c r="M2583">
        <v>23192.498</v>
      </c>
      <c r="N2583">
        <v>54747.593999999997</v>
      </c>
    </row>
    <row r="2584" spans="1:17" x14ac:dyDescent="0.3">
      <c r="A2584">
        <v>771</v>
      </c>
      <c r="B2584" t="s">
        <v>2427</v>
      </c>
      <c r="C2584" s="1" t="s">
        <v>22</v>
      </c>
      <c r="D2584" t="s">
        <v>2337</v>
      </c>
      <c r="E2584">
        <v>3169.4369999999999</v>
      </c>
      <c r="F2584">
        <v>3168.5210000000002</v>
      </c>
      <c r="G2584">
        <v>4</v>
      </c>
      <c r="H2584">
        <v>31551.34</v>
      </c>
      <c r="I2584" t="s">
        <v>14</v>
      </c>
      <c r="J2584">
        <v>-40</v>
      </c>
      <c r="K2584">
        <v>2.8580000000000001</v>
      </c>
      <c r="L2584">
        <v>6.77</v>
      </c>
      <c r="M2584">
        <v>23051.748</v>
      </c>
      <c r="N2584">
        <v>54603.135999999999</v>
      </c>
    </row>
    <row r="2585" spans="1:17" x14ac:dyDescent="0.3">
      <c r="A2585">
        <v>424</v>
      </c>
      <c r="B2585" t="s">
        <v>2423</v>
      </c>
      <c r="C2585" s="1" t="s">
        <v>3164</v>
      </c>
      <c r="D2585">
        <v>2.82</v>
      </c>
      <c r="E2585">
        <v>3169.7710999999999</v>
      </c>
      <c r="F2585">
        <v>3168.8542000000002</v>
      </c>
      <c r="G2585">
        <v>0.1</v>
      </c>
      <c r="H2585">
        <v>31548.019</v>
      </c>
      <c r="I2585" t="s">
        <v>0</v>
      </c>
      <c r="J2585">
        <v>-1</v>
      </c>
      <c r="K2585">
        <v>2.4689999999999999</v>
      </c>
      <c r="L2585">
        <v>6.38</v>
      </c>
      <c r="M2585">
        <v>19912.493999999999</v>
      </c>
      <c r="N2585">
        <v>51460.514999999999</v>
      </c>
      <c r="O2585">
        <v>-1.56</v>
      </c>
      <c r="P2585" t="s">
        <v>149</v>
      </c>
    </row>
    <row r="2586" spans="1:17" x14ac:dyDescent="0.3">
      <c r="A2586">
        <v>424</v>
      </c>
      <c r="B2586" t="s">
        <v>2423</v>
      </c>
      <c r="C2586" s="1" t="s">
        <v>3173</v>
      </c>
      <c r="D2586">
        <v>3</v>
      </c>
      <c r="E2586">
        <v>3169.8589999999999</v>
      </c>
      <c r="F2586">
        <v>3168.942</v>
      </c>
      <c r="G2586">
        <v>2</v>
      </c>
      <c r="H2586">
        <v>31547.14</v>
      </c>
      <c r="I2586" t="s">
        <v>14</v>
      </c>
      <c r="J2586">
        <v>-20</v>
      </c>
      <c r="K2586">
        <v>2.4820000000000002</v>
      </c>
      <c r="L2586">
        <v>6.3929999999999998</v>
      </c>
      <c r="M2586">
        <v>20019.633999999998</v>
      </c>
      <c r="N2586">
        <v>51566.798999999999</v>
      </c>
    </row>
    <row r="2587" spans="1:17" x14ac:dyDescent="0.3">
      <c r="A2587">
        <v>1204</v>
      </c>
      <c r="B2587" t="s">
        <v>2379</v>
      </c>
      <c r="C2587" s="1" t="s">
        <v>3169</v>
      </c>
      <c r="D2587">
        <v>0</v>
      </c>
      <c r="E2587">
        <v>3170.252</v>
      </c>
      <c r="F2587">
        <v>3169.335</v>
      </c>
      <c r="G2587">
        <v>0</v>
      </c>
      <c r="H2587">
        <v>31543.23</v>
      </c>
      <c r="I2587" t="s">
        <v>14</v>
      </c>
      <c r="J2587">
        <v>0</v>
      </c>
      <c r="K2587">
        <v>3.3679999999999999</v>
      </c>
      <c r="L2587">
        <v>7.2789999999999999</v>
      </c>
      <c r="M2587">
        <v>27166.817999999999</v>
      </c>
      <c r="N2587">
        <v>58710.042999999998</v>
      </c>
      <c r="Q2587" t="s">
        <v>48</v>
      </c>
    </row>
    <row r="2588" spans="1:17" x14ac:dyDescent="0.3">
      <c r="A2588">
        <v>198</v>
      </c>
      <c r="B2588" t="s">
        <v>2426</v>
      </c>
      <c r="C2588" s="1" t="s">
        <v>3168</v>
      </c>
      <c r="D2588">
        <v>0</v>
      </c>
      <c r="E2588">
        <v>3170.252</v>
      </c>
      <c r="F2588">
        <v>3169.335</v>
      </c>
      <c r="G2588">
        <v>2</v>
      </c>
      <c r="H2588">
        <v>31543.23</v>
      </c>
      <c r="I2588" t="s">
        <v>14</v>
      </c>
      <c r="J2588">
        <v>-20</v>
      </c>
      <c r="K2588">
        <v>1.6080000000000001</v>
      </c>
      <c r="L2588">
        <v>5.5190000000000001</v>
      </c>
      <c r="M2588">
        <v>12968.553</v>
      </c>
      <c r="N2588">
        <v>44511.809000000001</v>
      </c>
      <c r="Q2588" t="s">
        <v>48</v>
      </c>
    </row>
    <row r="2589" spans="1:17" x14ac:dyDescent="0.3">
      <c r="A2589">
        <v>661</v>
      </c>
      <c r="B2589" t="s">
        <v>2425</v>
      </c>
      <c r="C2589" s="1" t="s">
        <v>3167</v>
      </c>
      <c r="D2589">
        <v>1</v>
      </c>
      <c r="E2589">
        <v>3171.049</v>
      </c>
      <c r="F2589">
        <v>3170.1309999999999</v>
      </c>
      <c r="G2589">
        <v>0</v>
      </c>
      <c r="H2589">
        <v>31535.31</v>
      </c>
      <c r="I2589" t="s">
        <v>14</v>
      </c>
      <c r="J2589">
        <v>0</v>
      </c>
      <c r="K2589">
        <v>2.758</v>
      </c>
      <c r="L2589">
        <v>6.6680000000000001</v>
      </c>
      <c r="M2589">
        <v>22249.428</v>
      </c>
      <c r="N2589">
        <v>53784.745999999999</v>
      </c>
    </row>
    <row r="2590" spans="1:17" x14ac:dyDescent="0.3">
      <c r="A2590">
        <v>195</v>
      </c>
      <c r="B2590" t="s">
        <v>2393</v>
      </c>
      <c r="C2590" s="1" t="s">
        <v>3165</v>
      </c>
      <c r="D2590">
        <v>11</v>
      </c>
      <c r="E2590">
        <v>3172.2660000000001</v>
      </c>
      <c r="F2590">
        <v>3171.348</v>
      </c>
      <c r="G2590">
        <v>5</v>
      </c>
      <c r="H2590">
        <v>31523.21</v>
      </c>
      <c r="I2590" t="s">
        <v>14</v>
      </c>
      <c r="J2590">
        <v>-50</v>
      </c>
      <c r="K2590">
        <v>1.4850000000000001</v>
      </c>
      <c r="L2590">
        <v>5.3929999999999998</v>
      </c>
      <c r="M2590">
        <v>11976.237999999999</v>
      </c>
      <c r="N2590">
        <v>43499.502</v>
      </c>
      <c r="Q2590" t="s">
        <v>48</v>
      </c>
    </row>
    <row r="2591" spans="1:17" x14ac:dyDescent="0.3">
      <c r="A2591">
        <v>995</v>
      </c>
      <c r="B2591" t="s">
        <v>2424</v>
      </c>
      <c r="C2591" s="1" t="s">
        <v>3169</v>
      </c>
      <c r="D2591">
        <v>3.34</v>
      </c>
      <c r="E2591">
        <v>3172.2689</v>
      </c>
      <c r="F2591">
        <v>3171.3512999999998</v>
      </c>
      <c r="G2591">
        <v>-0.1</v>
      </c>
      <c r="H2591">
        <v>31523.179</v>
      </c>
      <c r="I2591" t="s">
        <v>4</v>
      </c>
      <c r="J2591">
        <v>1</v>
      </c>
      <c r="K2591">
        <v>3.0470000000000002</v>
      </c>
      <c r="L2591">
        <v>6.9550000000000001</v>
      </c>
      <c r="M2591">
        <v>24574.652999999998</v>
      </c>
      <c r="N2591">
        <v>56097.832000000002</v>
      </c>
      <c r="O2591">
        <v>-0.71</v>
      </c>
      <c r="P2591" t="s">
        <v>149</v>
      </c>
    </row>
    <row r="2592" spans="1:17" x14ac:dyDescent="0.3">
      <c r="A2592">
        <v>424</v>
      </c>
      <c r="B2592" t="s">
        <v>2423</v>
      </c>
      <c r="C2592" s="1" t="s">
        <v>3170</v>
      </c>
      <c r="D2592">
        <v>2.62</v>
      </c>
      <c r="E2592">
        <v>3172.58</v>
      </c>
      <c r="F2592">
        <v>3171.6623</v>
      </c>
      <c r="G2592">
        <v>-0.6</v>
      </c>
      <c r="H2592">
        <v>31520.088</v>
      </c>
      <c r="I2592" t="s">
        <v>43</v>
      </c>
      <c r="J2592">
        <v>6</v>
      </c>
      <c r="K2592">
        <v>2.4820000000000002</v>
      </c>
      <c r="L2592">
        <v>6.39</v>
      </c>
      <c r="M2592">
        <v>20019.633999999998</v>
      </c>
      <c r="N2592">
        <v>51539.716999999997</v>
      </c>
      <c r="O2592">
        <v>-1.68</v>
      </c>
      <c r="P2592" t="s">
        <v>149</v>
      </c>
    </row>
    <row r="2593" spans="1:17" x14ac:dyDescent="0.3">
      <c r="A2593">
        <v>767</v>
      </c>
      <c r="B2593" t="s">
        <v>2422</v>
      </c>
      <c r="C2593" s="1" t="s">
        <v>3164</v>
      </c>
      <c r="D2593">
        <v>0</v>
      </c>
      <c r="E2593">
        <v>3172.681</v>
      </c>
      <c r="F2593">
        <v>3171.7640000000001</v>
      </c>
      <c r="G2593">
        <v>0</v>
      </c>
      <c r="H2593">
        <v>31519.08</v>
      </c>
      <c r="I2593" t="s">
        <v>14</v>
      </c>
      <c r="J2593">
        <v>0</v>
      </c>
      <c r="K2593">
        <v>2.831</v>
      </c>
      <c r="L2593">
        <v>6.7389999999999999</v>
      </c>
      <c r="M2593">
        <v>22838.321</v>
      </c>
      <c r="N2593">
        <v>54357.400999999998</v>
      </c>
    </row>
    <row r="2594" spans="1:17" x14ac:dyDescent="0.3">
      <c r="A2594">
        <v>488</v>
      </c>
      <c r="B2594" t="s">
        <v>2421</v>
      </c>
      <c r="C2594" s="1" t="s">
        <v>3165</v>
      </c>
      <c r="D2594">
        <v>2.88</v>
      </c>
      <c r="E2594">
        <v>3172.9560999999999</v>
      </c>
      <c r="F2594">
        <v>3172.0383000000002</v>
      </c>
      <c r="G2594">
        <v>-0.1</v>
      </c>
      <c r="H2594">
        <v>31516.351999999999</v>
      </c>
      <c r="I2594" t="s">
        <v>0</v>
      </c>
      <c r="J2594">
        <v>1</v>
      </c>
      <c r="K2594">
        <v>2.4529999999999998</v>
      </c>
      <c r="L2594">
        <v>6.3609999999999998</v>
      </c>
      <c r="M2594">
        <v>19788.25</v>
      </c>
      <c r="N2594">
        <v>51304.601000000002</v>
      </c>
    </row>
    <row r="2595" spans="1:17" x14ac:dyDescent="0.3">
      <c r="A2595">
        <v>300</v>
      </c>
      <c r="B2595" t="s">
        <v>2420</v>
      </c>
      <c r="C2595" s="1" t="s">
        <v>3164</v>
      </c>
      <c r="D2595">
        <v>2.79</v>
      </c>
      <c r="E2595">
        <v>3173.0014999999999</v>
      </c>
      <c r="F2595">
        <v>3172.0837000000001</v>
      </c>
      <c r="G2595">
        <v>-0.5</v>
      </c>
      <c r="H2595">
        <v>31515.901000000002</v>
      </c>
      <c r="I2595" t="s">
        <v>0</v>
      </c>
      <c r="J2595">
        <v>5</v>
      </c>
      <c r="K2595">
        <v>2.198</v>
      </c>
      <c r="L2595">
        <v>6.1050000000000004</v>
      </c>
      <c r="M2595">
        <v>17726.987000000001</v>
      </c>
      <c r="N2595">
        <v>49242.883000000002</v>
      </c>
      <c r="O2595">
        <v>-2.12</v>
      </c>
      <c r="P2595" t="s">
        <v>149</v>
      </c>
    </row>
    <row r="2596" spans="1:17" x14ac:dyDescent="0.3">
      <c r="A2596">
        <v>301</v>
      </c>
      <c r="B2596" t="s">
        <v>2401</v>
      </c>
      <c r="C2596" s="1" t="s">
        <v>3168</v>
      </c>
      <c r="D2596">
        <v>2.4900000000000002</v>
      </c>
      <c r="E2596">
        <v>3173.0299</v>
      </c>
      <c r="F2596">
        <v>3172.1120999999998</v>
      </c>
      <c r="G2596">
        <v>1.1000000000000001</v>
      </c>
      <c r="H2596">
        <v>31515.618999999999</v>
      </c>
      <c r="I2596" t="s">
        <v>43</v>
      </c>
      <c r="J2596">
        <v>-11</v>
      </c>
      <c r="K2596">
        <v>2.198</v>
      </c>
      <c r="L2596">
        <v>6.1050000000000004</v>
      </c>
      <c r="M2596">
        <v>17726.987000000001</v>
      </c>
      <c r="N2596">
        <v>49242.618000000002</v>
      </c>
    </row>
    <row r="2597" spans="1:17" x14ac:dyDescent="0.3">
      <c r="A2597">
        <v>663</v>
      </c>
      <c r="B2597" t="s">
        <v>2419</v>
      </c>
      <c r="C2597" s="1" t="s">
        <v>3167</v>
      </c>
      <c r="D2597">
        <v>1</v>
      </c>
      <c r="E2597">
        <v>3173.2080000000001</v>
      </c>
      <c r="F2597">
        <v>3172.29</v>
      </c>
      <c r="G2597">
        <v>0</v>
      </c>
      <c r="H2597">
        <v>31513.85</v>
      </c>
      <c r="I2597" t="s">
        <v>14</v>
      </c>
      <c r="J2597">
        <v>0</v>
      </c>
      <c r="K2597">
        <v>2.758</v>
      </c>
      <c r="L2597">
        <v>6.6660000000000004</v>
      </c>
      <c r="M2597">
        <v>22249.428</v>
      </c>
      <c r="N2597">
        <v>53763.275999999998</v>
      </c>
    </row>
    <row r="2598" spans="1:17" x14ac:dyDescent="0.3">
      <c r="A2598">
        <v>1212</v>
      </c>
      <c r="B2598" t="s">
        <v>2418</v>
      </c>
      <c r="C2598" s="1" t="s">
        <v>3162</v>
      </c>
      <c r="D2598" t="s">
        <v>2407</v>
      </c>
      <c r="E2598">
        <v>3173.4169999999999</v>
      </c>
      <c r="F2598">
        <v>3172.5</v>
      </c>
      <c r="G2598">
        <v>-2.7</v>
      </c>
      <c r="H2598">
        <v>31511.77</v>
      </c>
      <c r="I2598" t="s">
        <v>14</v>
      </c>
      <c r="J2598">
        <v>27</v>
      </c>
      <c r="K2598">
        <v>3.3959999999999999</v>
      </c>
      <c r="L2598">
        <v>7.3029999999999999</v>
      </c>
      <c r="M2598">
        <v>27394.688999999998</v>
      </c>
      <c r="N2598">
        <v>58906.432000000001</v>
      </c>
    </row>
    <row r="2599" spans="1:17" x14ac:dyDescent="0.3">
      <c r="A2599">
        <v>775</v>
      </c>
      <c r="B2599" t="s">
        <v>2370</v>
      </c>
      <c r="C2599" s="1" t="s">
        <v>3168</v>
      </c>
      <c r="D2599" t="s">
        <v>2335</v>
      </c>
      <c r="E2599">
        <v>3174.1570000000002</v>
      </c>
      <c r="F2599">
        <v>3173.239</v>
      </c>
      <c r="G2599">
        <v>2</v>
      </c>
      <c r="H2599">
        <v>31504.43</v>
      </c>
      <c r="I2599" t="s">
        <v>14</v>
      </c>
      <c r="J2599">
        <v>-20</v>
      </c>
      <c r="K2599">
        <v>2.831</v>
      </c>
      <c r="L2599">
        <v>6.7370000000000001</v>
      </c>
      <c r="M2599">
        <v>22838.321</v>
      </c>
      <c r="N2599">
        <v>54342.775000000001</v>
      </c>
    </row>
    <row r="2600" spans="1:17" x14ac:dyDescent="0.3">
      <c r="A2600">
        <v>704</v>
      </c>
      <c r="B2600" t="s">
        <v>2336</v>
      </c>
      <c r="C2600" s="1" t="s">
        <v>3173</v>
      </c>
      <c r="D2600">
        <v>2.54</v>
      </c>
      <c r="E2600">
        <v>3174.3244</v>
      </c>
      <c r="F2600">
        <v>3173.4063000000001</v>
      </c>
      <c r="G2600">
        <v>-0.9</v>
      </c>
      <c r="H2600">
        <v>31502.766</v>
      </c>
      <c r="I2600" t="s">
        <v>43</v>
      </c>
      <c r="J2600">
        <v>9</v>
      </c>
      <c r="K2600">
        <v>2.8820000000000001</v>
      </c>
      <c r="L2600">
        <v>6.7880000000000003</v>
      </c>
      <c r="M2600">
        <v>23244.835999999999</v>
      </c>
      <c r="N2600">
        <v>54747.593999999997</v>
      </c>
    </row>
    <row r="2601" spans="1:17" x14ac:dyDescent="0.3">
      <c r="A2601">
        <v>704</v>
      </c>
      <c r="B2601" t="s">
        <v>2336</v>
      </c>
      <c r="C2601" s="1" t="s">
        <v>3175</v>
      </c>
      <c r="D2601">
        <v>2.78</v>
      </c>
      <c r="E2601">
        <v>3174.5246999999999</v>
      </c>
      <c r="F2601">
        <v>3173.6064999999999</v>
      </c>
      <c r="G2601">
        <v>-1.1000000000000001</v>
      </c>
      <c r="H2601">
        <v>31500.778999999999</v>
      </c>
      <c r="I2601" t="s">
        <v>14</v>
      </c>
      <c r="J2601">
        <v>11</v>
      </c>
      <c r="K2601">
        <v>2.8650000000000002</v>
      </c>
      <c r="L2601">
        <v>6.7709999999999999</v>
      </c>
      <c r="M2601">
        <v>23110.937000000002</v>
      </c>
      <c r="N2601">
        <v>54611.705999999998</v>
      </c>
      <c r="Q2601" t="s">
        <v>18</v>
      </c>
    </row>
    <row r="2602" spans="1:17" x14ac:dyDescent="0.3">
      <c r="A2602">
        <v>656</v>
      </c>
      <c r="B2602" t="s">
        <v>2364</v>
      </c>
      <c r="C2602" s="1" t="s">
        <v>3175</v>
      </c>
      <c r="D2602">
        <v>2.83</v>
      </c>
      <c r="E2602">
        <v>3174.6060000000002</v>
      </c>
      <c r="F2602">
        <v>3173.6878000000002</v>
      </c>
      <c r="G2602">
        <v>0.1</v>
      </c>
      <c r="H2602">
        <v>31499.972000000002</v>
      </c>
      <c r="I2602" t="s">
        <v>0</v>
      </c>
      <c r="J2602">
        <v>-1</v>
      </c>
      <c r="K2602">
        <v>2.758</v>
      </c>
      <c r="L2602">
        <v>6.6639999999999997</v>
      </c>
      <c r="M2602">
        <v>22249.428</v>
      </c>
      <c r="N2602">
        <v>53749.400999999998</v>
      </c>
    </row>
    <row r="2603" spans="1:17" x14ac:dyDescent="0.3">
      <c r="A2603">
        <v>1042</v>
      </c>
      <c r="B2603" t="s">
        <v>2417</v>
      </c>
      <c r="C2603" s="1" t="s">
        <v>3170</v>
      </c>
      <c r="D2603">
        <v>1</v>
      </c>
      <c r="E2603">
        <v>3175.136</v>
      </c>
      <c r="F2603">
        <v>3174.2179999999998</v>
      </c>
      <c r="G2603">
        <v>4</v>
      </c>
      <c r="H2603">
        <v>31494.71</v>
      </c>
      <c r="I2603" t="s">
        <v>14</v>
      </c>
      <c r="J2603">
        <v>-40</v>
      </c>
      <c r="K2603">
        <v>3.2829999999999999</v>
      </c>
      <c r="L2603">
        <v>7.1879999999999997</v>
      </c>
      <c r="M2603">
        <v>26479.379000000001</v>
      </c>
      <c r="N2603">
        <v>57974.133000000002</v>
      </c>
    </row>
    <row r="2604" spans="1:17" x14ac:dyDescent="0.3">
      <c r="A2604">
        <v>194</v>
      </c>
      <c r="B2604" t="s">
        <v>2351</v>
      </c>
      <c r="C2604" s="1" t="s">
        <v>3163</v>
      </c>
      <c r="D2604">
        <v>2.5099999999999998</v>
      </c>
      <c r="E2604">
        <v>3176.2305000000001</v>
      </c>
      <c r="F2604">
        <v>3175.3119000000002</v>
      </c>
      <c r="G2604">
        <v>1.8</v>
      </c>
      <c r="H2604">
        <v>31483.861000000001</v>
      </c>
      <c r="I2604" t="s">
        <v>43</v>
      </c>
      <c r="J2604">
        <v>-18</v>
      </c>
      <c r="K2604">
        <v>1.4850000000000001</v>
      </c>
      <c r="L2604">
        <v>5.3879999999999999</v>
      </c>
      <c r="M2604">
        <v>11976.237999999999</v>
      </c>
      <c r="N2604">
        <v>43460.118000000002</v>
      </c>
    </row>
    <row r="2605" spans="1:17" x14ac:dyDescent="0.3">
      <c r="A2605">
        <v>1164</v>
      </c>
      <c r="B2605" t="s">
        <v>2373</v>
      </c>
      <c r="C2605" s="1" t="s">
        <v>3175</v>
      </c>
      <c r="D2605">
        <v>4</v>
      </c>
      <c r="E2605">
        <v>3176.2310000000002</v>
      </c>
      <c r="F2605">
        <v>3175.3119999999999</v>
      </c>
      <c r="G2605">
        <v>-9.1</v>
      </c>
      <c r="H2605">
        <v>31483.86</v>
      </c>
      <c r="I2605" t="s">
        <v>14</v>
      </c>
      <c r="J2605">
        <v>90</v>
      </c>
      <c r="K2605">
        <v>3.2509999999999999</v>
      </c>
      <c r="L2605">
        <v>7.1550000000000002</v>
      </c>
      <c r="M2605">
        <v>26224.967000000001</v>
      </c>
      <c r="N2605">
        <v>57708.737000000001</v>
      </c>
      <c r="Q2605" t="s">
        <v>48</v>
      </c>
    </row>
    <row r="2606" spans="1:17" x14ac:dyDescent="0.3">
      <c r="A2606">
        <v>706</v>
      </c>
      <c r="B2606" t="s">
        <v>2406</v>
      </c>
      <c r="C2606" s="1" t="s">
        <v>3165</v>
      </c>
      <c r="D2606">
        <v>1</v>
      </c>
      <c r="E2606">
        <v>3176.299</v>
      </c>
      <c r="F2606">
        <v>3175.3809999999999</v>
      </c>
      <c r="G2606">
        <v>4</v>
      </c>
      <c r="H2606">
        <v>31483.18</v>
      </c>
      <c r="I2606" t="s">
        <v>14</v>
      </c>
      <c r="J2606">
        <v>-40</v>
      </c>
      <c r="K2606">
        <v>2.851</v>
      </c>
      <c r="L2606">
        <v>6.7539999999999996</v>
      </c>
      <c r="M2606">
        <v>22996.671999999999</v>
      </c>
      <c r="N2606">
        <v>54479.898000000001</v>
      </c>
    </row>
    <row r="2607" spans="1:17" x14ac:dyDescent="0.3">
      <c r="A2607">
        <v>419</v>
      </c>
      <c r="B2607" t="s">
        <v>2368</v>
      </c>
      <c r="C2607" s="1" t="s">
        <v>3166</v>
      </c>
      <c r="D2607">
        <v>3.83</v>
      </c>
      <c r="E2607">
        <v>3176.3634000000002</v>
      </c>
      <c r="F2607">
        <v>3175.4447</v>
      </c>
      <c r="G2607">
        <v>0</v>
      </c>
      <c r="H2607">
        <v>31482.544000000002</v>
      </c>
      <c r="I2607" t="s">
        <v>4</v>
      </c>
      <c r="J2607">
        <v>0</v>
      </c>
      <c r="K2607">
        <v>2.399</v>
      </c>
      <c r="L2607">
        <v>6.3019999999999996</v>
      </c>
      <c r="M2607">
        <v>19350.89</v>
      </c>
      <c r="N2607">
        <v>50833.434999999998</v>
      </c>
      <c r="O2607">
        <v>-0.62</v>
      </c>
      <c r="P2607" t="s">
        <v>149</v>
      </c>
    </row>
    <row r="2608" spans="1:17" x14ac:dyDescent="0.3">
      <c r="A2608">
        <v>704</v>
      </c>
      <c r="B2608" t="s">
        <v>2336</v>
      </c>
      <c r="C2608" s="1" t="s">
        <v>22</v>
      </c>
      <c r="D2608">
        <v>4</v>
      </c>
      <c r="E2608">
        <v>3176.9029999999998</v>
      </c>
      <c r="F2608">
        <v>3175.9839999999999</v>
      </c>
      <c r="G2608">
        <v>1</v>
      </c>
      <c r="H2608">
        <v>31477.200000000001</v>
      </c>
      <c r="I2608" t="s">
        <v>14</v>
      </c>
      <c r="J2608">
        <v>-10</v>
      </c>
      <c r="K2608">
        <v>2.8849999999999998</v>
      </c>
      <c r="L2608">
        <v>6.7880000000000003</v>
      </c>
      <c r="M2608">
        <v>23270.382000000001</v>
      </c>
      <c r="N2608">
        <v>54747.593999999997</v>
      </c>
    </row>
    <row r="2609" spans="1:17" x14ac:dyDescent="0.3">
      <c r="A2609">
        <v>1042</v>
      </c>
      <c r="B2609" t="s">
        <v>2417</v>
      </c>
      <c r="C2609" s="1" t="s">
        <v>3164</v>
      </c>
      <c r="D2609">
        <v>4</v>
      </c>
      <c r="E2609">
        <v>3177.201</v>
      </c>
      <c r="F2609">
        <v>3176.2829999999999</v>
      </c>
      <c r="G2609">
        <v>0</v>
      </c>
      <c r="H2609">
        <v>31474.240000000002</v>
      </c>
      <c r="I2609" t="s">
        <v>14</v>
      </c>
      <c r="J2609">
        <v>0</v>
      </c>
      <c r="K2609">
        <v>3.266</v>
      </c>
      <c r="L2609">
        <v>7.1680000000000001</v>
      </c>
      <c r="M2609">
        <v>26339.694</v>
      </c>
      <c r="N2609">
        <v>57813.938000000002</v>
      </c>
    </row>
    <row r="2610" spans="1:17" x14ac:dyDescent="0.3">
      <c r="A2610">
        <v>571</v>
      </c>
      <c r="B2610" t="s">
        <v>2359</v>
      </c>
      <c r="C2610" s="1" t="s">
        <v>3174</v>
      </c>
      <c r="D2610">
        <v>2.72</v>
      </c>
      <c r="E2610">
        <v>3177.2781</v>
      </c>
      <c r="F2610">
        <v>3176.3593000000001</v>
      </c>
      <c r="G2610">
        <v>-1.3</v>
      </c>
      <c r="H2610">
        <v>31473.48</v>
      </c>
      <c r="I2610" t="s">
        <v>43</v>
      </c>
      <c r="J2610">
        <v>13</v>
      </c>
      <c r="K2610">
        <v>2.6080000000000001</v>
      </c>
      <c r="L2610">
        <v>6.51</v>
      </c>
      <c r="M2610">
        <v>21038.986000000001</v>
      </c>
      <c r="N2610">
        <v>52512.453000000001</v>
      </c>
      <c r="O2610">
        <v>-1.57</v>
      </c>
      <c r="P2610" t="s">
        <v>149</v>
      </c>
    </row>
    <row r="2611" spans="1:17" x14ac:dyDescent="0.3">
      <c r="A2611">
        <v>194</v>
      </c>
      <c r="B2611" t="s">
        <v>2351</v>
      </c>
      <c r="C2611" s="1" t="s">
        <v>3165</v>
      </c>
      <c r="D2611">
        <v>1</v>
      </c>
      <c r="E2611">
        <v>3177.99</v>
      </c>
      <c r="F2611">
        <v>3177.0709999999999</v>
      </c>
      <c r="G2611">
        <v>3</v>
      </c>
      <c r="H2611">
        <v>31466.43</v>
      </c>
      <c r="I2611" t="s">
        <v>14</v>
      </c>
      <c r="J2611">
        <v>-30</v>
      </c>
      <c r="K2611">
        <v>1.4850000000000001</v>
      </c>
      <c r="L2611">
        <v>5.3860000000000001</v>
      </c>
      <c r="M2611">
        <v>11976.237999999999</v>
      </c>
      <c r="N2611">
        <v>43442.701999999997</v>
      </c>
      <c r="Q2611" t="s">
        <v>18</v>
      </c>
    </row>
    <row r="2612" spans="1:17" x14ac:dyDescent="0.3">
      <c r="A2612">
        <v>420</v>
      </c>
      <c r="B2612" t="s">
        <v>2339</v>
      </c>
      <c r="C2612" s="1" t="s">
        <v>3171</v>
      </c>
      <c r="D2612">
        <v>3.69</v>
      </c>
      <c r="E2612">
        <v>3178.9321</v>
      </c>
      <c r="F2612">
        <v>3178.0128</v>
      </c>
      <c r="G2612">
        <v>-0.1</v>
      </c>
      <c r="H2612">
        <v>31457.105</v>
      </c>
      <c r="I2612" t="s">
        <v>4</v>
      </c>
      <c r="J2612">
        <v>1</v>
      </c>
      <c r="K2612">
        <v>2.399</v>
      </c>
      <c r="L2612">
        <v>6.2990000000000004</v>
      </c>
      <c r="M2612">
        <v>19350.89</v>
      </c>
      <c r="N2612">
        <v>50807.993999999999</v>
      </c>
      <c r="O2612">
        <v>-0.76</v>
      </c>
      <c r="P2612" t="s">
        <v>149</v>
      </c>
    </row>
    <row r="2613" spans="1:17" x14ac:dyDescent="0.3">
      <c r="A2613">
        <v>487</v>
      </c>
      <c r="B2613" t="s">
        <v>2416</v>
      </c>
      <c r="C2613" s="1" t="s">
        <v>3171</v>
      </c>
      <c r="D2613">
        <v>2</v>
      </c>
      <c r="E2613">
        <v>3179.0889999999999</v>
      </c>
      <c r="F2613">
        <v>3178.17</v>
      </c>
      <c r="G2613">
        <v>7.1</v>
      </c>
      <c r="H2613">
        <v>31455.55</v>
      </c>
      <c r="I2613" t="s">
        <v>14</v>
      </c>
      <c r="J2613">
        <v>-70</v>
      </c>
      <c r="K2613">
        <v>2.4329999999999998</v>
      </c>
      <c r="L2613">
        <v>6.3319999999999999</v>
      </c>
      <c r="M2613">
        <v>19621.005000000001</v>
      </c>
      <c r="N2613">
        <v>51076.625</v>
      </c>
    </row>
    <row r="2614" spans="1:17" x14ac:dyDescent="0.3">
      <c r="A2614">
        <v>879</v>
      </c>
      <c r="B2614" t="s">
        <v>2399</v>
      </c>
      <c r="C2614" s="1" t="s">
        <v>3167</v>
      </c>
      <c r="D2614">
        <v>2.79</v>
      </c>
      <c r="E2614">
        <v>3179.4558000000002</v>
      </c>
      <c r="F2614">
        <v>3178.5364</v>
      </c>
      <c r="G2614">
        <v>0.3</v>
      </c>
      <c r="H2614">
        <v>31451.922999999999</v>
      </c>
      <c r="I2614" t="s">
        <v>0</v>
      </c>
      <c r="J2614">
        <v>-3</v>
      </c>
      <c r="K2614">
        <v>3.0179999999999998</v>
      </c>
      <c r="L2614">
        <v>6.9169999999999998</v>
      </c>
      <c r="M2614">
        <v>24338.764999999999</v>
      </c>
      <c r="N2614">
        <v>55790.692000000003</v>
      </c>
    </row>
    <row r="2615" spans="1:17" x14ac:dyDescent="0.3">
      <c r="A2615">
        <v>1039</v>
      </c>
      <c r="B2615" t="s">
        <v>2350</v>
      </c>
      <c r="C2615" s="1" t="s">
        <v>3168</v>
      </c>
      <c r="D2615" t="s">
        <v>2335</v>
      </c>
      <c r="E2615">
        <v>3179.527</v>
      </c>
      <c r="F2615">
        <v>3178.607</v>
      </c>
      <c r="G2615">
        <v>0</v>
      </c>
      <c r="H2615">
        <v>31451.22</v>
      </c>
      <c r="I2615" t="s">
        <v>14</v>
      </c>
      <c r="J2615">
        <v>0</v>
      </c>
      <c r="K2615">
        <v>3.266</v>
      </c>
      <c r="L2615">
        <v>7.165</v>
      </c>
      <c r="M2615">
        <v>26339.694</v>
      </c>
      <c r="N2615">
        <v>57790.904999999999</v>
      </c>
    </row>
    <row r="2616" spans="1:17" x14ac:dyDescent="0.3">
      <c r="A2616">
        <v>770</v>
      </c>
      <c r="B2616" t="s">
        <v>2415</v>
      </c>
      <c r="C2616" s="1" t="s">
        <v>3164</v>
      </c>
      <c r="D2616" t="s">
        <v>2335</v>
      </c>
      <c r="E2616">
        <v>3179.576</v>
      </c>
      <c r="F2616">
        <v>3178.6570000000002</v>
      </c>
      <c r="G2616">
        <v>-2</v>
      </c>
      <c r="H2616">
        <v>31450.73</v>
      </c>
      <c r="I2616" t="s">
        <v>14</v>
      </c>
      <c r="J2616">
        <v>20</v>
      </c>
      <c r="K2616">
        <v>2.831</v>
      </c>
      <c r="L2616">
        <v>6.7309999999999999</v>
      </c>
      <c r="M2616">
        <v>22838.321</v>
      </c>
      <c r="N2616">
        <v>54289.03</v>
      </c>
    </row>
    <row r="2617" spans="1:17" x14ac:dyDescent="0.3">
      <c r="A2617">
        <v>486</v>
      </c>
      <c r="B2617" t="s">
        <v>2397</v>
      </c>
      <c r="C2617" s="1" t="s">
        <v>3166</v>
      </c>
      <c r="D2617">
        <v>3.49</v>
      </c>
      <c r="E2617">
        <v>3179.8816999999999</v>
      </c>
      <c r="F2617">
        <v>3178.9621999999999</v>
      </c>
      <c r="G2617">
        <v>-0.1</v>
      </c>
      <c r="H2617">
        <v>31447.710999999999</v>
      </c>
      <c r="I2617" t="s">
        <v>4</v>
      </c>
      <c r="J2617">
        <v>1</v>
      </c>
      <c r="K2617">
        <v>2.4329999999999998</v>
      </c>
      <c r="L2617">
        <v>6.3310000000000004</v>
      </c>
      <c r="M2617">
        <v>19621.005000000001</v>
      </c>
      <c r="N2617">
        <v>51068.714999999997</v>
      </c>
    </row>
    <row r="2618" spans="1:17" x14ac:dyDescent="0.3">
      <c r="A2618">
        <v>1206</v>
      </c>
      <c r="B2618" t="s">
        <v>2387</v>
      </c>
      <c r="C2618" s="1" t="s">
        <v>3171</v>
      </c>
      <c r="D2618">
        <v>1</v>
      </c>
      <c r="E2618">
        <v>3179.9670000000001</v>
      </c>
      <c r="F2618">
        <v>3179.047</v>
      </c>
      <c r="G2618">
        <v>-3</v>
      </c>
      <c r="H2618">
        <v>31446.87</v>
      </c>
      <c r="I2618" t="s">
        <v>14</v>
      </c>
      <c r="J2618">
        <v>30</v>
      </c>
      <c r="K2618">
        <v>3.3319999999999999</v>
      </c>
      <c r="L2618">
        <v>7.2309999999999999</v>
      </c>
      <c r="M2618">
        <v>26874.547999999999</v>
      </c>
      <c r="N2618">
        <v>58321.379000000001</v>
      </c>
    </row>
    <row r="2619" spans="1:17" x14ac:dyDescent="0.3">
      <c r="A2619">
        <v>195</v>
      </c>
      <c r="B2619" t="s">
        <v>2393</v>
      </c>
      <c r="C2619" s="1" t="s">
        <v>3174</v>
      </c>
      <c r="D2619">
        <v>2.56</v>
      </c>
      <c r="E2619">
        <v>3180.3982000000001</v>
      </c>
      <c r="F2619">
        <v>3179.4785000000002</v>
      </c>
      <c r="G2619">
        <v>0</v>
      </c>
      <c r="H2619">
        <v>31442.603999999999</v>
      </c>
      <c r="I2619" t="s">
        <v>43</v>
      </c>
      <c r="J2619">
        <v>0</v>
      </c>
      <c r="K2619">
        <v>1.6080000000000001</v>
      </c>
      <c r="L2619">
        <v>5.5060000000000002</v>
      </c>
      <c r="M2619">
        <v>12968.553</v>
      </c>
      <c r="N2619">
        <v>44411.156999999999</v>
      </c>
    </row>
    <row r="2620" spans="1:17" x14ac:dyDescent="0.3">
      <c r="A2620">
        <v>1211</v>
      </c>
      <c r="B2620" t="s">
        <v>2414</v>
      </c>
      <c r="C2620" s="1" t="s">
        <v>3167</v>
      </c>
      <c r="D2620">
        <v>0</v>
      </c>
      <c r="E2620">
        <v>3181.0140000000001</v>
      </c>
      <c r="F2620">
        <v>3180.0940000000001</v>
      </c>
      <c r="G2620">
        <v>1.7</v>
      </c>
      <c r="H2620">
        <v>31436.52</v>
      </c>
      <c r="I2620" t="s">
        <v>14</v>
      </c>
      <c r="J2620">
        <v>-17</v>
      </c>
      <c r="K2620">
        <v>3.3959999999999999</v>
      </c>
      <c r="L2620">
        <v>7.2939999999999996</v>
      </c>
      <c r="M2620">
        <v>27394.688999999998</v>
      </c>
      <c r="N2620">
        <v>58831.226000000002</v>
      </c>
    </row>
    <row r="2621" spans="1:17" x14ac:dyDescent="0.3">
      <c r="A2621">
        <v>419</v>
      </c>
      <c r="B2621" t="s">
        <v>2368</v>
      </c>
      <c r="C2621" s="1" t="s">
        <v>3162</v>
      </c>
      <c r="D2621">
        <v>4.17</v>
      </c>
      <c r="E2621">
        <v>3181.1432</v>
      </c>
      <c r="F2621">
        <v>3180.2233999999999</v>
      </c>
      <c r="G2621">
        <v>-0.1</v>
      </c>
      <c r="H2621">
        <v>31435.24</v>
      </c>
      <c r="I2621" t="s">
        <v>4</v>
      </c>
      <c r="J2621">
        <v>1</v>
      </c>
      <c r="K2621">
        <v>2.4489999999999998</v>
      </c>
      <c r="L2621">
        <v>6.3470000000000004</v>
      </c>
      <c r="M2621">
        <v>19757.030999999999</v>
      </c>
      <c r="N2621">
        <v>51192.27</v>
      </c>
      <c r="O2621">
        <v>-0.22</v>
      </c>
      <c r="P2621" t="s">
        <v>149</v>
      </c>
    </row>
    <row r="2622" spans="1:17" x14ac:dyDescent="0.3">
      <c r="A2622">
        <v>777</v>
      </c>
      <c r="B2622" t="s">
        <v>2388</v>
      </c>
      <c r="C2622" s="1" t="s">
        <v>3174</v>
      </c>
      <c r="D2622">
        <v>1</v>
      </c>
      <c r="E2622">
        <v>3181.3989999999999</v>
      </c>
      <c r="F2622">
        <v>3180.4789999999998</v>
      </c>
      <c r="G2622">
        <v>2</v>
      </c>
      <c r="H2622">
        <v>31432.71</v>
      </c>
      <c r="I2622" t="s">
        <v>14</v>
      </c>
      <c r="J2622">
        <v>-20</v>
      </c>
      <c r="K2622">
        <v>2.831</v>
      </c>
      <c r="L2622">
        <v>6.7290000000000001</v>
      </c>
      <c r="M2622">
        <v>22838.321</v>
      </c>
      <c r="N2622">
        <v>54271.057999999997</v>
      </c>
    </row>
    <row r="2623" spans="1:17" x14ac:dyDescent="0.3">
      <c r="A2623">
        <v>7</v>
      </c>
      <c r="B2623" t="s">
        <v>2354</v>
      </c>
      <c r="C2623" s="1" t="s">
        <v>3168</v>
      </c>
      <c r="D2623">
        <v>4.07</v>
      </c>
      <c r="E2623">
        <v>3181.6754000000001</v>
      </c>
      <c r="F2623">
        <v>3180.7554</v>
      </c>
      <c r="G2623">
        <v>0</v>
      </c>
      <c r="H2623">
        <v>31429.982</v>
      </c>
      <c r="I2623" t="s">
        <v>4</v>
      </c>
      <c r="J2623">
        <v>0</v>
      </c>
      <c r="K2623">
        <v>8.6999999999999994E-2</v>
      </c>
      <c r="L2623">
        <v>3.984</v>
      </c>
      <c r="M2623">
        <v>704.00699999999995</v>
      </c>
      <c r="N2623">
        <v>32133.989000000001</v>
      </c>
      <c r="O2623">
        <v>-3.03</v>
      </c>
      <c r="P2623" t="s">
        <v>149</v>
      </c>
    </row>
    <row r="2624" spans="1:17" x14ac:dyDescent="0.3">
      <c r="A2624">
        <v>375</v>
      </c>
      <c r="B2624" t="s">
        <v>2413</v>
      </c>
      <c r="C2624" s="1" t="s">
        <v>3164</v>
      </c>
      <c r="D2624" t="s">
        <v>2337</v>
      </c>
      <c r="E2624">
        <v>3181.9639999999999</v>
      </c>
      <c r="F2624">
        <v>3181.0439999999999</v>
      </c>
      <c r="G2624">
        <v>-6.1</v>
      </c>
      <c r="H2624">
        <v>31427.13</v>
      </c>
      <c r="I2624" t="s">
        <v>14</v>
      </c>
      <c r="J2624">
        <v>60</v>
      </c>
      <c r="K2624">
        <v>2.2789999999999999</v>
      </c>
      <c r="L2624">
        <v>6.1749999999999998</v>
      </c>
      <c r="M2624">
        <v>18378.185000000001</v>
      </c>
      <c r="N2624">
        <v>49805.254000000001</v>
      </c>
    </row>
    <row r="2625" spans="1:17" x14ac:dyDescent="0.3">
      <c r="A2625">
        <v>1208</v>
      </c>
      <c r="B2625" t="s">
        <v>2392</v>
      </c>
      <c r="C2625" s="1" t="s">
        <v>3165</v>
      </c>
      <c r="D2625" t="s">
        <v>2337</v>
      </c>
      <c r="E2625">
        <v>3182.1579999999999</v>
      </c>
      <c r="F2625">
        <v>3181.2370000000001</v>
      </c>
      <c r="G2625">
        <v>3</v>
      </c>
      <c r="H2625">
        <v>31425.22</v>
      </c>
      <c r="I2625" t="s">
        <v>14</v>
      </c>
      <c r="J2625">
        <v>-30</v>
      </c>
      <c r="K2625">
        <v>3.3679999999999999</v>
      </c>
      <c r="L2625">
        <v>7.2640000000000002</v>
      </c>
      <c r="M2625">
        <v>27166.817999999999</v>
      </c>
      <c r="N2625">
        <v>58592.07</v>
      </c>
    </row>
    <row r="2626" spans="1:17" x14ac:dyDescent="0.3">
      <c r="A2626">
        <v>571</v>
      </c>
      <c r="B2626" t="s">
        <v>2359</v>
      </c>
      <c r="C2626" s="1" t="s">
        <v>3175</v>
      </c>
      <c r="D2626">
        <v>3.31</v>
      </c>
      <c r="E2626">
        <v>3182.4396000000002</v>
      </c>
      <c r="F2626">
        <v>3181.5194000000001</v>
      </c>
      <c r="G2626">
        <v>0</v>
      </c>
      <c r="H2626">
        <v>31422.435000000001</v>
      </c>
      <c r="I2626" t="s">
        <v>4</v>
      </c>
      <c r="J2626">
        <v>0</v>
      </c>
      <c r="K2626">
        <v>2.5880000000000001</v>
      </c>
      <c r="L2626">
        <v>6.484</v>
      </c>
      <c r="M2626">
        <v>20874.481</v>
      </c>
      <c r="N2626">
        <v>52296.915999999997</v>
      </c>
      <c r="O2626">
        <v>-0.86</v>
      </c>
      <c r="P2626" t="s">
        <v>149</v>
      </c>
    </row>
    <row r="2627" spans="1:17" x14ac:dyDescent="0.3">
      <c r="A2627">
        <v>1210</v>
      </c>
      <c r="B2627" t="s">
        <v>2382</v>
      </c>
      <c r="C2627" s="1" t="s">
        <v>3168</v>
      </c>
      <c r="D2627" t="s">
        <v>2412</v>
      </c>
      <c r="E2627">
        <v>3182.6689999999999</v>
      </c>
      <c r="F2627">
        <v>3181.7489999999998</v>
      </c>
      <c r="G2627">
        <v>6.1</v>
      </c>
      <c r="H2627">
        <v>31420.17</v>
      </c>
      <c r="I2627" t="s">
        <v>14</v>
      </c>
      <c r="J2627">
        <v>-60</v>
      </c>
      <c r="K2627">
        <v>3.4169999999999998</v>
      </c>
      <c r="L2627">
        <v>7.3120000000000003</v>
      </c>
      <c r="M2627">
        <v>27559.580999999998</v>
      </c>
      <c r="N2627">
        <v>58979.819000000003</v>
      </c>
    </row>
    <row r="2628" spans="1:17" x14ac:dyDescent="0.3">
      <c r="A2628">
        <v>704</v>
      </c>
      <c r="B2628" t="s">
        <v>2336</v>
      </c>
      <c r="C2628" s="1" t="s">
        <v>3168</v>
      </c>
      <c r="D2628">
        <v>2.74</v>
      </c>
      <c r="E2628">
        <v>3182.7674000000002</v>
      </c>
      <c r="F2628">
        <v>3181.8472000000002</v>
      </c>
      <c r="G2628">
        <v>1</v>
      </c>
      <c r="H2628">
        <v>31419.198</v>
      </c>
      <c r="I2628" t="s">
        <v>0</v>
      </c>
      <c r="J2628">
        <v>-10</v>
      </c>
      <c r="K2628">
        <v>2.875</v>
      </c>
      <c r="L2628">
        <v>6.7709999999999999</v>
      </c>
      <c r="M2628">
        <v>23192.498</v>
      </c>
      <c r="N2628">
        <v>54611.705999999998</v>
      </c>
    </row>
    <row r="2629" spans="1:17" x14ac:dyDescent="0.3">
      <c r="A2629">
        <v>419</v>
      </c>
      <c r="B2629" t="s">
        <v>2368</v>
      </c>
      <c r="C2629" s="1" t="s">
        <v>3168</v>
      </c>
      <c r="D2629">
        <v>2.72</v>
      </c>
      <c r="E2629">
        <v>3182.8317000000002</v>
      </c>
      <c r="F2629">
        <v>3181.9114</v>
      </c>
      <c r="G2629">
        <v>-0.9</v>
      </c>
      <c r="H2629">
        <v>31418.563999999998</v>
      </c>
      <c r="I2629" t="s">
        <v>43</v>
      </c>
      <c r="J2629">
        <v>9</v>
      </c>
      <c r="K2629">
        <v>2.4689999999999999</v>
      </c>
      <c r="L2629">
        <v>6.3639999999999999</v>
      </c>
      <c r="M2629">
        <v>19912.493999999999</v>
      </c>
      <c r="N2629">
        <v>51331.048999999999</v>
      </c>
      <c r="O2629">
        <v>-1.87</v>
      </c>
      <c r="P2629" t="s">
        <v>149</v>
      </c>
    </row>
    <row r="2630" spans="1:17" x14ac:dyDescent="0.3">
      <c r="A2630">
        <v>941</v>
      </c>
      <c r="B2630" t="s">
        <v>2366</v>
      </c>
      <c r="C2630" s="1" t="s">
        <v>3168</v>
      </c>
      <c r="D2630">
        <v>-5</v>
      </c>
      <c r="E2630">
        <v>3182.8440000000001</v>
      </c>
      <c r="F2630">
        <v>3181.924</v>
      </c>
      <c r="G2630">
        <v>2</v>
      </c>
      <c r="H2630">
        <v>31418.44</v>
      </c>
      <c r="I2630" t="s">
        <v>14</v>
      </c>
      <c r="J2630">
        <v>-20</v>
      </c>
      <c r="K2630">
        <v>3.0169999999999999</v>
      </c>
      <c r="L2630">
        <v>6.9119999999999999</v>
      </c>
      <c r="M2630">
        <v>24335.763999999999</v>
      </c>
      <c r="N2630">
        <v>55754.228999999999</v>
      </c>
    </row>
    <row r="2631" spans="1:17" x14ac:dyDescent="0.3">
      <c r="A2631">
        <v>423</v>
      </c>
      <c r="B2631" t="s">
        <v>2384</v>
      </c>
      <c r="C2631" s="1" t="s">
        <v>3165</v>
      </c>
      <c r="D2631">
        <v>3.16</v>
      </c>
      <c r="E2631">
        <v>3182.9758000000002</v>
      </c>
      <c r="F2631">
        <v>3182.0554999999999</v>
      </c>
      <c r="G2631">
        <v>-0.3</v>
      </c>
      <c r="H2631">
        <v>31417.141</v>
      </c>
      <c r="I2631" t="s">
        <v>4</v>
      </c>
      <c r="J2631">
        <v>3</v>
      </c>
      <c r="K2631">
        <v>2.4249999999999998</v>
      </c>
      <c r="L2631">
        <v>6.32</v>
      </c>
      <c r="M2631">
        <v>19562.437999999998</v>
      </c>
      <c r="N2631">
        <v>50979.576000000001</v>
      </c>
      <c r="O2631">
        <v>-1.36</v>
      </c>
      <c r="P2631" t="s">
        <v>149</v>
      </c>
    </row>
    <row r="2632" spans="1:17" x14ac:dyDescent="0.3">
      <c r="A2632">
        <v>881</v>
      </c>
      <c r="B2632" t="s">
        <v>2411</v>
      </c>
      <c r="C2632" s="1" t="s">
        <v>3175</v>
      </c>
      <c r="D2632">
        <v>0</v>
      </c>
      <c r="E2632">
        <v>3183.145</v>
      </c>
      <c r="F2632">
        <v>3182.2249999999999</v>
      </c>
      <c r="G2632">
        <v>0</v>
      </c>
      <c r="H2632">
        <v>31415.47</v>
      </c>
      <c r="I2632" t="s">
        <v>14</v>
      </c>
      <c r="J2632">
        <v>0</v>
      </c>
      <c r="K2632">
        <v>3.0179999999999998</v>
      </c>
      <c r="L2632">
        <v>6.9119999999999999</v>
      </c>
      <c r="M2632">
        <v>24338.764999999999</v>
      </c>
      <c r="N2632">
        <v>55754.228999999999</v>
      </c>
    </row>
    <row r="2633" spans="1:17" x14ac:dyDescent="0.3">
      <c r="A2633">
        <v>1033</v>
      </c>
      <c r="B2633" t="s">
        <v>2389</v>
      </c>
      <c r="C2633" s="1" t="s">
        <v>3174</v>
      </c>
      <c r="D2633" t="s">
        <v>2335</v>
      </c>
      <c r="E2633">
        <v>3183.2570000000001</v>
      </c>
      <c r="F2633">
        <v>3182.3359999999998</v>
      </c>
      <c r="G2633">
        <v>3</v>
      </c>
      <c r="H2633">
        <v>31414.37</v>
      </c>
      <c r="I2633" t="s">
        <v>14</v>
      </c>
      <c r="J2633">
        <v>-30</v>
      </c>
      <c r="K2633">
        <v>3.266</v>
      </c>
      <c r="L2633">
        <v>7.16</v>
      </c>
      <c r="M2633">
        <v>26339.694</v>
      </c>
      <c r="N2633">
        <v>57754.095000000001</v>
      </c>
    </row>
    <row r="2634" spans="1:17" x14ac:dyDescent="0.3">
      <c r="A2634">
        <v>1165</v>
      </c>
      <c r="B2634" t="s">
        <v>2410</v>
      </c>
      <c r="C2634" s="1" t="s">
        <v>3164</v>
      </c>
      <c r="D2634" t="s">
        <v>2335</v>
      </c>
      <c r="E2634">
        <v>3183.7289999999998</v>
      </c>
      <c r="F2634">
        <v>3182.808</v>
      </c>
      <c r="G2634">
        <v>5.0999999999999996</v>
      </c>
      <c r="H2634">
        <v>31409.71</v>
      </c>
      <c r="I2634" t="s">
        <v>14</v>
      </c>
      <c r="J2634">
        <v>-50</v>
      </c>
      <c r="K2634">
        <v>3.3010000000000002</v>
      </c>
      <c r="L2634">
        <v>7.1950000000000003</v>
      </c>
      <c r="M2634">
        <v>26623.733</v>
      </c>
      <c r="N2634">
        <v>58033.502</v>
      </c>
    </row>
    <row r="2635" spans="1:17" x14ac:dyDescent="0.3">
      <c r="A2635">
        <v>301</v>
      </c>
      <c r="B2635" t="s">
        <v>2401</v>
      </c>
      <c r="C2635" s="1" t="s">
        <v>3164</v>
      </c>
      <c r="D2635">
        <v>8</v>
      </c>
      <c r="E2635">
        <v>3183.8939999999998</v>
      </c>
      <c r="F2635">
        <v>3182.9740000000002</v>
      </c>
      <c r="G2635">
        <v>-4.0999999999999996</v>
      </c>
      <c r="H2635">
        <v>31408.080000000002</v>
      </c>
      <c r="I2635" t="s">
        <v>14</v>
      </c>
      <c r="J2635">
        <v>40</v>
      </c>
      <c r="K2635">
        <v>2.198</v>
      </c>
      <c r="L2635">
        <v>6.0919999999999996</v>
      </c>
      <c r="M2635">
        <v>17726.987000000001</v>
      </c>
      <c r="N2635">
        <v>49135.02</v>
      </c>
      <c r="O2635">
        <v>-0.82</v>
      </c>
      <c r="P2635" t="s">
        <v>149</v>
      </c>
      <c r="Q2635" t="s">
        <v>48</v>
      </c>
    </row>
    <row r="2636" spans="1:17" x14ac:dyDescent="0.3">
      <c r="A2636">
        <v>704</v>
      </c>
      <c r="B2636" t="s">
        <v>2336</v>
      </c>
      <c r="C2636" s="1" t="s">
        <v>3169</v>
      </c>
      <c r="D2636">
        <v>8</v>
      </c>
      <c r="E2636">
        <v>3183.8939999999998</v>
      </c>
      <c r="F2636">
        <v>3182.9740000000002</v>
      </c>
      <c r="G2636">
        <v>2</v>
      </c>
      <c r="H2636">
        <v>31408.080000000002</v>
      </c>
      <c r="I2636" t="s">
        <v>14</v>
      </c>
      <c r="J2636">
        <v>-20</v>
      </c>
      <c r="K2636">
        <v>2.851</v>
      </c>
      <c r="L2636">
        <v>6.7450000000000001</v>
      </c>
      <c r="M2636">
        <v>22996.671999999999</v>
      </c>
      <c r="N2636">
        <v>54404.775000000001</v>
      </c>
      <c r="Q2636" t="s">
        <v>48</v>
      </c>
    </row>
    <row r="2637" spans="1:17" x14ac:dyDescent="0.3">
      <c r="A2637">
        <v>880</v>
      </c>
      <c r="B2637" t="s">
        <v>2380</v>
      </c>
      <c r="C2637" s="1" t="s">
        <v>3163</v>
      </c>
      <c r="D2637">
        <v>3</v>
      </c>
      <c r="E2637">
        <v>3184.03</v>
      </c>
      <c r="F2637">
        <v>3183.1089999999999</v>
      </c>
      <c r="G2637">
        <v>0</v>
      </c>
      <c r="H2637">
        <v>31406.74</v>
      </c>
      <c r="I2637" t="s">
        <v>14</v>
      </c>
      <c r="J2637">
        <v>0</v>
      </c>
      <c r="K2637">
        <v>2.99</v>
      </c>
      <c r="L2637">
        <v>6.8840000000000003</v>
      </c>
      <c r="M2637">
        <v>24118.816999999999</v>
      </c>
      <c r="N2637">
        <v>55525.557999999997</v>
      </c>
      <c r="Q2637" t="s">
        <v>18</v>
      </c>
    </row>
    <row r="2638" spans="1:17" x14ac:dyDescent="0.3">
      <c r="A2638">
        <v>486</v>
      </c>
      <c r="B2638" t="s">
        <v>2397</v>
      </c>
      <c r="C2638" s="1" t="s">
        <v>3172</v>
      </c>
      <c r="D2638">
        <v>2.81</v>
      </c>
      <c r="E2638">
        <v>3184.4958000000001</v>
      </c>
      <c r="F2638">
        <v>3183.5751</v>
      </c>
      <c r="G2638">
        <v>0.8</v>
      </c>
      <c r="H2638">
        <v>31402.145</v>
      </c>
      <c r="I2638" t="s">
        <v>0</v>
      </c>
      <c r="J2638">
        <v>-8</v>
      </c>
      <c r="K2638">
        <v>2.4329999999999998</v>
      </c>
      <c r="L2638">
        <v>6.3259999999999996</v>
      </c>
      <c r="M2638">
        <v>19621.005000000001</v>
      </c>
      <c r="N2638">
        <v>51023.159</v>
      </c>
    </row>
    <row r="2639" spans="1:17" x14ac:dyDescent="0.3">
      <c r="A2639">
        <v>1204</v>
      </c>
      <c r="B2639" t="s">
        <v>2379</v>
      </c>
      <c r="C2639" s="1" t="s">
        <v>3166</v>
      </c>
      <c r="D2639">
        <v>3</v>
      </c>
      <c r="E2639">
        <v>3185.0279999999998</v>
      </c>
      <c r="F2639">
        <v>3184.107</v>
      </c>
      <c r="G2639">
        <v>1</v>
      </c>
      <c r="H2639">
        <v>31396.9</v>
      </c>
      <c r="I2639" t="s">
        <v>14</v>
      </c>
      <c r="J2639">
        <v>-10</v>
      </c>
      <c r="K2639">
        <v>3.3319999999999999</v>
      </c>
      <c r="L2639">
        <v>7.2240000000000002</v>
      </c>
      <c r="M2639">
        <v>26874.547999999999</v>
      </c>
      <c r="N2639">
        <v>58271.457999999999</v>
      </c>
    </row>
    <row r="2640" spans="1:17" x14ac:dyDescent="0.3">
      <c r="A2640">
        <v>775</v>
      </c>
      <c r="B2640" t="s">
        <v>2370</v>
      </c>
      <c r="C2640" s="1" t="s">
        <v>3170</v>
      </c>
      <c r="D2640">
        <v>2.2599999999999998</v>
      </c>
      <c r="E2640">
        <v>3185.1221</v>
      </c>
      <c r="F2640">
        <v>3184.2012</v>
      </c>
      <c r="G2640">
        <v>-1.1000000000000001</v>
      </c>
      <c r="H2640">
        <v>31395.971000000001</v>
      </c>
      <c r="I2640" t="s">
        <v>43</v>
      </c>
      <c r="J2640">
        <v>11</v>
      </c>
      <c r="K2640">
        <v>2.8450000000000002</v>
      </c>
      <c r="L2640">
        <v>6.7370000000000001</v>
      </c>
      <c r="M2640">
        <v>22946.813999999998</v>
      </c>
      <c r="N2640">
        <v>54342.775000000001</v>
      </c>
    </row>
    <row r="2641" spans="1:17" x14ac:dyDescent="0.3">
      <c r="A2641">
        <v>426</v>
      </c>
      <c r="B2641" t="s">
        <v>2383</v>
      </c>
      <c r="C2641" s="1" t="s">
        <v>3175</v>
      </c>
      <c r="D2641">
        <v>3.01</v>
      </c>
      <c r="E2641">
        <v>3185.5383999999999</v>
      </c>
      <c r="F2641">
        <v>3184.6174000000001</v>
      </c>
      <c r="G2641">
        <v>0.7</v>
      </c>
      <c r="H2641">
        <v>31391.867999999999</v>
      </c>
      <c r="I2641" t="s">
        <v>0</v>
      </c>
      <c r="J2641">
        <v>-7</v>
      </c>
      <c r="K2641">
        <v>2.4489999999999998</v>
      </c>
      <c r="L2641">
        <v>6.3410000000000002</v>
      </c>
      <c r="M2641">
        <v>19757.030999999999</v>
      </c>
      <c r="N2641">
        <v>51148.906999999999</v>
      </c>
    </row>
    <row r="2642" spans="1:17" x14ac:dyDescent="0.3">
      <c r="A2642">
        <v>419</v>
      </c>
      <c r="B2642" t="s">
        <v>2368</v>
      </c>
      <c r="C2642" s="1" t="s">
        <v>3167</v>
      </c>
      <c r="D2642">
        <v>6</v>
      </c>
      <c r="E2642">
        <v>3185.5390000000002</v>
      </c>
      <c r="F2642">
        <v>3184.6179999999999</v>
      </c>
      <c r="G2642">
        <v>-4.0999999999999996</v>
      </c>
      <c r="H2642">
        <v>31391.86</v>
      </c>
      <c r="I2642" t="s">
        <v>14</v>
      </c>
      <c r="J2642">
        <v>40</v>
      </c>
      <c r="K2642">
        <v>2.4489999999999998</v>
      </c>
      <c r="L2642">
        <v>6.3410000000000002</v>
      </c>
      <c r="M2642">
        <v>19757.030999999999</v>
      </c>
      <c r="N2642">
        <v>51148.845000000001</v>
      </c>
      <c r="Q2642" t="s">
        <v>48</v>
      </c>
    </row>
    <row r="2643" spans="1:17" x14ac:dyDescent="0.3">
      <c r="A2643">
        <v>7</v>
      </c>
      <c r="B2643" t="s">
        <v>2354</v>
      </c>
      <c r="C2643" s="1" t="s">
        <v>3167</v>
      </c>
      <c r="D2643">
        <v>4.53</v>
      </c>
      <c r="E2643">
        <v>3185.8157000000001</v>
      </c>
      <c r="F2643">
        <v>3184.8946999999998</v>
      </c>
      <c r="G2643">
        <v>0.1</v>
      </c>
      <c r="H2643">
        <v>31389.134999999998</v>
      </c>
      <c r="I2643" t="s">
        <v>4</v>
      </c>
      <c r="J2643">
        <v>-1</v>
      </c>
      <c r="K2643">
        <v>5.1999999999999998E-2</v>
      </c>
      <c r="L2643">
        <v>3.9430000000000001</v>
      </c>
      <c r="M2643">
        <v>415.93299999999999</v>
      </c>
      <c r="N2643">
        <v>31805.069</v>
      </c>
      <c r="O2643">
        <v>-2.6</v>
      </c>
      <c r="P2643" t="s">
        <v>149</v>
      </c>
    </row>
    <row r="2644" spans="1:17" x14ac:dyDescent="0.3">
      <c r="A2644">
        <v>1167</v>
      </c>
      <c r="B2644" t="s">
        <v>2409</v>
      </c>
      <c r="C2644" s="1" t="s">
        <v>3168</v>
      </c>
      <c r="D2644" t="s">
        <v>2408</v>
      </c>
      <c r="E2644">
        <v>3187.1759999999999</v>
      </c>
      <c r="F2644">
        <v>3186.2539999999999</v>
      </c>
      <c r="G2644">
        <v>-1</v>
      </c>
      <c r="H2644">
        <v>31375.74</v>
      </c>
      <c r="I2644" t="s">
        <v>14</v>
      </c>
      <c r="J2644">
        <v>10</v>
      </c>
      <c r="K2644">
        <v>3.3010000000000002</v>
      </c>
      <c r="L2644">
        <v>7.1909999999999998</v>
      </c>
      <c r="M2644">
        <v>26623.733</v>
      </c>
      <c r="N2644">
        <v>57999.457000000002</v>
      </c>
    </row>
    <row r="2645" spans="1:17" x14ac:dyDescent="0.3">
      <c r="A2645">
        <v>1033</v>
      </c>
      <c r="B2645" t="s">
        <v>2389</v>
      </c>
      <c r="C2645" s="1" t="s">
        <v>3167</v>
      </c>
      <c r="D2645" t="s">
        <v>2407</v>
      </c>
      <c r="E2645">
        <v>3187.7080000000001</v>
      </c>
      <c r="F2645">
        <v>3186.7869999999998</v>
      </c>
      <c r="G2645">
        <v>-1</v>
      </c>
      <c r="H2645">
        <v>31370.5</v>
      </c>
      <c r="I2645" t="s">
        <v>14</v>
      </c>
      <c r="J2645">
        <v>10</v>
      </c>
      <c r="K2645">
        <v>3.2410000000000001</v>
      </c>
      <c r="L2645">
        <v>7.13</v>
      </c>
      <c r="M2645">
        <v>26140.177</v>
      </c>
      <c r="N2645">
        <v>57510.661999999997</v>
      </c>
    </row>
    <row r="2646" spans="1:17" x14ac:dyDescent="0.3">
      <c r="A2646">
        <v>301</v>
      </c>
      <c r="B2646" t="s">
        <v>2401</v>
      </c>
      <c r="C2646" s="1" t="s">
        <v>3173</v>
      </c>
      <c r="D2646">
        <v>2.3199999999999998</v>
      </c>
      <c r="E2646">
        <v>3187.7311</v>
      </c>
      <c r="F2646">
        <v>3186.8096</v>
      </c>
      <c r="G2646">
        <v>-2.4</v>
      </c>
      <c r="H2646">
        <v>31370.275000000001</v>
      </c>
      <c r="I2646" t="s">
        <v>14</v>
      </c>
      <c r="J2646">
        <v>24</v>
      </c>
      <c r="K2646">
        <v>2.2229999999999999</v>
      </c>
      <c r="L2646">
        <v>6.1120000000000001</v>
      </c>
      <c r="M2646">
        <v>17927.381000000001</v>
      </c>
      <c r="N2646">
        <v>49297.631999999998</v>
      </c>
    </row>
    <row r="2647" spans="1:17" x14ac:dyDescent="0.3">
      <c r="A2647">
        <v>658</v>
      </c>
      <c r="B2647" t="s">
        <v>2376</v>
      </c>
      <c r="C2647" s="1" t="s">
        <v>3166</v>
      </c>
      <c r="D2647" t="s">
        <v>2337</v>
      </c>
      <c r="E2647">
        <v>3187.8649999999998</v>
      </c>
      <c r="F2647">
        <v>3186.9430000000002</v>
      </c>
      <c r="G2647">
        <v>9.1</v>
      </c>
      <c r="H2647">
        <v>31368.959999999999</v>
      </c>
      <c r="I2647" t="s">
        <v>14</v>
      </c>
      <c r="J2647">
        <v>-90</v>
      </c>
      <c r="K2647">
        <v>2.6920000000000002</v>
      </c>
      <c r="L2647">
        <v>6.5810000000000004</v>
      </c>
      <c r="M2647">
        <v>21715.731</v>
      </c>
      <c r="N2647">
        <v>53084.785000000003</v>
      </c>
      <c r="Q2647" t="s">
        <v>48</v>
      </c>
    </row>
    <row r="2648" spans="1:17" x14ac:dyDescent="0.3">
      <c r="A2648">
        <v>706</v>
      </c>
      <c r="B2648" t="s">
        <v>2406</v>
      </c>
      <c r="C2648" s="1" t="s">
        <v>3162</v>
      </c>
      <c r="D2648" t="s">
        <v>2337</v>
      </c>
      <c r="E2648">
        <v>3187.8649999999998</v>
      </c>
      <c r="F2648">
        <v>3186.9430000000002</v>
      </c>
      <c r="G2648">
        <v>0</v>
      </c>
      <c r="H2648">
        <v>31368.959999999999</v>
      </c>
      <c r="I2648" t="s">
        <v>14</v>
      </c>
      <c r="J2648">
        <v>0</v>
      </c>
      <c r="K2648">
        <v>2.8650000000000002</v>
      </c>
      <c r="L2648">
        <v>6.7539999999999996</v>
      </c>
      <c r="M2648">
        <v>23110.937000000002</v>
      </c>
      <c r="N2648">
        <v>54479.898000000001</v>
      </c>
      <c r="Q2648" t="s">
        <v>48</v>
      </c>
    </row>
    <row r="2649" spans="1:17" x14ac:dyDescent="0.3">
      <c r="A2649">
        <v>704</v>
      </c>
      <c r="B2649" t="s">
        <v>2336</v>
      </c>
      <c r="C2649" s="1" t="s">
        <v>3170</v>
      </c>
      <c r="D2649">
        <v>3</v>
      </c>
      <c r="E2649">
        <v>3188.0790000000002</v>
      </c>
      <c r="F2649">
        <v>3187.1579999999999</v>
      </c>
      <c r="G2649">
        <v>2</v>
      </c>
      <c r="H2649">
        <v>31366.85</v>
      </c>
      <c r="I2649" t="s">
        <v>14</v>
      </c>
      <c r="J2649">
        <v>-20</v>
      </c>
      <c r="K2649">
        <v>2.8820000000000001</v>
      </c>
      <c r="L2649">
        <v>6.7709999999999999</v>
      </c>
      <c r="M2649">
        <v>23244.835999999999</v>
      </c>
      <c r="N2649">
        <v>54611.705999999998</v>
      </c>
      <c r="Q2649" t="s">
        <v>18</v>
      </c>
    </row>
    <row r="2650" spans="1:17" x14ac:dyDescent="0.3">
      <c r="A2650">
        <v>195</v>
      </c>
      <c r="B2650" t="s">
        <v>2393</v>
      </c>
      <c r="C2650" s="1" t="s">
        <v>3167</v>
      </c>
      <c r="D2650">
        <v>2.4</v>
      </c>
      <c r="E2650">
        <v>3188.6</v>
      </c>
      <c r="F2650">
        <v>3187.6783</v>
      </c>
      <c r="G2650">
        <v>0.5</v>
      </c>
      <c r="H2650">
        <v>31361.725999999999</v>
      </c>
      <c r="I2650" t="s">
        <v>43</v>
      </c>
      <c r="J2650">
        <v>-5</v>
      </c>
      <c r="K2650">
        <v>1.5569999999999999</v>
      </c>
      <c r="L2650">
        <v>5.4459999999999997</v>
      </c>
      <c r="M2650">
        <v>12560.933000000001</v>
      </c>
      <c r="N2650">
        <v>43922.665000000001</v>
      </c>
    </row>
    <row r="2651" spans="1:17" x14ac:dyDescent="0.3">
      <c r="A2651">
        <v>656</v>
      </c>
      <c r="B2651" t="s">
        <v>2364</v>
      </c>
      <c r="C2651" s="1" t="s">
        <v>3169</v>
      </c>
      <c r="D2651">
        <v>2.7</v>
      </c>
      <c r="E2651">
        <v>3188.9391000000001</v>
      </c>
      <c r="F2651">
        <v>3188.0173</v>
      </c>
      <c r="G2651">
        <v>-0.9</v>
      </c>
      <c r="H2651">
        <v>31358.391</v>
      </c>
      <c r="I2651" t="s">
        <v>43</v>
      </c>
      <c r="J2651">
        <v>9</v>
      </c>
      <c r="K2651">
        <v>2.7269999999999999</v>
      </c>
      <c r="L2651">
        <v>6.6150000000000002</v>
      </c>
      <c r="M2651">
        <v>21999.129000000001</v>
      </c>
      <c r="N2651">
        <v>53357.510999999999</v>
      </c>
    </row>
    <row r="2652" spans="1:17" x14ac:dyDescent="0.3">
      <c r="A2652">
        <v>657</v>
      </c>
      <c r="B2652" t="s">
        <v>2405</v>
      </c>
      <c r="C2652" s="1" t="s">
        <v>3172</v>
      </c>
      <c r="D2652" t="s">
        <v>2335</v>
      </c>
      <c r="E2652">
        <v>3189.4160000000002</v>
      </c>
      <c r="F2652">
        <v>3188.4940000000001</v>
      </c>
      <c r="G2652">
        <v>-7.1</v>
      </c>
      <c r="H2652">
        <v>31353.7</v>
      </c>
      <c r="I2652" t="s">
        <v>14</v>
      </c>
      <c r="J2652">
        <v>70</v>
      </c>
      <c r="K2652">
        <v>2.6920000000000002</v>
      </c>
      <c r="L2652">
        <v>6.58</v>
      </c>
      <c r="M2652">
        <v>21715.731</v>
      </c>
      <c r="N2652">
        <v>53069.353000000003</v>
      </c>
    </row>
    <row r="2653" spans="1:17" x14ac:dyDescent="0.3">
      <c r="A2653">
        <v>1204</v>
      </c>
      <c r="B2653" t="s">
        <v>2379</v>
      </c>
      <c r="C2653" s="1" t="s">
        <v>3165</v>
      </c>
      <c r="D2653" t="s">
        <v>2372</v>
      </c>
      <c r="E2653">
        <v>3189.4520000000002</v>
      </c>
      <c r="F2653">
        <v>3188.53</v>
      </c>
      <c r="G2653">
        <v>0</v>
      </c>
      <c r="H2653">
        <v>31353.35</v>
      </c>
      <c r="I2653" t="s">
        <v>14</v>
      </c>
      <c r="J2653">
        <v>0</v>
      </c>
      <c r="K2653">
        <v>3.3679999999999999</v>
      </c>
      <c r="L2653">
        <v>7.2549999999999999</v>
      </c>
      <c r="M2653">
        <v>27166.817999999999</v>
      </c>
      <c r="N2653">
        <v>58520.159</v>
      </c>
    </row>
    <row r="2654" spans="1:17" x14ac:dyDescent="0.3">
      <c r="A2654">
        <v>423</v>
      </c>
      <c r="B2654" t="s">
        <v>2384</v>
      </c>
      <c r="C2654" s="1" t="s">
        <v>3166</v>
      </c>
      <c r="D2654">
        <v>3.39</v>
      </c>
      <c r="E2654">
        <v>3189.4895000000001</v>
      </c>
      <c r="F2654">
        <v>3188.5675000000001</v>
      </c>
      <c r="G2654">
        <v>-0.3</v>
      </c>
      <c r="H2654">
        <v>31352.98</v>
      </c>
      <c r="I2654" t="s">
        <v>4</v>
      </c>
      <c r="J2654">
        <v>3</v>
      </c>
      <c r="K2654">
        <v>2.399</v>
      </c>
      <c r="L2654">
        <v>6.2859999999999996</v>
      </c>
      <c r="M2654">
        <v>19350.89</v>
      </c>
      <c r="N2654">
        <v>50703.866999999998</v>
      </c>
      <c r="O2654">
        <v>-1.08</v>
      </c>
      <c r="P2654" t="s">
        <v>149</v>
      </c>
    </row>
    <row r="2655" spans="1:17" x14ac:dyDescent="0.3">
      <c r="A2655">
        <v>423</v>
      </c>
      <c r="B2655" t="s">
        <v>2384</v>
      </c>
      <c r="C2655" s="1" t="s">
        <v>3170</v>
      </c>
      <c r="D2655">
        <v>3.7</v>
      </c>
      <c r="E2655">
        <v>3189.7411000000002</v>
      </c>
      <c r="F2655">
        <v>3188.8191000000002</v>
      </c>
      <c r="G2655">
        <v>0</v>
      </c>
      <c r="H2655">
        <v>31350.507000000001</v>
      </c>
      <c r="I2655" t="s">
        <v>4</v>
      </c>
      <c r="J2655">
        <v>0</v>
      </c>
      <c r="K2655">
        <v>2.4820000000000002</v>
      </c>
      <c r="L2655">
        <v>6.3689999999999998</v>
      </c>
      <c r="M2655">
        <v>20019.633999999998</v>
      </c>
      <c r="N2655">
        <v>51370.142</v>
      </c>
      <c r="O2655">
        <v>-0.71</v>
      </c>
      <c r="P2655" t="s">
        <v>149</v>
      </c>
    </row>
    <row r="2656" spans="1:17" x14ac:dyDescent="0.3">
      <c r="A2656">
        <v>573</v>
      </c>
      <c r="B2656" t="s">
        <v>2390</v>
      </c>
      <c r="C2656" s="1" t="s">
        <v>3167</v>
      </c>
      <c r="D2656">
        <v>2.66</v>
      </c>
      <c r="E2656">
        <v>3190.9387000000002</v>
      </c>
      <c r="F2656">
        <v>3190.0162999999998</v>
      </c>
      <c r="G2656">
        <v>0.4</v>
      </c>
      <c r="H2656">
        <v>31338.741000000002</v>
      </c>
      <c r="I2656" t="s">
        <v>43</v>
      </c>
      <c r="J2656">
        <v>-4</v>
      </c>
      <c r="K2656">
        <v>2.5880000000000001</v>
      </c>
      <c r="L2656">
        <v>6.4729999999999999</v>
      </c>
      <c r="M2656">
        <v>20874.481</v>
      </c>
      <c r="N2656">
        <v>52213.226999999999</v>
      </c>
    </row>
    <row r="2657" spans="1:17" x14ac:dyDescent="0.3">
      <c r="A2657">
        <v>994</v>
      </c>
      <c r="B2657" t="s">
        <v>2404</v>
      </c>
      <c r="C2657" s="1" t="s">
        <v>3163</v>
      </c>
      <c r="D2657">
        <v>3.09</v>
      </c>
      <c r="E2657">
        <v>3191.5720000000001</v>
      </c>
      <c r="F2657">
        <v>3190.6495</v>
      </c>
      <c r="G2657">
        <v>-0.1</v>
      </c>
      <c r="H2657">
        <v>31332.522000000001</v>
      </c>
      <c r="I2657" t="s">
        <v>0</v>
      </c>
      <c r="J2657">
        <v>1</v>
      </c>
      <c r="K2657">
        <v>3.0470000000000002</v>
      </c>
      <c r="L2657">
        <v>6.931</v>
      </c>
      <c r="M2657">
        <v>24574.652999999998</v>
      </c>
      <c r="N2657">
        <v>55907.173999999999</v>
      </c>
      <c r="O2657">
        <v>-1.02</v>
      </c>
      <c r="P2657" t="s">
        <v>149</v>
      </c>
    </row>
    <row r="2658" spans="1:17" x14ac:dyDescent="0.3">
      <c r="A2658">
        <v>992</v>
      </c>
      <c r="B2658" t="s">
        <v>2346</v>
      </c>
      <c r="C2658" s="1" t="s">
        <v>3165</v>
      </c>
      <c r="D2658">
        <v>3.07</v>
      </c>
      <c r="E2658">
        <v>3191.7393000000002</v>
      </c>
      <c r="F2658">
        <v>3190.8166999999999</v>
      </c>
      <c r="G2658">
        <v>-0.1</v>
      </c>
      <c r="H2658">
        <v>31330.880000000001</v>
      </c>
      <c r="I2658" t="s">
        <v>0</v>
      </c>
      <c r="J2658">
        <v>1</v>
      </c>
      <c r="K2658">
        <v>3.0470000000000002</v>
      </c>
      <c r="L2658">
        <v>6.931</v>
      </c>
      <c r="M2658">
        <v>24574.652999999998</v>
      </c>
      <c r="N2658">
        <v>55905.531999999999</v>
      </c>
      <c r="O2658">
        <v>-1.1200000000000001</v>
      </c>
      <c r="P2658" t="s">
        <v>149</v>
      </c>
    </row>
    <row r="2659" spans="1:17" x14ac:dyDescent="0.3">
      <c r="A2659">
        <v>660</v>
      </c>
      <c r="B2659" t="s">
        <v>2403</v>
      </c>
      <c r="C2659" s="1" t="s">
        <v>3165</v>
      </c>
      <c r="D2659">
        <v>1</v>
      </c>
      <c r="E2659">
        <v>3191.8539999999998</v>
      </c>
      <c r="F2659">
        <v>3190.9319999999998</v>
      </c>
      <c r="G2659">
        <v>-4.0999999999999996</v>
      </c>
      <c r="H2659">
        <v>31329.75</v>
      </c>
      <c r="I2659" t="s">
        <v>14</v>
      </c>
      <c r="J2659">
        <v>40</v>
      </c>
      <c r="K2659">
        <v>2.7269999999999999</v>
      </c>
      <c r="L2659">
        <v>6.6120000000000001</v>
      </c>
      <c r="M2659">
        <v>21999.129000000001</v>
      </c>
      <c r="N2659">
        <v>53328.830999999998</v>
      </c>
    </row>
    <row r="2660" spans="1:17" x14ac:dyDescent="0.3">
      <c r="A2660">
        <v>571</v>
      </c>
      <c r="B2660" t="s">
        <v>2359</v>
      </c>
      <c r="C2660" s="1" t="s">
        <v>3169</v>
      </c>
      <c r="D2660">
        <v>2.75</v>
      </c>
      <c r="E2660">
        <v>3192.0342000000001</v>
      </c>
      <c r="F2660">
        <v>3191.1116000000002</v>
      </c>
      <c r="G2660">
        <v>0.3</v>
      </c>
      <c r="H2660">
        <v>31327.985000000001</v>
      </c>
      <c r="I2660" t="s">
        <v>43</v>
      </c>
      <c r="J2660">
        <v>-3</v>
      </c>
      <c r="K2660">
        <v>2.5590000000000002</v>
      </c>
      <c r="L2660">
        <v>6.4429999999999996</v>
      </c>
      <c r="M2660">
        <v>20641.109</v>
      </c>
      <c r="N2660">
        <v>51969.097999999998</v>
      </c>
    </row>
    <row r="2661" spans="1:17" x14ac:dyDescent="0.3">
      <c r="A2661">
        <v>880</v>
      </c>
      <c r="B2661" t="s">
        <v>2380</v>
      </c>
      <c r="C2661" s="1" t="s">
        <v>3165</v>
      </c>
      <c r="D2661">
        <v>0</v>
      </c>
      <c r="E2661">
        <v>3192.1149999999998</v>
      </c>
      <c r="F2661">
        <v>3191.1930000000002</v>
      </c>
      <c r="G2661">
        <v>0</v>
      </c>
      <c r="H2661">
        <v>31327.19</v>
      </c>
      <c r="I2661" t="s">
        <v>14</v>
      </c>
      <c r="J2661">
        <v>0</v>
      </c>
      <c r="K2661">
        <v>2.99</v>
      </c>
      <c r="L2661">
        <v>6.8739999999999997</v>
      </c>
      <c r="M2661">
        <v>24118.816999999999</v>
      </c>
      <c r="N2661">
        <v>55446.004000000001</v>
      </c>
    </row>
    <row r="2662" spans="1:17" x14ac:dyDescent="0.3">
      <c r="A2662">
        <v>1207</v>
      </c>
      <c r="B2662" t="s">
        <v>2402</v>
      </c>
      <c r="C2662" s="1" t="s">
        <v>3163</v>
      </c>
      <c r="D2662">
        <v>-5</v>
      </c>
      <c r="E2662">
        <v>3192.297</v>
      </c>
      <c r="F2662">
        <v>3191.3739999999998</v>
      </c>
      <c r="G2662">
        <v>0</v>
      </c>
      <c r="H2662">
        <v>31325.41</v>
      </c>
      <c r="I2662" t="s">
        <v>14</v>
      </c>
      <c r="J2662">
        <v>0</v>
      </c>
      <c r="K2662">
        <v>3.3679999999999999</v>
      </c>
      <c r="L2662">
        <v>7.2519999999999998</v>
      </c>
      <c r="M2662">
        <v>27166.817999999999</v>
      </c>
      <c r="N2662">
        <v>58492.231</v>
      </c>
      <c r="Q2662" t="s">
        <v>18</v>
      </c>
    </row>
    <row r="2663" spans="1:17" x14ac:dyDescent="0.3">
      <c r="A2663">
        <v>777</v>
      </c>
      <c r="B2663" t="s">
        <v>2388</v>
      </c>
      <c r="C2663" s="1" t="s">
        <v>3173</v>
      </c>
      <c r="D2663" t="s">
        <v>2335</v>
      </c>
      <c r="E2663">
        <v>3192.422</v>
      </c>
      <c r="F2663">
        <v>3191.4989999999998</v>
      </c>
      <c r="G2663">
        <v>6.1</v>
      </c>
      <c r="H2663">
        <v>31324.18</v>
      </c>
      <c r="I2663" t="s">
        <v>14</v>
      </c>
      <c r="J2663">
        <v>-60</v>
      </c>
      <c r="K2663">
        <v>2.8450000000000002</v>
      </c>
      <c r="L2663">
        <v>6.7290000000000001</v>
      </c>
      <c r="M2663">
        <v>22946.813999999998</v>
      </c>
      <c r="N2663">
        <v>54271.057999999997</v>
      </c>
    </row>
    <row r="2664" spans="1:17" x14ac:dyDescent="0.3">
      <c r="A2664">
        <v>8</v>
      </c>
      <c r="B2664" t="s">
        <v>2324</v>
      </c>
      <c r="C2664" s="1" t="s">
        <v>3169</v>
      </c>
      <c r="D2664">
        <v>4.5999999999999996</v>
      </c>
      <c r="E2664">
        <v>3192.5819999999999</v>
      </c>
      <c r="F2664">
        <v>3191.6592000000001</v>
      </c>
      <c r="G2664">
        <v>0.1</v>
      </c>
      <c r="H2664">
        <v>31322.61</v>
      </c>
      <c r="I2664" t="s">
        <v>4</v>
      </c>
      <c r="J2664">
        <v>-1</v>
      </c>
      <c r="K2664">
        <v>0</v>
      </c>
      <c r="L2664">
        <v>3.883</v>
      </c>
      <c r="M2664">
        <v>0</v>
      </c>
      <c r="N2664">
        <v>31322.611000000001</v>
      </c>
      <c r="O2664">
        <v>-2.6</v>
      </c>
      <c r="P2664" t="s">
        <v>149</v>
      </c>
    </row>
    <row r="2665" spans="1:17" x14ac:dyDescent="0.3">
      <c r="A2665">
        <v>1204</v>
      </c>
      <c r="B2665" t="s">
        <v>2379</v>
      </c>
      <c r="C2665" s="1" t="s">
        <v>3167</v>
      </c>
      <c r="D2665" t="s">
        <v>2362</v>
      </c>
      <c r="E2665">
        <v>3193.3290000000002</v>
      </c>
      <c r="F2665">
        <v>3192.4059999999999</v>
      </c>
      <c r="G2665">
        <v>7.1</v>
      </c>
      <c r="H2665">
        <v>31315.279999999999</v>
      </c>
      <c r="I2665" t="s">
        <v>14</v>
      </c>
      <c r="J2665">
        <v>-70</v>
      </c>
      <c r="K2665">
        <v>3.3959999999999999</v>
      </c>
      <c r="L2665">
        <v>7.2789999999999999</v>
      </c>
      <c r="M2665">
        <v>27394.688999999998</v>
      </c>
      <c r="N2665">
        <v>58710.042999999998</v>
      </c>
      <c r="Q2665" t="s">
        <v>48</v>
      </c>
    </row>
    <row r="2666" spans="1:17" x14ac:dyDescent="0.3">
      <c r="A2666">
        <v>301</v>
      </c>
      <c r="B2666" t="s">
        <v>2401</v>
      </c>
      <c r="C2666" s="1" t="s">
        <v>3170</v>
      </c>
      <c r="D2666">
        <v>2.7</v>
      </c>
      <c r="E2666">
        <v>3193.3321999999998</v>
      </c>
      <c r="F2666">
        <v>3192.4092999999998</v>
      </c>
      <c r="G2666">
        <v>-1.5</v>
      </c>
      <c r="H2666">
        <v>31315.251</v>
      </c>
      <c r="I2666" t="s">
        <v>43</v>
      </c>
      <c r="J2666">
        <v>15</v>
      </c>
      <c r="K2666">
        <v>2.2229999999999999</v>
      </c>
      <c r="L2666">
        <v>6.1050000000000004</v>
      </c>
      <c r="M2666">
        <v>17927.381000000001</v>
      </c>
      <c r="N2666">
        <v>49242.618000000002</v>
      </c>
    </row>
    <row r="2667" spans="1:17" x14ac:dyDescent="0.3">
      <c r="A2667">
        <v>659</v>
      </c>
      <c r="B2667" t="s">
        <v>2400</v>
      </c>
      <c r="C2667" s="1" t="s">
        <v>3163</v>
      </c>
      <c r="D2667">
        <v>2.57</v>
      </c>
      <c r="E2667">
        <v>3193.4286000000002</v>
      </c>
      <c r="F2667">
        <v>3192.5056</v>
      </c>
      <c r="G2667">
        <v>-0.2</v>
      </c>
      <c r="H2667">
        <v>31314.306</v>
      </c>
      <c r="I2667" t="s">
        <v>43</v>
      </c>
      <c r="J2667">
        <v>2</v>
      </c>
      <c r="K2667">
        <v>2.7269999999999999</v>
      </c>
      <c r="L2667">
        <v>6.61</v>
      </c>
      <c r="M2667">
        <v>21999.129000000001</v>
      </c>
      <c r="N2667">
        <v>53313.434000000001</v>
      </c>
    </row>
    <row r="2668" spans="1:17" x14ac:dyDescent="0.3">
      <c r="A2668">
        <v>419</v>
      </c>
      <c r="B2668" t="s">
        <v>2368</v>
      </c>
      <c r="C2668" s="1" t="s">
        <v>3170</v>
      </c>
      <c r="D2668">
        <v>3.97</v>
      </c>
      <c r="E2668">
        <v>3193.7233999999999</v>
      </c>
      <c r="F2668">
        <v>3192.8004000000001</v>
      </c>
      <c r="G2668">
        <v>-0.1</v>
      </c>
      <c r="H2668">
        <v>31311.415000000001</v>
      </c>
      <c r="I2668" t="s">
        <v>4</v>
      </c>
      <c r="J2668">
        <v>1</v>
      </c>
      <c r="K2668">
        <v>2.4820000000000002</v>
      </c>
      <c r="L2668">
        <v>6.3639999999999999</v>
      </c>
      <c r="M2668">
        <v>20019.633999999998</v>
      </c>
      <c r="N2668">
        <v>51331.048999999999</v>
      </c>
      <c r="O2668">
        <v>-0.42</v>
      </c>
      <c r="P2668" t="s">
        <v>149</v>
      </c>
    </row>
    <row r="2669" spans="1:17" x14ac:dyDescent="0.3">
      <c r="A2669">
        <v>879</v>
      </c>
      <c r="B2669" t="s">
        <v>2399</v>
      </c>
      <c r="C2669" s="1" t="s">
        <v>3163</v>
      </c>
      <c r="D2669">
        <v>2.4300000000000002</v>
      </c>
      <c r="E2669">
        <v>3193.7664</v>
      </c>
      <c r="F2669">
        <v>3192.8433</v>
      </c>
      <c r="G2669">
        <v>0.4</v>
      </c>
      <c r="H2669">
        <v>31310.993999999999</v>
      </c>
      <c r="I2669" t="s">
        <v>43</v>
      </c>
      <c r="J2669">
        <v>-4</v>
      </c>
      <c r="K2669">
        <v>2.99</v>
      </c>
      <c r="L2669">
        <v>6.8719999999999999</v>
      </c>
      <c r="M2669">
        <v>24118.816999999999</v>
      </c>
      <c r="N2669">
        <v>55429.815000000002</v>
      </c>
    </row>
    <row r="2670" spans="1:17" x14ac:dyDescent="0.3">
      <c r="A2670">
        <v>7</v>
      </c>
      <c r="B2670" t="s">
        <v>2354</v>
      </c>
      <c r="C2670" s="1" t="s">
        <v>3165</v>
      </c>
      <c r="D2670">
        <v>4.9400000000000004</v>
      </c>
      <c r="E2670">
        <v>3194.1489999999999</v>
      </c>
      <c r="F2670">
        <v>3193.2258999999999</v>
      </c>
      <c r="G2670">
        <v>-0.1</v>
      </c>
      <c r="H2670">
        <v>31307.242999999999</v>
      </c>
      <c r="I2670" t="s">
        <v>4</v>
      </c>
      <c r="J2670">
        <v>1</v>
      </c>
      <c r="K2670">
        <v>0</v>
      </c>
      <c r="L2670">
        <v>3.8809999999999998</v>
      </c>
      <c r="M2670">
        <v>0</v>
      </c>
      <c r="N2670">
        <v>31307.242999999999</v>
      </c>
      <c r="O2670">
        <v>-2.2200000000000002</v>
      </c>
      <c r="P2670" t="s">
        <v>149</v>
      </c>
    </row>
    <row r="2671" spans="1:17" x14ac:dyDescent="0.3">
      <c r="A2671">
        <v>423</v>
      </c>
      <c r="B2671" t="s">
        <v>2384</v>
      </c>
      <c r="C2671" s="1" t="s">
        <v>3164</v>
      </c>
      <c r="D2671">
        <v>3.98</v>
      </c>
      <c r="E2671">
        <v>3194.223</v>
      </c>
      <c r="F2671">
        <v>3193.2999</v>
      </c>
      <c r="G2671">
        <v>0</v>
      </c>
      <c r="H2671">
        <v>31306.518</v>
      </c>
      <c r="I2671" t="s">
        <v>4</v>
      </c>
      <c r="J2671">
        <v>0</v>
      </c>
      <c r="K2671">
        <v>2.4689999999999999</v>
      </c>
      <c r="L2671">
        <v>6.35</v>
      </c>
      <c r="M2671">
        <v>19912.493999999999</v>
      </c>
      <c r="N2671">
        <v>51219.012000000002</v>
      </c>
      <c r="O2671">
        <v>-0.48</v>
      </c>
      <c r="P2671" t="s">
        <v>149</v>
      </c>
    </row>
    <row r="2672" spans="1:17" x14ac:dyDescent="0.3">
      <c r="A2672">
        <v>1164</v>
      </c>
      <c r="B2672" t="s">
        <v>2373</v>
      </c>
      <c r="C2672" s="1" t="s">
        <v>3170</v>
      </c>
      <c r="D2672">
        <v>1</v>
      </c>
      <c r="E2672">
        <v>3194.6529999999998</v>
      </c>
      <c r="F2672">
        <v>3193.73</v>
      </c>
      <c r="G2672">
        <v>-2</v>
      </c>
      <c r="H2672">
        <v>31302.3</v>
      </c>
      <c r="I2672" t="s">
        <v>14</v>
      </c>
      <c r="J2672">
        <v>20</v>
      </c>
      <c r="K2672">
        <v>3.274</v>
      </c>
      <c r="L2672">
        <v>7.1550000000000002</v>
      </c>
      <c r="M2672">
        <v>26406.463</v>
      </c>
      <c r="N2672">
        <v>57708.737000000001</v>
      </c>
    </row>
    <row r="2673" spans="1:17" x14ac:dyDescent="0.3">
      <c r="A2673">
        <v>769</v>
      </c>
      <c r="B2673" t="s">
        <v>2398</v>
      </c>
      <c r="C2673" s="1" t="s">
        <v>3164</v>
      </c>
      <c r="D2673" t="s">
        <v>2335</v>
      </c>
      <c r="E2673">
        <v>3195.259</v>
      </c>
      <c r="F2673">
        <v>3194.335</v>
      </c>
      <c r="G2673">
        <v>-4.0999999999999996</v>
      </c>
      <c r="H2673">
        <v>31296.37</v>
      </c>
      <c r="I2673" t="s">
        <v>14</v>
      </c>
      <c r="J2673">
        <v>40</v>
      </c>
      <c r="K2673">
        <v>2.831</v>
      </c>
      <c r="L2673">
        <v>6.7119999999999997</v>
      </c>
      <c r="M2673">
        <v>22838.321</v>
      </c>
      <c r="N2673">
        <v>54134.650999999998</v>
      </c>
    </row>
    <row r="2674" spans="1:17" x14ac:dyDescent="0.3">
      <c r="A2674">
        <v>419</v>
      </c>
      <c r="B2674" t="s">
        <v>2368</v>
      </c>
      <c r="C2674" s="1" t="s">
        <v>3174</v>
      </c>
      <c r="D2674">
        <v>3.12</v>
      </c>
      <c r="E2674">
        <v>3195.3472999999999</v>
      </c>
      <c r="F2674">
        <v>3194.4238</v>
      </c>
      <c r="G2674">
        <v>-0.3</v>
      </c>
      <c r="H2674">
        <v>31295.503000000001</v>
      </c>
      <c r="I2674" t="s">
        <v>0</v>
      </c>
      <c r="J2674">
        <v>3</v>
      </c>
      <c r="K2674">
        <v>2.4689999999999999</v>
      </c>
      <c r="L2674">
        <v>6.3490000000000002</v>
      </c>
      <c r="M2674">
        <v>19912.493999999999</v>
      </c>
      <c r="N2674">
        <v>51207.995000000003</v>
      </c>
      <c r="O2674">
        <v>-1.3</v>
      </c>
      <c r="P2674" t="s">
        <v>149</v>
      </c>
    </row>
    <row r="2675" spans="1:17" x14ac:dyDescent="0.3">
      <c r="A2675">
        <v>704</v>
      </c>
      <c r="B2675" t="s">
        <v>2336</v>
      </c>
      <c r="C2675" s="1" t="s">
        <v>3167</v>
      </c>
      <c r="D2675">
        <v>2.91</v>
      </c>
      <c r="E2675">
        <v>3195.5173</v>
      </c>
      <c r="F2675">
        <v>3194.5938000000001</v>
      </c>
      <c r="G2675">
        <v>-0.1</v>
      </c>
      <c r="H2675">
        <v>31293.838</v>
      </c>
      <c r="I2675" t="s">
        <v>0</v>
      </c>
      <c r="J2675">
        <v>1</v>
      </c>
      <c r="K2675">
        <v>2.8650000000000002</v>
      </c>
      <c r="L2675">
        <v>6.7450000000000001</v>
      </c>
      <c r="M2675">
        <v>23110.937000000002</v>
      </c>
      <c r="N2675">
        <v>54404.775000000001</v>
      </c>
    </row>
    <row r="2676" spans="1:17" x14ac:dyDescent="0.3">
      <c r="A2676">
        <v>1203</v>
      </c>
      <c r="B2676" t="s">
        <v>2374</v>
      </c>
      <c r="C2676" s="1" t="s">
        <v>3175</v>
      </c>
      <c r="D2676" t="s">
        <v>2335</v>
      </c>
      <c r="E2676">
        <v>3195.9940000000001</v>
      </c>
      <c r="F2676">
        <v>3195.07</v>
      </c>
      <c r="G2676">
        <v>-5.0999999999999996</v>
      </c>
      <c r="H2676">
        <v>31289.17</v>
      </c>
      <c r="I2676" t="s">
        <v>14</v>
      </c>
      <c r="J2676">
        <v>50</v>
      </c>
      <c r="K2676">
        <v>3.3959999999999999</v>
      </c>
      <c r="L2676">
        <v>7.2759999999999998</v>
      </c>
      <c r="M2676">
        <v>27394.688999999998</v>
      </c>
      <c r="N2676">
        <v>58683.8</v>
      </c>
    </row>
    <row r="2677" spans="1:17" x14ac:dyDescent="0.3">
      <c r="A2677">
        <v>1210</v>
      </c>
      <c r="B2677" t="s">
        <v>2382</v>
      </c>
      <c r="C2677" s="1" t="s">
        <v>3167</v>
      </c>
      <c r="D2677">
        <v>3</v>
      </c>
      <c r="E2677">
        <v>3196.1529999999998</v>
      </c>
      <c r="F2677">
        <v>3195.23</v>
      </c>
      <c r="G2677">
        <v>1</v>
      </c>
      <c r="H2677">
        <v>31287.61</v>
      </c>
      <c r="I2677" t="s">
        <v>14</v>
      </c>
      <c r="J2677">
        <v>-10</v>
      </c>
      <c r="K2677">
        <v>3.3959999999999999</v>
      </c>
      <c r="L2677">
        <v>7.2750000000000004</v>
      </c>
      <c r="M2677">
        <v>27394.688999999998</v>
      </c>
      <c r="N2677">
        <v>58682.317999999999</v>
      </c>
    </row>
    <row r="2678" spans="1:17" x14ac:dyDescent="0.3">
      <c r="A2678">
        <v>486</v>
      </c>
      <c r="B2678" t="s">
        <v>2397</v>
      </c>
      <c r="C2678" s="1" t="s">
        <v>3163</v>
      </c>
      <c r="D2678">
        <v>2.66</v>
      </c>
      <c r="E2678">
        <v>3196.8832000000002</v>
      </c>
      <c r="F2678">
        <v>3195.9594000000002</v>
      </c>
      <c r="G2678">
        <v>-0.2</v>
      </c>
      <c r="H2678">
        <v>31280.467000000001</v>
      </c>
      <c r="I2678" t="s">
        <v>43</v>
      </c>
      <c r="J2678">
        <v>2</v>
      </c>
      <c r="K2678">
        <v>2.4529999999999998</v>
      </c>
      <c r="L2678">
        <v>6.3310000000000004</v>
      </c>
      <c r="M2678">
        <v>19788.25</v>
      </c>
      <c r="N2678">
        <v>51068.714999999997</v>
      </c>
    </row>
    <row r="2679" spans="1:17" x14ac:dyDescent="0.3">
      <c r="A2679">
        <v>704</v>
      </c>
      <c r="B2679" t="s">
        <v>2336</v>
      </c>
      <c r="C2679" s="1" t="s">
        <v>3171</v>
      </c>
      <c r="D2679">
        <v>3.26</v>
      </c>
      <c r="E2679">
        <v>3197.0464000000002</v>
      </c>
      <c r="F2679">
        <v>3196.1226000000001</v>
      </c>
      <c r="G2679">
        <v>0.2</v>
      </c>
      <c r="H2679">
        <v>31278.87</v>
      </c>
      <c r="I2679" t="s">
        <v>0</v>
      </c>
      <c r="J2679">
        <v>-2</v>
      </c>
      <c r="K2679">
        <v>2.8319999999999999</v>
      </c>
      <c r="L2679">
        <v>6.71</v>
      </c>
      <c r="M2679">
        <v>22845.866999999998</v>
      </c>
      <c r="N2679">
        <v>54124.74</v>
      </c>
      <c r="O2679">
        <v>-0.71</v>
      </c>
      <c r="P2679" t="s">
        <v>149</v>
      </c>
    </row>
    <row r="2680" spans="1:17" x14ac:dyDescent="0.3">
      <c r="A2680">
        <v>1033</v>
      </c>
      <c r="B2680" t="s">
        <v>2389</v>
      </c>
      <c r="C2680" s="1" t="s">
        <v>3173</v>
      </c>
      <c r="D2680">
        <v>0</v>
      </c>
      <c r="E2680">
        <v>3197.473</v>
      </c>
      <c r="F2680">
        <v>3196.549</v>
      </c>
      <c r="G2680">
        <v>1</v>
      </c>
      <c r="H2680">
        <v>31274.7</v>
      </c>
      <c r="I2680" t="s">
        <v>14</v>
      </c>
      <c r="J2680">
        <v>-10</v>
      </c>
      <c r="K2680">
        <v>3.2829999999999999</v>
      </c>
      <c r="L2680">
        <v>7.16</v>
      </c>
      <c r="M2680">
        <v>26479.379000000001</v>
      </c>
      <c r="N2680">
        <v>57754.095000000001</v>
      </c>
    </row>
    <row r="2681" spans="1:17" x14ac:dyDescent="0.3">
      <c r="A2681">
        <v>777</v>
      </c>
      <c r="B2681" t="s">
        <v>2388</v>
      </c>
      <c r="C2681" s="1" t="s">
        <v>3168</v>
      </c>
      <c r="D2681">
        <v>0</v>
      </c>
      <c r="E2681">
        <v>3197.55</v>
      </c>
      <c r="F2681">
        <v>3196.6260000000002</v>
      </c>
      <c r="G2681">
        <v>-3.1</v>
      </c>
      <c r="H2681">
        <v>31273.94</v>
      </c>
      <c r="I2681" t="s">
        <v>14</v>
      </c>
      <c r="J2681">
        <v>30</v>
      </c>
      <c r="K2681">
        <v>2.831</v>
      </c>
      <c r="L2681">
        <v>6.7089999999999996</v>
      </c>
      <c r="M2681">
        <v>22838.321</v>
      </c>
      <c r="N2681">
        <v>54112.226000000002</v>
      </c>
      <c r="Q2681" t="s">
        <v>18</v>
      </c>
    </row>
    <row r="2682" spans="1:17" x14ac:dyDescent="0.3">
      <c r="A2682">
        <v>419</v>
      </c>
      <c r="B2682" t="s">
        <v>2368</v>
      </c>
      <c r="C2682" s="1" t="s">
        <v>3163</v>
      </c>
      <c r="D2682">
        <v>4.47</v>
      </c>
      <c r="E2682">
        <v>3197.8515000000002</v>
      </c>
      <c r="F2682">
        <v>3196.9274</v>
      </c>
      <c r="G2682">
        <v>0.1</v>
      </c>
      <c r="H2682">
        <v>31270.995999999999</v>
      </c>
      <c r="I2682" t="s">
        <v>14</v>
      </c>
      <c r="J2682">
        <v>-1</v>
      </c>
      <c r="K2682">
        <v>2.4249999999999998</v>
      </c>
      <c r="L2682">
        <v>6.3019999999999996</v>
      </c>
      <c r="M2682">
        <v>19562.437999999998</v>
      </c>
      <c r="N2682">
        <v>50833.434999999998</v>
      </c>
      <c r="O2682">
        <v>0</v>
      </c>
      <c r="P2682" t="s">
        <v>149</v>
      </c>
      <c r="Q2682" t="s">
        <v>18</v>
      </c>
    </row>
    <row r="2683" spans="1:17" x14ac:dyDescent="0.3">
      <c r="A2683">
        <v>8</v>
      </c>
      <c r="B2683" t="s">
        <v>2324</v>
      </c>
      <c r="C2683" s="1" t="s">
        <v>3175</v>
      </c>
      <c r="D2683">
        <v>4.3099999999999996</v>
      </c>
      <c r="E2683">
        <v>3197.9108999999999</v>
      </c>
      <c r="F2683">
        <v>3196.9868000000001</v>
      </c>
      <c r="G2683">
        <v>0.1</v>
      </c>
      <c r="H2683">
        <v>31270.415000000001</v>
      </c>
      <c r="I2683" t="s">
        <v>4</v>
      </c>
      <c r="J2683">
        <v>-1</v>
      </c>
      <c r="K2683">
        <v>5.1999999999999998E-2</v>
      </c>
      <c r="L2683">
        <v>3.9279999999999999</v>
      </c>
      <c r="M2683">
        <v>415.93299999999999</v>
      </c>
      <c r="N2683">
        <v>31686.348999999998</v>
      </c>
      <c r="O2683">
        <v>-2.83</v>
      </c>
      <c r="P2683" t="s">
        <v>149</v>
      </c>
    </row>
    <row r="2684" spans="1:17" x14ac:dyDescent="0.3">
      <c r="A2684">
        <v>1209</v>
      </c>
      <c r="B2684" t="s">
        <v>2396</v>
      </c>
      <c r="C2684" s="1" t="s">
        <v>3162</v>
      </c>
      <c r="D2684" t="s">
        <v>2369</v>
      </c>
      <c r="E2684">
        <v>3198.2350000000001</v>
      </c>
      <c r="F2684">
        <v>3197.31</v>
      </c>
      <c r="G2684">
        <v>3.6</v>
      </c>
      <c r="H2684">
        <v>31267.25</v>
      </c>
      <c r="I2684" t="s">
        <v>14</v>
      </c>
      <c r="J2684">
        <v>-35</v>
      </c>
      <c r="K2684">
        <v>3.3959999999999999</v>
      </c>
      <c r="L2684">
        <v>7.2729999999999997</v>
      </c>
      <c r="M2684">
        <v>27394.688999999998</v>
      </c>
      <c r="N2684">
        <v>58661.974000000002</v>
      </c>
    </row>
    <row r="2685" spans="1:17" x14ac:dyDescent="0.3">
      <c r="A2685">
        <v>1204</v>
      </c>
      <c r="B2685" t="s">
        <v>2379</v>
      </c>
      <c r="C2685" s="1" t="s">
        <v>3168</v>
      </c>
      <c r="D2685">
        <v>2.36</v>
      </c>
      <c r="E2685">
        <v>3198.4382000000001</v>
      </c>
      <c r="F2685">
        <v>3197.5140000000001</v>
      </c>
      <c r="G2685">
        <v>0</v>
      </c>
      <c r="H2685">
        <v>31265.258999999998</v>
      </c>
      <c r="I2685" t="s">
        <v>14</v>
      </c>
      <c r="J2685">
        <v>0</v>
      </c>
      <c r="K2685">
        <v>3.4169999999999998</v>
      </c>
      <c r="L2685">
        <v>7.2930000000000001</v>
      </c>
      <c r="M2685">
        <v>27559.580999999998</v>
      </c>
      <c r="N2685">
        <v>58824.841</v>
      </c>
    </row>
    <row r="2686" spans="1:17" x14ac:dyDescent="0.3">
      <c r="A2686">
        <v>1040</v>
      </c>
      <c r="B2686" t="s">
        <v>2395</v>
      </c>
      <c r="C2686" s="1" t="s">
        <v>3175</v>
      </c>
      <c r="D2686" t="s">
        <v>2335</v>
      </c>
      <c r="E2686">
        <v>3198.6729999999998</v>
      </c>
      <c r="F2686">
        <v>3197.7489999999998</v>
      </c>
      <c r="G2686">
        <v>0</v>
      </c>
      <c r="H2686">
        <v>31262.959999999999</v>
      </c>
      <c r="I2686" t="s">
        <v>14</v>
      </c>
      <c r="J2686">
        <v>0</v>
      </c>
      <c r="K2686">
        <v>3.2410000000000001</v>
      </c>
      <c r="L2686">
        <v>7.117</v>
      </c>
      <c r="M2686">
        <v>26140.177</v>
      </c>
      <c r="N2686">
        <v>57403.13</v>
      </c>
    </row>
    <row r="2687" spans="1:17" x14ac:dyDescent="0.3">
      <c r="A2687">
        <v>1040</v>
      </c>
      <c r="B2687" t="s">
        <v>2395</v>
      </c>
      <c r="C2687" s="1" t="s">
        <v>3169</v>
      </c>
      <c r="D2687">
        <v>0</v>
      </c>
      <c r="E2687">
        <v>3198.9569999999999</v>
      </c>
      <c r="F2687">
        <v>3198.0329999999999</v>
      </c>
      <c r="G2687">
        <v>-3.1</v>
      </c>
      <c r="H2687">
        <v>31260.19</v>
      </c>
      <c r="I2687" t="s">
        <v>14</v>
      </c>
      <c r="J2687">
        <v>30</v>
      </c>
      <c r="K2687">
        <v>3.2109999999999999</v>
      </c>
      <c r="L2687">
        <v>7.0869999999999997</v>
      </c>
      <c r="M2687">
        <v>25899.987000000001</v>
      </c>
      <c r="N2687">
        <v>57160.137999999999</v>
      </c>
    </row>
    <row r="2688" spans="1:17" x14ac:dyDescent="0.3">
      <c r="A2688">
        <v>571</v>
      </c>
      <c r="B2688" t="s">
        <v>2359</v>
      </c>
      <c r="C2688" s="1" t="s">
        <v>3168</v>
      </c>
      <c r="D2688">
        <v>2.4</v>
      </c>
      <c r="E2688">
        <v>3199.1886</v>
      </c>
      <c r="F2688">
        <v>3198.2642000000001</v>
      </c>
      <c r="G2688">
        <v>0.3</v>
      </c>
      <c r="H2688">
        <v>31257.925999999999</v>
      </c>
      <c r="I2688" t="s">
        <v>14</v>
      </c>
      <c r="J2688">
        <v>-3</v>
      </c>
      <c r="K2688">
        <v>2.6080000000000001</v>
      </c>
      <c r="L2688">
        <v>6.484</v>
      </c>
      <c r="M2688">
        <v>21038.986000000001</v>
      </c>
      <c r="N2688">
        <v>52296.915999999997</v>
      </c>
    </row>
    <row r="2689" spans="1:17" x14ac:dyDescent="0.3">
      <c r="A2689">
        <v>1037</v>
      </c>
      <c r="B2689" t="s">
        <v>2343</v>
      </c>
      <c r="C2689" s="1" t="s">
        <v>3165</v>
      </c>
      <c r="D2689">
        <v>2</v>
      </c>
      <c r="E2689">
        <v>3199.4</v>
      </c>
      <c r="F2689">
        <v>3198.4760000000001</v>
      </c>
      <c r="G2689">
        <v>0</v>
      </c>
      <c r="H2689">
        <v>31255.86</v>
      </c>
      <c r="I2689" t="s">
        <v>14</v>
      </c>
      <c r="J2689">
        <v>0</v>
      </c>
      <c r="K2689">
        <v>3.2109999999999999</v>
      </c>
      <c r="L2689">
        <v>7.0860000000000003</v>
      </c>
      <c r="M2689">
        <v>25899.987000000001</v>
      </c>
      <c r="N2689">
        <v>57155.853000000003</v>
      </c>
    </row>
    <row r="2690" spans="1:17" x14ac:dyDescent="0.3">
      <c r="A2690">
        <v>7</v>
      </c>
      <c r="B2690" t="s">
        <v>2354</v>
      </c>
      <c r="C2690" s="1" t="s">
        <v>3170</v>
      </c>
      <c r="D2690">
        <v>4.07</v>
      </c>
      <c r="E2690">
        <v>3200.4243000000001</v>
      </c>
      <c r="F2690">
        <v>3199.4996000000001</v>
      </c>
      <c r="G2690">
        <v>0</v>
      </c>
      <c r="H2690">
        <v>31245.857</v>
      </c>
      <c r="I2690" t="s">
        <v>4</v>
      </c>
      <c r="J2690">
        <v>0</v>
      </c>
      <c r="K2690">
        <v>0.11</v>
      </c>
      <c r="L2690">
        <v>3.984</v>
      </c>
      <c r="M2690">
        <v>888.13199999999995</v>
      </c>
      <c r="N2690">
        <v>32133.989000000001</v>
      </c>
      <c r="O2690">
        <v>-3.03</v>
      </c>
      <c r="P2690" t="s">
        <v>149</v>
      </c>
    </row>
    <row r="2691" spans="1:17" x14ac:dyDescent="0.3">
      <c r="A2691">
        <v>420</v>
      </c>
      <c r="B2691" t="s">
        <v>2339</v>
      </c>
      <c r="C2691" s="1" t="s">
        <v>3165</v>
      </c>
      <c r="D2691">
        <v>3.98</v>
      </c>
      <c r="E2691">
        <v>3200.4551000000001</v>
      </c>
      <c r="F2691">
        <v>3199.5304000000001</v>
      </c>
      <c r="G2691">
        <v>0</v>
      </c>
      <c r="H2691">
        <v>31245.556</v>
      </c>
      <c r="I2691" t="s">
        <v>4</v>
      </c>
      <c r="J2691">
        <v>0</v>
      </c>
      <c r="K2691">
        <v>2.4249999999999998</v>
      </c>
      <c r="L2691">
        <v>6.2990000000000004</v>
      </c>
      <c r="M2691">
        <v>19562.437999999998</v>
      </c>
      <c r="N2691">
        <v>50807.993999999999</v>
      </c>
      <c r="O2691">
        <v>-0.51</v>
      </c>
      <c r="P2691" t="s">
        <v>149</v>
      </c>
    </row>
    <row r="2692" spans="1:17" x14ac:dyDescent="0.3">
      <c r="A2692">
        <v>1201</v>
      </c>
      <c r="B2692" t="s">
        <v>2329</v>
      </c>
      <c r="C2692" s="1" t="s">
        <v>3171</v>
      </c>
      <c r="D2692">
        <v>1</v>
      </c>
      <c r="E2692">
        <v>3200.578</v>
      </c>
      <c r="F2692">
        <v>3199.6529999999998</v>
      </c>
      <c r="G2692">
        <v>-3.1</v>
      </c>
      <c r="H2692">
        <v>31244.36</v>
      </c>
      <c r="I2692" t="s">
        <v>14</v>
      </c>
      <c r="J2692">
        <v>30</v>
      </c>
      <c r="K2692">
        <v>3.3319999999999999</v>
      </c>
      <c r="L2692">
        <v>7.2060000000000004</v>
      </c>
      <c r="M2692">
        <v>26874.547999999999</v>
      </c>
      <c r="N2692">
        <v>58118.870999999999</v>
      </c>
    </row>
    <row r="2693" spans="1:17" x14ac:dyDescent="0.3">
      <c r="A2693">
        <v>420</v>
      </c>
      <c r="B2693" t="s">
        <v>2339</v>
      </c>
      <c r="C2693" s="1" t="s">
        <v>3175</v>
      </c>
      <c r="D2693" t="s">
        <v>2394</v>
      </c>
      <c r="E2693">
        <v>3200.8620000000001</v>
      </c>
      <c r="F2693">
        <v>3199.9380000000001</v>
      </c>
      <c r="G2693">
        <v>3.1</v>
      </c>
      <c r="H2693">
        <v>31241.58</v>
      </c>
      <c r="I2693" t="s">
        <v>14</v>
      </c>
      <c r="J2693">
        <v>-30</v>
      </c>
      <c r="K2693">
        <v>2.4489999999999998</v>
      </c>
      <c r="L2693">
        <v>6.3230000000000004</v>
      </c>
      <c r="M2693">
        <v>19757.030999999999</v>
      </c>
      <c r="N2693">
        <v>50998.642</v>
      </c>
    </row>
    <row r="2694" spans="1:17" x14ac:dyDescent="0.3">
      <c r="A2694">
        <v>656</v>
      </c>
      <c r="B2694" t="s">
        <v>2364</v>
      </c>
      <c r="C2694" s="1" t="s">
        <v>3171</v>
      </c>
      <c r="D2694">
        <v>2.65</v>
      </c>
      <c r="E2694">
        <v>3201.2408999999998</v>
      </c>
      <c r="F2694">
        <v>3200.3159000000001</v>
      </c>
      <c r="G2694">
        <v>0.6</v>
      </c>
      <c r="H2694">
        <v>31237.886999999999</v>
      </c>
      <c r="I2694" t="s">
        <v>43</v>
      </c>
      <c r="J2694">
        <v>-6</v>
      </c>
      <c r="K2694">
        <v>2.6920000000000002</v>
      </c>
      <c r="L2694">
        <v>6.5650000000000004</v>
      </c>
      <c r="M2694">
        <v>21715.731</v>
      </c>
      <c r="N2694">
        <v>52953.625</v>
      </c>
    </row>
    <row r="2695" spans="1:17" x14ac:dyDescent="0.3">
      <c r="A2695">
        <v>419</v>
      </c>
      <c r="B2695" t="s">
        <v>2368</v>
      </c>
      <c r="C2695" s="1" t="s">
        <v>3164</v>
      </c>
      <c r="D2695">
        <v>4.17</v>
      </c>
      <c r="E2695">
        <v>3201.3964999999998</v>
      </c>
      <c r="F2695">
        <v>3200.4715999999999</v>
      </c>
      <c r="G2695">
        <v>-1.8</v>
      </c>
      <c r="H2695">
        <v>31236.367999999999</v>
      </c>
      <c r="I2695" t="s">
        <v>4</v>
      </c>
      <c r="J2695">
        <v>18</v>
      </c>
      <c r="K2695">
        <v>2.4689999999999999</v>
      </c>
      <c r="L2695">
        <v>6.3410000000000002</v>
      </c>
      <c r="M2695">
        <v>19912.493999999999</v>
      </c>
      <c r="N2695">
        <v>51148.845000000001</v>
      </c>
    </row>
    <row r="2696" spans="1:17" x14ac:dyDescent="0.3">
      <c r="A2696">
        <v>426</v>
      </c>
      <c r="B2696" t="s">
        <v>2383</v>
      </c>
      <c r="C2696" s="1" t="s">
        <v>3168</v>
      </c>
      <c r="D2696">
        <v>13</v>
      </c>
      <c r="E2696">
        <v>3201.3989999999999</v>
      </c>
      <c r="F2696">
        <v>3200.4740000000002</v>
      </c>
      <c r="G2696">
        <v>7.2</v>
      </c>
      <c r="H2696">
        <v>31236.34</v>
      </c>
      <c r="I2696" t="s">
        <v>14</v>
      </c>
      <c r="J2696">
        <v>-70</v>
      </c>
      <c r="K2696">
        <v>2.4689999999999999</v>
      </c>
      <c r="L2696">
        <v>6.3410000000000002</v>
      </c>
      <c r="M2696">
        <v>19912.493999999999</v>
      </c>
      <c r="N2696">
        <v>51148.906999999999</v>
      </c>
      <c r="Q2696" t="s">
        <v>48</v>
      </c>
    </row>
    <row r="2697" spans="1:17" x14ac:dyDescent="0.3">
      <c r="A2697">
        <v>8</v>
      </c>
      <c r="B2697" t="s">
        <v>2324</v>
      </c>
      <c r="C2697" s="1" t="s">
        <v>3174</v>
      </c>
      <c r="D2697">
        <v>3.49</v>
      </c>
      <c r="E2697">
        <v>3201.7094999999999</v>
      </c>
      <c r="F2697">
        <v>3200.7844</v>
      </c>
      <c r="G2697">
        <v>0</v>
      </c>
      <c r="H2697">
        <v>31233.314999999999</v>
      </c>
      <c r="I2697" t="s">
        <v>4</v>
      </c>
      <c r="J2697">
        <v>0</v>
      </c>
      <c r="K2697">
        <v>8.6999999999999994E-2</v>
      </c>
      <c r="L2697">
        <v>3.96</v>
      </c>
      <c r="M2697">
        <v>704.00699999999995</v>
      </c>
      <c r="N2697">
        <v>31937.323</v>
      </c>
      <c r="O2697">
        <v>-3.57</v>
      </c>
      <c r="P2697" t="s">
        <v>149</v>
      </c>
    </row>
    <row r="2698" spans="1:17" x14ac:dyDescent="0.3">
      <c r="A2698">
        <v>1037</v>
      </c>
      <c r="B2698" t="s">
        <v>2343</v>
      </c>
      <c r="C2698" s="1" t="s">
        <v>3163</v>
      </c>
      <c r="D2698">
        <v>0</v>
      </c>
      <c r="E2698">
        <v>3202.3710000000001</v>
      </c>
      <c r="F2698">
        <v>3201.4459999999999</v>
      </c>
      <c r="G2698">
        <v>-2.1</v>
      </c>
      <c r="H2698">
        <v>31226.86</v>
      </c>
      <c r="I2698" t="s">
        <v>14</v>
      </c>
      <c r="J2698">
        <v>20</v>
      </c>
      <c r="K2698">
        <v>3.2109999999999999</v>
      </c>
      <c r="L2698">
        <v>7.0830000000000002</v>
      </c>
      <c r="M2698">
        <v>25899.987000000001</v>
      </c>
      <c r="N2698">
        <v>57126.819000000003</v>
      </c>
    </row>
    <row r="2699" spans="1:17" x14ac:dyDescent="0.3">
      <c r="A2699">
        <v>1038</v>
      </c>
      <c r="B2699" t="s">
        <v>2338</v>
      </c>
      <c r="C2699" s="1" t="s">
        <v>3165</v>
      </c>
      <c r="D2699">
        <v>0</v>
      </c>
      <c r="E2699">
        <v>3202.538</v>
      </c>
      <c r="F2699">
        <v>3201.6129999999998</v>
      </c>
      <c r="G2699">
        <v>2.1</v>
      </c>
      <c r="H2699">
        <v>31225.23</v>
      </c>
      <c r="I2699" t="s">
        <v>14</v>
      </c>
      <c r="J2699">
        <v>-20</v>
      </c>
      <c r="K2699">
        <v>3.2109999999999999</v>
      </c>
      <c r="L2699">
        <v>7.0819999999999999</v>
      </c>
      <c r="M2699">
        <v>25899.987000000001</v>
      </c>
      <c r="N2699">
        <v>57125.245999999999</v>
      </c>
    </row>
    <row r="2700" spans="1:17" x14ac:dyDescent="0.3">
      <c r="A2700">
        <v>992</v>
      </c>
      <c r="B2700" t="s">
        <v>2346</v>
      </c>
      <c r="C2700" s="1" t="s">
        <v>3169</v>
      </c>
      <c r="D2700">
        <v>3.15</v>
      </c>
      <c r="E2700">
        <v>3203.4812999999999</v>
      </c>
      <c r="F2700">
        <v>3202.5558000000001</v>
      </c>
      <c r="G2700">
        <v>-0.1</v>
      </c>
      <c r="H2700">
        <v>31216.04</v>
      </c>
      <c r="I2700" t="s">
        <v>0</v>
      </c>
      <c r="J2700">
        <v>1</v>
      </c>
      <c r="K2700">
        <v>3.0470000000000002</v>
      </c>
      <c r="L2700">
        <v>6.9169999999999998</v>
      </c>
      <c r="M2700">
        <v>24574.652999999998</v>
      </c>
      <c r="N2700">
        <v>55790.692000000003</v>
      </c>
      <c r="O2700">
        <v>-1.18</v>
      </c>
      <c r="P2700" t="s">
        <v>149</v>
      </c>
    </row>
    <row r="2701" spans="1:17" x14ac:dyDescent="0.3">
      <c r="A2701">
        <v>195</v>
      </c>
      <c r="B2701" t="s">
        <v>2393</v>
      </c>
      <c r="C2701" s="1" t="s">
        <v>3168</v>
      </c>
      <c r="D2701">
        <v>-1</v>
      </c>
      <c r="E2701">
        <v>3203.5830000000001</v>
      </c>
      <c r="F2701">
        <v>3202.6570000000002</v>
      </c>
      <c r="G2701">
        <v>2.1</v>
      </c>
      <c r="H2701">
        <v>31215.05</v>
      </c>
      <c r="I2701" t="s">
        <v>14</v>
      </c>
      <c r="J2701">
        <v>-20</v>
      </c>
      <c r="K2701">
        <v>1.6080000000000001</v>
      </c>
      <c r="L2701">
        <v>5.4779999999999998</v>
      </c>
      <c r="M2701">
        <v>12968.553</v>
      </c>
      <c r="N2701">
        <v>44183.625</v>
      </c>
    </row>
    <row r="2702" spans="1:17" x14ac:dyDescent="0.3">
      <c r="A2702">
        <v>704</v>
      </c>
      <c r="B2702" t="s">
        <v>2336</v>
      </c>
      <c r="C2702" s="1" t="s">
        <v>3164</v>
      </c>
      <c r="D2702">
        <v>-1</v>
      </c>
      <c r="E2702">
        <v>3203.8719999999998</v>
      </c>
      <c r="F2702">
        <v>3202.9470000000001</v>
      </c>
      <c r="G2702">
        <v>4.0999999999999996</v>
      </c>
      <c r="H2702">
        <v>31212.23</v>
      </c>
      <c r="I2702" t="s">
        <v>14</v>
      </c>
      <c r="J2702">
        <v>-40</v>
      </c>
      <c r="K2702">
        <v>2.875</v>
      </c>
      <c r="L2702">
        <v>6.7450000000000001</v>
      </c>
      <c r="M2702">
        <v>23192.498</v>
      </c>
      <c r="N2702">
        <v>54404.775000000001</v>
      </c>
    </row>
    <row r="2703" spans="1:17" x14ac:dyDescent="0.3">
      <c r="A2703">
        <v>1033</v>
      </c>
      <c r="B2703" t="s">
        <v>2389</v>
      </c>
      <c r="C2703" s="1" t="s">
        <v>22</v>
      </c>
      <c r="D2703">
        <v>0</v>
      </c>
      <c r="E2703">
        <v>3204.7559999999999</v>
      </c>
      <c r="F2703">
        <v>3203.8310000000001</v>
      </c>
      <c r="G2703">
        <v>0</v>
      </c>
      <c r="H2703">
        <v>31203.62</v>
      </c>
      <c r="I2703" t="s">
        <v>14</v>
      </c>
      <c r="J2703">
        <v>0</v>
      </c>
      <c r="K2703">
        <v>3.2919999999999998</v>
      </c>
      <c r="L2703">
        <v>7.16</v>
      </c>
      <c r="M2703">
        <v>26550.476999999999</v>
      </c>
      <c r="N2703">
        <v>57754.095000000001</v>
      </c>
      <c r="Q2703" t="s">
        <v>18</v>
      </c>
    </row>
    <row r="2704" spans="1:17" x14ac:dyDescent="0.3">
      <c r="A2704">
        <v>1105</v>
      </c>
      <c r="B2704" t="s">
        <v>2371</v>
      </c>
      <c r="C2704" s="1" t="s">
        <v>3171</v>
      </c>
      <c r="D2704">
        <v>1</v>
      </c>
      <c r="E2704">
        <v>3205.2310000000002</v>
      </c>
      <c r="F2704">
        <v>3204.3049999999998</v>
      </c>
      <c r="G2704">
        <v>-3.1</v>
      </c>
      <c r="H2704">
        <v>31199</v>
      </c>
      <c r="I2704" t="s">
        <v>14</v>
      </c>
      <c r="J2704">
        <v>30</v>
      </c>
      <c r="K2704">
        <v>3.2669999999999999</v>
      </c>
      <c r="L2704">
        <v>7.1349999999999998</v>
      </c>
      <c r="M2704">
        <v>26351.038</v>
      </c>
      <c r="N2704">
        <v>57550.006000000001</v>
      </c>
    </row>
    <row r="2705" spans="1:17" x14ac:dyDescent="0.3">
      <c r="A2705">
        <v>1208</v>
      </c>
      <c r="B2705" t="s">
        <v>2392</v>
      </c>
      <c r="C2705" s="1" t="s">
        <v>3162</v>
      </c>
      <c r="D2705" t="s">
        <v>2352</v>
      </c>
      <c r="E2705">
        <v>3205.3879999999999</v>
      </c>
      <c r="F2705">
        <v>3204.462</v>
      </c>
      <c r="G2705">
        <v>-8.1999999999999993</v>
      </c>
      <c r="H2705">
        <v>31197.47</v>
      </c>
      <c r="I2705" t="s">
        <v>14</v>
      </c>
      <c r="J2705">
        <v>80</v>
      </c>
      <c r="K2705">
        <v>3.3959999999999999</v>
      </c>
      <c r="L2705">
        <v>7.2640000000000002</v>
      </c>
      <c r="M2705">
        <v>27394.688999999998</v>
      </c>
      <c r="N2705">
        <v>58592.07</v>
      </c>
      <c r="Q2705" t="s">
        <v>18</v>
      </c>
    </row>
    <row r="2706" spans="1:17" x14ac:dyDescent="0.3">
      <c r="A2706">
        <v>705</v>
      </c>
      <c r="B2706" t="s">
        <v>2391</v>
      </c>
      <c r="C2706" s="1" t="s">
        <v>3197</v>
      </c>
      <c r="D2706">
        <v>3</v>
      </c>
      <c r="E2706">
        <v>3206.136</v>
      </c>
      <c r="F2706">
        <v>3205.21</v>
      </c>
      <c r="G2706">
        <v>1</v>
      </c>
      <c r="H2706">
        <v>31190.19</v>
      </c>
      <c r="I2706" t="s">
        <v>14</v>
      </c>
      <c r="J2706">
        <v>-10</v>
      </c>
      <c r="K2706">
        <v>2.8079999999999998</v>
      </c>
      <c r="L2706">
        <v>6.6749999999999998</v>
      </c>
      <c r="M2706">
        <v>22650.414000000001</v>
      </c>
      <c r="N2706">
        <v>53840.616000000002</v>
      </c>
    </row>
    <row r="2707" spans="1:17" x14ac:dyDescent="0.3">
      <c r="A2707">
        <v>419</v>
      </c>
      <c r="B2707" t="s">
        <v>2368</v>
      </c>
      <c r="C2707" s="1" t="s">
        <v>3173</v>
      </c>
      <c r="D2707">
        <v>4.09</v>
      </c>
      <c r="E2707">
        <v>3206.3242</v>
      </c>
      <c r="F2707">
        <v>3205.3980000000001</v>
      </c>
      <c r="G2707">
        <v>-0.2</v>
      </c>
      <c r="H2707">
        <v>31188.362000000001</v>
      </c>
      <c r="I2707" t="s">
        <v>4</v>
      </c>
      <c r="J2707">
        <v>2</v>
      </c>
      <c r="K2707">
        <v>2.4820000000000002</v>
      </c>
      <c r="L2707">
        <v>6.3490000000000002</v>
      </c>
      <c r="M2707">
        <v>20019.633999999998</v>
      </c>
      <c r="N2707">
        <v>51207.995000000003</v>
      </c>
      <c r="O2707">
        <v>-0.34</v>
      </c>
      <c r="P2707" t="s">
        <v>149</v>
      </c>
    </row>
    <row r="2708" spans="1:17" x14ac:dyDescent="0.3">
      <c r="A2708">
        <v>567</v>
      </c>
      <c r="B2708" t="s">
        <v>2332</v>
      </c>
      <c r="C2708" s="1" t="s">
        <v>3169</v>
      </c>
      <c r="D2708">
        <v>1</v>
      </c>
      <c r="E2708">
        <v>3206.7040000000002</v>
      </c>
      <c r="F2708">
        <v>3205.7779999999998</v>
      </c>
      <c r="G2708">
        <v>0</v>
      </c>
      <c r="H2708">
        <v>31184.67</v>
      </c>
      <c r="I2708" t="s">
        <v>14</v>
      </c>
      <c r="J2708">
        <v>0</v>
      </c>
      <c r="K2708">
        <v>2.5590000000000002</v>
      </c>
      <c r="L2708">
        <v>6.4249999999999998</v>
      </c>
      <c r="M2708">
        <v>20641.109</v>
      </c>
      <c r="N2708">
        <v>51825.77</v>
      </c>
    </row>
    <row r="2709" spans="1:17" x14ac:dyDescent="0.3">
      <c r="A2709">
        <v>573</v>
      </c>
      <c r="B2709" t="s">
        <v>2390</v>
      </c>
      <c r="C2709" s="1" t="s">
        <v>3164</v>
      </c>
      <c r="D2709" t="s">
        <v>2335</v>
      </c>
      <c r="E2709">
        <v>3207.7820000000002</v>
      </c>
      <c r="F2709">
        <v>3206.855</v>
      </c>
      <c r="G2709">
        <v>5.0999999999999996</v>
      </c>
      <c r="H2709">
        <v>31174.19</v>
      </c>
      <c r="I2709" t="s">
        <v>14</v>
      </c>
      <c r="J2709">
        <v>-50</v>
      </c>
      <c r="K2709">
        <v>2.6080000000000001</v>
      </c>
      <c r="L2709">
        <v>6.4729999999999999</v>
      </c>
      <c r="M2709">
        <v>21038.986000000001</v>
      </c>
      <c r="N2709">
        <v>52213.226999999999</v>
      </c>
    </row>
    <row r="2710" spans="1:17" x14ac:dyDescent="0.3">
      <c r="A2710">
        <v>423</v>
      </c>
      <c r="B2710" t="s">
        <v>2384</v>
      </c>
      <c r="C2710" s="1" t="s">
        <v>3172</v>
      </c>
      <c r="D2710">
        <v>2.97</v>
      </c>
      <c r="E2710">
        <v>3208.0018</v>
      </c>
      <c r="F2710">
        <v>3207.0752000000002</v>
      </c>
      <c r="G2710">
        <v>-0.1</v>
      </c>
      <c r="H2710">
        <v>31172.052</v>
      </c>
      <c r="I2710" t="s">
        <v>0</v>
      </c>
      <c r="J2710">
        <v>1</v>
      </c>
      <c r="K2710">
        <v>2.399</v>
      </c>
      <c r="L2710">
        <v>6.2640000000000002</v>
      </c>
      <c r="M2710">
        <v>19350.89</v>
      </c>
      <c r="N2710">
        <v>50522.940999999999</v>
      </c>
      <c r="O2710">
        <v>-1.58</v>
      </c>
      <c r="P2710" t="s">
        <v>149</v>
      </c>
    </row>
    <row r="2711" spans="1:17" x14ac:dyDescent="0.3">
      <c r="A2711">
        <v>1033</v>
      </c>
      <c r="B2711" t="s">
        <v>2389</v>
      </c>
      <c r="C2711" s="1" t="s">
        <v>3164</v>
      </c>
      <c r="D2711">
        <v>0</v>
      </c>
      <c r="E2711">
        <v>3208.114</v>
      </c>
      <c r="F2711">
        <v>3207.1880000000001</v>
      </c>
      <c r="G2711">
        <v>0</v>
      </c>
      <c r="H2711">
        <v>31170.959999999999</v>
      </c>
      <c r="I2711" t="s">
        <v>14</v>
      </c>
      <c r="J2711">
        <v>0</v>
      </c>
      <c r="K2711">
        <v>3.266</v>
      </c>
      <c r="L2711">
        <v>7.13</v>
      </c>
      <c r="M2711">
        <v>26339.694</v>
      </c>
      <c r="N2711">
        <v>57510.661999999997</v>
      </c>
    </row>
    <row r="2712" spans="1:17" x14ac:dyDescent="0.3">
      <c r="A2712">
        <v>1036</v>
      </c>
      <c r="B2712" t="s">
        <v>2360</v>
      </c>
      <c r="C2712" s="1" t="s">
        <v>3169</v>
      </c>
      <c r="D2712">
        <v>0</v>
      </c>
      <c r="E2712">
        <v>3208.17</v>
      </c>
      <c r="F2712">
        <v>3207.2429999999999</v>
      </c>
      <c r="G2712">
        <v>-4.0999999999999996</v>
      </c>
      <c r="H2712">
        <v>31170.42</v>
      </c>
      <c r="I2712" t="s">
        <v>14</v>
      </c>
      <c r="J2712">
        <v>40</v>
      </c>
      <c r="K2712">
        <v>3.2109999999999999</v>
      </c>
      <c r="L2712">
        <v>7.0759999999999996</v>
      </c>
      <c r="M2712">
        <v>25899.987000000001</v>
      </c>
      <c r="N2712">
        <v>57070.366999999998</v>
      </c>
    </row>
    <row r="2713" spans="1:17" x14ac:dyDescent="0.3">
      <c r="A2713">
        <v>1035</v>
      </c>
      <c r="B2713" t="s">
        <v>2353</v>
      </c>
      <c r="C2713" s="1" t="s">
        <v>3162</v>
      </c>
      <c r="D2713">
        <v>2.87</v>
      </c>
      <c r="E2713">
        <v>3208.5084999999999</v>
      </c>
      <c r="F2713">
        <v>3207.5817000000002</v>
      </c>
      <c r="G2713">
        <v>0.8</v>
      </c>
      <c r="H2713">
        <v>31167.13</v>
      </c>
      <c r="I2713" t="s">
        <v>43</v>
      </c>
      <c r="J2713">
        <v>-8</v>
      </c>
      <c r="K2713">
        <v>3.2410000000000001</v>
      </c>
      <c r="L2713">
        <v>7.1050000000000004</v>
      </c>
      <c r="M2713">
        <v>26140.177</v>
      </c>
      <c r="N2713">
        <v>57307.315999999999</v>
      </c>
    </row>
    <row r="2714" spans="1:17" x14ac:dyDescent="0.3">
      <c r="A2714">
        <v>777</v>
      </c>
      <c r="B2714" t="s">
        <v>2388</v>
      </c>
      <c r="C2714" s="1" t="s">
        <v>3164</v>
      </c>
      <c r="D2714">
        <v>1</v>
      </c>
      <c r="E2714">
        <v>3208.5830000000001</v>
      </c>
      <c r="F2714">
        <v>3207.6559999999999</v>
      </c>
      <c r="G2714">
        <v>-1</v>
      </c>
      <c r="H2714">
        <v>31166.41</v>
      </c>
      <c r="I2714" t="s">
        <v>14</v>
      </c>
      <c r="J2714">
        <v>10</v>
      </c>
      <c r="K2714">
        <v>2.831</v>
      </c>
      <c r="L2714">
        <v>6.6959999999999997</v>
      </c>
      <c r="M2714">
        <v>22838.321</v>
      </c>
      <c r="N2714">
        <v>54004.714</v>
      </c>
    </row>
    <row r="2715" spans="1:17" x14ac:dyDescent="0.3">
      <c r="A2715">
        <v>1204</v>
      </c>
      <c r="B2715" t="s">
        <v>2379</v>
      </c>
      <c r="C2715" s="1" t="s">
        <v>3170</v>
      </c>
      <c r="D2715">
        <v>3.13</v>
      </c>
      <c r="E2715">
        <v>3209.3975999999998</v>
      </c>
      <c r="F2715">
        <v>3208.4706000000001</v>
      </c>
      <c r="G2715">
        <v>0</v>
      </c>
      <c r="H2715">
        <v>31158.494999999999</v>
      </c>
      <c r="I2715" t="s">
        <v>0</v>
      </c>
      <c r="J2715">
        <v>0</v>
      </c>
      <c r="K2715">
        <v>3.43</v>
      </c>
      <c r="L2715">
        <v>7.2930000000000001</v>
      </c>
      <c r="M2715">
        <v>27666.346000000001</v>
      </c>
      <c r="N2715">
        <v>58824.841</v>
      </c>
    </row>
    <row r="2716" spans="1:17" x14ac:dyDescent="0.3">
      <c r="A2716">
        <v>1034</v>
      </c>
      <c r="B2716" t="s">
        <v>2356</v>
      </c>
      <c r="C2716" s="1" t="s">
        <v>3169</v>
      </c>
      <c r="D2716" t="s">
        <v>2335</v>
      </c>
      <c r="E2716">
        <v>3209.6889999999999</v>
      </c>
      <c r="F2716">
        <v>3208.7620000000002</v>
      </c>
      <c r="G2716">
        <v>-4.0999999999999996</v>
      </c>
      <c r="H2716">
        <v>31155.67</v>
      </c>
      <c r="I2716" t="s">
        <v>14</v>
      </c>
      <c r="J2716">
        <v>40</v>
      </c>
      <c r="K2716">
        <v>3.2109999999999999</v>
      </c>
      <c r="L2716">
        <v>7.0739999999999998</v>
      </c>
      <c r="M2716">
        <v>25899.987000000001</v>
      </c>
      <c r="N2716">
        <v>57055.612000000001</v>
      </c>
    </row>
    <row r="2717" spans="1:17" x14ac:dyDescent="0.3">
      <c r="A2717">
        <v>1206</v>
      </c>
      <c r="B2717" t="s">
        <v>2387</v>
      </c>
      <c r="C2717" s="1" t="s">
        <v>3165</v>
      </c>
      <c r="D2717" t="s">
        <v>2335</v>
      </c>
      <c r="E2717">
        <v>3209.8029999999999</v>
      </c>
      <c r="F2717">
        <v>3208.8760000000002</v>
      </c>
      <c r="G2717">
        <v>0</v>
      </c>
      <c r="H2717">
        <v>31154.560000000001</v>
      </c>
      <c r="I2717" t="s">
        <v>14</v>
      </c>
      <c r="J2717">
        <v>0</v>
      </c>
      <c r="K2717">
        <v>3.3679999999999999</v>
      </c>
      <c r="L2717">
        <v>7.2309999999999999</v>
      </c>
      <c r="M2717">
        <v>27166.817999999999</v>
      </c>
      <c r="N2717">
        <v>58321.379000000001</v>
      </c>
    </row>
    <row r="2718" spans="1:17" x14ac:dyDescent="0.3">
      <c r="A2718">
        <v>299</v>
      </c>
      <c r="B2718" t="s">
        <v>2386</v>
      </c>
      <c r="C2718" s="1" t="s">
        <v>3162</v>
      </c>
      <c r="D2718">
        <v>1</v>
      </c>
      <c r="E2718">
        <v>3210.0320000000002</v>
      </c>
      <c r="F2718">
        <v>3209.105</v>
      </c>
      <c r="G2718">
        <v>1</v>
      </c>
      <c r="H2718">
        <v>31152.34</v>
      </c>
      <c r="I2718" t="s">
        <v>14</v>
      </c>
      <c r="J2718">
        <v>-10</v>
      </c>
      <c r="K2718">
        <v>2.1760000000000002</v>
      </c>
      <c r="L2718">
        <v>6.0380000000000003</v>
      </c>
      <c r="M2718">
        <v>17550.18</v>
      </c>
      <c r="N2718">
        <v>48702.531999999999</v>
      </c>
    </row>
    <row r="2719" spans="1:17" x14ac:dyDescent="0.3">
      <c r="A2719">
        <v>1204</v>
      </c>
      <c r="B2719" t="s">
        <v>2379</v>
      </c>
      <c r="C2719" s="1" t="s">
        <v>3164</v>
      </c>
      <c r="D2719">
        <v>3.54</v>
      </c>
      <c r="E2719">
        <v>3210.2253999999998</v>
      </c>
      <c r="F2719">
        <v>3209.2982000000002</v>
      </c>
      <c r="G2719">
        <v>0</v>
      </c>
      <c r="H2719">
        <v>31150.460999999999</v>
      </c>
      <c r="I2719" t="s">
        <v>14</v>
      </c>
      <c r="J2719">
        <v>0</v>
      </c>
      <c r="K2719">
        <v>3.4169999999999998</v>
      </c>
      <c r="L2719">
        <v>7.2789999999999999</v>
      </c>
      <c r="M2719">
        <v>27559.580999999998</v>
      </c>
      <c r="N2719">
        <v>58710.042999999998</v>
      </c>
      <c r="Q2719" t="s">
        <v>48</v>
      </c>
    </row>
    <row r="2720" spans="1:17" x14ac:dyDescent="0.3">
      <c r="A2720">
        <v>704</v>
      </c>
      <c r="B2720" t="s">
        <v>2336</v>
      </c>
      <c r="C2720" s="1" t="s">
        <v>3189</v>
      </c>
      <c r="D2720">
        <v>3.54</v>
      </c>
      <c r="E2720">
        <v>3210.2253999999998</v>
      </c>
      <c r="F2720">
        <v>3209.2982000000002</v>
      </c>
      <c r="G2720">
        <v>-2.2000000000000002</v>
      </c>
      <c r="H2720">
        <v>31150.460999999999</v>
      </c>
      <c r="I2720" t="s">
        <v>14</v>
      </c>
      <c r="J2720">
        <v>21</v>
      </c>
      <c r="K2720">
        <v>2.8079999999999998</v>
      </c>
      <c r="L2720">
        <v>6.67</v>
      </c>
      <c r="M2720">
        <v>22650.414000000001</v>
      </c>
      <c r="N2720">
        <v>53800.855000000003</v>
      </c>
      <c r="Q2720" t="s">
        <v>48</v>
      </c>
    </row>
    <row r="2721" spans="1:17" x14ac:dyDescent="0.3">
      <c r="A2721">
        <v>572</v>
      </c>
      <c r="B2721" t="s">
        <v>2385</v>
      </c>
      <c r="C2721" s="1" t="s">
        <v>3174</v>
      </c>
      <c r="D2721">
        <v>2.87</v>
      </c>
      <c r="E2721">
        <v>3211.1138999999998</v>
      </c>
      <c r="F2721">
        <v>3210.1864999999998</v>
      </c>
      <c r="G2721">
        <v>-1</v>
      </c>
      <c r="H2721">
        <v>31141.841</v>
      </c>
      <c r="I2721" t="s">
        <v>0</v>
      </c>
      <c r="J2721">
        <v>10</v>
      </c>
      <c r="K2721">
        <v>2.6080000000000001</v>
      </c>
      <c r="L2721">
        <v>6.4690000000000003</v>
      </c>
      <c r="M2721">
        <v>21038.986000000001</v>
      </c>
      <c r="N2721">
        <v>52180.817000000003</v>
      </c>
    </row>
    <row r="2722" spans="1:17" x14ac:dyDescent="0.3">
      <c r="A2722">
        <v>423</v>
      </c>
      <c r="B2722" t="s">
        <v>2384</v>
      </c>
      <c r="C2722" s="1" t="s">
        <v>3163</v>
      </c>
      <c r="D2722">
        <v>3.81</v>
      </c>
      <c r="E2722">
        <v>3211.1565000000001</v>
      </c>
      <c r="F2722">
        <v>3210.2291</v>
      </c>
      <c r="G2722">
        <v>0</v>
      </c>
      <c r="H2722">
        <v>31141.428</v>
      </c>
      <c r="I2722" t="s">
        <v>4</v>
      </c>
      <c r="J2722">
        <v>0</v>
      </c>
      <c r="K2722">
        <v>2.4249999999999998</v>
      </c>
      <c r="L2722">
        <v>6.2859999999999996</v>
      </c>
      <c r="M2722">
        <v>19562.437999999998</v>
      </c>
      <c r="N2722">
        <v>50703.866999999998</v>
      </c>
      <c r="O2722">
        <v>-0.71</v>
      </c>
      <c r="P2722" t="s">
        <v>149</v>
      </c>
    </row>
    <row r="2723" spans="1:17" x14ac:dyDescent="0.3">
      <c r="A2723">
        <v>1161</v>
      </c>
      <c r="B2723" t="s">
        <v>2342</v>
      </c>
      <c r="C2723" s="1" t="s">
        <v>3173</v>
      </c>
      <c r="D2723" t="s">
        <v>2335</v>
      </c>
      <c r="E2723">
        <v>3211.31</v>
      </c>
      <c r="F2723">
        <v>3210.3829999999998</v>
      </c>
      <c r="G2723">
        <v>7.2</v>
      </c>
      <c r="H2723">
        <v>31139.94</v>
      </c>
      <c r="I2723" t="s">
        <v>14</v>
      </c>
      <c r="J2723">
        <v>-70</v>
      </c>
      <c r="K2723">
        <v>3.274</v>
      </c>
      <c r="L2723">
        <v>7.1349999999999998</v>
      </c>
      <c r="M2723">
        <v>26406.463</v>
      </c>
      <c r="N2723">
        <v>57546.476999999999</v>
      </c>
    </row>
    <row r="2724" spans="1:17" x14ac:dyDescent="0.3">
      <c r="A2724">
        <v>776</v>
      </c>
      <c r="B2724" t="s">
        <v>2357</v>
      </c>
      <c r="C2724" s="1" t="s">
        <v>3174</v>
      </c>
      <c r="D2724">
        <v>3</v>
      </c>
      <c r="E2724">
        <v>3211.5709999999999</v>
      </c>
      <c r="F2724">
        <v>3210.643</v>
      </c>
      <c r="G2724">
        <v>0</v>
      </c>
      <c r="H2724">
        <v>31137.41</v>
      </c>
      <c r="I2724" t="s">
        <v>14</v>
      </c>
      <c r="J2724">
        <v>0</v>
      </c>
      <c r="K2724">
        <v>2.831</v>
      </c>
      <c r="L2724">
        <v>6.6920000000000002</v>
      </c>
      <c r="M2724">
        <v>22838.321</v>
      </c>
      <c r="N2724">
        <v>53975.74</v>
      </c>
    </row>
    <row r="2725" spans="1:17" x14ac:dyDescent="0.3">
      <c r="A2725">
        <v>420</v>
      </c>
      <c r="B2725" t="s">
        <v>2339</v>
      </c>
      <c r="C2725" s="1" t="s">
        <v>3174</v>
      </c>
      <c r="D2725">
        <v>4.03</v>
      </c>
      <c r="E2725">
        <v>3211.7568000000001</v>
      </c>
      <c r="F2725">
        <v>3210.8292000000001</v>
      </c>
      <c r="G2725">
        <v>0.2</v>
      </c>
      <c r="H2725">
        <v>31135.608</v>
      </c>
      <c r="I2725" t="s">
        <v>14</v>
      </c>
      <c r="J2725">
        <v>-2</v>
      </c>
      <c r="K2725">
        <v>2.4689999999999999</v>
      </c>
      <c r="L2725">
        <v>6.3289999999999997</v>
      </c>
      <c r="M2725">
        <v>19912.493999999999</v>
      </c>
      <c r="N2725">
        <v>51048.103999999999</v>
      </c>
      <c r="O2725">
        <v>-0.37</v>
      </c>
      <c r="P2725" t="s">
        <v>149</v>
      </c>
      <c r="Q2725" t="s">
        <v>18</v>
      </c>
    </row>
    <row r="2726" spans="1:17" x14ac:dyDescent="0.3">
      <c r="A2726">
        <v>193</v>
      </c>
      <c r="B2726" t="s">
        <v>2319</v>
      </c>
      <c r="C2726" s="1" t="s">
        <v>3165</v>
      </c>
      <c r="D2726">
        <v>0</v>
      </c>
      <c r="E2726">
        <v>3212.0650000000001</v>
      </c>
      <c r="F2726">
        <v>3211.1370000000002</v>
      </c>
      <c r="G2726">
        <v>5.2</v>
      </c>
      <c r="H2726">
        <v>31132.62</v>
      </c>
      <c r="I2726" t="s">
        <v>14</v>
      </c>
      <c r="J2726">
        <v>-50</v>
      </c>
      <c r="K2726">
        <v>1.4850000000000001</v>
      </c>
      <c r="L2726">
        <v>5.3449999999999998</v>
      </c>
      <c r="M2726">
        <v>11976.237999999999</v>
      </c>
      <c r="N2726">
        <v>43108.913999999997</v>
      </c>
    </row>
    <row r="2727" spans="1:17" x14ac:dyDescent="0.3">
      <c r="A2727">
        <v>426</v>
      </c>
      <c r="B2727" t="s">
        <v>2383</v>
      </c>
      <c r="C2727" s="1" t="s">
        <v>3170</v>
      </c>
      <c r="D2727">
        <v>3.48</v>
      </c>
      <c r="E2727">
        <v>3212.4106000000002</v>
      </c>
      <c r="F2727">
        <v>3211.4828000000002</v>
      </c>
      <c r="G2727">
        <v>0.1</v>
      </c>
      <c r="H2727">
        <v>31129.271000000001</v>
      </c>
      <c r="I2727" t="s">
        <v>4</v>
      </c>
      <c r="J2727">
        <v>-1</v>
      </c>
      <c r="K2727">
        <v>2.4820000000000002</v>
      </c>
      <c r="L2727">
        <v>6.3410000000000002</v>
      </c>
      <c r="M2727">
        <v>20019.633999999998</v>
      </c>
      <c r="N2727">
        <v>51148.906999999999</v>
      </c>
    </row>
    <row r="2728" spans="1:17" x14ac:dyDescent="0.3">
      <c r="A2728">
        <v>704</v>
      </c>
      <c r="B2728" t="s">
        <v>2336</v>
      </c>
      <c r="C2728" s="1" t="s">
        <v>3165</v>
      </c>
      <c r="D2728">
        <v>2.84</v>
      </c>
      <c r="E2728">
        <v>3212.5353</v>
      </c>
      <c r="F2728">
        <v>3211.6075000000001</v>
      </c>
      <c r="G2728">
        <v>0.4</v>
      </c>
      <c r="H2728">
        <v>31128.062999999998</v>
      </c>
      <c r="I2728" t="s">
        <v>0</v>
      </c>
      <c r="J2728">
        <v>-4</v>
      </c>
      <c r="K2728">
        <v>2.851</v>
      </c>
      <c r="L2728">
        <v>6.71</v>
      </c>
      <c r="M2728">
        <v>22996.671999999999</v>
      </c>
      <c r="N2728">
        <v>54124.74</v>
      </c>
      <c r="O2728">
        <v>-1.37</v>
      </c>
      <c r="P2728" t="s">
        <v>149</v>
      </c>
    </row>
    <row r="2729" spans="1:17" x14ac:dyDescent="0.3">
      <c r="A2729">
        <v>1204</v>
      </c>
      <c r="B2729" t="s">
        <v>2379</v>
      </c>
      <c r="C2729" s="1" t="s">
        <v>3172</v>
      </c>
      <c r="D2729">
        <v>3.74</v>
      </c>
      <c r="E2729">
        <v>3212.6052</v>
      </c>
      <c r="F2729">
        <v>3211.6774</v>
      </c>
      <c r="G2729">
        <v>0</v>
      </c>
      <c r="H2729">
        <v>31127.384999999998</v>
      </c>
      <c r="I2729" t="s">
        <v>4</v>
      </c>
      <c r="J2729">
        <v>0</v>
      </c>
      <c r="K2729">
        <v>3.3319999999999999</v>
      </c>
      <c r="L2729">
        <v>7.1909999999999998</v>
      </c>
      <c r="M2729">
        <v>26874.547999999999</v>
      </c>
      <c r="N2729">
        <v>58001.934000000001</v>
      </c>
    </row>
    <row r="2730" spans="1:17" x14ac:dyDescent="0.3">
      <c r="A2730">
        <v>1204</v>
      </c>
      <c r="B2730" t="s">
        <v>2379</v>
      </c>
      <c r="C2730" s="1" t="s">
        <v>3162</v>
      </c>
      <c r="D2730">
        <v>3.46</v>
      </c>
      <c r="E2730">
        <v>3212.8029999999999</v>
      </c>
      <c r="F2730">
        <v>3211.8751000000002</v>
      </c>
      <c r="G2730">
        <v>0</v>
      </c>
      <c r="H2730">
        <v>31125.469000000001</v>
      </c>
      <c r="I2730" t="s">
        <v>4</v>
      </c>
      <c r="J2730">
        <v>0</v>
      </c>
      <c r="K2730">
        <v>3.3959999999999999</v>
      </c>
      <c r="L2730">
        <v>7.2549999999999999</v>
      </c>
      <c r="M2730">
        <v>27394.688999999998</v>
      </c>
      <c r="N2730">
        <v>58520.159</v>
      </c>
    </row>
    <row r="2731" spans="1:17" x14ac:dyDescent="0.3">
      <c r="A2731">
        <v>422</v>
      </c>
      <c r="B2731" t="s">
        <v>2345</v>
      </c>
      <c r="C2731" s="1" t="s">
        <v>3171</v>
      </c>
      <c r="D2731">
        <v>4.22</v>
      </c>
      <c r="E2731">
        <v>3212.9151999999999</v>
      </c>
      <c r="F2731">
        <v>3211.9872999999998</v>
      </c>
      <c r="G2731">
        <v>1.3</v>
      </c>
      <c r="H2731">
        <v>31124.382000000001</v>
      </c>
      <c r="I2731" t="s">
        <v>4</v>
      </c>
      <c r="J2731">
        <v>-13</v>
      </c>
      <c r="K2731">
        <v>2.399</v>
      </c>
      <c r="L2731">
        <v>6.258</v>
      </c>
      <c r="M2731">
        <v>19350.89</v>
      </c>
      <c r="N2731">
        <v>50475.285000000003</v>
      </c>
      <c r="O2731">
        <v>-0.19</v>
      </c>
      <c r="P2731" t="s">
        <v>149</v>
      </c>
    </row>
    <row r="2732" spans="1:17" x14ac:dyDescent="0.3">
      <c r="A2732">
        <v>1203</v>
      </c>
      <c r="B2732" t="s">
        <v>2374</v>
      </c>
      <c r="C2732" s="1" t="s">
        <v>3168</v>
      </c>
      <c r="D2732">
        <v>12</v>
      </c>
      <c r="E2732">
        <v>3212.9229999999998</v>
      </c>
      <c r="F2732">
        <v>3211.9949999999999</v>
      </c>
      <c r="G2732">
        <v>-9.3000000000000007</v>
      </c>
      <c r="H2732">
        <v>31124.31</v>
      </c>
      <c r="I2732" t="s">
        <v>14</v>
      </c>
      <c r="J2732">
        <v>90</v>
      </c>
      <c r="K2732">
        <v>3.4169999999999998</v>
      </c>
      <c r="L2732">
        <v>7.2759999999999998</v>
      </c>
      <c r="M2732">
        <v>27559.580999999998</v>
      </c>
      <c r="N2732">
        <v>58683.8</v>
      </c>
      <c r="Q2732" t="s">
        <v>48</v>
      </c>
    </row>
    <row r="2733" spans="1:17" x14ac:dyDescent="0.3">
      <c r="A2733">
        <v>1210</v>
      </c>
      <c r="B2733" t="s">
        <v>2382</v>
      </c>
      <c r="C2733" s="1" t="s">
        <v>3164</v>
      </c>
      <c r="D2733">
        <v>7</v>
      </c>
      <c r="E2733">
        <v>3213.0880000000002</v>
      </c>
      <c r="F2733">
        <v>3212.16</v>
      </c>
      <c r="G2733">
        <v>2.1</v>
      </c>
      <c r="H2733">
        <v>31122.71</v>
      </c>
      <c r="I2733" t="s">
        <v>14</v>
      </c>
      <c r="J2733">
        <v>-20</v>
      </c>
      <c r="K2733">
        <v>3.4169999999999998</v>
      </c>
      <c r="L2733">
        <v>7.2750000000000004</v>
      </c>
      <c r="M2733">
        <v>27559.580999999998</v>
      </c>
      <c r="N2733">
        <v>58682.317999999999</v>
      </c>
    </row>
    <row r="2734" spans="1:17" x14ac:dyDescent="0.3">
      <c r="A2734">
        <v>1163</v>
      </c>
      <c r="B2734" t="s">
        <v>2381</v>
      </c>
      <c r="C2734" s="1" t="s">
        <v>3167</v>
      </c>
      <c r="D2734">
        <v>3</v>
      </c>
      <c r="E2734">
        <v>3213.248</v>
      </c>
      <c r="F2734">
        <v>3212.32</v>
      </c>
      <c r="G2734">
        <v>1</v>
      </c>
      <c r="H2734">
        <v>31121.16</v>
      </c>
      <c r="I2734" t="s">
        <v>14</v>
      </c>
      <c r="J2734">
        <v>-10</v>
      </c>
      <c r="K2734">
        <v>3.2509999999999999</v>
      </c>
      <c r="L2734">
        <v>7.11</v>
      </c>
      <c r="M2734">
        <v>26224.967000000001</v>
      </c>
      <c r="N2734">
        <v>57346.144</v>
      </c>
    </row>
    <row r="2735" spans="1:17" x14ac:dyDescent="0.3">
      <c r="A2735">
        <v>1161</v>
      </c>
      <c r="B2735" t="s">
        <v>2342</v>
      </c>
      <c r="C2735" s="1" t="s">
        <v>3167</v>
      </c>
      <c r="D2735">
        <v>3</v>
      </c>
      <c r="E2735">
        <v>3213.4850000000001</v>
      </c>
      <c r="F2735">
        <v>3212.5569999999998</v>
      </c>
      <c r="G2735">
        <v>0</v>
      </c>
      <c r="H2735">
        <v>31118.86</v>
      </c>
      <c r="I2735" t="s">
        <v>14</v>
      </c>
      <c r="J2735">
        <v>0</v>
      </c>
      <c r="K2735">
        <v>3.2509999999999999</v>
      </c>
      <c r="L2735">
        <v>7.109</v>
      </c>
      <c r="M2735">
        <v>26224.967000000001</v>
      </c>
      <c r="N2735">
        <v>57343.824000000001</v>
      </c>
    </row>
    <row r="2736" spans="1:17" x14ac:dyDescent="0.3">
      <c r="A2736">
        <v>1201</v>
      </c>
      <c r="B2736" t="s">
        <v>2329</v>
      </c>
      <c r="C2736" s="1" t="s">
        <v>3175</v>
      </c>
      <c r="D2736" t="s">
        <v>2335</v>
      </c>
      <c r="E2736">
        <v>3213.6010000000001</v>
      </c>
      <c r="F2736">
        <v>3212.6729999999998</v>
      </c>
      <c r="G2736">
        <v>-4.0999999999999996</v>
      </c>
      <c r="H2736">
        <v>31117.74</v>
      </c>
      <c r="I2736" t="s">
        <v>14</v>
      </c>
      <c r="J2736">
        <v>40</v>
      </c>
      <c r="K2736">
        <v>3.3959999999999999</v>
      </c>
      <c r="L2736">
        <v>7.2539999999999996</v>
      </c>
      <c r="M2736">
        <v>27394.688999999998</v>
      </c>
      <c r="N2736">
        <v>58512.383000000002</v>
      </c>
    </row>
    <row r="2737" spans="1:17" x14ac:dyDescent="0.3">
      <c r="A2737">
        <v>656</v>
      </c>
      <c r="B2737" t="s">
        <v>2364</v>
      </c>
      <c r="C2737" s="1" t="s">
        <v>3167</v>
      </c>
      <c r="D2737">
        <v>0</v>
      </c>
      <c r="E2737">
        <v>3214.6019999999999</v>
      </c>
      <c r="F2737">
        <v>3213.674</v>
      </c>
      <c r="G2737">
        <v>3.1</v>
      </c>
      <c r="H2737">
        <v>31108.05</v>
      </c>
      <c r="I2737" t="s">
        <v>14</v>
      </c>
      <c r="J2737">
        <v>-30</v>
      </c>
      <c r="K2737">
        <v>2.758</v>
      </c>
      <c r="L2737">
        <v>6.6150000000000002</v>
      </c>
      <c r="M2737">
        <v>22249.428</v>
      </c>
      <c r="N2737">
        <v>53357.510999999999</v>
      </c>
    </row>
    <row r="2738" spans="1:17" x14ac:dyDescent="0.3">
      <c r="A2738">
        <v>880</v>
      </c>
      <c r="B2738" t="s">
        <v>2380</v>
      </c>
      <c r="C2738" s="1" t="s">
        <v>3162</v>
      </c>
      <c r="D2738">
        <v>-4</v>
      </c>
      <c r="E2738">
        <v>3214.6849999999999</v>
      </c>
      <c r="F2738">
        <v>3213.7559999999999</v>
      </c>
      <c r="G2738">
        <v>-1</v>
      </c>
      <c r="H2738">
        <v>31107.25</v>
      </c>
      <c r="I2738" t="s">
        <v>14</v>
      </c>
      <c r="J2738">
        <v>10</v>
      </c>
      <c r="K2738">
        <v>3.0179999999999998</v>
      </c>
      <c r="L2738">
        <v>6.8739999999999997</v>
      </c>
      <c r="M2738">
        <v>24338.764999999999</v>
      </c>
      <c r="N2738">
        <v>55446.004000000001</v>
      </c>
      <c r="O2738">
        <v>-1.82</v>
      </c>
      <c r="P2738" t="s">
        <v>149</v>
      </c>
    </row>
    <row r="2739" spans="1:17" x14ac:dyDescent="0.3">
      <c r="A2739">
        <v>420</v>
      </c>
      <c r="B2739" t="s">
        <v>2339</v>
      </c>
      <c r="C2739" s="1" t="s">
        <v>3167</v>
      </c>
      <c r="D2739">
        <v>4.2</v>
      </c>
      <c r="E2739">
        <v>3214.9409999999998</v>
      </c>
      <c r="F2739">
        <v>3214.0126</v>
      </c>
      <c r="G2739">
        <v>1.1000000000000001</v>
      </c>
      <c r="H2739">
        <v>31104.77</v>
      </c>
      <c r="I2739" t="s">
        <v>4</v>
      </c>
      <c r="J2739">
        <v>-11</v>
      </c>
      <c r="K2739">
        <v>2.4489999999999998</v>
      </c>
      <c r="L2739">
        <v>6.306</v>
      </c>
      <c r="M2739">
        <v>19757.030999999999</v>
      </c>
      <c r="N2739">
        <v>50861.813000000002</v>
      </c>
      <c r="O2739">
        <v>-0.04</v>
      </c>
      <c r="P2739" t="s">
        <v>149</v>
      </c>
    </row>
    <row r="2740" spans="1:17" x14ac:dyDescent="0.3">
      <c r="A2740">
        <v>1204</v>
      </c>
      <c r="B2740" t="s">
        <v>2379</v>
      </c>
      <c r="C2740" s="1" t="s">
        <v>3163</v>
      </c>
      <c r="D2740">
        <v>4.2</v>
      </c>
      <c r="E2740">
        <v>3214.9409999999998</v>
      </c>
      <c r="F2740">
        <v>3214.0126</v>
      </c>
      <c r="G2740">
        <v>-13.3</v>
      </c>
      <c r="H2740">
        <v>31104.77</v>
      </c>
      <c r="I2740" t="s">
        <v>14</v>
      </c>
      <c r="J2740">
        <v>129</v>
      </c>
      <c r="K2740">
        <v>3.3679999999999999</v>
      </c>
      <c r="L2740">
        <v>7.2240000000000002</v>
      </c>
      <c r="M2740">
        <v>27166.817999999999</v>
      </c>
      <c r="N2740">
        <v>58271.457999999999</v>
      </c>
      <c r="Q2740" t="s">
        <v>48</v>
      </c>
    </row>
    <row r="2741" spans="1:17" x14ac:dyDescent="0.3">
      <c r="A2741">
        <v>422</v>
      </c>
      <c r="B2741" t="s">
        <v>2345</v>
      </c>
      <c r="C2741" s="1" t="s">
        <v>3175</v>
      </c>
      <c r="D2741">
        <v>4.3600000000000003</v>
      </c>
      <c r="E2741">
        <v>3214.99</v>
      </c>
      <c r="F2741">
        <v>3214.0616</v>
      </c>
      <c r="G2741">
        <v>-0.3</v>
      </c>
      <c r="H2741">
        <v>31104.295999999998</v>
      </c>
      <c r="I2741" t="s">
        <v>4</v>
      </c>
      <c r="J2741">
        <v>3</v>
      </c>
      <c r="K2741">
        <v>2.4489999999999998</v>
      </c>
      <c r="L2741">
        <v>6.306</v>
      </c>
      <c r="M2741">
        <v>19757.030999999999</v>
      </c>
      <c r="N2741">
        <v>50861.324000000001</v>
      </c>
      <c r="O2741">
        <v>-0.04</v>
      </c>
      <c r="P2741" t="s">
        <v>149</v>
      </c>
    </row>
    <row r="2742" spans="1:17" x14ac:dyDescent="0.3">
      <c r="A2742">
        <v>7</v>
      </c>
      <c r="B2742" t="s">
        <v>2354</v>
      </c>
      <c r="C2742" s="1" t="s">
        <v>3164</v>
      </c>
      <c r="D2742">
        <v>4.5199999999999996</v>
      </c>
      <c r="E2742">
        <v>3215.3243000000002</v>
      </c>
      <c r="F2742">
        <v>3214.3957999999998</v>
      </c>
      <c r="G2742">
        <v>0</v>
      </c>
      <c r="H2742">
        <v>31101.062000000002</v>
      </c>
      <c r="I2742" t="s">
        <v>4</v>
      </c>
      <c r="J2742">
        <v>0</v>
      </c>
      <c r="K2742">
        <v>8.6999999999999994E-2</v>
      </c>
      <c r="L2742">
        <v>3.9430000000000001</v>
      </c>
      <c r="M2742">
        <v>704.00699999999995</v>
      </c>
      <c r="N2742">
        <v>31805.069</v>
      </c>
      <c r="O2742">
        <v>-2.62</v>
      </c>
      <c r="P2742" t="s">
        <v>149</v>
      </c>
    </row>
    <row r="2743" spans="1:17" x14ac:dyDescent="0.3">
      <c r="A2743">
        <v>376</v>
      </c>
      <c r="B2743" t="s">
        <v>2378</v>
      </c>
      <c r="C2743" s="1" t="s">
        <v>3164</v>
      </c>
      <c r="D2743">
        <v>2.2999999999999998</v>
      </c>
      <c r="E2743">
        <v>3215.5412000000001</v>
      </c>
      <c r="F2743">
        <v>3214.6127000000001</v>
      </c>
      <c r="G2743">
        <v>-2.7</v>
      </c>
      <c r="H2743">
        <v>31098.964</v>
      </c>
      <c r="I2743" t="s">
        <v>14</v>
      </c>
      <c r="J2743">
        <v>26</v>
      </c>
      <c r="K2743">
        <v>2.2789999999999999</v>
      </c>
      <c r="L2743">
        <v>6.1340000000000003</v>
      </c>
      <c r="M2743">
        <v>18378.185000000001</v>
      </c>
      <c r="N2743">
        <v>49477.124000000003</v>
      </c>
    </row>
    <row r="2744" spans="1:17" x14ac:dyDescent="0.3">
      <c r="A2744">
        <v>1203</v>
      </c>
      <c r="B2744" t="s">
        <v>2374</v>
      </c>
      <c r="C2744" s="1" t="s">
        <v>3173</v>
      </c>
      <c r="D2744">
        <v>4</v>
      </c>
      <c r="E2744">
        <v>3216.143</v>
      </c>
      <c r="F2744">
        <v>3215.2150000000001</v>
      </c>
      <c r="G2744">
        <v>8.3000000000000007</v>
      </c>
      <c r="H2744">
        <v>31093.14</v>
      </c>
      <c r="I2744" t="s">
        <v>14</v>
      </c>
      <c r="J2744">
        <v>-80</v>
      </c>
      <c r="K2744">
        <v>3.43</v>
      </c>
      <c r="L2744">
        <v>7.2850000000000001</v>
      </c>
      <c r="M2744">
        <v>27666.346000000001</v>
      </c>
      <c r="N2744">
        <v>58759.574999999997</v>
      </c>
    </row>
    <row r="2745" spans="1:17" x14ac:dyDescent="0.3">
      <c r="A2745">
        <v>655</v>
      </c>
      <c r="B2745" t="s">
        <v>2377</v>
      </c>
      <c r="C2745" s="1" t="s">
        <v>3166</v>
      </c>
      <c r="D2745">
        <v>2.82</v>
      </c>
      <c r="E2745">
        <v>3216.3375000000001</v>
      </c>
      <c r="F2745">
        <v>3215.4087</v>
      </c>
      <c r="G2745">
        <v>0</v>
      </c>
      <c r="H2745">
        <v>31091.264999999999</v>
      </c>
      <c r="I2745" t="s">
        <v>0</v>
      </c>
      <c r="J2745">
        <v>0</v>
      </c>
      <c r="K2745">
        <v>2.6920000000000002</v>
      </c>
      <c r="L2745">
        <v>6.5469999999999997</v>
      </c>
      <c r="M2745">
        <v>21715.731</v>
      </c>
      <c r="N2745">
        <v>52806.997000000003</v>
      </c>
    </row>
    <row r="2746" spans="1:17" x14ac:dyDescent="0.3">
      <c r="A2746">
        <v>1205</v>
      </c>
      <c r="B2746" t="s">
        <v>2326</v>
      </c>
      <c r="C2746" s="1" t="s">
        <v>3167</v>
      </c>
      <c r="D2746">
        <v>2.57</v>
      </c>
      <c r="E2746">
        <v>3216.7622999999999</v>
      </c>
      <c r="F2746">
        <v>3215.8334</v>
      </c>
      <c r="G2746">
        <v>0.3</v>
      </c>
      <c r="H2746">
        <v>31087.159</v>
      </c>
      <c r="I2746" t="s">
        <v>43</v>
      </c>
      <c r="J2746">
        <v>-3</v>
      </c>
      <c r="K2746">
        <v>3.3959999999999999</v>
      </c>
      <c r="L2746">
        <v>7.2510000000000003</v>
      </c>
      <c r="M2746">
        <v>27394.688999999998</v>
      </c>
      <c r="N2746">
        <v>58481.851000000002</v>
      </c>
    </row>
    <row r="2747" spans="1:17" x14ac:dyDescent="0.3">
      <c r="A2747">
        <v>420</v>
      </c>
      <c r="B2747" t="s">
        <v>2339</v>
      </c>
      <c r="C2747" s="1" t="s">
        <v>3168</v>
      </c>
      <c r="D2747">
        <v>4.17</v>
      </c>
      <c r="E2747">
        <v>3216.8669</v>
      </c>
      <c r="F2747">
        <v>3215.9380000000001</v>
      </c>
      <c r="G2747">
        <v>-0.1</v>
      </c>
      <c r="H2747">
        <v>31086.148000000001</v>
      </c>
      <c r="I2747" t="s">
        <v>4</v>
      </c>
      <c r="J2747">
        <v>1</v>
      </c>
      <c r="K2747">
        <v>2.4689999999999999</v>
      </c>
      <c r="L2747">
        <v>6.3230000000000004</v>
      </c>
      <c r="M2747">
        <v>19912.493999999999</v>
      </c>
      <c r="N2747">
        <v>50998.642</v>
      </c>
      <c r="O2747">
        <v>-0.32</v>
      </c>
      <c r="P2747" t="s">
        <v>149</v>
      </c>
    </row>
    <row r="2748" spans="1:17" x14ac:dyDescent="0.3">
      <c r="A2748">
        <v>1203</v>
      </c>
      <c r="B2748" t="s">
        <v>2374</v>
      </c>
      <c r="C2748" s="1" t="s">
        <v>3167</v>
      </c>
      <c r="D2748" t="s">
        <v>2375</v>
      </c>
      <c r="E2748">
        <v>3216.9140000000002</v>
      </c>
      <c r="F2748">
        <v>3215.9850000000001</v>
      </c>
      <c r="G2748">
        <v>-7.2</v>
      </c>
      <c r="H2748">
        <v>31085.69</v>
      </c>
      <c r="I2748" t="s">
        <v>14</v>
      </c>
      <c r="J2748">
        <v>70</v>
      </c>
      <c r="K2748">
        <v>3.3959999999999999</v>
      </c>
      <c r="L2748">
        <v>7.25</v>
      </c>
      <c r="M2748">
        <v>27394.688999999998</v>
      </c>
      <c r="N2748">
        <v>58480.303999999996</v>
      </c>
      <c r="Q2748" t="s">
        <v>48</v>
      </c>
    </row>
    <row r="2749" spans="1:17" x14ac:dyDescent="0.3">
      <c r="A2749">
        <v>658</v>
      </c>
      <c r="B2749" t="s">
        <v>2376</v>
      </c>
      <c r="C2749" s="1" t="s">
        <v>3163</v>
      </c>
      <c r="D2749" t="s">
        <v>2375</v>
      </c>
      <c r="E2749">
        <v>3216.9140000000002</v>
      </c>
      <c r="F2749">
        <v>3215.9850000000001</v>
      </c>
      <c r="G2749">
        <v>-3.1</v>
      </c>
      <c r="H2749">
        <v>31085.69</v>
      </c>
      <c r="I2749" t="s">
        <v>14</v>
      </c>
      <c r="J2749">
        <v>30</v>
      </c>
      <c r="K2749">
        <v>2.7269999999999999</v>
      </c>
      <c r="L2749">
        <v>6.5810000000000004</v>
      </c>
      <c r="M2749">
        <v>21999.129000000001</v>
      </c>
      <c r="N2749">
        <v>53084.785000000003</v>
      </c>
      <c r="Q2749" t="s">
        <v>48</v>
      </c>
    </row>
    <row r="2750" spans="1:17" x14ac:dyDescent="0.3">
      <c r="A2750">
        <v>1164</v>
      </c>
      <c r="B2750" t="s">
        <v>2373</v>
      </c>
      <c r="C2750" s="1" t="s">
        <v>3168</v>
      </c>
      <c r="D2750" t="s">
        <v>2337</v>
      </c>
      <c r="E2750">
        <v>3216.9789999999998</v>
      </c>
      <c r="F2750">
        <v>3216.0509999999999</v>
      </c>
      <c r="G2750">
        <v>-5.2</v>
      </c>
      <c r="H2750">
        <v>31085.06</v>
      </c>
      <c r="I2750" t="s">
        <v>14</v>
      </c>
      <c r="J2750">
        <v>50</v>
      </c>
      <c r="K2750">
        <v>3.3010000000000002</v>
      </c>
      <c r="L2750">
        <v>7.1550000000000002</v>
      </c>
      <c r="M2750">
        <v>26623.733</v>
      </c>
      <c r="N2750">
        <v>57708.737000000001</v>
      </c>
    </row>
    <row r="2751" spans="1:17" x14ac:dyDescent="0.3">
      <c r="A2751">
        <v>1039</v>
      </c>
      <c r="B2751" t="s">
        <v>2350</v>
      </c>
      <c r="C2751" s="1" t="s">
        <v>3167</v>
      </c>
      <c r="D2751">
        <v>3</v>
      </c>
      <c r="E2751">
        <v>3217.6469999999999</v>
      </c>
      <c r="F2751">
        <v>3216.7179999999998</v>
      </c>
      <c r="G2751">
        <v>3.1</v>
      </c>
      <c r="H2751">
        <v>31078.61</v>
      </c>
      <c r="I2751" t="s">
        <v>14</v>
      </c>
      <c r="J2751">
        <v>-30</v>
      </c>
      <c r="K2751">
        <v>3.2410000000000001</v>
      </c>
      <c r="L2751">
        <v>7.0940000000000003</v>
      </c>
      <c r="M2751">
        <v>26140.177</v>
      </c>
      <c r="N2751">
        <v>57218.822999999997</v>
      </c>
    </row>
    <row r="2752" spans="1:17" x14ac:dyDescent="0.3">
      <c r="A2752">
        <v>421</v>
      </c>
      <c r="B2752" t="s">
        <v>2325</v>
      </c>
      <c r="C2752" s="1" t="s">
        <v>3171</v>
      </c>
      <c r="D2752">
        <v>4.01</v>
      </c>
      <c r="E2752">
        <v>3218.3063999999999</v>
      </c>
      <c r="F2752">
        <v>3217.3771999999999</v>
      </c>
      <c r="G2752">
        <v>0</v>
      </c>
      <c r="H2752">
        <v>31072.242999999999</v>
      </c>
      <c r="I2752" t="s">
        <v>4</v>
      </c>
      <c r="J2752">
        <v>0</v>
      </c>
      <c r="K2752">
        <v>2.399</v>
      </c>
      <c r="L2752">
        <v>6.2510000000000003</v>
      </c>
      <c r="M2752">
        <v>19350.89</v>
      </c>
      <c r="N2752">
        <v>50423.133999999998</v>
      </c>
      <c r="O2752">
        <v>-0.68</v>
      </c>
      <c r="P2752" t="s">
        <v>149</v>
      </c>
    </row>
    <row r="2753" spans="1:16" x14ac:dyDescent="0.3">
      <c r="A2753">
        <v>653</v>
      </c>
      <c r="B2753" t="s">
        <v>2323</v>
      </c>
      <c r="C2753" s="1" t="s">
        <v>3171</v>
      </c>
      <c r="D2753" t="s">
        <v>2337</v>
      </c>
      <c r="E2753">
        <v>3220.2979999999998</v>
      </c>
      <c r="F2753">
        <v>3219.3679999999999</v>
      </c>
      <c r="G2753">
        <v>-2.1</v>
      </c>
      <c r="H2753">
        <v>31053.03</v>
      </c>
      <c r="I2753" t="s">
        <v>14</v>
      </c>
      <c r="J2753">
        <v>20</v>
      </c>
      <c r="K2753">
        <v>2.6920000000000002</v>
      </c>
      <c r="L2753">
        <v>6.5419999999999998</v>
      </c>
      <c r="M2753">
        <v>21715.731</v>
      </c>
      <c r="N2753">
        <v>52768.739000000001</v>
      </c>
    </row>
    <row r="2754" spans="1:16" x14ac:dyDescent="0.3">
      <c r="A2754">
        <v>420</v>
      </c>
      <c r="B2754" t="s">
        <v>2339</v>
      </c>
      <c r="C2754" s="1" t="s">
        <v>3162</v>
      </c>
      <c r="D2754">
        <v>4.3</v>
      </c>
      <c r="E2754">
        <v>3220.5119</v>
      </c>
      <c r="F2754">
        <v>3219.5821000000001</v>
      </c>
      <c r="G2754">
        <v>-0.1</v>
      </c>
      <c r="H2754">
        <v>31050.964</v>
      </c>
      <c r="I2754" t="s">
        <v>4</v>
      </c>
      <c r="J2754">
        <v>1</v>
      </c>
      <c r="K2754">
        <v>2.4489999999999998</v>
      </c>
      <c r="L2754">
        <v>6.2990000000000004</v>
      </c>
      <c r="M2754">
        <v>19757.030999999999</v>
      </c>
      <c r="N2754">
        <v>50807.993999999999</v>
      </c>
      <c r="O2754">
        <v>-0.19</v>
      </c>
      <c r="P2754" t="s">
        <v>149</v>
      </c>
    </row>
    <row r="2755" spans="1:16" x14ac:dyDescent="0.3">
      <c r="A2755">
        <v>8</v>
      </c>
      <c r="B2755" t="s">
        <v>2324</v>
      </c>
      <c r="C2755" s="1" t="s">
        <v>3173</v>
      </c>
      <c r="D2755">
        <v>3.13</v>
      </c>
      <c r="E2755">
        <v>3220.6959999999999</v>
      </c>
      <c r="F2755">
        <v>3219.7662</v>
      </c>
      <c r="G2755">
        <v>0.2</v>
      </c>
      <c r="H2755">
        <v>31049.188999999998</v>
      </c>
      <c r="I2755" t="s">
        <v>0</v>
      </c>
      <c r="J2755">
        <v>-2</v>
      </c>
      <c r="K2755">
        <v>0.11</v>
      </c>
      <c r="L2755">
        <v>3.96</v>
      </c>
      <c r="M2755">
        <v>888.13199999999995</v>
      </c>
      <c r="N2755">
        <v>31937.323</v>
      </c>
      <c r="O2755">
        <v>-4.08</v>
      </c>
      <c r="P2755" t="s">
        <v>149</v>
      </c>
    </row>
    <row r="2756" spans="1:16" x14ac:dyDescent="0.3">
      <c r="A2756">
        <v>422</v>
      </c>
      <c r="B2756" t="s">
        <v>2345</v>
      </c>
      <c r="C2756" s="1" t="s">
        <v>3169</v>
      </c>
      <c r="D2756">
        <v>4.1399999999999997</v>
      </c>
      <c r="E2756">
        <v>3220.7343999999998</v>
      </c>
      <c r="F2756">
        <v>3219.8045999999999</v>
      </c>
      <c r="G2756">
        <v>0</v>
      </c>
      <c r="H2756">
        <v>31048.819</v>
      </c>
      <c r="I2756" t="s">
        <v>4</v>
      </c>
      <c r="J2756">
        <v>0</v>
      </c>
      <c r="K2756">
        <v>2.4249999999999998</v>
      </c>
      <c r="L2756">
        <v>6.2750000000000004</v>
      </c>
      <c r="M2756">
        <v>19562.437999999998</v>
      </c>
      <c r="N2756">
        <v>50611.258000000002</v>
      </c>
      <c r="O2756">
        <v>-0.41</v>
      </c>
      <c r="P2756" t="s">
        <v>149</v>
      </c>
    </row>
    <row r="2757" spans="1:16" x14ac:dyDescent="0.3">
      <c r="A2757">
        <v>1203</v>
      </c>
      <c r="B2757" t="s">
        <v>2374</v>
      </c>
      <c r="C2757" s="1" t="s">
        <v>3165</v>
      </c>
      <c r="D2757" t="s">
        <v>2335</v>
      </c>
      <c r="E2757">
        <v>3222.5749999999998</v>
      </c>
      <c r="F2757">
        <v>3221.6439999999998</v>
      </c>
      <c r="G2757">
        <v>0</v>
      </c>
      <c r="H2757">
        <v>31031.09</v>
      </c>
      <c r="I2757" t="s">
        <v>14</v>
      </c>
      <c r="J2757">
        <v>0</v>
      </c>
      <c r="K2757">
        <v>3.3679999999999999</v>
      </c>
      <c r="L2757">
        <v>7.2149999999999999</v>
      </c>
      <c r="M2757">
        <v>27166.817999999999</v>
      </c>
      <c r="N2757">
        <v>58197.91</v>
      </c>
    </row>
    <row r="2758" spans="1:16" x14ac:dyDescent="0.3">
      <c r="A2758">
        <v>776</v>
      </c>
      <c r="B2758" t="s">
        <v>2357</v>
      </c>
      <c r="C2758" s="1" t="s">
        <v>3173</v>
      </c>
      <c r="D2758">
        <v>2</v>
      </c>
      <c r="E2758">
        <v>3222.8009999999999</v>
      </c>
      <c r="F2758">
        <v>3221.8710000000001</v>
      </c>
      <c r="G2758">
        <v>1</v>
      </c>
      <c r="H2758">
        <v>31028.91</v>
      </c>
      <c r="I2758" t="s">
        <v>14</v>
      </c>
      <c r="J2758">
        <v>-10</v>
      </c>
      <c r="K2758">
        <v>2.8450000000000002</v>
      </c>
      <c r="L2758">
        <v>6.6920000000000002</v>
      </c>
      <c r="M2758">
        <v>22946.813999999998</v>
      </c>
      <c r="N2758">
        <v>53975.74</v>
      </c>
    </row>
    <row r="2759" spans="1:16" x14ac:dyDescent="0.3">
      <c r="A2759">
        <v>420</v>
      </c>
      <c r="B2759" t="s">
        <v>2339</v>
      </c>
      <c r="C2759" s="1" t="s">
        <v>3173</v>
      </c>
      <c r="D2759">
        <v>3.2</v>
      </c>
      <c r="E2759">
        <v>3222.8465999999999</v>
      </c>
      <c r="F2759">
        <v>3221.9162000000001</v>
      </c>
      <c r="G2759">
        <v>0</v>
      </c>
      <c r="H2759">
        <v>31028.47</v>
      </c>
      <c r="I2759" t="s">
        <v>0</v>
      </c>
      <c r="J2759">
        <v>0</v>
      </c>
      <c r="K2759">
        <v>2.4820000000000002</v>
      </c>
      <c r="L2759">
        <v>6.3289999999999997</v>
      </c>
      <c r="M2759">
        <v>20019.633999999998</v>
      </c>
      <c r="N2759">
        <v>51048.103999999999</v>
      </c>
      <c r="O2759">
        <v>-1.24</v>
      </c>
      <c r="P2759" t="s">
        <v>149</v>
      </c>
    </row>
    <row r="2760" spans="1:16" x14ac:dyDescent="0.3">
      <c r="A2760">
        <v>567</v>
      </c>
      <c r="B2760" t="s">
        <v>2332</v>
      </c>
      <c r="C2760" s="1" t="s">
        <v>3165</v>
      </c>
      <c r="D2760">
        <v>14</v>
      </c>
      <c r="E2760">
        <v>3222.989</v>
      </c>
      <c r="F2760">
        <v>3222.0590000000002</v>
      </c>
      <c r="G2760">
        <v>-2.1</v>
      </c>
      <c r="H2760">
        <v>31027.1</v>
      </c>
      <c r="I2760" t="s">
        <v>14</v>
      </c>
      <c r="J2760">
        <v>20</v>
      </c>
      <c r="K2760">
        <v>2.5590000000000002</v>
      </c>
      <c r="L2760">
        <v>6.4059999999999997</v>
      </c>
      <c r="M2760">
        <v>20641.109</v>
      </c>
      <c r="N2760">
        <v>51668.182999999997</v>
      </c>
    </row>
    <row r="2761" spans="1:16" x14ac:dyDescent="0.3">
      <c r="A2761">
        <v>420</v>
      </c>
      <c r="B2761" t="s">
        <v>2339</v>
      </c>
      <c r="C2761" s="1" t="s">
        <v>3166</v>
      </c>
      <c r="D2761">
        <v>4.67</v>
      </c>
      <c r="E2761">
        <v>3222.9976000000001</v>
      </c>
      <c r="F2761">
        <v>3222.0671000000002</v>
      </c>
      <c r="G2761">
        <v>-0.2</v>
      </c>
      <c r="H2761">
        <v>31027.017</v>
      </c>
      <c r="I2761" t="s">
        <v>4</v>
      </c>
      <c r="J2761">
        <v>2</v>
      </c>
      <c r="K2761">
        <v>2.399</v>
      </c>
      <c r="L2761">
        <v>6.2460000000000004</v>
      </c>
      <c r="M2761">
        <v>19350.89</v>
      </c>
      <c r="N2761">
        <v>50377.904999999999</v>
      </c>
      <c r="O2761">
        <v>0.17</v>
      </c>
      <c r="P2761" t="s">
        <v>149</v>
      </c>
    </row>
    <row r="2762" spans="1:16" x14ac:dyDescent="0.3">
      <c r="A2762">
        <v>1164</v>
      </c>
      <c r="B2762" t="s">
        <v>2373</v>
      </c>
      <c r="C2762" s="1" t="s">
        <v>3164</v>
      </c>
      <c r="D2762">
        <v>0</v>
      </c>
      <c r="E2762">
        <v>3224.0149999999999</v>
      </c>
      <c r="F2762">
        <v>3223.0839999999998</v>
      </c>
      <c r="G2762">
        <v>3.1</v>
      </c>
      <c r="H2762">
        <v>31017.23</v>
      </c>
      <c r="I2762" t="s">
        <v>14</v>
      </c>
      <c r="J2762">
        <v>-30</v>
      </c>
      <c r="K2762">
        <v>3.3010000000000002</v>
      </c>
      <c r="L2762">
        <v>7.1459999999999999</v>
      </c>
      <c r="M2762">
        <v>26623.733</v>
      </c>
      <c r="N2762">
        <v>57640.997000000003</v>
      </c>
    </row>
    <row r="2763" spans="1:16" x14ac:dyDescent="0.3">
      <c r="A2763">
        <v>1037</v>
      </c>
      <c r="B2763" t="s">
        <v>2343</v>
      </c>
      <c r="C2763" s="1" t="s">
        <v>3162</v>
      </c>
      <c r="D2763" t="s">
        <v>2372</v>
      </c>
      <c r="E2763">
        <v>3224.1860000000001</v>
      </c>
      <c r="F2763">
        <v>3223.2550000000001</v>
      </c>
      <c r="G2763">
        <v>9.4</v>
      </c>
      <c r="H2763">
        <v>31015.58</v>
      </c>
      <c r="I2763" t="s">
        <v>14</v>
      </c>
      <c r="J2763">
        <v>-90</v>
      </c>
      <c r="K2763">
        <v>3.2410000000000001</v>
      </c>
      <c r="L2763">
        <v>7.0860000000000003</v>
      </c>
      <c r="M2763">
        <v>26140.177</v>
      </c>
      <c r="N2763">
        <v>57155.853000000003</v>
      </c>
    </row>
    <row r="2764" spans="1:16" x14ac:dyDescent="0.3">
      <c r="A2764">
        <v>193</v>
      </c>
      <c r="B2764" t="s">
        <v>2319</v>
      </c>
      <c r="C2764" s="1" t="s">
        <v>3163</v>
      </c>
      <c r="D2764">
        <v>2.77</v>
      </c>
      <c r="E2764">
        <v>3224.1981999999998</v>
      </c>
      <c r="F2764">
        <v>3223.2674999999999</v>
      </c>
      <c r="G2764">
        <v>-0.8</v>
      </c>
      <c r="H2764">
        <v>31015.463</v>
      </c>
      <c r="I2764" t="s">
        <v>43</v>
      </c>
      <c r="J2764">
        <v>8</v>
      </c>
      <c r="K2764">
        <v>1.4850000000000001</v>
      </c>
      <c r="L2764">
        <v>5.33</v>
      </c>
      <c r="M2764">
        <v>11976.237999999999</v>
      </c>
      <c r="N2764">
        <v>42991.694000000003</v>
      </c>
      <c r="O2764">
        <v>-3.27</v>
      </c>
      <c r="P2764" t="s">
        <v>149</v>
      </c>
    </row>
    <row r="2765" spans="1:16" x14ac:dyDescent="0.3">
      <c r="A2765">
        <v>704</v>
      </c>
      <c r="B2765" t="s">
        <v>2336</v>
      </c>
      <c r="C2765" s="1" t="s">
        <v>3162</v>
      </c>
      <c r="D2765">
        <v>1</v>
      </c>
      <c r="E2765">
        <v>3224.3679999999999</v>
      </c>
      <c r="F2765">
        <v>3223.4369999999999</v>
      </c>
      <c r="G2765">
        <v>-2.1</v>
      </c>
      <c r="H2765">
        <v>31013.83</v>
      </c>
      <c r="I2765" t="s">
        <v>14</v>
      </c>
      <c r="J2765">
        <v>20</v>
      </c>
      <c r="K2765">
        <v>2.8650000000000002</v>
      </c>
      <c r="L2765">
        <v>6.71</v>
      </c>
      <c r="M2765">
        <v>23110.937000000002</v>
      </c>
      <c r="N2765">
        <v>54124.74</v>
      </c>
    </row>
    <row r="2766" spans="1:16" x14ac:dyDescent="0.3">
      <c r="A2766">
        <v>1105</v>
      </c>
      <c r="B2766" t="s">
        <v>2371</v>
      </c>
      <c r="C2766" s="1" t="s">
        <v>3169</v>
      </c>
      <c r="D2766" t="s">
        <v>2337</v>
      </c>
      <c r="E2766">
        <v>3224.4090000000001</v>
      </c>
      <c r="F2766">
        <v>3223.4780000000001</v>
      </c>
      <c r="G2766">
        <v>-5.2</v>
      </c>
      <c r="H2766">
        <v>31013.439999999999</v>
      </c>
      <c r="I2766" t="s">
        <v>14</v>
      </c>
      <c r="J2766">
        <v>50</v>
      </c>
      <c r="K2766">
        <v>3.3010000000000002</v>
      </c>
      <c r="L2766">
        <v>7.1459999999999999</v>
      </c>
      <c r="M2766">
        <v>26627.607</v>
      </c>
      <c r="N2766">
        <v>57640.997000000003</v>
      </c>
    </row>
    <row r="2767" spans="1:16" x14ac:dyDescent="0.3">
      <c r="A2767">
        <v>100</v>
      </c>
      <c r="B2767" t="s">
        <v>2328</v>
      </c>
      <c r="C2767" s="1" t="s">
        <v>3174</v>
      </c>
      <c r="D2767">
        <v>1</v>
      </c>
      <c r="E2767">
        <v>3224.7730000000001</v>
      </c>
      <c r="F2767">
        <v>3223.8429999999998</v>
      </c>
      <c r="G2767">
        <v>1</v>
      </c>
      <c r="H2767">
        <v>31009.93</v>
      </c>
      <c r="I2767" t="s">
        <v>14</v>
      </c>
      <c r="J2767">
        <v>-10</v>
      </c>
      <c r="K2767">
        <v>0.99</v>
      </c>
      <c r="L2767">
        <v>4.835</v>
      </c>
      <c r="M2767">
        <v>7985.7839999999997</v>
      </c>
      <c r="N2767">
        <v>38995.733</v>
      </c>
    </row>
    <row r="2768" spans="1:16" x14ac:dyDescent="0.3">
      <c r="A2768">
        <v>775</v>
      </c>
      <c r="B2768" t="s">
        <v>2370</v>
      </c>
      <c r="C2768" s="1" t="s">
        <v>3164</v>
      </c>
      <c r="D2768">
        <v>2.34</v>
      </c>
      <c r="E2768">
        <v>3225.8552</v>
      </c>
      <c r="F2768">
        <v>3224.924</v>
      </c>
      <c r="G2768">
        <v>-0.7</v>
      </c>
      <c r="H2768">
        <v>30999.531999999999</v>
      </c>
      <c r="I2768" t="s">
        <v>14</v>
      </c>
      <c r="J2768">
        <v>7</v>
      </c>
      <c r="K2768">
        <v>2.831</v>
      </c>
      <c r="L2768">
        <v>6.6749999999999998</v>
      </c>
      <c r="M2768">
        <v>22838.321</v>
      </c>
      <c r="N2768">
        <v>53837.847000000002</v>
      </c>
    </row>
    <row r="2769" spans="1:17" x14ac:dyDescent="0.3">
      <c r="A2769">
        <v>1104</v>
      </c>
      <c r="B2769" t="s">
        <v>2322</v>
      </c>
      <c r="C2769" s="1" t="s">
        <v>3189</v>
      </c>
      <c r="D2769" t="s">
        <v>2369</v>
      </c>
      <c r="E2769">
        <v>3225.982</v>
      </c>
      <c r="F2769">
        <v>3225.0509999999999</v>
      </c>
      <c r="G2769">
        <v>0</v>
      </c>
      <c r="H2769">
        <v>30998.31</v>
      </c>
      <c r="I2769" t="s">
        <v>14</v>
      </c>
      <c r="J2769">
        <v>0</v>
      </c>
      <c r="K2769">
        <v>3.2370000000000001</v>
      </c>
      <c r="L2769">
        <v>7.08</v>
      </c>
      <c r="M2769">
        <v>26105.905999999999</v>
      </c>
      <c r="N2769">
        <v>57104.213000000003</v>
      </c>
    </row>
    <row r="2770" spans="1:17" x14ac:dyDescent="0.3">
      <c r="A2770">
        <v>485</v>
      </c>
      <c r="B2770" t="s">
        <v>2340</v>
      </c>
      <c r="C2770" s="1" t="s">
        <v>3171</v>
      </c>
      <c r="D2770">
        <v>2.69</v>
      </c>
      <c r="E2770">
        <v>3226.5387999999998</v>
      </c>
      <c r="F2770">
        <v>3225.6073999999999</v>
      </c>
      <c r="G2770">
        <v>1.1000000000000001</v>
      </c>
      <c r="H2770">
        <v>30992.964</v>
      </c>
      <c r="I2770" t="s">
        <v>0</v>
      </c>
      <c r="J2770">
        <v>-11</v>
      </c>
      <c r="K2770">
        <v>2.4329999999999998</v>
      </c>
      <c r="L2770">
        <v>6.2750000000000004</v>
      </c>
      <c r="M2770">
        <v>19621.005000000001</v>
      </c>
      <c r="N2770">
        <v>50613.98</v>
      </c>
      <c r="O2770">
        <v>-2.19</v>
      </c>
      <c r="P2770" t="s">
        <v>149</v>
      </c>
    </row>
    <row r="2771" spans="1:17" x14ac:dyDescent="0.3">
      <c r="A2771">
        <v>419</v>
      </c>
      <c r="B2771" t="s">
        <v>2368</v>
      </c>
      <c r="C2771" s="1" t="s">
        <v>3172</v>
      </c>
      <c r="D2771">
        <v>4.82</v>
      </c>
      <c r="E2771">
        <v>3226.7186000000002</v>
      </c>
      <c r="F2771">
        <v>3225.7872000000002</v>
      </c>
      <c r="G2771">
        <v>-0.1</v>
      </c>
      <c r="H2771">
        <v>30991.237000000001</v>
      </c>
      <c r="I2771" t="s">
        <v>4</v>
      </c>
      <c r="J2771">
        <v>1</v>
      </c>
      <c r="K2771">
        <v>2.399</v>
      </c>
      <c r="L2771">
        <v>6.2409999999999997</v>
      </c>
      <c r="M2771">
        <v>19350.89</v>
      </c>
      <c r="N2771">
        <v>50342.125999999997</v>
      </c>
      <c r="O2771">
        <v>0.38</v>
      </c>
      <c r="P2771" t="s">
        <v>149</v>
      </c>
    </row>
    <row r="2772" spans="1:17" x14ac:dyDescent="0.3">
      <c r="A2772">
        <v>568</v>
      </c>
      <c r="B2772" t="s">
        <v>2367</v>
      </c>
      <c r="C2772" s="1" t="s">
        <v>3163</v>
      </c>
      <c r="D2772">
        <v>2.88</v>
      </c>
      <c r="E2772">
        <v>3226.9449</v>
      </c>
      <c r="F2772">
        <v>3226.0135</v>
      </c>
      <c r="G2772">
        <v>0.3</v>
      </c>
      <c r="H2772">
        <v>30989.062999999998</v>
      </c>
      <c r="I2772" t="s">
        <v>0</v>
      </c>
      <c r="J2772">
        <v>-3</v>
      </c>
      <c r="K2772">
        <v>2.5590000000000002</v>
      </c>
      <c r="L2772">
        <v>6.4009999999999998</v>
      </c>
      <c r="M2772">
        <v>20641.109</v>
      </c>
      <c r="N2772">
        <v>51630.175000000003</v>
      </c>
      <c r="O2772">
        <v>-1.95</v>
      </c>
      <c r="P2772" t="s">
        <v>149</v>
      </c>
    </row>
    <row r="2773" spans="1:17" x14ac:dyDescent="0.3">
      <c r="A2773">
        <v>1038</v>
      </c>
      <c r="B2773" t="s">
        <v>2338</v>
      </c>
      <c r="C2773" s="1" t="s">
        <v>3162</v>
      </c>
      <c r="D2773" t="s">
        <v>2337</v>
      </c>
      <c r="E2773">
        <v>3227.3670000000002</v>
      </c>
      <c r="F2773">
        <v>3226.4360000000001</v>
      </c>
      <c r="G2773">
        <v>5.2</v>
      </c>
      <c r="H2773">
        <v>30985.01</v>
      </c>
      <c r="I2773" t="s">
        <v>14</v>
      </c>
      <c r="J2773">
        <v>-50</v>
      </c>
      <c r="K2773">
        <v>3.2410000000000001</v>
      </c>
      <c r="L2773">
        <v>7.0819999999999999</v>
      </c>
      <c r="M2773">
        <v>26140.177</v>
      </c>
      <c r="N2773">
        <v>57125.245999999999</v>
      </c>
    </row>
    <row r="2774" spans="1:17" x14ac:dyDescent="0.3">
      <c r="A2774">
        <v>8</v>
      </c>
      <c r="B2774" t="s">
        <v>2324</v>
      </c>
      <c r="C2774" s="1" t="s">
        <v>3168</v>
      </c>
      <c r="D2774">
        <v>2.99</v>
      </c>
      <c r="E2774">
        <v>3227.6462000000001</v>
      </c>
      <c r="F2774">
        <v>3226.7145999999998</v>
      </c>
      <c r="G2774">
        <v>1.1000000000000001</v>
      </c>
      <c r="H2774">
        <v>30982.33</v>
      </c>
      <c r="I2774" t="s">
        <v>0</v>
      </c>
      <c r="J2774">
        <v>-11</v>
      </c>
      <c r="K2774">
        <v>8.6999999999999994E-2</v>
      </c>
      <c r="L2774">
        <v>3.9279999999999999</v>
      </c>
      <c r="M2774">
        <v>704.00699999999995</v>
      </c>
      <c r="N2774">
        <v>31686.348999999998</v>
      </c>
    </row>
    <row r="2775" spans="1:17" x14ac:dyDescent="0.3">
      <c r="A2775">
        <v>941</v>
      </c>
      <c r="B2775" t="s">
        <v>2366</v>
      </c>
      <c r="C2775" s="1" t="s">
        <v>3170</v>
      </c>
      <c r="D2775">
        <v>6</v>
      </c>
      <c r="E2775">
        <v>3227.6509999999998</v>
      </c>
      <c r="F2775">
        <v>3226.72</v>
      </c>
      <c r="G2775">
        <v>-6.3</v>
      </c>
      <c r="H2775">
        <v>30982.28</v>
      </c>
      <c r="I2775" t="s">
        <v>14</v>
      </c>
      <c r="J2775">
        <v>60</v>
      </c>
      <c r="K2775">
        <v>3.0710000000000002</v>
      </c>
      <c r="L2775">
        <v>6.9119999999999999</v>
      </c>
      <c r="M2775">
        <v>24772.016</v>
      </c>
      <c r="N2775">
        <v>55754.228999999999</v>
      </c>
      <c r="Q2775" t="s">
        <v>48</v>
      </c>
    </row>
    <row r="2776" spans="1:17" x14ac:dyDescent="0.3">
      <c r="A2776">
        <v>1037</v>
      </c>
      <c r="B2776" t="s">
        <v>2343</v>
      </c>
      <c r="C2776" s="1" t="s">
        <v>3174</v>
      </c>
      <c r="D2776" t="s">
        <v>2335</v>
      </c>
      <c r="E2776">
        <v>3227.8240000000001</v>
      </c>
      <c r="F2776">
        <v>3226.893</v>
      </c>
      <c r="G2776">
        <v>2.1</v>
      </c>
      <c r="H2776">
        <v>30980.62</v>
      </c>
      <c r="I2776" t="s">
        <v>14</v>
      </c>
      <c r="J2776">
        <v>-20</v>
      </c>
      <c r="K2776">
        <v>3.266</v>
      </c>
      <c r="L2776">
        <v>7.1070000000000002</v>
      </c>
      <c r="M2776">
        <v>26339.694</v>
      </c>
      <c r="N2776">
        <v>57320.343000000001</v>
      </c>
    </row>
    <row r="2777" spans="1:17" x14ac:dyDescent="0.3">
      <c r="A2777">
        <v>420</v>
      </c>
      <c r="B2777" t="s">
        <v>2339</v>
      </c>
      <c r="C2777" s="1" t="s">
        <v>3170</v>
      </c>
      <c r="D2777">
        <v>2.98</v>
      </c>
      <c r="E2777">
        <v>3227.9928</v>
      </c>
      <c r="F2777">
        <v>3227.0612000000001</v>
      </c>
      <c r="G2777">
        <v>0.5</v>
      </c>
      <c r="H2777">
        <v>30979.003000000001</v>
      </c>
      <c r="I2777" t="s">
        <v>0</v>
      </c>
      <c r="J2777">
        <v>-5</v>
      </c>
      <c r="K2777">
        <v>2.4820000000000002</v>
      </c>
      <c r="L2777">
        <v>6.3230000000000004</v>
      </c>
      <c r="M2777">
        <v>20019.633999999998</v>
      </c>
      <c r="N2777">
        <v>50998.642</v>
      </c>
      <c r="O2777">
        <v>-1.45</v>
      </c>
      <c r="P2777" t="s">
        <v>149</v>
      </c>
    </row>
    <row r="2778" spans="1:17" x14ac:dyDescent="0.3">
      <c r="A2778">
        <v>1249</v>
      </c>
      <c r="B2778" t="s">
        <v>2365</v>
      </c>
      <c r="C2778" s="1" t="s">
        <v>3173</v>
      </c>
      <c r="D2778" t="s">
        <v>2335</v>
      </c>
      <c r="E2778">
        <v>3228.201</v>
      </c>
      <c r="F2778">
        <v>3227.2689999999998</v>
      </c>
      <c r="G2778">
        <v>-1</v>
      </c>
      <c r="H2778">
        <v>30977.01</v>
      </c>
      <c r="I2778" t="s">
        <v>14</v>
      </c>
      <c r="J2778">
        <v>10</v>
      </c>
      <c r="K2778">
        <v>3.415</v>
      </c>
      <c r="L2778">
        <v>7.2549999999999999</v>
      </c>
      <c r="M2778">
        <v>27543.001</v>
      </c>
      <c r="N2778">
        <v>58519.999000000003</v>
      </c>
    </row>
    <row r="2779" spans="1:17" x14ac:dyDescent="0.3">
      <c r="A2779">
        <v>421</v>
      </c>
      <c r="B2779" t="s">
        <v>2325</v>
      </c>
      <c r="C2779" s="1" t="s">
        <v>3169</v>
      </c>
      <c r="D2779">
        <v>4.28</v>
      </c>
      <c r="E2779">
        <v>3228.7274000000002</v>
      </c>
      <c r="F2779">
        <v>3227.7955000000002</v>
      </c>
      <c r="G2779">
        <v>0.1</v>
      </c>
      <c r="H2779">
        <v>30971.955000000002</v>
      </c>
      <c r="I2779" t="s">
        <v>4</v>
      </c>
      <c r="J2779">
        <v>-1</v>
      </c>
      <c r="K2779">
        <v>2.4249999999999998</v>
      </c>
      <c r="L2779">
        <v>6.2649999999999997</v>
      </c>
      <c r="M2779">
        <v>19562.437999999998</v>
      </c>
      <c r="N2779">
        <v>50534.394</v>
      </c>
      <c r="O2779">
        <v>-0.27</v>
      </c>
      <c r="P2779" t="s">
        <v>149</v>
      </c>
    </row>
    <row r="2780" spans="1:17" x14ac:dyDescent="0.3">
      <c r="A2780">
        <v>774</v>
      </c>
      <c r="B2780" t="s">
        <v>2333</v>
      </c>
      <c r="C2780" s="1" t="s">
        <v>3174</v>
      </c>
      <c r="D2780">
        <v>2.99</v>
      </c>
      <c r="E2780">
        <v>3228.9272999999998</v>
      </c>
      <c r="F2780">
        <v>3227.9953</v>
      </c>
      <c r="G2780">
        <v>-0.7</v>
      </c>
      <c r="H2780">
        <v>30970.038</v>
      </c>
      <c r="I2780" t="s">
        <v>0</v>
      </c>
      <c r="J2780">
        <v>7</v>
      </c>
      <c r="K2780">
        <v>2.831</v>
      </c>
      <c r="L2780">
        <v>6.6710000000000003</v>
      </c>
      <c r="M2780">
        <v>22838.321</v>
      </c>
      <c r="N2780">
        <v>53808.351999999999</v>
      </c>
    </row>
    <row r="2781" spans="1:17" x14ac:dyDescent="0.3">
      <c r="A2781">
        <v>421</v>
      </c>
      <c r="B2781" t="s">
        <v>2325</v>
      </c>
      <c r="C2781" s="1" t="s">
        <v>3174</v>
      </c>
      <c r="D2781">
        <v>3.73</v>
      </c>
      <c r="E2781">
        <v>3229.1808999999998</v>
      </c>
      <c r="F2781">
        <v>3228.2489999999998</v>
      </c>
      <c r="G2781">
        <v>-0.1</v>
      </c>
      <c r="H2781">
        <v>30967.605</v>
      </c>
      <c r="I2781" t="s">
        <v>4</v>
      </c>
      <c r="J2781">
        <v>1</v>
      </c>
      <c r="K2781">
        <v>2.4689999999999999</v>
      </c>
      <c r="L2781">
        <v>6.3079999999999998</v>
      </c>
      <c r="M2781">
        <v>19912.493999999999</v>
      </c>
      <c r="N2781">
        <v>50880.099000000002</v>
      </c>
      <c r="O2781">
        <v>-0.76</v>
      </c>
      <c r="P2781" t="s">
        <v>149</v>
      </c>
    </row>
    <row r="2782" spans="1:17" x14ac:dyDescent="0.3">
      <c r="A2782">
        <v>776</v>
      </c>
      <c r="B2782" t="s">
        <v>2357</v>
      </c>
      <c r="C2782" s="1" t="s">
        <v>3170</v>
      </c>
      <c r="D2782" t="s">
        <v>2335</v>
      </c>
      <c r="E2782">
        <v>3229.3290000000002</v>
      </c>
      <c r="F2782">
        <v>3228.3960000000002</v>
      </c>
      <c r="G2782">
        <v>1</v>
      </c>
      <c r="H2782">
        <v>30966.19</v>
      </c>
      <c r="I2782" t="s">
        <v>14</v>
      </c>
      <c r="J2782">
        <v>-10</v>
      </c>
      <c r="K2782">
        <v>2.8450000000000002</v>
      </c>
      <c r="L2782">
        <v>6.6840000000000002</v>
      </c>
      <c r="M2782">
        <v>22946.813999999998</v>
      </c>
      <c r="N2782">
        <v>53913.016000000003</v>
      </c>
    </row>
    <row r="2783" spans="1:17" x14ac:dyDescent="0.3">
      <c r="A2783">
        <v>1201</v>
      </c>
      <c r="B2783" t="s">
        <v>2329</v>
      </c>
      <c r="C2783" s="1" t="s">
        <v>3169</v>
      </c>
      <c r="D2783">
        <v>4</v>
      </c>
      <c r="E2783">
        <v>3229.4270000000001</v>
      </c>
      <c r="F2783">
        <v>3228.4940000000001</v>
      </c>
      <c r="G2783">
        <v>0</v>
      </c>
      <c r="H2783">
        <v>30965.25</v>
      </c>
      <c r="I2783" t="s">
        <v>14</v>
      </c>
      <c r="J2783">
        <v>0</v>
      </c>
      <c r="K2783">
        <v>3.3679999999999999</v>
      </c>
      <c r="L2783">
        <v>7.2069999999999999</v>
      </c>
      <c r="M2783">
        <v>27166.817999999999</v>
      </c>
      <c r="N2783">
        <v>58132.076999999997</v>
      </c>
    </row>
    <row r="2784" spans="1:17" x14ac:dyDescent="0.3">
      <c r="A2784">
        <v>1104</v>
      </c>
      <c r="B2784" t="s">
        <v>2322</v>
      </c>
      <c r="C2784" s="1" t="s">
        <v>3197</v>
      </c>
      <c r="D2784">
        <v>2.8</v>
      </c>
      <c r="E2784">
        <v>3229.5295999999998</v>
      </c>
      <c r="F2784">
        <v>3228.5974999999999</v>
      </c>
      <c r="G2784">
        <v>-0.2</v>
      </c>
      <c r="H2784">
        <v>30964.261999999999</v>
      </c>
      <c r="I2784" t="s">
        <v>0</v>
      </c>
      <c r="J2784">
        <v>2</v>
      </c>
      <c r="K2784">
        <v>3.2370000000000001</v>
      </c>
      <c r="L2784">
        <v>7.0759999999999996</v>
      </c>
      <c r="M2784">
        <v>26105.905999999999</v>
      </c>
      <c r="N2784">
        <v>57070.167000000001</v>
      </c>
      <c r="O2784">
        <v>-1.45</v>
      </c>
      <c r="P2784" t="s">
        <v>149</v>
      </c>
    </row>
    <row r="2785" spans="1:17" x14ac:dyDescent="0.3">
      <c r="A2785">
        <v>421</v>
      </c>
      <c r="B2785" t="s">
        <v>2325</v>
      </c>
      <c r="C2785" s="1" t="s">
        <v>32</v>
      </c>
      <c r="D2785">
        <v>3.27</v>
      </c>
      <c r="E2785">
        <v>3229.8308000000002</v>
      </c>
      <c r="F2785">
        <v>3228.8987000000002</v>
      </c>
      <c r="G2785">
        <v>0</v>
      </c>
      <c r="H2785">
        <v>30961.374</v>
      </c>
      <c r="I2785" t="s">
        <v>4</v>
      </c>
      <c r="J2785">
        <v>0</v>
      </c>
      <c r="K2785">
        <v>2.4820000000000002</v>
      </c>
      <c r="L2785">
        <v>6.3209999999999997</v>
      </c>
      <c r="M2785">
        <v>20019.633999999998</v>
      </c>
      <c r="N2785">
        <v>50981.008999999998</v>
      </c>
    </row>
    <row r="2786" spans="1:17" x14ac:dyDescent="0.3">
      <c r="A2786">
        <v>8</v>
      </c>
      <c r="B2786" t="s">
        <v>2324</v>
      </c>
      <c r="C2786" s="1" t="s">
        <v>22</v>
      </c>
      <c r="D2786">
        <v>4</v>
      </c>
      <c r="E2786">
        <v>3230.0524999999998</v>
      </c>
      <c r="F2786">
        <v>3229.1203</v>
      </c>
      <c r="G2786">
        <v>-0.1</v>
      </c>
      <c r="H2786">
        <v>30959.249</v>
      </c>
      <c r="I2786" t="s">
        <v>4</v>
      </c>
      <c r="J2786">
        <v>1</v>
      </c>
      <c r="K2786">
        <v>0.121</v>
      </c>
      <c r="L2786">
        <v>3.96</v>
      </c>
      <c r="M2786">
        <v>978.07399999999996</v>
      </c>
      <c r="N2786">
        <v>31937.323</v>
      </c>
      <c r="O2786">
        <v>-3.11</v>
      </c>
      <c r="P2786" t="s">
        <v>149</v>
      </c>
    </row>
    <row r="2787" spans="1:17" x14ac:dyDescent="0.3">
      <c r="A2787">
        <v>704</v>
      </c>
      <c r="B2787" t="s">
        <v>2336</v>
      </c>
      <c r="C2787" s="1" t="s">
        <v>3166</v>
      </c>
      <c r="D2787">
        <v>11</v>
      </c>
      <c r="E2787">
        <v>3230.502</v>
      </c>
      <c r="F2787">
        <v>3229.57</v>
      </c>
      <c r="G2787">
        <v>4.2</v>
      </c>
      <c r="H2787">
        <v>30954.94</v>
      </c>
      <c r="I2787" t="s">
        <v>14</v>
      </c>
      <c r="J2787">
        <v>-40</v>
      </c>
      <c r="K2787">
        <v>2.8319999999999999</v>
      </c>
      <c r="L2787">
        <v>6.67</v>
      </c>
      <c r="M2787">
        <v>22845.866999999998</v>
      </c>
      <c r="N2787">
        <v>53800.855000000003</v>
      </c>
    </row>
    <row r="2788" spans="1:17" x14ac:dyDescent="0.3">
      <c r="A2788">
        <v>656</v>
      </c>
      <c r="B2788" t="s">
        <v>2364</v>
      </c>
      <c r="C2788" s="1" t="s">
        <v>3165</v>
      </c>
      <c r="D2788" t="s">
        <v>2363</v>
      </c>
      <c r="E2788">
        <v>3230.5450000000001</v>
      </c>
      <c r="F2788">
        <v>3229.6129999999998</v>
      </c>
      <c r="G2788">
        <v>-3.1</v>
      </c>
      <c r="H2788">
        <v>30954.53</v>
      </c>
      <c r="I2788" t="s">
        <v>14</v>
      </c>
      <c r="J2788">
        <v>30</v>
      </c>
      <c r="K2788">
        <v>2.7269999999999999</v>
      </c>
      <c r="L2788">
        <v>6.5650000000000004</v>
      </c>
      <c r="M2788">
        <v>21999.129000000001</v>
      </c>
      <c r="N2788">
        <v>52953.625</v>
      </c>
    </row>
    <row r="2789" spans="1:17" x14ac:dyDescent="0.3">
      <c r="A2789">
        <v>1201</v>
      </c>
      <c r="B2789" t="s">
        <v>2329</v>
      </c>
      <c r="C2789" s="1" t="s">
        <v>3168</v>
      </c>
      <c r="D2789">
        <v>2.2999999999999998</v>
      </c>
      <c r="E2789">
        <v>3230.7262000000001</v>
      </c>
      <c r="F2789">
        <v>3229.7937999999999</v>
      </c>
      <c r="G2789">
        <v>0.8</v>
      </c>
      <c r="H2789">
        <v>30952.793000000001</v>
      </c>
      <c r="I2789" t="s">
        <v>14</v>
      </c>
      <c r="J2789">
        <v>-8</v>
      </c>
      <c r="K2789">
        <v>3.4169999999999998</v>
      </c>
      <c r="L2789">
        <v>7.2539999999999996</v>
      </c>
      <c r="M2789">
        <v>27559.580999999998</v>
      </c>
      <c r="N2789">
        <v>58512.383000000002</v>
      </c>
    </row>
    <row r="2790" spans="1:17" x14ac:dyDescent="0.3">
      <c r="A2790">
        <v>1201</v>
      </c>
      <c r="B2790" t="s">
        <v>2329</v>
      </c>
      <c r="C2790" s="1" t="s">
        <v>3165</v>
      </c>
      <c r="D2790">
        <v>3</v>
      </c>
      <c r="E2790">
        <v>3230.8033999999998</v>
      </c>
      <c r="F2790">
        <v>3229.8710000000001</v>
      </c>
      <c r="G2790">
        <v>-0.2</v>
      </c>
      <c r="H2790">
        <v>30952.054</v>
      </c>
      <c r="I2790" t="s">
        <v>0</v>
      </c>
      <c r="J2790">
        <v>2</v>
      </c>
      <c r="K2790">
        <v>3.3679999999999999</v>
      </c>
      <c r="L2790">
        <v>7.2060000000000004</v>
      </c>
      <c r="M2790">
        <v>27166.817999999999</v>
      </c>
      <c r="N2790">
        <v>58118.870999999999</v>
      </c>
    </row>
    <row r="2791" spans="1:17" x14ac:dyDescent="0.3">
      <c r="A2791">
        <v>567</v>
      </c>
      <c r="B2791" t="s">
        <v>2332</v>
      </c>
      <c r="C2791" s="1" t="s">
        <v>3167</v>
      </c>
      <c r="D2791" t="s">
        <v>2335</v>
      </c>
      <c r="E2791">
        <v>3230.8870000000002</v>
      </c>
      <c r="F2791">
        <v>3229.9549999999999</v>
      </c>
      <c r="G2791">
        <v>3.1</v>
      </c>
      <c r="H2791">
        <v>30951.25</v>
      </c>
      <c r="I2791" t="s">
        <v>14</v>
      </c>
      <c r="J2791">
        <v>-30</v>
      </c>
      <c r="K2791">
        <v>2.5880000000000001</v>
      </c>
      <c r="L2791">
        <v>6.4249999999999998</v>
      </c>
      <c r="M2791">
        <v>20874.481</v>
      </c>
      <c r="N2791">
        <v>51825.77</v>
      </c>
    </row>
    <row r="2792" spans="1:17" x14ac:dyDescent="0.3">
      <c r="A2792">
        <v>993</v>
      </c>
      <c r="B2792" t="s">
        <v>2349</v>
      </c>
      <c r="C2792" s="1" t="s">
        <v>3163</v>
      </c>
      <c r="D2792">
        <v>3.51</v>
      </c>
      <c r="E2792">
        <v>3230.9232999999999</v>
      </c>
      <c r="F2792">
        <v>3229.9908999999998</v>
      </c>
      <c r="G2792">
        <v>-0.1</v>
      </c>
      <c r="H2792">
        <v>30950.904999999999</v>
      </c>
      <c r="I2792" t="s">
        <v>4</v>
      </c>
      <c r="J2792">
        <v>1</v>
      </c>
      <c r="K2792">
        <v>3.0470000000000002</v>
      </c>
      <c r="L2792">
        <v>6.8840000000000003</v>
      </c>
      <c r="M2792">
        <v>24574.652999999998</v>
      </c>
      <c r="N2792">
        <v>55525.557999999997</v>
      </c>
      <c r="O2792">
        <v>-0.74</v>
      </c>
      <c r="P2792" t="s">
        <v>149</v>
      </c>
    </row>
    <row r="2793" spans="1:17" x14ac:dyDescent="0.3">
      <c r="A2793">
        <v>100</v>
      </c>
      <c r="B2793" t="s">
        <v>2328</v>
      </c>
      <c r="C2793" s="1" t="s">
        <v>3175</v>
      </c>
      <c r="D2793">
        <v>-2</v>
      </c>
      <c r="E2793">
        <v>3231.0279999999998</v>
      </c>
      <c r="F2793">
        <v>3230.096</v>
      </c>
      <c r="G2793">
        <v>7.3</v>
      </c>
      <c r="H2793">
        <v>30949.9</v>
      </c>
      <c r="I2793" t="s">
        <v>14</v>
      </c>
      <c r="J2793">
        <v>-70</v>
      </c>
      <c r="K2793">
        <v>0.95799999999999996</v>
      </c>
      <c r="L2793">
        <v>4.7949999999999999</v>
      </c>
      <c r="M2793">
        <v>7728.0590000000002</v>
      </c>
      <c r="N2793">
        <v>38678.036</v>
      </c>
    </row>
    <row r="2794" spans="1:17" x14ac:dyDescent="0.3">
      <c r="A2794">
        <v>420</v>
      </c>
      <c r="B2794" t="s">
        <v>2339</v>
      </c>
      <c r="C2794" s="1" t="s">
        <v>3164</v>
      </c>
      <c r="D2794">
        <v>2.77</v>
      </c>
      <c r="E2794">
        <v>3231.0888</v>
      </c>
      <c r="F2794">
        <v>3230.1563000000001</v>
      </c>
      <c r="G2794">
        <v>-0.1</v>
      </c>
      <c r="H2794">
        <v>30949.32</v>
      </c>
      <c r="I2794" t="s">
        <v>0</v>
      </c>
      <c r="J2794">
        <v>1</v>
      </c>
      <c r="K2794">
        <v>2.4689999999999999</v>
      </c>
      <c r="L2794">
        <v>6.306</v>
      </c>
      <c r="M2794">
        <v>19912.493999999999</v>
      </c>
      <c r="N2794">
        <v>50861.813000000002</v>
      </c>
      <c r="O2794">
        <v>-1.78</v>
      </c>
      <c r="P2794" t="s">
        <v>149</v>
      </c>
    </row>
    <row r="2795" spans="1:17" x14ac:dyDescent="0.3">
      <c r="A2795">
        <v>422</v>
      </c>
      <c r="B2795" t="s">
        <v>2345</v>
      </c>
      <c r="C2795" s="1" t="s">
        <v>3168</v>
      </c>
      <c r="D2795">
        <v>3.64</v>
      </c>
      <c r="E2795">
        <v>3231.1397000000002</v>
      </c>
      <c r="F2795">
        <v>3230.2071999999998</v>
      </c>
      <c r="G2795">
        <v>-0.2</v>
      </c>
      <c r="H2795">
        <v>30948.831999999999</v>
      </c>
      <c r="I2795" t="s">
        <v>4</v>
      </c>
      <c r="J2795">
        <v>2</v>
      </c>
      <c r="K2795">
        <v>2.4689999999999999</v>
      </c>
      <c r="L2795">
        <v>6.306</v>
      </c>
      <c r="M2795">
        <v>19912.493999999999</v>
      </c>
      <c r="N2795">
        <v>50861.324000000001</v>
      </c>
      <c r="O2795">
        <v>-0.79</v>
      </c>
      <c r="P2795" t="s">
        <v>149</v>
      </c>
    </row>
    <row r="2796" spans="1:17" x14ac:dyDescent="0.3">
      <c r="A2796">
        <v>1161</v>
      </c>
      <c r="B2796" t="s">
        <v>2342</v>
      </c>
      <c r="C2796" s="1" t="s">
        <v>3168</v>
      </c>
      <c r="D2796" t="s">
        <v>2362</v>
      </c>
      <c r="E2796">
        <v>3231.1460000000002</v>
      </c>
      <c r="F2796">
        <v>3230.2139999999999</v>
      </c>
      <c r="G2796">
        <v>0</v>
      </c>
      <c r="H2796">
        <v>30948.77</v>
      </c>
      <c r="I2796" t="s">
        <v>14</v>
      </c>
      <c r="J2796">
        <v>0</v>
      </c>
      <c r="K2796">
        <v>3.3010000000000002</v>
      </c>
      <c r="L2796">
        <v>7.1379999999999999</v>
      </c>
      <c r="M2796">
        <v>26623.733</v>
      </c>
      <c r="N2796">
        <v>57572.508999999998</v>
      </c>
      <c r="Q2796" t="s">
        <v>48</v>
      </c>
    </row>
    <row r="2797" spans="1:17" x14ac:dyDescent="0.3">
      <c r="A2797">
        <v>1035</v>
      </c>
      <c r="B2797" t="s">
        <v>2353</v>
      </c>
      <c r="C2797" s="1" t="s">
        <v>3163</v>
      </c>
      <c r="D2797">
        <v>1</v>
      </c>
      <c r="E2797">
        <v>3231.78</v>
      </c>
      <c r="F2797">
        <v>3230.8470000000002</v>
      </c>
      <c r="G2797">
        <v>4.2</v>
      </c>
      <c r="H2797">
        <v>30942.7</v>
      </c>
      <c r="I2797" t="s">
        <v>14</v>
      </c>
      <c r="J2797">
        <v>-40</v>
      </c>
      <c r="K2797">
        <v>3.2109999999999999</v>
      </c>
      <c r="L2797">
        <v>7.0469999999999997</v>
      </c>
      <c r="M2797">
        <v>25899.987000000001</v>
      </c>
      <c r="N2797">
        <v>56842.728999999999</v>
      </c>
    </row>
    <row r="2798" spans="1:17" x14ac:dyDescent="0.3">
      <c r="A2798">
        <v>421</v>
      </c>
      <c r="B2798" t="s">
        <v>2325</v>
      </c>
      <c r="C2798" s="1" t="s">
        <v>3175</v>
      </c>
      <c r="D2798">
        <v>4.0199999999999996</v>
      </c>
      <c r="E2798">
        <v>3231.8962999999999</v>
      </c>
      <c r="F2798">
        <v>3230.9636</v>
      </c>
      <c r="G2798">
        <v>-0.2</v>
      </c>
      <c r="H2798">
        <v>30941.587</v>
      </c>
      <c r="I2798" t="s">
        <v>4</v>
      </c>
      <c r="J2798">
        <v>2</v>
      </c>
      <c r="K2798">
        <v>2.4489999999999998</v>
      </c>
      <c r="L2798">
        <v>6.2859999999999996</v>
      </c>
      <c r="M2798">
        <v>19757.030999999999</v>
      </c>
      <c r="N2798">
        <v>50698.616999999998</v>
      </c>
      <c r="O2798">
        <v>-0.52</v>
      </c>
      <c r="P2798" t="s">
        <v>1089</v>
      </c>
    </row>
    <row r="2799" spans="1:17" x14ac:dyDescent="0.3">
      <c r="A2799">
        <v>192</v>
      </c>
      <c r="B2799" t="s">
        <v>2361</v>
      </c>
      <c r="C2799" s="1" t="s">
        <v>3163</v>
      </c>
      <c r="D2799">
        <v>2.4300000000000002</v>
      </c>
      <c r="E2799">
        <v>3232.5122000000001</v>
      </c>
      <c r="F2799">
        <v>3231.5794000000001</v>
      </c>
      <c r="G2799">
        <v>-1.7</v>
      </c>
      <c r="H2799">
        <v>30935.690999999999</v>
      </c>
      <c r="I2799" t="s">
        <v>43</v>
      </c>
      <c r="J2799">
        <v>16</v>
      </c>
      <c r="K2799">
        <v>1.4850000000000001</v>
      </c>
      <c r="L2799">
        <v>5.32</v>
      </c>
      <c r="M2799">
        <v>11976.237999999999</v>
      </c>
      <c r="N2799">
        <v>42911.913999999997</v>
      </c>
    </row>
    <row r="2800" spans="1:17" x14ac:dyDescent="0.3">
      <c r="A2800">
        <v>1036</v>
      </c>
      <c r="B2800" t="s">
        <v>2360</v>
      </c>
      <c r="C2800" s="1" t="s">
        <v>3167</v>
      </c>
      <c r="D2800">
        <v>0</v>
      </c>
      <c r="E2800">
        <v>3233.0940000000001</v>
      </c>
      <c r="F2800">
        <v>3232.1610000000001</v>
      </c>
      <c r="G2800">
        <v>7.3</v>
      </c>
      <c r="H2800">
        <v>30930.12</v>
      </c>
      <c r="I2800" t="s">
        <v>14</v>
      </c>
      <c r="J2800">
        <v>-70</v>
      </c>
      <c r="K2800">
        <v>3.2410000000000001</v>
      </c>
      <c r="L2800">
        <v>7.0759999999999996</v>
      </c>
      <c r="M2800">
        <v>26140.177</v>
      </c>
      <c r="N2800">
        <v>57070.366999999998</v>
      </c>
      <c r="Q2800" t="s">
        <v>48</v>
      </c>
    </row>
    <row r="2801" spans="1:17" x14ac:dyDescent="0.3">
      <c r="A2801">
        <v>571</v>
      </c>
      <c r="B2801" t="s">
        <v>2359</v>
      </c>
      <c r="C2801" s="1" t="s">
        <v>3164</v>
      </c>
      <c r="D2801">
        <v>0</v>
      </c>
      <c r="E2801">
        <v>3233.0940000000001</v>
      </c>
      <c r="F2801">
        <v>3232.1610000000001</v>
      </c>
      <c r="G2801">
        <v>0</v>
      </c>
      <c r="H2801">
        <v>30930.12</v>
      </c>
      <c r="I2801" t="s">
        <v>14</v>
      </c>
      <c r="J2801">
        <v>0</v>
      </c>
      <c r="K2801">
        <v>2.6080000000000001</v>
      </c>
      <c r="L2801">
        <v>6.4429999999999996</v>
      </c>
      <c r="M2801">
        <v>21038.986000000001</v>
      </c>
      <c r="N2801">
        <v>51969.097999999998</v>
      </c>
      <c r="Q2801" t="s">
        <v>48</v>
      </c>
    </row>
    <row r="2802" spans="1:17" x14ac:dyDescent="0.3">
      <c r="A2802">
        <v>773</v>
      </c>
      <c r="B2802" t="s">
        <v>2358</v>
      </c>
      <c r="C2802" s="1" t="s">
        <v>3164</v>
      </c>
      <c r="D2802" t="s">
        <v>2335</v>
      </c>
      <c r="E2802">
        <v>3233.636</v>
      </c>
      <c r="F2802">
        <v>3232.703</v>
      </c>
      <c r="G2802">
        <v>1</v>
      </c>
      <c r="H2802">
        <v>30924.94</v>
      </c>
      <c r="I2802" t="s">
        <v>14</v>
      </c>
      <c r="J2802">
        <v>-10</v>
      </c>
      <c r="K2802">
        <v>2.831</v>
      </c>
      <c r="L2802">
        <v>6.6660000000000004</v>
      </c>
      <c r="M2802">
        <v>22838.321</v>
      </c>
      <c r="N2802">
        <v>53763.275999999998</v>
      </c>
    </row>
    <row r="2803" spans="1:17" x14ac:dyDescent="0.3">
      <c r="A2803">
        <v>776</v>
      </c>
      <c r="B2803" t="s">
        <v>2357</v>
      </c>
      <c r="C2803" s="1" t="s">
        <v>22</v>
      </c>
      <c r="D2803">
        <v>4</v>
      </c>
      <c r="E2803">
        <v>3233.7289999999998</v>
      </c>
      <c r="F2803">
        <v>3232.7959999999998</v>
      </c>
      <c r="G2803">
        <v>-5.2</v>
      </c>
      <c r="H2803">
        <v>30924.05</v>
      </c>
      <c r="I2803" t="s">
        <v>14</v>
      </c>
      <c r="J2803">
        <v>50</v>
      </c>
      <c r="K2803">
        <v>2.8580000000000001</v>
      </c>
      <c r="L2803">
        <v>6.6920000000000002</v>
      </c>
      <c r="M2803">
        <v>23051.748</v>
      </c>
      <c r="N2803">
        <v>53975.74</v>
      </c>
    </row>
    <row r="2804" spans="1:17" x14ac:dyDescent="0.3">
      <c r="A2804">
        <v>1161</v>
      </c>
      <c r="B2804" t="s">
        <v>2342</v>
      </c>
      <c r="C2804" s="1" t="s">
        <v>3174</v>
      </c>
      <c r="D2804">
        <v>4</v>
      </c>
      <c r="E2804">
        <v>3233.87</v>
      </c>
      <c r="F2804">
        <v>3232.9369999999999</v>
      </c>
      <c r="G2804">
        <v>4.2</v>
      </c>
      <c r="H2804">
        <v>30922.7</v>
      </c>
      <c r="I2804" t="s">
        <v>14</v>
      </c>
      <c r="J2804">
        <v>-40</v>
      </c>
      <c r="K2804">
        <v>3.3010000000000002</v>
      </c>
      <c r="L2804">
        <v>7.1349999999999998</v>
      </c>
      <c r="M2804">
        <v>26623.733</v>
      </c>
      <c r="N2804">
        <v>57546.476999999999</v>
      </c>
    </row>
    <row r="2805" spans="1:17" x14ac:dyDescent="0.3">
      <c r="A2805">
        <v>1104</v>
      </c>
      <c r="B2805" t="s">
        <v>2322</v>
      </c>
      <c r="C2805" s="1" t="s">
        <v>3200</v>
      </c>
      <c r="D2805">
        <v>4.25</v>
      </c>
      <c r="E2805">
        <v>3233.9850000000001</v>
      </c>
      <c r="F2805">
        <v>3233.0518000000002</v>
      </c>
      <c r="G2805">
        <v>-0.1</v>
      </c>
      <c r="H2805">
        <v>30921.602999999999</v>
      </c>
      <c r="I2805" t="s">
        <v>4</v>
      </c>
      <c r="J2805">
        <v>1</v>
      </c>
      <c r="K2805">
        <v>3.2370000000000001</v>
      </c>
      <c r="L2805">
        <v>7.07</v>
      </c>
      <c r="M2805">
        <v>26105.905999999999</v>
      </c>
      <c r="N2805">
        <v>57027.508999999998</v>
      </c>
      <c r="O2805">
        <v>-0.01</v>
      </c>
      <c r="P2805" t="s">
        <v>149</v>
      </c>
    </row>
    <row r="2806" spans="1:17" x14ac:dyDescent="0.3">
      <c r="A2806">
        <v>374</v>
      </c>
      <c r="B2806" t="s">
        <v>2291</v>
      </c>
      <c r="C2806" s="1" t="s">
        <v>3174</v>
      </c>
      <c r="D2806">
        <v>2.2799999999999998</v>
      </c>
      <c r="E2806">
        <v>3234.2127999999998</v>
      </c>
      <c r="F2806">
        <v>3233.2795000000001</v>
      </c>
      <c r="G2806">
        <v>2.2000000000000002</v>
      </c>
      <c r="H2806">
        <v>30919.424999999999</v>
      </c>
      <c r="I2806" t="s">
        <v>14</v>
      </c>
      <c r="J2806">
        <v>-21</v>
      </c>
      <c r="K2806">
        <v>2.2789999999999999</v>
      </c>
      <c r="L2806">
        <v>6.1120000000000001</v>
      </c>
      <c r="M2806">
        <v>18378.185000000001</v>
      </c>
      <c r="N2806">
        <v>49297.631999999998</v>
      </c>
      <c r="Q2806" t="s">
        <v>18</v>
      </c>
    </row>
    <row r="2807" spans="1:17" x14ac:dyDescent="0.3">
      <c r="A2807">
        <v>1034</v>
      </c>
      <c r="B2807" t="s">
        <v>2356</v>
      </c>
      <c r="C2807" s="1" t="s">
        <v>3167</v>
      </c>
      <c r="D2807" t="s">
        <v>2337</v>
      </c>
      <c r="E2807">
        <v>3234.6379999999999</v>
      </c>
      <c r="F2807">
        <v>3233.7049999999999</v>
      </c>
      <c r="G2807">
        <v>7.3</v>
      </c>
      <c r="H2807">
        <v>30915.360000000001</v>
      </c>
      <c r="I2807" t="s">
        <v>14</v>
      </c>
      <c r="J2807">
        <v>-70</v>
      </c>
      <c r="K2807">
        <v>3.2410000000000001</v>
      </c>
      <c r="L2807">
        <v>7.0739999999999998</v>
      </c>
      <c r="M2807">
        <v>26140.177</v>
      </c>
      <c r="N2807">
        <v>57055.612000000001</v>
      </c>
    </row>
    <row r="2808" spans="1:17" x14ac:dyDescent="0.3">
      <c r="A2808">
        <v>422</v>
      </c>
      <c r="B2808" t="s">
        <v>2345</v>
      </c>
      <c r="C2808" s="1" t="s">
        <v>3165</v>
      </c>
      <c r="D2808">
        <v>4.03</v>
      </c>
      <c r="E2808">
        <v>3234.9009000000001</v>
      </c>
      <c r="F2808">
        <v>3233.9675000000002</v>
      </c>
      <c r="G2808">
        <v>-0.2</v>
      </c>
      <c r="H2808">
        <v>30912.848000000002</v>
      </c>
      <c r="I2808" t="s">
        <v>4</v>
      </c>
      <c r="J2808">
        <v>2</v>
      </c>
      <c r="K2808">
        <v>2.4249999999999998</v>
      </c>
      <c r="L2808">
        <v>6.258</v>
      </c>
      <c r="M2808">
        <v>19562.437999999998</v>
      </c>
      <c r="N2808">
        <v>50475.285000000003</v>
      </c>
      <c r="O2808">
        <v>-0.53</v>
      </c>
      <c r="P2808" t="s">
        <v>149</v>
      </c>
    </row>
    <row r="2809" spans="1:17" x14ac:dyDescent="0.3">
      <c r="A2809">
        <v>1039</v>
      </c>
      <c r="B2809" t="s">
        <v>2350</v>
      </c>
      <c r="C2809" s="1" t="s">
        <v>3165</v>
      </c>
      <c r="D2809" t="s">
        <v>2335</v>
      </c>
      <c r="E2809">
        <v>3235.3829999999998</v>
      </c>
      <c r="F2809">
        <v>3234.45</v>
      </c>
      <c r="G2809">
        <v>3.1</v>
      </c>
      <c r="H2809">
        <v>30908.240000000002</v>
      </c>
      <c r="I2809" t="s">
        <v>14</v>
      </c>
      <c r="J2809">
        <v>-30</v>
      </c>
      <c r="K2809">
        <v>3.2109999999999999</v>
      </c>
      <c r="L2809">
        <v>7.0430000000000001</v>
      </c>
      <c r="M2809">
        <v>25899.987000000001</v>
      </c>
      <c r="N2809">
        <v>56808.262999999999</v>
      </c>
    </row>
    <row r="2810" spans="1:17" x14ac:dyDescent="0.3">
      <c r="A2810">
        <v>8</v>
      </c>
      <c r="B2810" t="s">
        <v>2324</v>
      </c>
      <c r="C2810" s="1" t="s">
        <v>3167</v>
      </c>
      <c r="D2810">
        <v>4.32</v>
      </c>
      <c r="E2810">
        <v>3235.5468000000001</v>
      </c>
      <c r="F2810">
        <v>3234.6131999999998</v>
      </c>
      <c r="G2810">
        <v>0.1</v>
      </c>
      <c r="H2810">
        <v>30906.677</v>
      </c>
      <c r="I2810" t="s">
        <v>4</v>
      </c>
      <c r="J2810">
        <v>-1</v>
      </c>
      <c r="K2810">
        <v>5.1999999999999998E-2</v>
      </c>
      <c r="L2810">
        <v>3.883</v>
      </c>
      <c r="M2810">
        <v>415.93299999999999</v>
      </c>
      <c r="N2810">
        <v>31322.611000000001</v>
      </c>
      <c r="O2810">
        <v>-2.9</v>
      </c>
      <c r="P2810" t="s">
        <v>149</v>
      </c>
    </row>
    <row r="2811" spans="1:17" x14ac:dyDescent="0.3">
      <c r="A2811">
        <v>654</v>
      </c>
      <c r="B2811" t="s">
        <v>2355</v>
      </c>
      <c r="C2811" s="1" t="s">
        <v>3163</v>
      </c>
      <c r="D2811">
        <v>1</v>
      </c>
      <c r="E2811">
        <v>3236.2570000000001</v>
      </c>
      <c r="F2811">
        <v>3235.3240000000001</v>
      </c>
      <c r="G2811">
        <v>-2.1</v>
      </c>
      <c r="H2811">
        <v>30899.89</v>
      </c>
      <c r="I2811" t="s">
        <v>14</v>
      </c>
      <c r="J2811">
        <v>20</v>
      </c>
      <c r="K2811">
        <v>2.7269999999999999</v>
      </c>
      <c r="L2811">
        <v>6.5579999999999998</v>
      </c>
      <c r="M2811">
        <v>21999.129000000001</v>
      </c>
      <c r="N2811">
        <v>52898.993999999999</v>
      </c>
      <c r="Q2811" t="s">
        <v>18</v>
      </c>
    </row>
    <row r="2812" spans="1:17" x14ac:dyDescent="0.3">
      <c r="A2812">
        <v>653</v>
      </c>
      <c r="B2812" t="s">
        <v>2323</v>
      </c>
      <c r="C2812" s="1" t="s">
        <v>3166</v>
      </c>
      <c r="D2812">
        <v>2.5099999999999998</v>
      </c>
      <c r="E2812">
        <v>3236.5223999999998</v>
      </c>
      <c r="F2812">
        <v>3235.5884999999998</v>
      </c>
      <c r="G2812">
        <v>-0.6</v>
      </c>
      <c r="H2812">
        <v>30897.361000000001</v>
      </c>
      <c r="I2812" t="s">
        <v>43</v>
      </c>
      <c r="J2812">
        <v>6</v>
      </c>
      <c r="K2812">
        <v>2.6920000000000002</v>
      </c>
      <c r="L2812">
        <v>6.5229999999999997</v>
      </c>
      <c r="M2812">
        <v>21715.731</v>
      </c>
      <c r="N2812">
        <v>52613.086000000003</v>
      </c>
    </row>
    <row r="2813" spans="1:17" x14ac:dyDescent="0.3">
      <c r="A2813">
        <v>772</v>
      </c>
      <c r="B2813" t="s">
        <v>2347</v>
      </c>
      <c r="C2813" s="1" t="s">
        <v>3164</v>
      </c>
      <c r="D2813">
        <v>1</v>
      </c>
      <c r="E2813">
        <v>3236.7469999999998</v>
      </c>
      <c r="F2813">
        <v>3235.8130000000001</v>
      </c>
      <c r="G2813">
        <v>5</v>
      </c>
      <c r="H2813">
        <v>30895.22</v>
      </c>
      <c r="I2813" t="s">
        <v>14</v>
      </c>
      <c r="J2813">
        <v>-48</v>
      </c>
      <c r="K2813">
        <v>2.831</v>
      </c>
      <c r="L2813">
        <v>6.6619999999999999</v>
      </c>
      <c r="M2813">
        <v>22838.321</v>
      </c>
      <c r="N2813">
        <v>53733.59</v>
      </c>
    </row>
    <row r="2814" spans="1:17" x14ac:dyDescent="0.3">
      <c r="A2814">
        <v>7</v>
      </c>
      <c r="B2814" t="s">
        <v>2354</v>
      </c>
      <c r="C2814" s="1" t="s">
        <v>3162</v>
      </c>
      <c r="D2814">
        <v>4.67</v>
      </c>
      <c r="E2814">
        <v>3237.1563000000001</v>
      </c>
      <c r="F2814">
        <v>3236.2222999999999</v>
      </c>
      <c r="G2814">
        <v>0</v>
      </c>
      <c r="H2814">
        <v>30891.31</v>
      </c>
      <c r="I2814" t="s">
        <v>4</v>
      </c>
      <c r="J2814">
        <v>0</v>
      </c>
      <c r="K2814">
        <v>5.1999999999999998E-2</v>
      </c>
      <c r="L2814">
        <v>3.8809999999999998</v>
      </c>
      <c r="M2814">
        <v>415.93299999999999</v>
      </c>
      <c r="N2814">
        <v>31307.242999999999</v>
      </c>
      <c r="O2814">
        <v>-2.5099999999999998</v>
      </c>
      <c r="P2814" t="s">
        <v>149</v>
      </c>
    </row>
    <row r="2815" spans="1:17" x14ac:dyDescent="0.3">
      <c r="A2815">
        <v>1035</v>
      </c>
      <c r="B2815" t="s">
        <v>2353</v>
      </c>
      <c r="C2815" s="1" t="s">
        <v>3175</v>
      </c>
      <c r="D2815" t="s">
        <v>2352</v>
      </c>
      <c r="E2815">
        <v>3237.3519999999999</v>
      </c>
      <c r="F2815">
        <v>3236.4180000000001</v>
      </c>
      <c r="G2815">
        <v>0</v>
      </c>
      <c r="H2815">
        <v>30889.439999999999</v>
      </c>
      <c r="I2815" t="s">
        <v>14</v>
      </c>
      <c r="J2815">
        <v>0</v>
      </c>
      <c r="K2815">
        <v>3.2410000000000001</v>
      </c>
      <c r="L2815">
        <v>7.0709999999999997</v>
      </c>
      <c r="M2815">
        <v>26140.177</v>
      </c>
      <c r="N2815">
        <v>57029.61</v>
      </c>
    </row>
    <row r="2816" spans="1:17" x14ac:dyDescent="0.3">
      <c r="A2816">
        <v>194</v>
      </c>
      <c r="B2816" t="s">
        <v>2351</v>
      </c>
      <c r="C2816" s="1" t="s">
        <v>3162</v>
      </c>
      <c r="D2816">
        <v>2.6</v>
      </c>
      <c r="E2816">
        <v>3238.1569</v>
      </c>
      <c r="F2816">
        <v>3237.2226000000001</v>
      </c>
      <c r="G2816">
        <v>0.4</v>
      </c>
      <c r="H2816">
        <v>30881.764999999999</v>
      </c>
      <c r="I2816" t="s">
        <v>43</v>
      </c>
      <c r="J2816">
        <v>-4</v>
      </c>
      <c r="K2816">
        <v>1.5569999999999999</v>
      </c>
      <c r="L2816">
        <v>5.3860000000000001</v>
      </c>
      <c r="M2816">
        <v>12560.933000000001</v>
      </c>
      <c r="N2816">
        <v>43442.701999999997</v>
      </c>
    </row>
    <row r="2817" spans="1:17" x14ac:dyDescent="0.3">
      <c r="A2817">
        <v>1039</v>
      </c>
      <c r="B2817" t="s">
        <v>2350</v>
      </c>
      <c r="C2817" s="1" t="s">
        <v>3164</v>
      </c>
      <c r="D2817" t="s">
        <v>2335</v>
      </c>
      <c r="E2817">
        <v>3238.431</v>
      </c>
      <c r="F2817">
        <v>3237.4969999999998</v>
      </c>
      <c r="G2817">
        <v>-2.1</v>
      </c>
      <c r="H2817">
        <v>30879.15</v>
      </c>
      <c r="I2817" t="s">
        <v>14</v>
      </c>
      <c r="J2817">
        <v>20</v>
      </c>
      <c r="K2817">
        <v>3.266</v>
      </c>
      <c r="L2817">
        <v>7.0940000000000003</v>
      </c>
      <c r="M2817">
        <v>26339.694</v>
      </c>
      <c r="N2817">
        <v>57218.822999999997</v>
      </c>
    </row>
    <row r="2818" spans="1:17" x14ac:dyDescent="0.3">
      <c r="A2818">
        <v>993</v>
      </c>
      <c r="B2818" t="s">
        <v>2349</v>
      </c>
      <c r="C2818" s="1" t="s">
        <v>3165</v>
      </c>
      <c r="D2818" t="s">
        <v>2337</v>
      </c>
      <c r="E2818">
        <v>3239.252</v>
      </c>
      <c r="F2818">
        <v>3238.3180000000002</v>
      </c>
      <c r="G2818">
        <v>3.1</v>
      </c>
      <c r="H2818">
        <v>30871.32</v>
      </c>
      <c r="I2818" t="s">
        <v>14</v>
      </c>
      <c r="J2818">
        <v>-30</v>
      </c>
      <c r="K2818">
        <v>3.0470000000000002</v>
      </c>
      <c r="L2818">
        <v>6.8739999999999997</v>
      </c>
      <c r="M2818">
        <v>24574.652999999998</v>
      </c>
      <c r="N2818">
        <v>55446.004000000001</v>
      </c>
      <c r="Q2818" t="s">
        <v>18</v>
      </c>
    </row>
    <row r="2819" spans="1:17" x14ac:dyDescent="0.3">
      <c r="A2819">
        <v>373</v>
      </c>
      <c r="B2819" t="s">
        <v>2348</v>
      </c>
      <c r="C2819" s="1" t="s">
        <v>3164</v>
      </c>
      <c r="D2819">
        <v>2.63</v>
      </c>
      <c r="E2819">
        <v>3239.9466000000002</v>
      </c>
      <c r="F2819">
        <v>3239.0119</v>
      </c>
      <c r="G2819">
        <v>-0.8</v>
      </c>
      <c r="H2819">
        <v>30864.705999999998</v>
      </c>
      <c r="I2819" t="s">
        <v>43</v>
      </c>
      <c r="J2819">
        <v>8</v>
      </c>
      <c r="K2819">
        <v>2.2789999999999999</v>
      </c>
      <c r="L2819">
        <v>6.1050000000000004</v>
      </c>
      <c r="M2819">
        <v>18378.185000000001</v>
      </c>
      <c r="N2819">
        <v>49242.883000000002</v>
      </c>
    </row>
    <row r="2820" spans="1:17" x14ac:dyDescent="0.3">
      <c r="A2820">
        <v>374</v>
      </c>
      <c r="B2820" t="s">
        <v>2291</v>
      </c>
      <c r="C2820" s="1" t="s">
        <v>3168</v>
      </c>
      <c r="D2820">
        <v>2.23</v>
      </c>
      <c r="E2820">
        <v>3239.9769000000001</v>
      </c>
      <c r="F2820">
        <v>3239.0421000000001</v>
      </c>
      <c r="G2820">
        <v>1.6</v>
      </c>
      <c r="H2820">
        <v>30864.418000000001</v>
      </c>
      <c r="I2820" t="s">
        <v>14</v>
      </c>
      <c r="J2820">
        <v>-15</v>
      </c>
      <c r="K2820">
        <v>2.2789999999999999</v>
      </c>
      <c r="L2820">
        <v>6.1050000000000004</v>
      </c>
      <c r="M2820">
        <v>18378.185000000001</v>
      </c>
      <c r="N2820">
        <v>49242.618000000002</v>
      </c>
    </row>
    <row r="2821" spans="1:17" x14ac:dyDescent="0.3">
      <c r="A2821">
        <v>1038</v>
      </c>
      <c r="B2821" t="s">
        <v>2338</v>
      </c>
      <c r="C2821" s="1" t="s">
        <v>3163</v>
      </c>
      <c r="D2821">
        <v>1</v>
      </c>
      <c r="E2821">
        <v>3240.2420000000002</v>
      </c>
      <c r="F2821">
        <v>3239.3069999999998</v>
      </c>
      <c r="G2821">
        <v>0</v>
      </c>
      <c r="H2821">
        <v>30861.89</v>
      </c>
      <c r="I2821" t="s">
        <v>14</v>
      </c>
      <c r="J2821">
        <v>0</v>
      </c>
      <c r="K2821">
        <v>3.2109999999999999</v>
      </c>
      <c r="L2821">
        <v>7.0369999999999999</v>
      </c>
      <c r="M2821">
        <v>25899.987000000001</v>
      </c>
      <c r="N2821">
        <v>56761.874000000003</v>
      </c>
    </row>
    <row r="2822" spans="1:17" x14ac:dyDescent="0.3">
      <c r="A2822">
        <v>774</v>
      </c>
      <c r="B2822" t="s">
        <v>2333</v>
      </c>
      <c r="C2822" s="1" t="s">
        <v>3173</v>
      </c>
      <c r="D2822" t="s">
        <v>2335</v>
      </c>
      <c r="E2822">
        <v>3240.279</v>
      </c>
      <c r="F2822">
        <v>3239.3440000000001</v>
      </c>
      <c r="G2822">
        <v>0</v>
      </c>
      <c r="H2822">
        <v>30861.54</v>
      </c>
      <c r="I2822" t="s">
        <v>14</v>
      </c>
      <c r="J2822">
        <v>0</v>
      </c>
      <c r="K2822">
        <v>2.8450000000000002</v>
      </c>
      <c r="L2822">
        <v>6.6710000000000003</v>
      </c>
      <c r="M2822">
        <v>22946.813999999998</v>
      </c>
      <c r="N2822">
        <v>53808.351999999999</v>
      </c>
    </row>
    <row r="2823" spans="1:17" x14ac:dyDescent="0.3">
      <c r="A2823">
        <v>421</v>
      </c>
      <c r="B2823" t="s">
        <v>2325</v>
      </c>
      <c r="C2823" s="1" t="s">
        <v>3165</v>
      </c>
      <c r="D2823">
        <v>4.33</v>
      </c>
      <c r="E2823">
        <v>3240.3676999999998</v>
      </c>
      <c r="F2823">
        <v>3239.4328999999998</v>
      </c>
      <c r="G2823">
        <v>0</v>
      </c>
      <c r="H2823">
        <v>30860.695</v>
      </c>
      <c r="I2823" t="s">
        <v>4</v>
      </c>
      <c r="J2823">
        <v>0</v>
      </c>
      <c r="K2823">
        <v>2.4249999999999998</v>
      </c>
      <c r="L2823">
        <v>6.2510000000000003</v>
      </c>
      <c r="M2823">
        <v>19562.437999999998</v>
      </c>
      <c r="N2823">
        <v>50423.133999999998</v>
      </c>
      <c r="O2823">
        <v>-0.38</v>
      </c>
      <c r="P2823" t="s">
        <v>149</v>
      </c>
    </row>
    <row r="2824" spans="1:17" x14ac:dyDescent="0.3">
      <c r="A2824">
        <v>421</v>
      </c>
      <c r="B2824" t="s">
        <v>2325</v>
      </c>
      <c r="C2824" s="1" t="s">
        <v>3173</v>
      </c>
      <c r="D2824">
        <v>3.13</v>
      </c>
      <c r="E2824">
        <v>3240.3921999999998</v>
      </c>
      <c r="F2824">
        <v>3239.4573999999998</v>
      </c>
      <c r="G2824">
        <v>0.2</v>
      </c>
      <c r="H2824">
        <v>30860.462</v>
      </c>
      <c r="I2824" t="s">
        <v>0</v>
      </c>
      <c r="J2824">
        <v>-2</v>
      </c>
      <c r="K2824">
        <v>2.4820000000000002</v>
      </c>
      <c r="L2824">
        <v>6.3079999999999998</v>
      </c>
      <c r="M2824">
        <v>20019.633999999998</v>
      </c>
      <c r="N2824">
        <v>50880.099000000002</v>
      </c>
      <c r="O2824">
        <v>-1.5</v>
      </c>
      <c r="P2824" t="s">
        <v>149</v>
      </c>
    </row>
    <row r="2825" spans="1:17" x14ac:dyDescent="0.3">
      <c r="A2825">
        <v>772</v>
      </c>
      <c r="B2825" t="s">
        <v>2347</v>
      </c>
      <c r="C2825" s="1" t="s">
        <v>3174</v>
      </c>
      <c r="D2825">
        <v>2.38</v>
      </c>
      <c r="E2825">
        <v>3240.5936999999999</v>
      </c>
      <c r="F2825">
        <v>3239.6588000000002</v>
      </c>
      <c r="G2825">
        <v>-0.2</v>
      </c>
      <c r="H2825">
        <v>30858.543000000001</v>
      </c>
      <c r="I2825" t="s">
        <v>14</v>
      </c>
      <c r="J2825">
        <v>2</v>
      </c>
      <c r="K2825">
        <v>2.831</v>
      </c>
      <c r="L2825">
        <v>6.657</v>
      </c>
      <c r="M2825">
        <v>22838.321</v>
      </c>
      <c r="N2825">
        <v>53696.862999999998</v>
      </c>
    </row>
    <row r="2826" spans="1:17" x14ac:dyDescent="0.3">
      <c r="A2826">
        <v>992</v>
      </c>
      <c r="B2826" t="s">
        <v>2346</v>
      </c>
      <c r="C2826" s="1" t="s">
        <v>3163</v>
      </c>
      <c r="D2826">
        <v>2.2799999999999998</v>
      </c>
      <c r="E2826">
        <v>3240.9472999999998</v>
      </c>
      <c r="F2826">
        <v>3240.0122999999999</v>
      </c>
      <c r="G2826">
        <v>-1.5</v>
      </c>
      <c r="H2826">
        <v>30855.175999999999</v>
      </c>
      <c r="I2826" t="s">
        <v>14</v>
      </c>
      <c r="J2826">
        <v>14</v>
      </c>
      <c r="K2826">
        <v>3.0470000000000002</v>
      </c>
      <c r="L2826">
        <v>6.8719999999999999</v>
      </c>
      <c r="M2826">
        <v>24574.652999999998</v>
      </c>
      <c r="N2826">
        <v>55429.815000000002</v>
      </c>
    </row>
    <row r="2827" spans="1:17" x14ac:dyDescent="0.3">
      <c r="A2827">
        <v>422</v>
      </c>
      <c r="B2827" t="s">
        <v>2345</v>
      </c>
      <c r="C2827" s="1" t="s">
        <v>3167</v>
      </c>
      <c r="D2827">
        <v>0</v>
      </c>
      <c r="E2827">
        <v>3241.047</v>
      </c>
      <c r="F2827">
        <v>3240.1120000000001</v>
      </c>
      <c r="G2827">
        <v>0</v>
      </c>
      <c r="H2827">
        <v>30854.23</v>
      </c>
      <c r="I2827" t="s">
        <v>14</v>
      </c>
      <c r="J2827">
        <v>0</v>
      </c>
      <c r="K2827">
        <v>2.4489999999999998</v>
      </c>
      <c r="L2827">
        <v>6.2750000000000004</v>
      </c>
      <c r="M2827">
        <v>19757.030999999999</v>
      </c>
      <c r="N2827">
        <v>50611.258000000002</v>
      </c>
    </row>
    <row r="2828" spans="1:17" x14ac:dyDescent="0.3">
      <c r="A2828">
        <v>1250</v>
      </c>
      <c r="B2828" t="s">
        <v>2344</v>
      </c>
      <c r="C2828" s="1" t="s">
        <v>3173</v>
      </c>
      <c r="D2828" t="s">
        <v>2335</v>
      </c>
      <c r="E2828">
        <v>3241.2979999999998</v>
      </c>
      <c r="F2828">
        <v>3240.3629999999998</v>
      </c>
      <c r="G2828">
        <v>1.1000000000000001</v>
      </c>
      <c r="H2828">
        <v>30851.84</v>
      </c>
      <c r="I2828" t="s">
        <v>14</v>
      </c>
      <c r="J2828">
        <v>-10</v>
      </c>
      <c r="K2828">
        <v>3.415</v>
      </c>
      <c r="L2828">
        <v>7.24</v>
      </c>
      <c r="M2828">
        <v>27543.001</v>
      </c>
      <c r="N2828">
        <v>58394.86</v>
      </c>
    </row>
    <row r="2829" spans="1:17" x14ac:dyDescent="0.3">
      <c r="A2829">
        <v>1201</v>
      </c>
      <c r="B2829" t="s">
        <v>2329</v>
      </c>
      <c r="C2829" s="1" t="s">
        <v>3170</v>
      </c>
      <c r="D2829" t="s">
        <v>2337</v>
      </c>
      <c r="E2829">
        <v>3241.9050000000002</v>
      </c>
      <c r="F2829">
        <v>3240.97</v>
      </c>
      <c r="G2829">
        <v>-2.1</v>
      </c>
      <c r="H2829">
        <v>30846.06</v>
      </c>
      <c r="I2829" t="s">
        <v>14</v>
      </c>
      <c r="J2829">
        <v>20</v>
      </c>
      <c r="K2829">
        <v>3.43</v>
      </c>
      <c r="L2829">
        <v>7.2539999999999996</v>
      </c>
      <c r="M2829">
        <v>27666.346000000001</v>
      </c>
      <c r="N2829">
        <v>58512.383000000002</v>
      </c>
    </row>
    <row r="2830" spans="1:17" x14ac:dyDescent="0.3">
      <c r="A2830">
        <v>100</v>
      </c>
      <c r="B2830" t="s">
        <v>2328</v>
      </c>
      <c r="C2830" s="1" t="s">
        <v>3173</v>
      </c>
      <c r="D2830">
        <v>0</v>
      </c>
      <c r="E2830">
        <v>3242.4430000000002</v>
      </c>
      <c r="F2830">
        <v>3241.5079999999998</v>
      </c>
      <c r="G2830">
        <v>8.4</v>
      </c>
      <c r="H2830">
        <v>30840.94</v>
      </c>
      <c r="I2830" t="s">
        <v>14</v>
      </c>
      <c r="J2830">
        <v>-80</v>
      </c>
      <c r="K2830">
        <v>1.0109999999999999</v>
      </c>
      <c r="L2830">
        <v>4.835</v>
      </c>
      <c r="M2830">
        <v>8154.7129999999997</v>
      </c>
      <c r="N2830">
        <v>38995.733</v>
      </c>
      <c r="Q2830" t="s">
        <v>48</v>
      </c>
    </row>
    <row r="2831" spans="1:17" x14ac:dyDescent="0.3">
      <c r="A2831">
        <v>1037</v>
      </c>
      <c r="B2831" t="s">
        <v>2343</v>
      </c>
      <c r="C2831" s="1" t="s">
        <v>3173</v>
      </c>
      <c r="D2831">
        <v>0</v>
      </c>
      <c r="E2831">
        <v>3242.4430000000002</v>
      </c>
      <c r="F2831">
        <v>3241.5079999999998</v>
      </c>
      <c r="G2831">
        <v>2.1</v>
      </c>
      <c r="H2831">
        <v>30840.94</v>
      </c>
      <c r="I2831" t="s">
        <v>14</v>
      </c>
      <c r="J2831">
        <v>-20</v>
      </c>
      <c r="K2831">
        <v>3.2829999999999999</v>
      </c>
      <c r="L2831">
        <v>7.1070000000000002</v>
      </c>
      <c r="M2831">
        <v>26479.379000000001</v>
      </c>
      <c r="N2831">
        <v>57320.343000000001</v>
      </c>
      <c r="Q2831" t="s">
        <v>48</v>
      </c>
    </row>
    <row r="2832" spans="1:17" x14ac:dyDescent="0.3">
      <c r="A2832">
        <v>1161</v>
      </c>
      <c r="B2832" t="s">
        <v>2342</v>
      </c>
      <c r="C2832" s="1" t="s">
        <v>3162</v>
      </c>
      <c r="D2832" t="s">
        <v>2335</v>
      </c>
      <c r="E2832">
        <v>3242.6179999999999</v>
      </c>
      <c r="F2832">
        <v>3241.6819999999998</v>
      </c>
      <c r="G2832">
        <v>9.5</v>
      </c>
      <c r="H2832">
        <v>30839.279999999999</v>
      </c>
      <c r="I2832" t="s">
        <v>14</v>
      </c>
      <c r="J2832">
        <v>-90</v>
      </c>
      <c r="K2832">
        <v>3.2509999999999999</v>
      </c>
      <c r="L2832">
        <v>7.0750000000000002</v>
      </c>
      <c r="M2832">
        <v>26224.967000000001</v>
      </c>
      <c r="N2832">
        <v>57064.341999999997</v>
      </c>
      <c r="Q2832" t="s">
        <v>18</v>
      </c>
    </row>
    <row r="2833" spans="1:17" x14ac:dyDescent="0.3">
      <c r="A2833">
        <v>569</v>
      </c>
      <c r="B2833" t="s">
        <v>2341</v>
      </c>
      <c r="C2833" s="1" t="s">
        <v>3175</v>
      </c>
      <c r="D2833">
        <v>2.2999999999999998</v>
      </c>
      <c r="E2833">
        <v>3243.1932999999999</v>
      </c>
      <c r="F2833">
        <v>3242.2577999999999</v>
      </c>
      <c r="G2833">
        <v>1.6</v>
      </c>
      <c r="H2833">
        <v>30833.808000000001</v>
      </c>
      <c r="I2833" t="s">
        <v>14</v>
      </c>
      <c r="J2833">
        <v>-15</v>
      </c>
      <c r="K2833">
        <v>2.5880000000000001</v>
      </c>
      <c r="L2833">
        <v>6.4109999999999996</v>
      </c>
      <c r="M2833">
        <v>20874.481</v>
      </c>
      <c r="N2833">
        <v>51708.303999999996</v>
      </c>
    </row>
    <row r="2834" spans="1:17" x14ac:dyDescent="0.3">
      <c r="A2834">
        <v>1038</v>
      </c>
      <c r="B2834" t="s">
        <v>2338</v>
      </c>
      <c r="C2834" s="1" t="s">
        <v>3169</v>
      </c>
      <c r="D2834">
        <v>2</v>
      </c>
      <c r="E2834">
        <v>3243.922</v>
      </c>
      <c r="F2834">
        <v>3242.9859999999999</v>
      </c>
      <c r="G2834">
        <v>2.1</v>
      </c>
      <c r="H2834">
        <v>30826.880000000001</v>
      </c>
      <c r="I2834" t="s">
        <v>14</v>
      </c>
      <c r="J2834">
        <v>-20</v>
      </c>
      <c r="K2834">
        <v>3.2109999999999999</v>
      </c>
      <c r="L2834">
        <v>7.0330000000000004</v>
      </c>
      <c r="M2834">
        <v>25899.987000000001</v>
      </c>
      <c r="N2834">
        <v>56726.887999999999</v>
      </c>
    </row>
    <row r="2835" spans="1:17" x14ac:dyDescent="0.3">
      <c r="A2835">
        <v>485</v>
      </c>
      <c r="B2835" t="s">
        <v>2340</v>
      </c>
      <c r="C2835" s="1" t="s">
        <v>3165</v>
      </c>
      <c r="D2835">
        <v>2.93</v>
      </c>
      <c r="E2835">
        <v>3244.0441999999998</v>
      </c>
      <c r="F2835">
        <v>3243.1084000000001</v>
      </c>
      <c r="G2835">
        <v>0.8</v>
      </c>
      <c r="H2835">
        <v>30825.721000000001</v>
      </c>
      <c r="I2835" t="s">
        <v>0</v>
      </c>
      <c r="J2835">
        <v>-8</v>
      </c>
      <c r="K2835">
        <v>2.4529999999999998</v>
      </c>
      <c r="L2835">
        <v>6.2750000000000004</v>
      </c>
      <c r="M2835">
        <v>19788.25</v>
      </c>
      <c r="N2835">
        <v>50613.98</v>
      </c>
      <c r="O2835">
        <v>-2.17</v>
      </c>
      <c r="P2835" t="s">
        <v>149</v>
      </c>
    </row>
    <row r="2836" spans="1:17" x14ac:dyDescent="0.3">
      <c r="A2836">
        <v>1202</v>
      </c>
      <c r="B2836" t="s">
        <v>2321</v>
      </c>
      <c r="C2836" s="1" t="s">
        <v>3171</v>
      </c>
      <c r="D2836">
        <v>3.02</v>
      </c>
      <c r="E2836">
        <v>3244.3355000000001</v>
      </c>
      <c r="F2836">
        <v>3243.3996000000002</v>
      </c>
      <c r="G2836">
        <v>-1.4</v>
      </c>
      <c r="H2836">
        <v>30822.953000000001</v>
      </c>
      <c r="I2836" t="s">
        <v>14</v>
      </c>
      <c r="J2836">
        <v>13</v>
      </c>
      <c r="K2836">
        <v>3.3319999999999999</v>
      </c>
      <c r="L2836">
        <v>7.1529999999999996</v>
      </c>
      <c r="M2836">
        <v>26874.547999999999</v>
      </c>
      <c r="N2836">
        <v>57697.489000000001</v>
      </c>
      <c r="Q2836" t="s">
        <v>16</v>
      </c>
    </row>
    <row r="2837" spans="1:17" x14ac:dyDescent="0.3">
      <c r="A2837">
        <v>1205</v>
      </c>
      <c r="B2837" t="s">
        <v>2326</v>
      </c>
      <c r="C2837" s="1" t="s">
        <v>3175</v>
      </c>
      <c r="D2837">
        <v>2.34</v>
      </c>
      <c r="E2837">
        <v>3244.8108999999999</v>
      </c>
      <c r="F2837">
        <v>3243.8748999999998</v>
      </c>
      <c r="G2837">
        <v>-0.6</v>
      </c>
      <c r="H2837">
        <v>30818.437000000002</v>
      </c>
      <c r="I2837" t="s">
        <v>14</v>
      </c>
      <c r="J2837">
        <v>6</v>
      </c>
      <c r="K2837">
        <v>3.3959999999999999</v>
      </c>
      <c r="L2837">
        <v>7.2169999999999996</v>
      </c>
      <c r="M2837">
        <v>27394.688999999998</v>
      </c>
      <c r="N2837">
        <v>58213.120000000003</v>
      </c>
    </row>
    <row r="2838" spans="1:17" x14ac:dyDescent="0.3">
      <c r="A2838">
        <v>420</v>
      </c>
      <c r="B2838" t="s">
        <v>2339</v>
      </c>
      <c r="C2838" s="1" t="s">
        <v>3163</v>
      </c>
      <c r="D2838">
        <v>4.26</v>
      </c>
      <c r="E2838">
        <v>3245.1235999999999</v>
      </c>
      <c r="F2838">
        <v>3244.1876000000002</v>
      </c>
      <c r="G2838">
        <v>0</v>
      </c>
      <c r="H2838">
        <v>30815.467000000001</v>
      </c>
      <c r="I2838" t="s">
        <v>4</v>
      </c>
      <c r="J2838">
        <v>0</v>
      </c>
      <c r="K2838">
        <v>2.4249999999999998</v>
      </c>
      <c r="L2838">
        <v>6.2460000000000004</v>
      </c>
      <c r="M2838">
        <v>19562.437999999998</v>
      </c>
      <c r="N2838">
        <v>50377.904999999999</v>
      </c>
      <c r="O2838">
        <v>-0.27</v>
      </c>
      <c r="P2838" t="s">
        <v>149</v>
      </c>
    </row>
    <row r="2839" spans="1:17" x14ac:dyDescent="0.3">
      <c r="A2839">
        <v>1038</v>
      </c>
      <c r="B2839" t="s">
        <v>2338</v>
      </c>
      <c r="C2839" s="1" t="s">
        <v>3175</v>
      </c>
      <c r="D2839" t="s">
        <v>2337</v>
      </c>
      <c r="E2839">
        <v>3245.4839999999999</v>
      </c>
      <c r="F2839">
        <v>3244.547</v>
      </c>
      <c r="G2839">
        <v>-1.1000000000000001</v>
      </c>
      <c r="H2839">
        <v>30812.05</v>
      </c>
      <c r="I2839" t="s">
        <v>14</v>
      </c>
      <c r="J2839">
        <v>10</v>
      </c>
      <c r="K2839">
        <v>3.2410000000000001</v>
      </c>
      <c r="L2839">
        <v>7.0609999999999999</v>
      </c>
      <c r="M2839">
        <v>26140.177</v>
      </c>
      <c r="N2839">
        <v>56952.209000000003</v>
      </c>
    </row>
    <row r="2840" spans="1:17" x14ac:dyDescent="0.3">
      <c r="A2840">
        <v>704</v>
      </c>
      <c r="B2840" t="s">
        <v>2336</v>
      </c>
      <c r="C2840" s="1" t="s">
        <v>3163</v>
      </c>
      <c r="D2840" t="s">
        <v>2335</v>
      </c>
      <c r="E2840">
        <v>3246.3119999999999</v>
      </c>
      <c r="F2840">
        <v>3245.375</v>
      </c>
      <c r="G2840">
        <v>0</v>
      </c>
      <c r="H2840">
        <v>30804.19</v>
      </c>
      <c r="I2840" t="s">
        <v>14</v>
      </c>
      <c r="J2840">
        <v>0</v>
      </c>
      <c r="K2840">
        <v>2.851</v>
      </c>
      <c r="L2840">
        <v>6.67</v>
      </c>
      <c r="M2840">
        <v>22996.671999999999</v>
      </c>
      <c r="N2840">
        <v>53800.855000000003</v>
      </c>
    </row>
    <row r="2841" spans="1:17" x14ac:dyDescent="0.3">
      <c r="A2841">
        <v>1201</v>
      </c>
      <c r="B2841" t="s">
        <v>2329</v>
      </c>
      <c r="C2841" s="1" t="s">
        <v>3174</v>
      </c>
      <c r="D2841">
        <v>1</v>
      </c>
      <c r="E2841">
        <v>3246.346</v>
      </c>
      <c r="F2841">
        <v>3245.41</v>
      </c>
      <c r="G2841">
        <v>-2.1</v>
      </c>
      <c r="H2841">
        <v>30803.86</v>
      </c>
      <c r="I2841" t="s">
        <v>14</v>
      </c>
      <c r="J2841">
        <v>20</v>
      </c>
      <c r="K2841">
        <v>3.4169999999999998</v>
      </c>
      <c r="L2841">
        <v>7.2359999999999998</v>
      </c>
      <c r="M2841">
        <v>27559.580999999998</v>
      </c>
      <c r="N2841">
        <v>58363.42</v>
      </c>
    </row>
    <row r="2842" spans="1:17" x14ac:dyDescent="0.3">
      <c r="A2842">
        <v>100</v>
      </c>
      <c r="B2842" t="s">
        <v>2328</v>
      </c>
      <c r="C2842" s="1" t="s">
        <v>3169</v>
      </c>
      <c r="D2842">
        <v>3.07</v>
      </c>
      <c r="E2842">
        <v>3246.9022</v>
      </c>
      <c r="F2842">
        <v>3245.9657000000002</v>
      </c>
      <c r="G2842">
        <v>0.1</v>
      </c>
      <c r="H2842">
        <v>30798.587</v>
      </c>
      <c r="I2842" t="s">
        <v>0</v>
      </c>
      <c r="J2842">
        <v>-1</v>
      </c>
      <c r="K2842">
        <v>0.91500000000000004</v>
      </c>
      <c r="L2842">
        <v>4.7329999999999997</v>
      </c>
      <c r="M2842">
        <v>7376.7640000000001</v>
      </c>
      <c r="N2842">
        <v>38175.351999999999</v>
      </c>
      <c r="O2842">
        <v>-2.77</v>
      </c>
      <c r="P2842" t="s">
        <v>149</v>
      </c>
    </row>
    <row r="2843" spans="1:17" x14ac:dyDescent="0.3">
      <c r="A2843">
        <v>8</v>
      </c>
      <c r="B2843" t="s">
        <v>2324</v>
      </c>
      <c r="C2843" s="1" t="s">
        <v>3170</v>
      </c>
      <c r="D2843">
        <v>4.29</v>
      </c>
      <c r="E2843">
        <v>3246.9413</v>
      </c>
      <c r="F2843">
        <v>3246.0048000000002</v>
      </c>
      <c r="G2843">
        <v>0.1</v>
      </c>
      <c r="H2843">
        <v>30798.216</v>
      </c>
      <c r="I2843" t="s">
        <v>4</v>
      </c>
      <c r="J2843">
        <v>-1</v>
      </c>
      <c r="K2843">
        <v>0.11</v>
      </c>
      <c r="L2843">
        <v>3.9279999999999999</v>
      </c>
      <c r="M2843">
        <v>888.13199999999995</v>
      </c>
      <c r="N2843">
        <v>31686.348999999998</v>
      </c>
      <c r="O2843">
        <v>-2.88</v>
      </c>
      <c r="P2843" t="s">
        <v>149</v>
      </c>
    </row>
    <row r="2844" spans="1:17" x14ac:dyDescent="0.3">
      <c r="A2844">
        <v>567</v>
      </c>
      <c r="B2844" t="s">
        <v>2332</v>
      </c>
      <c r="C2844" s="1" t="s">
        <v>3162</v>
      </c>
      <c r="D2844">
        <v>3.3</v>
      </c>
      <c r="E2844">
        <v>3247.4169000000002</v>
      </c>
      <c r="F2844">
        <v>3246.4802</v>
      </c>
      <c r="G2844">
        <v>-0.5</v>
      </c>
      <c r="H2844">
        <v>30793.705999999998</v>
      </c>
      <c r="I2844" t="s">
        <v>0</v>
      </c>
      <c r="J2844">
        <v>5</v>
      </c>
      <c r="K2844">
        <v>2.5880000000000001</v>
      </c>
      <c r="L2844">
        <v>6.4059999999999997</v>
      </c>
      <c r="M2844">
        <v>20874.481</v>
      </c>
      <c r="N2844">
        <v>51668.182999999997</v>
      </c>
      <c r="O2844">
        <v>-1.45</v>
      </c>
      <c r="P2844" t="s">
        <v>149</v>
      </c>
    </row>
    <row r="2845" spans="1:17" x14ac:dyDescent="0.3">
      <c r="A2845">
        <v>298</v>
      </c>
      <c r="B2845" t="s">
        <v>2320</v>
      </c>
      <c r="C2845" s="1" t="s">
        <v>3174</v>
      </c>
      <c r="D2845">
        <v>3.65</v>
      </c>
      <c r="E2845">
        <v>3247.8973999999998</v>
      </c>
      <c r="F2845">
        <v>3246.9607000000001</v>
      </c>
      <c r="G2845">
        <v>-0.3</v>
      </c>
      <c r="H2845">
        <v>30789.15</v>
      </c>
      <c r="I2845" t="s">
        <v>4</v>
      </c>
      <c r="J2845">
        <v>3</v>
      </c>
      <c r="K2845">
        <v>2.198</v>
      </c>
      <c r="L2845">
        <v>6.0149999999999997</v>
      </c>
      <c r="M2845">
        <v>17726.987000000001</v>
      </c>
      <c r="N2845">
        <v>48516.135000000002</v>
      </c>
      <c r="O2845">
        <v>-1.29</v>
      </c>
      <c r="P2845" t="s">
        <v>149</v>
      </c>
    </row>
    <row r="2846" spans="1:17" x14ac:dyDescent="0.3">
      <c r="A2846">
        <v>567</v>
      </c>
      <c r="B2846" t="s">
        <v>2332</v>
      </c>
      <c r="C2846" s="1" t="s">
        <v>3164</v>
      </c>
      <c r="D2846">
        <v>3.07</v>
      </c>
      <c r="E2846">
        <v>3248.1468</v>
      </c>
      <c r="F2846">
        <v>3247.21</v>
      </c>
      <c r="G2846">
        <v>-0.2</v>
      </c>
      <c r="H2846">
        <v>30786.786</v>
      </c>
      <c r="I2846" t="s">
        <v>0</v>
      </c>
      <c r="J2846">
        <v>2</v>
      </c>
      <c r="K2846">
        <v>2.6080000000000001</v>
      </c>
      <c r="L2846">
        <v>6.4249999999999998</v>
      </c>
      <c r="M2846">
        <v>21038.986000000001</v>
      </c>
      <c r="N2846">
        <v>51825.77</v>
      </c>
      <c r="O2846">
        <v>-1.73</v>
      </c>
      <c r="P2846" t="s">
        <v>149</v>
      </c>
    </row>
    <row r="2847" spans="1:17" x14ac:dyDescent="0.3">
      <c r="A2847">
        <v>421</v>
      </c>
      <c r="B2847" t="s">
        <v>2325</v>
      </c>
      <c r="C2847" s="1" t="s">
        <v>3168</v>
      </c>
      <c r="D2847">
        <v>3.37</v>
      </c>
      <c r="E2847">
        <v>3248.2168999999999</v>
      </c>
      <c r="F2847">
        <v>3247.2800999999999</v>
      </c>
      <c r="G2847">
        <v>0.1</v>
      </c>
      <c r="H2847">
        <v>30786.120999999999</v>
      </c>
      <c r="I2847" t="s">
        <v>4</v>
      </c>
      <c r="J2847">
        <v>-1</v>
      </c>
      <c r="K2847">
        <v>2.4689999999999999</v>
      </c>
      <c r="L2847">
        <v>6.2859999999999996</v>
      </c>
      <c r="M2847">
        <v>19912.493999999999</v>
      </c>
      <c r="N2847">
        <v>50698.616999999998</v>
      </c>
    </row>
    <row r="2848" spans="1:17" x14ac:dyDescent="0.3">
      <c r="A2848">
        <v>421</v>
      </c>
      <c r="B2848" t="s">
        <v>2325</v>
      </c>
      <c r="C2848" s="1" t="s">
        <v>3167</v>
      </c>
      <c r="D2848">
        <v>3.87</v>
      </c>
      <c r="E2848">
        <v>3249.1412999999998</v>
      </c>
      <c r="F2848">
        <v>3248.2042000000001</v>
      </c>
      <c r="G2848">
        <v>0</v>
      </c>
      <c r="H2848">
        <v>30777.363000000001</v>
      </c>
      <c r="I2848" t="s">
        <v>4</v>
      </c>
      <c r="J2848">
        <v>0</v>
      </c>
      <c r="K2848">
        <v>2.4489999999999998</v>
      </c>
      <c r="L2848">
        <v>6.2649999999999997</v>
      </c>
      <c r="M2848">
        <v>19757.030999999999</v>
      </c>
      <c r="N2848">
        <v>50534.394</v>
      </c>
      <c r="O2848">
        <v>-0.67</v>
      </c>
      <c r="P2848" t="s">
        <v>149</v>
      </c>
    </row>
    <row r="2849" spans="1:17" x14ac:dyDescent="0.3">
      <c r="A2849">
        <v>565</v>
      </c>
      <c r="B2849" t="s">
        <v>2334</v>
      </c>
      <c r="C2849" s="1" t="s">
        <v>3165</v>
      </c>
      <c r="D2849">
        <v>3.16</v>
      </c>
      <c r="E2849">
        <v>3250.1284000000001</v>
      </c>
      <c r="F2849">
        <v>3249.1911</v>
      </c>
      <c r="G2849">
        <v>-0.4</v>
      </c>
      <c r="H2849">
        <v>30768.014999999999</v>
      </c>
      <c r="I2849" t="s">
        <v>0</v>
      </c>
      <c r="J2849">
        <v>4</v>
      </c>
      <c r="K2849">
        <v>2.5590000000000002</v>
      </c>
      <c r="L2849">
        <v>6.3739999999999997</v>
      </c>
      <c r="M2849">
        <v>20641.109</v>
      </c>
      <c r="N2849">
        <v>51409.120999999999</v>
      </c>
    </row>
    <row r="2850" spans="1:17" x14ac:dyDescent="0.3">
      <c r="A2850">
        <v>193</v>
      </c>
      <c r="B2850" t="s">
        <v>2319</v>
      </c>
      <c r="C2850" s="1" t="s">
        <v>3167</v>
      </c>
      <c r="D2850">
        <v>2.2999999999999998</v>
      </c>
      <c r="E2850">
        <v>3250.4438</v>
      </c>
      <c r="F2850">
        <v>3249.5064000000002</v>
      </c>
      <c r="G2850">
        <v>-0.2</v>
      </c>
      <c r="H2850">
        <v>30765.03</v>
      </c>
      <c r="I2850" t="s">
        <v>14</v>
      </c>
      <c r="J2850">
        <v>2</v>
      </c>
      <c r="K2850">
        <v>1.5569999999999999</v>
      </c>
      <c r="L2850">
        <v>5.3719999999999999</v>
      </c>
      <c r="M2850">
        <v>12560.933000000001</v>
      </c>
      <c r="N2850">
        <v>43325.961000000003</v>
      </c>
    </row>
    <row r="2851" spans="1:17" x14ac:dyDescent="0.3">
      <c r="A2851">
        <v>774</v>
      </c>
      <c r="B2851" t="s">
        <v>2333</v>
      </c>
      <c r="C2851" s="1" t="s">
        <v>22</v>
      </c>
      <c r="D2851">
        <v>2.52</v>
      </c>
      <c r="E2851">
        <v>3251.3344999999999</v>
      </c>
      <c r="F2851">
        <v>3250.3969000000002</v>
      </c>
      <c r="G2851">
        <v>0.1</v>
      </c>
      <c r="H2851">
        <v>30756.601999999999</v>
      </c>
      <c r="I2851" t="s">
        <v>43</v>
      </c>
      <c r="J2851">
        <v>-1</v>
      </c>
      <c r="K2851">
        <v>2.8580000000000001</v>
      </c>
      <c r="L2851">
        <v>6.6710000000000003</v>
      </c>
      <c r="M2851">
        <v>23051.748</v>
      </c>
      <c r="N2851">
        <v>53808.351999999999</v>
      </c>
    </row>
    <row r="2852" spans="1:17" x14ac:dyDescent="0.3">
      <c r="A2852">
        <v>298</v>
      </c>
      <c r="B2852" t="s">
        <v>2320</v>
      </c>
      <c r="C2852" s="1" t="s">
        <v>3175</v>
      </c>
      <c r="D2852">
        <v>3.31</v>
      </c>
      <c r="E2852">
        <v>3251.5610999999999</v>
      </c>
      <c r="F2852">
        <v>3250.6235000000001</v>
      </c>
      <c r="G2852">
        <v>0.2</v>
      </c>
      <c r="H2852">
        <v>30754.457999999999</v>
      </c>
      <c r="I2852" t="s">
        <v>14</v>
      </c>
      <c r="J2852">
        <v>-2</v>
      </c>
      <c r="K2852">
        <v>2.1760000000000002</v>
      </c>
      <c r="L2852">
        <v>5.9889999999999999</v>
      </c>
      <c r="M2852">
        <v>17550.18</v>
      </c>
      <c r="N2852">
        <v>48304.639999999999</v>
      </c>
      <c r="O2852">
        <v>-1.52</v>
      </c>
      <c r="P2852" t="s">
        <v>149</v>
      </c>
      <c r="Q2852" t="s">
        <v>48</v>
      </c>
    </row>
    <row r="2853" spans="1:17" x14ac:dyDescent="0.3">
      <c r="A2853">
        <v>1104</v>
      </c>
      <c r="B2853" t="s">
        <v>2322</v>
      </c>
      <c r="C2853" s="1" t="s">
        <v>3166</v>
      </c>
      <c r="D2853">
        <v>2.88</v>
      </c>
      <c r="E2853">
        <v>3251.6967</v>
      </c>
      <c r="F2853">
        <v>3250.759</v>
      </c>
      <c r="G2853">
        <v>-0.1</v>
      </c>
      <c r="H2853">
        <v>30753.175999999999</v>
      </c>
      <c r="I2853" t="s">
        <v>0</v>
      </c>
      <c r="J2853">
        <v>1</v>
      </c>
      <c r="K2853">
        <v>3.2669999999999999</v>
      </c>
      <c r="L2853">
        <v>7.08</v>
      </c>
      <c r="M2853">
        <v>26351.038</v>
      </c>
      <c r="N2853">
        <v>57104.213000000003</v>
      </c>
      <c r="O2853">
        <v>-1.3</v>
      </c>
      <c r="P2853" t="s">
        <v>149</v>
      </c>
    </row>
    <row r="2854" spans="1:17" x14ac:dyDescent="0.3">
      <c r="A2854">
        <v>1201</v>
      </c>
      <c r="B2854" t="s">
        <v>2329</v>
      </c>
      <c r="C2854" s="1" t="s">
        <v>3167</v>
      </c>
      <c r="D2854">
        <v>2.88</v>
      </c>
      <c r="E2854">
        <v>3253.3670000000002</v>
      </c>
      <c r="F2854">
        <v>3252.4288999999999</v>
      </c>
      <c r="G2854">
        <v>0</v>
      </c>
      <c r="H2854">
        <v>30737.386999999999</v>
      </c>
      <c r="I2854" t="s">
        <v>43</v>
      </c>
      <c r="J2854">
        <v>0</v>
      </c>
      <c r="K2854">
        <v>3.3959999999999999</v>
      </c>
      <c r="L2854">
        <v>7.2069999999999999</v>
      </c>
      <c r="M2854">
        <v>27394.688999999998</v>
      </c>
      <c r="N2854">
        <v>58132.076999999997</v>
      </c>
    </row>
    <row r="2855" spans="1:17" x14ac:dyDescent="0.3">
      <c r="A2855">
        <v>567</v>
      </c>
      <c r="B2855" t="s">
        <v>2332</v>
      </c>
      <c r="C2855" s="1" t="s">
        <v>3163</v>
      </c>
      <c r="D2855">
        <v>3.36</v>
      </c>
      <c r="E2855">
        <v>3253.8526999999999</v>
      </c>
      <c r="F2855">
        <v>3252.9144000000001</v>
      </c>
      <c r="G2855">
        <v>-0.2</v>
      </c>
      <c r="H2855">
        <v>30732.798999999999</v>
      </c>
      <c r="I2855" t="s">
        <v>4</v>
      </c>
      <c r="J2855">
        <v>2</v>
      </c>
      <c r="K2855">
        <v>2.5590000000000002</v>
      </c>
      <c r="L2855">
        <v>6.3689999999999998</v>
      </c>
      <c r="M2855">
        <v>20641.109</v>
      </c>
      <c r="N2855">
        <v>51373.906999999999</v>
      </c>
      <c r="O2855">
        <v>-1.42</v>
      </c>
      <c r="P2855" t="s">
        <v>149</v>
      </c>
    </row>
    <row r="2856" spans="1:17" x14ac:dyDescent="0.3">
      <c r="A2856">
        <v>1162</v>
      </c>
      <c r="B2856" t="s">
        <v>2331</v>
      </c>
      <c r="C2856" s="1" t="s">
        <v>3162</v>
      </c>
      <c r="D2856">
        <v>3.33</v>
      </c>
      <c r="E2856">
        <v>3254.5374000000002</v>
      </c>
      <c r="F2856">
        <v>3253.5990000000002</v>
      </c>
      <c r="G2856">
        <v>-0.4</v>
      </c>
      <c r="H2856">
        <v>30726.332999999999</v>
      </c>
      <c r="I2856" t="s">
        <v>4</v>
      </c>
      <c r="J2856">
        <v>4</v>
      </c>
      <c r="K2856">
        <v>3.2509999999999999</v>
      </c>
      <c r="L2856">
        <v>7.0609999999999999</v>
      </c>
      <c r="M2856">
        <v>26224.967000000001</v>
      </c>
      <c r="N2856">
        <v>56951.296999999999</v>
      </c>
      <c r="O2856">
        <v>-0.64</v>
      </c>
      <c r="P2856" t="s">
        <v>149</v>
      </c>
    </row>
    <row r="2857" spans="1:17" x14ac:dyDescent="0.3">
      <c r="A2857">
        <v>1201</v>
      </c>
      <c r="B2857" t="s">
        <v>2329</v>
      </c>
      <c r="C2857" s="1" t="s">
        <v>3162</v>
      </c>
      <c r="D2857">
        <v>2.54</v>
      </c>
      <c r="E2857">
        <v>3254.7624000000001</v>
      </c>
      <c r="F2857">
        <v>3253.8238999999999</v>
      </c>
      <c r="G2857">
        <v>-2.9</v>
      </c>
      <c r="H2857">
        <v>30724.208999999999</v>
      </c>
      <c r="I2857" t="s">
        <v>14</v>
      </c>
      <c r="J2857">
        <v>27</v>
      </c>
      <c r="K2857">
        <v>3.3959999999999999</v>
      </c>
      <c r="L2857">
        <v>7.2060000000000004</v>
      </c>
      <c r="M2857">
        <v>27394.688999999998</v>
      </c>
      <c r="N2857">
        <v>58118.870999999999</v>
      </c>
      <c r="Q2857" t="s">
        <v>48</v>
      </c>
    </row>
    <row r="2858" spans="1:17" x14ac:dyDescent="0.3">
      <c r="A2858">
        <v>566</v>
      </c>
      <c r="B2858" t="s">
        <v>2309</v>
      </c>
      <c r="C2858" s="1" t="s">
        <v>3169</v>
      </c>
      <c r="D2858">
        <v>2.54</v>
      </c>
      <c r="E2858">
        <v>3254.7624000000001</v>
      </c>
      <c r="F2858">
        <v>3253.8238999999999</v>
      </c>
      <c r="G2858">
        <v>-1.1000000000000001</v>
      </c>
      <c r="H2858">
        <v>30724.208999999999</v>
      </c>
      <c r="I2858" t="s">
        <v>14</v>
      </c>
      <c r="J2858">
        <v>10</v>
      </c>
      <c r="K2858">
        <v>2.5590000000000002</v>
      </c>
      <c r="L2858">
        <v>6.3680000000000003</v>
      </c>
      <c r="M2858">
        <v>20641.109</v>
      </c>
      <c r="N2858">
        <v>51365.307999999997</v>
      </c>
      <c r="Q2858" t="s">
        <v>48</v>
      </c>
    </row>
    <row r="2859" spans="1:17" x14ac:dyDescent="0.3">
      <c r="A2859">
        <v>570</v>
      </c>
      <c r="B2859" t="s">
        <v>2330</v>
      </c>
      <c r="C2859" s="1" t="s">
        <v>3168</v>
      </c>
      <c r="D2859">
        <v>3.13</v>
      </c>
      <c r="E2859">
        <v>3254.8813</v>
      </c>
      <c r="F2859">
        <v>3253.9427999999998</v>
      </c>
      <c r="G2859">
        <v>0</v>
      </c>
      <c r="H2859">
        <v>30723.087</v>
      </c>
      <c r="I2859" t="s">
        <v>0</v>
      </c>
      <c r="J2859">
        <v>0</v>
      </c>
      <c r="K2859">
        <v>2.6080000000000001</v>
      </c>
      <c r="L2859">
        <v>6.4169999999999998</v>
      </c>
      <c r="M2859">
        <v>21038.986000000001</v>
      </c>
      <c r="N2859">
        <v>51762.072999999997</v>
      </c>
    </row>
    <row r="2860" spans="1:17" x14ac:dyDescent="0.3">
      <c r="A2860">
        <v>1104</v>
      </c>
      <c r="B2860" t="s">
        <v>2322</v>
      </c>
      <c r="C2860" s="1" t="s">
        <v>3172</v>
      </c>
      <c r="D2860">
        <v>4.21</v>
      </c>
      <c r="E2860">
        <v>3255.3004999999998</v>
      </c>
      <c r="F2860">
        <v>3254.3618999999999</v>
      </c>
      <c r="G2860">
        <v>-0.1</v>
      </c>
      <c r="H2860">
        <v>30719.13</v>
      </c>
      <c r="I2860" t="s">
        <v>4</v>
      </c>
      <c r="J2860">
        <v>1</v>
      </c>
      <c r="K2860">
        <v>3.2669999999999999</v>
      </c>
      <c r="L2860">
        <v>7.0759999999999996</v>
      </c>
      <c r="M2860">
        <v>26351.038</v>
      </c>
      <c r="N2860">
        <v>57070.167000000001</v>
      </c>
      <c r="O2860">
        <v>-0.06</v>
      </c>
      <c r="P2860" t="s">
        <v>149</v>
      </c>
    </row>
    <row r="2861" spans="1:17" x14ac:dyDescent="0.3">
      <c r="A2861">
        <v>653</v>
      </c>
      <c r="B2861" t="s">
        <v>2323</v>
      </c>
      <c r="C2861" s="1" t="s">
        <v>3172</v>
      </c>
      <c r="D2861">
        <v>2.66</v>
      </c>
      <c r="E2861">
        <v>3255.6619999999998</v>
      </c>
      <c r="F2861">
        <v>3254.7233000000001</v>
      </c>
      <c r="G2861">
        <v>-0.8</v>
      </c>
      <c r="H2861">
        <v>30715.719000000001</v>
      </c>
      <c r="I2861" t="s">
        <v>43</v>
      </c>
      <c r="J2861">
        <v>8</v>
      </c>
      <c r="K2861">
        <v>2.6920000000000002</v>
      </c>
      <c r="L2861">
        <v>6.5</v>
      </c>
      <c r="M2861">
        <v>21715.731</v>
      </c>
      <c r="N2861">
        <v>52431.442999999999</v>
      </c>
      <c r="O2861">
        <v>-1.93</v>
      </c>
      <c r="P2861" t="s">
        <v>149</v>
      </c>
    </row>
    <row r="2862" spans="1:17" x14ac:dyDescent="0.3">
      <c r="A2862">
        <v>1201</v>
      </c>
      <c r="B2862" t="s">
        <v>2329</v>
      </c>
      <c r="C2862" s="1" t="s">
        <v>3173</v>
      </c>
      <c r="D2862">
        <v>2.4500000000000002</v>
      </c>
      <c r="E2862">
        <v>3257.6399000000001</v>
      </c>
      <c r="F2862">
        <v>3256.7006999999999</v>
      </c>
      <c r="G2862">
        <v>0.3</v>
      </c>
      <c r="H2862">
        <v>30697.07</v>
      </c>
      <c r="I2862" t="s">
        <v>43</v>
      </c>
      <c r="J2862">
        <v>-3</v>
      </c>
      <c r="K2862">
        <v>3.43</v>
      </c>
      <c r="L2862">
        <v>7.2359999999999998</v>
      </c>
      <c r="M2862">
        <v>27666.346000000001</v>
      </c>
      <c r="N2862">
        <v>58363.42</v>
      </c>
    </row>
    <row r="2863" spans="1:17" x14ac:dyDescent="0.3">
      <c r="A2863">
        <v>100</v>
      </c>
      <c r="B2863" t="s">
        <v>2328</v>
      </c>
      <c r="C2863" s="1" t="s">
        <v>3168</v>
      </c>
      <c r="E2863">
        <v>3258.1509999999998</v>
      </c>
      <c r="F2863">
        <v>3257.212</v>
      </c>
      <c r="H2863">
        <v>30692.252</v>
      </c>
      <c r="I2863" t="s">
        <v>14</v>
      </c>
      <c r="K2863">
        <v>0.99</v>
      </c>
      <c r="L2863">
        <v>4.7949999999999999</v>
      </c>
      <c r="M2863">
        <v>7985.7839999999997</v>
      </c>
      <c r="N2863">
        <v>38678.036</v>
      </c>
      <c r="Q2863" t="s">
        <v>3234</v>
      </c>
    </row>
    <row r="2864" spans="1:17" x14ac:dyDescent="0.3">
      <c r="A2864">
        <v>878</v>
      </c>
      <c r="B2864" t="s">
        <v>2327</v>
      </c>
      <c r="C2864" s="1" t="s">
        <v>3165</v>
      </c>
      <c r="D2864">
        <v>2.98</v>
      </c>
      <c r="E2864">
        <v>3258.1738999999998</v>
      </c>
      <c r="F2864">
        <v>3257.2345</v>
      </c>
      <c r="G2864">
        <v>-0.4</v>
      </c>
      <c r="H2864">
        <v>30692.039000000001</v>
      </c>
      <c r="I2864" t="s">
        <v>0</v>
      </c>
      <c r="J2864">
        <v>4</v>
      </c>
      <c r="K2864">
        <v>2.99</v>
      </c>
      <c r="L2864">
        <v>6.7949999999999999</v>
      </c>
      <c r="M2864">
        <v>24118.816999999999</v>
      </c>
      <c r="N2864">
        <v>54810.851999999999</v>
      </c>
      <c r="O2864">
        <v>-1.17</v>
      </c>
      <c r="P2864" t="s">
        <v>149</v>
      </c>
    </row>
    <row r="2865" spans="1:16" x14ac:dyDescent="0.3">
      <c r="A2865">
        <v>295</v>
      </c>
      <c r="B2865" t="s">
        <v>2318</v>
      </c>
      <c r="C2865" s="1" t="s">
        <v>3175</v>
      </c>
      <c r="D2865">
        <v>3.69</v>
      </c>
      <c r="E2865">
        <v>3258.5320999999999</v>
      </c>
      <c r="F2865">
        <v>3257.5927000000001</v>
      </c>
      <c r="G2865">
        <v>-0.1</v>
      </c>
      <c r="H2865">
        <v>30688.665000000001</v>
      </c>
      <c r="I2865" t="s">
        <v>4</v>
      </c>
      <c r="J2865">
        <v>1</v>
      </c>
      <c r="K2865">
        <v>2.1760000000000002</v>
      </c>
      <c r="L2865">
        <v>5.9809999999999999</v>
      </c>
      <c r="M2865">
        <v>17550.18</v>
      </c>
      <c r="N2865">
        <v>48238.843999999997</v>
      </c>
      <c r="O2865">
        <v>-1.1499999999999999</v>
      </c>
      <c r="P2865" t="s">
        <v>149</v>
      </c>
    </row>
    <row r="2866" spans="1:16" x14ac:dyDescent="0.3">
      <c r="A2866">
        <v>421</v>
      </c>
      <c r="B2866" t="s">
        <v>2325</v>
      </c>
      <c r="C2866" s="1" t="s">
        <v>3162</v>
      </c>
      <c r="D2866">
        <v>3.3</v>
      </c>
      <c r="E2866">
        <v>3260.9295000000002</v>
      </c>
      <c r="F2866">
        <v>3259.9895000000001</v>
      </c>
      <c r="G2866">
        <v>-0.1</v>
      </c>
      <c r="H2866">
        <v>30666.102999999999</v>
      </c>
      <c r="I2866" t="s">
        <v>4</v>
      </c>
      <c r="J2866">
        <v>1</v>
      </c>
      <c r="K2866">
        <v>2.4489999999999998</v>
      </c>
      <c r="L2866">
        <v>6.2510000000000003</v>
      </c>
      <c r="M2866">
        <v>19757.030999999999</v>
      </c>
      <c r="N2866">
        <v>50423.133999999998</v>
      </c>
      <c r="O2866">
        <v>-1.37</v>
      </c>
      <c r="P2866" t="s">
        <v>149</v>
      </c>
    </row>
    <row r="2867" spans="1:16" x14ac:dyDescent="0.3">
      <c r="A2867">
        <v>566</v>
      </c>
      <c r="B2867" t="s">
        <v>2309</v>
      </c>
      <c r="C2867" s="1" t="s">
        <v>3165</v>
      </c>
      <c r="D2867">
        <v>3.21</v>
      </c>
      <c r="E2867">
        <v>3261.2073</v>
      </c>
      <c r="F2867">
        <v>3260.2671999999998</v>
      </c>
      <c r="G2867">
        <v>0</v>
      </c>
      <c r="H2867">
        <v>30663.491000000002</v>
      </c>
      <c r="I2867" t="s">
        <v>4</v>
      </c>
      <c r="J2867">
        <v>0</v>
      </c>
      <c r="K2867">
        <v>2.5590000000000002</v>
      </c>
      <c r="L2867">
        <v>6.3609999999999998</v>
      </c>
      <c r="M2867">
        <v>20641.109</v>
      </c>
      <c r="N2867">
        <v>51304.601000000002</v>
      </c>
    </row>
    <row r="2868" spans="1:16" x14ac:dyDescent="0.3">
      <c r="A2868">
        <v>1205</v>
      </c>
      <c r="B2868" t="s">
        <v>2326</v>
      </c>
      <c r="C2868" s="1" t="s">
        <v>3168</v>
      </c>
      <c r="D2868">
        <v>2.57</v>
      </c>
      <c r="E2868">
        <v>3262.2660000000001</v>
      </c>
      <c r="F2868">
        <v>3261.3256000000001</v>
      </c>
      <c r="G2868">
        <v>-0.1</v>
      </c>
      <c r="H2868">
        <v>30653.54</v>
      </c>
      <c r="I2868" t="s">
        <v>43</v>
      </c>
      <c r="J2868">
        <v>1</v>
      </c>
      <c r="K2868">
        <v>3.4169999999999998</v>
      </c>
      <c r="L2868">
        <v>7.2169999999999996</v>
      </c>
      <c r="M2868">
        <v>27559.580999999998</v>
      </c>
      <c r="N2868">
        <v>58213.120000000003</v>
      </c>
    </row>
    <row r="2869" spans="1:16" x14ac:dyDescent="0.3">
      <c r="A2869">
        <v>1202</v>
      </c>
      <c r="B2869" t="s">
        <v>2321</v>
      </c>
      <c r="C2869" s="1" t="s">
        <v>3169</v>
      </c>
      <c r="D2869">
        <v>2.71</v>
      </c>
      <c r="E2869">
        <v>3262.9488999999999</v>
      </c>
      <c r="F2869">
        <v>3262.0084000000002</v>
      </c>
      <c r="G2869">
        <v>-0.5</v>
      </c>
      <c r="H2869">
        <v>30647.124</v>
      </c>
      <c r="I2869" t="s">
        <v>43</v>
      </c>
      <c r="J2869">
        <v>5</v>
      </c>
      <c r="K2869">
        <v>3.3679999999999999</v>
      </c>
      <c r="L2869">
        <v>7.1680000000000001</v>
      </c>
      <c r="M2869">
        <v>27166.817999999999</v>
      </c>
      <c r="N2869">
        <v>57813.938000000002</v>
      </c>
    </row>
    <row r="2870" spans="1:16" x14ac:dyDescent="0.3">
      <c r="A2870">
        <v>377</v>
      </c>
      <c r="B2870" t="s">
        <v>2305</v>
      </c>
      <c r="C2870" s="1" t="s">
        <v>3170</v>
      </c>
      <c r="D2870">
        <v>2.84</v>
      </c>
      <c r="E2870">
        <v>3264.3103000000001</v>
      </c>
      <c r="F2870">
        <v>3263.3694</v>
      </c>
      <c r="G2870">
        <v>1.2</v>
      </c>
      <c r="H2870">
        <v>30634.343000000001</v>
      </c>
      <c r="I2870" t="s">
        <v>0</v>
      </c>
      <c r="J2870">
        <v>-11</v>
      </c>
      <c r="K2870">
        <v>2.4239999999999999</v>
      </c>
      <c r="L2870">
        <v>6.2220000000000004</v>
      </c>
      <c r="M2870">
        <v>19552.476999999999</v>
      </c>
      <c r="N2870">
        <v>50186.830999999998</v>
      </c>
    </row>
    <row r="2871" spans="1:16" x14ac:dyDescent="0.3">
      <c r="A2871">
        <v>295</v>
      </c>
      <c r="B2871" t="s">
        <v>2318</v>
      </c>
      <c r="C2871" s="1" t="s">
        <v>3174</v>
      </c>
      <c r="D2871">
        <v>3.41</v>
      </c>
      <c r="E2871">
        <v>3265.4533999999999</v>
      </c>
      <c r="F2871">
        <v>3264.5122000000001</v>
      </c>
      <c r="G2871">
        <v>-0.4</v>
      </c>
      <c r="H2871">
        <v>30623.618999999999</v>
      </c>
      <c r="I2871" t="s">
        <v>4</v>
      </c>
      <c r="J2871">
        <v>4</v>
      </c>
      <c r="K2871">
        <v>2.198</v>
      </c>
      <c r="L2871">
        <v>5.9950000000000001</v>
      </c>
      <c r="M2871">
        <v>17726.987000000001</v>
      </c>
      <c r="N2871">
        <v>48350.603000000003</v>
      </c>
      <c r="O2871">
        <v>-1.32</v>
      </c>
      <c r="P2871" t="s">
        <v>149</v>
      </c>
    </row>
    <row r="2872" spans="1:16" x14ac:dyDescent="0.3">
      <c r="A2872">
        <v>421</v>
      </c>
      <c r="B2872" t="s">
        <v>2325</v>
      </c>
      <c r="C2872" s="1" t="s">
        <v>3164</v>
      </c>
      <c r="D2872">
        <v>2.46</v>
      </c>
      <c r="E2872">
        <v>3265.6358</v>
      </c>
      <c r="F2872">
        <v>3264.6945999999998</v>
      </c>
      <c r="G2872">
        <v>-0.9</v>
      </c>
      <c r="H2872">
        <v>30621.907999999999</v>
      </c>
      <c r="I2872" t="s">
        <v>43</v>
      </c>
      <c r="J2872">
        <v>8</v>
      </c>
      <c r="K2872">
        <v>2.4689999999999999</v>
      </c>
      <c r="L2872">
        <v>6.2649999999999997</v>
      </c>
      <c r="M2872">
        <v>19912.493999999999</v>
      </c>
      <c r="N2872">
        <v>50534.394</v>
      </c>
    </row>
    <row r="2873" spans="1:16" x14ac:dyDescent="0.3">
      <c r="A2873">
        <v>8</v>
      </c>
      <c r="B2873" t="s">
        <v>2324</v>
      </c>
      <c r="C2873" s="1" t="s">
        <v>3164</v>
      </c>
      <c r="D2873">
        <v>4.22</v>
      </c>
      <c r="E2873">
        <v>3265.9881999999998</v>
      </c>
      <c r="F2873">
        <v>3265.0468999999998</v>
      </c>
      <c r="G2873">
        <v>0</v>
      </c>
      <c r="H2873">
        <v>30618.603999999999</v>
      </c>
      <c r="I2873" t="s">
        <v>4</v>
      </c>
      <c r="J2873">
        <v>0</v>
      </c>
      <c r="K2873">
        <v>8.6999999999999994E-2</v>
      </c>
      <c r="L2873">
        <v>3.883</v>
      </c>
      <c r="M2873">
        <v>704.00699999999995</v>
      </c>
      <c r="N2873">
        <v>31322.611000000001</v>
      </c>
      <c r="O2873">
        <v>-3</v>
      </c>
      <c r="P2873" t="s">
        <v>149</v>
      </c>
    </row>
    <row r="2874" spans="1:16" x14ac:dyDescent="0.3">
      <c r="A2874">
        <v>653</v>
      </c>
      <c r="B2874" t="s">
        <v>2323</v>
      </c>
      <c r="C2874" s="1" t="s">
        <v>3163</v>
      </c>
      <c r="D2874">
        <v>2.38</v>
      </c>
      <c r="E2874">
        <v>3266.4847</v>
      </c>
      <c r="F2874">
        <v>3265.5432999999998</v>
      </c>
      <c r="G2874">
        <v>0.7</v>
      </c>
      <c r="H2874">
        <v>30613.95</v>
      </c>
      <c r="I2874" t="s">
        <v>43</v>
      </c>
      <c r="J2874">
        <v>-7</v>
      </c>
      <c r="K2874">
        <v>2.7269999999999999</v>
      </c>
      <c r="L2874">
        <v>6.5229999999999997</v>
      </c>
      <c r="M2874">
        <v>21999.129000000001</v>
      </c>
      <c r="N2874">
        <v>52613.086000000003</v>
      </c>
    </row>
    <row r="2875" spans="1:16" x14ac:dyDescent="0.3">
      <c r="A2875">
        <v>297</v>
      </c>
      <c r="B2875" t="s">
        <v>2315</v>
      </c>
      <c r="C2875" s="1" t="s">
        <v>3175</v>
      </c>
      <c r="D2875">
        <v>4.24</v>
      </c>
      <c r="E2875">
        <v>3266.558</v>
      </c>
      <c r="F2875">
        <v>3265.6165999999998</v>
      </c>
      <c r="G2875">
        <v>0</v>
      </c>
      <c r="H2875">
        <v>30613.262999999999</v>
      </c>
      <c r="I2875" t="s">
        <v>4</v>
      </c>
      <c r="J2875">
        <v>0</v>
      </c>
      <c r="K2875">
        <v>2.1760000000000002</v>
      </c>
      <c r="L2875">
        <v>5.9710000000000001</v>
      </c>
      <c r="M2875">
        <v>17550.18</v>
      </c>
      <c r="N2875">
        <v>48163.442999999999</v>
      </c>
      <c r="O2875">
        <v>-0.61</v>
      </c>
      <c r="P2875" t="s">
        <v>149</v>
      </c>
    </row>
    <row r="2876" spans="1:16" x14ac:dyDescent="0.3">
      <c r="A2876">
        <v>298</v>
      </c>
      <c r="B2876" t="s">
        <v>2320</v>
      </c>
      <c r="C2876" s="1" t="s">
        <v>3173</v>
      </c>
      <c r="D2876">
        <v>3.42</v>
      </c>
      <c r="E2876">
        <v>3269.1750000000002</v>
      </c>
      <c r="F2876">
        <v>3268.2329</v>
      </c>
      <c r="G2876">
        <v>-0.3</v>
      </c>
      <c r="H2876">
        <v>30588.757000000001</v>
      </c>
      <c r="I2876" t="s">
        <v>4</v>
      </c>
      <c r="J2876">
        <v>3</v>
      </c>
      <c r="K2876">
        <v>2.2229999999999999</v>
      </c>
      <c r="L2876">
        <v>6.0149999999999997</v>
      </c>
      <c r="M2876">
        <v>17927.381000000001</v>
      </c>
      <c r="N2876">
        <v>48516.135000000002</v>
      </c>
      <c r="O2876">
        <v>-1.54</v>
      </c>
      <c r="P2876" t="s">
        <v>149</v>
      </c>
    </row>
    <row r="2877" spans="1:16" x14ac:dyDescent="0.3">
      <c r="A2877">
        <v>1202</v>
      </c>
      <c r="B2877" t="s">
        <v>2321</v>
      </c>
      <c r="C2877" s="1" t="s">
        <v>3175</v>
      </c>
      <c r="D2877">
        <v>2.54</v>
      </c>
      <c r="E2877">
        <v>3270.1714000000002</v>
      </c>
      <c r="F2877">
        <v>3269.2289999999998</v>
      </c>
      <c r="G2877">
        <v>0.7</v>
      </c>
      <c r="H2877">
        <v>30579.437000000002</v>
      </c>
      <c r="I2877" t="s">
        <v>43</v>
      </c>
      <c r="J2877">
        <v>-7</v>
      </c>
      <c r="K2877">
        <v>3.3959999999999999</v>
      </c>
      <c r="L2877">
        <v>7.1879999999999997</v>
      </c>
      <c r="M2877">
        <v>27394.688999999998</v>
      </c>
      <c r="N2877">
        <v>57974.133000000002</v>
      </c>
    </row>
    <row r="2878" spans="1:16" x14ac:dyDescent="0.3">
      <c r="A2878">
        <v>297</v>
      </c>
      <c r="B2878" t="s">
        <v>2315</v>
      </c>
      <c r="C2878" s="1" t="s">
        <v>3174</v>
      </c>
      <c r="D2878">
        <v>4.24</v>
      </c>
      <c r="E2878">
        <v>3271.9427000000001</v>
      </c>
      <c r="F2878">
        <v>3270.9998999999998</v>
      </c>
      <c r="G2878">
        <v>-0.1</v>
      </c>
      <c r="H2878">
        <v>30562.882000000001</v>
      </c>
      <c r="I2878" t="s">
        <v>4</v>
      </c>
      <c r="J2878">
        <v>1</v>
      </c>
      <c r="K2878">
        <v>2.198</v>
      </c>
      <c r="L2878">
        <v>5.9870000000000001</v>
      </c>
      <c r="M2878">
        <v>17726.987000000001</v>
      </c>
      <c r="N2878">
        <v>48289.868000000002</v>
      </c>
      <c r="O2878">
        <v>-0.5</v>
      </c>
      <c r="P2878" t="s">
        <v>1089</v>
      </c>
    </row>
    <row r="2879" spans="1:16" x14ac:dyDescent="0.3">
      <c r="A2879">
        <v>1160</v>
      </c>
      <c r="B2879" t="s">
        <v>2308</v>
      </c>
      <c r="C2879" s="1" t="s">
        <v>3167</v>
      </c>
      <c r="D2879">
        <v>2.81</v>
      </c>
      <c r="E2879">
        <v>3272.4277000000002</v>
      </c>
      <c r="F2879">
        <v>3271.4847</v>
      </c>
      <c r="G2879">
        <v>-0.2</v>
      </c>
      <c r="H2879">
        <v>30558.352999999999</v>
      </c>
      <c r="I2879" t="s">
        <v>0</v>
      </c>
      <c r="J2879">
        <v>2</v>
      </c>
      <c r="K2879">
        <v>3.2509999999999999</v>
      </c>
      <c r="L2879">
        <v>7.04</v>
      </c>
      <c r="M2879">
        <v>26224.967000000001</v>
      </c>
      <c r="N2879">
        <v>56783.317999999999</v>
      </c>
      <c r="O2879">
        <v>-1.02</v>
      </c>
      <c r="P2879" t="s">
        <v>149</v>
      </c>
    </row>
    <row r="2880" spans="1:16" x14ac:dyDescent="0.3">
      <c r="A2880">
        <v>191</v>
      </c>
      <c r="B2880" t="s">
        <v>2304</v>
      </c>
      <c r="C2880" s="1" t="s">
        <v>3169</v>
      </c>
      <c r="D2880">
        <v>2.97</v>
      </c>
      <c r="E2880">
        <v>3272.6264999999999</v>
      </c>
      <c r="F2880">
        <v>3271.6835000000001</v>
      </c>
      <c r="G2880">
        <v>0.3</v>
      </c>
      <c r="H2880">
        <v>30556.495999999999</v>
      </c>
      <c r="I2880" t="s">
        <v>0</v>
      </c>
      <c r="J2880">
        <v>-3</v>
      </c>
      <c r="K2880">
        <v>1.4850000000000001</v>
      </c>
      <c r="L2880">
        <v>5.2729999999999997</v>
      </c>
      <c r="M2880">
        <v>11976.237999999999</v>
      </c>
      <c r="N2880">
        <v>42532.737999999998</v>
      </c>
      <c r="O2880">
        <v>-2.77</v>
      </c>
      <c r="P2880" t="s">
        <v>149</v>
      </c>
    </row>
    <row r="2881" spans="1:17" x14ac:dyDescent="0.3">
      <c r="A2881">
        <v>193</v>
      </c>
      <c r="B2881" t="s">
        <v>2319</v>
      </c>
      <c r="C2881" s="1" t="s">
        <v>3162</v>
      </c>
      <c r="D2881">
        <v>2.81</v>
      </c>
      <c r="E2881">
        <v>3273.5396000000001</v>
      </c>
      <c r="F2881">
        <v>3272.5963999999999</v>
      </c>
      <c r="G2881">
        <v>0.8</v>
      </c>
      <c r="H2881">
        <v>30547.973000000002</v>
      </c>
      <c r="I2881" t="s">
        <v>43</v>
      </c>
      <c r="J2881">
        <v>-7</v>
      </c>
      <c r="K2881">
        <v>1.5569999999999999</v>
      </c>
      <c r="L2881">
        <v>5.3449999999999998</v>
      </c>
      <c r="M2881">
        <v>12560.933000000001</v>
      </c>
      <c r="N2881">
        <v>43108.913999999997</v>
      </c>
      <c r="O2881">
        <v>-3.19</v>
      </c>
      <c r="P2881" t="s">
        <v>149</v>
      </c>
    </row>
    <row r="2882" spans="1:17" x14ac:dyDescent="0.3">
      <c r="A2882">
        <v>1202</v>
      </c>
      <c r="B2882" t="s">
        <v>2321</v>
      </c>
      <c r="C2882" s="1" t="s">
        <v>3165</v>
      </c>
      <c r="D2882">
        <v>2.83</v>
      </c>
      <c r="E2882">
        <v>3275.3946000000001</v>
      </c>
      <c r="F2882">
        <v>3274.4508000000001</v>
      </c>
      <c r="G2882">
        <v>-0.3</v>
      </c>
      <c r="H2882">
        <v>30530.672999999999</v>
      </c>
      <c r="I2882" t="s">
        <v>14</v>
      </c>
      <c r="J2882">
        <v>3</v>
      </c>
      <c r="K2882">
        <v>3.3679999999999999</v>
      </c>
      <c r="L2882">
        <v>7.1529999999999996</v>
      </c>
      <c r="M2882">
        <v>27166.817999999999</v>
      </c>
      <c r="N2882">
        <v>57697.489000000001</v>
      </c>
      <c r="Q2882" t="s">
        <v>18</v>
      </c>
    </row>
    <row r="2883" spans="1:17" x14ac:dyDescent="0.3">
      <c r="A2883">
        <v>295</v>
      </c>
      <c r="B2883" t="s">
        <v>2318</v>
      </c>
      <c r="C2883" s="1" t="s">
        <v>3168</v>
      </c>
      <c r="D2883">
        <v>3.13</v>
      </c>
      <c r="E2883">
        <v>3277.4146000000001</v>
      </c>
      <c r="F2883">
        <v>3276.4704000000002</v>
      </c>
      <c r="G2883">
        <v>0.2</v>
      </c>
      <c r="H2883">
        <v>30511.855</v>
      </c>
      <c r="I2883" t="s">
        <v>0</v>
      </c>
      <c r="J2883">
        <v>-2</v>
      </c>
      <c r="K2883">
        <v>2.198</v>
      </c>
      <c r="L2883">
        <v>5.9809999999999999</v>
      </c>
      <c r="M2883">
        <v>17726.987000000001</v>
      </c>
      <c r="N2883">
        <v>48238.843999999997</v>
      </c>
      <c r="O2883">
        <v>-1.59</v>
      </c>
      <c r="P2883" t="s">
        <v>149</v>
      </c>
    </row>
    <row r="2884" spans="1:17" x14ac:dyDescent="0.3">
      <c r="A2884">
        <v>566</v>
      </c>
      <c r="B2884" t="s">
        <v>2309</v>
      </c>
      <c r="C2884" s="1" t="s">
        <v>3167</v>
      </c>
      <c r="D2884">
        <v>3.25</v>
      </c>
      <c r="E2884">
        <v>3279.6761000000001</v>
      </c>
      <c r="F2884">
        <v>3278.7312999999999</v>
      </c>
      <c r="G2884">
        <v>1.1000000000000001</v>
      </c>
      <c r="H2884">
        <v>30490.815999999999</v>
      </c>
      <c r="I2884" t="s">
        <v>0</v>
      </c>
      <c r="J2884">
        <v>-10</v>
      </c>
      <c r="K2884">
        <v>2.5880000000000001</v>
      </c>
      <c r="L2884">
        <v>6.3680000000000003</v>
      </c>
      <c r="M2884">
        <v>20874.481</v>
      </c>
      <c r="N2884">
        <v>51365.307999999997</v>
      </c>
    </row>
    <row r="2885" spans="1:17" x14ac:dyDescent="0.3">
      <c r="A2885">
        <v>877</v>
      </c>
      <c r="B2885" t="s">
        <v>2307</v>
      </c>
      <c r="C2885" s="1" t="s">
        <v>3169</v>
      </c>
      <c r="D2885">
        <v>2.59</v>
      </c>
      <c r="E2885">
        <v>3280.6761000000001</v>
      </c>
      <c r="F2885">
        <v>3279.7310000000002</v>
      </c>
      <c r="G2885">
        <v>0.8</v>
      </c>
      <c r="H2885">
        <v>30481.522000000001</v>
      </c>
      <c r="I2885" t="s">
        <v>43</v>
      </c>
      <c r="J2885">
        <v>-7</v>
      </c>
      <c r="K2885">
        <v>2.99</v>
      </c>
      <c r="L2885">
        <v>6.7690000000000001</v>
      </c>
      <c r="M2885">
        <v>24118.816999999999</v>
      </c>
      <c r="N2885">
        <v>54600.345999999998</v>
      </c>
    </row>
    <row r="2886" spans="1:17" x14ac:dyDescent="0.3">
      <c r="A2886">
        <v>1104</v>
      </c>
      <c r="B2886" t="s">
        <v>2322</v>
      </c>
      <c r="C2886" s="1" t="s">
        <v>3163</v>
      </c>
      <c r="D2886">
        <v>4.1500000000000004</v>
      </c>
      <c r="E2886">
        <v>3281.2055999999998</v>
      </c>
      <c r="F2886">
        <v>3280.2604000000001</v>
      </c>
      <c r="G2886">
        <v>0.3</v>
      </c>
      <c r="H2886">
        <v>30476.602999999999</v>
      </c>
      <c r="I2886" t="s">
        <v>14</v>
      </c>
      <c r="J2886">
        <v>-3</v>
      </c>
      <c r="K2886">
        <v>3.3010000000000002</v>
      </c>
      <c r="L2886">
        <v>7.08</v>
      </c>
      <c r="M2886">
        <v>26627.607</v>
      </c>
      <c r="N2886">
        <v>57104.213000000003</v>
      </c>
      <c r="O2886">
        <v>-0.13</v>
      </c>
      <c r="P2886" t="s">
        <v>149</v>
      </c>
      <c r="Q2886" t="s">
        <v>18</v>
      </c>
    </row>
    <row r="2887" spans="1:17" x14ac:dyDescent="0.3">
      <c r="A2887">
        <v>1160</v>
      </c>
      <c r="B2887" t="s">
        <v>2308</v>
      </c>
      <c r="C2887" s="1" t="s">
        <v>3170</v>
      </c>
      <c r="D2887">
        <v>3.32</v>
      </c>
      <c r="E2887">
        <v>3283.8362000000002</v>
      </c>
      <c r="F2887">
        <v>3282.8903</v>
      </c>
      <c r="G2887">
        <v>-0.3</v>
      </c>
      <c r="H2887">
        <v>30452.188999999998</v>
      </c>
      <c r="I2887" t="s">
        <v>4</v>
      </c>
      <c r="J2887">
        <v>3</v>
      </c>
      <c r="K2887">
        <v>3.274</v>
      </c>
      <c r="L2887">
        <v>7.0490000000000004</v>
      </c>
      <c r="M2887">
        <v>26406.463</v>
      </c>
      <c r="N2887">
        <v>56858.648999999998</v>
      </c>
      <c r="O2887">
        <v>-0.56000000000000005</v>
      </c>
      <c r="P2887" t="s">
        <v>149</v>
      </c>
    </row>
    <row r="2888" spans="1:17" x14ac:dyDescent="0.3">
      <c r="A2888">
        <v>297</v>
      </c>
      <c r="B2888" t="s">
        <v>2315</v>
      </c>
      <c r="C2888" s="1" t="s">
        <v>3168</v>
      </c>
      <c r="D2888">
        <v>3.46</v>
      </c>
      <c r="E2888">
        <v>3285.5337</v>
      </c>
      <c r="F2888">
        <v>3284.5875000000001</v>
      </c>
      <c r="G2888">
        <v>0</v>
      </c>
      <c r="H2888">
        <v>30436.455000000002</v>
      </c>
      <c r="I2888" t="s">
        <v>4</v>
      </c>
      <c r="J2888">
        <v>0</v>
      </c>
      <c r="K2888">
        <v>2.198</v>
      </c>
      <c r="L2888">
        <v>5.9710000000000001</v>
      </c>
      <c r="M2888">
        <v>17726.987000000001</v>
      </c>
      <c r="N2888">
        <v>48163.442999999999</v>
      </c>
      <c r="O2888">
        <v>-1.34</v>
      </c>
      <c r="P2888" t="s">
        <v>149</v>
      </c>
    </row>
    <row r="2889" spans="1:17" x14ac:dyDescent="0.3">
      <c r="A2889">
        <v>803</v>
      </c>
      <c r="B2889" t="s">
        <v>2298</v>
      </c>
      <c r="C2889" s="1" t="s">
        <v>3175</v>
      </c>
      <c r="D2889">
        <v>2.5099999999999998</v>
      </c>
      <c r="E2889">
        <v>3286.1397999999999</v>
      </c>
      <c r="F2889">
        <v>3285.1932999999999</v>
      </c>
      <c r="G2889">
        <v>0.3</v>
      </c>
      <c r="H2889">
        <v>30430.842000000001</v>
      </c>
      <c r="I2889" t="s">
        <v>43</v>
      </c>
      <c r="J2889">
        <v>-3</v>
      </c>
      <c r="K2889">
        <v>2.9980000000000002</v>
      </c>
      <c r="L2889">
        <v>6.7709999999999999</v>
      </c>
      <c r="M2889">
        <v>24180.86</v>
      </c>
      <c r="N2889">
        <v>54611.705999999998</v>
      </c>
    </row>
    <row r="2890" spans="1:17" x14ac:dyDescent="0.3">
      <c r="A2890">
        <v>295</v>
      </c>
      <c r="B2890" t="s">
        <v>2318</v>
      </c>
      <c r="C2890" s="1" t="s">
        <v>3173</v>
      </c>
      <c r="D2890">
        <v>2.71</v>
      </c>
      <c r="E2890">
        <v>3286.9618</v>
      </c>
      <c r="F2890">
        <v>3286.0151000000001</v>
      </c>
      <c r="G2890">
        <v>-1.1000000000000001</v>
      </c>
      <c r="H2890">
        <v>30423.232</v>
      </c>
      <c r="I2890" t="s">
        <v>43</v>
      </c>
      <c r="J2890">
        <v>10</v>
      </c>
      <c r="K2890">
        <v>2.2229999999999999</v>
      </c>
      <c r="L2890">
        <v>5.9950000000000001</v>
      </c>
      <c r="M2890">
        <v>17927.381000000001</v>
      </c>
      <c r="N2890">
        <v>48350.603000000003</v>
      </c>
    </row>
    <row r="2891" spans="1:17" x14ac:dyDescent="0.3">
      <c r="A2891">
        <v>1202</v>
      </c>
      <c r="B2891" t="s">
        <v>2321</v>
      </c>
      <c r="C2891" s="1" t="s">
        <v>3167</v>
      </c>
      <c r="D2891">
        <v>2.4900000000000002</v>
      </c>
      <c r="E2891">
        <v>3287.3915999999999</v>
      </c>
      <c r="F2891">
        <v>3286.4448000000002</v>
      </c>
      <c r="G2891">
        <v>-0.5</v>
      </c>
      <c r="H2891">
        <v>30419.254000000001</v>
      </c>
      <c r="I2891" t="s">
        <v>43</v>
      </c>
      <c r="J2891">
        <v>5</v>
      </c>
      <c r="K2891">
        <v>3.3959999999999999</v>
      </c>
      <c r="L2891">
        <v>7.1680000000000001</v>
      </c>
      <c r="M2891">
        <v>27394.688999999998</v>
      </c>
      <c r="N2891">
        <v>57813.938000000002</v>
      </c>
    </row>
    <row r="2892" spans="1:17" x14ac:dyDescent="0.3">
      <c r="A2892">
        <v>297</v>
      </c>
      <c r="B2892" t="s">
        <v>2315</v>
      </c>
      <c r="C2892" s="1" t="s">
        <v>3167</v>
      </c>
      <c r="D2892">
        <v>4.71</v>
      </c>
      <c r="E2892">
        <v>3287.6997999999999</v>
      </c>
      <c r="F2892">
        <v>3286.7530000000002</v>
      </c>
      <c r="G2892">
        <v>0</v>
      </c>
      <c r="H2892">
        <v>30416.401999999998</v>
      </c>
      <c r="I2892" t="s">
        <v>4</v>
      </c>
      <c r="J2892">
        <v>0</v>
      </c>
      <c r="K2892">
        <v>2.1760000000000002</v>
      </c>
      <c r="L2892">
        <v>5.9470000000000001</v>
      </c>
      <c r="M2892">
        <v>17550.18</v>
      </c>
      <c r="N2892">
        <v>47966.582000000002</v>
      </c>
      <c r="O2892">
        <v>-0.17</v>
      </c>
      <c r="P2892" t="s">
        <v>149</v>
      </c>
    </row>
    <row r="2893" spans="1:17" x14ac:dyDescent="0.3">
      <c r="A2893">
        <v>803</v>
      </c>
      <c r="B2893" t="s">
        <v>2298</v>
      </c>
      <c r="C2893" s="1" t="s">
        <v>3165</v>
      </c>
      <c r="D2893">
        <v>2.76</v>
      </c>
      <c r="E2893">
        <v>3288.0365999999999</v>
      </c>
      <c r="F2893">
        <v>3287.0897</v>
      </c>
      <c r="G2893">
        <v>-0.2</v>
      </c>
      <c r="H2893">
        <v>30413.287</v>
      </c>
      <c r="I2893" t="s">
        <v>0</v>
      </c>
      <c r="J2893">
        <v>2</v>
      </c>
      <c r="K2893">
        <v>2.94</v>
      </c>
      <c r="L2893">
        <v>6.71</v>
      </c>
      <c r="M2893">
        <v>23711.454000000002</v>
      </c>
      <c r="N2893">
        <v>54124.74</v>
      </c>
    </row>
    <row r="2894" spans="1:17" x14ac:dyDescent="0.3">
      <c r="A2894">
        <v>377</v>
      </c>
      <c r="B2894" t="s">
        <v>2305</v>
      </c>
      <c r="C2894" s="1" t="s">
        <v>32</v>
      </c>
      <c r="D2894">
        <v>2.73</v>
      </c>
      <c r="E2894">
        <v>3289.5963000000002</v>
      </c>
      <c r="F2894">
        <v>3288.6489999999999</v>
      </c>
      <c r="G2894">
        <v>-0.3</v>
      </c>
      <c r="H2894">
        <v>30398.866999999998</v>
      </c>
      <c r="I2894" t="s">
        <v>43</v>
      </c>
      <c r="J2894">
        <v>3</v>
      </c>
      <c r="K2894">
        <v>2.4239999999999999</v>
      </c>
      <c r="L2894">
        <v>6.1929999999999996</v>
      </c>
      <c r="M2894">
        <v>19552.476999999999</v>
      </c>
      <c r="N2894">
        <v>49951.341</v>
      </c>
    </row>
    <row r="2895" spans="1:17" x14ac:dyDescent="0.3">
      <c r="A2895">
        <v>295</v>
      </c>
      <c r="B2895" t="s">
        <v>2318</v>
      </c>
      <c r="C2895" s="1" t="s">
        <v>3164</v>
      </c>
      <c r="D2895">
        <v>2.92</v>
      </c>
      <c r="E2895">
        <v>3289.9126999999999</v>
      </c>
      <c r="F2895">
        <v>3288.9652999999998</v>
      </c>
      <c r="G2895">
        <v>-0.6</v>
      </c>
      <c r="H2895">
        <v>30395.942999999999</v>
      </c>
      <c r="I2895" t="s">
        <v>0</v>
      </c>
      <c r="J2895">
        <v>6</v>
      </c>
      <c r="K2895">
        <v>2.198</v>
      </c>
      <c r="L2895">
        <v>5.9660000000000002</v>
      </c>
      <c r="M2895">
        <v>17726.987000000001</v>
      </c>
      <c r="N2895">
        <v>48122.925000000003</v>
      </c>
      <c r="O2895">
        <v>-1.9</v>
      </c>
      <c r="P2895" t="s">
        <v>149</v>
      </c>
    </row>
    <row r="2896" spans="1:17" x14ac:dyDescent="0.3">
      <c r="A2896">
        <v>768</v>
      </c>
      <c r="B2896" t="s">
        <v>2302</v>
      </c>
      <c r="C2896" s="1" t="s">
        <v>3174</v>
      </c>
      <c r="D2896">
        <v>2.59</v>
      </c>
      <c r="E2896">
        <v>3290.3827000000001</v>
      </c>
      <c r="F2896">
        <v>3289.4351000000001</v>
      </c>
      <c r="G2896">
        <v>1.4</v>
      </c>
      <c r="H2896">
        <v>30391.601999999999</v>
      </c>
      <c r="I2896" t="s">
        <v>43</v>
      </c>
      <c r="J2896">
        <v>-13</v>
      </c>
      <c r="K2896">
        <v>2.831</v>
      </c>
      <c r="L2896">
        <v>6.5990000000000002</v>
      </c>
      <c r="M2896">
        <v>22838.321</v>
      </c>
      <c r="N2896">
        <v>53229.936999999998</v>
      </c>
    </row>
    <row r="2897" spans="1:17" x14ac:dyDescent="0.3">
      <c r="A2897">
        <v>295</v>
      </c>
      <c r="B2897" t="s">
        <v>2318</v>
      </c>
      <c r="C2897" s="1" t="s">
        <v>3162</v>
      </c>
      <c r="D2897">
        <v>2.88</v>
      </c>
      <c r="E2897">
        <v>3291.66</v>
      </c>
      <c r="F2897">
        <v>3290.7121999999999</v>
      </c>
      <c r="G2897">
        <v>0.5</v>
      </c>
      <c r="H2897">
        <v>30379.808000000001</v>
      </c>
      <c r="I2897" t="s">
        <v>0</v>
      </c>
      <c r="J2897">
        <v>-5</v>
      </c>
      <c r="K2897">
        <v>2.1760000000000002</v>
      </c>
      <c r="L2897">
        <v>5.9420000000000002</v>
      </c>
      <c r="M2897">
        <v>17550.18</v>
      </c>
      <c r="N2897">
        <v>47929.993999999999</v>
      </c>
    </row>
    <row r="2898" spans="1:17" x14ac:dyDescent="0.3">
      <c r="A2898">
        <v>298</v>
      </c>
      <c r="B2898" t="s">
        <v>2320</v>
      </c>
      <c r="C2898" s="1" t="s">
        <v>3170</v>
      </c>
      <c r="D2898">
        <v>3.68</v>
      </c>
      <c r="E2898">
        <v>3291.9362000000001</v>
      </c>
      <c r="F2898">
        <v>3290.9883</v>
      </c>
      <c r="G2898">
        <v>-0.1</v>
      </c>
      <c r="H2898">
        <v>30377.258999999998</v>
      </c>
      <c r="I2898" t="s">
        <v>4</v>
      </c>
      <c r="J2898">
        <v>1</v>
      </c>
      <c r="K2898">
        <v>2.2229999999999999</v>
      </c>
      <c r="L2898">
        <v>5.9889999999999999</v>
      </c>
      <c r="M2898">
        <v>17927.381000000001</v>
      </c>
      <c r="N2898">
        <v>48304.639999999999</v>
      </c>
      <c r="O2898">
        <v>-1.21</v>
      </c>
      <c r="P2898" t="s">
        <v>149</v>
      </c>
    </row>
    <row r="2899" spans="1:17" x14ac:dyDescent="0.3">
      <c r="A2899">
        <v>1160</v>
      </c>
      <c r="B2899" t="s">
        <v>2308</v>
      </c>
      <c r="C2899" s="1" t="s">
        <v>3162</v>
      </c>
      <c r="D2899">
        <v>3.86</v>
      </c>
      <c r="E2899">
        <v>3292.9690000000001</v>
      </c>
      <c r="F2899">
        <v>3292.0207999999998</v>
      </c>
      <c r="G2899">
        <v>0</v>
      </c>
      <c r="H2899">
        <v>30367.732</v>
      </c>
      <c r="I2899" t="s">
        <v>4</v>
      </c>
      <c r="J2899">
        <v>0</v>
      </c>
      <c r="K2899">
        <v>3.2509999999999999</v>
      </c>
      <c r="L2899">
        <v>7.016</v>
      </c>
      <c r="M2899">
        <v>26224.967000000001</v>
      </c>
      <c r="N2899">
        <v>56592.699000000001</v>
      </c>
      <c r="O2899">
        <v>-7.0000000000000007E-2</v>
      </c>
      <c r="P2899" t="s">
        <v>149</v>
      </c>
    </row>
    <row r="2900" spans="1:17" x14ac:dyDescent="0.3">
      <c r="A2900">
        <v>297</v>
      </c>
      <c r="B2900" t="s">
        <v>2315</v>
      </c>
      <c r="C2900" s="1" t="s">
        <v>3173</v>
      </c>
      <c r="D2900">
        <v>3.93</v>
      </c>
      <c r="E2900">
        <v>3293.5378000000001</v>
      </c>
      <c r="F2900">
        <v>3292.5895</v>
      </c>
      <c r="G2900">
        <v>-0.1</v>
      </c>
      <c r="H2900">
        <v>30362.487000000001</v>
      </c>
      <c r="I2900" t="s">
        <v>4</v>
      </c>
      <c r="J2900">
        <v>1</v>
      </c>
      <c r="K2900">
        <v>2.2229999999999999</v>
      </c>
      <c r="L2900">
        <v>5.9870000000000001</v>
      </c>
      <c r="M2900">
        <v>17927.381000000001</v>
      </c>
      <c r="N2900">
        <v>48289.868000000002</v>
      </c>
      <c r="O2900">
        <v>-0.89</v>
      </c>
      <c r="P2900" t="s">
        <v>1089</v>
      </c>
    </row>
    <row r="2901" spans="1:17" x14ac:dyDescent="0.3">
      <c r="A2901">
        <v>193</v>
      </c>
      <c r="B2901" t="s">
        <v>2319</v>
      </c>
      <c r="C2901" s="1" t="s">
        <v>3164</v>
      </c>
      <c r="D2901">
        <v>2.99</v>
      </c>
      <c r="E2901">
        <v>3294.0891000000001</v>
      </c>
      <c r="F2901">
        <v>3293.1406000000002</v>
      </c>
      <c r="G2901">
        <v>0.1</v>
      </c>
      <c r="H2901">
        <v>30357.405999999999</v>
      </c>
      <c r="I2901" t="s">
        <v>0</v>
      </c>
      <c r="J2901">
        <v>-1</v>
      </c>
      <c r="K2901">
        <v>1.6080000000000001</v>
      </c>
      <c r="L2901">
        <v>5.3719999999999999</v>
      </c>
      <c r="M2901">
        <v>12968.553</v>
      </c>
      <c r="N2901">
        <v>43325.961000000003</v>
      </c>
      <c r="O2901">
        <v>-3.12</v>
      </c>
      <c r="P2901" t="s">
        <v>149</v>
      </c>
    </row>
    <row r="2902" spans="1:17" x14ac:dyDescent="0.3">
      <c r="A2902">
        <v>566</v>
      </c>
      <c r="B2902" t="s">
        <v>2309</v>
      </c>
      <c r="C2902" s="1" t="s">
        <v>3175</v>
      </c>
      <c r="D2902">
        <v>2.86</v>
      </c>
      <c r="E2902">
        <v>3297.4131000000002</v>
      </c>
      <c r="F2902">
        <v>3296.4638</v>
      </c>
      <c r="G2902">
        <v>0.1</v>
      </c>
      <c r="H2902">
        <v>30326.804</v>
      </c>
      <c r="I2902" t="s">
        <v>0</v>
      </c>
      <c r="J2902">
        <v>-1</v>
      </c>
      <c r="K2902">
        <v>2.5880000000000001</v>
      </c>
      <c r="L2902">
        <v>6.3479999999999999</v>
      </c>
      <c r="M2902">
        <v>20874.481</v>
      </c>
      <c r="N2902">
        <v>51201.286</v>
      </c>
    </row>
    <row r="2903" spans="1:17" x14ac:dyDescent="0.3">
      <c r="A2903">
        <v>295</v>
      </c>
      <c r="B2903" t="s">
        <v>2318</v>
      </c>
      <c r="C2903" s="1" t="s">
        <v>3170</v>
      </c>
      <c r="D2903">
        <v>3.76</v>
      </c>
      <c r="E2903">
        <v>3299.0816</v>
      </c>
      <c r="F2903">
        <v>3298.1318999999999</v>
      </c>
      <c r="G2903">
        <v>-0.4</v>
      </c>
      <c r="H2903">
        <v>30311.466</v>
      </c>
      <c r="I2903" t="s">
        <v>14</v>
      </c>
      <c r="J2903">
        <v>4</v>
      </c>
      <c r="K2903">
        <v>2.2229999999999999</v>
      </c>
      <c r="L2903">
        <v>5.9809999999999999</v>
      </c>
      <c r="M2903">
        <v>17927.381000000001</v>
      </c>
      <c r="N2903">
        <v>48238.843999999997</v>
      </c>
      <c r="O2903">
        <v>-1.1299999999999999</v>
      </c>
      <c r="P2903" t="s">
        <v>149</v>
      </c>
      <c r="Q2903" t="s">
        <v>48</v>
      </c>
    </row>
    <row r="2904" spans="1:17" x14ac:dyDescent="0.3">
      <c r="A2904">
        <v>768</v>
      </c>
      <c r="B2904" t="s">
        <v>2302</v>
      </c>
      <c r="C2904" s="1" t="s">
        <v>3173</v>
      </c>
      <c r="D2904">
        <v>2.56</v>
      </c>
      <c r="E2904">
        <v>3302.17</v>
      </c>
      <c r="F2904">
        <v>3301.2195000000002</v>
      </c>
      <c r="G2904">
        <v>0.7</v>
      </c>
      <c r="H2904">
        <v>30283.116999999998</v>
      </c>
      <c r="I2904" t="s">
        <v>43</v>
      </c>
      <c r="J2904">
        <v>-6</v>
      </c>
      <c r="K2904">
        <v>2.8450000000000002</v>
      </c>
      <c r="L2904">
        <v>6.5990000000000002</v>
      </c>
      <c r="M2904">
        <v>22946.813999999998</v>
      </c>
      <c r="N2904">
        <v>53229.936999999998</v>
      </c>
    </row>
    <row r="2905" spans="1:17" x14ac:dyDescent="0.3">
      <c r="A2905">
        <v>296</v>
      </c>
      <c r="B2905" t="s">
        <v>2317</v>
      </c>
      <c r="C2905" s="1" t="s">
        <v>3162</v>
      </c>
      <c r="D2905">
        <v>2.66</v>
      </c>
      <c r="E2905">
        <v>3304.4807000000001</v>
      </c>
      <c r="F2905">
        <v>3303.5295999999998</v>
      </c>
      <c r="G2905">
        <v>-0.8</v>
      </c>
      <c r="H2905">
        <v>30261.940999999999</v>
      </c>
      <c r="I2905" t="s">
        <v>43</v>
      </c>
      <c r="J2905">
        <v>7</v>
      </c>
      <c r="K2905">
        <v>2.1760000000000002</v>
      </c>
      <c r="L2905">
        <v>5.9279999999999999</v>
      </c>
      <c r="M2905">
        <v>17550.18</v>
      </c>
      <c r="N2905">
        <v>47812.114999999998</v>
      </c>
    </row>
    <row r="2906" spans="1:17" x14ac:dyDescent="0.3">
      <c r="A2906">
        <v>877</v>
      </c>
      <c r="B2906" t="s">
        <v>2307</v>
      </c>
      <c r="C2906" s="1" t="s">
        <v>3167</v>
      </c>
      <c r="D2906">
        <v>2.76</v>
      </c>
      <c r="E2906">
        <v>3304.52</v>
      </c>
      <c r="F2906">
        <v>3303.5689000000002</v>
      </c>
      <c r="G2906">
        <v>-0.1</v>
      </c>
      <c r="H2906">
        <v>30261.580999999998</v>
      </c>
      <c r="I2906" t="s">
        <v>43</v>
      </c>
      <c r="J2906">
        <v>1</v>
      </c>
      <c r="K2906">
        <v>3.0179999999999998</v>
      </c>
      <c r="L2906">
        <v>6.7690000000000001</v>
      </c>
      <c r="M2906">
        <v>24338.764999999999</v>
      </c>
      <c r="N2906">
        <v>54600.345999999998</v>
      </c>
      <c r="O2906">
        <v>-1.78</v>
      </c>
      <c r="P2906" t="s">
        <v>149</v>
      </c>
    </row>
    <row r="2907" spans="1:17" x14ac:dyDescent="0.3">
      <c r="A2907">
        <v>803</v>
      </c>
      <c r="B2907" t="s">
        <v>2298</v>
      </c>
      <c r="C2907" s="1" t="s">
        <v>3174</v>
      </c>
      <c r="D2907">
        <v>2.63</v>
      </c>
      <c r="E2907">
        <v>3306.8038000000001</v>
      </c>
      <c r="F2907">
        <v>3305.8521000000001</v>
      </c>
      <c r="G2907">
        <v>-0.3</v>
      </c>
      <c r="H2907">
        <v>30240.681</v>
      </c>
      <c r="I2907" t="s">
        <v>43</v>
      </c>
      <c r="J2907">
        <v>3</v>
      </c>
      <c r="K2907">
        <v>3.0379999999999998</v>
      </c>
      <c r="L2907">
        <v>6.7880000000000003</v>
      </c>
      <c r="M2907">
        <v>24506.915000000001</v>
      </c>
      <c r="N2907">
        <v>54747.593999999997</v>
      </c>
    </row>
    <row r="2908" spans="1:17" x14ac:dyDescent="0.3">
      <c r="A2908">
        <v>297</v>
      </c>
      <c r="B2908" t="s">
        <v>2315</v>
      </c>
      <c r="C2908" s="1" t="s">
        <v>3164</v>
      </c>
      <c r="D2908">
        <v>4.5599999999999996</v>
      </c>
      <c r="E2908">
        <v>3306.9225000000001</v>
      </c>
      <c r="F2908">
        <v>3305.9708000000001</v>
      </c>
      <c r="G2908">
        <v>-0.1</v>
      </c>
      <c r="H2908">
        <v>30239.596000000001</v>
      </c>
      <c r="I2908" t="s">
        <v>4</v>
      </c>
      <c r="J2908">
        <v>1</v>
      </c>
      <c r="K2908">
        <v>2.198</v>
      </c>
      <c r="L2908">
        <v>5.9470000000000001</v>
      </c>
      <c r="M2908">
        <v>17726.987000000001</v>
      </c>
      <c r="N2908">
        <v>47966.582000000002</v>
      </c>
      <c r="O2908">
        <v>-0.33</v>
      </c>
      <c r="P2908" t="s">
        <v>149</v>
      </c>
    </row>
    <row r="2909" spans="1:17" x14ac:dyDescent="0.3">
      <c r="A2909">
        <v>870</v>
      </c>
      <c r="B2909" t="s">
        <v>2314</v>
      </c>
      <c r="C2909" s="1" t="s">
        <v>3169</v>
      </c>
      <c r="D2909">
        <v>2.2999999999999998</v>
      </c>
      <c r="E2909">
        <v>3307.0326</v>
      </c>
      <c r="F2909">
        <v>3306.0808999999999</v>
      </c>
      <c r="G2909">
        <v>-0.7</v>
      </c>
      <c r="H2909">
        <v>30238.589</v>
      </c>
      <c r="I2909" t="s">
        <v>14</v>
      </c>
      <c r="J2909">
        <v>6</v>
      </c>
      <c r="K2909">
        <v>2.99</v>
      </c>
      <c r="L2909">
        <v>6.7389999999999999</v>
      </c>
      <c r="M2909">
        <v>24118.816999999999</v>
      </c>
      <c r="N2909">
        <v>54357.400999999998</v>
      </c>
    </row>
    <row r="2910" spans="1:17" x14ac:dyDescent="0.3">
      <c r="A2910">
        <v>991</v>
      </c>
      <c r="B2910" t="s">
        <v>2316</v>
      </c>
      <c r="C2910" s="1" t="s">
        <v>3165</v>
      </c>
      <c r="D2910">
        <v>4.21</v>
      </c>
      <c r="E2910">
        <v>3307.2914000000001</v>
      </c>
      <c r="F2910">
        <v>3306.3395999999998</v>
      </c>
      <c r="G2910">
        <v>-2.7</v>
      </c>
      <c r="H2910">
        <v>30236.223000000002</v>
      </c>
      <c r="I2910" t="s">
        <v>4</v>
      </c>
      <c r="J2910">
        <v>25</v>
      </c>
      <c r="K2910">
        <v>3.0470000000000002</v>
      </c>
      <c r="L2910">
        <v>6.7949999999999999</v>
      </c>
      <c r="M2910">
        <v>24574.652999999998</v>
      </c>
      <c r="N2910">
        <v>54810.851999999999</v>
      </c>
      <c r="O2910">
        <v>-7.0000000000000007E-2</v>
      </c>
      <c r="P2910" t="s">
        <v>149</v>
      </c>
    </row>
    <row r="2911" spans="1:17" x14ac:dyDescent="0.3">
      <c r="A2911">
        <v>297</v>
      </c>
      <c r="B2911" t="s">
        <v>2315</v>
      </c>
      <c r="C2911" s="1" t="s">
        <v>3170</v>
      </c>
      <c r="D2911">
        <v>4.4800000000000004</v>
      </c>
      <c r="E2911">
        <v>3307.3065999999999</v>
      </c>
      <c r="F2911">
        <v>3306.3548000000001</v>
      </c>
      <c r="G2911">
        <v>-2.5</v>
      </c>
      <c r="H2911">
        <v>30236.083999999999</v>
      </c>
      <c r="I2911" t="s">
        <v>4</v>
      </c>
      <c r="J2911">
        <v>23</v>
      </c>
      <c r="K2911">
        <v>2.2229999999999999</v>
      </c>
      <c r="L2911">
        <v>5.9710000000000001</v>
      </c>
      <c r="M2911">
        <v>17927.381000000001</v>
      </c>
      <c r="N2911">
        <v>48163.442999999999</v>
      </c>
      <c r="O2911">
        <v>-0.4</v>
      </c>
      <c r="P2911" t="s">
        <v>149</v>
      </c>
    </row>
    <row r="2912" spans="1:17" x14ac:dyDescent="0.3">
      <c r="A2912">
        <v>1160</v>
      </c>
      <c r="B2912" t="s">
        <v>2308</v>
      </c>
      <c r="C2912" s="1" t="s">
        <v>3168</v>
      </c>
      <c r="D2912">
        <v>2.96</v>
      </c>
      <c r="E2912">
        <v>3307.4337</v>
      </c>
      <c r="F2912">
        <v>3306.4818</v>
      </c>
      <c r="G2912">
        <v>-0.7</v>
      </c>
      <c r="H2912">
        <v>30234.921999999999</v>
      </c>
      <c r="I2912" t="s">
        <v>0</v>
      </c>
      <c r="J2912">
        <v>6</v>
      </c>
      <c r="K2912">
        <v>3.3010000000000002</v>
      </c>
      <c r="L2912">
        <v>7.0490000000000004</v>
      </c>
      <c r="M2912">
        <v>26623.733</v>
      </c>
      <c r="N2912">
        <v>56858.648999999998</v>
      </c>
    </row>
    <row r="2913" spans="1:16" x14ac:dyDescent="0.3">
      <c r="A2913">
        <v>870</v>
      </c>
      <c r="B2913" t="s">
        <v>2314</v>
      </c>
      <c r="C2913" s="1" t="s">
        <v>3171</v>
      </c>
      <c r="D2913">
        <v>2.3199999999999998</v>
      </c>
      <c r="E2913">
        <v>3307.5369999999998</v>
      </c>
      <c r="F2913">
        <v>3306.5850999999998</v>
      </c>
      <c r="G2913">
        <v>-2</v>
      </c>
      <c r="H2913">
        <v>30233.977999999999</v>
      </c>
      <c r="I2913" t="s">
        <v>14</v>
      </c>
      <c r="J2913">
        <v>18</v>
      </c>
      <c r="K2913">
        <v>2.9489999999999998</v>
      </c>
      <c r="L2913">
        <v>6.6970000000000001</v>
      </c>
      <c r="M2913">
        <v>23783.616999999998</v>
      </c>
      <c r="N2913">
        <v>54017.576999999997</v>
      </c>
    </row>
    <row r="2914" spans="1:16" x14ac:dyDescent="0.3">
      <c r="A2914">
        <v>874</v>
      </c>
      <c r="B2914" t="s">
        <v>2313</v>
      </c>
      <c r="C2914" s="1" t="s">
        <v>3166</v>
      </c>
      <c r="D2914">
        <v>2.91</v>
      </c>
      <c r="E2914">
        <v>3307.9573</v>
      </c>
      <c r="F2914">
        <v>3307.0052999999998</v>
      </c>
      <c r="G2914">
        <v>-0.5</v>
      </c>
      <c r="H2914">
        <v>30230.135999999999</v>
      </c>
      <c r="I2914" t="s">
        <v>0</v>
      </c>
      <c r="J2914">
        <v>5</v>
      </c>
      <c r="K2914">
        <v>2.9489999999999998</v>
      </c>
      <c r="L2914">
        <v>6.6970000000000001</v>
      </c>
      <c r="M2914">
        <v>23783.616999999998</v>
      </c>
      <c r="N2914">
        <v>54013.748</v>
      </c>
    </row>
    <row r="2915" spans="1:16" x14ac:dyDescent="0.3">
      <c r="A2915">
        <v>1102</v>
      </c>
      <c r="B2915" t="s">
        <v>2293</v>
      </c>
      <c r="C2915" s="1" t="s">
        <v>3197</v>
      </c>
      <c r="D2915">
        <v>3.92</v>
      </c>
      <c r="E2915">
        <v>3308.1857</v>
      </c>
      <c r="F2915">
        <v>3307.2337000000002</v>
      </c>
      <c r="G2915">
        <v>0</v>
      </c>
      <c r="H2915">
        <v>30228.048999999999</v>
      </c>
      <c r="I2915" t="s">
        <v>4</v>
      </c>
      <c r="J2915">
        <v>0</v>
      </c>
      <c r="K2915">
        <v>3.2370000000000001</v>
      </c>
      <c r="L2915">
        <v>6.984</v>
      </c>
      <c r="M2915">
        <v>26105.905999999999</v>
      </c>
      <c r="N2915">
        <v>56333.955999999998</v>
      </c>
      <c r="O2915">
        <v>-0.38</v>
      </c>
      <c r="P2915" t="s">
        <v>149</v>
      </c>
    </row>
    <row r="2916" spans="1:16" x14ac:dyDescent="0.3">
      <c r="A2916">
        <v>803</v>
      </c>
      <c r="B2916" t="s">
        <v>2298</v>
      </c>
      <c r="C2916" s="1" t="s">
        <v>3167</v>
      </c>
      <c r="D2916">
        <v>2.81</v>
      </c>
      <c r="E2916">
        <v>3308.6383000000001</v>
      </c>
      <c r="F2916">
        <v>3307.6862000000001</v>
      </c>
      <c r="G2916">
        <v>0.1</v>
      </c>
      <c r="H2916">
        <v>30223.914000000001</v>
      </c>
      <c r="I2916" t="s">
        <v>0</v>
      </c>
      <c r="J2916">
        <v>-1</v>
      </c>
      <c r="K2916">
        <v>2.9980000000000002</v>
      </c>
      <c r="L2916">
        <v>6.7450000000000001</v>
      </c>
      <c r="M2916">
        <v>24180.86</v>
      </c>
      <c r="N2916">
        <v>54404.775000000001</v>
      </c>
    </row>
    <row r="2917" spans="1:16" x14ac:dyDescent="0.3">
      <c r="A2917">
        <v>877</v>
      </c>
      <c r="B2917" t="s">
        <v>2307</v>
      </c>
      <c r="C2917" s="1" t="s">
        <v>3166</v>
      </c>
      <c r="D2917">
        <v>3.32</v>
      </c>
      <c r="E2917">
        <v>3311.2939999999999</v>
      </c>
      <c r="F2917">
        <v>3310.3411999999998</v>
      </c>
      <c r="G2917">
        <v>-0.2</v>
      </c>
      <c r="H2917">
        <v>30199.673999999999</v>
      </c>
      <c r="I2917" t="s">
        <v>4</v>
      </c>
      <c r="J2917">
        <v>2</v>
      </c>
      <c r="K2917">
        <v>2.9489999999999998</v>
      </c>
      <c r="L2917">
        <v>6.6929999999999996</v>
      </c>
      <c r="M2917">
        <v>23783.616999999998</v>
      </c>
      <c r="N2917">
        <v>53983.288999999997</v>
      </c>
      <c r="O2917">
        <v>-1.17</v>
      </c>
      <c r="P2917" t="s">
        <v>149</v>
      </c>
    </row>
    <row r="2918" spans="1:16" x14ac:dyDescent="0.3">
      <c r="A2918">
        <v>1159</v>
      </c>
      <c r="B2918" t="s">
        <v>2312</v>
      </c>
      <c r="C2918" s="1" t="s">
        <v>3162</v>
      </c>
      <c r="D2918">
        <v>3.04</v>
      </c>
      <c r="E2918">
        <v>3311.4436000000001</v>
      </c>
      <c r="F2918">
        <v>3310.4906999999998</v>
      </c>
      <c r="G2918">
        <v>0.1</v>
      </c>
      <c r="H2918">
        <v>30198.31</v>
      </c>
      <c r="I2918" t="s">
        <v>0</v>
      </c>
      <c r="J2918">
        <v>-1</v>
      </c>
      <c r="K2918">
        <v>3.2509999999999999</v>
      </c>
      <c r="L2918">
        <v>6.9950000000000001</v>
      </c>
      <c r="M2918">
        <v>26224.967000000001</v>
      </c>
      <c r="N2918">
        <v>56423.279000000002</v>
      </c>
      <c r="O2918">
        <v>-1.04</v>
      </c>
      <c r="P2918" t="s">
        <v>149</v>
      </c>
    </row>
    <row r="2919" spans="1:16" x14ac:dyDescent="0.3">
      <c r="A2919">
        <v>876</v>
      </c>
      <c r="B2919" t="s">
        <v>2311</v>
      </c>
      <c r="C2919" s="1" t="s">
        <v>3165</v>
      </c>
      <c r="D2919">
        <v>2.4900000000000002</v>
      </c>
      <c r="E2919">
        <v>3313.1749</v>
      </c>
      <c r="F2919">
        <v>3312.2215999999999</v>
      </c>
      <c r="G2919">
        <v>-1.2</v>
      </c>
      <c r="H2919">
        <v>30182.53</v>
      </c>
      <c r="I2919" t="s">
        <v>43</v>
      </c>
      <c r="J2919">
        <v>11</v>
      </c>
      <c r="K2919">
        <v>2.99</v>
      </c>
      <c r="L2919">
        <v>6.7320000000000002</v>
      </c>
      <c r="M2919">
        <v>24118.816999999999</v>
      </c>
      <c r="N2919">
        <v>54301.336000000003</v>
      </c>
    </row>
    <row r="2920" spans="1:16" x14ac:dyDescent="0.3">
      <c r="A2920">
        <v>1248</v>
      </c>
      <c r="B2920" t="s">
        <v>2310</v>
      </c>
      <c r="C2920" s="1" t="s">
        <v>3170</v>
      </c>
      <c r="D2920">
        <v>2.48</v>
      </c>
      <c r="E2920">
        <v>3315.0201000000002</v>
      </c>
      <c r="F2920">
        <v>3314.0663</v>
      </c>
      <c r="G2920">
        <v>0.7</v>
      </c>
      <c r="H2920">
        <v>30165.73</v>
      </c>
      <c r="I2920" t="s">
        <v>43</v>
      </c>
      <c r="J2920">
        <v>-6</v>
      </c>
      <c r="K2920">
        <v>3.415</v>
      </c>
      <c r="L2920">
        <v>7.1550000000000002</v>
      </c>
      <c r="M2920">
        <v>27543.001</v>
      </c>
      <c r="N2920">
        <v>57708.737000000001</v>
      </c>
    </row>
    <row r="2921" spans="1:16" x14ac:dyDescent="0.3">
      <c r="A2921">
        <v>566</v>
      </c>
      <c r="B2921" t="s">
        <v>2309</v>
      </c>
      <c r="C2921" s="1" t="s">
        <v>3168</v>
      </c>
      <c r="D2921">
        <v>3.08</v>
      </c>
      <c r="E2921">
        <v>3315.3966999999998</v>
      </c>
      <c r="F2921">
        <v>3314.4427999999998</v>
      </c>
      <c r="G2921">
        <v>-0.3</v>
      </c>
      <c r="H2921">
        <v>30162.303</v>
      </c>
      <c r="I2921" t="s">
        <v>0</v>
      </c>
      <c r="J2921">
        <v>3</v>
      </c>
      <c r="K2921">
        <v>2.6080000000000001</v>
      </c>
      <c r="L2921">
        <v>6.3479999999999999</v>
      </c>
      <c r="M2921">
        <v>21038.986000000001</v>
      </c>
      <c r="N2921">
        <v>51201.286</v>
      </c>
    </row>
    <row r="2922" spans="1:16" x14ac:dyDescent="0.3">
      <c r="A2922">
        <v>1160</v>
      </c>
      <c r="B2922" t="s">
        <v>2308</v>
      </c>
      <c r="C2922" s="1" t="s">
        <v>3164</v>
      </c>
      <c r="D2922">
        <v>3.77</v>
      </c>
      <c r="E2922">
        <v>3315.6952999999999</v>
      </c>
      <c r="F2922">
        <v>3314.7413000000001</v>
      </c>
      <c r="G2922">
        <v>-0.3</v>
      </c>
      <c r="H2922">
        <v>30159.587</v>
      </c>
      <c r="I2922" t="s">
        <v>4</v>
      </c>
      <c r="J2922">
        <v>3</v>
      </c>
      <c r="K2922">
        <v>3.3010000000000002</v>
      </c>
      <c r="L2922">
        <v>7.04</v>
      </c>
      <c r="M2922">
        <v>26623.733</v>
      </c>
      <c r="N2922">
        <v>56783.317999999999</v>
      </c>
      <c r="O2922">
        <v>-0.08</v>
      </c>
      <c r="P2922" t="s">
        <v>149</v>
      </c>
    </row>
    <row r="2923" spans="1:16" x14ac:dyDescent="0.3">
      <c r="A2923">
        <v>372</v>
      </c>
      <c r="B2923" t="s">
        <v>2236</v>
      </c>
      <c r="C2923" s="1" t="s">
        <v>3174</v>
      </c>
      <c r="D2923">
        <v>3.2</v>
      </c>
      <c r="E2923">
        <v>3318.0754999999999</v>
      </c>
      <c r="F2923">
        <v>3317.1208999999999</v>
      </c>
      <c r="G2923">
        <v>-0.3</v>
      </c>
      <c r="H2923">
        <v>30137.952000000001</v>
      </c>
      <c r="I2923" t="s">
        <v>0</v>
      </c>
      <c r="J2923">
        <v>3</v>
      </c>
      <c r="K2923">
        <v>2.2789999999999999</v>
      </c>
      <c r="L2923">
        <v>6.0149999999999997</v>
      </c>
      <c r="M2923">
        <v>18378.185000000001</v>
      </c>
      <c r="N2923">
        <v>48516.135000000002</v>
      </c>
      <c r="O2923">
        <v>-1.81</v>
      </c>
      <c r="P2923" t="s">
        <v>1089</v>
      </c>
    </row>
    <row r="2924" spans="1:16" x14ac:dyDescent="0.3">
      <c r="A2924">
        <v>877</v>
      </c>
      <c r="B2924" t="s">
        <v>2307</v>
      </c>
      <c r="C2924" s="1" t="s">
        <v>3165</v>
      </c>
      <c r="D2924">
        <v>2.99</v>
      </c>
      <c r="E2924">
        <v>3320.2082</v>
      </c>
      <c r="F2924">
        <v>3319.2530999999999</v>
      </c>
      <c r="G2924">
        <v>0</v>
      </c>
      <c r="H2924">
        <v>30118.593000000001</v>
      </c>
      <c r="I2924" t="s">
        <v>0</v>
      </c>
      <c r="J2924">
        <v>0</v>
      </c>
      <c r="K2924">
        <v>2.99</v>
      </c>
      <c r="L2924">
        <v>6.7240000000000002</v>
      </c>
      <c r="M2924">
        <v>24118.816999999999</v>
      </c>
      <c r="N2924">
        <v>54237.411</v>
      </c>
      <c r="O2924">
        <v>-1.26</v>
      </c>
      <c r="P2924" t="s">
        <v>149</v>
      </c>
    </row>
    <row r="2925" spans="1:16" x14ac:dyDescent="0.3">
      <c r="A2925">
        <v>483</v>
      </c>
      <c r="B2925" t="s">
        <v>2296</v>
      </c>
      <c r="C2925" s="1" t="s">
        <v>3171</v>
      </c>
      <c r="D2925">
        <v>2.75</v>
      </c>
      <c r="E2925">
        <v>3321.5985000000001</v>
      </c>
      <c r="F2925">
        <v>3320.643</v>
      </c>
      <c r="G2925">
        <v>-0.7</v>
      </c>
      <c r="H2925">
        <v>30105.987000000001</v>
      </c>
      <c r="I2925" t="s">
        <v>0</v>
      </c>
      <c r="J2925">
        <v>6</v>
      </c>
      <c r="K2925">
        <v>2.4329999999999998</v>
      </c>
      <c r="L2925">
        <v>6.165</v>
      </c>
      <c r="M2925">
        <v>19621.005000000001</v>
      </c>
      <c r="N2925">
        <v>49726.987000000001</v>
      </c>
    </row>
    <row r="2926" spans="1:16" x14ac:dyDescent="0.3">
      <c r="A2926">
        <v>803</v>
      </c>
      <c r="B2926" t="s">
        <v>2298</v>
      </c>
      <c r="C2926" s="1" t="s">
        <v>3168</v>
      </c>
      <c r="D2926">
        <v>2.68</v>
      </c>
      <c r="E2926">
        <v>3321.7293</v>
      </c>
      <c r="F2926">
        <v>3320.7737999999999</v>
      </c>
      <c r="G2926">
        <v>-1.1000000000000001</v>
      </c>
      <c r="H2926">
        <v>30104.800999999999</v>
      </c>
      <c r="I2926" t="s">
        <v>43</v>
      </c>
      <c r="J2926">
        <v>10</v>
      </c>
      <c r="K2926">
        <v>3.0379999999999998</v>
      </c>
      <c r="L2926">
        <v>6.7709999999999999</v>
      </c>
      <c r="M2926">
        <v>24506.915000000001</v>
      </c>
      <c r="N2926">
        <v>54611.705999999998</v>
      </c>
    </row>
    <row r="2927" spans="1:16" x14ac:dyDescent="0.3">
      <c r="A2927">
        <v>803</v>
      </c>
      <c r="B2927" t="s">
        <v>2298</v>
      </c>
      <c r="C2927" s="1" t="s">
        <v>3163</v>
      </c>
      <c r="D2927">
        <v>3.19</v>
      </c>
      <c r="E2927">
        <v>3323.4288999999999</v>
      </c>
      <c r="F2927">
        <v>3322.4729000000002</v>
      </c>
      <c r="G2927">
        <v>-0.7</v>
      </c>
      <c r="H2927">
        <v>30089.405999999999</v>
      </c>
      <c r="I2927" t="s">
        <v>0</v>
      </c>
      <c r="J2927">
        <v>6</v>
      </c>
      <c r="K2927">
        <v>2.94</v>
      </c>
      <c r="L2927">
        <v>6.67</v>
      </c>
      <c r="M2927">
        <v>23711.454000000002</v>
      </c>
      <c r="N2927">
        <v>53800.855000000003</v>
      </c>
      <c r="O2927">
        <v>-0.83</v>
      </c>
      <c r="P2927" t="s">
        <v>149</v>
      </c>
    </row>
    <row r="2928" spans="1:16" x14ac:dyDescent="0.3">
      <c r="A2928">
        <v>768</v>
      </c>
      <c r="B2928" t="s">
        <v>2302</v>
      </c>
      <c r="C2928" s="1" t="s">
        <v>3168</v>
      </c>
      <c r="D2928">
        <v>3.64</v>
      </c>
      <c r="E2928">
        <v>3324.6927000000001</v>
      </c>
      <c r="F2928">
        <v>3323.7363999999998</v>
      </c>
      <c r="G2928">
        <v>0.2</v>
      </c>
      <c r="H2928">
        <v>30077.968000000001</v>
      </c>
      <c r="I2928" t="s">
        <v>0</v>
      </c>
      <c r="J2928">
        <v>-2</v>
      </c>
      <c r="K2928">
        <v>2.831</v>
      </c>
      <c r="L2928">
        <v>6.5609999999999999</v>
      </c>
      <c r="M2928">
        <v>22838.321</v>
      </c>
      <c r="N2928">
        <v>52916.290999999997</v>
      </c>
      <c r="O2928">
        <v>-0.6</v>
      </c>
      <c r="P2928" t="s">
        <v>1089</v>
      </c>
    </row>
    <row r="2929" spans="1:17" x14ac:dyDescent="0.3">
      <c r="A2929">
        <v>1102</v>
      </c>
      <c r="B2929" t="s">
        <v>2293</v>
      </c>
      <c r="C2929" s="1" t="s">
        <v>3171</v>
      </c>
      <c r="D2929">
        <v>2.68</v>
      </c>
      <c r="E2929">
        <v>3325.3267000000001</v>
      </c>
      <c r="F2929">
        <v>3324.3703</v>
      </c>
      <c r="G2929">
        <v>0.9</v>
      </c>
      <c r="H2929">
        <v>30072.233</v>
      </c>
      <c r="I2929" t="s">
        <v>43</v>
      </c>
      <c r="J2929">
        <v>-8</v>
      </c>
      <c r="K2929">
        <v>3.2669999999999999</v>
      </c>
      <c r="L2929">
        <v>6.9950000000000001</v>
      </c>
      <c r="M2929">
        <v>26351.038</v>
      </c>
      <c r="N2929">
        <v>56423.279000000002</v>
      </c>
    </row>
    <row r="2930" spans="1:17" x14ac:dyDescent="0.3">
      <c r="A2930">
        <v>484</v>
      </c>
      <c r="B2930" t="s">
        <v>2290</v>
      </c>
      <c r="C2930" s="1" t="s">
        <v>3189</v>
      </c>
      <c r="D2930">
        <v>3.46</v>
      </c>
      <c r="E2930">
        <v>3325.4929999999999</v>
      </c>
      <c r="F2930">
        <v>3324.5365999999999</v>
      </c>
      <c r="G2930">
        <v>0.2</v>
      </c>
      <c r="H2930">
        <v>30070.728999999999</v>
      </c>
      <c r="I2930" t="s">
        <v>4</v>
      </c>
      <c r="J2930">
        <v>-2</v>
      </c>
      <c r="K2930">
        <v>2.4039999999999999</v>
      </c>
      <c r="L2930">
        <v>6.1319999999999997</v>
      </c>
      <c r="M2930">
        <v>19390.167000000001</v>
      </c>
      <c r="N2930">
        <v>49460.898999999998</v>
      </c>
      <c r="O2930">
        <v>-1.5</v>
      </c>
      <c r="P2930" t="s">
        <v>149</v>
      </c>
    </row>
    <row r="2931" spans="1:17" x14ac:dyDescent="0.3">
      <c r="A2931">
        <v>872</v>
      </c>
      <c r="B2931" t="s">
        <v>2292</v>
      </c>
      <c r="C2931" s="1" t="s">
        <v>3171</v>
      </c>
      <c r="D2931">
        <v>2.34</v>
      </c>
      <c r="E2931">
        <v>3325.7386000000001</v>
      </c>
      <c r="F2931">
        <v>3324.7820999999999</v>
      </c>
      <c r="G2931">
        <v>-1.8</v>
      </c>
      <c r="H2931">
        <v>30068.508999999998</v>
      </c>
      <c r="I2931" t="s">
        <v>14</v>
      </c>
      <c r="J2931">
        <v>16</v>
      </c>
      <c r="K2931">
        <v>2.9489999999999998</v>
      </c>
      <c r="L2931">
        <v>6.6769999999999996</v>
      </c>
      <c r="M2931">
        <v>23783.616999999998</v>
      </c>
      <c r="N2931">
        <v>53852.11</v>
      </c>
    </row>
    <row r="2932" spans="1:17" x14ac:dyDescent="0.3">
      <c r="A2932">
        <v>484</v>
      </c>
      <c r="B2932" t="s">
        <v>2290</v>
      </c>
      <c r="C2932" s="1" t="s">
        <v>3169</v>
      </c>
      <c r="D2932">
        <v>3.34</v>
      </c>
      <c r="E2932">
        <v>3326.4214000000002</v>
      </c>
      <c r="F2932">
        <v>3325.4647</v>
      </c>
      <c r="G2932">
        <v>-0.1</v>
      </c>
      <c r="H2932">
        <v>30062.337</v>
      </c>
      <c r="I2932" t="s">
        <v>0</v>
      </c>
      <c r="J2932">
        <v>1</v>
      </c>
      <c r="K2932">
        <v>2.4529999999999998</v>
      </c>
      <c r="L2932">
        <v>6.18</v>
      </c>
      <c r="M2932">
        <v>19788.25</v>
      </c>
      <c r="N2932">
        <v>49850.587</v>
      </c>
      <c r="O2932">
        <v>-1.56</v>
      </c>
      <c r="P2932" t="s">
        <v>149</v>
      </c>
    </row>
    <row r="2933" spans="1:17" x14ac:dyDescent="0.3">
      <c r="A2933">
        <v>483</v>
      </c>
      <c r="B2933" t="s">
        <v>2296</v>
      </c>
      <c r="C2933" s="1" t="s">
        <v>3197</v>
      </c>
      <c r="D2933">
        <v>2.8</v>
      </c>
      <c r="E2933">
        <v>3328.4529000000002</v>
      </c>
      <c r="F2933">
        <v>3327.4956999999999</v>
      </c>
      <c r="G2933">
        <v>0.6</v>
      </c>
      <c r="H2933">
        <v>30043.988000000001</v>
      </c>
      <c r="I2933" t="s">
        <v>43</v>
      </c>
      <c r="J2933">
        <v>-5</v>
      </c>
      <c r="K2933">
        <v>2.4039999999999999</v>
      </c>
      <c r="L2933">
        <v>6.1289999999999996</v>
      </c>
      <c r="M2933">
        <v>19390.167000000001</v>
      </c>
      <c r="N2933">
        <v>49434.16</v>
      </c>
    </row>
    <row r="2934" spans="1:17" x14ac:dyDescent="0.3">
      <c r="A2934">
        <v>1102</v>
      </c>
      <c r="B2934" t="s">
        <v>2293</v>
      </c>
      <c r="C2934" s="1" t="s">
        <v>3166</v>
      </c>
      <c r="D2934">
        <v>3.83</v>
      </c>
      <c r="E2934">
        <v>3329.8235</v>
      </c>
      <c r="F2934">
        <v>3328.8658999999998</v>
      </c>
      <c r="G2934">
        <v>-0.2</v>
      </c>
      <c r="H2934">
        <v>30031.621999999999</v>
      </c>
      <c r="I2934" t="s">
        <v>4</v>
      </c>
      <c r="J2934">
        <v>2</v>
      </c>
      <c r="K2934">
        <v>3.2669999999999999</v>
      </c>
      <c r="L2934">
        <v>6.99</v>
      </c>
      <c r="M2934">
        <v>26351.038</v>
      </c>
      <c r="N2934">
        <v>56382.658000000003</v>
      </c>
      <c r="O2934">
        <v>-0.39</v>
      </c>
      <c r="P2934" t="s">
        <v>149</v>
      </c>
    </row>
    <row r="2935" spans="1:17" x14ac:dyDescent="0.3">
      <c r="A2935">
        <v>990</v>
      </c>
      <c r="B2935" t="s">
        <v>2306</v>
      </c>
      <c r="C2935" s="1" t="s">
        <v>3169</v>
      </c>
      <c r="D2935">
        <v>2.79</v>
      </c>
      <c r="E2935">
        <v>3330.4807000000001</v>
      </c>
      <c r="F2935">
        <v>3329.5228999999999</v>
      </c>
      <c r="G2935">
        <v>-0.4</v>
      </c>
      <c r="H2935">
        <v>30025.696</v>
      </c>
      <c r="I2935" t="s">
        <v>43</v>
      </c>
      <c r="J2935">
        <v>4</v>
      </c>
      <c r="K2935">
        <v>3.0470000000000002</v>
      </c>
      <c r="L2935">
        <v>6.7690000000000001</v>
      </c>
      <c r="M2935">
        <v>24574.652999999998</v>
      </c>
      <c r="N2935">
        <v>54600.345999999998</v>
      </c>
    </row>
    <row r="2936" spans="1:17" x14ac:dyDescent="0.3">
      <c r="A2936">
        <v>484</v>
      </c>
      <c r="B2936" t="s">
        <v>2290</v>
      </c>
      <c r="C2936" s="1" t="s">
        <v>3171</v>
      </c>
      <c r="D2936">
        <v>3.04</v>
      </c>
      <c r="E2936">
        <v>3332.5693999999999</v>
      </c>
      <c r="F2936">
        <v>3331.6111000000001</v>
      </c>
      <c r="G2936">
        <v>-0.1</v>
      </c>
      <c r="H2936">
        <v>30006.877</v>
      </c>
      <c r="I2936" t="s">
        <v>0</v>
      </c>
      <c r="J2936">
        <v>1</v>
      </c>
      <c r="K2936">
        <v>2.4329999999999998</v>
      </c>
      <c r="L2936">
        <v>6.1529999999999996</v>
      </c>
      <c r="M2936">
        <v>19621.005000000001</v>
      </c>
      <c r="N2936">
        <v>49627.881000000001</v>
      </c>
      <c r="O2936">
        <v>-1.57</v>
      </c>
      <c r="P2936" t="s">
        <v>149</v>
      </c>
    </row>
    <row r="2937" spans="1:17" x14ac:dyDescent="0.3">
      <c r="A2937">
        <v>377</v>
      </c>
      <c r="B2937" t="s">
        <v>2305</v>
      </c>
      <c r="C2937" s="1" t="s">
        <v>22</v>
      </c>
      <c r="D2937">
        <v>2.88</v>
      </c>
      <c r="E2937">
        <v>3332.7332999999999</v>
      </c>
      <c r="F2937">
        <v>3331.7750000000001</v>
      </c>
      <c r="G2937">
        <v>-0.7</v>
      </c>
      <c r="H2937">
        <v>30005.401000000002</v>
      </c>
      <c r="I2937" t="s">
        <v>14</v>
      </c>
      <c r="J2937">
        <v>6</v>
      </c>
      <c r="K2937">
        <v>2.484</v>
      </c>
      <c r="L2937">
        <v>6.2039999999999997</v>
      </c>
      <c r="M2937">
        <v>20037.814999999999</v>
      </c>
      <c r="N2937">
        <v>50043.21</v>
      </c>
      <c r="Q2937" t="s">
        <v>18</v>
      </c>
    </row>
    <row r="2938" spans="1:17" x14ac:dyDescent="0.3">
      <c r="A2938">
        <v>483</v>
      </c>
      <c r="B2938" t="s">
        <v>2296</v>
      </c>
      <c r="C2938" s="1" t="s">
        <v>3166</v>
      </c>
      <c r="D2938">
        <v>2.9</v>
      </c>
      <c r="E2938">
        <v>3335.1765999999998</v>
      </c>
      <c r="F2938">
        <v>3334.2177000000001</v>
      </c>
      <c r="G2938">
        <v>-0.1</v>
      </c>
      <c r="H2938">
        <v>29983.42</v>
      </c>
      <c r="I2938" t="s">
        <v>0</v>
      </c>
      <c r="J2938">
        <v>1</v>
      </c>
      <c r="K2938">
        <v>2.4329999999999998</v>
      </c>
      <c r="L2938">
        <v>6.15</v>
      </c>
      <c r="M2938">
        <v>19621.005000000001</v>
      </c>
      <c r="N2938">
        <v>49604.423999999999</v>
      </c>
      <c r="O2938">
        <v>-2.0499999999999998</v>
      </c>
      <c r="P2938" t="s">
        <v>149</v>
      </c>
    </row>
    <row r="2939" spans="1:17" x14ac:dyDescent="0.3">
      <c r="A2939">
        <v>1102</v>
      </c>
      <c r="B2939" t="s">
        <v>2293</v>
      </c>
      <c r="C2939" s="1" t="s">
        <v>3172</v>
      </c>
      <c r="D2939">
        <v>2.41</v>
      </c>
      <c r="E2939">
        <v>3335.2307000000001</v>
      </c>
      <c r="F2939">
        <v>3334.2718</v>
      </c>
      <c r="G2939">
        <v>-1.7</v>
      </c>
      <c r="H2939">
        <v>29982.933000000001</v>
      </c>
      <c r="I2939" t="s">
        <v>14</v>
      </c>
      <c r="J2939">
        <v>15</v>
      </c>
      <c r="K2939">
        <v>3.2669999999999999</v>
      </c>
      <c r="L2939">
        <v>6.984</v>
      </c>
      <c r="M2939">
        <v>26351.038</v>
      </c>
      <c r="N2939">
        <v>56333.955999999998</v>
      </c>
    </row>
    <row r="2940" spans="1:17" x14ac:dyDescent="0.3">
      <c r="A2940">
        <v>191</v>
      </c>
      <c r="B2940" t="s">
        <v>2304</v>
      </c>
      <c r="C2940" s="1" t="s">
        <v>3167</v>
      </c>
      <c r="D2940">
        <v>2.2599999999999998</v>
      </c>
      <c r="E2940">
        <v>3336.4704000000002</v>
      </c>
      <c r="F2940">
        <v>3335.5111000000002</v>
      </c>
      <c r="G2940">
        <v>1.2</v>
      </c>
      <c r="H2940">
        <v>29971.793000000001</v>
      </c>
      <c r="I2940" t="s">
        <v>14</v>
      </c>
      <c r="J2940">
        <v>-11</v>
      </c>
      <c r="K2940">
        <v>1.5569999999999999</v>
      </c>
      <c r="L2940">
        <v>5.2729999999999997</v>
      </c>
      <c r="M2940">
        <v>12560.933000000001</v>
      </c>
      <c r="N2940">
        <v>42532.737999999998</v>
      </c>
    </row>
    <row r="2941" spans="1:17" x14ac:dyDescent="0.3">
      <c r="A2941">
        <v>652</v>
      </c>
      <c r="B2941" t="s">
        <v>2303</v>
      </c>
      <c r="C2941" s="1" t="s">
        <v>3169</v>
      </c>
      <c r="D2941">
        <v>2.41</v>
      </c>
      <c r="E2941">
        <v>3336.6747999999998</v>
      </c>
      <c r="F2941">
        <v>3335.7154999999998</v>
      </c>
      <c r="G2941">
        <v>1.2</v>
      </c>
      <c r="H2941">
        <v>29969.956999999999</v>
      </c>
      <c r="I2941" t="s">
        <v>43</v>
      </c>
      <c r="J2941">
        <v>-11</v>
      </c>
      <c r="K2941">
        <v>2.7269999999999999</v>
      </c>
      <c r="L2941">
        <v>6.4429999999999996</v>
      </c>
      <c r="M2941">
        <v>21999.129000000001</v>
      </c>
      <c r="N2941">
        <v>51969.097999999998</v>
      </c>
    </row>
    <row r="2942" spans="1:17" x14ac:dyDescent="0.3">
      <c r="A2942">
        <v>768</v>
      </c>
      <c r="B2942" t="s">
        <v>2302</v>
      </c>
      <c r="C2942" s="1" t="s">
        <v>3170</v>
      </c>
      <c r="D2942">
        <v>3.18</v>
      </c>
      <c r="E2942">
        <v>3336.7278000000001</v>
      </c>
      <c r="F2942">
        <v>3335.7685000000001</v>
      </c>
      <c r="G2942">
        <v>-0.6</v>
      </c>
      <c r="H2942">
        <v>29969.481</v>
      </c>
      <c r="I2942" t="s">
        <v>0</v>
      </c>
      <c r="J2942">
        <v>5</v>
      </c>
      <c r="K2942">
        <v>2.8450000000000002</v>
      </c>
      <c r="L2942">
        <v>6.5609999999999999</v>
      </c>
      <c r="M2942">
        <v>22946.813999999998</v>
      </c>
      <c r="N2942">
        <v>52916.290999999997</v>
      </c>
      <c r="O2942">
        <v>-1.2</v>
      </c>
      <c r="P2942" t="s">
        <v>149</v>
      </c>
    </row>
    <row r="2943" spans="1:17" x14ac:dyDescent="0.3">
      <c r="A2943">
        <v>1103</v>
      </c>
      <c r="B2943" t="s">
        <v>2301</v>
      </c>
      <c r="C2943" s="1" t="s">
        <v>3165</v>
      </c>
      <c r="D2943">
        <v>2.98</v>
      </c>
      <c r="E2943">
        <v>3337.2161999999998</v>
      </c>
      <c r="F2943">
        <v>3336.2566999999999</v>
      </c>
      <c r="G2943">
        <v>-0.3</v>
      </c>
      <c r="H2943">
        <v>29965.095000000001</v>
      </c>
      <c r="I2943" t="s">
        <v>0</v>
      </c>
      <c r="J2943">
        <v>3</v>
      </c>
      <c r="K2943">
        <v>3.3010000000000002</v>
      </c>
      <c r="L2943">
        <v>7.016</v>
      </c>
      <c r="M2943">
        <v>26627.607</v>
      </c>
      <c r="N2943">
        <v>56592.699000000001</v>
      </c>
      <c r="O2943">
        <v>-1.1299999999999999</v>
      </c>
      <c r="P2943" t="s">
        <v>149</v>
      </c>
    </row>
    <row r="2944" spans="1:17" x14ac:dyDescent="0.3">
      <c r="A2944">
        <v>649</v>
      </c>
      <c r="B2944" t="s">
        <v>2279</v>
      </c>
      <c r="C2944" s="1" t="s">
        <v>3171</v>
      </c>
      <c r="D2944">
        <v>3.68</v>
      </c>
      <c r="E2944">
        <v>3338.6248999999998</v>
      </c>
      <c r="F2944">
        <v>3337.6651000000002</v>
      </c>
      <c r="G2944">
        <v>0</v>
      </c>
      <c r="H2944">
        <v>29952.451000000001</v>
      </c>
      <c r="I2944" t="s">
        <v>4</v>
      </c>
      <c r="J2944">
        <v>0</v>
      </c>
      <c r="K2944">
        <v>2.6920000000000002</v>
      </c>
      <c r="L2944">
        <v>6.4059999999999997</v>
      </c>
      <c r="M2944">
        <v>21715.731</v>
      </c>
      <c r="N2944">
        <v>51668.182999999997</v>
      </c>
      <c r="O2944">
        <v>-1.04</v>
      </c>
      <c r="P2944" t="s">
        <v>149</v>
      </c>
    </row>
    <row r="2945" spans="1:16" x14ac:dyDescent="0.3">
      <c r="A2945">
        <v>803</v>
      </c>
      <c r="B2945" t="s">
        <v>2298</v>
      </c>
      <c r="C2945" s="1" t="s">
        <v>3162</v>
      </c>
      <c r="D2945">
        <v>2.87</v>
      </c>
      <c r="E2945">
        <v>3339.5808000000002</v>
      </c>
      <c r="F2945">
        <v>3338.6208000000001</v>
      </c>
      <c r="G2945">
        <v>0.2</v>
      </c>
      <c r="H2945">
        <v>29943.878000000001</v>
      </c>
      <c r="I2945" t="s">
        <v>0</v>
      </c>
      <c r="J2945">
        <v>-2</v>
      </c>
      <c r="K2945">
        <v>2.9980000000000002</v>
      </c>
      <c r="L2945">
        <v>6.71</v>
      </c>
      <c r="M2945">
        <v>24180.86</v>
      </c>
      <c r="N2945">
        <v>54124.74</v>
      </c>
    </row>
    <row r="2946" spans="1:16" x14ac:dyDescent="0.3">
      <c r="A2946">
        <v>483</v>
      </c>
      <c r="B2946" t="s">
        <v>2296</v>
      </c>
      <c r="C2946" s="1" t="s">
        <v>3165</v>
      </c>
      <c r="D2946">
        <v>3.07</v>
      </c>
      <c r="E2946">
        <v>3340.1547999999998</v>
      </c>
      <c r="F2946">
        <v>3339.1945999999998</v>
      </c>
      <c r="G2946">
        <v>0.6</v>
      </c>
      <c r="H2946">
        <v>29938.732</v>
      </c>
      <c r="I2946" t="s">
        <v>0</v>
      </c>
      <c r="J2946">
        <v>-5</v>
      </c>
      <c r="K2946">
        <v>2.4529999999999998</v>
      </c>
      <c r="L2946">
        <v>6.165</v>
      </c>
      <c r="M2946">
        <v>19788.25</v>
      </c>
      <c r="N2946">
        <v>49726.987000000001</v>
      </c>
      <c r="O2946">
        <v>-1.69</v>
      </c>
      <c r="P2946" t="s">
        <v>149</v>
      </c>
    </row>
    <row r="2947" spans="1:16" x14ac:dyDescent="0.3">
      <c r="A2947">
        <v>940</v>
      </c>
      <c r="B2947" t="s">
        <v>2300</v>
      </c>
      <c r="C2947" s="1" t="s">
        <v>3174</v>
      </c>
      <c r="D2947">
        <v>2.56</v>
      </c>
      <c r="E2947">
        <v>3340.5371</v>
      </c>
      <c r="F2947">
        <v>3339.5767999999998</v>
      </c>
      <c r="G2947">
        <v>-1.5</v>
      </c>
      <c r="H2947">
        <v>29935.306</v>
      </c>
      <c r="I2947" t="s">
        <v>43</v>
      </c>
      <c r="J2947">
        <v>13</v>
      </c>
      <c r="K2947">
        <v>3.0169999999999999</v>
      </c>
      <c r="L2947">
        <v>6.7290000000000001</v>
      </c>
      <c r="M2947">
        <v>24335.763999999999</v>
      </c>
      <c r="N2947">
        <v>54271.057999999997</v>
      </c>
    </row>
    <row r="2948" spans="1:16" x14ac:dyDescent="0.3">
      <c r="A2948">
        <v>372</v>
      </c>
      <c r="B2948" t="s">
        <v>2236</v>
      </c>
      <c r="C2948" s="1" t="s">
        <v>3168</v>
      </c>
      <c r="D2948">
        <v>3.55</v>
      </c>
      <c r="E2948">
        <v>3341.5248999999999</v>
      </c>
      <c r="F2948">
        <v>3340.5643</v>
      </c>
      <c r="G2948">
        <v>-0.2</v>
      </c>
      <c r="H2948">
        <v>29926.456999999999</v>
      </c>
      <c r="I2948" t="s">
        <v>4</v>
      </c>
      <c r="J2948">
        <v>2</v>
      </c>
      <c r="K2948">
        <v>2.2789999999999999</v>
      </c>
      <c r="L2948">
        <v>5.9889999999999999</v>
      </c>
      <c r="M2948">
        <v>18378.185000000001</v>
      </c>
      <c r="N2948">
        <v>48304.639999999999</v>
      </c>
      <c r="O2948">
        <v>-1.38</v>
      </c>
      <c r="P2948" t="s">
        <v>149</v>
      </c>
    </row>
    <row r="2949" spans="1:16" x14ac:dyDescent="0.3">
      <c r="A2949">
        <v>650</v>
      </c>
      <c r="B2949" t="s">
        <v>2289</v>
      </c>
      <c r="C2949" s="1" t="s">
        <v>3166</v>
      </c>
      <c r="D2949">
        <v>3.62</v>
      </c>
      <c r="E2949">
        <v>3342.8669</v>
      </c>
      <c r="F2949">
        <v>3341.9059999999999</v>
      </c>
      <c r="G2949">
        <v>0</v>
      </c>
      <c r="H2949">
        <v>29914.442999999999</v>
      </c>
      <c r="I2949" t="s">
        <v>4</v>
      </c>
      <c r="J2949">
        <v>0</v>
      </c>
      <c r="K2949">
        <v>2.6920000000000002</v>
      </c>
      <c r="L2949">
        <v>6.4009999999999998</v>
      </c>
      <c r="M2949">
        <v>21715.731</v>
      </c>
      <c r="N2949">
        <v>51630.175000000003</v>
      </c>
      <c r="O2949">
        <v>-1.25</v>
      </c>
      <c r="P2949" t="s">
        <v>149</v>
      </c>
    </row>
    <row r="2950" spans="1:16" x14ac:dyDescent="0.3">
      <c r="A2950">
        <v>371</v>
      </c>
      <c r="B2950" t="s">
        <v>2225</v>
      </c>
      <c r="C2950" s="1" t="s">
        <v>3174</v>
      </c>
      <c r="D2950">
        <v>3.24</v>
      </c>
      <c r="E2950">
        <v>3343.1752999999999</v>
      </c>
      <c r="F2950">
        <v>3342.2143999999998</v>
      </c>
      <c r="G2950">
        <v>0</v>
      </c>
      <c r="H2950">
        <v>29911.683000000001</v>
      </c>
      <c r="I2950" t="s">
        <v>0</v>
      </c>
      <c r="J2950">
        <v>0</v>
      </c>
      <c r="K2950">
        <v>2.2789999999999999</v>
      </c>
      <c r="L2950">
        <v>5.9870000000000001</v>
      </c>
      <c r="M2950">
        <v>18378.185000000001</v>
      </c>
      <c r="N2950">
        <v>48289.868000000002</v>
      </c>
    </row>
    <row r="2951" spans="1:16" x14ac:dyDescent="0.3">
      <c r="A2951">
        <v>766</v>
      </c>
      <c r="B2951" t="s">
        <v>2278</v>
      </c>
      <c r="C2951" s="1" t="s">
        <v>3173</v>
      </c>
      <c r="D2951">
        <v>3.11</v>
      </c>
      <c r="E2951">
        <v>3343.2528000000002</v>
      </c>
      <c r="F2951">
        <v>3342.2918</v>
      </c>
      <c r="G2951">
        <v>-0.6</v>
      </c>
      <c r="H2951">
        <v>29910.99</v>
      </c>
      <c r="I2951" t="s">
        <v>0</v>
      </c>
      <c r="J2951">
        <v>5</v>
      </c>
      <c r="K2951">
        <v>2.8450000000000002</v>
      </c>
      <c r="L2951">
        <v>6.5529999999999999</v>
      </c>
      <c r="M2951">
        <v>22946.813999999998</v>
      </c>
      <c r="N2951">
        <v>52857.8</v>
      </c>
      <c r="O2951">
        <v>-1.32</v>
      </c>
      <c r="P2951" t="s">
        <v>149</v>
      </c>
    </row>
    <row r="2952" spans="1:16" x14ac:dyDescent="0.3">
      <c r="A2952">
        <v>293</v>
      </c>
      <c r="B2952" t="s">
        <v>2299</v>
      </c>
      <c r="C2952" s="1" t="s">
        <v>3162</v>
      </c>
      <c r="D2952">
        <v>2.4900000000000002</v>
      </c>
      <c r="E2952">
        <v>3344.2006000000001</v>
      </c>
      <c r="F2952">
        <v>3343.2393999999999</v>
      </c>
      <c r="G2952">
        <v>2.2999999999999998</v>
      </c>
      <c r="H2952">
        <v>29902.511999999999</v>
      </c>
      <c r="I2952" t="s">
        <v>14</v>
      </c>
      <c r="J2952">
        <v>-21</v>
      </c>
      <c r="K2952">
        <v>2.1760000000000002</v>
      </c>
      <c r="L2952">
        <v>5.883</v>
      </c>
      <c r="M2952">
        <v>17550.18</v>
      </c>
      <c r="N2952">
        <v>47452.714</v>
      </c>
    </row>
    <row r="2953" spans="1:16" x14ac:dyDescent="0.3">
      <c r="A2953">
        <v>803</v>
      </c>
      <c r="B2953" t="s">
        <v>2298</v>
      </c>
      <c r="C2953" s="1" t="s">
        <v>3164</v>
      </c>
      <c r="D2953">
        <v>2.4</v>
      </c>
      <c r="E2953">
        <v>3344.7219</v>
      </c>
      <c r="F2953">
        <v>3343.7604999999999</v>
      </c>
      <c r="G2953">
        <v>0.9</v>
      </c>
      <c r="H2953">
        <v>29897.851999999999</v>
      </c>
      <c r="I2953" t="s">
        <v>43</v>
      </c>
      <c r="J2953">
        <v>-8</v>
      </c>
      <c r="K2953">
        <v>3.0379999999999998</v>
      </c>
      <c r="L2953">
        <v>6.7450000000000001</v>
      </c>
      <c r="M2953">
        <v>24506.915000000001</v>
      </c>
      <c r="N2953">
        <v>54404.775000000001</v>
      </c>
    </row>
    <row r="2954" spans="1:16" x14ac:dyDescent="0.3">
      <c r="A2954">
        <v>1200</v>
      </c>
      <c r="B2954" t="s">
        <v>2297</v>
      </c>
      <c r="C2954" s="1" t="s">
        <v>3166</v>
      </c>
      <c r="D2954">
        <v>2.2599999999999998</v>
      </c>
      <c r="E2954">
        <v>3345.9009999999998</v>
      </c>
      <c r="F2954">
        <v>3344.9393</v>
      </c>
      <c r="G2954">
        <v>1.1000000000000001</v>
      </c>
      <c r="H2954">
        <v>29887.315999999999</v>
      </c>
      <c r="I2954" t="s">
        <v>14</v>
      </c>
      <c r="J2954">
        <v>-10</v>
      </c>
      <c r="K2954">
        <v>3.3319999999999999</v>
      </c>
      <c r="L2954">
        <v>7.0369999999999999</v>
      </c>
      <c r="M2954">
        <v>26874.547999999999</v>
      </c>
      <c r="N2954">
        <v>56761.874000000003</v>
      </c>
    </row>
    <row r="2955" spans="1:16" x14ac:dyDescent="0.3">
      <c r="A2955">
        <v>292</v>
      </c>
      <c r="B2955" t="s">
        <v>2283</v>
      </c>
      <c r="C2955" s="1" t="s">
        <v>3175</v>
      </c>
      <c r="D2955">
        <v>2.86</v>
      </c>
      <c r="E2955">
        <v>3347.8966999999998</v>
      </c>
      <c r="F2955">
        <v>3346.9344999999998</v>
      </c>
      <c r="G2955">
        <v>0.4</v>
      </c>
      <c r="H2955">
        <v>29869.5</v>
      </c>
      <c r="I2955" t="s">
        <v>0</v>
      </c>
      <c r="J2955">
        <v>-4</v>
      </c>
      <c r="K2955">
        <v>2.1760000000000002</v>
      </c>
      <c r="L2955">
        <v>5.8789999999999996</v>
      </c>
      <c r="M2955">
        <v>17550.18</v>
      </c>
      <c r="N2955">
        <v>47419.684000000001</v>
      </c>
    </row>
    <row r="2956" spans="1:16" x14ac:dyDescent="0.3">
      <c r="A2956">
        <v>370</v>
      </c>
      <c r="B2956" t="s">
        <v>2241</v>
      </c>
      <c r="C2956" s="1" t="s">
        <v>3168</v>
      </c>
      <c r="D2956">
        <v>3.46</v>
      </c>
      <c r="E2956">
        <v>3348.8879000000002</v>
      </c>
      <c r="F2956">
        <v>3347.9254999999998</v>
      </c>
      <c r="G2956">
        <v>-0.1</v>
      </c>
      <c r="H2956">
        <v>29860.659</v>
      </c>
      <c r="I2956" t="s">
        <v>4</v>
      </c>
      <c r="J2956">
        <v>1</v>
      </c>
      <c r="K2956">
        <v>2.2789999999999999</v>
      </c>
      <c r="L2956">
        <v>5.9809999999999999</v>
      </c>
      <c r="M2956">
        <v>18378.185000000001</v>
      </c>
      <c r="N2956">
        <v>48238.843999999997</v>
      </c>
      <c r="O2956">
        <v>-1.38</v>
      </c>
      <c r="P2956" t="s">
        <v>149</v>
      </c>
    </row>
    <row r="2957" spans="1:16" x14ac:dyDescent="0.3">
      <c r="A2957">
        <v>766</v>
      </c>
      <c r="B2957" t="s">
        <v>2278</v>
      </c>
      <c r="C2957" s="1" t="s">
        <v>3168</v>
      </c>
      <c r="D2957">
        <v>2.41</v>
      </c>
      <c r="E2957">
        <v>3350.6871999999998</v>
      </c>
      <c r="F2957">
        <v>3349.7242999999999</v>
      </c>
      <c r="G2957">
        <v>-3.1</v>
      </c>
      <c r="H2957">
        <v>29844.624</v>
      </c>
      <c r="I2957" t="s">
        <v>14</v>
      </c>
      <c r="J2957">
        <v>28</v>
      </c>
      <c r="K2957">
        <v>2.831</v>
      </c>
      <c r="L2957">
        <v>6.532</v>
      </c>
      <c r="M2957">
        <v>22838.321</v>
      </c>
      <c r="N2957">
        <v>52682.915999999997</v>
      </c>
    </row>
    <row r="2958" spans="1:16" x14ac:dyDescent="0.3">
      <c r="A2958">
        <v>294</v>
      </c>
      <c r="B2958" t="s">
        <v>2288</v>
      </c>
      <c r="C2958" s="1" t="s">
        <v>3174</v>
      </c>
      <c r="D2958">
        <v>3.07</v>
      </c>
      <c r="E2958">
        <v>3352.4852000000001</v>
      </c>
      <c r="F2958">
        <v>3351.5219000000002</v>
      </c>
      <c r="G2958">
        <v>0.2</v>
      </c>
      <c r="H2958">
        <v>29828.617999999999</v>
      </c>
      <c r="I2958" t="s">
        <v>0</v>
      </c>
      <c r="J2958">
        <v>-2</v>
      </c>
      <c r="K2958">
        <v>2.198</v>
      </c>
      <c r="L2958">
        <v>5.8959999999999999</v>
      </c>
      <c r="M2958">
        <v>17726.987000000001</v>
      </c>
      <c r="N2958">
        <v>47555.607000000004</v>
      </c>
      <c r="O2958">
        <v>-2.1</v>
      </c>
      <c r="P2958" t="s">
        <v>149</v>
      </c>
    </row>
    <row r="2959" spans="1:16" x14ac:dyDescent="0.3">
      <c r="A2959">
        <v>649</v>
      </c>
      <c r="B2959" t="s">
        <v>2279</v>
      </c>
      <c r="C2959" s="1" t="s">
        <v>3169</v>
      </c>
      <c r="D2959">
        <v>3.31</v>
      </c>
      <c r="E2959">
        <v>3352.7073999999998</v>
      </c>
      <c r="F2959">
        <v>3351.7440000000001</v>
      </c>
      <c r="G2959">
        <v>-0.1</v>
      </c>
      <c r="H2959">
        <v>29826.641</v>
      </c>
      <c r="I2959" t="s">
        <v>0</v>
      </c>
      <c r="J2959">
        <v>1</v>
      </c>
      <c r="K2959">
        <v>2.7269999999999999</v>
      </c>
      <c r="L2959">
        <v>6.4249999999999998</v>
      </c>
      <c r="M2959">
        <v>21999.129000000001</v>
      </c>
      <c r="N2959">
        <v>51825.77</v>
      </c>
      <c r="O2959">
        <v>-1.59</v>
      </c>
      <c r="P2959" t="s">
        <v>149</v>
      </c>
    </row>
    <row r="2960" spans="1:16" x14ac:dyDescent="0.3">
      <c r="A2960">
        <v>483</v>
      </c>
      <c r="B2960" t="s">
        <v>2296</v>
      </c>
      <c r="C2960" s="1" t="s">
        <v>3172</v>
      </c>
      <c r="D2960">
        <v>2.71</v>
      </c>
      <c r="E2960">
        <v>3354.2240999999999</v>
      </c>
      <c r="F2960">
        <v>3353.2602999999999</v>
      </c>
      <c r="G2960">
        <v>0</v>
      </c>
      <c r="H2960">
        <v>29813.153999999999</v>
      </c>
      <c r="I2960" t="s">
        <v>43</v>
      </c>
      <c r="J2960">
        <v>0</v>
      </c>
      <c r="K2960">
        <v>2.4329999999999998</v>
      </c>
      <c r="L2960">
        <v>6.1289999999999996</v>
      </c>
      <c r="M2960">
        <v>19621.005000000001</v>
      </c>
      <c r="N2960">
        <v>49434.16</v>
      </c>
      <c r="O2960">
        <v>-2.0499999999999998</v>
      </c>
      <c r="P2960" t="s">
        <v>149</v>
      </c>
    </row>
    <row r="2961" spans="1:17" x14ac:dyDescent="0.3">
      <c r="A2961">
        <v>766</v>
      </c>
      <c r="B2961" t="s">
        <v>2278</v>
      </c>
      <c r="C2961" s="1" t="s">
        <v>22</v>
      </c>
      <c r="D2961">
        <v>3.1</v>
      </c>
      <c r="E2961">
        <v>3355.0232999999998</v>
      </c>
      <c r="F2961">
        <v>3354.0594000000001</v>
      </c>
      <c r="G2961">
        <v>-0.1</v>
      </c>
      <c r="H2961">
        <v>29806.052</v>
      </c>
      <c r="I2961" t="s">
        <v>0</v>
      </c>
      <c r="J2961">
        <v>1</v>
      </c>
      <c r="K2961">
        <v>2.8580000000000001</v>
      </c>
      <c r="L2961">
        <v>6.5529999999999999</v>
      </c>
      <c r="M2961">
        <v>23051.748</v>
      </c>
      <c r="N2961">
        <v>52857.8</v>
      </c>
      <c r="O2961">
        <v>-1.17</v>
      </c>
      <c r="P2961" t="s">
        <v>149</v>
      </c>
    </row>
    <row r="2962" spans="1:17" x14ac:dyDescent="0.3">
      <c r="A2962">
        <v>1102</v>
      </c>
      <c r="B2962" t="s">
        <v>2293</v>
      </c>
      <c r="C2962" s="1" t="s">
        <v>3165</v>
      </c>
      <c r="D2962">
        <v>3.76</v>
      </c>
      <c r="E2962">
        <v>3356.192</v>
      </c>
      <c r="F2962">
        <v>3355.2276999999999</v>
      </c>
      <c r="G2962">
        <v>-0.1</v>
      </c>
      <c r="H2962">
        <v>29795.672999999999</v>
      </c>
      <c r="I2962" t="s">
        <v>4</v>
      </c>
      <c r="J2962">
        <v>1</v>
      </c>
      <c r="K2962">
        <v>3.3010000000000002</v>
      </c>
      <c r="L2962">
        <v>6.9950000000000001</v>
      </c>
      <c r="M2962">
        <v>26627.607</v>
      </c>
      <c r="N2962">
        <v>56423.279000000002</v>
      </c>
      <c r="O2962">
        <v>-0.41</v>
      </c>
      <c r="P2962" t="s">
        <v>149</v>
      </c>
    </row>
    <row r="2963" spans="1:17" x14ac:dyDescent="0.3">
      <c r="A2963">
        <v>98</v>
      </c>
      <c r="B2963" t="s">
        <v>2254</v>
      </c>
      <c r="C2963" s="1" t="s">
        <v>3169</v>
      </c>
      <c r="D2963">
        <v>2.6</v>
      </c>
      <c r="E2963">
        <v>3357.2770999999998</v>
      </c>
      <c r="F2963">
        <v>3356.3125</v>
      </c>
      <c r="G2963">
        <v>-7.1</v>
      </c>
      <c r="H2963">
        <v>29786.043000000001</v>
      </c>
      <c r="I2963" t="s">
        <v>14</v>
      </c>
      <c r="J2963">
        <v>63</v>
      </c>
      <c r="K2963">
        <v>0.91500000000000004</v>
      </c>
      <c r="L2963">
        <v>4.6070000000000002</v>
      </c>
      <c r="M2963">
        <v>7376.7640000000001</v>
      </c>
      <c r="N2963">
        <v>37162.743999999999</v>
      </c>
      <c r="Q2963" t="s">
        <v>16</v>
      </c>
    </row>
    <row r="2964" spans="1:17" x14ac:dyDescent="0.3">
      <c r="A2964">
        <v>1409</v>
      </c>
      <c r="B2964" t="s">
        <v>2295</v>
      </c>
      <c r="C2964" s="1" t="s">
        <v>3170</v>
      </c>
      <c r="D2964">
        <v>3.14</v>
      </c>
      <c r="E2964">
        <v>3357.366</v>
      </c>
      <c r="F2964">
        <v>3356.4014999999999</v>
      </c>
      <c r="G2964">
        <v>1.5</v>
      </c>
      <c r="H2964">
        <v>29785.254000000001</v>
      </c>
      <c r="I2964" t="s">
        <v>14</v>
      </c>
      <c r="J2964">
        <v>-13</v>
      </c>
      <c r="K2964">
        <v>3.6349999999999998</v>
      </c>
      <c r="L2964">
        <v>7.3280000000000003</v>
      </c>
      <c r="M2964">
        <v>29320.024000000001</v>
      </c>
      <c r="N2964">
        <v>59105.292000000001</v>
      </c>
      <c r="Q2964" t="s">
        <v>48</v>
      </c>
    </row>
    <row r="2965" spans="1:17" x14ac:dyDescent="0.3">
      <c r="A2965">
        <v>371</v>
      </c>
      <c r="B2965" t="s">
        <v>2225</v>
      </c>
      <c r="C2965" s="1" t="s">
        <v>3168</v>
      </c>
      <c r="D2965">
        <v>3.14</v>
      </c>
      <c r="E2965">
        <v>3357.366</v>
      </c>
      <c r="F2965">
        <v>3356.4014999999999</v>
      </c>
      <c r="G2965">
        <v>0.3</v>
      </c>
      <c r="H2965">
        <v>29785.254000000001</v>
      </c>
      <c r="I2965" t="s">
        <v>14</v>
      </c>
      <c r="J2965">
        <v>-3</v>
      </c>
      <c r="K2965">
        <v>2.2789999999999999</v>
      </c>
      <c r="L2965">
        <v>5.9710000000000001</v>
      </c>
      <c r="M2965">
        <v>18378.185000000001</v>
      </c>
      <c r="N2965">
        <v>48163.442999999999</v>
      </c>
      <c r="O2965">
        <v>-1.88</v>
      </c>
      <c r="P2965" t="s">
        <v>149</v>
      </c>
      <c r="Q2965" t="s">
        <v>48</v>
      </c>
    </row>
    <row r="2966" spans="1:17" x14ac:dyDescent="0.3">
      <c r="A2966">
        <v>982</v>
      </c>
      <c r="B2966" t="s">
        <v>2294</v>
      </c>
      <c r="C2966" s="1" t="s">
        <v>3169</v>
      </c>
      <c r="D2966">
        <v>2.52</v>
      </c>
      <c r="E2966">
        <v>3357.6477</v>
      </c>
      <c r="F2966">
        <v>3356.6831000000002</v>
      </c>
      <c r="G2966">
        <v>-0.9</v>
      </c>
      <c r="H2966">
        <v>29782.755000000001</v>
      </c>
      <c r="I2966" t="s">
        <v>43</v>
      </c>
      <c r="J2966">
        <v>8</v>
      </c>
      <c r="K2966">
        <v>3.0470000000000002</v>
      </c>
      <c r="L2966">
        <v>6.7389999999999999</v>
      </c>
      <c r="M2966">
        <v>24574.652999999998</v>
      </c>
      <c r="N2966">
        <v>54357.400999999998</v>
      </c>
    </row>
    <row r="2967" spans="1:17" x14ac:dyDescent="0.3">
      <c r="A2967">
        <v>98</v>
      </c>
      <c r="B2967" t="s">
        <v>2254</v>
      </c>
      <c r="C2967" s="1" t="s">
        <v>3171</v>
      </c>
      <c r="D2967">
        <v>3.07</v>
      </c>
      <c r="E2967">
        <v>3360.4517000000001</v>
      </c>
      <c r="F2967">
        <v>3359.4863999999998</v>
      </c>
      <c r="G2967">
        <v>0.2</v>
      </c>
      <c r="H2967">
        <v>29757.903999999999</v>
      </c>
      <c r="I2967" t="s">
        <v>0</v>
      </c>
      <c r="J2967">
        <v>-2</v>
      </c>
      <c r="K2967">
        <v>0.85899999999999999</v>
      </c>
      <c r="L2967">
        <v>4.548</v>
      </c>
      <c r="M2967">
        <v>6928.268</v>
      </c>
      <c r="N2967">
        <v>36686.173999999999</v>
      </c>
    </row>
    <row r="2968" spans="1:17" x14ac:dyDescent="0.3">
      <c r="A2968">
        <v>1102</v>
      </c>
      <c r="B2968" t="s">
        <v>2293</v>
      </c>
      <c r="C2968" s="1" t="s">
        <v>3163</v>
      </c>
      <c r="D2968">
        <v>2.73</v>
      </c>
      <c r="E2968">
        <v>3360.7743</v>
      </c>
      <c r="F2968">
        <v>3359.8087999999998</v>
      </c>
      <c r="G2968">
        <v>0.3</v>
      </c>
      <c r="H2968">
        <v>29755.047999999999</v>
      </c>
      <c r="I2968" t="s">
        <v>43</v>
      </c>
      <c r="J2968">
        <v>-3</v>
      </c>
      <c r="K2968">
        <v>3.3010000000000002</v>
      </c>
      <c r="L2968">
        <v>6.99</v>
      </c>
      <c r="M2968">
        <v>26627.607</v>
      </c>
      <c r="N2968">
        <v>56382.658000000003</v>
      </c>
    </row>
    <row r="2969" spans="1:17" x14ac:dyDescent="0.3">
      <c r="A2969">
        <v>374</v>
      </c>
      <c r="B2969" t="s">
        <v>2291</v>
      </c>
      <c r="C2969" s="1" t="s">
        <v>3173</v>
      </c>
      <c r="D2969">
        <v>2.46</v>
      </c>
      <c r="E2969">
        <v>3361.8906000000002</v>
      </c>
      <c r="F2969">
        <v>3360.9247999999998</v>
      </c>
      <c r="G2969">
        <v>-1.5</v>
      </c>
      <c r="H2969">
        <v>29745.168000000001</v>
      </c>
      <c r="I2969" t="s">
        <v>43</v>
      </c>
      <c r="J2969">
        <v>13</v>
      </c>
      <c r="K2969">
        <v>2.4239999999999999</v>
      </c>
      <c r="L2969">
        <v>6.1120000000000001</v>
      </c>
      <c r="M2969">
        <v>19552.476999999999</v>
      </c>
      <c r="N2969">
        <v>49297.631999999998</v>
      </c>
    </row>
    <row r="2970" spans="1:17" x14ac:dyDescent="0.3">
      <c r="A2970">
        <v>766</v>
      </c>
      <c r="B2970" t="s">
        <v>2278</v>
      </c>
      <c r="C2970" s="1" t="s">
        <v>3170</v>
      </c>
      <c r="D2970">
        <v>2.48</v>
      </c>
      <c r="E2970">
        <v>3362.9146999999998</v>
      </c>
      <c r="F2970">
        <v>3361.9486999999999</v>
      </c>
      <c r="G2970">
        <v>-0.9</v>
      </c>
      <c r="H2970">
        <v>29736.11</v>
      </c>
      <c r="I2970" t="s">
        <v>43</v>
      </c>
      <c r="J2970">
        <v>8</v>
      </c>
      <c r="K2970">
        <v>2.8450000000000002</v>
      </c>
      <c r="L2970">
        <v>6.532</v>
      </c>
      <c r="M2970">
        <v>22946.813999999998</v>
      </c>
      <c r="N2970">
        <v>52682.915999999997</v>
      </c>
    </row>
    <row r="2971" spans="1:17" x14ac:dyDescent="0.3">
      <c r="A2971">
        <v>872</v>
      </c>
      <c r="B2971" t="s">
        <v>2292</v>
      </c>
      <c r="C2971" s="1" t="s">
        <v>3165</v>
      </c>
      <c r="D2971">
        <v>2.46</v>
      </c>
      <c r="E2971">
        <v>3363.2341999999999</v>
      </c>
      <c r="F2971">
        <v>3362.2680999999998</v>
      </c>
      <c r="G2971">
        <v>0.8</v>
      </c>
      <c r="H2971">
        <v>29733.285</v>
      </c>
      <c r="I2971" t="s">
        <v>14</v>
      </c>
      <c r="J2971">
        <v>-7</v>
      </c>
      <c r="K2971">
        <v>2.99</v>
      </c>
      <c r="L2971">
        <v>6.6769999999999996</v>
      </c>
      <c r="M2971">
        <v>24118.816999999999</v>
      </c>
      <c r="N2971">
        <v>53852.11</v>
      </c>
    </row>
    <row r="2972" spans="1:17" x14ac:dyDescent="0.3">
      <c r="A2972">
        <v>939</v>
      </c>
      <c r="B2972" t="s">
        <v>2284</v>
      </c>
      <c r="C2972" s="1" t="s">
        <v>22</v>
      </c>
      <c r="D2972">
        <v>2.3199999999999998</v>
      </c>
      <c r="E2972">
        <v>3365.2276999999999</v>
      </c>
      <c r="F2972">
        <v>3364.2611000000002</v>
      </c>
      <c r="G2972">
        <v>-2.6</v>
      </c>
      <c r="H2972">
        <v>29715.670999999998</v>
      </c>
      <c r="I2972" t="s">
        <v>14</v>
      </c>
      <c r="J2972">
        <v>23</v>
      </c>
      <c r="K2972">
        <v>3.1110000000000002</v>
      </c>
      <c r="L2972">
        <v>6.7949999999999999</v>
      </c>
      <c r="M2972">
        <v>25091.597000000002</v>
      </c>
      <c r="N2972">
        <v>54807.245999999999</v>
      </c>
    </row>
    <row r="2973" spans="1:17" x14ac:dyDescent="0.3">
      <c r="A2973">
        <v>647</v>
      </c>
      <c r="B2973" t="s">
        <v>2261</v>
      </c>
      <c r="C2973" s="1" t="s">
        <v>3171</v>
      </c>
      <c r="D2973">
        <v>3.75</v>
      </c>
      <c r="E2973">
        <v>3367.7527</v>
      </c>
      <c r="F2973">
        <v>3366.7854000000002</v>
      </c>
      <c r="G2973">
        <v>-0.2</v>
      </c>
      <c r="H2973">
        <v>29693.392</v>
      </c>
      <c r="I2973" t="s">
        <v>4</v>
      </c>
      <c r="J2973">
        <v>2</v>
      </c>
      <c r="K2973">
        <v>2.6920000000000002</v>
      </c>
      <c r="L2973">
        <v>6.3739999999999997</v>
      </c>
      <c r="M2973">
        <v>21715.731</v>
      </c>
      <c r="N2973">
        <v>51409.120999999999</v>
      </c>
    </row>
    <row r="2974" spans="1:17" x14ac:dyDescent="0.3">
      <c r="A2974">
        <v>292</v>
      </c>
      <c r="B2974" t="s">
        <v>2283</v>
      </c>
      <c r="C2974" s="1" t="s">
        <v>3168</v>
      </c>
      <c r="D2974">
        <v>3.71</v>
      </c>
      <c r="E2974">
        <v>3367.8312000000001</v>
      </c>
      <c r="F2974">
        <v>3366.8638999999998</v>
      </c>
      <c r="G2974">
        <v>-0.3</v>
      </c>
      <c r="H2974">
        <v>29692.7</v>
      </c>
      <c r="I2974" t="s">
        <v>4</v>
      </c>
      <c r="J2974">
        <v>3</v>
      </c>
      <c r="K2974">
        <v>2.198</v>
      </c>
      <c r="L2974">
        <v>5.8789999999999996</v>
      </c>
      <c r="M2974">
        <v>17726.987000000001</v>
      </c>
      <c r="N2974">
        <v>47419.684000000001</v>
      </c>
    </row>
    <row r="2975" spans="1:17" x14ac:dyDescent="0.3">
      <c r="A2975">
        <v>374</v>
      </c>
      <c r="B2975" t="s">
        <v>2291</v>
      </c>
      <c r="C2975" s="1" t="s">
        <v>3170</v>
      </c>
      <c r="D2975">
        <v>2.83</v>
      </c>
      <c r="E2975">
        <v>3368.1212999999998</v>
      </c>
      <c r="F2975">
        <v>3367.154</v>
      </c>
      <c r="G2975">
        <v>-0.1</v>
      </c>
      <c r="H2975">
        <v>29690.142</v>
      </c>
      <c r="I2975" t="s">
        <v>0</v>
      </c>
      <c r="J2975">
        <v>1</v>
      </c>
      <c r="K2975">
        <v>2.4239999999999999</v>
      </c>
      <c r="L2975">
        <v>6.1050000000000004</v>
      </c>
      <c r="M2975">
        <v>19552.476999999999</v>
      </c>
      <c r="N2975">
        <v>49242.618000000002</v>
      </c>
    </row>
    <row r="2976" spans="1:17" x14ac:dyDescent="0.3">
      <c r="A2976">
        <v>1198</v>
      </c>
      <c r="B2976" t="s">
        <v>2282</v>
      </c>
      <c r="C2976" s="1" t="s">
        <v>3167</v>
      </c>
      <c r="D2976">
        <v>3.94</v>
      </c>
      <c r="E2976">
        <v>3368.1835000000001</v>
      </c>
      <c r="F2976">
        <v>3367.2161000000001</v>
      </c>
      <c r="G2976">
        <v>-0.7</v>
      </c>
      <c r="H2976">
        <v>29689.594000000001</v>
      </c>
      <c r="I2976" t="s">
        <v>14</v>
      </c>
      <c r="J2976">
        <v>6</v>
      </c>
      <c r="K2976">
        <v>3.3959999999999999</v>
      </c>
      <c r="L2976">
        <v>7.077</v>
      </c>
      <c r="M2976">
        <v>27394.688999999998</v>
      </c>
      <c r="N2976">
        <v>57084.277000000002</v>
      </c>
      <c r="Q2976" t="s">
        <v>16</v>
      </c>
    </row>
    <row r="2977" spans="1:17" x14ac:dyDescent="0.3">
      <c r="A2977">
        <v>484</v>
      </c>
      <c r="B2977" t="s">
        <v>2290</v>
      </c>
      <c r="C2977" s="1" t="s">
        <v>3163</v>
      </c>
      <c r="D2977">
        <v>2.5099999999999998</v>
      </c>
      <c r="E2977">
        <v>3370.1068</v>
      </c>
      <c r="F2977">
        <v>3369.1390000000001</v>
      </c>
      <c r="G2977">
        <v>-0.2</v>
      </c>
      <c r="H2977">
        <v>29672.65</v>
      </c>
      <c r="I2977" t="s">
        <v>43</v>
      </c>
      <c r="J2977">
        <v>2</v>
      </c>
      <c r="K2977">
        <v>2.4529999999999998</v>
      </c>
      <c r="L2977">
        <v>6.1319999999999997</v>
      </c>
      <c r="M2977">
        <v>19788.25</v>
      </c>
      <c r="N2977">
        <v>49460.898999999998</v>
      </c>
    </row>
    <row r="2978" spans="1:17" x14ac:dyDescent="0.3">
      <c r="A2978">
        <v>649</v>
      </c>
      <c r="B2978" t="s">
        <v>2279</v>
      </c>
      <c r="C2978" s="1" t="s">
        <v>3165</v>
      </c>
      <c r="D2978">
        <v>4.2699999999999996</v>
      </c>
      <c r="E2978">
        <v>3370.5153</v>
      </c>
      <c r="F2978">
        <v>3369.5473999999999</v>
      </c>
      <c r="G2978">
        <v>-0.1</v>
      </c>
      <c r="H2978">
        <v>29669.054</v>
      </c>
      <c r="I2978" t="s">
        <v>4</v>
      </c>
      <c r="J2978">
        <v>1</v>
      </c>
      <c r="K2978">
        <v>2.7269999999999999</v>
      </c>
      <c r="L2978">
        <v>6.4059999999999997</v>
      </c>
      <c r="M2978">
        <v>21999.129000000001</v>
      </c>
      <c r="N2978">
        <v>51668.182999999997</v>
      </c>
      <c r="O2978">
        <v>-0.48</v>
      </c>
      <c r="P2978" t="s">
        <v>149</v>
      </c>
    </row>
    <row r="2979" spans="1:17" x14ac:dyDescent="0.3">
      <c r="A2979">
        <v>649</v>
      </c>
      <c r="B2979" t="s">
        <v>2279</v>
      </c>
      <c r="C2979" s="1" t="s">
        <v>3166</v>
      </c>
      <c r="D2979">
        <v>4.54</v>
      </c>
      <c r="E2979">
        <v>3371.7516000000001</v>
      </c>
      <c r="F2979">
        <v>3370.7833999999998</v>
      </c>
      <c r="G2979">
        <v>0.1</v>
      </c>
      <c r="H2979">
        <v>29658.174999999999</v>
      </c>
      <c r="I2979" t="s">
        <v>4</v>
      </c>
      <c r="J2979">
        <v>-1</v>
      </c>
      <c r="K2979">
        <v>2.6920000000000002</v>
      </c>
      <c r="L2979">
        <v>6.3689999999999998</v>
      </c>
      <c r="M2979">
        <v>21715.731</v>
      </c>
      <c r="N2979">
        <v>51373.906999999999</v>
      </c>
      <c r="O2979">
        <v>-0.27</v>
      </c>
      <c r="P2979" t="s">
        <v>149</v>
      </c>
    </row>
    <row r="2980" spans="1:17" x14ac:dyDescent="0.3">
      <c r="A2980">
        <v>289</v>
      </c>
      <c r="B2980" t="s">
        <v>2273</v>
      </c>
      <c r="C2980" s="1" t="s">
        <v>3175</v>
      </c>
      <c r="D2980">
        <v>3.35</v>
      </c>
      <c r="E2980">
        <v>3373.0423999999998</v>
      </c>
      <c r="F2980">
        <v>3372.0738000000001</v>
      </c>
      <c r="G2980">
        <v>0.1</v>
      </c>
      <c r="H2980">
        <v>29646.826000000001</v>
      </c>
      <c r="I2980" t="s">
        <v>0</v>
      </c>
      <c r="J2980">
        <v>-1</v>
      </c>
      <c r="K2980">
        <v>2.1760000000000002</v>
      </c>
      <c r="L2980">
        <v>5.851</v>
      </c>
      <c r="M2980">
        <v>17550.18</v>
      </c>
      <c r="N2980">
        <v>47197.006999999998</v>
      </c>
      <c r="O2980">
        <v>-1.96</v>
      </c>
      <c r="P2980" t="s">
        <v>149</v>
      </c>
    </row>
    <row r="2981" spans="1:17" x14ac:dyDescent="0.3">
      <c r="A2981">
        <v>875</v>
      </c>
      <c r="B2981" t="s">
        <v>2280</v>
      </c>
      <c r="C2981" s="1" t="s">
        <v>3169</v>
      </c>
      <c r="D2981">
        <v>2.41</v>
      </c>
      <c r="E2981">
        <v>3373.3125</v>
      </c>
      <c r="F2981">
        <v>3372.3438000000001</v>
      </c>
      <c r="G2981">
        <v>0.7</v>
      </c>
      <c r="H2981">
        <v>29644.452000000001</v>
      </c>
      <c r="I2981" t="s">
        <v>43</v>
      </c>
      <c r="J2981">
        <v>-6</v>
      </c>
      <c r="K2981">
        <v>2.99</v>
      </c>
      <c r="L2981">
        <v>6.6660000000000004</v>
      </c>
      <c r="M2981">
        <v>24118.816999999999</v>
      </c>
      <c r="N2981">
        <v>53763.275999999998</v>
      </c>
    </row>
    <row r="2982" spans="1:17" x14ac:dyDescent="0.3">
      <c r="A2982">
        <v>650</v>
      </c>
      <c r="B2982" t="s">
        <v>2289</v>
      </c>
      <c r="C2982" s="1" t="s">
        <v>3163</v>
      </c>
      <c r="D2982">
        <v>2.67</v>
      </c>
      <c r="E2982">
        <v>3374.8402000000001</v>
      </c>
      <c r="F2982">
        <v>3373.8710999999998</v>
      </c>
      <c r="G2982">
        <v>1.4</v>
      </c>
      <c r="H2982">
        <v>29631.032999999999</v>
      </c>
      <c r="I2982" t="s">
        <v>14</v>
      </c>
      <c r="J2982">
        <v>-12</v>
      </c>
      <c r="K2982">
        <v>2.7269999999999999</v>
      </c>
      <c r="L2982">
        <v>6.4009999999999998</v>
      </c>
      <c r="M2982">
        <v>21999.129000000001</v>
      </c>
      <c r="N2982">
        <v>51630.175000000003</v>
      </c>
      <c r="O2982">
        <v>-2.2799999999999998</v>
      </c>
      <c r="P2982" t="s">
        <v>149</v>
      </c>
      <c r="Q2982" t="s">
        <v>18</v>
      </c>
    </row>
    <row r="2983" spans="1:17" x14ac:dyDescent="0.3">
      <c r="A2983">
        <v>294</v>
      </c>
      <c r="B2983" t="s">
        <v>2288</v>
      </c>
      <c r="C2983" s="1" t="s">
        <v>3173</v>
      </c>
      <c r="D2983">
        <v>3.09</v>
      </c>
      <c r="E2983">
        <v>3375.1610999999998</v>
      </c>
      <c r="F2983">
        <v>3374.192</v>
      </c>
      <c r="G2983">
        <v>1.1000000000000001</v>
      </c>
      <c r="H2983">
        <v>29628.215</v>
      </c>
      <c r="I2983" t="s">
        <v>0</v>
      </c>
      <c r="J2983">
        <v>-10</v>
      </c>
      <c r="K2983">
        <v>2.2229999999999999</v>
      </c>
      <c r="L2983">
        <v>5.8959999999999999</v>
      </c>
      <c r="M2983">
        <v>17927.381000000001</v>
      </c>
      <c r="N2983">
        <v>47555.607000000004</v>
      </c>
    </row>
    <row r="2984" spans="1:17" x14ac:dyDescent="0.3">
      <c r="A2984">
        <v>1343</v>
      </c>
      <c r="B2984" t="s">
        <v>2277</v>
      </c>
      <c r="C2984" s="1" t="s">
        <v>3174</v>
      </c>
      <c r="D2984">
        <v>2.2799999999999998</v>
      </c>
      <c r="E2984">
        <v>3377.4607999999998</v>
      </c>
      <c r="F2984">
        <v>3376.4911000000002</v>
      </c>
      <c r="G2984">
        <v>1.8</v>
      </c>
      <c r="H2984">
        <v>29608.042000000001</v>
      </c>
      <c r="I2984" t="s">
        <v>14</v>
      </c>
      <c r="J2984">
        <v>-16</v>
      </c>
      <c r="K2984">
        <v>3.6539999999999999</v>
      </c>
      <c r="L2984">
        <v>7.3239999999999998</v>
      </c>
      <c r="M2984">
        <v>29469.022000000001</v>
      </c>
      <c r="N2984">
        <v>59077.08</v>
      </c>
    </row>
    <row r="2985" spans="1:17" x14ac:dyDescent="0.3">
      <c r="A2985">
        <v>648</v>
      </c>
      <c r="B2985" t="s">
        <v>2253</v>
      </c>
      <c r="C2985" s="1" t="s">
        <v>3171</v>
      </c>
      <c r="D2985">
        <v>3.97</v>
      </c>
      <c r="E2985">
        <v>3379.6491999999998</v>
      </c>
      <c r="F2985">
        <v>3378.6788999999999</v>
      </c>
      <c r="G2985">
        <v>-0.1</v>
      </c>
      <c r="H2985">
        <v>29588.87</v>
      </c>
      <c r="I2985" t="s">
        <v>4</v>
      </c>
      <c r="J2985">
        <v>1</v>
      </c>
      <c r="K2985">
        <v>2.6920000000000002</v>
      </c>
      <c r="L2985">
        <v>6.3609999999999998</v>
      </c>
      <c r="M2985">
        <v>21715.731</v>
      </c>
      <c r="N2985">
        <v>51304.601000000002</v>
      </c>
    </row>
    <row r="2986" spans="1:17" x14ac:dyDescent="0.3">
      <c r="A2986">
        <v>371</v>
      </c>
      <c r="B2986" t="s">
        <v>2225</v>
      </c>
      <c r="C2986" s="1" t="s">
        <v>3164</v>
      </c>
      <c r="D2986">
        <v>2.71</v>
      </c>
      <c r="E2986">
        <v>3379.7033999999999</v>
      </c>
      <c r="F2986">
        <v>3378.7332000000001</v>
      </c>
      <c r="G2986">
        <v>0.2</v>
      </c>
      <c r="H2986">
        <v>29588.395</v>
      </c>
      <c r="I2986" t="s">
        <v>43</v>
      </c>
      <c r="J2986">
        <v>-2</v>
      </c>
      <c r="K2986">
        <v>2.2789999999999999</v>
      </c>
      <c r="L2986">
        <v>5.9470000000000001</v>
      </c>
      <c r="M2986">
        <v>18378.185000000001</v>
      </c>
      <c r="N2986">
        <v>47966.582000000002</v>
      </c>
    </row>
    <row r="2987" spans="1:17" x14ac:dyDescent="0.3">
      <c r="A2987">
        <v>291</v>
      </c>
      <c r="B2987" t="s">
        <v>2267</v>
      </c>
      <c r="C2987" s="1" t="s">
        <v>3175</v>
      </c>
      <c r="D2987">
        <v>3.79</v>
      </c>
      <c r="E2987">
        <v>3379.9883</v>
      </c>
      <c r="F2987">
        <v>3379.018</v>
      </c>
      <c r="G2987">
        <v>-0.1</v>
      </c>
      <c r="H2987">
        <v>29585.901000000002</v>
      </c>
      <c r="I2987" t="s">
        <v>4</v>
      </c>
      <c r="J2987">
        <v>1</v>
      </c>
      <c r="K2987">
        <v>2.1760000000000002</v>
      </c>
      <c r="L2987">
        <v>5.8440000000000003</v>
      </c>
      <c r="M2987">
        <v>17550.18</v>
      </c>
      <c r="N2987">
        <v>47136.080999999998</v>
      </c>
      <c r="O2987">
        <v>-1.41</v>
      </c>
      <c r="P2987" t="s">
        <v>149</v>
      </c>
    </row>
    <row r="2988" spans="1:17" x14ac:dyDescent="0.3">
      <c r="A2988">
        <v>649</v>
      </c>
      <c r="B2988" t="s">
        <v>2279</v>
      </c>
      <c r="C2988" s="1" t="s">
        <v>3167</v>
      </c>
      <c r="D2988">
        <v>4.17</v>
      </c>
      <c r="E2988">
        <v>3381.0805999999998</v>
      </c>
      <c r="F2988">
        <v>3380.11</v>
      </c>
      <c r="G2988">
        <v>-0.1</v>
      </c>
      <c r="H2988">
        <v>29576.343000000001</v>
      </c>
      <c r="I2988" t="s">
        <v>4</v>
      </c>
      <c r="J2988">
        <v>1</v>
      </c>
      <c r="K2988">
        <v>2.758</v>
      </c>
      <c r="L2988">
        <v>6.4249999999999998</v>
      </c>
      <c r="M2988">
        <v>22249.428</v>
      </c>
      <c r="N2988">
        <v>51825.77</v>
      </c>
      <c r="O2988">
        <v>-0.7</v>
      </c>
      <c r="P2988" t="s">
        <v>149</v>
      </c>
    </row>
    <row r="2989" spans="1:17" x14ac:dyDescent="0.3">
      <c r="A2989">
        <v>939</v>
      </c>
      <c r="B2989" t="s">
        <v>2284</v>
      </c>
      <c r="C2989" s="1" t="s">
        <v>3170</v>
      </c>
      <c r="D2989">
        <v>2.2999999999999998</v>
      </c>
      <c r="E2989">
        <v>3381.7175999999999</v>
      </c>
      <c r="F2989">
        <v>3380.7467999999999</v>
      </c>
      <c r="G2989">
        <v>-1.6</v>
      </c>
      <c r="H2989">
        <v>29570.772000000001</v>
      </c>
      <c r="I2989" t="s">
        <v>14</v>
      </c>
      <c r="J2989">
        <v>14</v>
      </c>
      <c r="K2989">
        <v>3.0710000000000002</v>
      </c>
      <c r="L2989">
        <v>6.7370000000000001</v>
      </c>
      <c r="M2989">
        <v>24772.016</v>
      </c>
      <c r="N2989">
        <v>54342.775000000001</v>
      </c>
    </row>
    <row r="2990" spans="1:17" x14ac:dyDescent="0.3">
      <c r="A2990">
        <v>764</v>
      </c>
      <c r="B2990" t="s">
        <v>2265</v>
      </c>
      <c r="C2990" s="1" t="s">
        <v>3173</v>
      </c>
      <c r="D2990">
        <v>2.62</v>
      </c>
      <c r="E2990">
        <v>3382.3047999999999</v>
      </c>
      <c r="F2990">
        <v>3381.3339000000001</v>
      </c>
      <c r="G2990">
        <v>0.1</v>
      </c>
      <c r="H2990">
        <v>29565.637999999999</v>
      </c>
      <c r="I2990" t="s">
        <v>43</v>
      </c>
      <c r="J2990">
        <v>-1</v>
      </c>
      <c r="K2990">
        <v>2.8450000000000002</v>
      </c>
      <c r="L2990">
        <v>6.51</v>
      </c>
      <c r="M2990">
        <v>22946.813999999998</v>
      </c>
      <c r="N2990">
        <v>52512.453000000001</v>
      </c>
      <c r="O2990">
        <v>-1.86</v>
      </c>
      <c r="P2990" t="s">
        <v>149</v>
      </c>
    </row>
    <row r="2991" spans="1:17" x14ac:dyDescent="0.3">
      <c r="A2991">
        <v>290</v>
      </c>
      <c r="B2991" t="s">
        <v>2287</v>
      </c>
      <c r="C2991" s="1" t="s">
        <v>3162</v>
      </c>
      <c r="D2991">
        <v>3.54</v>
      </c>
      <c r="E2991">
        <v>3383.3732</v>
      </c>
      <c r="F2991">
        <v>3382.402</v>
      </c>
      <c r="G2991">
        <v>-0.2</v>
      </c>
      <c r="H2991">
        <v>29556.302</v>
      </c>
      <c r="I2991" t="s">
        <v>4</v>
      </c>
      <c r="J2991">
        <v>2</v>
      </c>
      <c r="K2991">
        <v>2.1760000000000002</v>
      </c>
      <c r="L2991">
        <v>5.84</v>
      </c>
      <c r="M2991">
        <v>17550.18</v>
      </c>
      <c r="N2991">
        <v>47106.481</v>
      </c>
      <c r="O2991">
        <v>-1.91</v>
      </c>
      <c r="P2991" t="s">
        <v>149</v>
      </c>
    </row>
    <row r="2992" spans="1:17" x14ac:dyDescent="0.3">
      <c r="A2992">
        <v>291</v>
      </c>
      <c r="B2992" t="s">
        <v>2267</v>
      </c>
      <c r="C2992" s="1" t="s">
        <v>3174</v>
      </c>
      <c r="D2992">
        <v>3.76</v>
      </c>
      <c r="E2992">
        <v>3384.6632</v>
      </c>
      <c r="F2992">
        <v>3383.6916999999999</v>
      </c>
      <c r="G2992">
        <v>-0.1</v>
      </c>
      <c r="H2992">
        <v>29545.037</v>
      </c>
      <c r="I2992" t="s">
        <v>4</v>
      </c>
      <c r="J2992">
        <v>1</v>
      </c>
      <c r="K2992">
        <v>2.198</v>
      </c>
      <c r="L2992">
        <v>5.8609999999999998</v>
      </c>
      <c r="M2992">
        <v>17726.987000000001</v>
      </c>
      <c r="N2992">
        <v>47272.023999999998</v>
      </c>
      <c r="O2992">
        <v>-1.37</v>
      </c>
      <c r="P2992" t="s">
        <v>149</v>
      </c>
    </row>
    <row r="2993" spans="1:17" x14ac:dyDescent="0.3">
      <c r="A2993">
        <v>289</v>
      </c>
      <c r="B2993" t="s">
        <v>2273</v>
      </c>
      <c r="C2993" s="1" t="s">
        <v>3167</v>
      </c>
      <c r="D2993">
        <v>4.26</v>
      </c>
      <c r="E2993">
        <v>3384.9506999999999</v>
      </c>
      <c r="F2993">
        <v>3383.9791</v>
      </c>
      <c r="G2993">
        <v>0</v>
      </c>
      <c r="H2993">
        <v>29542.527999999998</v>
      </c>
      <c r="I2993" t="s">
        <v>4</v>
      </c>
      <c r="J2993">
        <v>0</v>
      </c>
      <c r="K2993">
        <v>2.1760000000000002</v>
      </c>
      <c r="L2993">
        <v>5.8390000000000004</v>
      </c>
      <c r="M2993">
        <v>17550.18</v>
      </c>
      <c r="N2993">
        <v>47092.709000000003</v>
      </c>
      <c r="O2993">
        <v>-1.1100000000000001</v>
      </c>
      <c r="P2993" t="s">
        <v>149</v>
      </c>
    </row>
    <row r="2994" spans="1:17" x14ac:dyDescent="0.3">
      <c r="A2994">
        <v>873</v>
      </c>
      <c r="B2994" t="s">
        <v>2286</v>
      </c>
      <c r="C2994" s="1" t="s">
        <v>3166</v>
      </c>
      <c r="D2994">
        <v>2.86</v>
      </c>
      <c r="E2994">
        <v>3386.4081000000001</v>
      </c>
      <c r="F2994">
        <v>3385.4360999999999</v>
      </c>
      <c r="G2994">
        <v>0.3</v>
      </c>
      <c r="H2994">
        <v>29529.813999999998</v>
      </c>
      <c r="I2994" t="s">
        <v>0</v>
      </c>
      <c r="J2994">
        <v>-3</v>
      </c>
      <c r="K2994">
        <v>2.9489999999999998</v>
      </c>
      <c r="L2994">
        <v>6.61</v>
      </c>
      <c r="M2994">
        <v>23783.616999999998</v>
      </c>
      <c r="N2994">
        <v>53313.434000000001</v>
      </c>
    </row>
    <row r="2995" spans="1:17" x14ac:dyDescent="0.3">
      <c r="A2995">
        <v>651</v>
      </c>
      <c r="B2995" t="s">
        <v>2285</v>
      </c>
      <c r="C2995" s="1" t="s">
        <v>3175</v>
      </c>
      <c r="D2995">
        <v>3.57</v>
      </c>
      <c r="E2995">
        <v>3388.3780000000002</v>
      </c>
      <c r="F2995">
        <v>3387.4054999999998</v>
      </c>
      <c r="G2995">
        <v>-0.1</v>
      </c>
      <c r="H2995">
        <v>29512.646000000001</v>
      </c>
      <c r="I2995" t="s">
        <v>4</v>
      </c>
      <c r="J2995">
        <v>1</v>
      </c>
      <c r="K2995">
        <v>2.758</v>
      </c>
      <c r="L2995">
        <v>6.4169999999999998</v>
      </c>
      <c r="M2995">
        <v>22249.428</v>
      </c>
      <c r="N2995">
        <v>51762.072999999997</v>
      </c>
    </row>
    <row r="2996" spans="1:17" x14ac:dyDescent="0.3">
      <c r="A2996">
        <v>1199</v>
      </c>
      <c r="B2996" t="s">
        <v>2272</v>
      </c>
      <c r="C2996" s="1" t="s">
        <v>3164</v>
      </c>
      <c r="D2996">
        <v>2.4500000000000002</v>
      </c>
      <c r="E2996">
        <v>3388.5895</v>
      </c>
      <c r="F2996">
        <v>3387.6169</v>
      </c>
      <c r="G2996">
        <v>-2.1</v>
      </c>
      <c r="H2996">
        <v>29510.804</v>
      </c>
      <c r="I2996" t="s">
        <v>14</v>
      </c>
      <c r="J2996">
        <v>18</v>
      </c>
      <c r="K2996">
        <v>3.4169999999999998</v>
      </c>
      <c r="L2996">
        <v>7.0759999999999996</v>
      </c>
      <c r="M2996">
        <v>27559.580999999998</v>
      </c>
      <c r="N2996">
        <v>57070.366999999998</v>
      </c>
      <c r="Q2996" t="s">
        <v>48</v>
      </c>
    </row>
    <row r="2997" spans="1:17" x14ac:dyDescent="0.3">
      <c r="A2997">
        <v>1342</v>
      </c>
      <c r="B2997" t="s">
        <v>2270</v>
      </c>
      <c r="C2997" s="1" t="s">
        <v>3168</v>
      </c>
      <c r="D2997">
        <v>2.4500000000000002</v>
      </c>
      <c r="E2997">
        <v>3388.5895</v>
      </c>
      <c r="F2997">
        <v>3387.6169</v>
      </c>
      <c r="G2997">
        <v>-0.8</v>
      </c>
      <c r="H2997">
        <v>29510.804</v>
      </c>
      <c r="I2997" t="s">
        <v>14</v>
      </c>
      <c r="J2997">
        <v>7</v>
      </c>
      <c r="K2997">
        <v>3.6539999999999999</v>
      </c>
      <c r="L2997">
        <v>7.3120000000000003</v>
      </c>
      <c r="M2997">
        <v>29469.022000000001</v>
      </c>
      <c r="N2997">
        <v>58979.819000000003</v>
      </c>
      <c r="Q2997" t="s">
        <v>48</v>
      </c>
    </row>
    <row r="2998" spans="1:17" x14ac:dyDescent="0.3">
      <c r="A2998">
        <v>939</v>
      </c>
      <c r="B2998" t="s">
        <v>2284</v>
      </c>
      <c r="C2998" s="1" t="s">
        <v>3164</v>
      </c>
      <c r="D2998">
        <v>2.73</v>
      </c>
      <c r="E2998">
        <v>3389.5916999999999</v>
      </c>
      <c r="F2998">
        <v>3388.6188999999999</v>
      </c>
      <c r="G2998">
        <v>0.5</v>
      </c>
      <c r="H2998">
        <v>29502.078000000001</v>
      </c>
      <c r="I2998" t="s">
        <v>43</v>
      </c>
      <c r="J2998">
        <v>-4</v>
      </c>
      <c r="K2998">
        <v>3.0169999999999999</v>
      </c>
      <c r="L2998">
        <v>6.6749999999999998</v>
      </c>
      <c r="M2998">
        <v>24335.763999999999</v>
      </c>
      <c r="N2998">
        <v>53837.847000000002</v>
      </c>
    </row>
    <row r="2999" spans="1:17" x14ac:dyDescent="0.3">
      <c r="A2999">
        <v>292</v>
      </c>
      <c r="B2999" t="s">
        <v>2283</v>
      </c>
      <c r="C2999" s="1" t="s">
        <v>3170</v>
      </c>
      <c r="D2999">
        <v>3.29</v>
      </c>
      <c r="E2999">
        <v>3390.7150000000001</v>
      </c>
      <c r="F2999">
        <v>3389.7419</v>
      </c>
      <c r="G2999">
        <v>-0.2</v>
      </c>
      <c r="H2999">
        <v>29492.305</v>
      </c>
      <c r="I2999" t="s">
        <v>0</v>
      </c>
      <c r="J2999">
        <v>2</v>
      </c>
      <c r="K2999">
        <v>2.2229999999999999</v>
      </c>
      <c r="L2999">
        <v>5.8789999999999996</v>
      </c>
      <c r="M2999">
        <v>17927.381000000001</v>
      </c>
      <c r="N2999">
        <v>47419.684000000001</v>
      </c>
    </row>
    <row r="3000" spans="1:17" x14ac:dyDescent="0.3">
      <c r="A3000">
        <v>938</v>
      </c>
      <c r="B3000" t="s">
        <v>2259</v>
      </c>
      <c r="C3000" s="1" t="s">
        <v>3174</v>
      </c>
      <c r="D3000">
        <v>3.19</v>
      </c>
      <c r="E3000">
        <v>3392.9832000000001</v>
      </c>
      <c r="F3000">
        <v>3392.0095999999999</v>
      </c>
      <c r="G3000">
        <v>-0.1</v>
      </c>
      <c r="H3000">
        <v>29472.589</v>
      </c>
      <c r="I3000" t="s">
        <v>0</v>
      </c>
      <c r="J3000">
        <v>1</v>
      </c>
      <c r="K3000">
        <v>3.0169999999999999</v>
      </c>
      <c r="L3000">
        <v>6.6710000000000003</v>
      </c>
      <c r="M3000">
        <v>24335.763999999999</v>
      </c>
      <c r="N3000">
        <v>53808.351999999999</v>
      </c>
    </row>
    <row r="3001" spans="1:17" x14ac:dyDescent="0.3">
      <c r="A3001">
        <v>1198</v>
      </c>
      <c r="B3001" t="s">
        <v>2282</v>
      </c>
      <c r="C3001" s="1" t="s">
        <v>3168</v>
      </c>
      <c r="D3001">
        <v>4.17</v>
      </c>
      <c r="E3001">
        <v>3393.2786999999998</v>
      </c>
      <c r="F3001">
        <v>3392.3049000000001</v>
      </c>
      <c r="G3001">
        <v>0.7</v>
      </c>
      <c r="H3001">
        <v>29470.023000000001</v>
      </c>
      <c r="I3001" t="s">
        <v>14</v>
      </c>
      <c r="J3001">
        <v>-6</v>
      </c>
      <c r="K3001">
        <v>3.4169999999999998</v>
      </c>
      <c r="L3001">
        <v>7.0709999999999997</v>
      </c>
      <c r="M3001">
        <v>27559.580999999998</v>
      </c>
      <c r="N3001">
        <v>57029.61</v>
      </c>
      <c r="Q3001" t="s">
        <v>48</v>
      </c>
    </row>
    <row r="3002" spans="1:17" x14ac:dyDescent="0.3">
      <c r="A3002">
        <v>289</v>
      </c>
      <c r="B3002" t="s">
        <v>2273</v>
      </c>
      <c r="C3002" s="1" t="s">
        <v>3168</v>
      </c>
      <c r="D3002">
        <v>4.17</v>
      </c>
      <c r="E3002">
        <v>3393.2786999999998</v>
      </c>
      <c r="F3002">
        <v>3392.3049000000001</v>
      </c>
      <c r="G3002">
        <v>-0.3</v>
      </c>
      <c r="H3002">
        <v>29470.023000000001</v>
      </c>
      <c r="I3002" t="s">
        <v>14</v>
      </c>
      <c r="J3002">
        <v>3</v>
      </c>
      <c r="K3002">
        <v>2.198</v>
      </c>
      <c r="L3002">
        <v>5.851</v>
      </c>
      <c r="M3002">
        <v>17726.987000000001</v>
      </c>
      <c r="N3002">
        <v>47197.006999999998</v>
      </c>
      <c r="O3002">
        <v>-1.07</v>
      </c>
      <c r="P3002" t="s">
        <v>149</v>
      </c>
      <c r="Q3002" t="s">
        <v>48</v>
      </c>
    </row>
    <row r="3003" spans="1:17" x14ac:dyDescent="0.3">
      <c r="A3003">
        <v>291</v>
      </c>
      <c r="B3003" t="s">
        <v>2267</v>
      </c>
      <c r="C3003" s="1" t="s">
        <v>3167</v>
      </c>
      <c r="D3003">
        <v>4.5599999999999996</v>
      </c>
      <c r="E3003">
        <v>3393.6262000000002</v>
      </c>
      <c r="F3003">
        <v>3392.6523999999999</v>
      </c>
      <c r="G3003">
        <v>0</v>
      </c>
      <c r="H3003">
        <v>29467.005000000001</v>
      </c>
      <c r="I3003" t="s">
        <v>4</v>
      </c>
      <c r="J3003">
        <v>0</v>
      </c>
      <c r="K3003">
        <v>2.1760000000000002</v>
      </c>
      <c r="L3003">
        <v>5.8289999999999997</v>
      </c>
      <c r="M3003">
        <v>17550.18</v>
      </c>
      <c r="N3003">
        <v>47017.184999999998</v>
      </c>
      <c r="O3003">
        <v>-0.64</v>
      </c>
      <c r="P3003" t="s">
        <v>149</v>
      </c>
    </row>
    <row r="3004" spans="1:17" x14ac:dyDescent="0.3">
      <c r="A3004">
        <v>764</v>
      </c>
      <c r="B3004" t="s">
        <v>2265</v>
      </c>
      <c r="C3004" s="1" t="s">
        <v>22</v>
      </c>
      <c r="D3004">
        <v>2.8</v>
      </c>
      <c r="E3004">
        <v>3394.3516</v>
      </c>
      <c r="F3004">
        <v>3393.3775000000001</v>
      </c>
      <c r="G3004">
        <v>-0.3</v>
      </c>
      <c r="H3004">
        <v>29460.707999999999</v>
      </c>
      <c r="I3004" t="s">
        <v>43</v>
      </c>
      <c r="J3004">
        <v>3</v>
      </c>
      <c r="K3004">
        <v>2.8580000000000001</v>
      </c>
      <c r="L3004">
        <v>6.51</v>
      </c>
      <c r="M3004">
        <v>23051.748</v>
      </c>
      <c r="N3004">
        <v>52512.453000000001</v>
      </c>
    </row>
    <row r="3005" spans="1:17" x14ac:dyDescent="0.3">
      <c r="A3005">
        <v>1339</v>
      </c>
      <c r="B3005" t="s">
        <v>2247</v>
      </c>
      <c r="C3005" s="1" t="s">
        <v>3175</v>
      </c>
      <c r="D3005">
        <v>2.54</v>
      </c>
      <c r="E3005">
        <v>3394.8877000000002</v>
      </c>
      <c r="F3005">
        <v>3393.9135999999999</v>
      </c>
      <c r="G3005">
        <v>0.7</v>
      </c>
      <c r="H3005">
        <v>29456.055</v>
      </c>
      <c r="I3005" t="s">
        <v>43</v>
      </c>
      <c r="J3005">
        <v>-6</v>
      </c>
      <c r="K3005">
        <v>3.6019999999999999</v>
      </c>
      <c r="L3005">
        <v>7.2539999999999996</v>
      </c>
      <c r="M3005">
        <v>29056.322</v>
      </c>
      <c r="N3005">
        <v>58512.383000000002</v>
      </c>
    </row>
    <row r="3006" spans="1:17" x14ac:dyDescent="0.3">
      <c r="A3006">
        <v>482</v>
      </c>
      <c r="B3006" t="s">
        <v>2276</v>
      </c>
      <c r="C3006" s="1" t="s">
        <v>3169</v>
      </c>
      <c r="D3006">
        <v>2.95</v>
      </c>
      <c r="E3006">
        <v>3395.0515999999998</v>
      </c>
      <c r="F3006">
        <v>3394.0774000000001</v>
      </c>
      <c r="G3006">
        <v>-0.1</v>
      </c>
      <c r="H3006">
        <v>29454.633000000002</v>
      </c>
      <c r="I3006" t="s">
        <v>0</v>
      </c>
      <c r="J3006">
        <v>1</v>
      </c>
      <c r="K3006">
        <v>2.4529999999999998</v>
      </c>
      <c r="L3006">
        <v>6.1050000000000004</v>
      </c>
      <c r="M3006">
        <v>19788.25</v>
      </c>
      <c r="N3006">
        <v>49242.883000000002</v>
      </c>
      <c r="O3006">
        <v>-2.23</v>
      </c>
      <c r="P3006" t="s">
        <v>149</v>
      </c>
    </row>
    <row r="3007" spans="1:17" x14ac:dyDescent="0.3">
      <c r="A3007">
        <v>288</v>
      </c>
      <c r="B3007" t="s">
        <v>2255</v>
      </c>
      <c r="C3007" s="1" t="s">
        <v>3174</v>
      </c>
      <c r="D3007">
        <v>3.81</v>
      </c>
      <c r="E3007">
        <v>3395.5574999999999</v>
      </c>
      <c r="F3007">
        <v>3394.5832</v>
      </c>
      <c r="G3007">
        <v>-0.1</v>
      </c>
      <c r="H3007">
        <v>29450.244999999999</v>
      </c>
      <c r="I3007" t="s">
        <v>4</v>
      </c>
      <c r="J3007">
        <v>1</v>
      </c>
      <c r="K3007">
        <v>2.198</v>
      </c>
      <c r="L3007">
        <v>5.8490000000000002</v>
      </c>
      <c r="M3007">
        <v>17726.987000000001</v>
      </c>
      <c r="N3007">
        <v>47177.231</v>
      </c>
      <c r="O3007">
        <v>-1.35</v>
      </c>
      <c r="P3007" t="s">
        <v>149</v>
      </c>
    </row>
    <row r="3008" spans="1:17" x14ac:dyDescent="0.3">
      <c r="A3008">
        <v>98</v>
      </c>
      <c r="B3008" t="s">
        <v>2254</v>
      </c>
      <c r="C3008" s="1" t="s">
        <v>3167</v>
      </c>
      <c r="D3008">
        <v>2.34</v>
      </c>
      <c r="E3008">
        <v>3397.3514</v>
      </c>
      <c r="F3008">
        <v>3396.3766999999998</v>
      </c>
      <c r="G3008">
        <v>-1</v>
      </c>
      <c r="H3008">
        <v>29434.694</v>
      </c>
      <c r="I3008" t="s">
        <v>14</v>
      </c>
      <c r="J3008">
        <v>9</v>
      </c>
      <c r="K3008">
        <v>0.95799999999999996</v>
      </c>
      <c r="L3008">
        <v>4.6070000000000002</v>
      </c>
      <c r="M3008">
        <v>7728.0590000000002</v>
      </c>
      <c r="N3008">
        <v>37162.743999999999</v>
      </c>
    </row>
    <row r="3009" spans="1:17" x14ac:dyDescent="0.3">
      <c r="A3009">
        <v>99</v>
      </c>
      <c r="B3009" t="s">
        <v>2260</v>
      </c>
      <c r="C3009" s="1" t="s">
        <v>3175</v>
      </c>
      <c r="D3009">
        <v>3.42</v>
      </c>
      <c r="E3009">
        <v>3397.9504999999999</v>
      </c>
      <c r="F3009">
        <v>3396.9755</v>
      </c>
      <c r="G3009">
        <v>0</v>
      </c>
      <c r="H3009">
        <v>29429.505000000001</v>
      </c>
      <c r="I3009" t="s">
        <v>4</v>
      </c>
      <c r="J3009">
        <v>0</v>
      </c>
      <c r="K3009">
        <v>0.95799999999999996</v>
      </c>
      <c r="L3009">
        <v>4.6070000000000002</v>
      </c>
      <c r="M3009">
        <v>7728.0590000000002</v>
      </c>
      <c r="N3009">
        <v>37157.563999999998</v>
      </c>
      <c r="O3009">
        <v>-2.4300000000000002</v>
      </c>
      <c r="P3009" t="s">
        <v>149</v>
      </c>
    </row>
    <row r="3010" spans="1:17" x14ac:dyDescent="0.3">
      <c r="A3010">
        <v>937</v>
      </c>
      <c r="B3010" t="s">
        <v>2281</v>
      </c>
      <c r="C3010" s="1" t="s">
        <v>3164</v>
      </c>
      <c r="D3010">
        <v>2.46</v>
      </c>
      <c r="E3010">
        <v>3398.1786999999999</v>
      </c>
      <c r="F3010">
        <v>3397.2037</v>
      </c>
      <c r="G3010">
        <v>-2</v>
      </c>
      <c r="H3010">
        <v>29427.527999999998</v>
      </c>
      <c r="I3010" t="s">
        <v>14</v>
      </c>
      <c r="J3010">
        <v>17</v>
      </c>
      <c r="K3010">
        <v>3.0169999999999999</v>
      </c>
      <c r="L3010">
        <v>6.6660000000000004</v>
      </c>
      <c r="M3010">
        <v>24335.763999999999</v>
      </c>
      <c r="N3010">
        <v>53763.275999999998</v>
      </c>
    </row>
    <row r="3011" spans="1:17" x14ac:dyDescent="0.3">
      <c r="A3011">
        <v>875</v>
      </c>
      <c r="B3011" t="s">
        <v>2280</v>
      </c>
      <c r="C3011" s="1" t="s">
        <v>3167</v>
      </c>
      <c r="D3011">
        <v>2.5099999999999998</v>
      </c>
      <c r="E3011">
        <v>3398.5266000000001</v>
      </c>
      <c r="F3011">
        <v>3397.5515</v>
      </c>
      <c r="G3011">
        <v>-0.7</v>
      </c>
      <c r="H3011">
        <v>29424.516</v>
      </c>
      <c r="I3011" t="s">
        <v>43</v>
      </c>
      <c r="J3011">
        <v>6</v>
      </c>
      <c r="K3011">
        <v>3.0179999999999998</v>
      </c>
      <c r="L3011">
        <v>6.6660000000000004</v>
      </c>
      <c r="M3011">
        <v>24338.764999999999</v>
      </c>
      <c r="N3011">
        <v>53763.275999999998</v>
      </c>
    </row>
    <row r="3012" spans="1:17" x14ac:dyDescent="0.3">
      <c r="A3012">
        <v>99</v>
      </c>
      <c r="B3012" t="s">
        <v>2260</v>
      </c>
      <c r="C3012" s="1" t="s">
        <v>3174</v>
      </c>
      <c r="D3012">
        <v>2.6</v>
      </c>
      <c r="E3012">
        <v>3398.6133</v>
      </c>
      <c r="F3012">
        <v>3397.6381999999999</v>
      </c>
      <c r="G3012">
        <v>0.2</v>
      </c>
      <c r="H3012">
        <v>29423.764999999999</v>
      </c>
      <c r="I3012" t="s">
        <v>43</v>
      </c>
      <c r="J3012">
        <v>-2</v>
      </c>
      <c r="K3012">
        <v>0.99</v>
      </c>
      <c r="L3012">
        <v>4.6379999999999999</v>
      </c>
      <c r="M3012">
        <v>7985.7839999999997</v>
      </c>
      <c r="N3012">
        <v>37409.552000000003</v>
      </c>
      <c r="O3012">
        <v>-3.17</v>
      </c>
      <c r="P3012" t="s">
        <v>149</v>
      </c>
    </row>
    <row r="3013" spans="1:17" x14ac:dyDescent="0.3">
      <c r="A3013">
        <v>649</v>
      </c>
      <c r="B3013" t="s">
        <v>2279</v>
      </c>
      <c r="C3013" s="1" t="s">
        <v>3162</v>
      </c>
      <c r="D3013">
        <v>2.74</v>
      </c>
      <c r="E3013">
        <v>3399.1922</v>
      </c>
      <c r="F3013">
        <v>3398.2170000000001</v>
      </c>
      <c r="G3013">
        <v>0</v>
      </c>
      <c r="H3013">
        <v>29418.754000000001</v>
      </c>
      <c r="I3013" t="s">
        <v>43</v>
      </c>
      <c r="J3013">
        <v>0</v>
      </c>
      <c r="K3013">
        <v>2.758</v>
      </c>
      <c r="L3013">
        <v>6.4059999999999997</v>
      </c>
      <c r="M3013">
        <v>22249.428</v>
      </c>
      <c r="N3013">
        <v>51668.182999999997</v>
      </c>
    </row>
    <row r="3014" spans="1:17" x14ac:dyDescent="0.3">
      <c r="A3014">
        <v>647</v>
      </c>
      <c r="B3014" t="s">
        <v>2261</v>
      </c>
      <c r="C3014" s="1" t="s">
        <v>3165</v>
      </c>
      <c r="D3014">
        <v>3.11</v>
      </c>
      <c r="E3014">
        <v>3400.2037999999998</v>
      </c>
      <c r="F3014">
        <v>3399.2283000000002</v>
      </c>
      <c r="G3014">
        <v>-1.3</v>
      </c>
      <c r="H3014">
        <v>29410.002</v>
      </c>
      <c r="I3014" t="s">
        <v>43</v>
      </c>
      <c r="J3014">
        <v>11</v>
      </c>
      <c r="K3014">
        <v>2.7269999999999999</v>
      </c>
      <c r="L3014">
        <v>6.3739999999999997</v>
      </c>
      <c r="M3014">
        <v>21999.129000000001</v>
      </c>
      <c r="N3014">
        <v>51409.120999999999</v>
      </c>
    </row>
    <row r="3015" spans="1:17" x14ac:dyDescent="0.3">
      <c r="A3015">
        <v>291</v>
      </c>
      <c r="B3015" t="s">
        <v>2267</v>
      </c>
      <c r="C3015" s="1" t="s">
        <v>3168</v>
      </c>
      <c r="D3015">
        <v>4.59</v>
      </c>
      <c r="E3015">
        <v>3400.3085999999998</v>
      </c>
      <c r="F3015">
        <v>3399.3330999999998</v>
      </c>
      <c r="G3015">
        <v>-0.1</v>
      </c>
      <c r="H3015">
        <v>29409.095000000001</v>
      </c>
      <c r="I3015" t="s">
        <v>4</v>
      </c>
      <c r="J3015">
        <v>1</v>
      </c>
      <c r="K3015">
        <v>2.198</v>
      </c>
      <c r="L3015">
        <v>5.8440000000000003</v>
      </c>
      <c r="M3015">
        <v>17726.987000000001</v>
      </c>
      <c r="N3015">
        <v>47136.080999999998</v>
      </c>
      <c r="O3015">
        <v>-0.62</v>
      </c>
      <c r="P3015" t="s">
        <v>149</v>
      </c>
    </row>
    <row r="3016" spans="1:17" x14ac:dyDescent="0.3">
      <c r="A3016">
        <v>99</v>
      </c>
      <c r="B3016" t="s">
        <v>2260</v>
      </c>
      <c r="C3016" s="1" t="s">
        <v>3169</v>
      </c>
      <c r="D3016">
        <v>3.9</v>
      </c>
      <c r="E3016">
        <v>3402.4947999999999</v>
      </c>
      <c r="F3016">
        <v>3401.5187000000001</v>
      </c>
      <c r="G3016">
        <v>0</v>
      </c>
      <c r="H3016">
        <v>29390.199000000001</v>
      </c>
      <c r="I3016" t="s">
        <v>4</v>
      </c>
      <c r="J3016">
        <v>0</v>
      </c>
      <c r="K3016">
        <v>0.91500000000000004</v>
      </c>
      <c r="L3016">
        <v>4.5579999999999998</v>
      </c>
      <c r="M3016">
        <v>7376.7640000000001</v>
      </c>
      <c r="N3016">
        <v>36766.964</v>
      </c>
      <c r="O3016">
        <v>-2.06</v>
      </c>
      <c r="P3016" t="s">
        <v>149</v>
      </c>
    </row>
    <row r="3017" spans="1:17" x14ac:dyDescent="0.3">
      <c r="A3017">
        <v>1101</v>
      </c>
      <c r="B3017" t="s">
        <v>2249</v>
      </c>
      <c r="C3017" s="1" t="s">
        <v>3197</v>
      </c>
      <c r="D3017">
        <v>4.03</v>
      </c>
      <c r="E3017">
        <v>3403.2321999999999</v>
      </c>
      <c r="F3017">
        <v>3402.2559000000001</v>
      </c>
      <c r="G3017">
        <v>0.1</v>
      </c>
      <c r="H3017">
        <v>29383.830999999998</v>
      </c>
      <c r="I3017" t="s">
        <v>14</v>
      </c>
      <c r="J3017">
        <v>-1</v>
      </c>
      <c r="K3017">
        <v>3.2370000000000001</v>
      </c>
      <c r="L3017">
        <v>6.88</v>
      </c>
      <c r="M3017">
        <v>26105.905999999999</v>
      </c>
      <c r="N3017">
        <v>55489.737999999998</v>
      </c>
      <c r="O3017">
        <v>-0.31</v>
      </c>
      <c r="P3017" t="s">
        <v>149</v>
      </c>
      <c r="Q3017" t="s">
        <v>48</v>
      </c>
    </row>
    <row r="3018" spans="1:17" x14ac:dyDescent="0.3">
      <c r="A3018">
        <v>766</v>
      </c>
      <c r="B3018" t="s">
        <v>2278</v>
      </c>
      <c r="C3018" s="1" t="s">
        <v>3164</v>
      </c>
      <c r="D3018">
        <v>2.97</v>
      </c>
      <c r="E3018">
        <v>3404.2665999999999</v>
      </c>
      <c r="F3018">
        <v>3403.29</v>
      </c>
      <c r="G3018">
        <v>0.2</v>
      </c>
      <c r="H3018">
        <v>29374.902999999998</v>
      </c>
      <c r="I3018" t="s">
        <v>0</v>
      </c>
      <c r="J3018">
        <v>-2</v>
      </c>
      <c r="K3018">
        <v>2.831</v>
      </c>
      <c r="L3018">
        <v>6.4729999999999999</v>
      </c>
      <c r="M3018">
        <v>22838.321</v>
      </c>
      <c r="N3018">
        <v>52213.226999999999</v>
      </c>
      <c r="O3018">
        <v>-1.32</v>
      </c>
      <c r="P3018" t="s">
        <v>149</v>
      </c>
    </row>
    <row r="3019" spans="1:17" x14ac:dyDescent="0.3">
      <c r="A3019">
        <v>98</v>
      </c>
      <c r="B3019" t="s">
        <v>2254</v>
      </c>
      <c r="C3019" s="1" t="s">
        <v>3170</v>
      </c>
      <c r="D3019">
        <v>3.51</v>
      </c>
      <c r="E3019">
        <v>3405.2469999999998</v>
      </c>
      <c r="F3019">
        <v>3404.2701999999999</v>
      </c>
      <c r="G3019">
        <v>-0.1</v>
      </c>
      <c r="H3019">
        <v>29366.445</v>
      </c>
      <c r="I3019" t="s">
        <v>4</v>
      </c>
      <c r="J3019">
        <v>1</v>
      </c>
      <c r="K3019">
        <v>1.0109999999999999</v>
      </c>
      <c r="L3019">
        <v>4.6520000000000001</v>
      </c>
      <c r="M3019">
        <v>8154.7129999999997</v>
      </c>
      <c r="N3019">
        <v>37521.158000000003</v>
      </c>
      <c r="O3019">
        <v>-2.58</v>
      </c>
      <c r="P3019" t="s">
        <v>149</v>
      </c>
    </row>
    <row r="3020" spans="1:17" x14ac:dyDescent="0.3">
      <c r="A3020">
        <v>648</v>
      </c>
      <c r="B3020" t="s">
        <v>2253</v>
      </c>
      <c r="C3020" s="1" t="s">
        <v>3169</v>
      </c>
      <c r="D3020">
        <v>3.85</v>
      </c>
      <c r="E3020">
        <v>3405.2777000000001</v>
      </c>
      <c r="F3020">
        <v>3404.3008</v>
      </c>
      <c r="G3020">
        <v>-0.2</v>
      </c>
      <c r="H3020">
        <v>29366.181</v>
      </c>
      <c r="I3020" t="s">
        <v>4</v>
      </c>
      <c r="J3020">
        <v>2</v>
      </c>
      <c r="K3020">
        <v>2.7269999999999999</v>
      </c>
      <c r="L3020">
        <v>6.3680000000000003</v>
      </c>
      <c r="M3020">
        <v>21999.129000000001</v>
      </c>
      <c r="N3020">
        <v>51365.307999999997</v>
      </c>
    </row>
    <row r="3021" spans="1:17" x14ac:dyDescent="0.3">
      <c r="A3021">
        <v>289</v>
      </c>
      <c r="B3021" t="s">
        <v>2273</v>
      </c>
      <c r="C3021" s="1" t="s">
        <v>3164</v>
      </c>
      <c r="D3021">
        <v>4.5</v>
      </c>
      <c r="E3021">
        <v>3405.3308000000002</v>
      </c>
      <c r="F3021">
        <v>3404.3539000000001</v>
      </c>
      <c r="G3021">
        <v>-0.1</v>
      </c>
      <c r="H3021">
        <v>29365.723000000002</v>
      </c>
      <c r="I3021" t="s">
        <v>4</v>
      </c>
      <c r="J3021">
        <v>1</v>
      </c>
      <c r="K3021">
        <v>2.198</v>
      </c>
      <c r="L3021">
        <v>5.8390000000000004</v>
      </c>
      <c r="M3021">
        <v>17726.987000000001</v>
      </c>
      <c r="N3021">
        <v>47092.709000000003</v>
      </c>
      <c r="O3021">
        <v>-0.88</v>
      </c>
      <c r="P3021" t="s">
        <v>149</v>
      </c>
    </row>
    <row r="3022" spans="1:17" x14ac:dyDescent="0.3">
      <c r="A3022">
        <v>647</v>
      </c>
      <c r="B3022" t="s">
        <v>2261</v>
      </c>
      <c r="C3022" s="1" t="s">
        <v>3166</v>
      </c>
      <c r="D3022">
        <v>3.47</v>
      </c>
      <c r="E3022">
        <v>3406.8087</v>
      </c>
      <c r="F3022">
        <v>3405.8314999999998</v>
      </c>
      <c r="G3022">
        <v>-0.1</v>
      </c>
      <c r="H3022">
        <v>29352.984</v>
      </c>
      <c r="I3022" t="s">
        <v>4</v>
      </c>
      <c r="J3022">
        <v>1</v>
      </c>
      <c r="K3022">
        <v>2.6920000000000002</v>
      </c>
      <c r="L3022">
        <v>6.3310000000000004</v>
      </c>
      <c r="M3022">
        <v>21715.731</v>
      </c>
      <c r="N3022">
        <v>51068.714999999997</v>
      </c>
    </row>
    <row r="3023" spans="1:17" x14ac:dyDescent="0.3">
      <c r="A3023">
        <v>1158</v>
      </c>
      <c r="B3023" t="s">
        <v>2264</v>
      </c>
      <c r="C3023" s="1" t="s">
        <v>3170</v>
      </c>
      <c r="D3023">
        <v>3.48</v>
      </c>
      <c r="E3023">
        <v>3407.4140000000002</v>
      </c>
      <c r="F3023">
        <v>3406.4367000000002</v>
      </c>
      <c r="G3023">
        <v>-0.5</v>
      </c>
      <c r="H3023">
        <v>29347.769</v>
      </c>
      <c r="I3023" t="s">
        <v>4</v>
      </c>
      <c r="J3023">
        <v>4</v>
      </c>
      <c r="K3023">
        <v>3.274</v>
      </c>
      <c r="L3023">
        <v>6.9119999999999999</v>
      </c>
      <c r="M3023">
        <v>26406.463</v>
      </c>
      <c r="N3023">
        <v>55754.228999999999</v>
      </c>
      <c r="O3023">
        <v>-0.59</v>
      </c>
      <c r="P3023" t="s">
        <v>1089</v>
      </c>
    </row>
    <row r="3024" spans="1:17" x14ac:dyDescent="0.3">
      <c r="A3024">
        <v>291</v>
      </c>
      <c r="B3024" t="s">
        <v>2267</v>
      </c>
      <c r="C3024" s="1" t="s">
        <v>3173</v>
      </c>
      <c r="D3024">
        <v>4.17</v>
      </c>
      <c r="E3024">
        <v>3407.7768999999998</v>
      </c>
      <c r="F3024">
        <v>3406.7995000000001</v>
      </c>
      <c r="G3024">
        <v>-0.1</v>
      </c>
      <c r="H3024">
        <v>29344.644</v>
      </c>
      <c r="I3024" t="s">
        <v>4</v>
      </c>
      <c r="J3024">
        <v>1</v>
      </c>
      <c r="K3024">
        <v>2.2229999999999999</v>
      </c>
      <c r="L3024">
        <v>5.8609999999999998</v>
      </c>
      <c r="M3024">
        <v>17927.381000000001</v>
      </c>
      <c r="N3024">
        <v>47272.023999999998</v>
      </c>
      <c r="O3024">
        <v>-0.96</v>
      </c>
      <c r="P3024" t="s">
        <v>149</v>
      </c>
    </row>
    <row r="3025" spans="1:17" x14ac:dyDescent="0.3">
      <c r="A3025">
        <v>1343</v>
      </c>
      <c r="B3025" t="s">
        <v>2277</v>
      </c>
      <c r="C3025" s="1" t="s">
        <v>3173</v>
      </c>
      <c r="D3025">
        <v>2.76</v>
      </c>
      <c r="E3025">
        <v>3407.8094000000001</v>
      </c>
      <c r="F3025">
        <v>3406.8319999999999</v>
      </c>
      <c r="G3025">
        <v>-2.2000000000000002</v>
      </c>
      <c r="H3025">
        <v>29344.364000000001</v>
      </c>
      <c r="I3025" t="s">
        <v>14</v>
      </c>
      <c r="J3025">
        <v>19</v>
      </c>
      <c r="K3025">
        <v>3.6859999999999999</v>
      </c>
      <c r="L3025">
        <v>7.3239999999999998</v>
      </c>
      <c r="M3025">
        <v>29732.734</v>
      </c>
      <c r="N3025">
        <v>59077.08</v>
      </c>
      <c r="Q3025" t="s">
        <v>16</v>
      </c>
    </row>
    <row r="3026" spans="1:17" x14ac:dyDescent="0.3">
      <c r="A3026">
        <v>289</v>
      </c>
      <c r="B3026" t="s">
        <v>2273</v>
      </c>
      <c r="C3026" s="1" t="s">
        <v>3162</v>
      </c>
      <c r="D3026">
        <v>5.16</v>
      </c>
      <c r="E3026">
        <v>3408.4371999999998</v>
      </c>
      <c r="F3026">
        <v>3407.4596000000001</v>
      </c>
      <c r="G3026">
        <v>0</v>
      </c>
      <c r="H3026">
        <v>29338.958999999999</v>
      </c>
      <c r="I3026" t="s">
        <v>4</v>
      </c>
      <c r="J3026">
        <v>0</v>
      </c>
      <c r="K3026">
        <v>2.1760000000000002</v>
      </c>
      <c r="L3026">
        <v>5.8129999999999997</v>
      </c>
      <c r="M3026">
        <v>17550.18</v>
      </c>
      <c r="N3026">
        <v>46889.139000000003</v>
      </c>
      <c r="O3026">
        <v>-0.02</v>
      </c>
      <c r="P3026" t="s">
        <v>149</v>
      </c>
    </row>
    <row r="3027" spans="1:17" x14ac:dyDescent="0.3">
      <c r="A3027">
        <v>288</v>
      </c>
      <c r="B3027" t="s">
        <v>2255</v>
      </c>
      <c r="C3027" s="1" t="s">
        <v>3175</v>
      </c>
      <c r="D3027">
        <v>3.44</v>
      </c>
      <c r="E3027">
        <v>3408.5093999999999</v>
      </c>
      <c r="F3027">
        <v>3407.5317</v>
      </c>
      <c r="G3027">
        <v>-0.6</v>
      </c>
      <c r="H3027">
        <v>29338.338</v>
      </c>
      <c r="I3027" t="s">
        <v>4</v>
      </c>
      <c r="J3027">
        <v>5</v>
      </c>
      <c r="K3027">
        <v>2.1760000000000002</v>
      </c>
      <c r="L3027">
        <v>5.8129999999999997</v>
      </c>
      <c r="M3027">
        <v>17550.18</v>
      </c>
      <c r="N3027">
        <v>46888.514000000003</v>
      </c>
      <c r="O3027">
        <v>-1.79</v>
      </c>
      <c r="P3027" t="s">
        <v>149</v>
      </c>
    </row>
    <row r="3028" spans="1:17" x14ac:dyDescent="0.3">
      <c r="A3028">
        <v>482</v>
      </c>
      <c r="B3028" t="s">
        <v>2276</v>
      </c>
      <c r="C3028" s="1" t="s">
        <v>3165</v>
      </c>
      <c r="D3028">
        <v>2.4300000000000002</v>
      </c>
      <c r="E3028">
        <v>3410.5663</v>
      </c>
      <c r="F3028">
        <v>3409.5880999999999</v>
      </c>
      <c r="G3028">
        <v>-0.2</v>
      </c>
      <c r="H3028">
        <v>29320.644</v>
      </c>
      <c r="I3028" t="s">
        <v>14</v>
      </c>
      <c r="J3028">
        <v>2</v>
      </c>
      <c r="K3028">
        <v>2.4529999999999998</v>
      </c>
      <c r="L3028">
        <v>6.0890000000000004</v>
      </c>
      <c r="M3028">
        <v>19788.25</v>
      </c>
      <c r="N3028">
        <v>49108.892999999996</v>
      </c>
    </row>
    <row r="3029" spans="1:17" x14ac:dyDescent="0.3">
      <c r="A3029">
        <v>989</v>
      </c>
      <c r="B3029" t="s">
        <v>2275</v>
      </c>
      <c r="C3029" s="1" t="s">
        <v>3169</v>
      </c>
      <c r="D3029">
        <v>2.83</v>
      </c>
      <c r="E3029">
        <v>3411.0059999999999</v>
      </c>
      <c r="F3029">
        <v>3410.0277999999998</v>
      </c>
      <c r="G3029">
        <v>0.5</v>
      </c>
      <c r="H3029">
        <v>29316.864000000001</v>
      </c>
      <c r="I3029" t="s">
        <v>43</v>
      </c>
      <c r="J3029">
        <v>-4</v>
      </c>
      <c r="K3029">
        <v>3.0470000000000002</v>
      </c>
      <c r="L3029">
        <v>6.681</v>
      </c>
      <c r="M3029">
        <v>24574.652999999998</v>
      </c>
      <c r="N3029">
        <v>53891.521999999997</v>
      </c>
    </row>
    <row r="3030" spans="1:17" x14ac:dyDescent="0.3">
      <c r="A3030">
        <v>1247</v>
      </c>
      <c r="B3030" t="s">
        <v>2274</v>
      </c>
      <c r="C3030" s="1" t="s">
        <v>3170</v>
      </c>
      <c r="D3030">
        <v>3.59</v>
      </c>
      <c r="E3030">
        <v>3411.1475</v>
      </c>
      <c r="F3030">
        <v>3410.1691999999998</v>
      </c>
      <c r="G3030">
        <v>-0.1</v>
      </c>
      <c r="H3030">
        <v>29315.648000000001</v>
      </c>
      <c r="I3030" t="s">
        <v>4</v>
      </c>
      <c r="J3030">
        <v>1</v>
      </c>
      <c r="K3030">
        <v>3.415</v>
      </c>
      <c r="L3030">
        <v>7.0490000000000004</v>
      </c>
      <c r="M3030">
        <v>27543.001</v>
      </c>
      <c r="N3030">
        <v>56858.648999999998</v>
      </c>
      <c r="O3030">
        <v>-0.35</v>
      </c>
      <c r="P3030" t="s">
        <v>149</v>
      </c>
    </row>
    <row r="3031" spans="1:17" x14ac:dyDescent="0.3">
      <c r="A3031">
        <v>98</v>
      </c>
      <c r="B3031" t="s">
        <v>2254</v>
      </c>
      <c r="C3031" s="1" t="s">
        <v>3165</v>
      </c>
      <c r="D3031">
        <v>2.87</v>
      </c>
      <c r="E3031">
        <v>3411.8737999999998</v>
      </c>
      <c r="F3031">
        <v>3410.8953000000001</v>
      </c>
      <c r="G3031">
        <v>0.1</v>
      </c>
      <c r="H3031">
        <v>29309.407999999999</v>
      </c>
      <c r="I3031" t="s">
        <v>0</v>
      </c>
      <c r="J3031">
        <v>-1</v>
      </c>
      <c r="K3031">
        <v>0.91500000000000004</v>
      </c>
      <c r="L3031">
        <v>4.548</v>
      </c>
      <c r="M3031">
        <v>7376.7640000000001</v>
      </c>
      <c r="N3031">
        <v>36686.173999999999</v>
      </c>
      <c r="O3031">
        <v>-3.31</v>
      </c>
      <c r="P3031" t="s">
        <v>149</v>
      </c>
    </row>
    <row r="3032" spans="1:17" x14ac:dyDescent="0.3">
      <c r="A3032">
        <v>647</v>
      </c>
      <c r="B3032" t="s">
        <v>2261</v>
      </c>
      <c r="C3032" s="1" t="s">
        <v>3172</v>
      </c>
      <c r="D3032">
        <v>3.19</v>
      </c>
      <c r="E3032">
        <v>3412.1043</v>
      </c>
      <c r="F3032">
        <v>3411.1257000000001</v>
      </c>
      <c r="G3032">
        <v>-0.1</v>
      </c>
      <c r="H3032">
        <v>29307.428</v>
      </c>
      <c r="I3032" t="s">
        <v>0</v>
      </c>
      <c r="J3032">
        <v>1</v>
      </c>
      <c r="K3032">
        <v>2.6920000000000002</v>
      </c>
      <c r="L3032">
        <v>6.3259999999999996</v>
      </c>
      <c r="M3032">
        <v>21715.731</v>
      </c>
      <c r="N3032">
        <v>51023.159</v>
      </c>
    </row>
    <row r="3033" spans="1:17" x14ac:dyDescent="0.3">
      <c r="A3033">
        <v>648</v>
      </c>
      <c r="B3033" t="s">
        <v>2253</v>
      </c>
      <c r="C3033" s="1" t="s">
        <v>3165</v>
      </c>
      <c r="D3033">
        <v>3.87</v>
      </c>
      <c r="E3033">
        <v>3412.3317999999999</v>
      </c>
      <c r="F3033">
        <v>3411.3532</v>
      </c>
      <c r="G3033">
        <v>-0.3</v>
      </c>
      <c r="H3033">
        <v>29305.473999999998</v>
      </c>
      <c r="I3033" t="s">
        <v>4</v>
      </c>
      <c r="J3033">
        <v>3</v>
      </c>
      <c r="K3033">
        <v>2.7269999999999999</v>
      </c>
      <c r="L3033">
        <v>6.3609999999999998</v>
      </c>
      <c r="M3033">
        <v>21999.129000000001</v>
      </c>
      <c r="N3033">
        <v>51304.601000000002</v>
      </c>
      <c r="O3033">
        <v>-1.06</v>
      </c>
      <c r="P3033" t="s">
        <v>1089</v>
      </c>
    </row>
    <row r="3034" spans="1:17" x14ac:dyDescent="0.3">
      <c r="A3034">
        <v>291</v>
      </c>
      <c r="B3034" t="s">
        <v>2267</v>
      </c>
      <c r="C3034" s="1" t="s">
        <v>3164</v>
      </c>
      <c r="D3034">
        <v>4.79</v>
      </c>
      <c r="E3034">
        <v>3414.1113999999998</v>
      </c>
      <c r="F3034">
        <v>3413.1324</v>
      </c>
      <c r="G3034">
        <v>-0.1</v>
      </c>
      <c r="H3034">
        <v>29290.198</v>
      </c>
      <c r="I3034" t="s">
        <v>4</v>
      </c>
      <c r="J3034">
        <v>1</v>
      </c>
      <c r="K3034">
        <v>2.198</v>
      </c>
      <c r="L3034">
        <v>5.8289999999999997</v>
      </c>
      <c r="M3034">
        <v>17726.987000000001</v>
      </c>
      <c r="N3034">
        <v>47017.184999999998</v>
      </c>
      <c r="O3034">
        <v>-0.4</v>
      </c>
      <c r="P3034" t="s">
        <v>149</v>
      </c>
    </row>
    <row r="3035" spans="1:17" x14ac:dyDescent="0.3">
      <c r="A3035">
        <v>289</v>
      </c>
      <c r="B3035" t="s">
        <v>2273</v>
      </c>
      <c r="C3035" s="1" t="s">
        <v>3170</v>
      </c>
      <c r="D3035">
        <v>3.86</v>
      </c>
      <c r="E3035">
        <v>3416.5109000000002</v>
      </c>
      <c r="F3035">
        <v>3415.5311999999999</v>
      </c>
      <c r="G3035">
        <v>-0.2</v>
      </c>
      <c r="H3035">
        <v>29269.627</v>
      </c>
      <c r="I3035" t="s">
        <v>4</v>
      </c>
      <c r="J3035">
        <v>2</v>
      </c>
      <c r="K3035">
        <v>2.2229999999999999</v>
      </c>
      <c r="L3035">
        <v>5.851</v>
      </c>
      <c r="M3035">
        <v>17927.381000000001</v>
      </c>
      <c r="N3035">
        <v>47197.006999999998</v>
      </c>
      <c r="O3035">
        <v>-1.39</v>
      </c>
      <c r="P3035" t="s">
        <v>149</v>
      </c>
    </row>
    <row r="3036" spans="1:17" x14ac:dyDescent="0.3">
      <c r="A3036">
        <v>1199</v>
      </c>
      <c r="B3036" t="s">
        <v>2272</v>
      </c>
      <c r="C3036" s="1" t="s">
        <v>3163</v>
      </c>
      <c r="D3036">
        <v>2.94</v>
      </c>
      <c r="E3036">
        <v>3417.0261</v>
      </c>
      <c r="F3036">
        <v>3416.0463</v>
      </c>
      <c r="G3036">
        <v>-1.8</v>
      </c>
      <c r="H3036">
        <v>29265.214</v>
      </c>
      <c r="I3036" t="s">
        <v>0</v>
      </c>
      <c r="J3036">
        <v>15</v>
      </c>
      <c r="K3036">
        <v>3.3679999999999999</v>
      </c>
      <c r="L3036">
        <v>6.9960000000000004</v>
      </c>
      <c r="M3036">
        <v>27166.817999999999</v>
      </c>
      <c r="N3036">
        <v>56432.017</v>
      </c>
    </row>
    <row r="3037" spans="1:17" x14ac:dyDescent="0.3">
      <c r="A3037">
        <v>988</v>
      </c>
      <c r="B3037" t="s">
        <v>2271</v>
      </c>
      <c r="C3037" s="1" t="s">
        <v>3169</v>
      </c>
      <c r="D3037">
        <v>2.83</v>
      </c>
      <c r="E3037">
        <v>3417.2599</v>
      </c>
      <c r="F3037">
        <v>3416.28</v>
      </c>
      <c r="G3037">
        <v>-2.1</v>
      </c>
      <c r="H3037">
        <v>29263.212</v>
      </c>
      <c r="I3037" t="s">
        <v>14</v>
      </c>
      <c r="J3037">
        <v>18</v>
      </c>
      <c r="K3037">
        <v>3.0470000000000002</v>
      </c>
      <c r="L3037">
        <v>6.6749999999999998</v>
      </c>
      <c r="M3037">
        <v>24574.652999999998</v>
      </c>
      <c r="N3037">
        <v>53837.847000000002</v>
      </c>
    </row>
    <row r="3038" spans="1:17" x14ac:dyDescent="0.3">
      <c r="A3038">
        <v>99</v>
      </c>
      <c r="B3038" t="s">
        <v>2260</v>
      </c>
      <c r="C3038" s="1" t="s">
        <v>3173</v>
      </c>
      <c r="D3038">
        <v>2.73</v>
      </c>
      <c r="E3038">
        <v>3418.2363999999998</v>
      </c>
      <c r="F3038">
        <v>3417.2563</v>
      </c>
      <c r="G3038">
        <v>-1.6</v>
      </c>
      <c r="H3038">
        <v>29254.851999999999</v>
      </c>
      <c r="I3038" t="s">
        <v>14</v>
      </c>
      <c r="J3038">
        <v>14</v>
      </c>
      <c r="K3038">
        <v>1.0109999999999999</v>
      </c>
      <c r="L3038">
        <v>4.6379999999999999</v>
      </c>
      <c r="M3038">
        <v>8154.7129999999997</v>
      </c>
      <c r="N3038">
        <v>37409.552000000003</v>
      </c>
      <c r="O3038">
        <v>-3.39</v>
      </c>
      <c r="P3038" t="s">
        <v>1089</v>
      </c>
    </row>
    <row r="3039" spans="1:17" x14ac:dyDescent="0.3">
      <c r="A3039">
        <v>288</v>
      </c>
      <c r="B3039" t="s">
        <v>2255</v>
      </c>
      <c r="C3039" s="1" t="s">
        <v>3173</v>
      </c>
      <c r="D3039">
        <v>4.5</v>
      </c>
      <c r="E3039">
        <v>3418.8208</v>
      </c>
      <c r="F3039">
        <v>3417.8406</v>
      </c>
      <c r="G3039">
        <v>-0.2</v>
      </c>
      <c r="H3039">
        <v>29249.850999999999</v>
      </c>
      <c r="I3039" t="s">
        <v>4</v>
      </c>
      <c r="J3039">
        <v>2</v>
      </c>
      <c r="K3039">
        <v>2.2229999999999999</v>
      </c>
      <c r="L3039">
        <v>5.8490000000000002</v>
      </c>
      <c r="M3039">
        <v>17927.381000000001</v>
      </c>
      <c r="N3039">
        <v>47177.231</v>
      </c>
      <c r="O3039">
        <v>-0.68</v>
      </c>
      <c r="P3039" t="s">
        <v>149</v>
      </c>
    </row>
    <row r="3040" spans="1:17" x14ac:dyDescent="0.3">
      <c r="A3040">
        <v>1342</v>
      </c>
      <c r="B3040" t="s">
        <v>2270</v>
      </c>
      <c r="C3040" s="1" t="s">
        <v>3170</v>
      </c>
      <c r="D3040">
        <v>2.76</v>
      </c>
      <c r="E3040">
        <v>3419.1446000000001</v>
      </c>
      <c r="F3040">
        <v>3418.1642999999999</v>
      </c>
      <c r="G3040">
        <v>0.4</v>
      </c>
      <c r="H3040">
        <v>29247.080999999998</v>
      </c>
      <c r="I3040" t="s">
        <v>43</v>
      </c>
      <c r="J3040">
        <v>-3</v>
      </c>
      <c r="K3040">
        <v>3.6859999999999999</v>
      </c>
      <c r="L3040">
        <v>7.3120000000000003</v>
      </c>
      <c r="M3040">
        <v>29732.734</v>
      </c>
      <c r="N3040">
        <v>58979.819000000003</v>
      </c>
    </row>
    <row r="3041" spans="1:17" x14ac:dyDescent="0.3">
      <c r="A3041">
        <v>288</v>
      </c>
      <c r="B3041" t="s">
        <v>2255</v>
      </c>
      <c r="C3041" s="1" t="s">
        <v>32</v>
      </c>
      <c r="D3041">
        <v>4.34</v>
      </c>
      <c r="E3041">
        <v>3419.4875999999999</v>
      </c>
      <c r="F3041">
        <v>3418.5070999999998</v>
      </c>
      <c r="G3041">
        <v>-0.1</v>
      </c>
      <c r="H3041">
        <v>29244.148000000001</v>
      </c>
      <c r="I3041" t="s">
        <v>4</v>
      </c>
      <c r="J3041">
        <v>1</v>
      </c>
      <c r="K3041">
        <v>2.2229999999999999</v>
      </c>
      <c r="L3041">
        <v>5.8479999999999999</v>
      </c>
      <c r="M3041">
        <v>17927.381000000001</v>
      </c>
      <c r="N3041">
        <v>47171.527999999998</v>
      </c>
      <c r="O3041">
        <v>-0.76</v>
      </c>
      <c r="P3041" t="s">
        <v>149</v>
      </c>
    </row>
    <row r="3042" spans="1:17" x14ac:dyDescent="0.3">
      <c r="A3042">
        <v>871</v>
      </c>
      <c r="B3042" t="s">
        <v>2239</v>
      </c>
      <c r="C3042" s="1" t="s">
        <v>3169</v>
      </c>
      <c r="D3042">
        <v>2.61</v>
      </c>
      <c r="E3042">
        <v>3420.1255999999998</v>
      </c>
      <c r="F3042">
        <v>3419.145</v>
      </c>
      <c r="G3042">
        <v>0.1</v>
      </c>
      <c r="H3042">
        <v>29238.691999999999</v>
      </c>
      <c r="I3042" t="s">
        <v>43</v>
      </c>
      <c r="J3042">
        <v>-1</v>
      </c>
      <c r="K3042">
        <v>2.99</v>
      </c>
      <c r="L3042">
        <v>6.6150000000000002</v>
      </c>
      <c r="M3042">
        <v>24118.816999999999</v>
      </c>
      <c r="N3042">
        <v>53357.510999999999</v>
      </c>
    </row>
    <row r="3043" spans="1:17" x14ac:dyDescent="0.3">
      <c r="A3043">
        <v>765</v>
      </c>
      <c r="B3043" t="s">
        <v>2269</v>
      </c>
      <c r="C3043" s="1" t="s">
        <v>3173</v>
      </c>
      <c r="D3043">
        <v>2.98</v>
      </c>
      <c r="E3043">
        <v>3420.6747</v>
      </c>
      <c r="F3043">
        <v>3419.6939000000002</v>
      </c>
      <c r="G3043">
        <v>0.5</v>
      </c>
      <c r="H3043">
        <v>29233.999</v>
      </c>
      <c r="I3043" t="s">
        <v>0</v>
      </c>
      <c r="J3043">
        <v>-4</v>
      </c>
      <c r="K3043">
        <v>2.8450000000000002</v>
      </c>
      <c r="L3043">
        <v>6.4690000000000003</v>
      </c>
      <c r="M3043">
        <v>22946.813999999998</v>
      </c>
      <c r="N3043">
        <v>52180.817000000003</v>
      </c>
    </row>
    <row r="3044" spans="1:17" x14ac:dyDescent="0.3">
      <c r="A3044">
        <v>986</v>
      </c>
      <c r="B3044" t="s">
        <v>2268</v>
      </c>
      <c r="C3044" s="1" t="s">
        <v>3169</v>
      </c>
      <c r="D3044">
        <v>3.71</v>
      </c>
      <c r="E3044">
        <v>3423.4739</v>
      </c>
      <c r="F3044">
        <v>3422.4924000000001</v>
      </c>
      <c r="G3044">
        <v>-0.4</v>
      </c>
      <c r="H3044">
        <v>29210.096000000001</v>
      </c>
      <c r="I3044" t="s">
        <v>4</v>
      </c>
      <c r="J3044">
        <v>3</v>
      </c>
      <c r="K3044">
        <v>3.0470000000000002</v>
      </c>
      <c r="L3044">
        <v>6.6680000000000001</v>
      </c>
      <c r="M3044">
        <v>24574.652999999998</v>
      </c>
      <c r="N3044">
        <v>53784.745999999999</v>
      </c>
    </row>
    <row r="3045" spans="1:17" x14ac:dyDescent="0.3">
      <c r="A3045">
        <v>291</v>
      </c>
      <c r="B3045" t="s">
        <v>2267</v>
      </c>
      <c r="C3045" s="1" t="s">
        <v>3170</v>
      </c>
      <c r="D3045">
        <v>4.29</v>
      </c>
      <c r="E3045">
        <v>3423.6374999999998</v>
      </c>
      <c r="F3045">
        <v>3422.6559999999999</v>
      </c>
      <c r="G3045">
        <v>-0.1</v>
      </c>
      <c r="H3045">
        <v>29208.7</v>
      </c>
      <c r="I3045" t="s">
        <v>4</v>
      </c>
      <c r="J3045">
        <v>1</v>
      </c>
      <c r="K3045">
        <v>2.2229999999999999</v>
      </c>
      <c r="L3045">
        <v>5.8440000000000003</v>
      </c>
      <c r="M3045">
        <v>17927.381000000001</v>
      </c>
      <c r="N3045">
        <v>47136.080999999998</v>
      </c>
      <c r="O3045">
        <v>-0.92</v>
      </c>
      <c r="P3045" t="s">
        <v>149</v>
      </c>
    </row>
    <row r="3046" spans="1:17" x14ac:dyDescent="0.3">
      <c r="A3046">
        <v>288</v>
      </c>
      <c r="B3046" t="s">
        <v>2255</v>
      </c>
      <c r="C3046" s="1" t="s">
        <v>3167</v>
      </c>
      <c r="D3046">
        <v>4.5</v>
      </c>
      <c r="E3046">
        <v>3425.2662999999998</v>
      </c>
      <c r="F3046">
        <v>3424.2844</v>
      </c>
      <c r="G3046">
        <v>-0.1</v>
      </c>
      <c r="H3046">
        <v>29194.81</v>
      </c>
      <c r="I3046" t="s">
        <v>4</v>
      </c>
      <c r="J3046">
        <v>1</v>
      </c>
      <c r="K3046">
        <v>2.1760000000000002</v>
      </c>
      <c r="L3046">
        <v>5.7949999999999999</v>
      </c>
      <c r="M3046">
        <v>17550.18</v>
      </c>
      <c r="N3046">
        <v>46744.99</v>
      </c>
      <c r="O3046">
        <v>-0.7</v>
      </c>
      <c r="P3046" t="s">
        <v>149</v>
      </c>
    </row>
    <row r="3047" spans="1:17" x14ac:dyDescent="0.3">
      <c r="A3047">
        <v>987</v>
      </c>
      <c r="B3047" t="s">
        <v>2266</v>
      </c>
      <c r="C3047" s="1" t="s">
        <v>3169</v>
      </c>
      <c r="D3047">
        <v>3.95</v>
      </c>
      <c r="E3047">
        <v>3425.9920999999999</v>
      </c>
      <c r="F3047">
        <v>3425.01</v>
      </c>
      <c r="G3047">
        <v>-0.2</v>
      </c>
      <c r="H3047">
        <v>29188.625</v>
      </c>
      <c r="I3047" t="s">
        <v>14</v>
      </c>
      <c r="J3047">
        <v>2</v>
      </c>
      <c r="K3047">
        <v>3.0470000000000002</v>
      </c>
      <c r="L3047">
        <v>6.6660000000000004</v>
      </c>
      <c r="M3047">
        <v>24574.652999999998</v>
      </c>
      <c r="N3047">
        <v>53763.275999999998</v>
      </c>
      <c r="O3047">
        <v>-0.5</v>
      </c>
      <c r="P3047" t="s">
        <v>149</v>
      </c>
      <c r="Q3047" t="s">
        <v>18</v>
      </c>
    </row>
    <row r="3048" spans="1:17" x14ac:dyDescent="0.3">
      <c r="A3048">
        <v>369</v>
      </c>
      <c r="B3048" t="s">
        <v>2180</v>
      </c>
      <c r="C3048" s="1" t="s">
        <v>3174</v>
      </c>
      <c r="D3048">
        <v>3.43</v>
      </c>
      <c r="E3048">
        <v>3427.3067999999998</v>
      </c>
      <c r="F3048">
        <v>3426.3243000000002</v>
      </c>
      <c r="G3048">
        <v>-0.8</v>
      </c>
      <c r="H3048">
        <v>29177.429</v>
      </c>
      <c r="I3048" t="s">
        <v>4</v>
      </c>
      <c r="J3048">
        <v>7</v>
      </c>
      <c r="K3048">
        <v>2.2789999999999999</v>
      </c>
      <c r="L3048">
        <v>5.8959999999999999</v>
      </c>
      <c r="M3048">
        <v>18378.185000000001</v>
      </c>
      <c r="N3048">
        <v>47555.607000000004</v>
      </c>
      <c r="O3048">
        <v>-1.62</v>
      </c>
      <c r="P3048" t="s">
        <v>149</v>
      </c>
    </row>
    <row r="3049" spans="1:17" x14ac:dyDescent="0.3">
      <c r="A3049">
        <v>287</v>
      </c>
      <c r="B3049" t="s">
        <v>2244</v>
      </c>
      <c r="C3049" s="1" t="s">
        <v>3175</v>
      </c>
      <c r="D3049">
        <v>4.12</v>
      </c>
      <c r="E3049">
        <v>3427.3649</v>
      </c>
      <c r="F3049">
        <v>3426.3825000000002</v>
      </c>
      <c r="G3049">
        <v>0</v>
      </c>
      <c r="H3049">
        <v>29176.934000000001</v>
      </c>
      <c r="I3049" t="s">
        <v>14</v>
      </c>
      <c r="J3049">
        <v>0</v>
      </c>
      <c r="K3049">
        <v>2.1760000000000002</v>
      </c>
      <c r="L3049">
        <v>5.7930000000000001</v>
      </c>
      <c r="M3049">
        <v>17550.18</v>
      </c>
      <c r="N3049">
        <v>46727.071000000004</v>
      </c>
      <c r="Q3049" t="s">
        <v>48</v>
      </c>
    </row>
    <row r="3050" spans="1:17" x14ac:dyDescent="0.3">
      <c r="A3050">
        <v>98</v>
      </c>
      <c r="B3050" t="s">
        <v>2254</v>
      </c>
      <c r="C3050" s="1" t="s">
        <v>3164</v>
      </c>
      <c r="D3050">
        <v>4.12</v>
      </c>
      <c r="E3050">
        <v>3427.3649</v>
      </c>
      <c r="F3050">
        <v>3426.3825000000002</v>
      </c>
      <c r="G3050">
        <v>2.9</v>
      </c>
      <c r="H3050">
        <v>29176.934000000001</v>
      </c>
      <c r="I3050" t="s">
        <v>14</v>
      </c>
      <c r="J3050">
        <v>-25</v>
      </c>
      <c r="K3050">
        <v>0.99</v>
      </c>
      <c r="L3050">
        <v>4.6070000000000002</v>
      </c>
      <c r="M3050">
        <v>7985.7839999999997</v>
      </c>
      <c r="N3050">
        <v>37162.743999999999</v>
      </c>
      <c r="O3050">
        <v>-1.91</v>
      </c>
      <c r="P3050" t="s">
        <v>149</v>
      </c>
      <c r="Q3050" t="s">
        <v>48</v>
      </c>
    </row>
    <row r="3051" spans="1:17" x14ac:dyDescent="0.3">
      <c r="A3051">
        <v>287</v>
      </c>
      <c r="B3051" t="s">
        <v>2244</v>
      </c>
      <c r="C3051" s="1" t="s">
        <v>3174</v>
      </c>
      <c r="D3051">
        <v>4.1100000000000003</v>
      </c>
      <c r="E3051">
        <v>3427.6106</v>
      </c>
      <c r="F3051">
        <v>3426.6280000000002</v>
      </c>
      <c r="G3051">
        <v>-0.2</v>
      </c>
      <c r="H3051">
        <v>29174.843000000001</v>
      </c>
      <c r="I3051" t="s">
        <v>4</v>
      </c>
      <c r="J3051">
        <v>2</v>
      </c>
      <c r="K3051">
        <v>2.198</v>
      </c>
      <c r="L3051">
        <v>5.8150000000000004</v>
      </c>
      <c r="M3051">
        <v>17726.987000000001</v>
      </c>
      <c r="N3051">
        <v>46901.828999999998</v>
      </c>
      <c r="O3051">
        <v>-0.99</v>
      </c>
      <c r="P3051" t="s">
        <v>149</v>
      </c>
    </row>
    <row r="3052" spans="1:17" x14ac:dyDescent="0.3">
      <c r="A3052">
        <v>1101</v>
      </c>
      <c r="B3052" t="s">
        <v>2249</v>
      </c>
      <c r="C3052" s="1" t="s">
        <v>3166</v>
      </c>
      <c r="D3052">
        <v>3.58</v>
      </c>
      <c r="E3052">
        <v>3427.6484</v>
      </c>
      <c r="F3052">
        <v>3426.6659</v>
      </c>
      <c r="G3052">
        <v>-0.2</v>
      </c>
      <c r="H3052">
        <v>29174.521000000001</v>
      </c>
      <c r="I3052" t="s">
        <v>4</v>
      </c>
      <c r="J3052">
        <v>2</v>
      </c>
      <c r="K3052">
        <v>3.2669999999999999</v>
      </c>
      <c r="L3052">
        <v>6.8840000000000003</v>
      </c>
      <c r="M3052">
        <v>26351.038</v>
      </c>
      <c r="N3052">
        <v>55525.557999999997</v>
      </c>
      <c r="O3052">
        <v>-0.68</v>
      </c>
      <c r="P3052" t="s">
        <v>149</v>
      </c>
    </row>
    <row r="3053" spans="1:17" x14ac:dyDescent="0.3">
      <c r="A3053">
        <v>99</v>
      </c>
      <c r="B3053" t="s">
        <v>2260</v>
      </c>
      <c r="C3053" s="1" t="s">
        <v>3168</v>
      </c>
      <c r="D3053">
        <v>3.14</v>
      </c>
      <c r="E3053">
        <v>3427.9706000000001</v>
      </c>
      <c r="F3053">
        <v>3426.9879999999998</v>
      </c>
      <c r="G3053">
        <v>0.1</v>
      </c>
      <c r="H3053">
        <v>29171.778999999999</v>
      </c>
      <c r="I3053" t="s">
        <v>0</v>
      </c>
      <c r="J3053">
        <v>-1</v>
      </c>
      <c r="K3053">
        <v>0.99</v>
      </c>
      <c r="L3053">
        <v>4.6070000000000002</v>
      </c>
      <c r="M3053">
        <v>7985.7839999999997</v>
      </c>
      <c r="N3053">
        <v>37157.563999999998</v>
      </c>
      <c r="O3053">
        <v>-2.6</v>
      </c>
      <c r="P3053" t="s">
        <v>149</v>
      </c>
    </row>
    <row r="3054" spans="1:17" x14ac:dyDescent="0.3">
      <c r="A3054">
        <v>288</v>
      </c>
      <c r="B3054" t="s">
        <v>2255</v>
      </c>
      <c r="C3054" s="1" t="s">
        <v>3162</v>
      </c>
      <c r="D3054">
        <v>5.14</v>
      </c>
      <c r="E3054">
        <v>3428.1021999999998</v>
      </c>
      <c r="F3054">
        <v>3427.1194999999998</v>
      </c>
      <c r="G3054">
        <v>0</v>
      </c>
      <c r="H3054">
        <v>29170.659</v>
      </c>
      <c r="I3054" t="s">
        <v>4</v>
      </c>
      <c r="J3054">
        <v>0</v>
      </c>
      <c r="K3054">
        <v>2.1760000000000002</v>
      </c>
      <c r="L3054">
        <v>5.7919999999999998</v>
      </c>
      <c r="M3054">
        <v>17550.18</v>
      </c>
      <c r="N3054">
        <v>46720.839</v>
      </c>
      <c r="O3054">
        <v>-0.1</v>
      </c>
      <c r="P3054" t="s">
        <v>149</v>
      </c>
    </row>
    <row r="3055" spans="1:17" x14ac:dyDescent="0.3">
      <c r="A3055">
        <v>1100</v>
      </c>
      <c r="B3055" t="s">
        <v>2262</v>
      </c>
      <c r="C3055" s="1" t="s">
        <v>3169</v>
      </c>
      <c r="D3055">
        <v>2.56</v>
      </c>
      <c r="E3055">
        <v>3428.9926</v>
      </c>
      <c r="F3055">
        <v>3428.0097000000001</v>
      </c>
      <c r="G3055">
        <v>0.1</v>
      </c>
      <c r="H3055">
        <v>29163.083999999999</v>
      </c>
      <c r="I3055" t="s">
        <v>43</v>
      </c>
      <c r="J3055">
        <v>-1</v>
      </c>
      <c r="K3055">
        <v>3.3010000000000002</v>
      </c>
      <c r="L3055">
        <v>6.9169999999999998</v>
      </c>
      <c r="M3055">
        <v>26627.607</v>
      </c>
      <c r="N3055">
        <v>55790.692000000003</v>
      </c>
    </row>
    <row r="3056" spans="1:17" x14ac:dyDescent="0.3">
      <c r="A3056">
        <v>288</v>
      </c>
      <c r="B3056" t="s">
        <v>2255</v>
      </c>
      <c r="C3056" s="1" t="s">
        <v>3168</v>
      </c>
      <c r="D3056">
        <v>4.41</v>
      </c>
      <c r="E3056">
        <v>3429.1756</v>
      </c>
      <c r="F3056">
        <v>3428.1927000000001</v>
      </c>
      <c r="G3056">
        <v>-0.2</v>
      </c>
      <c r="H3056">
        <v>29161.527999999998</v>
      </c>
      <c r="I3056" t="s">
        <v>4</v>
      </c>
      <c r="J3056">
        <v>2</v>
      </c>
      <c r="K3056">
        <v>2.198</v>
      </c>
      <c r="L3056">
        <v>5.8129999999999997</v>
      </c>
      <c r="M3056">
        <v>17726.987000000001</v>
      </c>
      <c r="N3056">
        <v>46888.514000000003</v>
      </c>
      <c r="O3056">
        <v>-0.82</v>
      </c>
      <c r="P3056" t="s">
        <v>149</v>
      </c>
    </row>
    <row r="3057" spans="1:17" x14ac:dyDescent="0.3">
      <c r="A3057">
        <v>1341</v>
      </c>
      <c r="B3057" t="s">
        <v>2258</v>
      </c>
      <c r="C3057" s="1" t="s">
        <v>3175</v>
      </c>
      <c r="D3057">
        <v>2.94</v>
      </c>
      <c r="E3057">
        <v>3429.7312000000002</v>
      </c>
      <c r="F3057">
        <v>3428.7480999999998</v>
      </c>
      <c r="G3057">
        <v>-0.7</v>
      </c>
      <c r="H3057">
        <v>29156.804</v>
      </c>
      <c r="I3057" t="s">
        <v>14</v>
      </c>
      <c r="J3057">
        <v>6</v>
      </c>
      <c r="K3057">
        <v>3.6019999999999999</v>
      </c>
      <c r="L3057">
        <v>7.2169999999999996</v>
      </c>
      <c r="M3057">
        <v>29056.322</v>
      </c>
      <c r="N3057">
        <v>58213.120000000003</v>
      </c>
      <c r="O3057">
        <v>-0.63</v>
      </c>
      <c r="P3057" t="s">
        <v>1089</v>
      </c>
      <c r="Q3057" t="s">
        <v>16</v>
      </c>
    </row>
    <row r="3058" spans="1:17" x14ac:dyDescent="0.3">
      <c r="A3058">
        <v>764</v>
      </c>
      <c r="B3058" t="s">
        <v>2265</v>
      </c>
      <c r="C3058" s="1" t="s">
        <v>3164</v>
      </c>
      <c r="D3058">
        <v>3.35</v>
      </c>
      <c r="E3058">
        <v>3432.7955000000002</v>
      </c>
      <c r="F3058">
        <v>3431.8116</v>
      </c>
      <c r="G3058">
        <v>0</v>
      </c>
      <c r="H3058">
        <v>29130.776999999998</v>
      </c>
      <c r="I3058" t="s">
        <v>4</v>
      </c>
      <c r="J3058">
        <v>0</v>
      </c>
      <c r="K3058">
        <v>2.831</v>
      </c>
      <c r="L3058">
        <v>6.4429999999999996</v>
      </c>
      <c r="M3058">
        <v>22838.321</v>
      </c>
      <c r="N3058">
        <v>51969.097999999998</v>
      </c>
      <c r="O3058">
        <v>-1.17</v>
      </c>
      <c r="P3058" t="s">
        <v>149</v>
      </c>
    </row>
    <row r="3059" spans="1:17" x14ac:dyDescent="0.3">
      <c r="A3059">
        <v>1158</v>
      </c>
      <c r="B3059" t="s">
        <v>2264</v>
      </c>
      <c r="C3059" s="1" t="s">
        <v>3168</v>
      </c>
      <c r="D3059">
        <v>2.62</v>
      </c>
      <c r="E3059">
        <v>3432.8265999999999</v>
      </c>
      <c r="F3059">
        <v>3431.8427000000001</v>
      </c>
      <c r="G3059">
        <v>-2.1</v>
      </c>
      <c r="H3059">
        <v>29130.512999999999</v>
      </c>
      <c r="I3059" t="s">
        <v>43</v>
      </c>
      <c r="J3059">
        <v>18</v>
      </c>
      <c r="K3059">
        <v>3.3010000000000002</v>
      </c>
      <c r="L3059">
        <v>6.9119999999999999</v>
      </c>
      <c r="M3059">
        <v>26623.733</v>
      </c>
      <c r="N3059">
        <v>55754.228999999999</v>
      </c>
    </row>
    <row r="3060" spans="1:17" x14ac:dyDescent="0.3">
      <c r="A3060">
        <v>648</v>
      </c>
      <c r="B3060" t="s">
        <v>2253</v>
      </c>
      <c r="C3060" s="1" t="s">
        <v>3167</v>
      </c>
      <c r="D3060">
        <v>3.4</v>
      </c>
      <c r="E3060">
        <v>3434.5522000000001</v>
      </c>
      <c r="F3060">
        <v>3433.5679</v>
      </c>
      <c r="G3060">
        <v>0.4</v>
      </c>
      <c r="H3060">
        <v>29115.877</v>
      </c>
      <c r="I3060" t="s">
        <v>0</v>
      </c>
      <c r="J3060">
        <v>-3</v>
      </c>
      <c r="K3060">
        <v>2.758</v>
      </c>
      <c r="L3060">
        <v>6.3680000000000003</v>
      </c>
      <c r="M3060">
        <v>22249.428</v>
      </c>
      <c r="N3060">
        <v>51365.307999999997</v>
      </c>
    </row>
    <row r="3061" spans="1:17" x14ac:dyDescent="0.3">
      <c r="A3061">
        <v>984</v>
      </c>
      <c r="B3061" t="s">
        <v>2263</v>
      </c>
      <c r="C3061" s="1" t="s">
        <v>3169</v>
      </c>
      <c r="D3061">
        <v>3.5</v>
      </c>
      <c r="E3061">
        <v>3438.0297</v>
      </c>
      <c r="F3061">
        <v>3437.0445</v>
      </c>
      <c r="G3061">
        <v>-0.6</v>
      </c>
      <c r="H3061">
        <v>29086.427</v>
      </c>
      <c r="I3061" t="s">
        <v>0</v>
      </c>
      <c r="J3061">
        <v>5</v>
      </c>
      <c r="K3061">
        <v>3.0470000000000002</v>
      </c>
      <c r="L3061">
        <v>6.6529999999999996</v>
      </c>
      <c r="M3061">
        <v>24574.652999999998</v>
      </c>
      <c r="N3061">
        <v>53661.074999999997</v>
      </c>
    </row>
    <row r="3062" spans="1:17" x14ac:dyDescent="0.3">
      <c r="A3062">
        <v>1100</v>
      </c>
      <c r="B3062" t="s">
        <v>2262</v>
      </c>
      <c r="C3062" s="1" t="s">
        <v>3166</v>
      </c>
      <c r="D3062">
        <v>3.31</v>
      </c>
      <c r="E3062">
        <v>3438.9342999999999</v>
      </c>
      <c r="F3062">
        <v>3437.9488999999999</v>
      </c>
      <c r="G3062">
        <v>0.1</v>
      </c>
      <c r="H3062">
        <v>29078.776000000002</v>
      </c>
      <c r="I3062" t="s">
        <v>0</v>
      </c>
      <c r="J3062">
        <v>-1</v>
      </c>
      <c r="K3062">
        <v>3.2669999999999999</v>
      </c>
      <c r="L3062">
        <v>6.8719999999999999</v>
      </c>
      <c r="M3062">
        <v>26351.038</v>
      </c>
      <c r="N3062">
        <v>55429.815000000002</v>
      </c>
    </row>
    <row r="3063" spans="1:17" x14ac:dyDescent="0.3">
      <c r="A3063">
        <v>1339</v>
      </c>
      <c r="B3063" t="s">
        <v>2247</v>
      </c>
      <c r="C3063" s="1" t="s">
        <v>3167</v>
      </c>
      <c r="D3063">
        <v>3.12</v>
      </c>
      <c r="E3063">
        <v>3439.2921000000001</v>
      </c>
      <c r="F3063">
        <v>3438.3065999999999</v>
      </c>
      <c r="G3063">
        <v>0.5</v>
      </c>
      <c r="H3063">
        <v>29075.751</v>
      </c>
      <c r="I3063" t="s">
        <v>0</v>
      </c>
      <c r="J3063">
        <v>-4</v>
      </c>
      <c r="K3063">
        <v>3.6019999999999999</v>
      </c>
      <c r="L3063">
        <v>7.2069999999999999</v>
      </c>
      <c r="M3063">
        <v>29056.322</v>
      </c>
      <c r="N3063">
        <v>58132.076999999997</v>
      </c>
    </row>
    <row r="3064" spans="1:17" x14ac:dyDescent="0.3">
      <c r="A3064">
        <v>647</v>
      </c>
      <c r="B3064" t="s">
        <v>2261</v>
      </c>
      <c r="C3064" s="1" t="s">
        <v>3163</v>
      </c>
      <c r="D3064">
        <v>3.45</v>
      </c>
      <c r="E3064">
        <v>3440.0214999999998</v>
      </c>
      <c r="F3064">
        <v>3439.0358000000001</v>
      </c>
      <c r="G3064">
        <v>-0.1</v>
      </c>
      <c r="H3064">
        <v>29069.585999999999</v>
      </c>
      <c r="I3064" t="s">
        <v>0</v>
      </c>
      <c r="J3064">
        <v>1</v>
      </c>
      <c r="K3064">
        <v>2.7269999999999999</v>
      </c>
      <c r="L3064">
        <v>6.3310000000000004</v>
      </c>
      <c r="M3064">
        <v>21999.129000000001</v>
      </c>
      <c r="N3064">
        <v>51068.714999999997</v>
      </c>
    </row>
    <row r="3065" spans="1:17" x14ac:dyDescent="0.3">
      <c r="A3065">
        <v>1339</v>
      </c>
      <c r="B3065" t="s">
        <v>2247</v>
      </c>
      <c r="C3065" s="1" t="s">
        <v>3162</v>
      </c>
      <c r="D3065">
        <v>3.23</v>
      </c>
      <c r="E3065">
        <v>3440.8543</v>
      </c>
      <c r="F3065">
        <v>3439.8683999999998</v>
      </c>
      <c r="G3065">
        <v>-0.1</v>
      </c>
      <c r="H3065">
        <v>29062.55</v>
      </c>
      <c r="I3065" t="s">
        <v>0</v>
      </c>
      <c r="J3065">
        <v>1</v>
      </c>
      <c r="K3065">
        <v>3.6019999999999999</v>
      </c>
      <c r="L3065">
        <v>7.2060000000000004</v>
      </c>
      <c r="M3065">
        <v>29056.322</v>
      </c>
      <c r="N3065">
        <v>58118.870999999999</v>
      </c>
    </row>
    <row r="3066" spans="1:17" x14ac:dyDescent="0.3">
      <c r="A3066">
        <v>6</v>
      </c>
      <c r="B3066" t="s">
        <v>2230</v>
      </c>
      <c r="C3066" s="1" t="s">
        <v>3169</v>
      </c>
      <c r="D3066">
        <v>6.13</v>
      </c>
      <c r="E3066">
        <v>3441.5920999999998</v>
      </c>
      <c r="F3066">
        <v>3440.6059</v>
      </c>
      <c r="G3066">
        <v>0.1</v>
      </c>
      <c r="H3066">
        <v>29056.32</v>
      </c>
      <c r="I3066" t="s">
        <v>4</v>
      </c>
      <c r="J3066">
        <v>-1</v>
      </c>
      <c r="K3066">
        <v>0</v>
      </c>
      <c r="L3066">
        <v>3.6019999999999999</v>
      </c>
      <c r="M3066">
        <v>0</v>
      </c>
      <c r="N3066">
        <v>29056.322</v>
      </c>
      <c r="O3066">
        <v>-0.67</v>
      </c>
      <c r="P3066" t="s">
        <v>149</v>
      </c>
    </row>
    <row r="3067" spans="1:17" x14ac:dyDescent="0.3">
      <c r="A3067">
        <v>6</v>
      </c>
      <c r="B3067" t="s">
        <v>2230</v>
      </c>
      <c r="C3067" s="1" t="s">
        <v>3175</v>
      </c>
      <c r="D3067">
        <v>6.11</v>
      </c>
      <c r="E3067">
        <v>3441.9749000000002</v>
      </c>
      <c r="F3067">
        <v>3440.9886999999999</v>
      </c>
      <c r="G3067">
        <v>0</v>
      </c>
      <c r="H3067">
        <v>29053.088</v>
      </c>
      <c r="I3067" t="s">
        <v>4</v>
      </c>
      <c r="J3067">
        <v>0</v>
      </c>
      <c r="K3067">
        <v>5.1999999999999998E-2</v>
      </c>
      <c r="L3067">
        <v>3.6539999999999999</v>
      </c>
      <c r="M3067">
        <v>415.93299999999999</v>
      </c>
      <c r="N3067">
        <v>29469.022000000001</v>
      </c>
      <c r="O3067">
        <v>-0.96</v>
      </c>
      <c r="P3067" t="s">
        <v>149</v>
      </c>
    </row>
    <row r="3068" spans="1:17" x14ac:dyDescent="0.3">
      <c r="A3068">
        <v>1339</v>
      </c>
      <c r="B3068" t="s">
        <v>2247</v>
      </c>
      <c r="C3068" s="1" t="s">
        <v>3168</v>
      </c>
      <c r="D3068">
        <v>2.82</v>
      </c>
      <c r="E3068">
        <v>3443.1257999999998</v>
      </c>
      <c r="F3068">
        <v>3442.1392999999998</v>
      </c>
      <c r="G3068">
        <v>-1.9</v>
      </c>
      <c r="H3068">
        <v>29043.377</v>
      </c>
      <c r="I3068" t="s">
        <v>14</v>
      </c>
      <c r="J3068">
        <v>16</v>
      </c>
      <c r="K3068">
        <v>3.6539999999999999</v>
      </c>
      <c r="L3068">
        <v>7.2539999999999996</v>
      </c>
      <c r="M3068">
        <v>29469.022000000001</v>
      </c>
      <c r="N3068">
        <v>58512.383000000002</v>
      </c>
      <c r="Q3068" t="s">
        <v>16</v>
      </c>
    </row>
    <row r="3069" spans="1:17" x14ac:dyDescent="0.3">
      <c r="A3069">
        <v>368</v>
      </c>
      <c r="B3069" t="s">
        <v>2200</v>
      </c>
      <c r="C3069" s="1" t="s">
        <v>3168</v>
      </c>
      <c r="D3069">
        <v>4.08</v>
      </c>
      <c r="E3069">
        <v>3443.3483999999999</v>
      </c>
      <c r="F3069">
        <v>3442.3618999999999</v>
      </c>
      <c r="G3069">
        <v>0</v>
      </c>
      <c r="H3069">
        <v>29041.499</v>
      </c>
      <c r="I3069" t="s">
        <v>4</v>
      </c>
      <c r="J3069">
        <v>0</v>
      </c>
      <c r="K3069">
        <v>2.2789999999999999</v>
      </c>
      <c r="L3069">
        <v>5.8789999999999996</v>
      </c>
      <c r="M3069">
        <v>18378.185000000001</v>
      </c>
      <c r="N3069">
        <v>47419.684000000001</v>
      </c>
      <c r="O3069">
        <v>-1.39</v>
      </c>
      <c r="P3069" t="s">
        <v>1089</v>
      </c>
    </row>
    <row r="3070" spans="1:17" x14ac:dyDescent="0.3">
      <c r="A3070">
        <v>99</v>
      </c>
      <c r="B3070" t="s">
        <v>2260</v>
      </c>
      <c r="C3070" s="1" t="s">
        <v>3167</v>
      </c>
      <c r="D3070">
        <v>3.48</v>
      </c>
      <c r="E3070">
        <v>3443.6556999999998</v>
      </c>
      <c r="F3070">
        <v>3442.6689999999999</v>
      </c>
      <c r="G3070">
        <v>-0.4</v>
      </c>
      <c r="H3070">
        <v>29038.907999999999</v>
      </c>
      <c r="I3070" t="s">
        <v>0</v>
      </c>
      <c r="J3070">
        <v>3</v>
      </c>
      <c r="K3070">
        <v>0.95799999999999996</v>
      </c>
      <c r="L3070">
        <v>4.5579999999999998</v>
      </c>
      <c r="M3070">
        <v>7728.0590000000002</v>
      </c>
      <c r="N3070">
        <v>36766.964</v>
      </c>
      <c r="O3070">
        <v>-2.66</v>
      </c>
      <c r="P3070" t="s">
        <v>149</v>
      </c>
    </row>
    <row r="3071" spans="1:17" x14ac:dyDescent="0.3">
      <c r="A3071">
        <v>938</v>
      </c>
      <c r="B3071" t="s">
        <v>2259</v>
      </c>
      <c r="C3071" s="1" t="s">
        <v>3173</v>
      </c>
      <c r="D3071">
        <v>2.81</v>
      </c>
      <c r="E3071">
        <v>3443.9591999999998</v>
      </c>
      <c r="F3071">
        <v>3442.9724000000001</v>
      </c>
      <c r="G3071">
        <v>-1.5</v>
      </c>
      <c r="H3071">
        <v>29036.348999999998</v>
      </c>
      <c r="I3071" t="s">
        <v>43</v>
      </c>
      <c r="J3071">
        <v>13</v>
      </c>
      <c r="K3071">
        <v>3.0710000000000002</v>
      </c>
      <c r="L3071">
        <v>6.6710000000000003</v>
      </c>
      <c r="M3071">
        <v>24772.016</v>
      </c>
      <c r="N3071">
        <v>53808.351999999999</v>
      </c>
    </row>
    <row r="3072" spans="1:17" x14ac:dyDescent="0.3">
      <c r="A3072">
        <v>6</v>
      </c>
      <c r="B3072" t="s">
        <v>2230</v>
      </c>
      <c r="C3072" s="1" t="s">
        <v>3174</v>
      </c>
      <c r="D3072">
        <v>5.79</v>
      </c>
      <c r="E3072">
        <v>3444.8634000000002</v>
      </c>
      <c r="F3072">
        <v>3443.8764999999999</v>
      </c>
      <c r="G3072">
        <v>-0.1</v>
      </c>
      <c r="H3072">
        <v>29028.726999999999</v>
      </c>
      <c r="I3072" t="s">
        <v>4</v>
      </c>
      <c r="J3072">
        <v>1</v>
      </c>
      <c r="K3072">
        <v>8.6999999999999994E-2</v>
      </c>
      <c r="L3072">
        <v>3.6859999999999999</v>
      </c>
      <c r="M3072">
        <v>704.00699999999995</v>
      </c>
      <c r="N3072">
        <v>29732.734</v>
      </c>
      <c r="O3072">
        <v>-1.37</v>
      </c>
      <c r="P3072" t="s">
        <v>149</v>
      </c>
    </row>
    <row r="3073" spans="1:16" x14ac:dyDescent="0.3">
      <c r="A3073">
        <v>288</v>
      </c>
      <c r="B3073" t="s">
        <v>2255</v>
      </c>
      <c r="C3073" s="1" t="s">
        <v>3164</v>
      </c>
      <c r="D3073">
        <v>4.67</v>
      </c>
      <c r="E3073">
        <v>3446.1363999999999</v>
      </c>
      <c r="F3073">
        <v>3445.1491000000001</v>
      </c>
      <c r="G3073">
        <v>-0.1</v>
      </c>
      <c r="H3073">
        <v>29018.004000000001</v>
      </c>
      <c r="I3073" t="s">
        <v>4</v>
      </c>
      <c r="J3073">
        <v>1</v>
      </c>
      <c r="K3073">
        <v>2.198</v>
      </c>
      <c r="L3073">
        <v>5.7949999999999999</v>
      </c>
      <c r="M3073">
        <v>17726.987000000001</v>
      </c>
      <c r="N3073">
        <v>46744.99</v>
      </c>
      <c r="O3073">
        <v>-0.54</v>
      </c>
      <c r="P3073" t="s">
        <v>149</v>
      </c>
    </row>
    <row r="3074" spans="1:16" x14ac:dyDescent="0.3">
      <c r="A3074">
        <v>1341</v>
      </c>
      <c r="B3074" t="s">
        <v>2258</v>
      </c>
      <c r="C3074" s="1" t="s">
        <v>3164</v>
      </c>
      <c r="D3074">
        <v>3.05</v>
      </c>
      <c r="E3074">
        <v>3446.7519000000002</v>
      </c>
      <c r="F3074">
        <v>3445.7645000000002</v>
      </c>
      <c r="G3074">
        <v>0.8</v>
      </c>
      <c r="H3074">
        <v>29012.822</v>
      </c>
      <c r="I3074" t="s">
        <v>0</v>
      </c>
      <c r="J3074">
        <v>-7</v>
      </c>
      <c r="K3074">
        <v>3.6539999999999999</v>
      </c>
      <c r="L3074">
        <v>7.2510000000000003</v>
      </c>
      <c r="M3074">
        <v>29469.022000000001</v>
      </c>
      <c r="N3074">
        <v>58481.851000000002</v>
      </c>
    </row>
    <row r="3075" spans="1:16" x14ac:dyDescent="0.3">
      <c r="A3075">
        <v>564</v>
      </c>
      <c r="B3075" t="s">
        <v>2257</v>
      </c>
      <c r="C3075" s="1" t="s">
        <v>3174</v>
      </c>
      <c r="D3075">
        <v>2.5099999999999998</v>
      </c>
      <c r="E3075">
        <v>3447.7745</v>
      </c>
      <c r="F3075">
        <v>3446.7867999999999</v>
      </c>
      <c r="G3075">
        <v>0.7</v>
      </c>
      <c r="H3075">
        <v>29004.217000000001</v>
      </c>
      <c r="I3075" t="s">
        <v>14</v>
      </c>
      <c r="J3075">
        <v>-6</v>
      </c>
      <c r="K3075">
        <v>2.6080000000000001</v>
      </c>
      <c r="L3075">
        <v>6.2039999999999997</v>
      </c>
      <c r="M3075">
        <v>21038.986000000001</v>
      </c>
      <c r="N3075">
        <v>50043.21</v>
      </c>
    </row>
    <row r="3076" spans="1:16" x14ac:dyDescent="0.3">
      <c r="A3076">
        <v>287</v>
      </c>
      <c r="B3076" t="s">
        <v>2244</v>
      </c>
      <c r="C3076" s="1" t="s">
        <v>3168</v>
      </c>
      <c r="D3076">
        <v>4.21</v>
      </c>
      <c r="E3076">
        <v>3448.2660000000001</v>
      </c>
      <c r="F3076">
        <v>3447.2782000000002</v>
      </c>
      <c r="G3076">
        <v>0</v>
      </c>
      <c r="H3076">
        <v>29000.082999999999</v>
      </c>
      <c r="I3076" t="s">
        <v>4</v>
      </c>
      <c r="J3076">
        <v>0</v>
      </c>
      <c r="K3076">
        <v>2.198</v>
      </c>
      <c r="L3076">
        <v>5.7930000000000001</v>
      </c>
      <c r="M3076">
        <v>17726.987000000001</v>
      </c>
      <c r="N3076">
        <v>46727.071000000004</v>
      </c>
      <c r="O3076">
        <v>-1.02</v>
      </c>
      <c r="P3076" t="s">
        <v>149</v>
      </c>
    </row>
    <row r="3077" spans="1:16" x14ac:dyDescent="0.3">
      <c r="A3077">
        <v>763</v>
      </c>
      <c r="B3077" t="s">
        <v>2256</v>
      </c>
      <c r="C3077" s="1" t="s">
        <v>3164</v>
      </c>
      <c r="D3077">
        <v>2.56</v>
      </c>
      <c r="E3077">
        <v>3449.7696999999998</v>
      </c>
      <c r="F3077">
        <v>3448.7815000000001</v>
      </c>
      <c r="G3077">
        <v>0.8</v>
      </c>
      <c r="H3077">
        <v>28987.441999999999</v>
      </c>
      <c r="I3077" t="s">
        <v>14</v>
      </c>
      <c r="J3077">
        <v>-7</v>
      </c>
      <c r="K3077">
        <v>2.831</v>
      </c>
      <c r="L3077">
        <v>6.4249999999999998</v>
      </c>
      <c r="M3077">
        <v>22838.321</v>
      </c>
      <c r="N3077">
        <v>51825.77</v>
      </c>
    </row>
    <row r="3078" spans="1:16" x14ac:dyDescent="0.3">
      <c r="A3078">
        <v>287</v>
      </c>
      <c r="B3078" t="s">
        <v>2244</v>
      </c>
      <c r="C3078" s="1" t="s">
        <v>3173</v>
      </c>
      <c r="D3078">
        <v>4.21</v>
      </c>
      <c r="E3078">
        <v>3451.3166999999999</v>
      </c>
      <c r="F3078">
        <v>3450.3281000000002</v>
      </c>
      <c r="G3078">
        <v>-0.2</v>
      </c>
      <c r="H3078">
        <v>28974.449000000001</v>
      </c>
      <c r="I3078" t="s">
        <v>4</v>
      </c>
      <c r="J3078">
        <v>2</v>
      </c>
      <c r="K3078">
        <v>2.2229999999999999</v>
      </c>
      <c r="L3078">
        <v>5.8150000000000004</v>
      </c>
      <c r="M3078">
        <v>17927.381000000001</v>
      </c>
      <c r="N3078">
        <v>46901.828999999998</v>
      </c>
      <c r="O3078">
        <v>-0.9</v>
      </c>
      <c r="P3078" t="s">
        <v>149</v>
      </c>
    </row>
    <row r="3079" spans="1:16" x14ac:dyDescent="0.3">
      <c r="A3079">
        <v>372</v>
      </c>
      <c r="B3079" t="s">
        <v>2236</v>
      </c>
      <c r="C3079" s="1" t="s">
        <v>3173</v>
      </c>
      <c r="D3079">
        <v>3.34</v>
      </c>
      <c r="E3079">
        <v>3452.6023</v>
      </c>
      <c r="F3079">
        <v>3451.6134000000002</v>
      </c>
      <c r="G3079">
        <v>-0.4</v>
      </c>
      <c r="H3079">
        <v>28963.66</v>
      </c>
      <c r="I3079" t="s">
        <v>0</v>
      </c>
      <c r="J3079">
        <v>3</v>
      </c>
      <c r="K3079">
        <v>2.4239999999999999</v>
      </c>
      <c r="L3079">
        <v>6.0149999999999997</v>
      </c>
      <c r="M3079">
        <v>19552.476999999999</v>
      </c>
      <c r="N3079">
        <v>48516.135000000002</v>
      </c>
      <c r="O3079">
        <v>-1.57</v>
      </c>
      <c r="P3079" t="s">
        <v>149</v>
      </c>
    </row>
    <row r="3080" spans="1:16" x14ac:dyDescent="0.3">
      <c r="A3080">
        <v>288</v>
      </c>
      <c r="B3080" t="s">
        <v>2255</v>
      </c>
      <c r="C3080" s="1" t="s">
        <v>3170</v>
      </c>
      <c r="D3080">
        <v>4.21</v>
      </c>
      <c r="E3080">
        <v>3452.9034999999999</v>
      </c>
      <c r="F3080">
        <v>3451.9144999999999</v>
      </c>
      <c r="G3080">
        <v>-0.1</v>
      </c>
      <c r="H3080">
        <v>28961.133999999998</v>
      </c>
      <c r="I3080" t="s">
        <v>4</v>
      </c>
      <c r="J3080">
        <v>1</v>
      </c>
      <c r="K3080">
        <v>2.2229999999999999</v>
      </c>
      <c r="L3080">
        <v>5.8129999999999997</v>
      </c>
      <c r="M3080">
        <v>17927.381000000001</v>
      </c>
      <c r="N3080">
        <v>46888.514000000003</v>
      </c>
      <c r="O3080">
        <v>-1</v>
      </c>
      <c r="P3080" t="s">
        <v>149</v>
      </c>
    </row>
    <row r="3081" spans="1:16" x14ac:dyDescent="0.3">
      <c r="A3081">
        <v>98</v>
      </c>
      <c r="B3081" t="s">
        <v>2254</v>
      </c>
      <c r="C3081" s="1" t="s">
        <v>3162</v>
      </c>
      <c r="D3081">
        <v>4.37</v>
      </c>
      <c r="E3081">
        <v>3453.2637</v>
      </c>
      <c r="F3081">
        <v>3452.2746000000002</v>
      </c>
      <c r="G3081">
        <v>0.1</v>
      </c>
      <c r="H3081">
        <v>28958.113000000001</v>
      </c>
      <c r="I3081" t="s">
        <v>4</v>
      </c>
      <c r="J3081">
        <v>-1</v>
      </c>
      <c r="K3081">
        <v>0.95799999999999996</v>
      </c>
      <c r="L3081">
        <v>4.548</v>
      </c>
      <c r="M3081">
        <v>7728.0590000000002</v>
      </c>
      <c r="N3081">
        <v>36686.173999999999</v>
      </c>
      <c r="O3081">
        <v>-1.92</v>
      </c>
      <c r="P3081" t="s">
        <v>149</v>
      </c>
    </row>
    <row r="3082" spans="1:16" x14ac:dyDescent="0.3">
      <c r="A3082">
        <v>648</v>
      </c>
      <c r="B3082" t="s">
        <v>2253</v>
      </c>
      <c r="C3082" s="1" t="s">
        <v>3175</v>
      </c>
      <c r="D3082">
        <v>3.78</v>
      </c>
      <c r="E3082">
        <v>3454.0095999999999</v>
      </c>
      <c r="F3082">
        <v>3453.0203999999999</v>
      </c>
      <c r="G3082">
        <v>-0.2</v>
      </c>
      <c r="H3082">
        <v>28951.859</v>
      </c>
      <c r="I3082" t="s">
        <v>4</v>
      </c>
      <c r="J3082">
        <v>2</v>
      </c>
      <c r="K3082">
        <v>2.758</v>
      </c>
      <c r="L3082">
        <v>6.3479999999999999</v>
      </c>
      <c r="M3082">
        <v>22249.428</v>
      </c>
      <c r="N3082">
        <v>51201.286</v>
      </c>
    </row>
    <row r="3083" spans="1:16" x14ac:dyDescent="0.3">
      <c r="A3083">
        <v>936</v>
      </c>
      <c r="B3083" t="s">
        <v>2252</v>
      </c>
      <c r="C3083" s="1" t="s">
        <v>3173</v>
      </c>
      <c r="D3083">
        <v>2.67</v>
      </c>
      <c r="E3083">
        <v>3457.2343999999998</v>
      </c>
      <c r="F3083">
        <v>3456.2442999999998</v>
      </c>
      <c r="G3083">
        <v>-0.8</v>
      </c>
      <c r="H3083">
        <v>28924.853999999999</v>
      </c>
      <c r="I3083" t="s">
        <v>43</v>
      </c>
      <c r="J3083">
        <v>7</v>
      </c>
      <c r="K3083">
        <v>3.0710000000000002</v>
      </c>
      <c r="L3083">
        <v>6.657</v>
      </c>
      <c r="M3083">
        <v>24772.016</v>
      </c>
      <c r="N3083">
        <v>53696.862999999998</v>
      </c>
    </row>
    <row r="3084" spans="1:16" x14ac:dyDescent="0.3">
      <c r="A3084">
        <v>1340</v>
      </c>
      <c r="B3084" t="s">
        <v>2237</v>
      </c>
      <c r="C3084" s="1" t="s">
        <v>3175</v>
      </c>
      <c r="D3084">
        <v>2.9</v>
      </c>
      <c r="E3084">
        <v>3458.0772000000002</v>
      </c>
      <c r="F3084">
        <v>3457.0868999999998</v>
      </c>
      <c r="G3084">
        <v>0.8</v>
      </c>
      <c r="H3084">
        <v>28917.804</v>
      </c>
      <c r="I3084" t="s">
        <v>43</v>
      </c>
      <c r="J3084">
        <v>-7</v>
      </c>
      <c r="K3084">
        <v>3.6019999999999999</v>
      </c>
      <c r="L3084">
        <v>7.1879999999999997</v>
      </c>
      <c r="M3084">
        <v>29056.322</v>
      </c>
      <c r="N3084">
        <v>57974.133000000002</v>
      </c>
    </row>
    <row r="3085" spans="1:16" x14ac:dyDescent="0.3">
      <c r="A3085">
        <v>372</v>
      </c>
      <c r="B3085" t="s">
        <v>2236</v>
      </c>
      <c r="C3085" s="1" t="s">
        <v>32</v>
      </c>
      <c r="D3085">
        <v>3.72</v>
      </c>
      <c r="E3085">
        <v>3459.2939999999999</v>
      </c>
      <c r="F3085">
        <v>3458.3033</v>
      </c>
      <c r="G3085">
        <v>-0.1</v>
      </c>
      <c r="H3085">
        <v>28907.633000000002</v>
      </c>
      <c r="I3085" t="s">
        <v>4</v>
      </c>
      <c r="J3085">
        <v>1</v>
      </c>
      <c r="K3085">
        <v>2.4239999999999999</v>
      </c>
      <c r="L3085">
        <v>6.008</v>
      </c>
      <c r="M3085">
        <v>19552.476999999999</v>
      </c>
      <c r="N3085">
        <v>48460.11</v>
      </c>
      <c r="O3085">
        <v>-1.28</v>
      </c>
      <c r="P3085" t="s">
        <v>149</v>
      </c>
    </row>
    <row r="3086" spans="1:16" x14ac:dyDescent="0.3">
      <c r="A3086">
        <v>646</v>
      </c>
      <c r="B3086" t="s">
        <v>2231</v>
      </c>
      <c r="C3086" s="1" t="s">
        <v>3171</v>
      </c>
      <c r="D3086">
        <v>3.38</v>
      </c>
      <c r="E3086">
        <v>3460.4173999999998</v>
      </c>
      <c r="F3086">
        <v>3459.4265</v>
      </c>
      <c r="G3086">
        <v>0</v>
      </c>
      <c r="H3086">
        <v>28898.248</v>
      </c>
      <c r="I3086" t="s">
        <v>0</v>
      </c>
      <c r="J3086">
        <v>0</v>
      </c>
      <c r="K3086">
        <v>2.6920000000000002</v>
      </c>
      <c r="L3086">
        <v>6.2750000000000004</v>
      </c>
      <c r="M3086">
        <v>21715.731</v>
      </c>
      <c r="N3086">
        <v>50613.98</v>
      </c>
      <c r="O3086">
        <v>-1.63</v>
      </c>
      <c r="P3086" t="s">
        <v>149</v>
      </c>
    </row>
    <row r="3087" spans="1:16" x14ac:dyDescent="0.3">
      <c r="A3087">
        <v>935</v>
      </c>
      <c r="B3087" t="s">
        <v>2215</v>
      </c>
      <c r="C3087" s="1" t="s">
        <v>3174</v>
      </c>
      <c r="D3087">
        <v>3.58</v>
      </c>
      <c r="E3087">
        <v>3460.9050999999999</v>
      </c>
      <c r="F3087">
        <v>3459.9140000000002</v>
      </c>
      <c r="G3087">
        <v>-0.5</v>
      </c>
      <c r="H3087">
        <v>28894.175999999999</v>
      </c>
      <c r="I3087" t="s">
        <v>4</v>
      </c>
      <c r="J3087">
        <v>4</v>
      </c>
      <c r="K3087">
        <v>3.0169999999999999</v>
      </c>
      <c r="L3087">
        <v>6.5990000000000002</v>
      </c>
      <c r="M3087">
        <v>24335.763999999999</v>
      </c>
      <c r="N3087">
        <v>53229.936999999998</v>
      </c>
      <c r="O3087">
        <v>-0.93</v>
      </c>
      <c r="P3087" t="s">
        <v>149</v>
      </c>
    </row>
    <row r="3088" spans="1:16" x14ac:dyDescent="0.3">
      <c r="A3088">
        <v>286</v>
      </c>
      <c r="B3088" t="s">
        <v>2240</v>
      </c>
      <c r="C3088" s="1" t="s">
        <v>3174</v>
      </c>
      <c r="D3088">
        <v>3.1</v>
      </c>
      <c r="E3088">
        <v>3463.3436999999999</v>
      </c>
      <c r="F3088">
        <v>3462.3519999999999</v>
      </c>
      <c r="G3088">
        <v>-0.5</v>
      </c>
      <c r="H3088">
        <v>28873.830999999998</v>
      </c>
      <c r="I3088" t="s">
        <v>0</v>
      </c>
      <c r="J3088">
        <v>4</v>
      </c>
      <c r="K3088">
        <v>2.198</v>
      </c>
      <c r="L3088">
        <v>5.7779999999999996</v>
      </c>
      <c r="M3088">
        <v>17726.987000000001</v>
      </c>
      <c r="N3088">
        <v>46600.815000000002</v>
      </c>
      <c r="O3088">
        <v>-2.11</v>
      </c>
      <c r="P3088" t="s">
        <v>1089</v>
      </c>
    </row>
    <row r="3089" spans="1:16" x14ac:dyDescent="0.3">
      <c r="A3089">
        <v>190</v>
      </c>
      <c r="B3089" t="s">
        <v>2217</v>
      </c>
      <c r="C3089" s="1" t="s">
        <v>3169</v>
      </c>
      <c r="D3089">
        <v>2.74</v>
      </c>
      <c r="E3089">
        <v>3464.2948000000001</v>
      </c>
      <c r="F3089">
        <v>3463.3027999999999</v>
      </c>
      <c r="G3089">
        <v>1.1000000000000001</v>
      </c>
      <c r="H3089">
        <v>28865.903999999999</v>
      </c>
      <c r="I3089" t="s">
        <v>43</v>
      </c>
      <c r="J3089">
        <v>-9</v>
      </c>
      <c r="K3089">
        <v>1.4850000000000001</v>
      </c>
      <c r="L3089">
        <v>5.0640000000000001</v>
      </c>
      <c r="M3089">
        <v>11976.237999999999</v>
      </c>
      <c r="N3089">
        <v>40842.150999999998</v>
      </c>
      <c r="O3089">
        <v>-2.72</v>
      </c>
      <c r="P3089" t="s">
        <v>149</v>
      </c>
    </row>
    <row r="3090" spans="1:16" x14ac:dyDescent="0.3">
      <c r="A3090">
        <v>561</v>
      </c>
      <c r="B3090" t="s">
        <v>2251</v>
      </c>
      <c r="C3090" s="1" t="s">
        <v>3162</v>
      </c>
      <c r="D3090">
        <v>2.56</v>
      </c>
      <c r="E3090">
        <v>3465.9031</v>
      </c>
      <c r="F3090">
        <v>3464.9108000000001</v>
      </c>
      <c r="G3090">
        <v>-0.4</v>
      </c>
      <c r="H3090">
        <v>28852.508999999998</v>
      </c>
      <c r="I3090" t="s">
        <v>14</v>
      </c>
      <c r="J3090">
        <v>3</v>
      </c>
      <c r="K3090">
        <v>2.5880000000000001</v>
      </c>
      <c r="L3090">
        <v>6.165</v>
      </c>
      <c r="M3090">
        <v>20874.481</v>
      </c>
      <c r="N3090">
        <v>49726.987000000001</v>
      </c>
    </row>
    <row r="3091" spans="1:16" x14ac:dyDescent="0.3">
      <c r="A3091">
        <v>6</v>
      </c>
      <c r="B3091" t="s">
        <v>2230</v>
      </c>
      <c r="C3091" s="1" t="s">
        <v>3173</v>
      </c>
      <c r="D3091">
        <v>5.94</v>
      </c>
      <c r="E3091">
        <v>3466.8532</v>
      </c>
      <c r="F3091">
        <v>3465.8606</v>
      </c>
      <c r="G3091">
        <v>0</v>
      </c>
      <c r="H3091">
        <v>28844.601999999999</v>
      </c>
      <c r="I3091" t="s">
        <v>4</v>
      </c>
      <c r="J3091">
        <v>0</v>
      </c>
      <c r="K3091">
        <v>0.11</v>
      </c>
      <c r="L3091">
        <v>3.6859999999999999</v>
      </c>
      <c r="M3091">
        <v>888.13199999999995</v>
      </c>
      <c r="N3091">
        <v>29732.734</v>
      </c>
      <c r="O3091">
        <v>-1.19</v>
      </c>
      <c r="P3091" t="s">
        <v>149</v>
      </c>
    </row>
    <row r="3092" spans="1:16" x14ac:dyDescent="0.3">
      <c r="A3092">
        <v>480</v>
      </c>
      <c r="B3092" t="s">
        <v>2222</v>
      </c>
      <c r="C3092" s="1" t="s">
        <v>3189</v>
      </c>
      <c r="D3092">
        <v>2.74</v>
      </c>
      <c r="E3092">
        <v>3467.2755999999999</v>
      </c>
      <c r="F3092">
        <v>3466.2829000000002</v>
      </c>
      <c r="G3092">
        <v>2.6</v>
      </c>
      <c r="H3092">
        <v>28841.088</v>
      </c>
      <c r="I3092" t="s">
        <v>43</v>
      </c>
      <c r="J3092">
        <v>-22</v>
      </c>
      <c r="K3092">
        <v>2.4039999999999999</v>
      </c>
      <c r="L3092">
        <v>5.98</v>
      </c>
      <c r="M3092">
        <v>19390.167000000001</v>
      </c>
      <c r="N3092">
        <v>48231.277000000002</v>
      </c>
      <c r="O3092">
        <v>-2.73</v>
      </c>
      <c r="P3092" t="s">
        <v>149</v>
      </c>
    </row>
    <row r="3093" spans="1:16" x14ac:dyDescent="0.3">
      <c r="A3093">
        <v>97</v>
      </c>
      <c r="B3093" t="s">
        <v>2210</v>
      </c>
      <c r="C3093" s="1" t="s">
        <v>3171</v>
      </c>
      <c r="D3093">
        <v>3.45</v>
      </c>
      <c r="E3093">
        <v>3467.4915000000001</v>
      </c>
      <c r="F3093">
        <v>3466.4987999999998</v>
      </c>
      <c r="G3093">
        <v>0.1</v>
      </c>
      <c r="H3093">
        <v>28839.292000000001</v>
      </c>
      <c r="I3093" t="s">
        <v>0</v>
      </c>
      <c r="J3093">
        <v>-1</v>
      </c>
      <c r="K3093">
        <v>0.85899999999999999</v>
      </c>
      <c r="L3093">
        <v>4.4340000000000002</v>
      </c>
      <c r="M3093">
        <v>6928.268</v>
      </c>
      <c r="N3093">
        <v>35767.561999999998</v>
      </c>
    </row>
    <row r="3094" spans="1:16" x14ac:dyDescent="0.3">
      <c r="A3094">
        <v>563</v>
      </c>
      <c r="B3094" t="s">
        <v>2250</v>
      </c>
      <c r="C3094" s="1" t="s">
        <v>3169</v>
      </c>
      <c r="D3094">
        <v>3.4</v>
      </c>
      <c r="E3094">
        <v>3467.8856000000001</v>
      </c>
      <c r="F3094">
        <v>3466.8926999999999</v>
      </c>
      <c r="G3094">
        <v>-0.1</v>
      </c>
      <c r="H3094">
        <v>28836.014999999999</v>
      </c>
      <c r="I3094" t="s">
        <v>0</v>
      </c>
      <c r="J3094">
        <v>1</v>
      </c>
      <c r="K3094">
        <v>2.5590000000000002</v>
      </c>
      <c r="L3094">
        <v>6.1340000000000003</v>
      </c>
      <c r="M3094">
        <v>20641.109</v>
      </c>
      <c r="N3094">
        <v>49477.124000000003</v>
      </c>
    </row>
    <row r="3095" spans="1:16" x14ac:dyDescent="0.3">
      <c r="A3095">
        <v>562</v>
      </c>
      <c r="B3095" t="s">
        <v>2245</v>
      </c>
      <c r="C3095" s="1" t="s">
        <v>3163</v>
      </c>
      <c r="D3095">
        <v>3.71</v>
      </c>
      <c r="E3095">
        <v>3469.8377999999998</v>
      </c>
      <c r="F3095">
        <v>3468.8445000000002</v>
      </c>
      <c r="G3095">
        <v>-0.2</v>
      </c>
      <c r="H3095">
        <v>28819.791000000001</v>
      </c>
      <c r="I3095" t="s">
        <v>4</v>
      </c>
      <c r="J3095">
        <v>2</v>
      </c>
      <c r="K3095">
        <v>2.5590000000000002</v>
      </c>
      <c r="L3095">
        <v>6.1319999999999997</v>
      </c>
      <c r="M3095">
        <v>20641.109</v>
      </c>
      <c r="N3095">
        <v>49460.898999999998</v>
      </c>
      <c r="O3095">
        <v>-1.29</v>
      </c>
      <c r="P3095" t="s">
        <v>149</v>
      </c>
    </row>
    <row r="3096" spans="1:16" x14ac:dyDescent="0.3">
      <c r="A3096">
        <v>1101</v>
      </c>
      <c r="B3096" t="s">
        <v>2249</v>
      </c>
      <c r="C3096" s="1" t="s">
        <v>3165</v>
      </c>
      <c r="D3096">
        <v>3.54</v>
      </c>
      <c r="E3096">
        <v>3470.0052999999998</v>
      </c>
      <c r="F3096">
        <v>3469.0119</v>
      </c>
      <c r="G3096">
        <v>-0.5</v>
      </c>
      <c r="H3096">
        <v>28818.400000000001</v>
      </c>
      <c r="I3096" t="s">
        <v>4</v>
      </c>
      <c r="J3096">
        <v>4</v>
      </c>
      <c r="K3096">
        <v>3.3010000000000002</v>
      </c>
      <c r="L3096">
        <v>6.8739999999999997</v>
      </c>
      <c r="M3096">
        <v>26627.607</v>
      </c>
      <c r="N3096">
        <v>55446.004000000001</v>
      </c>
      <c r="O3096">
        <v>-0.86</v>
      </c>
      <c r="P3096" t="s">
        <v>149</v>
      </c>
    </row>
    <row r="3097" spans="1:16" x14ac:dyDescent="0.3">
      <c r="A3097">
        <v>562</v>
      </c>
      <c r="B3097" t="s">
        <v>2245</v>
      </c>
      <c r="C3097" s="1" t="s">
        <v>3164</v>
      </c>
      <c r="D3097">
        <v>3.4</v>
      </c>
      <c r="E3097">
        <v>3470.8240999999998</v>
      </c>
      <c r="F3097">
        <v>3469.8305</v>
      </c>
      <c r="G3097">
        <v>-0.1</v>
      </c>
      <c r="H3097">
        <v>28811.600999999999</v>
      </c>
      <c r="I3097" t="s">
        <v>0</v>
      </c>
      <c r="J3097">
        <v>1</v>
      </c>
      <c r="K3097">
        <v>2.6080000000000001</v>
      </c>
      <c r="L3097">
        <v>6.18</v>
      </c>
      <c r="M3097">
        <v>21038.986000000001</v>
      </c>
      <c r="N3097">
        <v>49850.587</v>
      </c>
      <c r="O3097">
        <v>-1.63</v>
      </c>
      <c r="P3097" t="s">
        <v>1089</v>
      </c>
    </row>
    <row r="3098" spans="1:16" x14ac:dyDescent="0.3">
      <c r="A3098">
        <v>287</v>
      </c>
      <c r="B3098" t="s">
        <v>2244</v>
      </c>
      <c r="C3098" s="1" t="s">
        <v>3170</v>
      </c>
      <c r="D3098">
        <v>3.8</v>
      </c>
      <c r="E3098">
        <v>3472.2595999999999</v>
      </c>
      <c r="F3098">
        <v>3471.2656000000002</v>
      </c>
      <c r="G3098">
        <v>0</v>
      </c>
      <c r="H3098">
        <v>28799.69</v>
      </c>
      <c r="I3098" t="s">
        <v>4</v>
      </c>
      <c r="J3098">
        <v>0</v>
      </c>
      <c r="K3098">
        <v>2.2229999999999999</v>
      </c>
      <c r="L3098">
        <v>5.7930000000000001</v>
      </c>
      <c r="M3098">
        <v>17927.381000000001</v>
      </c>
      <c r="N3098">
        <v>46727.071000000004</v>
      </c>
      <c r="O3098">
        <v>-1.44</v>
      </c>
      <c r="P3098" t="s">
        <v>149</v>
      </c>
    </row>
    <row r="3099" spans="1:16" x14ac:dyDescent="0.3">
      <c r="A3099">
        <v>365</v>
      </c>
      <c r="B3099" t="s">
        <v>2160</v>
      </c>
      <c r="C3099" s="1" t="s">
        <v>3174</v>
      </c>
      <c r="D3099">
        <v>3.73</v>
      </c>
      <c r="E3099">
        <v>3472.3371000000002</v>
      </c>
      <c r="F3099">
        <v>3471.3431</v>
      </c>
      <c r="G3099">
        <v>-0.2</v>
      </c>
      <c r="H3099">
        <v>28799.046999999999</v>
      </c>
      <c r="I3099" t="s">
        <v>4</v>
      </c>
      <c r="J3099">
        <v>2</v>
      </c>
      <c r="K3099">
        <v>2.2789999999999999</v>
      </c>
      <c r="L3099">
        <v>5.8490000000000002</v>
      </c>
      <c r="M3099">
        <v>18378.185000000001</v>
      </c>
      <c r="N3099">
        <v>47177.231</v>
      </c>
      <c r="O3099">
        <v>-1.4</v>
      </c>
      <c r="P3099" t="s">
        <v>149</v>
      </c>
    </row>
    <row r="3100" spans="1:16" x14ac:dyDescent="0.3">
      <c r="A3100">
        <v>983</v>
      </c>
      <c r="B3100" t="s">
        <v>2248</v>
      </c>
      <c r="C3100" s="1" t="s">
        <v>3169</v>
      </c>
      <c r="D3100">
        <v>3.02</v>
      </c>
      <c r="E3100">
        <v>3474.2914999999998</v>
      </c>
      <c r="F3100">
        <v>3473.297</v>
      </c>
      <c r="G3100">
        <v>1.3</v>
      </c>
      <c r="H3100">
        <v>28782.847000000002</v>
      </c>
      <c r="I3100" t="s">
        <v>43</v>
      </c>
      <c r="J3100">
        <v>-11</v>
      </c>
      <c r="K3100">
        <v>3.0470000000000002</v>
      </c>
      <c r="L3100">
        <v>6.6150000000000002</v>
      </c>
      <c r="M3100">
        <v>24574.652999999998</v>
      </c>
      <c r="N3100">
        <v>53357.510999999999</v>
      </c>
    </row>
    <row r="3101" spans="1:16" x14ac:dyDescent="0.3">
      <c r="A3101">
        <v>1339</v>
      </c>
      <c r="B3101" t="s">
        <v>2247</v>
      </c>
      <c r="C3101" s="1" t="s">
        <v>3170</v>
      </c>
      <c r="D3101">
        <v>2.4900000000000002</v>
      </c>
      <c r="E3101">
        <v>3474.6786999999999</v>
      </c>
      <c r="F3101">
        <v>3473.6842000000001</v>
      </c>
      <c r="G3101">
        <v>1.1000000000000001</v>
      </c>
      <c r="H3101">
        <v>28779.638999999999</v>
      </c>
      <c r="I3101" t="s">
        <v>14</v>
      </c>
      <c r="J3101">
        <v>-9</v>
      </c>
      <c r="K3101">
        <v>3.6859999999999999</v>
      </c>
      <c r="L3101">
        <v>7.2539999999999996</v>
      </c>
      <c r="M3101">
        <v>29732.734</v>
      </c>
      <c r="N3101">
        <v>58512.383000000002</v>
      </c>
    </row>
    <row r="3102" spans="1:16" x14ac:dyDescent="0.3">
      <c r="A3102">
        <v>6</v>
      </c>
      <c r="B3102" t="s">
        <v>2230</v>
      </c>
      <c r="C3102" s="1" t="s">
        <v>3168</v>
      </c>
      <c r="D3102">
        <v>6.08</v>
      </c>
      <c r="E3102">
        <v>3476.4452999999999</v>
      </c>
      <c r="F3102">
        <v>3475.4502000000002</v>
      </c>
      <c r="G3102">
        <v>-0.1</v>
      </c>
      <c r="H3102">
        <v>28765.014999999999</v>
      </c>
      <c r="I3102" t="s">
        <v>4</v>
      </c>
      <c r="J3102">
        <v>1</v>
      </c>
      <c r="K3102">
        <v>8.6999999999999994E-2</v>
      </c>
      <c r="L3102">
        <v>3.6539999999999999</v>
      </c>
      <c r="M3102">
        <v>704.00699999999995</v>
      </c>
      <c r="N3102">
        <v>29469.022000000001</v>
      </c>
      <c r="O3102">
        <v>-1.05</v>
      </c>
      <c r="P3102" t="s">
        <v>149</v>
      </c>
    </row>
    <row r="3103" spans="1:16" x14ac:dyDescent="0.3">
      <c r="A3103">
        <v>285</v>
      </c>
      <c r="B3103" t="s">
        <v>2233</v>
      </c>
      <c r="C3103" s="1" t="s">
        <v>3175</v>
      </c>
      <c r="D3103">
        <v>3.75</v>
      </c>
      <c r="E3103">
        <v>3476.6466999999998</v>
      </c>
      <c r="F3103">
        <v>3475.6516000000001</v>
      </c>
      <c r="G3103">
        <v>0.6</v>
      </c>
      <c r="H3103">
        <v>28763.348000000002</v>
      </c>
      <c r="I3103" t="s">
        <v>4</v>
      </c>
      <c r="J3103">
        <v>-5</v>
      </c>
      <c r="K3103">
        <v>2.1760000000000002</v>
      </c>
      <c r="L3103">
        <v>5.742</v>
      </c>
      <c r="M3103">
        <v>17550.18</v>
      </c>
      <c r="N3103">
        <v>46313.534</v>
      </c>
      <c r="O3103">
        <v>-1.1100000000000001</v>
      </c>
      <c r="P3103" t="s">
        <v>149</v>
      </c>
    </row>
    <row r="3104" spans="1:16" x14ac:dyDescent="0.3">
      <c r="A3104">
        <v>481</v>
      </c>
      <c r="B3104" t="s">
        <v>2246</v>
      </c>
      <c r="C3104" s="1" t="s">
        <v>3166</v>
      </c>
      <c r="D3104">
        <v>3.24</v>
      </c>
      <c r="E3104">
        <v>3476.8584999999998</v>
      </c>
      <c r="F3104">
        <v>3475.8634000000002</v>
      </c>
      <c r="G3104">
        <v>-0.2</v>
      </c>
      <c r="H3104">
        <v>28761.596000000001</v>
      </c>
      <c r="I3104" t="s">
        <v>0</v>
      </c>
      <c r="J3104">
        <v>2</v>
      </c>
      <c r="K3104">
        <v>2.4329999999999998</v>
      </c>
      <c r="L3104">
        <v>5.9980000000000002</v>
      </c>
      <c r="M3104">
        <v>19621.005000000001</v>
      </c>
      <c r="N3104">
        <v>48382.6</v>
      </c>
    </row>
    <row r="3105" spans="1:17" x14ac:dyDescent="0.3">
      <c r="A3105">
        <v>1340</v>
      </c>
      <c r="B3105" t="s">
        <v>2237</v>
      </c>
      <c r="C3105" s="1" t="s">
        <v>3167</v>
      </c>
      <c r="D3105">
        <v>3</v>
      </c>
      <c r="E3105">
        <v>3477.3397</v>
      </c>
      <c r="F3105">
        <v>3476.3444</v>
      </c>
      <c r="G3105">
        <v>0</v>
      </c>
      <c r="H3105">
        <v>28757.616000000002</v>
      </c>
      <c r="I3105" t="s">
        <v>43</v>
      </c>
      <c r="J3105">
        <v>0</v>
      </c>
      <c r="K3105">
        <v>3.6019999999999999</v>
      </c>
      <c r="L3105">
        <v>7.1680000000000001</v>
      </c>
      <c r="M3105">
        <v>29056.322</v>
      </c>
      <c r="N3105">
        <v>57813.938000000002</v>
      </c>
      <c r="O3105">
        <v>-0.47</v>
      </c>
      <c r="P3105" t="s">
        <v>149</v>
      </c>
    </row>
    <row r="3106" spans="1:17" x14ac:dyDescent="0.3">
      <c r="A3106">
        <v>6</v>
      </c>
      <c r="B3106" t="s">
        <v>2230</v>
      </c>
      <c r="C3106" s="1" t="s">
        <v>22</v>
      </c>
      <c r="D3106">
        <v>5.69</v>
      </c>
      <c r="E3106">
        <v>3477.6972000000001</v>
      </c>
      <c r="F3106">
        <v>3476.7017999999998</v>
      </c>
      <c r="G3106">
        <v>0</v>
      </c>
      <c r="H3106">
        <v>28754.66</v>
      </c>
      <c r="I3106" t="s">
        <v>4</v>
      </c>
      <c r="J3106">
        <v>0</v>
      </c>
      <c r="K3106">
        <v>0.121</v>
      </c>
      <c r="L3106">
        <v>3.6859999999999999</v>
      </c>
      <c r="M3106">
        <v>978.07399999999996</v>
      </c>
      <c r="N3106">
        <v>29732.734</v>
      </c>
      <c r="O3106">
        <v>-1.51</v>
      </c>
      <c r="P3106" t="s">
        <v>149</v>
      </c>
    </row>
    <row r="3107" spans="1:17" x14ac:dyDescent="0.3">
      <c r="A3107">
        <v>562</v>
      </c>
      <c r="B3107" t="s">
        <v>2245</v>
      </c>
      <c r="C3107" s="1" t="s">
        <v>3162</v>
      </c>
      <c r="D3107">
        <v>3.66</v>
      </c>
      <c r="E3107">
        <v>3477.8497000000002</v>
      </c>
      <c r="F3107">
        <v>3476.8543</v>
      </c>
      <c r="G3107">
        <v>0</v>
      </c>
      <c r="H3107">
        <v>28753.399000000001</v>
      </c>
      <c r="I3107" t="s">
        <v>4</v>
      </c>
      <c r="J3107">
        <v>0</v>
      </c>
      <c r="K3107">
        <v>2.5880000000000001</v>
      </c>
      <c r="L3107">
        <v>6.1529999999999996</v>
      </c>
      <c r="M3107">
        <v>20874.481</v>
      </c>
      <c r="N3107">
        <v>49627.881000000001</v>
      </c>
      <c r="O3107">
        <v>-1.28</v>
      </c>
      <c r="P3107" t="s">
        <v>149</v>
      </c>
    </row>
    <row r="3108" spans="1:17" x14ac:dyDescent="0.3">
      <c r="A3108">
        <v>372</v>
      </c>
      <c r="B3108" t="s">
        <v>2236</v>
      </c>
      <c r="C3108" s="1" t="s">
        <v>3170</v>
      </c>
      <c r="D3108">
        <v>3.08</v>
      </c>
      <c r="E3108">
        <v>3477.9992000000002</v>
      </c>
      <c r="F3108">
        <v>3477.0038</v>
      </c>
      <c r="G3108">
        <v>-0.1</v>
      </c>
      <c r="H3108">
        <v>28752.163</v>
      </c>
      <c r="I3108" t="s">
        <v>0</v>
      </c>
      <c r="J3108">
        <v>1</v>
      </c>
      <c r="K3108">
        <v>2.4239999999999999</v>
      </c>
      <c r="L3108">
        <v>5.9889999999999999</v>
      </c>
      <c r="M3108">
        <v>19552.476999999999</v>
      </c>
      <c r="N3108">
        <v>48304.639999999999</v>
      </c>
    </row>
    <row r="3109" spans="1:17" x14ac:dyDescent="0.3">
      <c r="A3109">
        <v>287</v>
      </c>
      <c r="B3109" t="s">
        <v>2244</v>
      </c>
      <c r="C3109" s="1" t="s">
        <v>32</v>
      </c>
      <c r="D3109">
        <v>3.34</v>
      </c>
      <c r="E3109">
        <v>3478.8465000000001</v>
      </c>
      <c r="F3109">
        <v>3477.8508999999999</v>
      </c>
      <c r="G3109">
        <v>-0.6</v>
      </c>
      <c r="H3109">
        <v>28745.16</v>
      </c>
      <c r="I3109" t="s">
        <v>0</v>
      </c>
      <c r="J3109">
        <v>5</v>
      </c>
      <c r="K3109">
        <v>2.2229999999999999</v>
      </c>
      <c r="L3109">
        <v>5.7859999999999996</v>
      </c>
      <c r="M3109">
        <v>17927.381000000001</v>
      </c>
      <c r="N3109">
        <v>46672.536999999997</v>
      </c>
      <c r="O3109">
        <v>-2.12</v>
      </c>
      <c r="P3109" t="s">
        <v>1089</v>
      </c>
    </row>
    <row r="3110" spans="1:17" x14ac:dyDescent="0.3">
      <c r="A3110">
        <v>480</v>
      </c>
      <c r="B3110" t="s">
        <v>2222</v>
      </c>
      <c r="C3110" s="1" t="s">
        <v>3171</v>
      </c>
      <c r="D3110">
        <v>2.85</v>
      </c>
      <c r="E3110">
        <v>3479.3656000000001</v>
      </c>
      <c r="F3110">
        <v>3478.3697999999999</v>
      </c>
      <c r="G3110">
        <v>0.2</v>
      </c>
      <c r="H3110">
        <v>28740.871999999999</v>
      </c>
      <c r="I3110" t="s">
        <v>43</v>
      </c>
      <c r="J3110">
        <v>-2</v>
      </c>
      <c r="K3110">
        <v>2.4329999999999998</v>
      </c>
      <c r="L3110">
        <v>5.9960000000000004</v>
      </c>
      <c r="M3110">
        <v>19621.005000000001</v>
      </c>
      <c r="N3110">
        <v>48361.879000000001</v>
      </c>
    </row>
    <row r="3111" spans="1:17" x14ac:dyDescent="0.3">
      <c r="A3111">
        <v>985</v>
      </c>
      <c r="B3111" t="s">
        <v>2243</v>
      </c>
      <c r="C3111" s="1" t="s">
        <v>3163</v>
      </c>
      <c r="D3111">
        <v>3.43</v>
      </c>
      <c r="E3111">
        <v>3479.6187</v>
      </c>
      <c r="F3111">
        <v>3478.6228999999998</v>
      </c>
      <c r="G3111">
        <v>0</v>
      </c>
      <c r="H3111">
        <v>28738.780999999999</v>
      </c>
      <c r="I3111" t="s">
        <v>0</v>
      </c>
      <c r="J3111">
        <v>0</v>
      </c>
      <c r="K3111">
        <v>3.0470000000000002</v>
      </c>
      <c r="L3111">
        <v>6.61</v>
      </c>
      <c r="M3111">
        <v>24574.652999999998</v>
      </c>
      <c r="N3111">
        <v>53313.434000000001</v>
      </c>
    </row>
    <row r="3112" spans="1:17" x14ac:dyDescent="0.3">
      <c r="A3112">
        <v>1323</v>
      </c>
      <c r="B3112" t="s">
        <v>2242</v>
      </c>
      <c r="C3112" s="1" t="s">
        <v>3171</v>
      </c>
      <c r="D3112">
        <v>2.4500000000000002</v>
      </c>
      <c r="E3112">
        <v>3480.6734999999999</v>
      </c>
      <c r="F3112">
        <v>3479.6774</v>
      </c>
      <c r="G3112">
        <v>-2.2999999999999998</v>
      </c>
      <c r="H3112">
        <v>28730.072</v>
      </c>
      <c r="I3112" t="s">
        <v>14</v>
      </c>
      <c r="J3112">
        <v>19</v>
      </c>
      <c r="K3112">
        <v>3.573</v>
      </c>
      <c r="L3112">
        <v>7.1349999999999998</v>
      </c>
      <c r="M3112">
        <v>28819.952000000001</v>
      </c>
      <c r="N3112">
        <v>57550.006000000001</v>
      </c>
    </row>
    <row r="3113" spans="1:17" x14ac:dyDescent="0.3">
      <c r="A3113">
        <v>1032</v>
      </c>
      <c r="B3113" t="s">
        <v>2238</v>
      </c>
      <c r="C3113" s="1" t="s">
        <v>3167</v>
      </c>
      <c r="D3113">
        <v>2.5099999999999998</v>
      </c>
      <c r="E3113">
        <v>3481.3337999999999</v>
      </c>
      <c r="F3113">
        <v>3480.3375000000001</v>
      </c>
      <c r="G3113">
        <v>3.2</v>
      </c>
      <c r="H3113">
        <v>28724.623</v>
      </c>
      <c r="I3113" t="s">
        <v>14</v>
      </c>
      <c r="J3113">
        <v>-26</v>
      </c>
      <c r="K3113">
        <v>3.2410000000000001</v>
      </c>
      <c r="L3113">
        <v>6.8019999999999996</v>
      </c>
      <c r="M3113">
        <v>26140.177</v>
      </c>
      <c r="N3113">
        <v>54864.826999999997</v>
      </c>
    </row>
    <row r="3114" spans="1:17" x14ac:dyDescent="0.3">
      <c r="A3114">
        <v>366</v>
      </c>
      <c r="B3114" t="s">
        <v>2188</v>
      </c>
      <c r="C3114" s="1" t="s">
        <v>3164</v>
      </c>
      <c r="D3114">
        <v>2.4900000000000002</v>
      </c>
      <c r="E3114">
        <v>3482.5601000000001</v>
      </c>
      <c r="F3114">
        <v>3481.5635000000002</v>
      </c>
      <c r="G3114">
        <v>1.8</v>
      </c>
      <c r="H3114">
        <v>28714.508000000002</v>
      </c>
      <c r="I3114" t="s">
        <v>14</v>
      </c>
      <c r="J3114">
        <v>-15</v>
      </c>
      <c r="K3114">
        <v>2.2789999999999999</v>
      </c>
      <c r="L3114">
        <v>5.8390000000000004</v>
      </c>
      <c r="M3114">
        <v>18378.185000000001</v>
      </c>
      <c r="N3114">
        <v>47092.709000000003</v>
      </c>
    </row>
    <row r="3115" spans="1:17" x14ac:dyDescent="0.3">
      <c r="A3115">
        <v>97</v>
      </c>
      <c r="B3115" t="s">
        <v>2210</v>
      </c>
      <c r="C3115" s="1" t="s">
        <v>3169</v>
      </c>
      <c r="D3115">
        <v>3.52</v>
      </c>
      <c r="E3115">
        <v>3484.0041000000001</v>
      </c>
      <c r="F3115">
        <v>3483.0070999999998</v>
      </c>
      <c r="G3115">
        <v>-0.2</v>
      </c>
      <c r="H3115">
        <v>28702.607</v>
      </c>
      <c r="I3115" t="s">
        <v>0</v>
      </c>
      <c r="J3115">
        <v>2</v>
      </c>
      <c r="K3115">
        <v>0.91500000000000004</v>
      </c>
      <c r="L3115">
        <v>4.4729999999999999</v>
      </c>
      <c r="M3115">
        <v>7376.7640000000001</v>
      </c>
      <c r="N3115">
        <v>36079.370000000003</v>
      </c>
      <c r="O3115">
        <v>-2.73</v>
      </c>
      <c r="P3115" t="s">
        <v>149</v>
      </c>
    </row>
    <row r="3116" spans="1:17" x14ac:dyDescent="0.3">
      <c r="A3116">
        <v>480</v>
      </c>
      <c r="B3116" t="s">
        <v>2222</v>
      </c>
      <c r="C3116" s="1" t="s">
        <v>3169</v>
      </c>
      <c r="D3116">
        <v>3.05</v>
      </c>
      <c r="E3116">
        <v>3485.848</v>
      </c>
      <c r="F3116">
        <v>3484.8506000000002</v>
      </c>
      <c r="G3116">
        <v>1.1000000000000001</v>
      </c>
      <c r="H3116">
        <v>28687.423999999999</v>
      </c>
      <c r="I3116" t="s">
        <v>43</v>
      </c>
      <c r="J3116">
        <v>-9</v>
      </c>
      <c r="K3116">
        <v>2.4529999999999998</v>
      </c>
      <c r="L3116">
        <v>6.01</v>
      </c>
      <c r="M3116">
        <v>19788.25</v>
      </c>
      <c r="N3116">
        <v>48475.682999999997</v>
      </c>
      <c r="O3116">
        <v>-2.77</v>
      </c>
      <c r="P3116" t="s">
        <v>149</v>
      </c>
    </row>
    <row r="3117" spans="1:17" x14ac:dyDescent="0.3">
      <c r="A3117">
        <v>370</v>
      </c>
      <c r="B3117" t="s">
        <v>2241</v>
      </c>
      <c r="C3117" s="1" t="s">
        <v>3170</v>
      </c>
      <c r="D3117">
        <v>3.01</v>
      </c>
      <c r="E3117">
        <v>3485.9760000000001</v>
      </c>
      <c r="F3117">
        <v>3484.9785000000002</v>
      </c>
      <c r="G3117">
        <v>-0.5</v>
      </c>
      <c r="H3117">
        <v>28686.370999999999</v>
      </c>
      <c r="I3117" t="s">
        <v>14</v>
      </c>
      <c r="J3117">
        <v>4</v>
      </c>
      <c r="K3117">
        <v>2.4239999999999999</v>
      </c>
      <c r="L3117">
        <v>5.9809999999999999</v>
      </c>
      <c r="M3117">
        <v>19552.476999999999</v>
      </c>
      <c r="N3117">
        <v>48238.843999999997</v>
      </c>
      <c r="O3117">
        <v>-1.78</v>
      </c>
      <c r="P3117" t="s">
        <v>149</v>
      </c>
      <c r="Q3117" t="s">
        <v>18</v>
      </c>
    </row>
    <row r="3118" spans="1:17" x14ac:dyDescent="0.3">
      <c r="A3118">
        <v>285</v>
      </c>
      <c r="B3118" t="s">
        <v>2233</v>
      </c>
      <c r="C3118" s="1" t="s">
        <v>3174</v>
      </c>
      <c r="D3118">
        <v>3.77</v>
      </c>
      <c r="E3118">
        <v>3486.3377999999998</v>
      </c>
      <c r="F3118">
        <v>3485.3402000000001</v>
      </c>
      <c r="G3118">
        <v>-0.5</v>
      </c>
      <c r="H3118">
        <v>28683.394</v>
      </c>
      <c r="I3118" t="s">
        <v>4</v>
      </c>
      <c r="J3118">
        <v>4</v>
      </c>
      <c r="K3118">
        <v>2.198</v>
      </c>
      <c r="L3118">
        <v>5.7539999999999996</v>
      </c>
      <c r="M3118">
        <v>17726.987000000001</v>
      </c>
      <c r="N3118">
        <v>46410.377999999997</v>
      </c>
      <c r="O3118">
        <v>-1.1499999999999999</v>
      </c>
      <c r="P3118" t="s">
        <v>149</v>
      </c>
    </row>
    <row r="3119" spans="1:17" x14ac:dyDescent="0.3">
      <c r="A3119">
        <v>286</v>
      </c>
      <c r="B3119" t="s">
        <v>2240</v>
      </c>
      <c r="C3119" s="1" t="s">
        <v>3173</v>
      </c>
      <c r="D3119">
        <v>2.83</v>
      </c>
      <c r="E3119">
        <v>3487.5495999999998</v>
      </c>
      <c r="F3119">
        <v>3486.5518000000002</v>
      </c>
      <c r="G3119">
        <v>0.9</v>
      </c>
      <c r="H3119">
        <v>28673.427</v>
      </c>
      <c r="I3119" t="s">
        <v>43</v>
      </c>
      <c r="J3119">
        <v>-7</v>
      </c>
      <c r="K3119">
        <v>2.2229999999999999</v>
      </c>
      <c r="L3119">
        <v>5.7779999999999996</v>
      </c>
      <c r="M3119">
        <v>17927.381000000001</v>
      </c>
      <c r="N3119">
        <v>46600.815000000002</v>
      </c>
    </row>
    <row r="3120" spans="1:17" x14ac:dyDescent="0.3">
      <c r="A3120">
        <v>869</v>
      </c>
      <c r="B3120" t="s">
        <v>2235</v>
      </c>
      <c r="C3120" s="1" t="s">
        <v>3165</v>
      </c>
      <c r="D3120">
        <v>2.76</v>
      </c>
      <c r="E3120">
        <v>3490.4103</v>
      </c>
      <c r="F3120">
        <v>3489.4117000000001</v>
      </c>
      <c r="G3120">
        <v>-0.6</v>
      </c>
      <c r="H3120">
        <v>28649.927</v>
      </c>
      <c r="I3120" t="s">
        <v>43</v>
      </c>
      <c r="J3120">
        <v>5</v>
      </c>
      <c r="K3120">
        <v>2.99</v>
      </c>
      <c r="L3120">
        <v>6.5419999999999998</v>
      </c>
      <c r="M3120">
        <v>24118.816999999999</v>
      </c>
      <c r="N3120">
        <v>52768.739000000001</v>
      </c>
    </row>
    <row r="3121" spans="1:17" x14ac:dyDescent="0.3">
      <c r="A3121">
        <v>869</v>
      </c>
      <c r="B3121" t="s">
        <v>2235</v>
      </c>
      <c r="C3121" s="1" t="s">
        <v>3172</v>
      </c>
      <c r="D3121">
        <v>3.79</v>
      </c>
      <c r="E3121">
        <v>3490.6664000000001</v>
      </c>
      <c r="F3121">
        <v>3489.6677</v>
      </c>
      <c r="G3121">
        <v>0</v>
      </c>
      <c r="H3121">
        <v>28647.825000000001</v>
      </c>
      <c r="I3121" t="s">
        <v>4</v>
      </c>
      <c r="J3121">
        <v>0</v>
      </c>
      <c r="K3121">
        <v>2.9489999999999998</v>
      </c>
      <c r="L3121">
        <v>6.5</v>
      </c>
      <c r="M3121">
        <v>23783.616999999998</v>
      </c>
      <c r="N3121">
        <v>52431.442999999999</v>
      </c>
      <c r="O3121">
        <v>-0.75</v>
      </c>
      <c r="P3121" t="s">
        <v>149</v>
      </c>
    </row>
    <row r="3122" spans="1:17" x14ac:dyDescent="0.3">
      <c r="A3122">
        <v>6</v>
      </c>
      <c r="B3122" t="s">
        <v>2230</v>
      </c>
      <c r="C3122" s="1" t="s">
        <v>3167</v>
      </c>
      <c r="D3122">
        <v>6.12</v>
      </c>
      <c r="E3122">
        <v>3491.5729000000001</v>
      </c>
      <c r="F3122">
        <v>3490.5740000000001</v>
      </c>
      <c r="G3122">
        <v>0.1</v>
      </c>
      <c r="H3122">
        <v>28640.386999999999</v>
      </c>
      <c r="I3122" t="s">
        <v>4</v>
      </c>
      <c r="J3122">
        <v>-1</v>
      </c>
      <c r="K3122">
        <v>5.1999999999999998E-2</v>
      </c>
      <c r="L3122">
        <v>3.6019999999999999</v>
      </c>
      <c r="M3122">
        <v>415.93299999999999</v>
      </c>
      <c r="N3122">
        <v>29056.322</v>
      </c>
      <c r="O3122">
        <v>-1.1100000000000001</v>
      </c>
      <c r="P3122" t="s">
        <v>149</v>
      </c>
    </row>
    <row r="3123" spans="1:17" x14ac:dyDescent="0.3">
      <c r="A3123">
        <v>367</v>
      </c>
      <c r="B3123" t="s">
        <v>2151</v>
      </c>
      <c r="C3123" s="1" t="s">
        <v>3164</v>
      </c>
      <c r="D3123">
        <v>3.09</v>
      </c>
      <c r="E3123">
        <v>3491.7428</v>
      </c>
      <c r="F3123">
        <v>3490.7438000000002</v>
      </c>
      <c r="G3123">
        <v>0.6</v>
      </c>
      <c r="H3123">
        <v>28638.993999999999</v>
      </c>
      <c r="I3123" t="s">
        <v>43</v>
      </c>
      <c r="J3123">
        <v>-5</v>
      </c>
      <c r="K3123">
        <v>2.2789999999999999</v>
      </c>
      <c r="L3123">
        <v>5.8289999999999997</v>
      </c>
      <c r="M3123">
        <v>18378.185000000001</v>
      </c>
      <c r="N3123">
        <v>47017.184999999998</v>
      </c>
    </row>
    <row r="3124" spans="1:17" x14ac:dyDescent="0.3">
      <c r="A3124">
        <v>190</v>
      </c>
      <c r="B3124" t="s">
        <v>2217</v>
      </c>
      <c r="C3124" s="1" t="s">
        <v>3165</v>
      </c>
      <c r="D3124">
        <v>2.73</v>
      </c>
      <c r="E3124">
        <v>3494.2800999999999</v>
      </c>
      <c r="F3124">
        <v>3493.2804999999998</v>
      </c>
      <c r="G3124">
        <v>-0.9</v>
      </c>
      <c r="H3124">
        <v>28618.198</v>
      </c>
      <c r="I3124" t="s">
        <v>43</v>
      </c>
      <c r="J3124">
        <v>7</v>
      </c>
      <c r="K3124">
        <v>1.4850000000000001</v>
      </c>
      <c r="L3124">
        <v>5.0330000000000004</v>
      </c>
      <c r="M3124">
        <v>11976.237999999999</v>
      </c>
      <c r="N3124">
        <v>40594.428999999996</v>
      </c>
      <c r="O3124">
        <v>-2.89</v>
      </c>
      <c r="P3124" t="s">
        <v>1089</v>
      </c>
    </row>
    <row r="3125" spans="1:17" x14ac:dyDescent="0.3">
      <c r="A3125">
        <v>646</v>
      </c>
      <c r="B3125" t="s">
        <v>2231</v>
      </c>
      <c r="C3125" s="1" t="s">
        <v>3165</v>
      </c>
      <c r="D3125">
        <v>3.3</v>
      </c>
      <c r="E3125">
        <v>3494.6889000000001</v>
      </c>
      <c r="F3125">
        <v>3493.6891999999998</v>
      </c>
      <c r="G3125">
        <v>0</v>
      </c>
      <c r="H3125">
        <v>28614.85</v>
      </c>
      <c r="I3125" t="s">
        <v>14</v>
      </c>
      <c r="J3125">
        <v>0</v>
      </c>
      <c r="K3125">
        <v>2.7269999999999999</v>
      </c>
      <c r="L3125">
        <v>6.2750000000000004</v>
      </c>
      <c r="M3125">
        <v>21999.129000000001</v>
      </c>
      <c r="N3125">
        <v>50613.98</v>
      </c>
      <c r="O3125">
        <v>-1.85</v>
      </c>
      <c r="P3125" t="s">
        <v>149</v>
      </c>
      <c r="Q3125" t="s">
        <v>48</v>
      </c>
    </row>
    <row r="3126" spans="1:17" x14ac:dyDescent="0.3">
      <c r="A3126">
        <v>871</v>
      </c>
      <c r="B3126" t="s">
        <v>2239</v>
      </c>
      <c r="C3126" s="1" t="s">
        <v>3162</v>
      </c>
      <c r="D3126">
        <v>3.3</v>
      </c>
      <c r="E3126">
        <v>3494.6889000000001</v>
      </c>
      <c r="F3126">
        <v>3493.6891999999998</v>
      </c>
      <c r="G3126">
        <v>1.1000000000000001</v>
      </c>
      <c r="H3126">
        <v>28614.85</v>
      </c>
      <c r="I3126" t="s">
        <v>14</v>
      </c>
      <c r="J3126">
        <v>-9</v>
      </c>
      <c r="K3126">
        <v>3.0179999999999998</v>
      </c>
      <c r="L3126">
        <v>6.5650000000000004</v>
      </c>
      <c r="M3126">
        <v>24338.764999999999</v>
      </c>
      <c r="N3126">
        <v>52953.625</v>
      </c>
      <c r="Q3126" t="s">
        <v>48</v>
      </c>
    </row>
    <row r="3127" spans="1:17" x14ac:dyDescent="0.3">
      <c r="A3127">
        <v>559</v>
      </c>
      <c r="B3127" t="s">
        <v>2234</v>
      </c>
      <c r="C3127" s="1" t="s">
        <v>3169</v>
      </c>
      <c r="D3127">
        <v>4.24</v>
      </c>
      <c r="E3127">
        <v>3496.2869000000001</v>
      </c>
      <c r="F3127">
        <v>3495.2867000000001</v>
      </c>
      <c r="G3127">
        <v>0.2</v>
      </c>
      <c r="H3127">
        <v>28601.772000000001</v>
      </c>
      <c r="I3127" t="s">
        <v>4</v>
      </c>
      <c r="J3127">
        <v>-2</v>
      </c>
      <c r="K3127">
        <v>2.5590000000000002</v>
      </c>
      <c r="L3127">
        <v>6.1050000000000004</v>
      </c>
      <c r="M3127">
        <v>20641.109</v>
      </c>
      <c r="N3127">
        <v>49242.883000000002</v>
      </c>
      <c r="O3127">
        <v>-0.92</v>
      </c>
      <c r="P3127" t="s">
        <v>1089</v>
      </c>
    </row>
    <row r="3128" spans="1:17" x14ac:dyDescent="0.3">
      <c r="A3128">
        <v>645</v>
      </c>
      <c r="B3128" t="s">
        <v>2229</v>
      </c>
      <c r="C3128" s="1" t="s">
        <v>3169</v>
      </c>
      <c r="D3128">
        <v>2.75</v>
      </c>
      <c r="E3128">
        <v>3498.0036</v>
      </c>
      <c r="F3128">
        <v>3497.0030000000002</v>
      </c>
      <c r="G3128">
        <v>1.2</v>
      </c>
      <c r="H3128">
        <v>28587.735000000001</v>
      </c>
      <c r="I3128" t="s">
        <v>14</v>
      </c>
      <c r="J3128">
        <v>-10</v>
      </c>
      <c r="K3128">
        <v>2.7269999999999999</v>
      </c>
      <c r="L3128">
        <v>6.2720000000000002</v>
      </c>
      <c r="M3128">
        <v>21999.129000000001</v>
      </c>
      <c r="N3128">
        <v>50586.875</v>
      </c>
    </row>
    <row r="3129" spans="1:17" x14ac:dyDescent="0.3">
      <c r="A3129">
        <v>285</v>
      </c>
      <c r="B3129" t="s">
        <v>2233</v>
      </c>
      <c r="C3129" s="1" t="s">
        <v>3167</v>
      </c>
      <c r="D3129">
        <v>4.18</v>
      </c>
      <c r="E3129">
        <v>3498.1039000000001</v>
      </c>
      <c r="F3129">
        <v>3497.1033000000002</v>
      </c>
      <c r="G3129">
        <v>-0.1</v>
      </c>
      <c r="H3129">
        <v>28586.915000000001</v>
      </c>
      <c r="I3129" t="s">
        <v>4</v>
      </c>
      <c r="J3129">
        <v>1</v>
      </c>
      <c r="K3129">
        <v>2.1760000000000002</v>
      </c>
      <c r="L3129">
        <v>5.72</v>
      </c>
      <c r="M3129">
        <v>17550.18</v>
      </c>
      <c r="N3129">
        <v>46137.093999999997</v>
      </c>
      <c r="O3129">
        <v>-0.94</v>
      </c>
      <c r="P3129" t="s">
        <v>149</v>
      </c>
    </row>
    <row r="3130" spans="1:17" x14ac:dyDescent="0.3">
      <c r="A3130">
        <v>285</v>
      </c>
      <c r="B3130" t="s">
        <v>2233</v>
      </c>
      <c r="C3130" s="1" t="s">
        <v>3168</v>
      </c>
      <c r="D3130">
        <v>3.47</v>
      </c>
      <c r="E3130">
        <v>3498.1487999999999</v>
      </c>
      <c r="F3130">
        <v>3497.1482000000001</v>
      </c>
      <c r="G3130">
        <v>-0.2</v>
      </c>
      <c r="H3130">
        <v>28586.547999999999</v>
      </c>
      <c r="I3130" t="s">
        <v>0</v>
      </c>
      <c r="J3130">
        <v>2</v>
      </c>
      <c r="K3130">
        <v>2.198</v>
      </c>
      <c r="L3130">
        <v>5.742</v>
      </c>
      <c r="M3130">
        <v>17726.987000000001</v>
      </c>
      <c r="N3130">
        <v>46313.534</v>
      </c>
      <c r="O3130">
        <v>-1.41</v>
      </c>
      <c r="P3130" t="s">
        <v>149</v>
      </c>
    </row>
    <row r="3131" spans="1:17" x14ac:dyDescent="0.3">
      <c r="A3131">
        <v>6</v>
      </c>
      <c r="B3131" t="s">
        <v>2230</v>
      </c>
      <c r="C3131" s="1" t="s">
        <v>3170</v>
      </c>
      <c r="D3131">
        <v>5.68</v>
      </c>
      <c r="E3131">
        <v>3498.8413999999998</v>
      </c>
      <c r="F3131">
        <v>3497.8406</v>
      </c>
      <c r="G3131">
        <v>-0.1</v>
      </c>
      <c r="H3131">
        <v>28580.89</v>
      </c>
      <c r="I3131" t="s">
        <v>4</v>
      </c>
      <c r="J3131">
        <v>1</v>
      </c>
      <c r="K3131">
        <v>0.11</v>
      </c>
      <c r="L3131">
        <v>3.6539999999999999</v>
      </c>
      <c r="M3131">
        <v>888.13199999999995</v>
      </c>
      <c r="N3131">
        <v>29469.022000000001</v>
      </c>
      <c r="O3131">
        <v>-1.55</v>
      </c>
      <c r="P3131" t="s">
        <v>149</v>
      </c>
    </row>
    <row r="3132" spans="1:17" x14ac:dyDescent="0.3">
      <c r="A3132">
        <v>935</v>
      </c>
      <c r="B3132" t="s">
        <v>2215</v>
      </c>
      <c r="C3132" s="1" t="s">
        <v>3168</v>
      </c>
      <c r="D3132">
        <v>3.22</v>
      </c>
      <c r="E3132">
        <v>3498.8878</v>
      </c>
      <c r="F3132">
        <v>3497.8870000000002</v>
      </c>
      <c r="G3132">
        <v>1.8</v>
      </c>
      <c r="H3132">
        <v>28580.510999999999</v>
      </c>
      <c r="I3132" t="s">
        <v>0</v>
      </c>
      <c r="J3132">
        <v>-15</v>
      </c>
      <c r="K3132">
        <v>3.0169999999999999</v>
      </c>
      <c r="L3132">
        <v>6.5609999999999999</v>
      </c>
      <c r="M3132">
        <v>24335.763999999999</v>
      </c>
      <c r="N3132">
        <v>52916.290999999997</v>
      </c>
    </row>
    <row r="3133" spans="1:17" x14ac:dyDescent="0.3">
      <c r="A3133">
        <v>1032</v>
      </c>
      <c r="B3133" t="s">
        <v>2238</v>
      </c>
      <c r="C3133" s="1" t="s">
        <v>3165</v>
      </c>
      <c r="D3133">
        <v>2.99</v>
      </c>
      <c r="E3133">
        <v>3498.9603999999999</v>
      </c>
      <c r="F3133">
        <v>3497.9594999999999</v>
      </c>
      <c r="G3133">
        <v>-0.9</v>
      </c>
      <c r="H3133">
        <v>28579.918000000001</v>
      </c>
      <c r="I3133" t="s">
        <v>43</v>
      </c>
      <c r="J3133">
        <v>7</v>
      </c>
      <c r="K3133">
        <v>3.2109999999999999</v>
      </c>
      <c r="L3133">
        <v>6.7539999999999996</v>
      </c>
      <c r="M3133">
        <v>25899.987000000001</v>
      </c>
      <c r="N3133">
        <v>54479.898000000001</v>
      </c>
    </row>
    <row r="3134" spans="1:17" x14ac:dyDescent="0.3">
      <c r="A3134">
        <v>559</v>
      </c>
      <c r="B3134" t="s">
        <v>2234</v>
      </c>
      <c r="C3134" s="1" t="s">
        <v>3175</v>
      </c>
      <c r="D3134">
        <v>3.58</v>
      </c>
      <c r="E3134">
        <v>3501.5662000000002</v>
      </c>
      <c r="F3134">
        <v>3500.5646999999999</v>
      </c>
      <c r="G3134">
        <v>-0.2</v>
      </c>
      <c r="H3134">
        <v>28558.649000000001</v>
      </c>
      <c r="I3134" t="s">
        <v>0</v>
      </c>
      <c r="J3134">
        <v>2</v>
      </c>
      <c r="K3134">
        <v>2.5880000000000001</v>
      </c>
      <c r="L3134">
        <v>6.1289999999999996</v>
      </c>
      <c r="M3134">
        <v>20874.481</v>
      </c>
      <c r="N3134">
        <v>49433.127999999997</v>
      </c>
      <c r="O3134">
        <v>-1.31</v>
      </c>
      <c r="P3134" t="s">
        <v>149</v>
      </c>
    </row>
    <row r="3135" spans="1:17" x14ac:dyDescent="0.3">
      <c r="A3135">
        <v>1340</v>
      </c>
      <c r="B3135" t="s">
        <v>2237</v>
      </c>
      <c r="C3135" s="1" t="s">
        <v>3173</v>
      </c>
      <c r="D3135">
        <v>2.58</v>
      </c>
      <c r="E3135">
        <v>3502.5693000000001</v>
      </c>
      <c r="F3135">
        <v>3501.5675999999999</v>
      </c>
      <c r="G3135">
        <v>-0.6</v>
      </c>
      <c r="H3135">
        <v>28550.47</v>
      </c>
      <c r="I3135" t="s">
        <v>14</v>
      </c>
      <c r="J3135">
        <v>5</v>
      </c>
      <c r="K3135">
        <v>3.6859999999999999</v>
      </c>
      <c r="L3135">
        <v>7.226</v>
      </c>
      <c r="M3135">
        <v>29732.734</v>
      </c>
      <c r="N3135">
        <v>58283.199999999997</v>
      </c>
    </row>
    <row r="3136" spans="1:17" x14ac:dyDescent="0.3">
      <c r="A3136">
        <v>364</v>
      </c>
      <c r="B3136" t="s">
        <v>2119</v>
      </c>
      <c r="C3136" s="1" t="s">
        <v>3174</v>
      </c>
      <c r="D3136">
        <v>3.28</v>
      </c>
      <c r="E3136">
        <v>3505.8638000000001</v>
      </c>
      <c r="F3136">
        <v>3504.8611999999998</v>
      </c>
      <c r="G3136">
        <v>0.4</v>
      </c>
      <c r="H3136">
        <v>28523.641</v>
      </c>
      <c r="I3136" t="s">
        <v>0</v>
      </c>
      <c r="J3136">
        <v>-3</v>
      </c>
      <c r="K3136">
        <v>2.2789999999999999</v>
      </c>
      <c r="L3136">
        <v>5.8150000000000004</v>
      </c>
      <c r="M3136">
        <v>18378.185000000001</v>
      </c>
      <c r="N3136">
        <v>46901.828999999998</v>
      </c>
      <c r="O3136">
        <v>-1.79</v>
      </c>
      <c r="P3136" t="s">
        <v>149</v>
      </c>
    </row>
    <row r="3137" spans="1:16" x14ac:dyDescent="0.3">
      <c r="A3137">
        <v>934</v>
      </c>
      <c r="B3137" t="s">
        <v>2205</v>
      </c>
      <c r="C3137" s="1" t="s">
        <v>3174</v>
      </c>
      <c r="D3137">
        <v>3.36</v>
      </c>
      <c r="E3137">
        <v>3506.0612000000001</v>
      </c>
      <c r="F3137">
        <v>3505.0585999999998</v>
      </c>
      <c r="G3137">
        <v>0</v>
      </c>
      <c r="H3137">
        <v>28522.035</v>
      </c>
      <c r="I3137" t="s">
        <v>0</v>
      </c>
      <c r="J3137">
        <v>0</v>
      </c>
      <c r="K3137">
        <v>3.0169999999999999</v>
      </c>
      <c r="L3137">
        <v>6.5529999999999999</v>
      </c>
      <c r="M3137">
        <v>24335.763999999999</v>
      </c>
      <c r="N3137">
        <v>52857.8</v>
      </c>
      <c r="O3137">
        <v>-1.01</v>
      </c>
      <c r="P3137" t="s">
        <v>149</v>
      </c>
    </row>
    <row r="3138" spans="1:16" x14ac:dyDescent="0.3">
      <c r="A3138">
        <v>365</v>
      </c>
      <c r="B3138" t="s">
        <v>2160</v>
      </c>
      <c r="C3138" s="1" t="s">
        <v>3168</v>
      </c>
      <c r="D3138">
        <v>4.0199999999999996</v>
      </c>
      <c r="E3138">
        <v>3507.5007000000001</v>
      </c>
      <c r="F3138">
        <v>3506.4976999999999</v>
      </c>
      <c r="G3138">
        <v>-0.1</v>
      </c>
      <c r="H3138">
        <v>28510.329000000002</v>
      </c>
      <c r="I3138" t="s">
        <v>4</v>
      </c>
      <c r="J3138">
        <v>1</v>
      </c>
      <c r="K3138">
        <v>2.2789999999999999</v>
      </c>
      <c r="L3138">
        <v>5.8129999999999997</v>
      </c>
      <c r="M3138">
        <v>18378.185000000001</v>
      </c>
      <c r="N3138">
        <v>46888.514000000003</v>
      </c>
      <c r="O3138">
        <v>-1.17</v>
      </c>
      <c r="P3138" t="s">
        <v>149</v>
      </c>
    </row>
    <row r="3139" spans="1:16" x14ac:dyDescent="0.3">
      <c r="A3139">
        <v>700</v>
      </c>
      <c r="B3139" t="s">
        <v>2213</v>
      </c>
      <c r="C3139" s="1" t="s">
        <v>3173</v>
      </c>
      <c r="D3139">
        <v>2.81</v>
      </c>
      <c r="E3139">
        <v>3507.5832999999998</v>
      </c>
      <c r="F3139">
        <v>3506.5803000000001</v>
      </c>
      <c r="G3139">
        <v>-0.1</v>
      </c>
      <c r="H3139">
        <v>28509.657999999999</v>
      </c>
      <c r="I3139" t="s">
        <v>43</v>
      </c>
      <c r="J3139">
        <v>1</v>
      </c>
      <c r="K3139">
        <v>2.8820000000000001</v>
      </c>
      <c r="L3139">
        <v>6.4169999999999998</v>
      </c>
      <c r="M3139">
        <v>23244.835999999999</v>
      </c>
      <c r="N3139">
        <v>51754.493999999999</v>
      </c>
    </row>
    <row r="3140" spans="1:16" x14ac:dyDescent="0.3">
      <c r="A3140">
        <v>869</v>
      </c>
      <c r="B3140" t="s">
        <v>2235</v>
      </c>
      <c r="C3140" s="1" t="s">
        <v>3163</v>
      </c>
      <c r="D3140">
        <v>3.66</v>
      </c>
      <c r="E3140">
        <v>3509.4780000000001</v>
      </c>
      <c r="F3140">
        <v>3508.4744999999998</v>
      </c>
      <c r="G3140">
        <v>0.2</v>
      </c>
      <c r="H3140">
        <v>28494.266</v>
      </c>
      <c r="I3140" t="s">
        <v>4</v>
      </c>
      <c r="J3140">
        <v>-2</v>
      </c>
      <c r="K3140">
        <v>2.99</v>
      </c>
      <c r="L3140">
        <v>6.5229999999999997</v>
      </c>
      <c r="M3140">
        <v>24118.816999999999</v>
      </c>
      <c r="N3140">
        <v>52613.086000000003</v>
      </c>
      <c r="O3140">
        <v>-0.88</v>
      </c>
      <c r="P3140" t="s">
        <v>149</v>
      </c>
    </row>
    <row r="3141" spans="1:16" x14ac:dyDescent="0.3">
      <c r="A3141">
        <v>560</v>
      </c>
      <c r="B3141" t="s">
        <v>2220</v>
      </c>
      <c r="C3141" s="1" t="s">
        <v>3169</v>
      </c>
      <c r="D3141">
        <v>3.52</v>
      </c>
      <c r="E3141">
        <v>3509.5216999999998</v>
      </c>
      <c r="F3141">
        <v>3508.5182</v>
      </c>
      <c r="G3141">
        <v>0</v>
      </c>
      <c r="H3141">
        <v>28493.911</v>
      </c>
      <c r="I3141" t="s">
        <v>0</v>
      </c>
      <c r="J3141">
        <v>0</v>
      </c>
      <c r="K3141">
        <v>2.5590000000000002</v>
      </c>
      <c r="L3141">
        <v>6.0919999999999996</v>
      </c>
      <c r="M3141">
        <v>20641.109</v>
      </c>
      <c r="N3141">
        <v>49135.02</v>
      </c>
      <c r="O3141">
        <v>-1.57</v>
      </c>
      <c r="P3141" t="s">
        <v>149</v>
      </c>
    </row>
    <row r="3142" spans="1:16" x14ac:dyDescent="0.3">
      <c r="A3142">
        <v>699</v>
      </c>
      <c r="B3142" t="s">
        <v>2209</v>
      </c>
      <c r="C3142" s="1" t="s">
        <v>3171</v>
      </c>
      <c r="D3142">
        <v>2.61</v>
      </c>
      <c r="E3142">
        <v>3510.1224999999999</v>
      </c>
      <c r="F3142">
        <v>3509.1188000000002</v>
      </c>
      <c r="G3142">
        <v>0.9</v>
      </c>
      <c r="H3142">
        <v>28489.034</v>
      </c>
      <c r="I3142" t="s">
        <v>14</v>
      </c>
      <c r="J3142">
        <v>-7</v>
      </c>
      <c r="K3142">
        <v>2.8319999999999999</v>
      </c>
      <c r="L3142">
        <v>6.3650000000000002</v>
      </c>
      <c r="M3142">
        <v>22845.866999999998</v>
      </c>
      <c r="N3142">
        <v>51334.908000000003</v>
      </c>
      <c r="O3142">
        <v>-2.12</v>
      </c>
      <c r="P3142" t="s">
        <v>1089</v>
      </c>
    </row>
    <row r="3143" spans="1:16" x14ac:dyDescent="0.3">
      <c r="A3143">
        <v>700</v>
      </c>
      <c r="B3143" t="s">
        <v>2213</v>
      </c>
      <c r="C3143" s="1" t="s">
        <v>22</v>
      </c>
      <c r="D3143">
        <v>2.79</v>
      </c>
      <c r="E3143">
        <v>3510.7296999999999</v>
      </c>
      <c r="F3143">
        <v>3509.7258000000002</v>
      </c>
      <c r="G3143">
        <v>0.5</v>
      </c>
      <c r="H3143">
        <v>28484.107</v>
      </c>
      <c r="I3143" t="s">
        <v>43</v>
      </c>
      <c r="J3143">
        <v>-4</v>
      </c>
      <c r="K3143">
        <v>2.8849999999999998</v>
      </c>
      <c r="L3143">
        <v>6.4169999999999998</v>
      </c>
      <c r="M3143">
        <v>23270.382000000001</v>
      </c>
      <c r="N3143">
        <v>51754.493999999999</v>
      </c>
    </row>
    <row r="3144" spans="1:16" x14ac:dyDescent="0.3">
      <c r="A3144">
        <v>285</v>
      </c>
      <c r="B3144" t="s">
        <v>2233</v>
      </c>
      <c r="C3144" s="1" t="s">
        <v>3173</v>
      </c>
      <c r="D3144">
        <v>2.9</v>
      </c>
      <c r="E3144">
        <v>3510.8654999999999</v>
      </c>
      <c r="F3144">
        <v>3509.8616000000002</v>
      </c>
      <c r="G3144">
        <v>-1</v>
      </c>
      <c r="H3144">
        <v>28483.005000000001</v>
      </c>
      <c r="I3144" t="s">
        <v>43</v>
      </c>
      <c r="J3144">
        <v>8</v>
      </c>
      <c r="K3144">
        <v>2.2229999999999999</v>
      </c>
      <c r="L3144">
        <v>5.7539999999999996</v>
      </c>
      <c r="M3144">
        <v>17927.381000000001</v>
      </c>
      <c r="N3144">
        <v>46410.377999999997</v>
      </c>
      <c r="O3144">
        <v>-2.0699999999999998</v>
      </c>
      <c r="P3144" t="s">
        <v>1089</v>
      </c>
    </row>
    <row r="3145" spans="1:16" x14ac:dyDescent="0.3">
      <c r="A3145">
        <v>372</v>
      </c>
      <c r="B3145" t="s">
        <v>2236</v>
      </c>
      <c r="C3145" s="1" t="s">
        <v>22</v>
      </c>
      <c r="D3145">
        <v>3.48</v>
      </c>
      <c r="E3145">
        <v>3511.4431</v>
      </c>
      <c r="F3145">
        <v>3510.4391000000001</v>
      </c>
      <c r="G3145">
        <v>0</v>
      </c>
      <c r="H3145">
        <v>28478.32</v>
      </c>
      <c r="I3145" t="s">
        <v>0</v>
      </c>
      <c r="J3145">
        <v>0</v>
      </c>
      <c r="K3145">
        <v>2.484</v>
      </c>
      <c r="L3145">
        <v>6.0149999999999997</v>
      </c>
      <c r="M3145">
        <v>20037.814999999999</v>
      </c>
      <c r="N3145">
        <v>48516.135000000002</v>
      </c>
      <c r="O3145">
        <v>-1.46</v>
      </c>
      <c r="P3145" t="s">
        <v>149</v>
      </c>
    </row>
    <row r="3146" spans="1:16" x14ac:dyDescent="0.3">
      <c r="A3146">
        <v>559</v>
      </c>
      <c r="B3146" t="s">
        <v>2234</v>
      </c>
      <c r="C3146" s="1" t="s">
        <v>3165</v>
      </c>
      <c r="D3146">
        <v>2.82</v>
      </c>
      <c r="E3146">
        <v>3512.7420999999999</v>
      </c>
      <c r="F3146">
        <v>3511.7377000000001</v>
      </c>
      <c r="G3146">
        <v>-0.7</v>
      </c>
      <c r="H3146">
        <v>28467.789000000001</v>
      </c>
      <c r="I3146" t="s">
        <v>43</v>
      </c>
      <c r="J3146">
        <v>6</v>
      </c>
      <c r="K3146">
        <v>2.5590000000000002</v>
      </c>
      <c r="L3146">
        <v>6.0890000000000004</v>
      </c>
      <c r="M3146">
        <v>20641.109</v>
      </c>
      <c r="N3146">
        <v>49108.892999999996</v>
      </c>
      <c r="O3146">
        <v>-2.4300000000000002</v>
      </c>
      <c r="P3146" t="s">
        <v>1089</v>
      </c>
    </row>
    <row r="3147" spans="1:16" x14ac:dyDescent="0.3">
      <c r="A3147">
        <v>699</v>
      </c>
      <c r="B3147" t="s">
        <v>2209</v>
      </c>
      <c r="C3147" s="1" t="s">
        <v>3169</v>
      </c>
      <c r="D3147">
        <v>3.04</v>
      </c>
      <c r="E3147">
        <v>3513.23</v>
      </c>
      <c r="F3147">
        <v>3512.2256000000002</v>
      </c>
      <c r="G3147">
        <v>0.9</v>
      </c>
      <c r="H3147">
        <v>28463.834999999999</v>
      </c>
      <c r="I3147" t="s">
        <v>43</v>
      </c>
      <c r="J3147">
        <v>-7</v>
      </c>
      <c r="K3147">
        <v>2.851</v>
      </c>
      <c r="L3147">
        <v>6.38</v>
      </c>
      <c r="M3147">
        <v>22996.671999999999</v>
      </c>
      <c r="N3147">
        <v>51460.514999999999</v>
      </c>
      <c r="O3147">
        <v>-1.49</v>
      </c>
      <c r="P3147" t="s">
        <v>149</v>
      </c>
    </row>
    <row r="3148" spans="1:16" x14ac:dyDescent="0.3">
      <c r="A3148">
        <v>935</v>
      </c>
      <c r="B3148" t="s">
        <v>2215</v>
      </c>
      <c r="C3148" s="1" t="s">
        <v>3173</v>
      </c>
      <c r="D3148">
        <v>2.96</v>
      </c>
      <c r="E3148">
        <v>3513.9589999999998</v>
      </c>
      <c r="F3148">
        <v>3512.9544000000001</v>
      </c>
      <c r="G3148">
        <v>-1.2</v>
      </c>
      <c r="H3148">
        <v>28457.93</v>
      </c>
      <c r="I3148" t="s">
        <v>43</v>
      </c>
      <c r="J3148">
        <v>10</v>
      </c>
      <c r="K3148">
        <v>3.0710000000000002</v>
      </c>
      <c r="L3148">
        <v>6.5990000000000002</v>
      </c>
      <c r="M3148">
        <v>24772.016</v>
      </c>
      <c r="N3148">
        <v>53229.936999999998</v>
      </c>
    </row>
    <row r="3149" spans="1:16" x14ac:dyDescent="0.3">
      <c r="A3149">
        <v>190</v>
      </c>
      <c r="B3149" t="s">
        <v>2217</v>
      </c>
      <c r="C3149" s="1" t="s">
        <v>3175</v>
      </c>
      <c r="D3149">
        <v>2.97</v>
      </c>
      <c r="E3149">
        <v>3514.0578</v>
      </c>
      <c r="F3149">
        <v>3513.0531000000001</v>
      </c>
      <c r="G3149">
        <v>-2</v>
      </c>
      <c r="H3149">
        <v>28457.13</v>
      </c>
      <c r="I3149" t="s">
        <v>43</v>
      </c>
      <c r="J3149">
        <v>16</v>
      </c>
      <c r="K3149">
        <v>1.5569999999999999</v>
      </c>
      <c r="L3149">
        <v>5.085</v>
      </c>
      <c r="M3149">
        <v>12560.933000000001</v>
      </c>
      <c r="N3149">
        <v>41018.048000000003</v>
      </c>
      <c r="O3149">
        <v>-2.5299999999999998</v>
      </c>
      <c r="P3149" t="s">
        <v>1089</v>
      </c>
    </row>
    <row r="3150" spans="1:16" x14ac:dyDescent="0.3">
      <c r="A3150">
        <v>97</v>
      </c>
      <c r="B3150" t="s">
        <v>2210</v>
      </c>
      <c r="C3150" s="1" t="s">
        <v>3166</v>
      </c>
      <c r="D3150">
        <v>5.28</v>
      </c>
      <c r="E3150">
        <v>3514.8229000000001</v>
      </c>
      <c r="F3150">
        <v>3513.8180000000002</v>
      </c>
      <c r="G3150">
        <v>0.1</v>
      </c>
      <c r="H3150">
        <v>28450.936000000002</v>
      </c>
      <c r="I3150" t="s">
        <v>4</v>
      </c>
      <c r="J3150">
        <v>-1</v>
      </c>
      <c r="K3150">
        <v>0.85899999999999999</v>
      </c>
      <c r="L3150">
        <v>4.3860000000000001</v>
      </c>
      <c r="M3150">
        <v>6928.268</v>
      </c>
      <c r="N3150">
        <v>35379.205999999998</v>
      </c>
      <c r="O3150">
        <v>-1.1599999999999999</v>
      </c>
      <c r="P3150" t="s">
        <v>1089</v>
      </c>
    </row>
    <row r="3151" spans="1:16" x14ac:dyDescent="0.3">
      <c r="A3151">
        <v>479</v>
      </c>
      <c r="B3151" t="s">
        <v>2211</v>
      </c>
      <c r="C3151" s="1" t="s">
        <v>3189</v>
      </c>
      <c r="D3151">
        <v>3.35</v>
      </c>
      <c r="E3151">
        <v>3515.6323000000002</v>
      </c>
      <c r="F3151">
        <v>3514.6271999999999</v>
      </c>
      <c r="G3151">
        <v>-0.7</v>
      </c>
      <c r="H3151">
        <v>28444.384999999998</v>
      </c>
      <c r="I3151" t="s">
        <v>0</v>
      </c>
      <c r="J3151">
        <v>6</v>
      </c>
      <c r="K3151">
        <v>2.4039999999999999</v>
      </c>
      <c r="L3151">
        <v>5.931</v>
      </c>
      <c r="M3151">
        <v>19390.167000000001</v>
      </c>
      <c r="N3151">
        <v>47834.546999999999</v>
      </c>
      <c r="O3151">
        <v>-2.02</v>
      </c>
      <c r="P3151" t="s">
        <v>149</v>
      </c>
    </row>
    <row r="3152" spans="1:16" x14ac:dyDescent="0.3">
      <c r="A3152">
        <v>869</v>
      </c>
      <c r="B3152" t="s">
        <v>2235</v>
      </c>
      <c r="C3152" s="1" t="s">
        <v>3162</v>
      </c>
      <c r="D3152">
        <v>3.49</v>
      </c>
      <c r="E3152">
        <v>3517.4144999999999</v>
      </c>
      <c r="F3152">
        <v>3516.4090000000001</v>
      </c>
      <c r="G3152">
        <v>0</v>
      </c>
      <c r="H3152">
        <v>28429.973000000002</v>
      </c>
      <c r="I3152" t="s">
        <v>0</v>
      </c>
      <c r="J3152">
        <v>0</v>
      </c>
      <c r="K3152">
        <v>3.0179999999999998</v>
      </c>
      <c r="L3152">
        <v>6.5419999999999998</v>
      </c>
      <c r="M3152">
        <v>24338.764999999999</v>
      </c>
      <c r="N3152">
        <v>52768.739000000001</v>
      </c>
      <c r="O3152">
        <v>-1.25</v>
      </c>
      <c r="P3152" t="s">
        <v>1089</v>
      </c>
    </row>
    <row r="3153" spans="1:17" x14ac:dyDescent="0.3">
      <c r="A3153">
        <v>699</v>
      </c>
      <c r="B3153" t="s">
        <v>2209</v>
      </c>
      <c r="C3153" s="1" t="s">
        <v>3175</v>
      </c>
      <c r="D3153">
        <v>3.15</v>
      </c>
      <c r="E3153">
        <v>3517.5630000000001</v>
      </c>
      <c r="F3153">
        <v>3516.5574000000001</v>
      </c>
      <c r="G3153">
        <v>0.7</v>
      </c>
      <c r="H3153">
        <v>28428.773000000001</v>
      </c>
      <c r="I3153" t="s">
        <v>0</v>
      </c>
      <c r="J3153">
        <v>-6</v>
      </c>
      <c r="K3153">
        <v>2.8650000000000002</v>
      </c>
      <c r="L3153">
        <v>6.39</v>
      </c>
      <c r="M3153">
        <v>23110.937000000002</v>
      </c>
      <c r="N3153">
        <v>51539.716999999997</v>
      </c>
      <c r="O3153">
        <v>-1.2</v>
      </c>
      <c r="P3153" t="s">
        <v>149</v>
      </c>
    </row>
    <row r="3154" spans="1:17" x14ac:dyDescent="0.3">
      <c r="A3154">
        <v>700</v>
      </c>
      <c r="B3154" t="s">
        <v>2213</v>
      </c>
      <c r="C3154" s="1" t="s">
        <v>3164</v>
      </c>
      <c r="D3154">
        <v>3.1</v>
      </c>
      <c r="E3154">
        <v>3519.6889999999999</v>
      </c>
      <c r="F3154">
        <v>3518.6828999999998</v>
      </c>
      <c r="G3154">
        <v>0</v>
      </c>
      <c r="H3154">
        <v>28411.600999999999</v>
      </c>
      <c r="I3154" t="s">
        <v>43</v>
      </c>
      <c r="J3154">
        <v>0</v>
      </c>
      <c r="K3154">
        <v>2.875</v>
      </c>
      <c r="L3154">
        <v>6.3979999999999997</v>
      </c>
      <c r="M3154">
        <v>23192.498</v>
      </c>
      <c r="N3154">
        <v>51604.1</v>
      </c>
      <c r="O3154">
        <v>-1.52</v>
      </c>
      <c r="P3154" t="s">
        <v>149</v>
      </c>
    </row>
    <row r="3155" spans="1:17" x14ac:dyDescent="0.3">
      <c r="A3155">
        <v>285</v>
      </c>
      <c r="B3155" t="s">
        <v>2233</v>
      </c>
      <c r="C3155" s="1" t="s">
        <v>3164</v>
      </c>
      <c r="D3155">
        <v>3.1</v>
      </c>
      <c r="E3155">
        <v>3519.8757999999998</v>
      </c>
      <c r="F3155">
        <v>3518.8697000000002</v>
      </c>
      <c r="G3155">
        <v>1.6</v>
      </c>
      <c r="H3155">
        <v>28410.093000000001</v>
      </c>
      <c r="I3155" t="s">
        <v>0</v>
      </c>
      <c r="J3155">
        <v>-13</v>
      </c>
      <c r="K3155">
        <v>2.198</v>
      </c>
      <c r="L3155">
        <v>5.72</v>
      </c>
      <c r="M3155">
        <v>17726.987000000001</v>
      </c>
      <c r="N3155">
        <v>46137.093999999997</v>
      </c>
      <c r="O3155">
        <v>-1.96</v>
      </c>
      <c r="P3155" t="s">
        <v>149</v>
      </c>
    </row>
    <row r="3156" spans="1:17" x14ac:dyDescent="0.3">
      <c r="A3156">
        <v>1154</v>
      </c>
      <c r="B3156" t="s">
        <v>2184</v>
      </c>
      <c r="C3156" s="1" t="s">
        <v>3173</v>
      </c>
      <c r="D3156">
        <v>2.72</v>
      </c>
      <c r="E3156">
        <v>3521.0295999999998</v>
      </c>
      <c r="F3156">
        <v>3520.0230999999999</v>
      </c>
      <c r="G3156">
        <v>-0.1</v>
      </c>
      <c r="H3156">
        <v>28400.784</v>
      </c>
      <c r="I3156" t="s">
        <v>14</v>
      </c>
      <c r="J3156">
        <v>1</v>
      </c>
      <c r="K3156">
        <v>3.274</v>
      </c>
      <c r="L3156">
        <v>6.7949999999999999</v>
      </c>
      <c r="M3156">
        <v>26406.463</v>
      </c>
      <c r="N3156">
        <v>54807.245999999999</v>
      </c>
    </row>
    <row r="3157" spans="1:17" x14ac:dyDescent="0.3">
      <c r="A3157">
        <v>559</v>
      </c>
      <c r="B3157" t="s">
        <v>2234</v>
      </c>
      <c r="C3157" s="1" t="s">
        <v>3168</v>
      </c>
      <c r="D3157">
        <v>3.06</v>
      </c>
      <c r="E3157">
        <v>3521.8532</v>
      </c>
      <c r="F3157">
        <v>3520.8465000000001</v>
      </c>
      <c r="G3157">
        <v>-0.1</v>
      </c>
      <c r="H3157">
        <v>28394.142</v>
      </c>
      <c r="I3157" t="s">
        <v>43</v>
      </c>
      <c r="J3157">
        <v>1</v>
      </c>
      <c r="K3157">
        <v>2.6080000000000001</v>
      </c>
      <c r="L3157">
        <v>6.1289999999999996</v>
      </c>
      <c r="M3157">
        <v>21038.986000000001</v>
      </c>
      <c r="N3157">
        <v>49433.127999999997</v>
      </c>
      <c r="O3157">
        <v>-1.86</v>
      </c>
      <c r="P3157" t="s">
        <v>149</v>
      </c>
    </row>
    <row r="3158" spans="1:17" x14ac:dyDescent="0.3">
      <c r="A3158">
        <v>97</v>
      </c>
      <c r="B3158" t="s">
        <v>2210</v>
      </c>
      <c r="C3158" s="1" t="s">
        <v>3165</v>
      </c>
      <c r="D3158">
        <v>5.31</v>
      </c>
      <c r="E3158">
        <v>3522.268</v>
      </c>
      <c r="F3158">
        <v>3521.2611999999999</v>
      </c>
      <c r="G3158">
        <v>-0.1</v>
      </c>
      <c r="H3158">
        <v>28390.797999999999</v>
      </c>
      <c r="I3158" t="s">
        <v>14</v>
      </c>
      <c r="J3158">
        <v>1</v>
      </c>
      <c r="K3158">
        <v>0.91500000000000004</v>
      </c>
      <c r="L3158">
        <v>4.4340000000000002</v>
      </c>
      <c r="M3158">
        <v>7376.7640000000001</v>
      </c>
      <c r="N3158">
        <v>35767.561999999998</v>
      </c>
      <c r="O3158">
        <v>-0.99</v>
      </c>
      <c r="P3158" t="s">
        <v>149</v>
      </c>
      <c r="Q3158" t="s">
        <v>1433</v>
      </c>
    </row>
    <row r="3159" spans="1:17" x14ac:dyDescent="0.3">
      <c r="A3159">
        <v>285</v>
      </c>
      <c r="B3159" t="s">
        <v>2233</v>
      </c>
      <c r="C3159" s="1" t="s">
        <v>3170</v>
      </c>
      <c r="D3159">
        <v>3.4</v>
      </c>
      <c r="E3159">
        <v>3522.8438000000001</v>
      </c>
      <c r="F3159">
        <v>3521.8368</v>
      </c>
      <c r="G3159">
        <v>-0.6</v>
      </c>
      <c r="H3159">
        <v>28386.157999999999</v>
      </c>
      <c r="I3159" t="s">
        <v>0</v>
      </c>
      <c r="J3159">
        <v>5</v>
      </c>
      <c r="K3159">
        <v>2.2229999999999999</v>
      </c>
      <c r="L3159">
        <v>5.742</v>
      </c>
      <c r="M3159">
        <v>17927.381000000001</v>
      </c>
      <c r="N3159">
        <v>46313.534</v>
      </c>
      <c r="O3159">
        <v>-1.49</v>
      </c>
      <c r="P3159" t="s">
        <v>149</v>
      </c>
    </row>
    <row r="3160" spans="1:17" x14ac:dyDescent="0.3">
      <c r="A3160">
        <v>699</v>
      </c>
      <c r="B3160" t="s">
        <v>2209</v>
      </c>
      <c r="C3160" s="1" t="s">
        <v>3166</v>
      </c>
      <c r="D3160">
        <v>3.58</v>
      </c>
      <c r="E3160">
        <v>3523.2750999999998</v>
      </c>
      <c r="F3160">
        <v>3522.268</v>
      </c>
      <c r="G3160">
        <v>0</v>
      </c>
      <c r="H3160">
        <v>28382.683000000001</v>
      </c>
      <c r="I3160" t="s">
        <v>0</v>
      </c>
      <c r="J3160">
        <v>0</v>
      </c>
      <c r="K3160">
        <v>2.8319999999999999</v>
      </c>
      <c r="L3160">
        <v>6.351</v>
      </c>
      <c r="M3160">
        <v>22845.866999999998</v>
      </c>
      <c r="N3160">
        <v>51228.55</v>
      </c>
      <c r="O3160">
        <v>-0.99</v>
      </c>
      <c r="P3160" t="s">
        <v>149</v>
      </c>
    </row>
    <row r="3161" spans="1:17" x14ac:dyDescent="0.3">
      <c r="A3161">
        <v>703</v>
      </c>
      <c r="B3161" t="s">
        <v>2232</v>
      </c>
      <c r="C3161" s="1" t="s">
        <v>3164</v>
      </c>
      <c r="D3161">
        <v>3.09</v>
      </c>
      <c r="E3161">
        <v>3523.9047999999998</v>
      </c>
      <c r="F3161">
        <v>3522.8975999999998</v>
      </c>
      <c r="G3161">
        <v>-1.9</v>
      </c>
      <c r="H3161">
        <v>28377.611000000001</v>
      </c>
      <c r="I3161" t="s">
        <v>43</v>
      </c>
      <c r="J3161">
        <v>15</v>
      </c>
      <c r="K3161">
        <v>2.875</v>
      </c>
      <c r="L3161">
        <v>6.3940000000000001</v>
      </c>
      <c r="M3161">
        <v>23192.498</v>
      </c>
      <c r="N3161">
        <v>51570.093999999997</v>
      </c>
      <c r="O3161">
        <v>-1.34</v>
      </c>
      <c r="P3161" t="s">
        <v>149</v>
      </c>
    </row>
    <row r="3162" spans="1:17" x14ac:dyDescent="0.3">
      <c r="A3162">
        <v>1156</v>
      </c>
      <c r="B3162" t="s">
        <v>2208</v>
      </c>
      <c r="C3162" s="1" t="s">
        <v>3167</v>
      </c>
      <c r="D3162">
        <v>2.5299999999999998</v>
      </c>
      <c r="E3162">
        <v>3524.1821</v>
      </c>
      <c r="F3162">
        <v>3523.1747999999998</v>
      </c>
      <c r="G3162">
        <v>0</v>
      </c>
      <c r="H3162">
        <v>28375.378000000001</v>
      </c>
      <c r="I3162" t="s">
        <v>14</v>
      </c>
      <c r="J3162">
        <v>0</v>
      </c>
      <c r="K3162">
        <v>3.2509999999999999</v>
      </c>
      <c r="L3162">
        <v>6.7690000000000001</v>
      </c>
      <c r="M3162">
        <v>26224.967000000001</v>
      </c>
      <c r="N3162">
        <v>54600.345999999998</v>
      </c>
    </row>
    <row r="3163" spans="1:17" x14ac:dyDescent="0.3">
      <c r="A3163">
        <v>699</v>
      </c>
      <c r="B3163" t="s">
        <v>2209</v>
      </c>
      <c r="C3163" s="1" t="s">
        <v>3174</v>
      </c>
      <c r="D3163">
        <v>3.17</v>
      </c>
      <c r="E3163">
        <v>3524.3159999999998</v>
      </c>
      <c r="F3163">
        <v>3523.3087</v>
      </c>
      <c r="G3163">
        <v>0</v>
      </c>
      <c r="H3163">
        <v>28374.3</v>
      </c>
      <c r="I3163" t="s">
        <v>0</v>
      </c>
      <c r="J3163">
        <v>0</v>
      </c>
      <c r="K3163">
        <v>2.875</v>
      </c>
      <c r="L3163">
        <v>6.3929999999999998</v>
      </c>
      <c r="M3163">
        <v>23192.498</v>
      </c>
      <c r="N3163">
        <v>51566.798999999999</v>
      </c>
      <c r="O3163">
        <v>-1.23</v>
      </c>
      <c r="P3163" t="s">
        <v>149</v>
      </c>
    </row>
    <row r="3164" spans="1:17" x14ac:dyDescent="0.3">
      <c r="A3164">
        <v>560</v>
      </c>
      <c r="B3164" t="s">
        <v>2220</v>
      </c>
      <c r="C3164" s="1" t="s">
        <v>3175</v>
      </c>
      <c r="D3164">
        <v>4.0999999999999996</v>
      </c>
      <c r="E3164">
        <v>3525.0817000000002</v>
      </c>
      <c r="F3164">
        <v>3524.0742</v>
      </c>
      <c r="G3164">
        <v>0</v>
      </c>
      <c r="H3164">
        <v>28368.136999999999</v>
      </c>
      <c r="I3164" t="s">
        <v>4</v>
      </c>
      <c r="J3164">
        <v>0</v>
      </c>
      <c r="K3164">
        <v>2.5880000000000001</v>
      </c>
      <c r="L3164">
        <v>6.1050000000000004</v>
      </c>
      <c r="M3164">
        <v>20874.481</v>
      </c>
      <c r="N3164">
        <v>49242.618000000002</v>
      </c>
      <c r="O3164">
        <v>-1.1499999999999999</v>
      </c>
      <c r="P3164" t="s">
        <v>1089</v>
      </c>
    </row>
    <row r="3165" spans="1:17" x14ac:dyDescent="0.3">
      <c r="A3165">
        <v>365</v>
      </c>
      <c r="B3165" t="s">
        <v>2160</v>
      </c>
      <c r="C3165" s="1" t="s">
        <v>3164</v>
      </c>
      <c r="D3165">
        <v>4</v>
      </c>
      <c r="E3165">
        <v>3525.2473</v>
      </c>
      <c r="F3165">
        <v>3524.2397999999998</v>
      </c>
      <c r="G3165">
        <v>0</v>
      </c>
      <c r="H3165">
        <v>28366.804</v>
      </c>
      <c r="I3165" t="s">
        <v>4</v>
      </c>
      <c r="J3165">
        <v>0</v>
      </c>
      <c r="K3165">
        <v>2.2789999999999999</v>
      </c>
      <c r="L3165">
        <v>5.7949999999999999</v>
      </c>
      <c r="M3165">
        <v>18378.185000000001</v>
      </c>
      <c r="N3165">
        <v>46744.99</v>
      </c>
      <c r="O3165">
        <v>-1.18</v>
      </c>
      <c r="P3165" t="s">
        <v>149</v>
      </c>
    </row>
    <row r="3166" spans="1:17" x14ac:dyDescent="0.3">
      <c r="A3166">
        <v>646</v>
      </c>
      <c r="B3166" t="s">
        <v>2231</v>
      </c>
      <c r="C3166" s="1" t="s">
        <v>3162</v>
      </c>
      <c r="D3166">
        <v>2.9</v>
      </c>
      <c r="E3166">
        <v>3525.5264999999999</v>
      </c>
      <c r="F3166">
        <v>3524.5187999999998</v>
      </c>
      <c r="G3166">
        <v>-0.7</v>
      </c>
      <c r="H3166">
        <v>28364.558000000001</v>
      </c>
      <c r="I3166" t="s">
        <v>43</v>
      </c>
      <c r="J3166">
        <v>6</v>
      </c>
      <c r="K3166">
        <v>2.758</v>
      </c>
      <c r="L3166">
        <v>6.2750000000000004</v>
      </c>
      <c r="M3166">
        <v>22249.428</v>
      </c>
      <c r="N3166">
        <v>50613.98</v>
      </c>
    </row>
    <row r="3167" spans="1:17" x14ac:dyDescent="0.3">
      <c r="A3167">
        <v>702</v>
      </c>
      <c r="B3167" t="s">
        <v>2223</v>
      </c>
      <c r="C3167" s="1" t="s">
        <v>3165</v>
      </c>
      <c r="D3167">
        <v>3.22</v>
      </c>
      <c r="E3167">
        <v>3526.8615</v>
      </c>
      <c r="F3167">
        <v>3525.8535000000002</v>
      </c>
      <c r="G3167">
        <v>-0.5</v>
      </c>
      <c r="H3167">
        <v>28353.821</v>
      </c>
      <c r="I3167" t="s">
        <v>0</v>
      </c>
      <c r="J3167">
        <v>4</v>
      </c>
      <c r="K3167">
        <v>2.851</v>
      </c>
      <c r="L3167">
        <v>6.3659999999999997</v>
      </c>
      <c r="M3167">
        <v>22996.671999999999</v>
      </c>
      <c r="N3167">
        <v>51350.489000000001</v>
      </c>
    </row>
    <row r="3168" spans="1:17" x14ac:dyDescent="0.3">
      <c r="A3168">
        <v>6</v>
      </c>
      <c r="B3168" t="s">
        <v>2230</v>
      </c>
      <c r="C3168" s="1" t="s">
        <v>3164</v>
      </c>
      <c r="D3168">
        <v>5.53</v>
      </c>
      <c r="E3168">
        <v>3527.0488</v>
      </c>
      <c r="F3168">
        <v>3526.0408000000002</v>
      </c>
      <c r="G3168">
        <v>0</v>
      </c>
      <c r="H3168">
        <v>28352.314999999999</v>
      </c>
      <c r="I3168" t="s">
        <v>4</v>
      </c>
      <c r="J3168">
        <v>0</v>
      </c>
      <c r="K3168">
        <v>8.6999999999999994E-2</v>
      </c>
      <c r="L3168">
        <v>3.6019999999999999</v>
      </c>
      <c r="M3168">
        <v>704.00699999999995</v>
      </c>
      <c r="N3168">
        <v>29056.322</v>
      </c>
      <c r="O3168">
        <v>-1.83</v>
      </c>
      <c r="P3168" t="s">
        <v>149</v>
      </c>
    </row>
    <row r="3169" spans="1:17" x14ac:dyDescent="0.3">
      <c r="A3169">
        <v>97</v>
      </c>
      <c r="B3169" t="s">
        <v>2210</v>
      </c>
      <c r="C3169" s="1" t="s">
        <v>3167</v>
      </c>
      <c r="D3169">
        <v>5</v>
      </c>
      <c r="E3169">
        <v>3527.1738999999998</v>
      </c>
      <c r="F3169">
        <v>3526.1658000000002</v>
      </c>
      <c r="G3169">
        <v>0.1</v>
      </c>
      <c r="H3169">
        <v>28351.31</v>
      </c>
      <c r="I3169" t="s">
        <v>4</v>
      </c>
      <c r="J3169">
        <v>-1</v>
      </c>
      <c r="K3169">
        <v>0.95799999999999996</v>
      </c>
      <c r="L3169">
        <v>4.4729999999999999</v>
      </c>
      <c r="M3169">
        <v>7728.0590000000002</v>
      </c>
      <c r="N3169">
        <v>36079.370000000003</v>
      </c>
      <c r="O3169">
        <v>-1.27</v>
      </c>
      <c r="P3169" t="s">
        <v>149</v>
      </c>
    </row>
    <row r="3170" spans="1:17" x14ac:dyDescent="0.3">
      <c r="A3170">
        <v>700</v>
      </c>
      <c r="B3170" t="s">
        <v>2213</v>
      </c>
      <c r="C3170" s="1" t="s">
        <v>3162</v>
      </c>
      <c r="D3170">
        <v>3.96</v>
      </c>
      <c r="E3170">
        <v>3527.2460000000001</v>
      </c>
      <c r="F3170">
        <v>3526.2379999999998</v>
      </c>
      <c r="G3170">
        <v>-0.1</v>
      </c>
      <c r="H3170">
        <v>28350.73</v>
      </c>
      <c r="I3170" t="s">
        <v>4</v>
      </c>
      <c r="J3170">
        <v>1</v>
      </c>
      <c r="K3170">
        <v>2.8650000000000002</v>
      </c>
      <c r="L3170">
        <v>6.38</v>
      </c>
      <c r="M3170">
        <v>23110.937000000002</v>
      </c>
      <c r="N3170">
        <v>51461.667000000001</v>
      </c>
      <c r="O3170">
        <v>-0.54</v>
      </c>
      <c r="P3170" t="s">
        <v>149</v>
      </c>
    </row>
    <row r="3171" spans="1:17" x14ac:dyDescent="0.3">
      <c r="A3171">
        <v>699</v>
      </c>
      <c r="B3171" t="s">
        <v>2209</v>
      </c>
      <c r="C3171" s="1" t="s">
        <v>3167</v>
      </c>
      <c r="D3171">
        <v>4.2300000000000004</v>
      </c>
      <c r="E3171">
        <v>3527.3895000000002</v>
      </c>
      <c r="F3171">
        <v>3526.3814000000002</v>
      </c>
      <c r="G3171">
        <v>0</v>
      </c>
      <c r="H3171">
        <v>28349.577000000001</v>
      </c>
      <c r="I3171" t="s">
        <v>4</v>
      </c>
      <c r="J3171">
        <v>0</v>
      </c>
      <c r="K3171">
        <v>2.8650000000000002</v>
      </c>
      <c r="L3171">
        <v>6.38</v>
      </c>
      <c r="M3171">
        <v>23110.937000000002</v>
      </c>
      <c r="N3171">
        <v>51460.514999999999</v>
      </c>
      <c r="O3171">
        <v>-0.27</v>
      </c>
      <c r="P3171" t="s">
        <v>149</v>
      </c>
    </row>
    <row r="3172" spans="1:17" x14ac:dyDescent="0.3">
      <c r="A3172">
        <v>364</v>
      </c>
      <c r="B3172" t="s">
        <v>2119</v>
      </c>
      <c r="C3172" s="1" t="s">
        <v>3168</v>
      </c>
      <c r="D3172">
        <v>4.3</v>
      </c>
      <c r="E3172">
        <v>3527.4756000000002</v>
      </c>
      <c r="F3172">
        <v>3526.4675000000002</v>
      </c>
      <c r="G3172">
        <v>0</v>
      </c>
      <c r="H3172">
        <v>28348.884999999998</v>
      </c>
      <c r="I3172" t="s">
        <v>4</v>
      </c>
      <c r="J3172">
        <v>0</v>
      </c>
      <c r="K3172">
        <v>2.2789999999999999</v>
      </c>
      <c r="L3172">
        <v>5.7930000000000001</v>
      </c>
      <c r="M3172">
        <v>18378.185000000001</v>
      </c>
      <c r="N3172">
        <v>46727.071000000004</v>
      </c>
      <c r="O3172">
        <v>-0.92</v>
      </c>
      <c r="P3172" t="s">
        <v>149</v>
      </c>
    </row>
    <row r="3173" spans="1:17" x14ac:dyDescent="0.3">
      <c r="A3173">
        <v>699</v>
      </c>
      <c r="B3173" t="s">
        <v>2209</v>
      </c>
      <c r="C3173" s="1" t="s">
        <v>3168</v>
      </c>
      <c r="D3173">
        <v>4.18</v>
      </c>
      <c r="E3173">
        <v>3527.6828</v>
      </c>
      <c r="F3173">
        <v>3526.6745999999998</v>
      </c>
      <c r="G3173">
        <v>-0.2</v>
      </c>
      <c r="H3173">
        <v>28347.22</v>
      </c>
      <c r="I3173" t="s">
        <v>4</v>
      </c>
      <c r="J3173">
        <v>2</v>
      </c>
      <c r="K3173">
        <v>2.875</v>
      </c>
      <c r="L3173">
        <v>6.39</v>
      </c>
      <c r="M3173">
        <v>23192.498</v>
      </c>
      <c r="N3173">
        <v>51539.716999999997</v>
      </c>
      <c r="O3173">
        <v>-0.31</v>
      </c>
      <c r="P3173" t="s">
        <v>149</v>
      </c>
    </row>
    <row r="3174" spans="1:17" x14ac:dyDescent="0.3">
      <c r="A3174">
        <v>699</v>
      </c>
      <c r="B3174" t="s">
        <v>2209</v>
      </c>
      <c r="C3174" s="1" t="s">
        <v>3165</v>
      </c>
      <c r="D3174">
        <v>4.08</v>
      </c>
      <c r="E3174">
        <v>3528.8013000000001</v>
      </c>
      <c r="F3174">
        <v>3527.7928000000002</v>
      </c>
      <c r="G3174">
        <v>0.1</v>
      </c>
      <c r="H3174">
        <v>28338.235000000001</v>
      </c>
      <c r="I3174" t="s">
        <v>4</v>
      </c>
      <c r="J3174">
        <v>-1</v>
      </c>
      <c r="K3174">
        <v>2.851</v>
      </c>
      <c r="L3174">
        <v>6.3650000000000002</v>
      </c>
      <c r="M3174">
        <v>22996.671999999999</v>
      </c>
      <c r="N3174">
        <v>51334.908000000003</v>
      </c>
      <c r="O3174">
        <v>-0.44</v>
      </c>
      <c r="P3174" t="s">
        <v>149</v>
      </c>
    </row>
    <row r="3175" spans="1:17" x14ac:dyDescent="0.3">
      <c r="A3175">
        <v>645</v>
      </c>
      <c r="B3175" t="s">
        <v>2229</v>
      </c>
      <c r="C3175" s="1" t="s">
        <v>3167</v>
      </c>
      <c r="D3175">
        <v>2.79</v>
      </c>
      <c r="E3175">
        <v>3528.8982999999998</v>
      </c>
      <c r="F3175">
        <v>3527.8897999999999</v>
      </c>
      <c r="G3175">
        <v>-1.2</v>
      </c>
      <c r="H3175">
        <v>28337.455999999998</v>
      </c>
      <c r="I3175" t="s">
        <v>43</v>
      </c>
      <c r="J3175">
        <v>10</v>
      </c>
      <c r="K3175">
        <v>2.758</v>
      </c>
      <c r="L3175">
        <v>6.2720000000000002</v>
      </c>
      <c r="M3175">
        <v>22249.428</v>
      </c>
      <c r="N3175">
        <v>50586.875</v>
      </c>
    </row>
    <row r="3176" spans="1:17" x14ac:dyDescent="0.3">
      <c r="A3176">
        <v>478</v>
      </c>
      <c r="B3176" t="s">
        <v>2216</v>
      </c>
      <c r="C3176" s="1" t="s">
        <v>3169</v>
      </c>
      <c r="D3176">
        <v>2.46</v>
      </c>
      <c r="E3176">
        <v>3529.2469999999998</v>
      </c>
      <c r="F3176">
        <v>3528.2384000000002</v>
      </c>
      <c r="G3176">
        <v>2.2000000000000002</v>
      </c>
      <c r="H3176">
        <v>28334.655999999999</v>
      </c>
      <c r="I3176" t="s">
        <v>14</v>
      </c>
      <c r="J3176">
        <v>-18</v>
      </c>
      <c r="K3176">
        <v>2.4529999999999998</v>
      </c>
      <c r="L3176">
        <v>5.9660000000000002</v>
      </c>
      <c r="M3176">
        <v>19788.25</v>
      </c>
      <c r="N3176">
        <v>48122.925000000003</v>
      </c>
    </row>
    <row r="3177" spans="1:17" x14ac:dyDescent="0.3">
      <c r="A3177">
        <v>981</v>
      </c>
      <c r="B3177" t="s">
        <v>2228</v>
      </c>
      <c r="C3177" s="1" t="s">
        <v>3163</v>
      </c>
      <c r="D3177">
        <v>2.93</v>
      </c>
      <c r="E3177">
        <v>3530.5331000000001</v>
      </c>
      <c r="F3177">
        <v>3529.5241999999998</v>
      </c>
      <c r="G3177">
        <v>0.9</v>
      </c>
      <c r="H3177">
        <v>28324.333999999999</v>
      </c>
      <c r="I3177" t="s">
        <v>43</v>
      </c>
      <c r="J3177">
        <v>-7</v>
      </c>
      <c r="K3177">
        <v>3.0470000000000002</v>
      </c>
      <c r="L3177">
        <v>6.5579999999999998</v>
      </c>
      <c r="M3177">
        <v>24574.652999999998</v>
      </c>
      <c r="N3177">
        <v>52898.993999999999</v>
      </c>
    </row>
    <row r="3178" spans="1:17" x14ac:dyDescent="0.3">
      <c r="A3178">
        <v>699</v>
      </c>
      <c r="B3178" t="s">
        <v>2209</v>
      </c>
      <c r="C3178" s="1" t="s">
        <v>3173</v>
      </c>
      <c r="D3178">
        <v>4.07</v>
      </c>
      <c r="E3178">
        <v>3530.8287999999998</v>
      </c>
      <c r="F3178">
        <v>3529.8198000000002</v>
      </c>
      <c r="G3178">
        <v>0</v>
      </c>
      <c r="H3178">
        <v>28321.962</v>
      </c>
      <c r="I3178" t="s">
        <v>4</v>
      </c>
      <c r="J3178">
        <v>0</v>
      </c>
      <c r="K3178">
        <v>2.8820000000000001</v>
      </c>
      <c r="L3178">
        <v>6.3929999999999998</v>
      </c>
      <c r="M3178">
        <v>23244.835999999999</v>
      </c>
      <c r="N3178">
        <v>51566.798999999999</v>
      </c>
      <c r="O3178">
        <v>-0.36</v>
      </c>
      <c r="P3178" t="s">
        <v>149</v>
      </c>
    </row>
    <row r="3179" spans="1:17" x14ac:dyDescent="0.3">
      <c r="A3179">
        <v>699</v>
      </c>
      <c r="B3179" t="s">
        <v>2209</v>
      </c>
      <c r="C3179" s="1" t="s">
        <v>3197</v>
      </c>
      <c r="D3179">
        <v>3.67</v>
      </c>
      <c r="E3179">
        <v>3531.3959</v>
      </c>
      <c r="F3179">
        <v>3530.3868000000002</v>
      </c>
      <c r="G3179">
        <v>0</v>
      </c>
      <c r="H3179">
        <v>28317.414000000001</v>
      </c>
      <c r="I3179" t="s">
        <v>4</v>
      </c>
      <c r="J3179">
        <v>0</v>
      </c>
      <c r="K3179">
        <v>2.8079999999999998</v>
      </c>
      <c r="L3179">
        <v>6.319</v>
      </c>
      <c r="M3179">
        <v>22650.414000000001</v>
      </c>
      <c r="N3179">
        <v>50967.828000000001</v>
      </c>
      <c r="O3179">
        <v>-0.95</v>
      </c>
      <c r="P3179" t="s">
        <v>149</v>
      </c>
    </row>
    <row r="3180" spans="1:17" x14ac:dyDescent="0.3">
      <c r="A3180">
        <v>478</v>
      </c>
      <c r="B3180" t="s">
        <v>2216</v>
      </c>
      <c r="C3180" s="1" t="s">
        <v>3171</v>
      </c>
      <c r="D3180">
        <v>2.93</v>
      </c>
      <c r="E3180">
        <v>3532.4472999999998</v>
      </c>
      <c r="F3180">
        <v>3531.4378000000002</v>
      </c>
      <c r="G3180">
        <v>0.2</v>
      </c>
      <c r="H3180">
        <v>28308.986000000001</v>
      </c>
      <c r="I3180" t="s">
        <v>43</v>
      </c>
      <c r="J3180">
        <v>-2</v>
      </c>
      <c r="K3180">
        <v>2.4329999999999998</v>
      </c>
      <c r="L3180">
        <v>5.9420000000000002</v>
      </c>
      <c r="M3180">
        <v>19621.005000000001</v>
      </c>
      <c r="N3180">
        <v>47929.993999999999</v>
      </c>
      <c r="O3180">
        <v>-1.95</v>
      </c>
      <c r="P3180" t="s">
        <v>149</v>
      </c>
    </row>
    <row r="3181" spans="1:17" x14ac:dyDescent="0.3">
      <c r="A3181">
        <v>1150</v>
      </c>
      <c r="B3181" t="s">
        <v>2135</v>
      </c>
      <c r="C3181" s="1" t="s">
        <v>3170</v>
      </c>
      <c r="D3181">
        <v>3.17</v>
      </c>
      <c r="E3181">
        <v>3533.5787999999998</v>
      </c>
      <c r="F3181">
        <v>3532.5691000000002</v>
      </c>
      <c r="G3181">
        <v>-0.1</v>
      </c>
      <c r="H3181">
        <v>28299.920999999998</v>
      </c>
      <c r="I3181" t="s">
        <v>0</v>
      </c>
      <c r="J3181">
        <v>1</v>
      </c>
      <c r="K3181">
        <v>3.274</v>
      </c>
      <c r="L3181">
        <v>6.782</v>
      </c>
      <c r="M3181">
        <v>26406.463</v>
      </c>
      <c r="N3181">
        <v>54706.383000000002</v>
      </c>
    </row>
    <row r="3182" spans="1:17" x14ac:dyDescent="0.3">
      <c r="A3182">
        <v>699</v>
      </c>
      <c r="B3182" t="s">
        <v>2209</v>
      </c>
      <c r="C3182" s="1" t="s">
        <v>22</v>
      </c>
      <c r="D3182">
        <v>4.1100000000000003</v>
      </c>
      <c r="E3182">
        <v>3534.0165000000002</v>
      </c>
      <c r="F3182">
        <v>3533.0066000000002</v>
      </c>
      <c r="G3182">
        <v>0.1</v>
      </c>
      <c r="H3182">
        <v>28296.416000000001</v>
      </c>
      <c r="I3182" t="s">
        <v>4</v>
      </c>
      <c r="J3182">
        <v>-1</v>
      </c>
      <c r="K3182">
        <v>2.8849999999999998</v>
      </c>
      <c r="L3182">
        <v>6.3929999999999998</v>
      </c>
      <c r="M3182">
        <v>23270.382000000001</v>
      </c>
      <c r="N3182">
        <v>51566.798999999999</v>
      </c>
      <c r="O3182">
        <v>-0.32</v>
      </c>
      <c r="P3182" t="s">
        <v>149</v>
      </c>
    </row>
    <row r="3183" spans="1:17" x14ac:dyDescent="0.3">
      <c r="A3183">
        <v>699</v>
      </c>
      <c r="B3183" t="s">
        <v>2209</v>
      </c>
      <c r="C3183" s="1" t="s">
        <v>3170</v>
      </c>
      <c r="D3183">
        <v>4.3899999999999997</v>
      </c>
      <c r="E3183">
        <v>3534.2080999999998</v>
      </c>
      <c r="F3183">
        <v>3533.1981999999998</v>
      </c>
      <c r="G3183">
        <v>-0.1</v>
      </c>
      <c r="H3183">
        <v>28294.882000000001</v>
      </c>
      <c r="I3183" t="s">
        <v>4</v>
      </c>
      <c r="J3183">
        <v>1</v>
      </c>
      <c r="K3183">
        <v>2.8820000000000001</v>
      </c>
      <c r="L3183">
        <v>6.39</v>
      </c>
      <c r="M3183">
        <v>23244.835999999999</v>
      </c>
      <c r="N3183">
        <v>51539.716999999997</v>
      </c>
      <c r="O3183">
        <v>-0.11</v>
      </c>
      <c r="P3183" t="s">
        <v>149</v>
      </c>
    </row>
    <row r="3184" spans="1:17" x14ac:dyDescent="0.3">
      <c r="A3184">
        <v>1322</v>
      </c>
      <c r="B3184" t="s">
        <v>2224</v>
      </c>
      <c r="C3184" s="1" t="s">
        <v>3166</v>
      </c>
      <c r="D3184">
        <v>3.06</v>
      </c>
      <c r="E3184">
        <v>3535.5358999999999</v>
      </c>
      <c r="F3184">
        <v>3534.5257000000001</v>
      </c>
      <c r="G3184">
        <v>0.6</v>
      </c>
      <c r="H3184">
        <v>28284.255000000001</v>
      </c>
      <c r="I3184" t="s">
        <v>14</v>
      </c>
      <c r="J3184">
        <v>-5</v>
      </c>
      <c r="K3184">
        <v>3.573</v>
      </c>
      <c r="L3184">
        <v>7.08</v>
      </c>
      <c r="M3184">
        <v>28819.952000000001</v>
      </c>
      <c r="N3184">
        <v>57104.213000000003</v>
      </c>
      <c r="O3184">
        <v>-1.34</v>
      </c>
      <c r="P3184" t="s">
        <v>149</v>
      </c>
      <c r="Q3184" t="s">
        <v>48</v>
      </c>
    </row>
    <row r="3185" spans="1:17" x14ac:dyDescent="0.3">
      <c r="A3185">
        <v>1408</v>
      </c>
      <c r="B3185" t="s">
        <v>2227</v>
      </c>
      <c r="C3185" s="1" t="s">
        <v>3164</v>
      </c>
      <c r="D3185">
        <v>3.06</v>
      </c>
      <c r="E3185">
        <v>3535.5358999999999</v>
      </c>
      <c r="F3185">
        <v>3534.5257000000001</v>
      </c>
      <c r="G3185">
        <v>-0.1</v>
      </c>
      <c r="H3185">
        <v>28284.255000000001</v>
      </c>
      <c r="I3185" t="s">
        <v>14</v>
      </c>
      <c r="J3185">
        <v>1</v>
      </c>
      <c r="K3185">
        <v>3.64</v>
      </c>
      <c r="L3185">
        <v>7.1459999999999999</v>
      </c>
      <c r="M3185">
        <v>29356.741999999998</v>
      </c>
      <c r="N3185">
        <v>57640.997000000003</v>
      </c>
      <c r="Q3185" t="s">
        <v>48</v>
      </c>
    </row>
    <row r="3186" spans="1:17" x14ac:dyDescent="0.3">
      <c r="A3186">
        <v>190</v>
      </c>
      <c r="B3186" t="s">
        <v>2217</v>
      </c>
      <c r="C3186" s="1" t="s">
        <v>3167</v>
      </c>
      <c r="D3186">
        <v>2.75</v>
      </c>
      <c r="E3186">
        <v>3535.9166</v>
      </c>
      <c r="F3186">
        <v>3534.9063000000001</v>
      </c>
      <c r="G3186">
        <v>0.9</v>
      </c>
      <c r="H3186">
        <v>28281.21</v>
      </c>
      <c r="I3186" t="s">
        <v>43</v>
      </c>
      <c r="J3186">
        <v>-7</v>
      </c>
      <c r="K3186">
        <v>1.5569999999999999</v>
      </c>
      <c r="L3186">
        <v>5.0640000000000001</v>
      </c>
      <c r="M3186">
        <v>12560.933000000001</v>
      </c>
      <c r="N3186">
        <v>40842.150999999998</v>
      </c>
    </row>
    <row r="3187" spans="1:17" x14ac:dyDescent="0.3">
      <c r="A3187">
        <v>699</v>
      </c>
      <c r="B3187" t="s">
        <v>2209</v>
      </c>
      <c r="C3187" s="1" t="s">
        <v>3164</v>
      </c>
      <c r="D3187">
        <v>4.5999999999999996</v>
      </c>
      <c r="E3187">
        <v>3537.5666000000001</v>
      </c>
      <c r="F3187">
        <v>3536.5558999999998</v>
      </c>
      <c r="G3187">
        <v>-0.3</v>
      </c>
      <c r="H3187">
        <v>28268.019</v>
      </c>
      <c r="I3187" t="s">
        <v>4</v>
      </c>
      <c r="J3187">
        <v>2</v>
      </c>
      <c r="K3187">
        <v>2.875</v>
      </c>
      <c r="L3187">
        <v>6.38</v>
      </c>
      <c r="M3187">
        <v>23192.498</v>
      </c>
      <c r="N3187">
        <v>51460.514999999999</v>
      </c>
      <c r="O3187">
        <v>0.12</v>
      </c>
      <c r="P3187" t="s">
        <v>149</v>
      </c>
    </row>
    <row r="3188" spans="1:17" x14ac:dyDescent="0.3">
      <c r="A3188">
        <v>560</v>
      </c>
      <c r="B3188" t="s">
        <v>2220</v>
      </c>
      <c r="C3188" s="1" t="s">
        <v>3167</v>
      </c>
      <c r="D3188">
        <v>3.54</v>
      </c>
      <c r="E3188">
        <v>3538.5030999999999</v>
      </c>
      <c r="F3188">
        <v>3537.4920999999999</v>
      </c>
      <c r="G3188">
        <v>0.1</v>
      </c>
      <c r="H3188">
        <v>28260.538</v>
      </c>
      <c r="I3188" t="s">
        <v>0</v>
      </c>
      <c r="J3188">
        <v>-1</v>
      </c>
      <c r="K3188">
        <v>2.5880000000000001</v>
      </c>
      <c r="L3188">
        <v>6.0919999999999996</v>
      </c>
      <c r="M3188">
        <v>20874.481</v>
      </c>
      <c r="N3188">
        <v>49135.02</v>
      </c>
      <c r="O3188">
        <v>-1.53</v>
      </c>
      <c r="P3188" t="s">
        <v>149</v>
      </c>
    </row>
    <row r="3189" spans="1:17" x14ac:dyDescent="0.3">
      <c r="A3189">
        <v>560</v>
      </c>
      <c r="B3189" t="s">
        <v>2220</v>
      </c>
      <c r="C3189" s="1" t="s">
        <v>3174</v>
      </c>
      <c r="D3189">
        <v>4.0199999999999996</v>
      </c>
      <c r="E3189">
        <v>3538.7401</v>
      </c>
      <c r="F3189">
        <v>3537.7291</v>
      </c>
      <c r="G3189">
        <v>0</v>
      </c>
      <c r="H3189">
        <v>28258.645</v>
      </c>
      <c r="I3189" t="s">
        <v>4</v>
      </c>
      <c r="J3189">
        <v>0</v>
      </c>
      <c r="K3189">
        <v>2.6080000000000001</v>
      </c>
      <c r="L3189">
        <v>6.1120000000000001</v>
      </c>
      <c r="M3189">
        <v>21038.986000000001</v>
      </c>
      <c r="N3189">
        <v>49297.631999999998</v>
      </c>
      <c r="O3189">
        <v>-1.1299999999999999</v>
      </c>
      <c r="P3189" t="s">
        <v>149</v>
      </c>
    </row>
    <row r="3190" spans="1:17" x14ac:dyDescent="0.3">
      <c r="A3190">
        <v>700</v>
      </c>
      <c r="B3190" t="s">
        <v>2213</v>
      </c>
      <c r="C3190" s="1" t="s">
        <v>3166</v>
      </c>
      <c r="D3190">
        <v>3.95</v>
      </c>
      <c r="E3190">
        <v>3538.9059999999999</v>
      </c>
      <c r="F3190">
        <v>3537.8948999999998</v>
      </c>
      <c r="G3190">
        <v>0</v>
      </c>
      <c r="H3190">
        <v>28257.32</v>
      </c>
      <c r="I3190" t="s">
        <v>4</v>
      </c>
      <c r="J3190">
        <v>0</v>
      </c>
      <c r="K3190">
        <v>2.8319999999999999</v>
      </c>
      <c r="L3190">
        <v>6.3360000000000003</v>
      </c>
      <c r="M3190">
        <v>22845.866999999998</v>
      </c>
      <c r="N3190">
        <v>51103.188000000002</v>
      </c>
      <c r="O3190">
        <v>-0.76</v>
      </c>
      <c r="P3190" t="s">
        <v>1089</v>
      </c>
    </row>
    <row r="3191" spans="1:17" x14ac:dyDescent="0.3">
      <c r="A3191">
        <v>762</v>
      </c>
      <c r="B3191" t="s">
        <v>2226</v>
      </c>
      <c r="C3191" s="1" t="s">
        <v>3170</v>
      </c>
      <c r="D3191">
        <v>2.89</v>
      </c>
      <c r="E3191">
        <v>3539.2627000000002</v>
      </c>
      <c r="F3191">
        <v>3538.2516000000001</v>
      </c>
      <c r="G3191">
        <v>0</v>
      </c>
      <c r="H3191">
        <v>28254.472000000002</v>
      </c>
      <c r="I3191" t="s">
        <v>43</v>
      </c>
      <c r="J3191">
        <v>0</v>
      </c>
      <c r="K3191">
        <v>2.8450000000000002</v>
      </c>
      <c r="L3191">
        <v>6.3479999999999999</v>
      </c>
      <c r="M3191">
        <v>22946.813999999998</v>
      </c>
      <c r="N3191">
        <v>51201.286</v>
      </c>
    </row>
    <row r="3192" spans="1:17" x14ac:dyDescent="0.3">
      <c r="A3192">
        <v>371</v>
      </c>
      <c r="B3192" t="s">
        <v>2225</v>
      </c>
      <c r="C3192" s="1" t="s">
        <v>22</v>
      </c>
      <c r="D3192">
        <v>2.5099999999999998</v>
      </c>
      <c r="E3192">
        <v>3539.5646999999999</v>
      </c>
      <c r="F3192">
        <v>3538.5533999999998</v>
      </c>
      <c r="G3192">
        <v>-1.1000000000000001</v>
      </c>
      <c r="H3192">
        <v>28252.062000000002</v>
      </c>
      <c r="I3192" t="s">
        <v>14</v>
      </c>
      <c r="J3192">
        <v>9</v>
      </c>
      <c r="K3192">
        <v>2.484</v>
      </c>
      <c r="L3192">
        <v>5.9870000000000001</v>
      </c>
      <c r="M3192">
        <v>20037.814999999999</v>
      </c>
      <c r="N3192">
        <v>48289.868000000002</v>
      </c>
    </row>
    <row r="3193" spans="1:17" x14ac:dyDescent="0.3">
      <c r="A3193">
        <v>1322</v>
      </c>
      <c r="B3193" t="s">
        <v>2224</v>
      </c>
      <c r="C3193" s="1" t="s">
        <v>3172</v>
      </c>
      <c r="D3193">
        <v>2.68</v>
      </c>
      <c r="E3193">
        <v>3539.7932999999998</v>
      </c>
      <c r="F3193">
        <v>3538.7820000000002</v>
      </c>
      <c r="G3193">
        <v>-2.9</v>
      </c>
      <c r="H3193">
        <v>28250.237000000001</v>
      </c>
      <c r="I3193" t="s">
        <v>14</v>
      </c>
      <c r="J3193">
        <v>23</v>
      </c>
      <c r="K3193">
        <v>3.573</v>
      </c>
      <c r="L3193">
        <v>7.0759999999999996</v>
      </c>
      <c r="M3193">
        <v>28819.952000000001</v>
      </c>
      <c r="N3193">
        <v>57070.167000000001</v>
      </c>
      <c r="O3193">
        <v>-1.73</v>
      </c>
      <c r="P3193" t="s">
        <v>1089</v>
      </c>
    </row>
    <row r="3194" spans="1:17" x14ac:dyDescent="0.3">
      <c r="A3194">
        <v>702</v>
      </c>
      <c r="B3194" t="s">
        <v>2223</v>
      </c>
      <c r="C3194" s="1" t="s">
        <v>3162</v>
      </c>
      <c r="D3194">
        <v>3.86</v>
      </c>
      <c r="E3194">
        <v>3541.1327999999999</v>
      </c>
      <c r="F3194">
        <v>3540.1210999999998</v>
      </c>
      <c r="G3194">
        <v>0.1</v>
      </c>
      <c r="H3194">
        <v>28239.550999999999</v>
      </c>
      <c r="I3194" t="s">
        <v>4</v>
      </c>
      <c r="J3194">
        <v>-1</v>
      </c>
      <c r="K3194">
        <v>2.8650000000000002</v>
      </c>
      <c r="L3194">
        <v>6.3659999999999997</v>
      </c>
      <c r="M3194">
        <v>23110.937000000002</v>
      </c>
      <c r="N3194">
        <v>51350.489000000001</v>
      </c>
      <c r="O3194">
        <v>-0.8</v>
      </c>
      <c r="P3194" t="s">
        <v>149</v>
      </c>
    </row>
    <row r="3195" spans="1:17" x14ac:dyDescent="0.3">
      <c r="A3195">
        <v>96</v>
      </c>
      <c r="B3195" t="s">
        <v>2165</v>
      </c>
      <c r="C3195" s="1" t="s">
        <v>3169</v>
      </c>
      <c r="D3195">
        <v>3.66</v>
      </c>
      <c r="E3195">
        <v>3541.7215000000001</v>
      </c>
      <c r="F3195">
        <v>3540.7096999999999</v>
      </c>
      <c r="G3195">
        <v>0.1</v>
      </c>
      <c r="H3195">
        <v>28234.857</v>
      </c>
      <c r="I3195" t="s">
        <v>4</v>
      </c>
      <c r="J3195">
        <v>-1</v>
      </c>
      <c r="K3195">
        <v>0.91500000000000004</v>
      </c>
      <c r="L3195">
        <v>4.415</v>
      </c>
      <c r="M3195">
        <v>7376.7640000000001</v>
      </c>
      <c r="N3195">
        <v>35611.623</v>
      </c>
      <c r="O3195">
        <v>-2.4900000000000002</v>
      </c>
      <c r="P3195" t="s">
        <v>149</v>
      </c>
    </row>
    <row r="3196" spans="1:17" x14ac:dyDescent="0.3">
      <c r="A3196">
        <v>480</v>
      </c>
      <c r="B3196" t="s">
        <v>2222</v>
      </c>
      <c r="C3196" s="1" t="s">
        <v>3172</v>
      </c>
      <c r="D3196">
        <v>3.59</v>
      </c>
      <c r="E3196">
        <v>3541.8126999999999</v>
      </c>
      <c r="F3196">
        <v>3540.8009000000002</v>
      </c>
      <c r="G3196">
        <v>0.6</v>
      </c>
      <c r="H3196">
        <v>28234.13</v>
      </c>
      <c r="I3196" t="s">
        <v>0</v>
      </c>
      <c r="J3196">
        <v>-5</v>
      </c>
      <c r="K3196">
        <v>2.4329999999999998</v>
      </c>
      <c r="L3196">
        <v>5.9329999999999998</v>
      </c>
      <c r="M3196">
        <v>19621.005000000001</v>
      </c>
      <c r="N3196">
        <v>47855.14</v>
      </c>
    </row>
    <row r="3197" spans="1:17" x14ac:dyDescent="0.3">
      <c r="A3197">
        <v>699</v>
      </c>
      <c r="B3197" t="s">
        <v>2209</v>
      </c>
      <c r="C3197" s="1" t="s">
        <v>3163</v>
      </c>
      <c r="D3197">
        <v>4.78</v>
      </c>
      <c r="E3197">
        <v>3542.0952000000002</v>
      </c>
      <c r="F3197">
        <v>3541.0832999999998</v>
      </c>
      <c r="G3197">
        <v>0</v>
      </c>
      <c r="H3197">
        <v>28231.878000000001</v>
      </c>
      <c r="I3197" t="s">
        <v>4</v>
      </c>
      <c r="J3197">
        <v>0</v>
      </c>
      <c r="K3197">
        <v>2.851</v>
      </c>
      <c r="L3197">
        <v>6.351</v>
      </c>
      <c r="M3197">
        <v>22996.671999999999</v>
      </c>
      <c r="N3197">
        <v>51228.55</v>
      </c>
      <c r="O3197">
        <v>0.25</v>
      </c>
      <c r="P3197" t="s">
        <v>149</v>
      </c>
    </row>
    <row r="3198" spans="1:17" x14ac:dyDescent="0.3">
      <c r="A3198">
        <v>699</v>
      </c>
      <c r="B3198" t="s">
        <v>2209</v>
      </c>
      <c r="C3198" s="1" t="s">
        <v>3162</v>
      </c>
      <c r="D3198">
        <v>4.72</v>
      </c>
      <c r="E3198">
        <v>3543.0877999999998</v>
      </c>
      <c r="F3198">
        <v>3542.0756000000001</v>
      </c>
      <c r="G3198">
        <v>0.1</v>
      </c>
      <c r="H3198">
        <v>28223.969000000001</v>
      </c>
      <c r="I3198" t="s">
        <v>4</v>
      </c>
      <c r="J3198">
        <v>-1</v>
      </c>
      <c r="K3198">
        <v>2.8650000000000002</v>
      </c>
      <c r="L3198">
        <v>6.3650000000000002</v>
      </c>
      <c r="M3198">
        <v>23110.937000000002</v>
      </c>
      <c r="N3198">
        <v>51334.908000000003</v>
      </c>
      <c r="O3198">
        <v>0.21</v>
      </c>
      <c r="P3198" t="s">
        <v>149</v>
      </c>
    </row>
    <row r="3199" spans="1:17" x14ac:dyDescent="0.3">
      <c r="A3199">
        <v>363</v>
      </c>
      <c r="B3199" t="s">
        <v>2095</v>
      </c>
      <c r="C3199" s="1" t="s">
        <v>3174</v>
      </c>
      <c r="D3199">
        <v>3.54</v>
      </c>
      <c r="E3199">
        <v>3543.2556</v>
      </c>
      <c r="F3199">
        <v>3542.2433999999998</v>
      </c>
      <c r="G3199">
        <v>-0.4</v>
      </c>
      <c r="H3199">
        <v>28222.632000000001</v>
      </c>
      <c r="I3199" t="s">
        <v>0</v>
      </c>
      <c r="J3199">
        <v>3</v>
      </c>
      <c r="K3199">
        <v>2.2789999999999999</v>
      </c>
      <c r="L3199">
        <v>5.7779999999999996</v>
      </c>
      <c r="M3199">
        <v>18378.185000000001</v>
      </c>
      <c r="N3199">
        <v>46600.815000000002</v>
      </c>
    </row>
    <row r="3200" spans="1:17" x14ac:dyDescent="0.3">
      <c r="A3200">
        <v>479</v>
      </c>
      <c r="B3200" t="s">
        <v>2211</v>
      </c>
      <c r="C3200" s="1" t="s">
        <v>3166</v>
      </c>
      <c r="D3200">
        <v>3.33</v>
      </c>
      <c r="E3200">
        <v>3544.3975999999998</v>
      </c>
      <c r="F3200">
        <v>3543.3851</v>
      </c>
      <c r="G3200">
        <v>0.4</v>
      </c>
      <c r="H3200">
        <v>28213.539000000001</v>
      </c>
      <c r="I3200" t="s">
        <v>0</v>
      </c>
      <c r="J3200">
        <v>-3</v>
      </c>
      <c r="K3200">
        <v>2.4329999999999998</v>
      </c>
      <c r="L3200">
        <v>5.931</v>
      </c>
      <c r="M3200">
        <v>19621.005000000001</v>
      </c>
      <c r="N3200">
        <v>47834.546999999999</v>
      </c>
      <c r="O3200">
        <v>-1.99</v>
      </c>
      <c r="P3200" t="s">
        <v>149</v>
      </c>
    </row>
    <row r="3201" spans="1:17" x14ac:dyDescent="0.3">
      <c r="A3201">
        <v>1246</v>
      </c>
      <c r="B3201" t="s">
        <v>2221</v>
      </c>
      <c r="C3201" s="1" t="s">
        <v>3170</v>
      </c>
      <c r="D3201">
        <v>3.54</v>
      </c>
      <c r="E3201">
        <v>3544.6873999999998</v>
      </c>
      <c r="F3201">
        <v>3543.6749</v>
      </c>
      <c r="G3201">
        <v>-0.5</v>
      </c>
      <c r="H3201">
        <v>28211.232</v>
      </c>
      <c r="I3201" t="s">
        <v>0</v>
      </c>
      <c r="J3201">
        <v>4</v>
      </c>
      <c r="K3201">
        <v>3.415</v>
      </c>
      <c r="L3201">
        <v>6.9119999999999999</v>
      </c>
      <c r="M3201">
        <v>27543.001</v>
      </c>
      <c r="N3201">
        <v>55754.228999999999</v>
      </c>
      <c r="O3201">
        <v>-0.77</v>
      </c>
      <c r="P3201" t="s">
        <v>1089</v>
      </c>
    </row>
    <row r="3202" spans="1:17" x14ac:dyDescent="0.3">
      <c r="A3202">
        <v>560</v>
      </c>
      <c r="B3202" t="s">
        <v>2220</v>
      </c>
      <c r="C3202" s="1" t="s">
        <v>3168</v>
      </c>
      <c r="D3202">
        <v>3.47</v>
      </c>
      <c r="E3202">
        <v>3545.6426000000001</v>
      </c>
      <c r="F3202">
        <v>3544.6298000000002</v>
      </c>
      <c r="G3202">
        <v>-0.1</v>
      </c>
      <c r="H3202">
        <v>28203.632000000001</v>
      </c>
      <c r="I3202" t="s">
        <v>0</v>
      </c>
      <c r="J3202">
        <v>1</v>
      </c>
      <c r="K3202">
        <v>2.6080000000000001</v>
      </c>
      <c r="L3202">
        <v>6.1050000000000004</v>
      </c>
      <c r="M3202">
        <v>21038.986000000001</v>
      </c>
      <c r="N3202">
        <v>49242.618000000002</v>
      </c>
      <c r="O3202">
        <v>-1.86</v>
      </c>
      <c r="P3202" t="s">
        <v>1089</v>
      </c>
    </row>
    <row r="3203" spans="1:17" x14ac:dyDescent="0.3">
      <c r="A3203">
        <v>694</v>
      </c>
      <c r="B3203" t="s">
        <v>2191</v>
      </c>
      <c r="C3203" s="1" t="s">
        <v>3165</v>
      </c>
      <c r="D3203">
        <v>3.99</v>
      </c>
      <c r="E3203">
        <v>3546.6529999999998</v>
      </c>
      <c r="F3203">
        <v>3545.64</v>
      </c>
      <c r="G3203">
        <v>0</v>
      </c>
      <c r="H3203">
        <v>28195.597000000002</v>
      </c>
      <c r="I3203" t="s">
        <v>4</v>
      </c>
      <c r="J3203">
        <v>0</v>
      </c>
      <c r="K3203">
        <v>2.851</v>
      </c>
      <c r="L3203">
        <v>6.3470000000000004</v>
      </c>
      <c r="M3203">
        <v>22996.671999999999</v>
      </c>
      <c r="N3203">
        <v>51192.27</v>
      </c>
      <c r="O3203">
        <v>-0.46</v>
      </c>
      <c r="P3203" t="s">
        <v>149</v>
      </c>
    </row>
    <row r="3204" spans="1:17" x14ac:dyDescent="0.3">
      <c r="A3204">
        <v>980</v>
      </c>
      <c r="B3204" t="s">
        <v>2219</v>
      </c>
      <c r="C3204" s="1" t="s">
        <v>3165</v>
      </c>
      <c r="D3204">
        <v>3.08</v>
      </c>
      <c r="E3204">
        <v>3546.8438999999998</v>
      </c>
      <c r="F3204">
        <v>3545.8308000000002</v>
      </c>
      <c r="G3204">
        <v>0.8</v>
      </c>
      <c r="H3204">
        <v>28194.080000000002</v>
      </c>
      <c r="I3204" t="s">
        <v>0</v>
      </c>
      <c r="J3204">
        <v>-6</v>
      </c>
      <c r="K3204">
        <v>3.0470000000000002</v>
      </c>
      <c r="L3204">
        <v>6.5419999999999998</v>
      </c>
      <c r="M3204">
        <v>24574.652999999998</v>
      </c>
      <c r="N3204">
        <v>52768.739000000001</v>
      </c>
    </row>
    <row r="3205" spans="1:17" x14ac:dyDescent="0.3">
      <c r="A3205">
        <v>479</v>
      </c>
      <c r="B3205" t="s">
        <v>2211</v>
      </c>
      <c r="C3205" s="1" t="s">
        <v>3171</v>
      </c>
      <c r="D3205">
        <v>2.95</v>
      </c>
      <c r="E3205">
        <v>3547.2186000000002</v>
      </c>
      <c r="F3205">
        <v>3546.2053000000001</v>
      </c>
      <c r="G3205">
        <v>1</v>
      </c>
      <c r="H3205">
        <v>28191.101999999999</v>
      </c>
      <c r="I3205" t="s">
        <v>43</v>
      </c>
      <c r="J3205">
        <v>-8</v>
      </c>
      <c r="K3205">
        <v>2.4329999999999998</v>
      </c>
      <c r="L3205">
        <v>5.9279999999999999</v>
      </c>
      <c r="M3205">
        <v>19621.005000000001</v>
      </c>
      <c r="N3205">
        <v>47812.114999999998</v>
      </c>
    </row>
    <row r="3206" spans="1:17" x14ac:dyDescent="0.3">
      <c r="A3206">
        <v>1099</v>
      </c>
      <c r="B3206" t="s">
        <v>2218</v>
      </c>
      <c r="C3206" s="1" t="s">
        <v>3165</v>
      </c>
      <c r="D3206">
        <v>3.34</v>
      </c>
      <c r="E3206">
        <v>3548.2076999999999</v>
      </c>
      <c r="F3206">
        <v>3547.1941999999999</v>
      </c>
      <c r="G3206">
        <v>0.3</v>
      </c>
      <c r="H3206">
        <v>28183.242999999999</v>
      </c>
      <c r="I3206" t="s">
        <v>0</v>
      </c>
      <c r="J3206">
        <v>-2</v>
      </c>
      <c r="K3206">
        <v>3.3010000000000002</v>
      </c>
      <c r="L3206">
        <v>6.7949999999999999</v>
      </c>
      <c r="M3206">
        <v>26627.607</v>
      </c>
      <c r="N3206">
        <v>54810.851999999999</v>
      </c>
      <c r="O3206">
        <v>-0.92</v>
      </c>
      <c r="P3206" t="s">
        <v>149</v>
      </c>
    </row>
    <row r="3207" spans="1:17" x14ac:dyDescent="0.3">
      <c r="A3207">
        <v>932</v>
      </c>
      <c r="B3207" t="s">
        <v>2166</v>
      </c>
      <c r="C3207" s="1" t="s">
        <v>3174</v>
      </c>
      <c r="D3207">
        <v>3.19</v>
      </c>
      <c r="E3207">
        <v>3549.0342999999998</v>
      </c>
      <c r="F3207">
        <v>3548.0205999999998</v>
      </c>
      <c r="G3207">
        <v>1.1000000000000001</v>
      </c>
      <c r="H3207">
        <v>28176.679</v>
      </c>
      <c r="I3207" t="s">
        <v>0</v>
      </c>
      <c r="J3207">
        <v>-9</v>
      </c>
      <c r="K3207">
        <v>3.0169999999999999</v>
      </c>
      <c r="L3207">
        <v>6.51</v>
      </c>
      <c r="M3207">
        <v>24335.763999999999</v>
      </c>
      <c r="N3207">
        <v>52512.453000000001</v>
      </c>
      <c r="O3207">
        <v>-1.26</v>
      </c>
      <c r="P3207" t="s">
        <v>1089</v>
      </c>
    </row>
    <row r="3208" spans="1:17" x14ac:dyDescent="0.3">
      <c r="A3208">
        <v>190</v>
      </c>
      <c r="B3208" t="s">
        <v>2217</v>
      </c>
      <c r="C3208" s="1" t="s">
        <v>3174</v>
      </c>
      <c r="D3208">
        <v>2.92</v>
      </c>
      <c r="E3208">
        <v>3550.8789999999999</v>
      </c>
      <c r="F3208">
        <v>3549.8647999999998</v>
      </c>
      <c r="G3208">
        <v>0.1</v>
      </c>
      <c r="H3208">
        <v>28162.041000000001</v>
      </c>
      <c r="I3208" t="s">
        <v>43</v>
      </c>
      <c r="J3208">
        <v>-1</v>
      </c>
      <c r="K3208">
        <v>1.6080000000000001</v>
      </c>
      <c r="L3208">
        <v>5.0990000000000002</v>
      </c>
      <c r="M3208">
        <v>12968.553</v>
      </c>
      <c r="N3208">
        <v>41130.595999999998</v>
      </c>
      <c r="O3208">
        <v>-2.54</v>
      </c>
      <c r="P3208" t="s">
        <v>1089</v>
      </c>
    </row>
    <row r="3209" spans="1:17" x14ac:dyDescent="0.3">
      <c r="A3209">
        <v>935</v>
      </c>
      <c r="B3209" t="s">
        <v>2215</v>
      </c>
      <c r="C3209" s="1" t="s">
        <v>3170</v>
      </c>
      <c r="D3209">
        <v>3.16</v>
      </c>
      <c r="E3209">
        <v>3553.1206999999999</v>
      </c>
      <c r="F3209">
        <v>3552.1060000000002</v>
      </c>
      <c r="G3209">
        <v>0.3</v>
      </c>
      <c r="H3209">
        <v>28144.273000000001</v>
      </c>
      <c r="I3209" t="s">
        <v>0</v>
      </c>
      <c r="J3209">
        <v>-2</v>
      </c>
      <c r="K3209">
        <v>3.0710000000000002</v>
      </c>
      <c r="L3209">
        <v>6.5609999999999999</v>
      </c>
      <c r="M3209">
        <v>24772.016</v>
      </c>
      <c r="N3209">
        <v>52916.290999999997</v>
      </c>
      <c r="O3209">
        <v>-1.37</v>
      </c>
      <c r="P3209" t="s">
        <v>1089</v>
      </c>
    </row>
    <row r="3210" spans="1:17" x14ac:dyDescent="0.3">
      <c r="A3210">
        <v>478</v>
      </c>
      <c r="B3210" t="s">
        <v>2216</v>
      </c>
      <c r="C3210" s="1" t="s">
        <v>3165</v>
      </c>
      <c r="D3210">
        <v>2.62</v>
      </c>
      <c r="E3210">
        <v>3553.4398000000001</v>
      </c>
      <c r="F3210">
        <v>3552.4250000000002</v>
      </c>
      <c r="G3210">
        <v>-0.4</v>
      </c>
      <c r="H3210">
        <v>28141.745999999999</v>
      </c>
      <c r="I3210" t="s">
        <v>43</v>
      </c>
      <c r="J3210">
        <v>3</v>
      </c>
      <c r="K3210">
        <v>2.4529999999999998</v>
      </c>
      <c r="L3210">
        <v>5.9420000000000002</v>
      </c>
      <c r="M3210">
        <v>19788.25</v>
      </c>
      <c r="N3210">
        <v>47929.993999999999</v>
      </c>
    </row>
    <row r="3211" spans="1:17" x14ac:dyDescent="0.3">
      <c r="A3211">
        <v>694</v>
      </c>
      <c r="B3211" t="s">
        <v>2191</v>
      </c>
      <c r="C3211" s="1" t="s">
        <v>3168</v>
      </c>
      <c r="D3211">
        <v>3.69</v>
      </c>
      <c r="E3211">
        <v>3553.8429000000001</v>
      </c>
      <c r="F3211">
        <v>3552.828</v>
      </c>
      <c r="G3211">
        <v>-0.5</v>
      </c>
      <c r="H3211">
        <v>28138.554</v>
      </c>
      <c r="I3211" t="s">
        <v>4</v>
      </c>
      <c r="J3211">
        <v>4</v>
      </c>
      <c r="K3211">
        <v>2.875</v>
      </c>
      <c r="L3211">
        <v>6.3639999999999999</v>
      </c>
      <c r="M3211">
        <v>23192.498</v>
      </c>
      <c r="N3211">
        <v>51331.048999999999</v>
      </c>
      <c r="O3211">
        <v>-0.78</v>
      </c>
      <c r="P3211" t="s">
        <v>149</v>
      </c>
    </row>
    <row r="3212" spans="1:17" x14ac:dyDescent="0.3">
      <c r="A3212">
        <v>935</v>
      </c>
      <c r="B3212" t="s">
        <v>2215</v>
      </c>
      <c r="C3212" s="1" t="s">
        <v>22</v>
      </c>
      <c r="D3212">
        <v>3.12</v>
      </c>
      <c r="E3212">
        <v>3553.87</v>
      </c>
      <c r="F3212">
        <v>3552.8551000000002</v>
      </c>
      <c r="G3212">
        <v>0.1</v>
      </c>
      <c r="H3212">
        <v>28138.339</v>
      </c>
      <c r="I3212" t="s">
        <v>0</v>
      </c>
      <c r="J3212">
        <v>-1</v>
      </c>
      <c r="K3212">
        <v>3.1110000000000002</v>
      </c>
      <c r="L3212">
        <v>6.5990000000000002</v>
      </c>
      <c r="M3212">
        <v>25091.597000000002</v>
      </c>
      <c r="N3212">
        <v>53229.936999999998</v>
      </c>
      <c r="O3212">
        <v>-1.47</v>
      </c>
      <c r="P3212" t="s">
        <v>149</v>
      </c>
    </row>
    <row r="3213" spans="1:17" x14ac:dyDescent="0.3">
      <c r="A3213">
        <v>1321</v>
      </c>
      <c r="B3213" t="s">
        <v>2214</v>
      </c>
      <c r="C3213" s="1" t="s">
        <v>3171</v>
      </c>
      <c r="D3213">
        <v>4.34</v>
      </c>
      <c r="E3213">
        <v>3554.7537000000002</v>
      </c>
      <c r="F3213">
        <v>3553.7386000000001</v>
      </c>
      <c r="G3213">
        <v>0.1</v>
      </c>
      <c r="H3213">
        <v>28131.344000000001</v>
      </c>
      <c r="I3213" t="s">
        <v>4</v>
      </c>
      <c r="J3213">
        <v>-1</v>
      </c>
      <c r="K3213">
        <v>3.573</v>
      </c>
      <c r="L3213">
        <v>7.0609999999999999</v>
      </c>
      <c r="M3213">
        <v>28819.952000000001</v>
      </c>
      <c r="N3213">
        <v>56951.296999999999</v>
      </c>
      <c r="O3213">
        <v>0.27</v>
      </c>
      <c r="P3213" t="s">
        <v>149</v>
      </c>
    </row>
    <row r="3214" spans="1:17" x14ac:dyDescent="0.3">
      <c r="A3214">
        <v>96</v>
      </c>
      <c r="B3214" t="s">
        <v>2165</v>
      </c>
      <c r="C3214" s="1" t="s">
        <v>3175</v>
      </c>
      <c r="D3214">
        <v>4.03</v>
      </c>
      <c r="E3214">
        <v>3555.1334999999999</v>
      </c>
      <c r="F3214">
        <v>3554.1181999999999</v>
      </c>
      <c r="G3214">
        <v>0.3</v>
      </c>
      <c r="H3214">
        <v>28128.339</v>
      </c>
      <c r="I3214" t="s">
        <v>4</v>
      </c>
      <c r="J3214">
        <v>-2</v>
      </c>
      <c r="K3214">
        <v>0.95799999999999996</v>
      </c>
      <c r="L3214">
        <v>4.4450000000000003</v>
      </c>
      <c r="M3214">
        <v>7728.0590000000002</v>
      </c>
      <c r="N3214">
        <v>35856.400000000001</v>
      </c>
      <c r="O3214">
        <v>-2.21</v>
      </c>
      <c r="P3214" t="s">
        <v>149</v>
      </c>
    </row>
    <row r="3215" spans="1:17" x14ac:dyDescent="0.3">
      <c r="A3215">
        <v>698</v>
      </c>
      <c r="B3215" t="s">
        <v>2190</v>
      </c>
      <c r="C3215" s="1" t="s">
        <v>3170</v>
      </c>
      <c r="D3215">
        <v>3.5</v>
      </c>
      <c r="E3215">
        <v>3555.5167000000001</v>
      </c>
      <c r="F3215">
        <v>3554.5014000000001</v>
      </c>
      <c r="G3215">
        <v>-0.3</v>
      </c>
      <c r="H3215">
        <v>28125.307000000001</v>
      </c>
      <c r="I3215" t="s">
        <v>14</v>
      </c>
      <c r="J3215">
        <v>2</v>
      </c>
      <c r="K3215">
        <v>2.8820000000000001</v>
      </c>
      <c r="L3215">
        <v>6.3689999999999998</v>
      </c>
      <c r="M3215">
        <v>23244.835999999999</v>
      </c>
      <c r="N3215">
        <v>51370.142</v>
      </c>
      <c r="O3215">
        <v>-1.03</v>
      </c>
      <c r="P3215" t="s">
        <v>149</v>
      </c>
      <c r="Q3215" t="s">
        <v>18</v>
      </c>
    </row>
    <row r="3216" spans="1:17" x14ac:dyDescent="0.3">
      <c r="A3216">
        <v>1151</v>
      </c>
      <c r="B3216" t="s">
        <v>2204</v>
      </c>
      <c r="C3216" s="1" t="s">
        <v>3170</v>
      </c>
      <c r="D3216">
        <v>2.72</v>
      </c>
      <c r="E3216">
        <v>3555.6581999999999</v>
      </c>
      <c r="F3216">
        <v>3554.6428000000001</v>
      </c>
      <c r="G3216">
        <v>-0.3</v>
      </c>
      <c r="H3216">
        <v>28124.187999999998</v>
      </c>
      <c r="I3216" t="s">
        <v>14</v>
      </c>
      <c r="J3216">
        <v>2</v>
      </c>
      <c r="K3216">
        <v>3.274</v>
      </c>
      <c r="L3216">
        <v>6.7610000000000001</v>
      </c>
      <c r="M3216">
        <v>26406.463</v>
      </c>
      <c r="N3216">
        <v>54530.648999999998</v>
      </c>
    </row>
    <row r="3217" spans="1:16" x14ac:dyDescent="0.3">
      <c r="A3217">
        <v>699</v>
      </c>
      <c r="B3217" t="s">
        <v>2209</v>
      </c>
      <c r="C3217" s="1" t="s">
        <v>3172</v>
      </c>
      <c r="D3217">
        <v>5.04</v>
      </c>
      <c r="E3217">
        <v>3555.94</v>
      </c>
      <c r="F3217">
        <v>3554.9245999999998</v>
      </c>
      <c r="G3217">
        <v>0.1</v>
      </c>
      <c r="H3217">
        <v>28121.958999999999</v>
      </c>
      <c r="I3217" t="s">
        <v>4</v>
      </c>
      <c r="J3217">
        <v>-1</v>
      </c>
      <c r="K3217">
        <v>2.8319999999999999</v>
      </c>
      <c r="L3217">
        <v>6.319</v>
      </c>
      <c r="M3217">
        <v>22845.866999999998</v>
      </c>
      <c r="N3217">
        <v>50967.828000000001</v>
      </c>
      <c r="O3217">
        <v>0.54</v>
      </c>
      <c r="P3217" t="s">
        <v>149</v>
      </c>
    </row>
    <row r="3218" spans="1:16" x14ac:dyDescent="0.3">
      <c r="A3218">
        <v>1154</v>
      </c>
      <c r="B3218" t="s">
        <v>2184</v>
      </c>
      <c r="C3218" s="1" t="s">
        <v>3175</v>
      </c>
      <c r="D3218">
        <v>2.61</v>
      </c>
      <c r="E3218">
        <v>3556.4636999999998</v>
      </c>
      <c r="F3218">
        <v>3555.4481000000001</v>
      </c>
      <c r="G3218">
        <v>-1.3</v>
      </c>
      <c r="H3218">
        <v>28117.817999999999</v>
      </c>
      <c r="I3218" t="s">
        <v>14</v>
      </c>
      <c r="J3218">
        <v>10</v>
      </c>
      <c r="K3218">
        <v>3.2509999999999999</v>
      </c>
      <c r="L3218">
        <v>6.7370000000000001</v>
      </c>
      <c r="M3218">
        <v>26224.967000000001</v>
      </c>
      <c r="N3218">
        <v>54342.775000000001</v>
      </c>
    </row>
    <row r="3219" spans="1:16" x14ac:dyDescent="0.3">
      <c r="A3219">
        <v>698</v>
      </c>
      <c r="B3219" t="s">
        <v>2190</v>
      </c>
      <c r="C3219" s="1" t="s">
        <v>3167</v>
      </c>
      <c r="D3219">
        <v>3.18</v>
      </c>
      <c r="E3219">
        <v>3557.6965</v>
      </c>
      <c r="F3219">
        <v>3556.6806000000001</v>
      </c>
      <c r="G3219">
        <v>0</v>
      </c>
      <c r="H3219">
        <v>28108.075000000001</v>
      </c>
      <c r="I3219" t="s">
        <v>0</v>
      </c>
      <c r="J3219">
        <v>0</v>
      </c>
      <c r="K3219">
        <v>2.8650000000000002</v>
      </c>
      <c r="L3219">
        <v>6.35</v>
      </c>
      <c r="M3219">
        <v>23110.937000000002</v>
      </c>
      <c r="N3219">
        <v>51219.012000000002</v>
      </c>
      <c r="O3219">
        <v>-1.38</v>
      </c>
      <c r="P3219" t="s">
        <v>149</v>
      </c>
    </row>
    <row r="3220" spans="1:16" x14ac:dyDescent="0.3">
      <c r="A3220">
        <v>700</v>
      </c>
      <c r="B3220" t="s">
        <v>2213</v>
      </c>
      <c r="C3220" s="1" t="s">
        <v>3163</v>
      </c>
      <c r="D3220">
        <v>4.58</v>
      </c>
      <c r="E3220">
        <v>3557.8937999999998</v>
      </c>
      <c r="F3220">
        <v>3556.8779</v>
      </c>
      <c r="G3220">
        <v>0</v>
      </c>
      <c r="H3220">
        <v>28106.516</v>
      </c>
      <c r="I3220" t="s">
        <v>4</v>
      </c>
      <c r="J3220">
        <v>0</v>
      </c>
      <c r="K3220">
        <v>2.851</v>
      </c>
      <c r="L3220">
        <v>6.3360000000000003</v>
      </c>
      <c r="M3220">
        <v>22996.671999999999</v>
      </c>
      <c r="N3220">
        <v>51103.188000000002</v>
      </c>
      <c r="O3220">
        <v>-0.04</v>
      </c>
      <c r="P3220" t="s">
        <v>1089</v>
      </c>
    </row>
    <row r="3221" spans="1:16" x14ac:dyDescent="0.3">
      <c r="A3221">
        <v>868</v>
      </c>
      <c r="B3221" t="s">
        <v>2212</v>
      </c>
      <c r="C3221" s="1" t="s">
        <v>3169</v>
      </c>
      <c r="D3221">
        <v>2.58</v>
      </c>
      <c r="E3221">
        <v>3559.4290999999998</v>
      </c>
      <c r="F3221">
        <v>3558.4126999999999</v>
      </c>
      <c r="G3221">
        <v>2</v>
      </c>
      <c r="H3221">
        <v>28094.393</v>
      </c>
      <c r="I3221" t="s">
        <v>14</v>
      </c>
      <c r="J3221">
        <v>-16</v>
      </c>
      <c r="K3221">
        <v>2.99</v>
      </c>
      <c r="L3221">
        <v>6.4729999999999999</v>
      </c>
      <c r="M3221">
        <v>24118.816999999999</v>
      </c>
      <c r="N3221">
        <v>52213.226999999999</v>
      </c>
    </row>
    <row r="3222" spans="1:16" x14ac:dyDescent="0.3">
      <c r="A3222">
        <v>97</v>
      </c>
      <c r="B3222" t="s">
        <v>2210</v>
      </c>
      <c r="C3222" s="1" t="s">
        <v>3164</v>
      </c>
      <c r="D3222">
        <v>5.58</v>
      </c>
      <c r="E3222">
        <v>3559.5315000000001</v>
      </c>
      <c r="F3222">
        <v>3558.5151000000001</v>
      </c>
      <c r="G3222">
        <v>0.1</v>
      </c>
      <c r="H3222">
        <v>28093.584999999999</v>
      </c>
      <c r="I3222" t="s">
        <v>4</v>
      </c>
      <c r="J3222">
        <v>-1</v>
      </c>
      <c r="K3222">
        <v>0.99</v>
      </c>
      <c r="L3222">
        <v>4.4729999999999999</v>
      </c>
      <c r="M3222">
        <v>7985.7839999999997</v>
      </c>
      <c r="N3222">
        <v>36079.370000000003</v>
      </c>
      <c r="O3222">
        <v>-0.63</v>
      </c>
      <c r="P3222" t="s">
        <v>149</v>
      </c>
    </row>
    <row r="3223" spans="1:16" x14ac:dyDescent="0.3">
      <c r="A3223">
        <v>934</v>
      </c>
      <c r="B3223" t="s">
        <v>2205</v>
      </c>
      <c r="C3223" s="1" t="s">
        <v>3173</v>
      </c>
      <c r="D3223">
        <v>3.6</v>
      </c>
      <c r="E3223">
        <v>3560.5198999999998</v>
      </c>
      <c r="F3223">
        <v>3559.5032999999999</v>
      </c>
      <c r="G3223">
        <v>-0.4</v>
      </c>
      <c r="H3223">
        <v>28085.786</v>
      </c>
      <c r="I3223" t="s">
        <v>0</v>
      </c>
      <c r="J3223">
        <v>3</v>
      </c>
      <c r="K3223">
        <v>3.0710000000000002</v>
      </c>
      <c r="L3223">
        <v>6.5529999999999999</v>
      </c>
      <c r="M3223">
        <v>24772.016</v>
      </c>
      <c r="N3223">
        <v>52857.8</v>
      </c>
      <c r="O3223">
        <v>-0.97</v>
      </c>
      <c r="P3223" t="s">
        <v>1089</v>
      </c>
    </row>
    <row r="3224" spans="1:16" x14ac:dyDescent="0.3">
      <c r="A3224">
        <v>1155</v>
      </c>
      <c r="B3224" t="s">
        <v>2176</v>
      </c>
      <c r="C3224" s="1" t="s">
        <v>3162</v>
      </c>
      <c r="D3224">
        <v>3.5</v>
      </c>
      <c r="E3224">
        <v>3561.7136999999998</v>
      </c>
      <c r="F3224">
        <v>3560.6968000000002</v>
      </c>
      <c r="G3224">
        <v>-0.5</v>
      </c>
      <c r="H3224">
        <v>28076.371999999999</v>
      </c>
      <c r="I3224" t="s">
        <v>4</v>
      </c>
      <c r="J3224">
        <v>4</v>
      </c>
      <c r="K3224">
        <v>3.2509999999999999</v>
      </c>
      <c r="L3224">
        <v>6.7320000000000002</v>
      </c>
      <c r="M3224">
        <v>26224.967000000001</v>
      </c>
      <c r="N3224">
        <v>54301.336000000003</v>
      </c>
    </row>
    <row r="3225" spans="1:16" x14ac:dyDescent="0.3">
      <c r="A3225">
        <v>479</v>
      </c>
      <c r="B3225" t="s">
        <v>2211</v>
      </c>
      <c r="C3225" s="1" t="s">
        <v>3163</v>
      </c>
      <c r="D3225">
        <v>3.35</v>
      </c>
      <c r="E3225">
        <v>3565.5331999999999</v>
      </c>
      <c r="F3225">
        <v>3564.5153</v>
      </c>
      <c r="G3225">
        <v>0</v>
      </c>
      <c r="H3225">
        <v>28046.295999999998</v>
      </c>
      <c r="I3225" t="s">
        <v>0</v>
      </c>
      <c r="J3225">
        <v>0</v>
      </c>
      <c r="K3225">
        <v>2.4529999999999998</v>
      </c>
      <c r="L3225">
        <v>5.931</v>
      </c>
      <c r="M3225">
        <v>19788.25</v>
      </c>
      <c r="N3225">
        <v>47834.546999999999</v>
      </c>
      <c r="O3225">
        <v>-2.2799999999999998</v>
      </c>
      <c r="P3225" t="s">
        <v>149</v>
      </c>
    </row>
    <row r="3226" spans="1:16" x14ac:dyDescent="0.3">
      <c r="A3226">
        <v>479</v>
      </c>
      <c r="B3226" t="s">
        <v>2211</v>
      </c>
      <c r="C3226" s="1" t="s">
        <v>3169</v>
      </c>
      <c r="D3226">
        <v>3.32</v>
      </c>
      <c r="E3226">
        <v>3565.5749000000001</v>
      </c>
      <c r="F3226">
        <v>3564.5569999999998</v>
      </c>
      <c r="G3226">
        <v>-0.1</v>
      </c>
      <c r="H3226">
        <v>28045.968000000001</v>
      </c>
      <c r="I3226" t="s">
        <v>0</v>
      </c>
      <c r="J3226">
        <v>1</v>
      </c>
      <c r="K3226">
        <v>2.4529999999999998</v>
      </c>
      <c r="L3226">
        <v>5.93</v>
      </c>
      <c r="M3226">
        <v>19788.25</v>
      </c>
      <c r="N3226">
        <v>47834.218000000001</v>
      </c>
      <c r="O3226">
        <v>-2.0699999999999998</v>
      </c>
      <c r="P3226" t="s">
        <v>149</v>
      </c>
    </row>
    <row r="3227" spans="1:16" x14ac:dyDescent="0.3">
      <c r="A3227">
        <v>97</v>
      </c>
      <c r="B3227" t="s">
        <v>2210</v>
      </c>
      <c r="C3227" s="1" t="s">
        <v>3162</v>
      </c>
      <c r="D3227">
        <v>5.88</v>
      </c>
      <c r="E3227">
        <v>3566.3971000000001</v>
      </c>
      <c r="F3227">
        <v>3565.3789999999999</v>
      </c>
      <c r="G3227">
        <v>0.1</v>
      </c>
      <c r="H3227">
        <v>28039.502</v>
      </c>
      <c r="I3227" t="s">
        <v>4</v>
      </c>
      <c r="J3227">
        <v>-1</v>
      </c>
      <c r="K3227">
        <v>0.95799999999999996</v>
      </c>
      <c r="L3227">
        <v>4.4340000000000002</v>
      </c>
      <c r="M3227">
        <v>7728.0590000000002</v>
      </c>
      <c r="N3227">
        <v>35767.561999999998</v>
      </c>
      <c r="O3227">
        <v>-0.13</v>
      </c>
      <c r="P3227" t="s">
        <v>149</v>
      </c>
    </row>
    <row r="3228" spans="1:16" x14ac:dyDescent="0.3">
      <c r="A3228">
        <v>694</v>
      </c>
      <c r="B3228" t="s">
        <v>2191</v>
      </c>
      <c r="C3228" s="1" t="s">
        <v>3167</v>
      </c>
      <c r="D3228">
        <v>4.0599999999999996</v>
      </c>
      <c r="E3228">
        <v>3566.5994999999998</v>
      </c>
      <c r="F3228">
        <v>3565.5812999999998</v>
      </c>
      <c r="G3228">
        <v>-0.5</v>
      </c>
      <c r="H3228">
        <v>28037.911</v>
      </c>
      <c r="I3228" t="s">
        <v>4</v>
      </c>
      <c r="J3228">
        <v>4</v>
      </c>
      <c r="K3228">
        <v>2.8650000000000002</v>
      </c>
      <c r="L3228">
        <v>6.3410000000000002</v>
      </c>
      <c r="M3228">
        <v>23110.937000000002</v>
      </c>
      <c r="N3228">
        <v>51148.845000000001</v>
      </c>
    </row>
    <row r="3229" spans="1:16" x14ac:dyDescent="0.3">
      <c r="A3229">
        <v>362</v>
      </c>
      <c r="B3229" t="s">
        <v>2206</v>
      </c>
      <c r="C3229" s="1" t="s">
        <v>3174</v>
      </c>
      <c r="D3229">
        <v>2.78</v>
      </c>
      <c r="E3229">
        <v>3567.3281999999999</v>
      </c>
      <c r="F3229">
        <v>3566.3098</v>
      </c>
      <c r="G3229">
        <v>1.1000000000000001</v>
      </c>
      <c r="H3229">
        <v>28032.184000000001</v>
      </c>
      <c r="I3229" t="s">
        <v>43</v>
      </c>
      <c r="J3229">
        <v>-9</v>
      </c>
      <c r="K3229">
        <v>2.2789999999999999</v>
      </c>
      <c r="L3229">
        <v>5.7539999999999996</v>
      </c>
      <c r="M3229">
        <v>18378.185000000001</v>
      </c>
      <c r="N3229">
        <v>46410.377999999997</v>
      </c>
      <c r="O3229">
        <v>-1.78</v>
      </c>
      <c r="P3229" t="s">
        <v>1089</v>
      </c>
    </row>
    <row r="3230" spans="1:16" x14ac:dyDescent="0.3">
      <c r="A3230">
        <v>476</v>
      </c>
      <c r="B3230" t="s">
        <v>2186</v>
      </c>
      <c r="C3230" s="1" t="s">
        <v>3189</v>
      </c>
      <c r="D3230">
        <v>3.03</v>
      </c>
      <c r="E3230">
        <v>3567.5990000000002</v>
      </c>
      <c r="F3230">
        <v>3566.5805</v>
      </c>
      <c r="G3230">
        <v>0.1</v>
      </c>
      <c r="H3230">
        <v>28030.056</v>
      </c>
      <c r="I3230" t="s">
        <v>0</v>
      </c>
      <c r="J3230">
        <v>-1</v>
      </c>
      <c r="K3230">
        <v>2.4039999999999999</v>
      </c>
      <c r="L3230">
        <v>5.8789999999999996</v>
      </c>
      <c r="M3230">
        <v>19390.167000000001</v>
      </c>
      <c r="N3230">
        <v>47420.224999999999</v>
      </c>
    </row>
    <row r="3231" spans="1:16" x14ac:dyDescent="0.3">
      <c r="A3231">
        <v>698</v>
      </c>
      <c r="B3231" t="s">
        <v>2190</v>
      </c>
      <c r="C3231" s="1" t="s">
        <v>3164</v>
      </c>
      <c r="D3231">
        <v>3.59</v>
      </c>
      <c r="E3231">
        <v>3568.0497999999998</v>
      </c>
      <c r="F3231">
        <v>3567.0311999999999</v>
      </c>
      <c r="G3231">
        <v>-0.1</v>
      </c>
      <c r="H3231">
        <v>28026.514999999999</v>
      </c>
      <c r="I3231" t="s">
        <v>4</v>
      </c>
      <c r="J3231">
        <v>1</v>
      </c>
      <c r="K3231">
        <v>2.875</v>
      </c>
      <c r="L3231">
        <v>6.35</v>
      </c>
      <c r="M3231">
        <v>23192.498</v>
      </c>
      <c r="N3231">
        <v>51219.012000000002</v>
      </c>
      <c r="O3231">
        <v>-0.95</v>
      </c>
      <c r="P3231" t="s">
        <v>149</v>
      </c>
    </row>
    <row r="3232" spans="1:16" x14ac:dyDescent="0.3">
      <c r="A3232">
        <v>479</v>
      </c>
      <c r="B3232" t="s">
        <v>2211</v>
      </c>
      <c r="C3232" s="1" t="s">
        <v>3165</v>
      </c>
      <c r="D3232">
        <v>3.29</v>
      </c>
      <c r="E3232">
        <v>3568.3877000000002</v>
      </c>
      <c r="F3232">
        <v>3567.3690000000001</v>
      </c>
      <c r="G3232">
        <v>0.4</v>
      </c>
      <c r="H3232">
        <v>28023.861000000001</v>
      </c>
      <c r="I3232" t="s">
        <v>0</v>
      </c>
      <c r="J3232">
        <v>-3</v>
      </c>
      <c r="K3232">
        <v>2.4529999999999998</v>
      </c>
      <c r="L3232">
        <v>5.9279999999999999</v>
      </c>
      <c r="M3232">
        <v>19788.25</v>
      </c>
      <c r="N3232">
        <v>47812.114999999998</v>
      </c>
      <c r="O3232">
        <v>-2.09</v>
      </c>
      <c r="P3232" t="s">
        <v>149</v>
      </c>
    </row>
    <row r="3233" spans="1:17" x14ac:dyDescent="0.3">
      <c r="A3233">
        <v>694</v>
      </c>
      <c r="B3233" t="s">
        <v>2191</v>
      </c>
      <c r="C3233" s="1" t="s">
        <v>3174</v>
      </c>
      <c r="D3233">
        <v>2.97</v>
      </c>
      <c r="E3233">
        <v>3569.4513999999999</v>
      </c>
      <c r="F3233">
        <v>3568.4324000000001</v>
      </c>
      <c r="G3233">
        <v>-1.8</v>
      </c>
      <c r="H3233">
        <v>28015.51</v>
      </c>
      <c r="I3233" t="s">
        <v>0</v>
      </c>
      <c r="J3233">
        <v>14</v>
      </c>
      <c r="K3233">
        <v>2.875</v>
      </c>
      <c r="L3233">
        <v>6.3490000000000002</v>
      </c>
      <c r="M3233">
        <v>23192.498</v>
      </c>
      <c r="N3233">
        <v>51207.995000000003</v>
      </c>
      <c r="O3233">
        <v>-1.52</v>
      </c>
      <c r="P3233" t="s">
        <v>149</v>
      </c>
    </row>
    <row r="3234" spans="1:17" x14ac:dyDescent="0.3">
      <c r="A3234">
        <v>1156</v>
      </c>
      <c r="B3234" t="s">
        <v>2208</v>
      </c>
      <c r="C3234" s="1" t="s">
        <v>3162</v>
      </c>
      <c r="D3234">
        <v>3.43</v>
      </c>
      <c r="E3234">
        <v>3569.8424</v>
      </c>
      <c r="F3234">
        <v>3568.8234000000002</v>
      </c>
      <c r="G3234">
        <v>0.3</v>
      </c>
      <c r="H3234">
        <v>28012.440999999999</v>
      </c>
      <c r="I3234" t="s">
        <v>0</v>
      </c>
      <c r="J3234">
        <v>-2</v>
      </c>
      <c r="K3234">
        <v>3.2509999999999999</v>
      </c>
      <c r="L3234">
        <v>6.7240000000000002</v>
      </c>
      <c r="M3234">
        <v>26224.967000000001</v>
      </c>
      <c r="N3234">
        <v>54237.411</v>
      </c>
      <c r="O3234">
        <v>-0.94</v>
      </c>
      <c r="P3234" t="s">
        <v>149</v>
      </c>
    </row>
    <row r="3235" spans="1:17" x14ac:dyDescent="0.3">
      <c r="A3235">
        <v>642</v>
      </c>
      <c r="B3235" t="s">
        <v>2170</v>
      </c>
      <c r="C3235" s="1" t="s">
        <v>3171</v>
      </c>
      <c r="D3235">
        <v>3.83</v>
      </c>
      <c r="E3235">
        <v>3569.9935999999998</v>
      </c>
      <c r="F3235">
        <v>3568.9744999999998</v>
      </c>
      <c r="G3235">
        <v>0</v>
      </c>
      <c r="H3235">
        <v>28011.255000000001</v>
      </c>
      <c r="I3235" t="s">
        <v>4</v>
      </c>
      <c r="J3235">
        <v>0</v>
      </c>
      <c r="K3235">
        <v>2.6920000000000002</v>
      </c>
      <c r="L3235">
        <v>6.165</v>
      </c>
      <c r="M3235">
        <v>21715.731</v>
      </c>
      <c r="N3235">
        <v>49726.987000000001</v>
      </c>
      <c r="O3235">
        <v>-1.1000000000000001</v>
      </c>
      <c r="P3235" t="s">
        <v>149</v>
      </c>
    </row>
    <row r="3236" spans="1:17" x14ac:dyDescent="0.3">
      <c r="A3236">
        <v>369</v>
      </c>
      <c r="B3236" t="s">
        <v>2180</v>
      </c>
      <c r="C3236" s="1" t="s">
        <v>3173</v>
      </c>
      <c r="D3236">
        <v>4.03</v>
      </c>
      <c r="E3236">
        <v>3571.0295999999998</v>
      </c>
      <c r="F3236">
        <v>3570.0102999999999</v>
      </c>
      <c r="G3236">
        <v>0.1</v>
      </c>
      <c r="H3236">
        <v>28003.128000000001</v>
      </c>
      <c r="I3236" t="s">
        <v>4</v>
      </c>
      <c r="J3236">
        <v>-1</v>
      </c>
      <c r="K3236">
        <v>2.4239999999999999</v>
      </c>
      <c r="L3236">
        <v>5.8959999999999999</v>
      </c>
      <c r="M3236">
        <v>19552.476999999999</v>
      </c>
      <c r="N3236">
        <v>47555.607000000004</v>
      </c>
      <c r="O3236">
        <v>-1.46</v>
      </c>
      <c r="P3236" t="s">
        <v>149</v>
      </c>
    </row>
    <row r="3237" spans="1:17" x14ac:dyDescent="0.3">
      <c r="A3237">
        <v>97</v>
      </c>
      <c r="B3237" t="s">
        <v>2210</v>
      </c>
      <c r="C3237" s="1" t="s">
        <v>3163</v>
      </c>
      <c r="E3237">
        <v>3571.1170999999999</v>
      </c>
      <c r="F3237">
        <v>3570.0976999999998</v>
      </c>
      <c r="H3237">
        <v>28002.441999999999</v>
      </c>
      <c r="I3237" t="s">
        <v>4</v>
      </c>
      <c r="K3237">
        <v>0.91500000000000004</v>
      </c>
      <c r="L3237">
        <v>4.3860000000000001</v>
      </c>
      <c r="M3237">
        <v>7376.7640000000001</v>
      </c>
      <c r="N3237">
        <v>35379.205999999998</v>
      </c>
      <c r="O3237">
        <v>0.15</v>
      </c>
      <c r="P3237" t="s">
        <v>1089</v>
      </c>
      <c r="Q3237" t="s">
        <v>2047</v>
      </c>
    </row>
    <row r="3238" spans="1:17" x14ac:dyDescent="0.3">
      <c r="A3238">
        <v>699</v>
      </c>
      <c r="B3238" t="s">
        <v>2209</v>
      </c>
      <c r="C3238" s="1" t="s">
        <v>3200</v>
      </c>
      <c r="D3238">
        <v>5.14</v>
      </c>
      <c r="E3238">
        <v>3571.2736</v>
      </c>
      <c r="F3238">
        <v>3570.2541999999999</v>
      </c>
      <c r="G3238">
        <v>0</v>
      </c>
      <c r="H3238">
        <v>28001.215</v>
      </c>
      <c r="I3238" t="s">
        <v>4</v>
      </c>
      <c r="J3238">
        <v>0</v>
      </c>
      <c r="K3238">
        <v>2.8079999999999998</v>
      </c>
      <c r="L3238">
        <v>6.28</v>
      </c>
      <c r="M3238">
        <v>22650.414000000001</v>
      </c>
      <c r="N3238">
        <v>50651.629000000001</v>
      </c>
    </row>
    <row r="3239" spans="1:17" x14ac:dyDescent="0.3">
      <c r="A3239">
        <v>189</v>
      </c>
      <c r="B3239" t="s">
        <v>2127</v>
      </c>
      <c r="C3239" s="1" t="s">
        <v>3169</v>
      </c>
      <c r="D3239">
        <v>3.23</v>
      </c>
      <c r="E3239">
        <v>3572.2453</v>
      </c>
      <c r="F3239">
        <v>3571.2257</v>
      </c>
      <c r="G3239">
        <v>1.8</v>
      </c>
      <c r="H3239">
        <v>27993.598000000002</v>
      </c>
      <c r="I3239" t="s">
        <v>43</v>
      </c>
      <c r="J3239">
        <v>-14</v>
      </c>
      <c r="K3239">
        <v>1.4850000000000001</v>
      </c>
      <c r="L3239">
        <v>4.9550000000000001</v>
      </c>
      <c r="M3239">
        <v>11976.237999999999</v>
      </c>
      <c r="N3239">
        <v>39969.85</v>
      </c>
      <c r="O3239">
        <v>-2.6</v>
      </c>
      <c r="P3239" t="s">
        <v>1089</v>
      </c>
    </row>
    <row r="3240" spans="1:17" x14ac:dyDescent="0.3">
      <c r="A3240">
        <v>694</v>
      </c>
      <c r="B3240" t="s">
        <v>2191</v>
      </c>
      <c r="C3240" s="1" t="s">
        <v>3166</v>
      </c>
      <c r="D3240">
        <v>4.3</v>
      </c>
      <c r="E3240">
        <v>3573.0151000000001</v>
      </c>
      <c r="F3240">
        <v>3571.9953</v>
      </c>
      <c r="G3240">
        <v>0.1</v>
      </c>
      <c r="H3240">
        <v>27987.566999999999</v>
      </c>
      <c r="I3240" t="s">
        <v>4</v>
      </c>
      <c r="J3240">
        <v>-1</v>
      </c>
      <c r="K3240">
        <v>2.8319999999999999</v>
      </c>
      <c r="L3240">
        <v>6.3019999999999996</v>
      </c>
      <c r="M3240">
        <v>22845.866999999998</v>
      </c>
      <c r="N3240">
        <v>50833.434999999998</v>
      </c>
      <c r="O3240">
        <v>-0.22</v>
      </c>
      <c r="P3240" t="s">
        <v>149</v>
      </c>
    </row>
    <row r="3241" spans="1:17" x14ac:dyDescent="0.3">
      <c r="A3241">
        <v>698</v>
      </c>
      <c r="B3241" t="s">
        <v>2190</v>
      </c>
      <c r="C3241" s="1" t="s">
        <v>3165</v>
      </c>
      <c r="D3241">
        <v>3.19</v>
      </c>
      <c r="E3241">
        <v>3573.6104999999998</v>
      </c>
      <c r="F3241">
        <v>3572.5904999999998</v>
      </c>
      <c r="G3241">
        <v>-0.1</v>
      </c>
      <c r="H3241">
        <v>27982.903999999999</v>
      </c>
      <c r="I3241" t="s">
        <v>0</v>
      </c>
      <c r="J3241">
        <v>1</v>
      </c>
      <c r="K3241">
        <v>2.851</v>
      </c>
      <c r="L3241">
        <v>6.32</v>
      </c>
      <c r="M3241">
        <v>22996.671999999999</v>
      </c>
      <c r="N3241">
        <v>50979.576000000001</v>
      </c>
      <c r="O3241">
        <v>-1.24</v>
      </c>
      <c r="P3241" t="s">
        <v>149</v>
      </c>
    </row>
    <row r="3242" spans="1:17" x14ac:dyDescent="0.3">
      <c r="A3242">
        <v>1156</v>
      </c>
      <c r="B3242" t="s">
        <v>2208</v>
      </c>
      <c r="C3242" s="1" t="s">
        <v>3164</v>
      </c>
      <c r="D3242">
        <v>3.44</v>
      </c>
      <c r="E3242">
        <v>3574.4137999999998</v>
      </c>
      <c r="F3242">
        <v>3573.3935999999999</v>
      </c>
      <c r="G3242">
        <v>-0.4</v>
      </c>
      <c r="H3242">
        <v>27976.615000000002</v>
      </c>
      <c r="I3242" t="s">
        <v>0</v>
      </c>
      <c r="J3242">
        <v>3</v>
      </c>
      <c r="K3242">
        <v>3.3010000000000002</v>
      </c>
      <c r="L3242">
        <v>6.7690000000000001</v>
      </c>
      <c r="M3242">
        <v>26623.733</v>
      </c>
      <c r="N3242">
        <v>54600.345999999998</v>
      </c>
      <c r="O3242">
        <v>-0.85</v>
      </c>
      <c r="P3242" t="s">
        <v>149</v>
      </c>
    </row>
    <row r="3243" spans="1:17" x14ac:dyDescent="0.3">
      <c r="A3243">
        <v>476</v>
      </c>
      <c r="B3243" t="s">
        <v>2186</v>
      </c>
      <c r="C3243" s="1" t="s">
        <v>3197</v>
      </c>
      <c r="D3243">
        <v>4.2300000000000004</v>
      </c>
      <c r="E3243">
        <v>3574.8494000000001</v>
      </c>
      <c r="F3243">
        <v>3573.8290999999999</v>
      </c>
      <c r="G3243">
        <v>0</v>
      </c>
      <c r="H3243">
        <v>27973.205999999998</v>
      </c>
      <c r="I3243" t="s">
        <v>4</v>
      </c>
      <c r="J3243">
        <v>0</v>
      </c>
      <c r="K3243">
        <v>2.4039999999999999</v>
      </c>
      <c r="L3243">
        <v>5.8719999999999999</v>
      </c>
      <c r="M3243">
        <v>19390.167000000001</v>
      </c>
      <c r="N3243">
        <v>47363.373</v>
      </c>
      <c r="O3243">
        <v>-1.22</v>
      </c>
      <c r="P3243" t="s">
        <v>149</v>
      </c>
    </row>
    <row r="3244" spans="1:17" x14ac:dyDescent="0.3">
      <c r="A3244">
        <v>1098</v>
      </c>
      <c r="B3244" t="s">
        <v>2201</v>
      </c>
      <c r="C3244" s="1" t="s">
        <v>3169</v>
      </c>
      <c r="D3244">
        <v>4.1399999999999997</v>
      </c>
      <c r="E3244">
        <v>3574.9090000000001</v>
      </c>
      <c r="F3244">
        <v>3573.8886000000002</v>
      </c>
      <c r="G3244">
        <v>-0.1</v>
      </c>
      <c r="H3244">
        <v>27972.74</v>
      </c>
      <c r="I3244" t="s">
        <v>4</v>
      </c>
      <c r="J3244">
        <v>1</v>
      </c>
      <c r="K3244">
        <v>3.3010000000000002</v>
      </c>
      <c r="L3244">
        <v>6.7690000000000001</v>
      </c>
      <c r="M3244">
        <v>26627.607</v>
      </c>
      <c r="N3244">
        <v>54600.345999999998</v>
      </c>
      <c r="O3244">
        <v>-0.11</v>
      </c>
      <c r="P3244" t="s">
        <v>149</v>
      </c>
    </row>
    <row r="3245" spans="1:17" x14ac:dyDescent="0.3">
      <c r="A3245">
        <v>1031</v>
      </c>
      <c r="B3245" t="s">
        <v>2183</v>
      </c>
      <c r="C3245" s="1" t="s">
        <v>3173</v>
      </c>
      <c r="D3245">
        <v>2.4900000000000002</v>
      </c>
      <c r="E3245">
        <v>3575.2644</v>
      </c>
      <c r="F3245">
        <v>3574.2440000000001</v>
      </c>
      <c r="G3245">
        <v>0.5</v>
      </c>
      <c r="H3245">
        <v>27969.958999999999</v>
      </c>
      <c r="I3245" t="s">
        <v>14</v>
      </c>
      <c r="J3245">
        <v>-4</v>
      </c>
      <c r="K3245">
        <v>3.2829999999999999</v>
      </c>
      <c r="L3245">
        <v>6.7510000000000003</v>
      </c>
      <c r="M3245">
        <v>26479.379000000001</v>
      </c>
      <c r="N3245">
        <v>54449.343000000001</v>
      </c>
      <c r="Q3245" t="s">
        <v>16</v>
      </c>
    </row>
    <row r="3246" spans="1:17" x14ac:dyDescent="0.3">
      <c r="A3246">
        <v>694</v>
      </c>
      <c r="B3246" t="s">
        <v>2191</v>
      </c>
      <c r="C3246" s="1" t="s">
        <v>3173</v>
      </c>
      <c r="D3246">
        <v>3.35</v>
      </c>
      <c r="E3246">
        <v>3576.1343000000002</v>
      </c>
      <c r="F3246">
        <v>3575.1136000000001</v>
      </c>
      <c r="G3246">
        <v>0.4</v>
      </c>
      <c r="H3246">
        <v>27963.155999999999</v>
      </c>
      <c r="I3246" t="s">
        <v>0</v>
      </c>
      <c r="J3246">
        <v>-3</v>
      </c>
      <c r="K3246">
        <v>2.8820000000000001</v>
      </c>
      <c r="L3246">
        <v>6.3490000000000002</v>
      </c>
      <c r="M3246">
        <v>23244.835999999999</v>
      </c>
      <c r="N3246">
        <v>51207.995000000003</v>
      </c>
      <c r="O3246">
        <v>-1.04</v>
      </c>
      <c r="P3246" t="s">
        <v>149</v>
      </c>
    </row>
    <row r="3247" spans="1:17" x14ac:dyDescent="0.3">
      <c r="A3247">
        <v>695</v>
      </c>
      <c r="B3247" t="s">
        <v>2163</v>
      </c>
      <c r="C3247" s="1" t="s">
        <v>3171</v>
      </c>
      <c r="D3247">
        <v>3.64</v>
      </c>
      <c r="E3247">
        <v>3576.2658999999999</v>
      </c>
      <c r="F3247">
        <v>3575.2451999999998</v>
      </c>
      <c r="G3247">
        <v>0</v>
      </c>
      <c r="H3247">
        <v>27962.127</v>
      </c>
      <c r="I3247" t="s">
        <v>4</v>
      </c>
      <c r="J3247">
        <v>0</v>
      </c>
      <c r="K3247">
        <v>2.8319999999999999</v>
      </c>
      <c r="L3247">
        <v>6.2990000000000004</v>
      </c>
      <c r="M3247">
        <v>22845.866999999998</v>
      </c>
      <c r="N3247">
        <v>50807.993999999999</v>
      </c>
      <c r="O3247">
        <v>-0.89</v>
      </c>
      <c r="P3247" t="s">
        <v>149</v>
      </c>
    </row>
    <row r="3248" spans="1:17" x14ac:dyDescent="0.3">
      <c r="A3248">
        <v>932</v>
      </c>
      <c r="B3248" t="s">
        <v>2166</v>
      </c>
      <c r="C3248" s="1" t="s">
        <v>3168</v>
      </c>
      <c r="D3248">
        <v>3.97</v>
      </c>
      <c r="E3248">
        <v>3576.3906999999999</v>
      </c>
      <c r="F3248">
        <v>3575.37</v>
      </c>
      <c r="G3248">
        <v>0</v>
      </c>
      <c r="H3248">
        <v>27961.151000000002</v>
      </c>
      <c r="I3248" t="s">
        <v>4</v>
      </c>
      <c r="J3248">
        <v>0</v>
      </c>
      <c r="K3248">
        <v>3.0169999999999999</v>
      </c>
      <c r="L3248">
        <v>6.484</v>
      </c>
      <c r="M3248">
        <v>24335.763999999999</v>
      </c>
      <c r="N3248">
        <v>52296.915999999997</v>
      </c>
      <c r="O3248">
        <v>-0.53</v>
      </c>
      <c r="P3248" t="s">
        <v>149</v>
      </c>
    </row>
    <row r="3249" spans="1:17" x14ac:dyDescent="0.3">
      <c r="A3249">
        <v>701</v>
      </c>
      <c r="B3249" t="s">
        <v>2203</v>
      </c>
      <c r="C3249" s="1" t="s">
        <v>3168</v>
      </c>
      <c r="D3249">
        <v>3.44</v>
      </c>
      <c r="E3249">
        <v>3576.9983000000002</v>
      </c>
      <c r="F3249">
        <v>3575.9775</v>
      </c>
      <c r="G3249">
        <v>1</v>
      </c>
      <c r="H3249">
        <v>27956.401000000002</v>
      </c>
      <c r="I3249" t="s">
        <v>0</v>
      </c>
      <c r="J3249">
        <v>-8</v>
      </c>
      <c r="K3249">
        <v>2.875</v>
      </c>
      <c r="L3249">
        <v>6.3410000000000002</v>
      </c>
      <c r="M3249">
        <v>23192.498</v>
      </c>
      <c r="N3249">
        <v>51148.906999999999</v>
      </c>
    </row>
    <row r="3250" spans="1:17" x14ac:dyDescent="0.3">
      <c r="A3250">
        <v>1097</v>
      </c>
      <c r="B3250" t="s">
        <v>2207</v>
      </c>
      <c r="C3250" s="1" t="s">
        <v>3171</v>
      </c>
      <c r="D3250">
        <v>3.68</v>
      </c>
      <c r="E3250">
        <v>3577.7797999999998</v>
      </c>
      <c r="F3250">
        <v>3576.7586999999999</v>
      </c>
      <c r="G3250">
        <v>0.4</v>
      </c>
      <c r="H3250">
        <v>27950.294999999998</v>
      </c>
      <c r="I3250" t="s">
        <v>4</v>
      </c>
      <c r="J3250">
        <v>-3</v>
      </c>
      <c r="K3250">
        <v>3.2669999999999999</v>
      </c>
      <c r="L3250">
        <v>6.7320000000000002</v>
      </c>
      <c r="M3250">
        <v>26351.038</v>
      </c>
      <c r="N3250">
        <v>54301.336000000003</v>
      </c>
      <c r="O3250">
        <v>-0.78</v>
      </c>
      <c r="P3250" t="s">
        <v>1089</v>
      </c>
    </row>
    <row r="3251" spans="1:17" x14ac:dyDescent="0.3">
      <c r="A3251">
        <v>694</v>
      </c>
      <c r="B3251" t="s">
        <v>2191</v>
      </c>
      <c r="C3251" s="1" t="s">
        <v>22</v>
      </c>
      <c r="D3251">
        <v>3.17</v>
      </c>
      <c r="E3251">
        <v>3579.404</v>
      </c>
      <c r="F3251">
        <v>3578.3825000000002</v>
      </c>
      <c r="G3251">
        <v>0.1</v>
      </c>
      <c r="H3251">
        <v>27937.612000000001</v>
      </c>
      <c r="I3251" t="s">
        <v>0</v>
      </c>
      <c r="J3251">
        <v>-1</v>
      </c>
      <c r="K3251">
        <v>2.8849999999999998</v>
      </c>
      <c r="L3251">
        <v>6.3490000000000002</v>
      </c>
      <c r="M3251">
        <v>23270.382000000001</v>
      </c>
      <c r="N3251">
        <v>51207.995000000003</v>
      </c>
      <c r="O3251">
        <v>-1.35</v>
      </c>
      <c r="P3251" t="s">
        <v>149</v>
      </c>
    </row>
    <row r="3252" spans="1:17" x14ac:dyDescent="0.3">
      <c r="A3252">
        <v>362</v>
      </c>
      <c r="B3252" t="s">
        <v>2206</v>
      </c>
      <c r="C3252" s="1" t="s">
        <v>3168</v>
      </c>
      <c r="D3252">
        <v>2.7</v>
      </c>
      <c r="E3252">
        <v>3579.6981000000001</v>
      </c>
      <c r="F3252">
        <v>3578.6765</v>
      </c>
      <c r="G3252">
        <v>4</v>
      </c>
      <c r="H3252">
        <v>27935.316999999999</v>
      </c>
      <c r="I3252" t="s">
        <v>14</v>
      </c>
      <c r="J3252">
        <v>-31</v>
      </c>
      <c r="K3252">
        <v>2.2789999999999999</v>
      </c>
      <c r="L3252">
        <v>5.742</v>
      </c>
      <c r="M3252">
        <v>18378.185000000001</v>
      </c>
      <c r="N3252">
        <v>46313.534</v>
      </c>
      <c r="O3252">
        <v>-1.81</v>
      </c>
      <c r="P3252" t="s">
        <v>1089</v>
      </c>
    </row>
    <row r="3253" spans="1:17" x14ac:dyDescent="0.3">
      <c r="A3253">
        <v>96</v>
      </c>
      <c r="B3253" t="s">
        <v>2165</v>
      </c>
      <c r="C3253" s="1" t="s">
        <v>3172</v>
      </c>
      <c r="E3253">
        <v>3582.2152999999998</v>
      </c>
      <c r="F3253">
        <v>3581.1930000000002</v>
      </c>
      <c r="H3253">
        <v>27915.687000000002</v>
      </c>
      <c r="I3253" t="s">
        <v>4</v>
      </c>
      <c r="K3253">
        <v>0.85899999999999999</v>
      </c>
      <c r="L3253">
        <v>4.32</v>
      </c>
      <c r="M3253">
        <v>6928.268</v>
      </c>
      <c r="N3253">
        <v>34843.955000000002</v>
      </c>
      <c r="O3253">
        <v>0.41</v>
      </c>
      <c r="P3253" t="s">
        <v>1089</v>
      </c>
      <c r="Q3253" t="s">
        <v>2047</v>
      </c>
    </row>
    <row r="3254" spans="1:17" x14ac:dyDescent="0.3">
      <c r="A3254">
        <v>643</v>
      </c>
      <c r="B3254" t="s">
        <v>2162</v>
      </c>
      <c r="C3254" s="1" t="s">
        <v>3171</v>
      </c>
      <c r="D3254">
        <v>3.64</v>
      </c>
      <c r="E3254">
        <v>3582.6691000000001</v>
      </c>
      <c r="F3254">
        <v>3581.6466999999998</v>
      </c>
      <c r="G3254">
        <v>-0.1</v>
      </c>
      <c r="H3254">
        <v>27912.151000000002</v>
      </c>
      <c r="I3254" t="s">
        <v>4</v>
      </c>
      <c r="J3254">
        <v>1</v>
      </c>
      <c r="K3254">
        <v>2.6920000000000002</v>
      </c>
      <c r="L3254">
        <v>6.1529999999999996</v>
      </c>
      <c r="M3254">
        <v>21715.731</v>
      </c>
      <c r="N3254">
        <v>49627.881000000001</v>
      </c>
      <c r="O3254">
        <v>-1.26</v>
      </c>
      <c r="P3254" t="s">
        <v>149</v>
      </c>
    </row>
    <row r="3255" spans="1:17" x14ac:dyDescent="0.3">
      <c r="A3255">
        <v>934</v>
      </c>
      <c r="B3255" t="s">
        <v>2205</v>
      </c>
      <c r="C3255" s="1" t="s">
        <v>3170</v>
      </c>
      <c r="D3255">
        <v>3.36</v>
      </c>
      <c r="E3255">
        <v>3582.8299000000002</v>
      </c>
      <c r="F3255">
        <v>3581.8074999999999</v>
      </c>
      <c r="G3255">
        <v>0.1</v>
      </c>
      <c r="H3255">
        <v>27910.898000000001</v>
      </c>
      <c r="I3255" t="s">
        <v>0</v>
      </c>
      <c r="J3255">
        <v>-1</v>
      </c>
      <c r="K3255">
        <v>3.0710000000000002</v>
      </c>
      <c r="L3255">
        <v>6.532</v>
      </c>
      <c r="M3255">
        <v>24772.016</v>
      </c>
      <c r="N3255">
        <v>52682.915999999997</v>
      </c>
      <c r="O3255">
        <v>-1.08</v>
      </c>
      <c r="P3255" t="s">
        <v>149</v>
      </c>
    </row>
    <row r="3256" spans="1:17" x14ac:dyDescent="0.3">
      <c r="A3256">
        <v>1094</v>
      </c>
      <c r="B3256" t="s">
        <v>2181</v>
      </c>
      <c r="C3256" s="1" t="s">
        <v>3189</v>
      </c>
      <c r="D3256">
        <v>4.37</v>
      </c>
      <c r="E3256">
        <v>3583.2224000000001</v>
      </c>
      <c r="F3256">
        <v>3582.1999000000001</v>
      </c>
      <c r="G3256">
        <v>0</v>
      </c>
      <c r="H3256">
        <v>27907.841</v>
      </c>
      <c r="I3256" t="s">
        <v>4</v>
      </c>
      <c r="J3256">
        <v>0</v>
      </c>
      <c r="K3256">
        <v>3.2370000000000001</v>
      </c>
      <c r="L3256">
        <v>6.6970000000000001</v>
      </c>
      <c r="M3256">
        <v>26105.905999999999</v>
      </c>
      <c r="N3256">
        <v>54013.748</v>
      </c>
      <c r="O3256">
        <v>-0.3</v>
      </c>
      <c r="P3256" t="s">
        <v>149</v>
      </c>
    </row>
    <row r="3257" spans="1:17" x14ac:dyDescent="0.3">
      <c r="A3257">
        <v>1151</v>
      </c>
      <c r="B3257" t="s">
        <v>2204</v>
      </c>
      <c r="C3257" s="1" t="s">
        <v>3168</v>
      </c>
      <c r="D3257">
        <v>2.99</v>
      </c>
      <c r="E3257">
        <v>3583.3427000000001</v>
      </c>
      <c r="F3257">
        <v>3582.3200999999999</v>
      </c>
      <c r="G3257">
        <v>1.5</v>
      </c>
      <c r="H3257">
        <v>27906.903999999999</v>
      </c>
      <c r="I3257" t="s">
        <v>0</v>
      </c>
      <c r="J3257">
        <v>-12</v>
      </c>
      <c r="K3257">
        <v>3.3010000000000002</v>
      </c>
      <c r="L3257">
        <v>6.7610000000000001</v>
      </c>
      <c r="M3257">
        <v>26623.733</v>
      </c>
      <c r="N3257">
        <v>54530.648999999998</v>
      </c>
    </row>
    <row r="3258" spans="1:17" x14ac:dyDescent="0.3">
      <c r="A3258">
        <v>476</v>
      </c>
      <c r="B3258" t="s">
        <v>2186</v>
      </c>
      <c r="C3258" s="1" t="s">
        <v>3169</v>
      </c>
      <c r="D3258">
        <v>2.75</v>
      </c>
      <c r="E3258">
        <v>3583.5868</v>
      </c>
      <c r="F3258">
        <v>3582.5641999999998</v>
      </c>
      <c r="G3258">
        <v>-2.2999999999999998</v>
      </c>
      <c r="H3258">
        <v>27905.003000000001</v>
      </c>
      <c r="I3258" t="s">
        <v>43</v>
      </c>
      <c r="J3258">
        <v>18</v>
      </c>
      <c r="K3258">
        <v>2.4529999999999998</v>
      </c>
      <c r="L3258">
        <v>5.9130000000000003</v>
      </c>
      <c r="M3258">
        <v>19788.25</v>
      </c>
      <c r="N3258">
        <v>47693.235999999997</v>
      </c>
      <c r="O3258">
        <v>-2.48</v>
      </c>
      <c r="P3258" t="s">
        <v>149</v>
      </c>
    </row>
    <row r="3259" spans="1:17" x14ac:dyDescent="0.3">
      <c r="A3259">
        <v>701</v>
      </c>
      <c r="B3259" t="s">
        <v>2203</v>
      </c>
      <c r="C3259" s="1" t="s">
        <v>3170</v>
      </c>
      <c r="D3259">
        <v>2.93</v>
      </c>
      <c r="E3259">
        <v>3583.7060000000001</v>
      </c>
      <c r="F3259">
        <v>3582.6833000000001</v>
      </c>
      <c r="G3259">
        <v>-0.6</v>
      </c>
      <c r="H3259">
        <v>27904.075000000001</v>
      </c>
      <c r="I3259" t="s">
        <v>0</v>
      </c>
      <c r="J3259">
        <v>5</v>
      </c>
      <c r="K3259">
        <v>2.8820000000000001</v>
      </c>
      <c r="L3259">
        <v>6.3410000000000002</v>
      </c>
      <c r="M3259">
        <v>23244.835999999999</v>
      </c>
      <c r="N3259">
        <v>51148.906999999999</v>
      </c>
    </row>
    <row r="3260" spans="1:17" x14ac:dyDescent="0.3">
      <c r="A3260">
        <v>1030</v>
      </c>
      <c r="B3260" t="s">
        <v>2185</v>
      </c>
      <c r="C3260" s="1" t="s">
        <v>3170</v>
      </c>
      <c r="D3260">
        <v>2.84</v>
      </c>
      <c r="E3260">
        <v>3584.7046999999998</v>
      </c>
      <c r="F3260">
        <v>3583.6817999999998</v>
      </c>
      <c r="G3260">
        <v>-1</v>
      </c>
      <c r="H3260">
        <v>27896.300999999999</v>
      </c>
      <c r="I3260" t="s">
        <v>43</v>
      </c>
      <c r="J3260">
        <v>8</v>
      </c>
      <c r="K3260">
        <v>3.2829999999999999</v>
      </c>
      <c r="L3260">
        <v>6.7409999999999997</v>
      </c>
      <c r="M3260">
        <v>26479.379000000001</v>
      </c>
      <c r="N3260">
        <v>54375.673000000003</v>
      </c>
    </row>
    <row r="3261" spans="1:17" x14ac:dyDescent="0.3">
      <c r="A3261">
        <v>642</v>
      </c>
      <c r="B3261" t="s">
        <v>2170</v>
      </c>
      <c r="C3261" s="1" t="s">
        <v>3166</v>
      </c>
      <c r="D3261">
        <v>4.79</v>
      </c>
      <c r="E3261">
        <v>3585.6826000000001</v>
      </c>
      <c r="F3261">
        <v>3584.6594</v>
      </c>
      <c r="G3261">
        <v>-0.1</v>
      </c>
      <c r="H3261">
        <v>27888.692999999999</v>
      </c>
      <c r="I3261" t="s">
        <v>4</v>
      </c>
      <c r="J3261">
        <v>1</v>
      </c>
      <c r="K3261">
        <v>2.6920000000000002</v>
      </c>
      <c r="L3261">
        <v>6.15</v>
      </c>
      <c r="M3261">
        <v>21715.731</v>
      </c>
      <c r="N3261">
        <v>49604.423999999999</v>
      </c>
      <c r="O3261">
        <v>-0.16</v>
      </c>
      <c r="P3261" t="s">
        <v>149</v>
      </c>
    </row>
    <row r="3262" spans="1:17" x14ac:dyDescent="0.3">
      <c r="A3262">
        <v>695</v>
      </c>
      <c r="B3262" t="s">
        <v>2163</v>
      </c>
      <c r="C3262" s="1" t="s">
        <v>3175</v>
      </c>
      <c r="D3262">
        <v>3.68</v>
      </c>
      <c r="E3262">
        <v>3585.8089</v>
      </c>
      <c r="F3262">
        <v>3584.7858000000001</v>
      </c>
      <c r="G3262">
        <v>-0.6</v>
      </c>
      <c r="H3262">
        <v>27887.71</v>
      </c>
      <c r="I3262" t="s">
        <v>4</v>
      </c>
      <c r="J3262">
        <v>5</v>
      </c>
      <c r="K3262">
        <v>2.8650000000000002</v>
      </c>
      <c r="L3262">
        <v>6.3230000000000004</v>
      </c>
      <c r="M3262">
        <v>23110.937000000002</v>
      </c>
      <c r="N3262">
        <v>50998.642</v>
      </c>
      <c r="O3262">
        <v>-0.82</v>
      </c>
      <c r="P3262" t="s">
        <v>149</v>
      </c>
    </row>
    <row r="3263" spans="1:17" x14ac:dyDescent="0.3">
      <c r="A3263">
        <v>1098</v>
      </c>
      <c r="B3263" t="s">
        <v>2201</v>
      </c>
      <c r="C3263" s="1" t="s">
        <v>3171</v>
      </c>
      <c r="D3263">
        <v>4.37</v>
      </c>
      <c r="E3263">
        <v>3585.9809</v>
      </c>
      <c r="F3263">
        <v>3584.9576999999999</v>
      </c>
      <c r="G3263">
        <v>-0.1</v>
      </c>
      <c r="H3263">
        <v>27886.373</v>
      </c>
      <c r="I3263" t="s">
        <v>4</v>
      </c>
      <c r="J3263">
        <v>1</v>
      </c>
      <c r="K3263">
        <v>3.2669999999999999</v>
      </c>
      <c r="L3263">
        <v>6.7240000000000002</v>
      </c>
      <c r="M3263">
        <v>26351.038</v>
      </c>
      <c r="N3263">
        <v>54237.411</v>
      </c>
      <c r="O3263">
        <v>7.0000000000000007E-2</v>
      </c>
      <c r="P3263" t="s">
        <v>149</v>
      </c>
    </row>
    <row r="3264" spans="1:17" x14ac:dyDescent="0.3">
      <c r="A3264">
        <v>864</v>
      </c>
      <c r="B3264" t="s">
        <v>2152</v>
      </c>
      <c r="C3264" s="1" t="s">
        <v>3171</v>
      </c>
      <c r="D3264">
        <v>3.41</v>
      </c>
      <c r="E3264">
        <v>3586.2130000000002</v>
      </c>
      <c r="F3264">
        <v>3585.1896999999999</v>
      </c>
      <c r="G3264">
        <v>-0.3</v>
      </c>
      <c r="H3264">
        <v>27884.567999999999</v>
      </c>
      <c r="I3264" t="s">
        <v>4</v>
      </c>
      <c r="J3264">
        <v>2</v>
      </c>
      <c r="K3264">
        <v>2.9489999999999998</v>
      </c>
      <c r="L3264">
        <v>6.4059999999999997</v>
      </c>
      <c r="M3264">
        <v>23783.616999999998</v>
      </c>
      <c r="N3264">
        <v>51668.182999999997</v>
      </c>
      <c r="O3264">
        <v>-1.26</v>
      </c>
      <c r="P3264" t="s">
        <v>149</v>
      </c>
    </row>
    <row r="3265" spans="1:17" x14ac:dyDescent="0.3">
      <c r="A3265">
        <v>96</v>
      </c>
      <c r="B3265" t="s">
        <v>2165</v>
      </c>
      <c r="C3265" s="1" t="s">
        <v>3167</v>
      </c>
      <c r="D3265">
        <v>5.46</v>
      </c>
      <c r="E3265">
        <v>3586.3422</v>
      </c>
      <c r="F3265">
        <v>3585.3189000000002</v>
      </c>
      <c r="G3265">
        <v>0.1</v>
      </c>
      <c r="H3265">
        <v>27883.562999999998</v>
      </c>
      <c r="I3265" t="s">
        <v>4</v>
      </c>
      <c r="J3265">
        <v>-1</v>
      </c>
      <c r="K3265">
        <v>0.95799999999999996</v>
      </c>
      <c r="L3265">
        <v>4.415</v>
      </c>
      <c r="M3265">
        <v>7728.0590000000002</v>
      </c>
      <c r="N3265">
        <v>35611.623</v>
      </c>
      <c r="O3265">
        <v>-0.8</v>
      </c>
      <c r="P3265" t="s">
        <v>149</v>
      </c>
    </row>
    <row r="3266" spans="1:17" x14ac:dyDescent="0.3">
      <c r="A3266">
        <v>96</v>
      </c>
      <c r="B3266" t="s">
        <v>2165</v>
      </c>
      <c r="C3266" s="1" t="s">
        <v>3165</v>
      </c>
      <c r="D3266">
        <v>5.22</v>
      </c>
      <c r="E3266">
        <v>3586.7287999999999</v>
      </c>
      <c r="F3266">
        <v>3585.7053999999998</v>
      </c>
      <c r="G3266">
        <v>0</v>
      </c>
      <c r="H3266">
        <v>27880.558000000001</v>
      </c>
      <c r="I3266" t="s">
        <v>4</v>
      </c>
      <c r="J3266">
        <v>0</v>
      </c>
      <c r="K3266">
        <v>0.91500000000000004</v>
      </c>
      <c r="L3266">
        <v>4.3710000000000004</v>
      </c>
      <c r="M3266">
        <v>7376.7640000000001</v>
      </c>
      <c r="N3266">
        <v>35257.322</v>
      </c>
      <c r="O3266">
        <v>-1.19</v>
      </c>
      <c r="P3266" t="s">
        <v>1089</v>
      </c>
    </row>
    <row r="3267" spans="1:17" x14ac:dyDescent="0.3">
      <c r="A3267">
        <v>1482</v>
      </c>
      <c r="B3267" t="s">
        <v>2202</v>
      </c>
      <c r="C3267" s="1" t="s">
        <v>3170</v>
      </c>
      <c r="D3267">
        <v>2.68</v>
      </c>
      <c r="E3267">
        <v>3587.0277000000001</v>
      </c>
      <c r="F3267">
        <v>3586.0041999999999</v>
      </c>
      <c r="G3267">
        <v>-0.6</v>
      </c>
      <c r="H3267">
        <v>27878.235000000001</v>
      </c>
      <c r="I3267" t="s">
        <v>43</v>
      </c>
      <c r="J3267">
        <v>5</v>
      </c>
      <c r="K3267">
        <v>3.96</v>
      </c>
      <c r="L3267">
        <v>7.4160000000000004</v>
      </c>
      <c r="M3267">
        <v>31937.323</v>
      </c>
      <c r="N3267">
        <v>59815.553999999996</v>
      </c>
    </row>
    <row r="3268" spans="1:17" x14ac:dyDescent="0.3">
      <c r="A3268">
        <v>1098</v>
      </c>
      <c r="B3268" t="s">
        <v>2201</v>
      </c>
      <c r="C3268" s="1" t="s">
        <v>3189</v>
      </c>
      <c r="D3268">
        <v>4.7</v>
      </c>
      <c r="E3268">
        <v>3587.1361000000002</v>
      </c>
      <c r="F3268">
        <v>3586.1125999999999</v>
      </c>
      <c r="G3268">
        <v>-1.2</v>
      </c>
      <c r="H3268">
        <v>27877.392</v>
      </c>
      <c r="I3268" t="s">
        <v>4</v>
      </c>
      <c r="J3268">
        <v>9</v>
      </c>
      <c r="K3268">
        <v>3.2370000000000001</v>
      </c>
      <c r="L3268">
        <v>6.6929999999999996</v>
      </c>
      <c r="M3268">
        <v>26105.905999999999</v>
      </c>
      <c r="N3268">
        <v>53983.288999999997</v>
      </c>
      <c r="O3268">
        <v>0.17</v>
      </c>
      <c r="P3268" t="s">
        <v>149</v>
      </c>
    </row>
    <row r="3269" spans="1:17" x14ac:dyDescent="0.3">
      <c r="A3269">
        <v>698</v>
      </c>
      <c r="B3269" t="s">
        <v>2190</v>
      </c>
      <c r="C3269" s="1" t="s">
        <v>3197</v>
      </c>
      <c r="D3269">
        <v>3.48</v>
      </c>
      <c r="E3269">
        <v>3587.7620999999999</v>
      </c>
      <c r="F3269">
        <v>3586.7384999999999</v>
      </c>
      <c r="G3269">
        <v>-0.1</v>
      </c>
      <c r="H3269">
        <v>27872.527999999998</v>
      </c>
      <c r="I3269" t="s">
        <v>14</v>
      </c>
      <c r="J3269">
        <v>1</v>
      </c>
      <c r="K3269">
        <v>2.8079999999999998</v>
      </c>
      <c r="L3269">
        <v>6.2640000000000002</v>
      </c>
      <c r="M3269">
        <v>22650.414000000001</v>
      </c>
      <c r="N3269">
        <v>50522.940999999999</v>
      </c>
      <c r="O3269">
        <v>-1.04</v>
      </c>
      <c r="P3269" t="s">
        <v>149</v>
      </c>
      <c r="Q3269" t="s">
        <v>18</v>
      </c>
    </row>
    <row r="3270" spans="1:17" x14ac:dyDescent="0.3">
      <c r="A3270">
        <v>96</v>
      </c>
      <c r="B3270" t="s">
        <v>2165</v>
      </c>
      <c r="C3270" s="1" t="s">
        <v>3168</v>
      </c>
      <c r="D3270">
        <v>5.43</v>
      </c>
      <c r="E3270">
        <v>3588.0084999999999</v>
      </c>
      <c r="F3270">
        <v>3586.9848000000002</v>
      </c>
      <c r="G3270">
        <v>0.1</v>
      </c>
      <c r="H3270">
        <v>27870.614000000001</v>
      </c>
      <c r="I3270" t="s">
        <v>4</v>
      </c>
      <c r="J3270">
        <v>-1</v>
      </c>
      <c r="K3270">
        <v>0.99</v>
      </c>
      <c r="L3270">
        <v>4.4450000000000003</v>
      </c>
      <c r="M3270">
        <v>7985.7839999999997</v>
      </c>
      <c r="N3270">
        <v>35856.400000000001</v>
      </c>
      <c r="O3270">
        <v>-0.8</v>
      </c>
      <c r="P3270" t="s">
        <v>149</v>
      </c>
    </row>
    <row r="3271" spans="1:17" x14ac:dyDescent="0.3">
      <c r="A3271">
        <v>698</v>
      </c>
      <c r="B3271" t="s">
        <v>2190</v>
      </c>
      <c r="C3271" s="1" t="s">
        <v>3162</v>
      </c>
      <c r="D3271">
        <v>3.75</v>
      </c>
      <c r="E3271">
        <v>3588.2629999999999</v>
      </c>
      <c r="F3271">
        <v>3587.2392</v>
      </c>
      <c r="G3271">
        <v>0.1</v>
      </c>
      <c r="H3271">
        <v>27868.636999999999</v>
      </c>
      <c r="I3271" t="s">
        <v>4</v>
      </c>
      <c r="J3271">
        <v>-1</v>
      </c>
      <c r="K3271">
        <v>2.8650000000000002</v>
      </c>
      <c r="L3271">
        <v>6.32</v>
      </c>
      <c r="M3271">
        <v>23110.937000000002</v>
      </c>
      <c r="N3271">
        <v>50979.576000000001</v>
      </c>
      <c r="O3271">
        <v>-0.87</v>
      </c>
      <c r="P3271" t="s">
        <v>149</v>
      </c>
    </row>
    <row r="3272" spans="1:17" x14ac:dyDescent="0.3">
      <c r="A3272">
        <v>368</v>
      </c>
      <c r="B3272" t="s">
        <v>2200</v>
      </c>
      <c r="C3272" s="1" t="s">
        <v>3170</v>
      </c>
      <c r="D3272">
        <v>3.97</v>
      </c>
      <c r="E3272">
        <v>3588.4468999999999</v>
      </c>
      <c r="F3272">
        <v>3587.4231</v>
      </c>
      <c r="G3272">
        <v>-0.3</v>
      </c>
      <c r="H3272">
        <v>27867.208999999999</v>
      </c>
      <c r="I3272" t="s">
        <v>4</v>
      </c>
      <c r="J3272">
        <v>2</v>
      </c>
      <c r="K3272">
        <v>2.4239999999999999</v>
      </c>
      <c r="L3272">
        <v>5.8789999999999996</v>
      </c>
      <c r="M3272">
        <v>19552.476999999999</v>
      </c>
      <c r="N3272">
        <v>47419.684000000001</v>
      </c>
    </row>
    <row r="3273" spans="1:17" x14ac:dyDescent="0.3">
      <c r="A3273">
        <v>801</v>
      </c>
      <c r="B3273" t="s">
        <v>2130</v>
      </c>
      <c r="C3273" s="1" t="s">
        <v>3169</v>
      </c>
      <c r="D3273">
        <v>3.27</v>
      </c>
      <c r="E3273">
        <v>3589.5504999999998</v>
      </c>
      <c r="F3273">
        <v>3588.5264000000002</v>
      </c>
      <c r="G3273">
        <v>-0.1</v>
      </c>
      <c r="H3273">
        <v>27858.641</v>
      </c>
      <c r="I3273" t="s">
        <v>0</v>
      </c>
      <c r="J3273">
        <v>1</v>
      </c>
      <c r="K3273">
        <v>2.94</v>
      </c>
      <c r="L3273">
        <v>6.3940000000000001</v>
      </c>
      <c r="M3273">
        <v>23711.454000000002</v>
      </c>
      <c r="N3273">
        <v>51570.093999999997</v>
      </c>
      <c r="O3273">
        <v>-1.01</v>
      </c>
      <c r="P3273" t="s">
        <v>149</v>
      </c>
    </row>
    <row r="3274" spans="1:17" x14ac:dyDescent="0.3">
      <c r="A3274">
        <v>698</v>
      </c>
      <c r="B3274" t="s">
        <v>2190</v>
      </c>
      <c r="C3274" s="1" t="s">
        <v>3166</v>
      </c>
      <c r="D3274">
        <v>3.99</v>
      </c>
      <c r="E3274">
        <v>3589.6334000000002</v>
      </c>
      <c r="F3274">
        <v>3588.6093000000001</v>
      </c>
      <c r="G3274">
        <v>0.1</v>
      </c>
      <c r="H3274">
        <v>27857.998</v>
      </c>
      <c r="I3274" t="s">
        <v>4</v>
      </c>
      <c r="J3274">
        <v>-1</v>
      </c>
      <c r="K3274">
        <v>2.8319999999999999</v>
      </c>
      <c r="L3274">
        <v>6.2859999999999996</v>
      </c>
      <c r="M3274">
        <v>22845.866999999998</v>
      </c>
      <c r="N3274">
        <v>50703.866999999998</v>
      </c>
      <c r="O3274">
        <v>-0.6</v>
      </c>
      <c r="P3274" t="s">
        <v>149</v>
      </c>
    </row>
    <row r="3275" spans="1:17" x14ac:dyDescent="0.3">
      <c r="A3275">
        <v>695</v>
      </c>
      <c r="B3275" t="s">
        <v>2163</v>
      </c>
      <c r="C3275" s="1" t="s">
        <v>3174</v>
      </c>
      <c r="D3275">
        <v>3.67</v>
      </c>
      <c r="E3275">
        <v>3589.942</v>
      </c>
      <c r="F3275">
        <v>3588.9178000000002</v>
      </c>
      <c r="G3275">
        <v>0.3</v>
      </c>
      <c r="H3275">
        <v>27855.602999999999</v>
      </c>
      <c r="I3275" t="s">
        <v>4</v>
      </c>
      <c r="J3275">
        <v>-2</v>
      </c>
      <c r="K3275">
        <v>2.875</v>
      </c>
      <c r="L3275">
        <v>6.3289999999999997</v>
      </c>
      <c r="M3275">
        <v>23192.498</v>
      </c>
      <c r="N3275">
        <v>51048.103999999999</v>
      </c>
      <c r="O3275">
        <v>-0.9</v>
      </c>
      <c r="P3275" t="s">
        <v>149</v>
      </c>
    </row>
    <row r="3276" spans="1:17" x14ac:dyDescent="0.3">
      <c r="A3276">
        <v>96</v>
      </c>
      <c r="B3276" t="s">
        <v>2165</v>
      </c>
      <c r="C3276" s="1" t="s">
        <v>3166</v>
      </c>
      <c r="D3276">
        <v>4.4400000000000004</v>
      </c>
      <c r="E3276">
        <v>3590.1293000000001</v>
      </c>
      <c r="F3276">
        <v>3589.105</v>
      </c>
      <c r="G3276">
        <v>0.1</v>
      </c>
      <c r="H3276">
        <v>27854.15</v>
      </c>
      <c r="I3276" t="s">
        <v>4</v>
      </c>
      <c r="J3276">
        <v>-1</v>
      </c>
      <c r="K3276">
        <v>0.85899999999999999</v>
      </c>
      <c r="L3276">
        <v>4.3120000000000003</v>
      </c>
      <c r="M3276">
        <v>6928.268</v>
      </c>
      <c r="N3276">
        <v>34782.419000000002</v>
      </c>
      <c r="O3276">
        <v>-2.12</v>
      </c>
      <c r="P3276" t="s">
        <v>1089</v>
      </c>
    </row>
    <row r="3277" spans="1:17" x14ac:dyDescent="0.3">
      <c r="A3277">
        <v>643</v>
      </c>
      <c r="B3277" t="s">
        <v>2162</v>
      </c>
      <c r="C3277" s="1" t="s">
        <v>3169</v>
      </c>
      <c r="D3277">
        <v>4.05</v>
      </c>
      <c r="E3277">
        <v>3590.4762999999998</v>
      </c>
      <c r="F3277">
        <v>3589.4519</v>
      </c>
      <c r="G3277">
        <v>0</v>
      </c>
      <c r="H3277">
        <v>27851.457999999999</v>
      </c>
      <c r="I3277" t="s">
        <v>4</v>
      </c>
      <c r="J3277">
        <v>0</v>
      </c>
      <c r="K3277">
        <v>2.7269999999999999</v>
      </c>
      <c r="L3277">
        <v>6.18</v>
      </c>
      <c r="M3277">
        <v>21999.129000000001</v>
      </c>
      <c r="N3277">
        <v>49850.587</v>
      </c>
      <c r="O3277">
        <v>-0.85</v>
      </c>
      <c r="P3277" t="s">
        <v>149</v>
      </c>
    </row>
    <row r="3278" spans="1:17" x14ac:dyDescent="0.3">
      <c r="A3278">
        <v>867</v>
      </c>
      <c r="B3278" t="s">
        <v>2199</v>
      </c>
      <c r="C3278" s="1" t="s">
        <v>3169</v>
      </c>
      <c r="D3278">
        <v>2.81</v>
      </c>
      <c r="E3278">
        <v>3590.6298000000002</v>
      </c>
      <c r="F3278">
        <v>3589.6053999999999</v>
      </c>
      <c r="G3278">
        <v>1.7</v>
      </c>
      <c r="H3278">
        <v>27850.267</v>
      </c>
      <c r="I3278" t="s">
        <v>43</v>
      </c>
      <c r="J3278">
        <v>-13</v>
      </c>
      <c r="K3278">
        <v>2.99</v>
      </c>
      <c r="L3278">
        <v>6.4429999999999996</v>
      </c>
      <c r="M3278">
        <v>24118.816999999999</v>
      </c>
      <c r="N3278">
        <v>51969.097999999998</v>
      </c>
    </row>
    <row r="3279" spans="1:17" x14ac:dyDescent="0.3">
      <c r="A3279">
        <v>865</v>
      </c>
      <c r="B3279" t="s">
        <v>2179</v>
      </c>
      <c r="C3279" s="1" t="s">
        <v>3166</v>
      </c>
      <c r="D3279">
        <v>3.23</v>
      </c>
      <c r="E3279">
        <v>3591.1084999999998</v>
      </c>
      <c r="F3279">
        <v>3590.0839999999998</v>
      </c>
      <c r="G3279">
        <v>0.4</v>
      </c>
      <c r="H3279">
        <v>27846.555</v>
      </c>
      <c r="I3279" t="s">
        <v>0</v>
      </c>
      <c r="J3279">
        <v>-3</v>
      </c>
      <c r="K3279">
        <v>2.9489999999999998</v>
      </c>
      <c r="L3279">
        <v>6.4009999999999998</v>
      </c>
      <c r="M3279">
        <v>23783.616999999998</v>
      </c>
      <c r="N3279">
        <v>51630.175000000003</v>
      </c>
      <c r="O3279">
        <v>-1.71</v>
      </c>
      <c r="P3279" t="s">
        <v>149</v>
      </c>
    </row>
    <row r="3280" spans="1:17" x14ac:dyDescent="0.3">
      <c r="A3280">
        <v>694</v>
      </c>
      <c r="B3280" t="s">
        <v>2191</v>
      </c>
      <c r="C3280" s="1" t="s">
        <v>3163</v>
      </c>
      <c r="D3280">
        <v>3.27</v>
      </c>
      <c r="E3280">
        <v>3592.3742000000002</v>
      </c>
      <c r="F3280">
        <v>3591.3492999999999</v>
      </c>
      <c r="G3280">
        <v>2.5</v>
      </c>
      <c r="H3280">
        <v>27836.743999999999</v>
      </c>
      <c r="I3280" t="s">
        <v>0</v>
      </c>
      <c r="J3280">
        <v>-19</v>
      </c>
      <c r="K3280">
        <v>2.851</v>
      </c>
      <c r="L3280">
        <v>6.3019999999999996</v>
      </c>
      <c r="M3280">
        <v>22996.671999999999</v>
      </c>
      <c r="N3280">
        <v>50833.434999999998</v>
      </c>
      <c r="O3280">
        <v>-1.82</v>
      </c>
      <c r="P3280" t="s">
        <v>1089</v>
      </c>
    </row>
    <row r="3281" spans="1:16" x14ac:dyDescent="0.3">
      <c r="A3281">
        <v>1027</v>
      </c>
      <c r="B3281" t="s">
        <v>2142</v>
      </c>
      <c r="C3281" s="1" t="s">
        <v>22</v>
      </c>
      <c r="D3281">
        <v>2.84</v>
      </c>
      <c r="E3281">
        <v>3592.5088999999998</v>
      </c>
      <c r="F3281">
        <v>3591.4839999999999</v>
      </c>
      <c r="G3281">
        <v>0.6</v>
      </c>
      <c r="H3281">
        <v>27835.7</v>
      </c>
      <c r="I3281" t="s">
        <v>43</v>
      </c>
      <c r="J3281">
        <v>-5</v>
      </c>
      <c r="K3281">
        <v>3.2919999999999998</v>
      </c>
      <c r="L3281">
        <v>6.7430000000000003</v>
      </c>
      <c r="M3281">
        <v>26550.476999999999</v>
      </c>
      <c r="N3281">
        <v>54386.182000000001</v>
      </c>
      <c r="O3281">
        <v>-1.46</v>
      </c>
      <c r="P3281" t="s">
        <v>1089</v>
      </c>
    </row>
    <row r="3282" spans="1:16" x14ac:dyDescent="0.3">
      <c r="A3282">
        <v>558</v>
      </c>
      <c r="B3282" t="s">
        <v>2198</v>
      </c>
      <c r="C3282" s="1" t="s">
        <v>3162</v>
      </c>
      <c r="D3282">
        <v>2.88</v>
      </c>
      <c r="E3282">
        <v>3593.4953</v>
      </c>
      <c r="F3282">
        <v>3592.4702000000002</v>
      </c>
      <c r="G3282">
        <v>-1.2</v>
      </c>
      <c r="H3282">
        <v>27828.059000000001</v>
      </c>
      <c r="I3282" t="s">
        <v>43</v>
      </c>
      <c r="J3282">
        <v>9</v>
      </c>
      <c r="K3282">
        <v>2.5880000000000001</v>
      </c>
      <c r="L3282">
        <v>6.0380000000000003</v>
      </c>
      <c r="M3282">
        <v>20874.481</v>
      </c>
      <c r="N3282">
        <v>48702.531999999999</v>
      </c>
      <c r="O3282">
        <v>-2.4700000000000002</v>
      </c>
      <c r="P3282" t="s">
        <v>1089</v>
      </c>
    </row>
    <row r="3283" spans="1:16" x14ac:dyDescent="0.3">
      <c r="A3283">
        <v>1028</v>
      </c>
      <c r="B3283" t="s">
        <v>2153</v>
      </c>
      <c r="C3283" s="1" t="s">
        <v>3175</v>
      </c>
      <c r="D3283">
        <v>2.97</v>
      </c>
      <c r="E3283">
        <v>3593.7001</v>
      </c>
      <c r="F3283">
        <v>3592.6749</v>
      </c>
      <c r="G3283">
        <v>0.9</v>
      </c>
      <c r="H3283">
        <v>27826.473000000002</v>
      </c>
      <c r="I3283" t="s">
        <v>0</v>
      </c>
      <c r="J3283">
        <v>-7</v>
      </c>
      <c r="K3283">
        <v>3.2410000000000001</v>
      </c>
      <c r="L3283">
        <v>6.6909999999999998</v>
      </c>
      <c r="M3283">
        <v>26140.177</v>
      </c>
      <c r="N3283">
        <v>53966.658000000003</v>
      </c>
      <c r="O3283">
        <v>-1.41</v>
      </c>
      <c r="P3283" t="s">
        <v>1089</v>
      </c>
    </row>
    <row r="3284" spans="1:16" x14ac:dyDescent="0.3">
      <c r="A3284">
        <v>284</v>
      </c>
      <c r="B3284" t="s">
        <v>2161</v>
      </c>
      <c r="C3284" s="1" t="s">
        <v>3174</v>
      </c>
      <c r="D3284">
        <v>2.6</v>
      </c>
      <c r="E3284">
        <v>3593.9171000000001</v>
      </c>
      <c r="F3284">
        <v>3592.8919000000001</v>
      </c>
      <c r="G3284">
        <v>-2.1</v>
      </c>
      <c r="H3284">
        <v>27824.793000000001</v>
      </c>
      <c r="I3284" t="s">
        <v>14</v>
      </c>
      <c r="J3284">
        <v>16</v>
      </c>
      <c r="K3284">
        <v>2.198</v>
      </c>
      <c r="L3284">
        <v>5.6479999999999997</v>
      </c>
      <c r="M3284">
        <v>17726.987000000001</v>
      </c>
      <c r="N3284">
        <v>45551.764000000003</v>
      </c>
    </row>
    <row r="3285" spans="1:16" x14ac:dyDescent="0.3">
      <c r="A3285">
        <v>1030</v>
      </c>
      <c r="B3285" t="s">
        <v>2185</v>
      </c>
      <c r="C3285" s="1" t="s">
        <v>3164</v>
      </c>
      <c r="D3285">
        <v>3.1</v>
      </c>
      <c r="E3285">
        <v>3594.3481000000002</v>
      </c>
      <c r="F3285">
        <v>3593.3227000000002</v>
      </c>
      <c r="G3285">
        <v>-2.2000000000000002</v>
      </c>
      <c r="H3285">
        <v>27821.456999999999</v>
      </c>
      <c r="I3285" t="s">
        <v>0</v>
      </c>
      <c r="J3285">
        <v>17</v>
      </c>
      <c r="K3285">
        <v>3.266</v>
      </c>
      <c r="L3285">
        <v>6.7149999999999999</v>
      </c>
      <c r="M3285">
        <v>26339.694</v>
      </c>
      <c r="N3285">
        <v>54161.135000000002</v>
      </c>
      <c r="O3285">
        <v>-1.41</v>
      </c>
      <c r="P3285" t="s">
        <v>1089</v>
      </c>
    </row>
    <row r="3286" spans="1:16" x14ac:dyDescent="0.3">
      <c r="A3286">
        <v>695</v>
      </c>
      <c r="B3286" t="s">
        <v>2163</v>
      </c>
      <c r="C3286" s="1" t="s">
        <v>3165</v>
      </c>
      <c r="D3286">
        <v>4.26</v>
      </c>
      <c r="E3286">
        <v>3595.6579000000002</v>
      </c>
      <c r="F3286">
        <v>3594.6322</v>
      </c>
      <c r="G3286">
        <v>-0.1</v>
      </c>
      <c r="H3286">
        <v>27811.322</v>
      </c>
      <c r="I3286" t="s">
        <v>4</v>
      </c>
      <c r="J3286">
        <v>1</v>
      </c>
      <c r="K3286">
        <v>2.851</v>
      </c>
      <c r="L3286">
        <v>6.2990000000000004</v>
      </c>
      <c r="M3286">
        <v>22996.671999999999</v>
      </c>
      <c r="N3286">
        <v>50807.993999999999</v>
      </c>
      <c r="O3286">
        <v>-0.26</v>
      </c>
      <c r="P3286" t="s">
        <v>149</v>
      </c>
    </row>
    <row r="3287" spans="1:16" x14ac:dyDescent="0.3">
      <c r="A3287">
        <v>695</v>
      </c>
      <c r="B3287" t="s">
        <v>2163</v>
      </c>
      <c r="C3287" s="1" t="s">
        <v>3168</v>
      </c>
      <c r="D3287">
        <v>3.36</v>
      </c>
      <c r="E3287">
        <v>3596.3272000000002</v>
      </c>
      <c r="F3287">
        <v>3595.3013999999998</v>
      </c>
      <c r="G3287">
        <v>-0.3</v>
      </c>
      <c r="H3287">
        <v>27806.146000000001</v>
      </c>
      <c r="I3287" t="s">
        <v>0</v>
      </c>
      <c r="J3287">
        <v>2</v>
      </c>
      <c r="K3287">
        <v>2.875</v>
      </c>
      <c r="L3287">
        <v>6.3230000000000004</v>
      </c>
      <c r="M3287">
        <v>23192.498</v>
      </c>
      <c r="N3287">
        <v>50998.642</v>
      </c>
      <c r="O3287">
        <v>-1.1000000000000001</v>
      </c>
      <c r="P3287" t="s">
        <v>149</v>
      </c>
    </row>
    <row r="3288" spans="1:16" x14ac:dyDescent="0.3">
      <c r="A3288">
        <v>476</v>
      </c>
      <c r="B3288" t="s">
        <v>2186</v>
      </c>
      <c r="C3288" s="1" t="s">
        <v>3165</v>
      </c>
      <c r="D3288">
        <v>3.07</v>
      </c>
      <c r="E3288">
        <v>3596.8906000000002</v>
      </c>
      <c r="F3288">
        <v>3595.8645999999999</v>
      </c>
      <c r="G3288">
        <v>0.4</v>
      </c>
      <c r="H3288">
        <v>27801.791000000001</v>
      </c>
      <c r="I3288" t="s">
        <v>0</v>
      </c>
      <c r="J3288">
        <v>-3</v>
      </c>
      <c r="K3288">
        <v>2.4529999999999998</v>
      </c>
      <c r="L3288">
        <v>5.9</v>
      </c>
      <c r="M3288">
        <v>19788.25</v>
      </c>
      <c r="N3288">
        <v>47590.044999999998</v>
      </c>
      <c r="O3288">
        <v>-2.14</v>
      </c>
      <c r="P3288" t="s">
        <v>149</v>
      </c>
    </row>
    <row r="3289" spans="1:16" x14ac:dyDescent="0.3">
      <c r="A3289">
        <v>476</v>
      </c>
      <c r="B3289" t="s">
        <v>2186</v>
      </c>
      <c r="C3289" s="1" t="s">
        <v>3166</v>
      </c>
      <c r="D3289">
        <v>3.29</v>
      </c>
      <c r="E3289">
        <v>3597.2221</v>
      </c>
      <c r="F3289">
        <v>3596.1959999999999</v>
      </c>
      <c r="G3289">
        <v>-1.2</v>
      </c>
      <c r="H3289">
        <v>27799.228999999999</v>
      </c>
      <c r="I3289" t="s">
        <v>0</v>
      </c>
      <c r="J3289">
        <v>9</v>
      </c>
      <c r="K3289">
        <v>2.4329999999999998</v>
      </c>
      <c r="L3289">
        <v>5.8789999999999996</v>
      </c>
      <c r="M3289">
        <v>19621.005000000001</v>
      </c>
      <c r="N3289">
        <v>47420.224999999999</v>
      </c>
      <c r="O3289">
        <v>-2.04</v>
      </c>
      <c r="P3289" t="s">
        <v>1089</v>
      </c>
    </row>
    <row r="3290" spans="1:16" x14ac:dyDescent="0.3">
      <c r="A3290">
        <v>1028</v>
      </c>
      <c r="B3290" t="s">
        <v>2153</v>
      </c>
      <c r="C3290" s="1" t="s">
        <v>3174</v>
      </c>
      <c r="D3290">
        <v>2.74</v>
      </c>
      <c r="E3290">
        <v>3598.0473999999999</v>
      </c>
      <c r="F3290">
        <v>3597.0210999999999</v>
      </c>
      <c r="G3290">
        <v>0</v>
      </c>
      <c r="H3290">
        <v>27792.851999999999</v>
      </c>
      <c r="I3290" t="s">
        <v>43</v>
      </c>
      <c r="J3290">
        <v>0</v>
      </c>
      <c r="K3290">
        <v>3.266</v>
      </c>
      <c r="L3290">
        <v>6.7110000000000003</v>
      </c>
      <c r="M3290">
        <v>26339.694</v>
      </c>
      <c r="N3290">
        <v>54132.546999999999</v>
      </c>
      <c r="O3290">
        <v>-1</v>
      </c>
      <c r="P3290" t="s">
        <v>1089</v>
      </c>
    </row>
    <row r="3291" spans="1:16" x14ac:dyDescent="0.3">
      <c r="A3291">
        <v>1145</v>
      </c>
      <c r="B3291" t="s">
        <v>2197</v>
      </c>
      <c r="C3291" s="1" t="s">
        <v>3162</v>
      </c>
      <c r="D3291">
        <v>3.31</v>
      </c>
      <c r="E3291">
        <v>3598.0789</v>
      </c>
      <c r="F3291">
        <v>3597.0526</v>
      </c>
      <c r="G3291">
        <v>0</v>
      </c>
      <c r="H3291">
        <v>27792.609</v>
      </c>
      <c r="I3291" t="s">
        <v>0</v>
      </c>
      <c r="J3291">
        <v>0</v>
      </c>
      <c r="K3291">
        <v>3.2509999999999999</v>
      </c>
      <c r="L3291">
        <v>6.6970000000000001</v>
      </c>
      <c r="M3291">
        <v>26224.967000000001</v>
      </c>
      <c r="N3291">
        <v>54017.576999999997</v>
      </c>
    </row>
    <row r="3292" spans="1:16" x14ac:dyDescent="0.3">
      <c r="A3292">
        <v>1157</v>
      </c>
      <c r="B3292" t="s">
        <v>2196</v>
      </c>
      <c r="C3292" s="1" t="s">
        <v>3167</v>
      </c>
      <c r="D3292">
        <v>2.98</v>
      </c>
      <c r="E3292">
        <v>3599.7440000000001</v>
      </c>
      <c r="F3292">
        <v>3598.7172999999998</v>
      </c>
      <c r="G3292">
        <v>-0.8</v>
      </c>
      <c r="H3292">
        <v>27779.753000000001</v>
      </c>
      <c r="I3292" t="s">
        <v>0</v>
      </c>
      <c r="J3292">
        <v>6</v>
      </c>
      <c r="K3292">
        <v>3.2509999999999999</v>
      </c>
      <c r="L3292">
        <v>6.6959999999999997</v>
      </c>
      <c r="M3292">
        <v>26224.967000000001</v>
      </c>
      <c r="N3292">
        <v>54004.714</v>
      </c>
      <c r="O3292">
        <v>-1.4</v>
      </c>
      <c r="P3292" t="s">
        <v>1089</v>
      </c>
    </row>
    <row r="3293" spans="1:16" x14ac:dyDescent="0.3">
      <c r="A3293">
        <v>1027</v>
      </c>
      <c r="B3293" t="s">
        <v>2142</v>
      </c>
      <c r="C3293" s="1" t="s">
        <v>3170</v>
      </c>
      <c r="D3293">
        <v>2.5299999999999998</v>
      </c>
      <c r="E3293">
        <v>3599.9558999999999</v>
      </c>
      <c r="F3293">
        <v>3598.9290999999998</v>
      </c>
      <c r="G3293">
        <v>0</v>
      </c>
      <c r="H3293">
        <v>27778.117999999999</v>
      </c>
      <c r="I3293" t="s">
        <v>14</v>
      </c>
      <c r="J3293">
        <v>0</v>
      </c>
      <c r="K3293">
        <v>3.2829999999999999</v>
      </c>
      <c r="L3293">
        <v>6.7270000000000003</v>
      </c>
      <c r="M3293">
        <v>26479.379000000001</v>
      </c>
      <c r="N3293">
        <v>54257.498</v>
      </c>
    </row>
    <row r="3294" spans="1:16" x14ac:dyDescent="0.3">
      <c r="A3294">
        <v>695</v>
      </c>
      <c r="B3294" t="s">
        <v>2163</v>
      </c>
      <c r="C3294" s="1" t="s">
        <v>22</v>
      </c>
      <c r="D3294">
        <v>2.66</v>
      </c>
      <c r="E3294">
        <v>3600.0061999999998</v>
      </c>
      <c r="F3294">
        <v>3598.9794000000002</v>
      </c>
      <c r="G3294">
        <v>-1</v>
      </c>
      <c r="H3294">
        <v>27777.73</v>
      </c>
      <c r="I3294" t="s">
        <v>43</v>
      </c>
      <c r="J3294">
        <v>8</v>
      </c>
      <c r="K3294">
        <v>2.8849999999999998</v>
      </c>
      <c r="L3294">
        <v>6.3289999999999997</v>
      </c>
      <c r="M3294">
        <v>23270.382000000001</v>
      </c>
      <c r="N3294">
        <v>51048.103999999999</v>
      </c>
    </row>
    <row r="3295" spans="1:16" x14ac:dyDescent="0.3">
      <c r="A3295">
        <v>1320</v>
      </c>
      <c r="B3295" t="s">
        <v>2195</v>
      </c>
      <c r="C3295" s="1" t="s">
        <v>3171</v>
      </c>
      <c r="D3295">
        <v>3.67</v>
      </c>
      <c r="E3295">
        <v>3600.6520999999998</v>
      </c>
      <c r="F3295">
        <v>3599.6251000000002</v>
      </c>
      <c r="G3295">
        <v>-0.1</v>
      </c>
      <c r="H3295">
        <v>27772.746999999999</v>
      </c>
      <c r="I3295" t="s">
        <v>4</v>
      </c>
      <c r="J3295">
        <v>1</v>
      </c>
      <c r="K3295">
        <v>3.573</v>
      </c>
      <c r="L3295">
        <v>7.016</v>
      </c>
      <c r="M3295">
        <v>28819.952000000001</v>
      </c>
      <c r="N3295">
        <v>56592.699000000001</v>
      </c>
      <c r="O3295">
        <v>-0.39</v>
      </c>
      <c r="P3295" t="s">
        <v>149</v>
      </c>
    </row>
    <row r="3296" spans="1:16" x14ac:dyDescent="0.3">
      <c r="A3296">
        <v>695</v>
      </c>
      <c r="B3296" t="s">
        <v>2163</v>
      </c>
      <c r="C3296" s="1" t="s">
        <v>3170</v>
      </c>
      <c r="D3296">
        <v>3.12</v>
      </c>
      <c r="E3296">
        <v>3603.1102999999998</v>
      </c>
      <c r="F3296">
        <v>3602.0826999999999</v>
      </c>
      <c r="G3296">
        <v>0.9</v>
      </c>
      <c r="H3296">
        <v>27753.798999999999</v>
      </c>
      <c r="I3296" t="s">
        <v>0</v>
      </c>
      <c r="J3296">
        <v>-7</v>
      </c>
      <c r="K3296">
        <v>2.8820000000000001</v>
      </c>
      <c r="L3296">
        <v>6.3230000000000004</v>
      </c>
      <c r="M3296">
        <v>23244.835999999999</v>
      </c>
      <c r="N3296">
        <v>50998.642</v>
      </c>
      <c r="O3296">
        <v>-1.54</v>
      </c>
      <c r="P3296" t="s">
        <v>1089</v>
      </c>
    </row>
    <row r="3297" spans="1:17" x14ac:dyDescent="0.3">
      <c r="A3297">
        <v>695</v>
      </c>
      <c r="B3297" t="s">
        <v>2163</v>
      </c>
      <c r="C3297" s="1" t="s">
        <v>3167</v>
      </c>
      <c r="D3297">
        <v>3.47</v>
      </c>
      <c r="E3297">
        <v>3603.4899</v>
      </c>
      <c r="F3297">
        <v>3602.4621000000002</v>
      </c>
      <c r="G3297">
        <v>0</v>
      </c>
      <c r="H3297">
        <v>27750.876</v>
      </c>
      <c r="I3297" t="s">
        <v>4</v>
      </c>
      <c r="J3297">
        <v>0</v>
      </c>
      <c r="K3297">
        <v>2.8650000000000002</v>
      </c>
      <c r="L3297">
        <v>6.306</v>
      </c>
      <c r="M3297">
        <v>23110.937000000002</v>
      </c>
      <c r="N3297">
        <v>50861.813000000002</v>
      </c>
      <c r="O3297">
        <v>-0.86</v>
      </c>
      <c r="P3297" t="s">
        <v>149</v>
      </c>
    </row>
    <row r="3298" spans="1:17" x14ac:dyDescent="0.3">
      <c r="A3298">
        <v>697</v>
      </c>
      <c r="B3298" t="s">
        <v>2171</v>
      </c>
      <c r="C3298" s="1" t="s">
        <v>3175</v>
      </c>
      <c r="D3298">
        <v>3.77</v>
      </c>
      <c r="E3298">
        <v>3603.5531999999998</v>
      </c>
      <c r="F3298">
        <v>3602.5255000000002</v>
      </c>
      <c r="G3298">
        <v>-0.1</v>
      </c>
      <c r="H3298">
        <v>27750.387999999999</v>
      </c>
      <c r="I3298" t="s">
        <v>4</v>
      </c>
      <c r="J3298">
        <v>1</v>
      </c>
      <c r="K3298">
        <v>2.8650000000000002</v>
      </c>
      <c r="L3298">
        <v>6.306</v>
      </c>
      <c r="M3298">
        <v>23110.937000000002</v>
      </c>
      <c r="N3298">
        <v>50861.324000000001</v>
      </c>
      <c r="O3298">
        <v>-0.69</v>
      </c>
      <c r="P3298" t="s">
        <v>149</v>
      </c>
    </row>
    <row r="3299" spans="1:17" x14ac:dyDescent="0.3">
      <c r="A3299">
        <v>761</v>
      </c>
      <c r="B3299" t="s">
        <v>2194</v>
      </c>
      <c r="C3299" s="1" t="s">
        <v>3164</v>
      </c>
      <c r="D3299">
        <v>2.64</v>
      </c>
      <c r="E3299">
        <v>3603.7926000000002</v>
      </c>
      <c r="F3299">
        <v>3602.7647999999999</v>
      </c>
      <c r="G3299">
        <v>1</v>
      </c>
      <c r="H3299">
        <v>27748.544999999998</v>
      </c>
      <c r="I3299" t="s">
        <v>43</v>
      </c>
      <c r="J3299">
        <v>-8</v>
      </c>
      <c r="K3299">
        <v>2.831</v>
      </c>
      <c r="L3299">
        <v>6.2720000000000002</v>
      </c>
      <c r="M3299">
        <v>22838.321</v>
      </c>
      <c r="N3299">
        <v>50586.875</v>
      </c>
    </row>
    <row r="3300" spans="1:17" x14ac:dyDescent="0.3">
      <c r="A3300">
        <v>1197</v>
      </c>
      <c r="B3300" t="s">
        <v>2192</v>
      </c>
      <c r="C3300" s="1" t="s">
        <v>3174</v>
      </c>
      <c r="D3300">
        <v>2.58</v>
      </c>
      <c r="E3300">
        <v>3604.1165000000001</v>
      </c>
      <c r="F3300">
        <v>3603.0886</v>
      </c>
      <c r="G3300">
        <v>-1.3</v>
      </c>
      <c r="H3300">
        <v>27746.050999999999</v>
      </c>
      <c r="I3300" t="s">
        <v>43</v>
      </c>
      <c r="J3300">
        <v>10</v>
      </c>
      <c r="K3300">
        <v>3.4169999999999998</v>
      </c>
      <c r="L3300">
        <v>6.8570000000000002</v>
      </c>
      <c r="M3300">
        <v>27559.580999999998</v>
      </c>
      <c r="N3300">
        <v>55305.623</v>
      </c>
    </row>
    <row r="3301" spans="1:17" x14ac:dyDescent="0.3">
      <c r="A3301">
        <v>643</v>
      </c>
      <c r="B3301" t="s">
        <v>2162</v>
      </c>
      <c r="C3301" s="1" t="s">
        <v>3166</v>
      </c>
      <c r="D3301">
        <v>4.6900000000000004</v>
      </c>
      <c r="E3301">
        <v>3604.2314999999999</v>
      </c>
      <c r="F3301">
        <v>3603.2035000000001</v>
      </c>
      <c r="G3301">
        <v>0.3</v>
      </c>
      <c r="H3301">
        <v>27745.166000000001</v>
      </c>
      <c r="I3301" t="s">
        <v>4</v>
      </c>
      <c r="J3301">
        <v>-2</v>
      </c>
      <c r="K3301">
        <v>2.6920000000000002</v>
      </c>
      <c r="L3301">
        <v>6.1319999999999997</v>
      </c>
      <c r="M3301">
        <v>21715.731</v>
      </c>
      <c r="N3301">
        <v>49460.898999999998</v>
      </c>
      <c r="O3301">
        <v>-0.26</v>
      </c>
      <c r="P3301" t="s">
        <v>149</v>
      </c>
    </row>
    <row r="3302" spans="1:17" x14ac:dyDescent="0.3">
      <c r="A3302">
        <v>476</v>
      </c>
      <c r="B3302" t="s">
        <v>2186</v>
      </c>
      <c r="C3302" s="1" t="s">
        <v>3172</v>
      </c>
      <c r="D3302">
        <v>2.93</v>
      </c>
      <c r="E3302">
        <v>3604.5954999999999</v>
      </c>
      <c r="F3302">
        <v>3603.5675000000001</v>
      </c>
      <c r="G3302">
        <v>0.4</v>
      </c>
      <c r="H3302">
        <v>27742.364000000001</v>
      </c>
      <c r="I3302" t="s">
        <v>43</v>
      </c>
      <c r="J3302">
        <v>-3</v>
      </c>
      <c r="K3302">
        <v>2.4329999999999998</v>
      </c>
      <c r="L3302">
        <v>5.8719999999999999</v>
      </c>
      <c r="M3302">
        <v>19621.005000000001</v>
      </c>
      <c r="N3302">
        <v>47363.373</v>
      </c>
    </row>
    <row r="3303" spans="1:17" x14ac:dyDescent="0.3">
      <c r="A3303">
        <v>557</v>
      </c>
      <c r="B3303" t="s">
        <v>2193</v>
      </c>
      <c r="C3303" s="1" t="s">
        <v>3163</v>
      </c>
      <c r="D3303">
        <v>2.94</v>
      </c>
      <c r="E3303">
        <v>3604.7089999999998</v>
      </c>
      <c r="F3303">
        <v>3603.681</v>
      </c>
      <c r="G3303">
        <v>0.1</v>
      </c>
      <c r="H3303">
        <v>27741.49</v>
      </c>
      <c r="I3303" t="s">
        <v>0</v>
      </c>
      <c r="J3303">
        <v>-1</v>
      </c>
      <c r="K3303">
        <v>2.5590000000000002</v>
      </c>
      <c r="L3303">
        <v>5.9980000000000002</v>
      </c>
      <c r="M3303">
        <v>20641.109</v>
      </c>
      <c r="N3303">
        <v>48382.6</v>
      </c>
      <c r="O3303">
        <v>-2.0099999999999998</v>
      </c>
      <c r="P3303" t="s">
        <v>149</v>
      </c>
    </row>
    <row r="3304" spans="1:17" x14ac:dyDescent="0.3">
      <c r="A3304">
        <v>932</v>
      </c>
      <c r="B3304" t="s">
        <v>2166</v>
      </c>
      <c r="C3304" s="1" t="s">
        <v>3173</v>
      </c>
      <c r="D3304">
        <v>3.53</v>
      </c>
      <c r="E3304">
        <v>3604.846</v>
      </c>
      <c r="F3304">
        <v>3603.8179</v>
      </c>
      <c r="G3304">
        <v>0.1</v>
      </c>
      <c r="H3304">
        <v>27740.436000000002</v>
      </c>
      <c r="I3304" t="s">
        <v>4</v>
      </c>
      <c r="J3304">
        <v>-1</v>
      </c>
      <c r="K3304">
        <v>3.0710000000000002</v>
      </c>
      <c r="L3304">
        <v>6.51</v>
      </c>
      <c r="M3304">
        <v>24772.016</v>
      </c>
      <c r="N3304">
        <v>52512.453000000001</v>
      </c>
      <c r="O3304">
        <v>-1</v>
      </c>
      <c r="P3304" t="s">
        <v>149</v>
      </c>
    </row>
    <row r="3305" spans="1:17" x14ac:dyDescent="0.3">
      <c r="A3305">
        <v>1197</v>
      </c>
      <c r="B3305" t="s">
        <v>2192</v>
      </c>
      <c r="C3305" s="1" t="s">
        <v>3175</v>
      </c>
      <c r="D3305">
        <v>2.77</v>
      </c>
      <c r="E3305">
        <v>3604.9695999999999</v>
      </c>
      <c r="F3305">
        <v>3603.9414999999999</v>
      </c>
      <c r="G3305">
        <v>-1.4</v>
      </c>
      <c r="H3305">
        <v>27739.485000000001</v>
      </c>
      <c r="I3305" t="s">
        <v>43</v>
      </c>
      <c r="J3305">
        <v>11</v>
      </c>
      <c r="K3305">
        <v>3.3959999999999999</v>
      </c>
      <c r="L3305">
        <v>6.8360000000000003</v>
      </c>
      <c r="M3305">
        <v>27394.688999999998</v>
      </c>
      <c r="N3305">
        <v>55134.163999999997</v>
      </c>
    </row>
    <row r="3306" spans="1:17" x14ac:dyDescent="0.3">
      <c r="A3306">
        <v>696</v>
      </c>
      <c r="B3306" t="s">
        <v>2158</v>
      </c>
      <c r="C3306" s="1" t="s">
        <v>32</v>
      </c>
      <c r="D3306">
        <v>3</v>
      </c>
      <c r="E3306">
        <v>3605.3998000000001</v>
      </c>
      <c r="F3306">
        <v>3604.3715999999999</v>
      </c>
      <c r="G3306">
        <v>-0.4</v>
      </c>
      <c r="H3306">
        <v>27736.174999999999</v>
      </c>
      <c r="I3306" t="s">
        <v>0</v>
      </c>
      <c r="J3306">
        <v>3</v>
      </c>
      <c r="K3306">
        <v>2.8820000000000001</v>
      </c>
      <c r="L3306">
        <v>6.3209999999999997</v>
      </c>
      <c r="M3306">
        <v>23244.835999999999</v>
      </c>
      <c r="N3306">
        <v>50981.008999999998</v>
      </c>
    </row>
    <row r="3307" spans="1:17" x14ac:dyDescent="0.3">
      <c r="A3307">
        <v>1087</v>
      </c>
      <c r="B3307" t="s">
        <v>2106</v>
      </c>
      <c r="C3307" s="1" t="s">
        <v>3169</v>
      </c>
      <c r="D3307">
        <v>3.56</v>
      </c>
      <c r="E3307">
        <v>3606.2294999999999</v>
      </c>
      <c r="F3307">
        <v>3605.201</v>
      </c>
      <c r="G3307">
        <v>0</v>
      </c>
      <c r="H3307">
        <v>27729.794000000002</v>
      </c>
      <c r="I3307" t="s">
        <v>14</v>
      </c>
      <c r="J3307">
        <v>0</v>
      </c>
      <c r="K3307">
        <v>3.3010000000000002</v>
      </c>
      <c r="L3307">
        <v>6.7389999999999999</v>
      </c>
      <c r="M3307">
        <v>26627.607</v>
      </c>
      <c r="N3307">
        <v>54357.400999999998</v>
      </c>
      <c r="Q3307" t="s">
        <v>18</v>
      </c>
    </row>
    <row r="3308" spans="1:17" x14ac:dyDescent="0.3">
      <c r="A3308">
        <v>642</v>
      </c>
      <c r="B3308" t="s">
        <v>2170</v>
      </c>
      <c r="C3308" s="1" t="s">
        <v>3165</v>
      </c>
      <c r="D3308">
        <v>4.83</v>
      </c>
      <c r="E3308">
        <v>3606.4812999999999</v>
      </c>
      <c r="F3308">
        <v>3605.4528</v>
      </c>
      <c r="G3308">
        <v>0</v>
      </c>
      <c r="H3308">
        <v>27727.858</v>
      </c>
      <c r="I3308" t="s">
        <v>4</v>
      </c>
      <c r="J3308">
        <v>0</v>
      </c>
      <c r="K3308">
        <v>2.7269999999999999</v>
      </c>
      <c r="L3308">
        <v>6.165</v>
      </c>
      <c r="M3308">
        <v>21999.129000000001</v>
      </c>
      <c r="N3308">
        <v>49726.987000000001</v>
      </c>
      <c r="O3308">
        <v>-0.09</v>
      </c>
      <c r="P3308" t="s">
        <v>149</v>
      </c>
    </row>
    <row r="3309" spans="1:17" x14ac:dyDescent="0.3">
      <c r="A3309">
        <v>695</v>
      </c>
      <c r="B3309" t="s">
        <v>2163</v>
      </c>
      <c r="C3309" s="1" t="s">
        <v>3189</v>
      </c>
      <c r="D3309">
        <v>4.2</v>
      </c>
      <c r="E3309">
        <v>3606.5291000000002</v>
      </c>
      <c r="F3309">
        <v>3605.5005999999998</v>
      </c>
      <c r="G3309">
        <v>0</v>
      </c>
      <c r="H3309">
        <v>27727.49</v>
      </c>
      <c r="I3309" t="s">
        <v>4</v>
      </c>
      <c r="J3309">
        <v>0</v>
      </c>
      <c r="K3309">
        <v>2.8079999999999998</v>
      </c>
      <c r="L3309">
        <v>6.2460000000000004</v>
      </c>
      <c r="M3309">
        <v>22650.414000000001</v>
      </c>
      <c r="N3309">
        <v>50377.904999999999</v>
      </c>
      <c r="O3309">
        <v>-0.34</v>
      </c>
      <c r="P3309" t="s">
        <v>149</v>
      </c>
    </row>
    <row r="3310" spans="1:17" x14ac:dyDescent="0.3">
      <c r="A3310">
        <v>555</v>
      </c>
      <c r="B3310" t="s">
        <v>2169</v>
      </c>
      <c r="C3310" s="1" t="s">
        <v>3165</v>
      </c>
      <c r="D3310">
        <v>2.89</v>
      </c>
      <c r="E3310">
        <v>3607.4047</v>
      </c>
      <c r="F3310">
        <v>3606.3760000000002</v>
      </c>
      <c r="G3310">
        <v>1.3</v>
      </c>
      <c r="H3310">
        <v>27720.76</v>
      </c>
      <c r="I3310" t="s">
        <v>43</v>
      </c>
      <c r="J3310">
        <v>-10</v>
      </c>
      <c r="K3310">
        <v>2.5590000000000002</v>
      </c>
      <c r="L3310">
        <v>5.9960000000000004</v>
      </c>
      <c r="M3310">
        <v>20641.109</v>
      </c>
      <c r="N3310">
        <v>48361.879000000001</v>
      </c>
      <c r="O3310">
        <v>-2.52</v>
      </c>
      <c r="P3310" t="s">
        <v>149</v>
      </c>
    </row>
    <row r="3311" spans="1:17" x14ac:dyDescent="0.3">
      <c r="A3311">
        <v>367</v>
      </c>
      <c r="B3311" t="s">
        <v>2151</v>
      </c>
      <c r="C3311" s="1" t="s">
        <v>3173</v>
      </c>
      <c r="D3311">
        <v>3.26</v>
      </c>
      <c r="E3311">
        <v>3607.5621999999998</v>
      </c>
      <c r="F3311">
        <v>3606.5333999999998</v>
      </c>
      <c r="G3311">
        <v>-0.4</v>
      </c>
      <c r="H3311">
        <v>27719.55</v>
      </c>
      <c r="I3311" t="s">
        <v>0</v>
      </c>
      <c r="J3311">
        <v>3</v>
      </c>
      <c r="K3311">
        <v>2.4239999999999999</v>
      </c>
      <c r="L3311">
        <v>5.8609999999999998</v>
      </c>
      <c r="M3311">
        <v>19552.476999999999</v>
      </c>
      <c r="N3311">
        <v>47272.023999999998</v>
      </c>
      <c r="O3311">
        <v>-1.73</v>
      </c>
      <c r="P3311" t="s">
        <v>149</v>
      </c>
    </row>
    <row r="3312" spans="1:17" x14ac:dyDescent="0.3">
      <c r="A3312">
        <v>1154</v>
      </c>
      <c r="B3312" t="s">
        <v>2184</v>
      </c>
      <c r="C3312" s="1" t="s">
        <v>3168</v>
      </c>
      <c r="D3312">
        <v>3.09</v>
      </c>
      <c r="E3312">
        <v>3607.6284999999998</v>
      </c>
      <c r="F3312">
        <v>3606.5998</v>
      </c>
      <c r="G3312">
        <v>0.3</v>
      </c>
      <c r="H3312">
        <v>27719.040000000001</v>
      </c>
      <c r="I3312" t="s">
        <v>0</v>
      </c>
      <c r="J3312">
        <v>-2</v>
      </c>
      <c r="K3312">
        <v>3.3010000000000002</v>
      </c>
      <c r="L3312">
        <v>6.7370000000000001</v>
      </c>
      <c r="M3312">
        <v>26623.733</v>
      </c>
      <c r="N3312">
        <v>54342.775000000001</v>
      </c>
    </row>
    <row r="3313" spans="1:17" x14ac:dyDescent="0.3">
      <c r="A3313">
        <v>642</v>
      </c>
      <c r="B3313" t="s">
        <v>2170</v>
      </c>
      <c r="C3313" s="1" t="s">
        <v>3172</v>
      </c>
      <c r="D3313">
        <v>5.28</v>
      </c>
      <c r="E3313">
        <v>3607.7082</v>
      </c>
      <c r="F3313">
        <v>3606.6794</v>
      </c>
      <c r="G3313">
        <v>0.1</v>
      </c>
      <c r="H3313">
        <v>27718.428</v>
      </c>
      <c r="I3313" t="s">
        <v>4</v>
      </c>
      <c r="J3313">
        <v>-1</v>
      </c>
      <c r="K3313">
        <v>2.6920000000000002</v>
      </c>
      <c r="L3313">
        <v>6.1289999999999996</v>
      </c>
      <c r="M3313">
        <v>21715.731</v>
      </c>
      <c r="N3313">
        <v>49434.16</v>
      </c>
      <c r="O3313">
        <v>0.32</v>
      </c>
      <c r="P3313" t="s">
        <v>149</v>
      </c>
    </row>
    <row r="3314" spans="1:17" x14ac:dyDescent="0.3">
      <c r="A3314">
        <v>698</v>
      </c>
      <c r="B3314" t="s">
        <v>2190</v>
      </c>
      <c r="C3314" s="1" t="s">
        <v>3163</v>
      </c>
      <c r="D3314">
        <v>3.69</v>
      </c>
      <c r="E3314">
        <v>3609.1707999999999</v>
      </c>
      <c r="F3314">
        <v>3608.1415999999999</v>
      </c>
      <c r="G3314">
        <v>0</v>
      </c>
      <c r="H3314">
        <v>27707.195</v>
      </c>
      <c r="I3314" t="s">
        <v>4</v>
      </c>
      <c r="J3314">
        <v>0</v>
      </c>
      <c r="K3314">
        <v>2.851</v>
      </c>
      <c r="L3314">
        <v>6.2859999999999996</v>
      </c>
      <c r="M3314">
        <v>22996.671999999999</v>
      </c>
      <c r="N3314">
        <v>50703.866999999998</v>
      </c>
      <c r="O3314">
        <v>-0.87</v>
      </c>
      <c r="P3314" t="s">
        <v>149</v>
      </c>
    </row>
    <row r="3315" spans="1:17" x14ac:dyDescent="0.3">
      <c r="A3315">
        <v>864</v>
      </c>
      <c r="B3315" t="s">
        <v>2152</v>
      </c>
      <c r="C3315" s="1" t="s">
        <v>3169</v>
      </c>
      <c r="D3315">
        <v>2.82</v>
      </c>
      <c r="E3315">
        <v>3609.2033999999999</v>
      </c>
      <c r="F3315">
        <v>3608.1741999999999</v>
      </c>
      <c r="G3315">
        <v>1</v>
      </c>
      <c r="H3315">
        <v>27706.945</v>
      </c>
      <c r="I3315" t="s">
        <v>43</v>
      </c>
      <c r="J3315">
        <v>-8</v>
      </c>
      <c r="K3315">
        <v>2.99</v>
      </c>
      <c r="L3315">
        <v>6.4249999999999998</v>
      </c>
      <c r="M3315">
        <v>24118.816999999999</v>
      </c>
      <c r="N3315">
        <v>51825.77</v>
      </c>
    </row>
    <row r="3316" spans="1:17" x14ac:dyDescent="0.3">
      <c r="A3316">
        <v>96</v>
      </c>
      <c r="B3316" t="s">
        <v>2165</v>
      </c>
      <c r="C3316" s="1" t="s">
        <v>3170</v>
      </c>
      <c r="D3316">
        <v>5.86</v>
      </c>
      <c r="E3316">
        <v>3609.8887</v>
      </c>
      <c r="F3316">
        <v>3608.8593000000001</v>
      </c>
      <c r="G3316">
        <v>0.1</v>
      </c>
      <c r="H3316">
        <v>27701.685000000001</v>
      </c>
      <c r="I3316" t="s">
        <v>4</v>
      </c>
      <c r="J3316">
        <v>-1</v>
      </c>
      <c r="K3316">
        <v>1.0109999999999999</v>
      </c>
      <c r="L3316">
        <v>4.4450000000000003</v>
      </c>
      <c r="M3316">
        <v>8154.7129999999997</v>
      </c>
      <c r="N3316">
        <v>35856.400000000001</v>
      </c>
      <c r="O3316">
        <v>-0.1</v>
      </c>
      <c r="P3316" t="s">
        <v>1089</v>
      </c>
    </row>
    <row r="3317" spans="1:17" x14ac:dyDescent="0.3">
      <c r="A3317">
        <v>1197</v>
      </c>
      <c r="B3317" t="s">
        <v>2192</v>
      </c>
      <c r="C3317" s="1" t="s">
        <v>3169</v>
      </c>
      <c r="D3317">
        <v>3.03</v>
      </c>
      <c r="E3317">
        <v>3610.3661000000002</v>
      </c>
      <c r="F3317">
        <v>3609.3366000000001</v>
      </c>
      <c r="G3317">
        <v>-1.7</v>
      </c>
      <c r="H3317">
        <v>27698.022000000001</v>
      </c>
      <c r="I3317" t="s">
        <v>0</v>
      </c>
      <c r="J3317">
        <v>13</v>
      </c>
      <c r="K3317">
        <v>3.3679999999999999</v>
      </c>
      <c r="L3317">
        <v>6.8019999999999996</v>
      </c>
      <c r="M3317">
        <v>27166.817999999999</v>
      </c>
      <c r="N3317">
        <v>54864.826999999997</v>
      </c>
    </row>
    <row r="3318" spans="1:17" x14ac:dyDescent="0.3">
      <c r="A3318">
        <v>694</v>
      </c>
      <c r="B3318" t="s">
        <v>2191</v>
      </c>
      <c r="C3318" s="1" t="s">
        <v>3197</v>
      </c>
      <c r="D3318">
        <v>4.75</v>
      </c>
      <c r="E3318">
        <v>3611.1887999999999</v>
      </c>
      <c r="F3318">
        <v>3610.1590999999999</v>
      </c>
      <c r="G3318">
        <v>0</v>
      </c>
      <c r="H3318">
        <v>27691.712</v>
      </c>
      <c r="I3318" t="s">
        <v>4</v>
      </c>
      <c r="J3318">
        <v>0</v>
      </c>
      <c r="K3318">
        <v>2.8079999999999998</v>
      </c>
      <c r="L3318">
        <v>6.2409999999999997</v>
      </c>
      <c r="M3318">
        <v>22650.414000000001</v>
      </c>
      <c r="N3318">
        <v>50342.125999999997</v>
      </c>
      <c r="O3318">
        <v>0.18</v>
      </c>
      <c r="P3318" t="s">
        <v>149</v>
      </c>
    </row>
    <row r="3319" spans="1:17" x14ac:dyDescent="0.3">
      <c r="A3319">
        <v>1027</v>
      </c>
      <c r="B3319" t="s">
        <v>2142</v>
      </c>
      <c r="C3319" s="1" t="s">
        <v>3167</v>
      </c>
      <c r="D3319">
        <v>2.91</v>
      </c>
      <c r="E3319">
        <v>3611.3081999999999</v>
      </c>
      <c r="F3319">
        <v>3610.2784999999999</v>
      </c>
      <c r="G3319">
        <v>-0.3</v>
      </c>
      <c r="H3319">
        <v>27690.795999999998</v>
      </c>
      <c r="I3319" t="s">
        <v>0</v>
      </c>
      <c r="J3319">
        <v>2</v>
      </c>
      <c r="K3319">
        <v>3.2410000000000001</v>
      </c>
      <c r="L3319">
        <v>6.6740000000000004</v>
      </c>
      <c r="M3319">
        <v>26140.177</v>
      </c>
      <c r="N3319">
        <v>53830.970999999998</v>
      </c>
    </row>
    <row r="3320" spans="1:17" x14ac:dyDescent="0.3">
      <c r="A3320">
        <v>696</v>
      </c>
      <c r="B3320" t="s">
        <v>2158</v>
      </c>
      <c r="C3320" s="1" t="s">
        <v>3174</v>
      </c>
      <c r="D3320">
        <v>3.34</v>
      </c>
      <c r="E3320">
        <v>3611.7244999999998</v>
      </c>
      <c r="F3320">
        <v>3610.6945999999998</v>
      </c>
      <c r="G3320">
        <v>-0.7</v>
      </c>
      <c r="H3320">
        <v>27687.605</v>
      </c>
      <c r="I3320" t="s">
        <v>0</v>
      </c>
      <c r="J3320">
        <v>5</v>
      </c>
      <c r="K3320">
        <v>2.875</v>
      </c>
      <c r="L3320">
        <v>6.3079999999999998</v>
      </c>
      <c r="M3320">
        <v>23192.498</v>
      </c>
      <c r="N3320">
        <v>50880.099000000002</v>
      </c>
      <c r="O3320">
        <v>-1.21</v>
      </c>
      <c r="P3320" t="s">
        <v>149</v>
      </c>
    </row>
    <row r="3321" spans="1:17" x14ac:dyDescent="0.3">
      <c r="A3321">
        <v>698</v>
      </c>
      <c r="B3321" t="s">
        <v>2190</v>
      </c>
      <c r="C3321" s="1" t="s">
        <v>3172</v>
      </c>
      <c r="D3321">
        <v>4.04</v>
      </c>
      <c r="E3321">
        <v>3613.0988000000002</v>
      </c>
      <c r="F3321">
        <v>3612.0686000000001</v>
      </c>
      <c r="G3321">
        <v>0</v>
      </c>
      <c r="H3321">
        <v>27677.073</v>
      </c>
      <c r="I3321" t="s">
        <v>4</v>
      </c>
      <c r="J3321">
        <v>0</v>
      </c>
      <c r="K3321">
        <v>2.8319999999999999</v>
      </c>
      <c r="L3321">
        <v>6.2640000000000002</v>
      </c>
      <c r="M3321">
        <v>22845.866999999998</v>
      </c>
      <c r="N3321">
        <v>50522.940999999999</v>
      </c>
      <c r="O3321">
        <v>-0.55000000000000004</v>
      </c>
      <c r="P3321" t="s">
        <v>149</v>
      </c>
    </row>
    <row r="3322" spans="1:17" x14ac:dyDescent="0.3">
      <c r="A3322">
        <v>189</v>
      </c>
      <c r="B3322" t="s">
        <v>2127</v>
      </c>
      <c r="C3322" s="1" t="s">
        <v>3175</v>
      </c>
      <c r="D3322">
        <v>2.94</v>
      </c>
      <c r="E3322">
        <v>3613.9666000000002</v>
      </c>
      <c r="F3322">
        <v>3612.9362000000001</v>
      </c>
      <c r="G3322">
        <v>-3.7</v>
      </c>
      <c r="H3322">
        <v>27670.427</v>
      </c>
      <c r="I3322" t="s">
        <v>43</v>
      </c>
      <c r="J3322">
        <v>28</v>
      </c>
      <c r="K3322">
        <v>1.5569999999999999</v>
      </c>
      <c r="L3322">
        <v>4.9880000000000004</v>
      </c>
      <c r="M3322">
        <v>12560.933000000001</v>
      </c>
      <c r="N3322">
        <v>40231.332999999999</v>
      </c>
    </row>
    <row r="3323" spans="1:17" x14ac:dyDescent="0.3">
      <c r="A3323">
        <v>284</v>
      </c>
      <c r="B3323" t="s">
        <v>2161</v>
      </c>
      <c r="C3323" s="1" t="s">
        <v>3175</v>
      </c>
      <c r="D3323">
        <v>2.94</v>
      </c>
      <c r="E3323">
        <v>3613.9666000000002</v>
      </c>
      <c r="F3323">
        <v>3612.9362000000001</v>
      </c>
      <c r="G3323">
        <v>9.1</v>
      </c>
      <c r="H3323">
        <v>27670.427</v>
      </c>
      <c r="I3323" t="s">
        <v>14</v>
      </c>
      <c r="J3323">
        <v>-70</v>
      </c>
      <c r="K3323">
        <v>2.1760000000000002</v>
      </c>
      <c r="L3323">
        <v>5.6139999999999999</v>
      </c>
      <c r="M3323">
        <v>17550.18</v>
      </c>
      <c r="N3323">
        <v>45281.83</v>
      </c>
      <c r="Q3323" t="s">
        <v>48</v>
      </c>
    </row>
    <row r="3324" spans="1:17" x14ac:dyDescent="0.3">
      <c r="A3324">
        <v>697</v>
      </c>
      <c r="B3324" t="s">
        <v>2171</v>
      </c>
      <c r="C3324" s="1" t="s">
        <v>3168</v>
      </c>
      <c r="D3324">
        <v>3.03</v>
      </c>
      <c r="E3324">
        <v>3614.1752000000001</v>
      </c>
      <c r="F3324">
        <v>3613.1448</v>
      </c>
      <c r="G3324">
        <v>-0.7</v>
      </c>
      <c r="H3324">
        <v>27668.83</v>
      </c>
      <c r="I3324" t="s">
        <v>0</v>
      </c>
      <c r="J3324">
        <v>5</v>
      </c>
      <c r="K3324">
        <v>2.875</v>
      </c>
      <c r="L3324">
        <v>6.306</v>
      </c>
      <c r="M3324">
        <v>23192.498</v>
      </c>
      <c r="N3324">
        <v>50861.324000000001</v>
      </c>
      <c r="O3324">
        <v>-1.48</v>
      </c>
      <c r="P3324" t="s">
        <v>149</v>
      </c>
    </row>
    <row r="3325" spans="1:17" x14ac:dyDescent="0.3">
      <c r="A3325">
        <v>1087</v>
      </c>
      <c r="B3325" t="s">
        <v>2106</v>
      </c>
      <c r="C3325" s="1" t="s">
        <v>3171</v>
      </c>
      <c r="D3325">
        <v>3.36</v>
      </c>
      <c r="E3325">
        <v>3614.4740000000002</v>
      </c>
      <c r="F3325">
        <v>3613.4434000000001</v>
      </c>
      <c r="G3325">
        <v>-0.5</v>
      </c>
      <c r="H3325">
        <v>27666.543000000001</v>
      </c>
      <c r="I3325" t="s">
        <v>14</v>
      </c>
      <c r="J3325">
        <v>4</v>
      </c>
      <c r="K3325">
        <v>3.2669999999999999</v>
      </c>
      <c r="L3325">
        <v>6.6970000000000001</v>
      </c>
      <c r="M3325">
        <v>26351.038</v>
      </c>
      <c r="N3325">
        <v>54017.576999999997</v>
      </c>
      <c r="Q3325" t="s">
        <v>48</v>
      </c>
    </row>
    <row r="3326" spans="1:17" x14ac:dyDescent="0.3">
      <c r="A3326">
        <v>1155</v>
      </c>
      <c r="B3326" t="s">
        <v>2176</v>
      </c>
      <c r="C3326" s="1" t="s">
        <v>3167</v>
      </c>
      <c r="D3326">
        <v>3.36</v>
      </c>
      <c r="E3326">
        <v>3614.4740000000002</v>
      </c>
      <c r="F3326">
        <v>3613.4434000000001</v>
      </c>
      <c r="G3326">
        <v>1.6</v>
      </c>
      <c r="H3326">
        <v>27666.543000000001</v>
      </c>
      <c r="I3326" t="s">
        <v>14</v>
      </c>
      <c r="J3326">
        <v>-12</v>
      </c>
      <c r="K3326">
        <v>3.2509999999999999</v>
      </c>
      <c r="L3326">
        <v>6.681</v>
      </c>
      <c r="M3326">
        <v>26224.967000000001</v>
      </c>
      <c r="N3326">
        <v>53891.521999999997</v>
      </c>
      <c r="Q3326" t="s">
        <v>48</v>
      </c>
    </row>
    <row r="3327" spans="1:17" x14ac:dyDescent="0.3">
      <c r="A3327">
        <v>1150</v>
      </c>
      <c r="B3327" t="s">
        <v>2135</v>
      </c>
      <c r="C3327" s="1" t="s">
        <v>3164</v>
      </c>
      <c r="D3327">
        <v>3.12</v>
      </c>
      <c r="E3327">
        <v>3614.6368000000002</v>
      </c>
      <c r="F3327">
        <v>3613.6062000000002</v>
      </c>
      <c r="G3327">
        <v>-0.1</v>
      </c>
      <c r="H3327">
        <v>27665.296999999999</v>
      </c>
      <c r="I3327" t="s">
        <v>0</v>
      </c>
      <c r="J3327">
        <v>1</v>
      </c>
      <c r="K3327">
        <v>3.3010000000000002</v>
      </c>
      <c r="L3327">
        <v>6.7309999999999999</v>
      </c>
      <c r="M3327">
        <v>26623.733</v>
      </c>
      <c r="N3327">
        <v>54289.03</v>
      </c>
      <c r="O3327">
        <v>-1.04</v>
      </c>
      <c r="P3327" t="s">
        <v>1089</v>
      </c>
    </row>
    <row r="3328" spans="1:17" x14ac:dyDescent="0.3">
      <c r="A3328">
        <v>477</v>
      </c>
      <c r="B3328" t="s">
        <v>2189</v>
      </c>
      <c r="C3328" s="1" t="s">
        <v>3165</v>
      </c>
      <c r="D3328">
        <v>2.72</v>
      </c>
      <c r="E3328">
        <v>3614.7465000000002</v>
      </c>
      <c r="F3328">
        <v>3613.7159000000001</v>
      </c>
      <c r="G3328">
        <v>0.9</v>
      </c>
      <c r="H3328">
        <v>27664.456999999999</v>
      </c>
      <c r="I3328" t="s">
        <v>43</v>
      </c>
      <c r="J3328">
        <v>-7</v>
      </c>
      <c r="K3328">
        <v>2.4529999999999998</v>
      </c>
      <c r="L3328">
        <v>5.883</v>
      </c>
      <c r="M3328">
        <v>19788.25</v>
      </c>
      <c r="N3328">
        <v>47452.714</v>
      </c>
    </row>
    <row r="3329" spans="1:17" x14ac:dyDescent="0.3">
      <c r="A3329">
        <v>1092</v>
      </c>
      <c r="B3329" t="s">
        <v>2124</v>
      </c>
      <c r="C3329" s="1" t="s">
        <v>3169</v>
      </c>
      <c r="D3329">
        <v>3.21</v>
      </c>
      <c r="E3329">
        <v>3615.143</v>
      </c>
      <c r="F3329">
        <v>3614.1122999999998</v>
      </c>
      <c r="G3329">
        <v>0</v>
      </c>
      <c r="H3329">
        <v>27661.422999999999</v>
      </c>
      <c r="I3329" t="s">
        <v>0</v>
      </c>
      <c r="J3329">
        <v>0</v>
      </c>
      <c r="K3329">
        <v>3.3010000000000002</v>
      </c>
      <c r="L3329">
        <v>6.7309999999999999</v>
      </c>
      <c r="M3329">
        <v>26627.607</v>
      </c>
      <c r="N3329">
        <v>54289.03</v>
      </c>
    </row>
    <row r="3330" spans="1:17" x14ac:dyDescent="0.3">
      <c r="A3330">
        <v>1456</v>
      </c>
      <c r="B3330" t="s">
        <v>2141</v>
      </c>
      <c r="C3330" s="1" t="s">
        <v>3165</v>
      </c>
      <c r="D3330">
        <v>3.28</v>
      </c>
      <c r="E3330">
        <v>3615.5864999999999</v>
      </c>
      <c r="F3330">
        <v>3614.5556999999999</v>
      </c>
      <c r="G3330">
        <v>-0.3</v>
      </c>
      <c r="H3330">
        <v>27658.03</v>
      </c>
      <c r="I3330" t="s">
        <v>0</v>
      </c>
      <c r="J3330">
        <v>2</v>
      </c>
      <c r="K3330">
        <v>3.8809999999999998</v>
      </c>
      <c r="L3330">
        <v>7.3109999999999999</v>
      </c>
      <c r="M3330">
        <v>31307.242999999999</v>
      </c>
      <c r="N3330">
        <v>58965.271000000001</v>
      </c>
    </row>
    <row r="3331" spans="1:17" x14ac:dyDescent="0.3">
      <c r="A3331">
        <v>1152</v>
      </c>
      <c r="B3331" t="s">
        <v>2131</v>
      </c>
      <c r="C3331" s="1" t="s">
        <v>3162</v>
      </c>
      <c r="D3331">
        <v>3.23</v>
      </c>
      <c r="E3331">
        <v>3615.7429999999999</v>
      </c>
      <c r="F3331">
        <v>3614.7121000000002</v>
      </c>
      <c r="G3331">
        <v>0.3</v>
      </c>
      <c r="H3331">
        <v>27656.832999999999</v>
      </c>
      <c r="I3331" t="s">
        <v>0</v>
      </c>
      <c r="J3331">
        <v>-2</v>
      </c>
      <c r="K3331">
        <v>3.2509999999999999</v>
      </c>
      <c r="L3331">
        <v>6.68</v>
      </c>
      <c r="M3331">
        <v>26224.967000000001</v>
      </c>
      <c r="N3331">
        <v>53881.802000000003</v>
      </c>
    </row>
    <row r="3332" spans="1:17" x14ac:dyDescent="0.3">
      <c r="A3332">
        <v>802</v>
      </c>
      <c r="B3332" t="s">
        <v>2159</v>
      </c>
      <c r="C3332" s="1" t="s">
        <v>3167</v>
      </c>
      <c r="D3332">
        <v>3.03</v>
      </c>
      <c r="E3332">
        <v>3615.8033</v>
      </c>
      <c r="F3332">
        <v>3614.7723999999998</v>
      </c>
      <c r="G3332">
        <v>0.4</v>
      </c>
      <c r="H3332">
        <v>27656.371999999999</v>
      </c>
      <c r="I3332" t="s">
        <v>0</v>
      </c>
      <c r="J3332">
        <v>-3</v>
      </c>
      <c r="K3332">
        <v>2.9980000000000002</v>
      </c>
      <c r="L3332">
        <v>6.4269999999999996</v>
      </c>
      <c r="M3332">
        <v>24180.86</v>
      </c>
      <c r="N3332">
        <v>51837.235000000001</v>
      </c>
      <c r="O3332">
        <v>-1.44</v>
      </c>
      <c r="P3332" t="s">
        <v>149</v>
      </c>
    </row>
    <row r="3333" spans="1:17" x14ac:dyDescent="0.3">
      <c r="A3333">
        <v>1028</v>
      </c>
      <c r="B3333" t="s">
        <v>2153</v>
      </c>
      <c r="C3333" s="1" t="s">
        <v>3173</v>
      </c>
      <c r="D3333">
        <v>2.88</v>
      </c>
      <c r="E3333">
        <v>3616.2222000000002</v>
      </c>
      <c r="F3333">
        <v>3615.1912000000002</v>
      </c>
      <c r="G3333">
        <v>0</v>
      </c>
      <c r="H3333">
        <v>27653.168000000001</v>
      </c>
      <c r="I3333" t="s">
        <v>43</v>
      </c>
      <c r="J3333">
        <v>0</v>
      </c>
      <c r="K3333">
        <v>3.2829999999999999</v>
      </c>
      <c r="L3333">
        <v>6.7110000000000003</v>
      </c>
      <c r="M3333">
        <v>26479.379000000001</v>
      </c>
      <c r="N3333">
        <v>54132.546999999999</v>
      </c>
      <c r="O3333">
        <v>-1.47</v>
      </c>
      <c r="P3333" t="s">
        <v>1089</v>
      </c>
    </row>
    <row r="3334" spans="1:17" x14ac:dyDescent="0.3">
      <c r="A3334">
        <v>1028</v>
      </c>
      <c r="B3334" t="s">
        <v>2153</v>
      </c>
      <c r="C3334" s="1" t="s">
        <v>3169</v>
      </c>
      <c r="D3334">
        <v>3</v>
      </c>
      <c r="E3334">
        <v>3617.1795999999999</v>
      </c>
      <c r="F3334">
        <v>3616.1482999999998</v>
      </c>
      <c r="G3334">
        <v>-0.9</v>
      </c>
      <c r="H3334">
        <v>27645.848999999998</v>
      </c>
      <c r="I3334" t="s">
        <v>43</v>
      </c>
      <c r="J3334">
        <v>7</v>
      </c>
      <c r="K3334">
        <v>3.2109999999999999</v>
      </c>
      <c r="L3334">
        <v>6.6390000000000002</v>
      </c>
      <c r="M3334">
        <v>25899.987000000001</v>
      </c>
      <c r="N3334">
        <v>53545.828999999998</v>
      </c>
      <c r="O3334">
        <v>-1.38</v>
      </c>
      <c r="P3334" t="s">
        <v>1089</v>
      </c>
    </row>
    <row r="3335" spans="1:17" x14ac:dyDescent="0.3">
      <c r="A3335">
        <v>366</v>
      </c>
      <c r="B3335" t="s">
        <v>2188</v>
      </c>
      <c r="C3335" s="1" t="s">
        <v>3170</v>
      </c>
      <c r="D3335">
        <v>3.13</v>
      </c>
      <c r="E3335">
        <v>3617.3512000000001</v>
      </c>
      <c r="F3335">
        <v>3616.3199</v>
      </c>
      <c r="G3335">
        <v>-0.9</v>
      </c>
      <c r="H3335">
        <v>27644.537</v>
      </c>
      <c r="I3335" t="s">
        <v>0</v>
      </c>
      <c r="J3335">
        <v>7</v>
      </c>
      <c r="K3335">
        <v>2.4239999999999999</v>
      </c>
      <c r="L3335">
        <v>5.851</v>
      </c>
      <c r="M3335">
        <v>19552.476999999999</v>
      </c>
      <c r="N3335">
        <v>47197.006999999998</v>
      </c>
      <c r="O3335">
        <v>-2.17</v>
      </c>
      <c r="P3335" t="s">
        <v>149</v>
      </c>
    </row>
    <row r="3336" spans="1:17" x14ac:dyDescent="0.3">
      <c r="A3336">
        <v>1478</v>
      </c>
      <c r="B3336" t="s">
        <v>2187</v>
      </c>
      <c r="C3336" s="1" t="s">
        <v>3162</v>
      </c>
      <c r="D3336">
        <v>3.24</v>
      </c>
      <c r="E3336">
        <v>3617.5965999999999</v>
      </c>
      <c r="F3336">
        <v>3616.5652</v>
      </c>
      <c r="G3336">
        <v>-0.3</v>
      </c>
      <c r="H3336">
        <v>27642.662</v>
      </c>
      <c r="I3336" t="s">
        <v>0</v>
      </c>
      <c r="J3336">
        <v>2</v>
      </c>
      <c r="K3336">
        <v>3.883</v>
      </c>
      <c r="L3336">
        <v>7.3109999999999999</v>
      </c>
      <c r="M3336">
        <v>31322.611000000001</v>
      </c>
      <c r="N3336">
        <v>58965.271000000001</v>
      </c>
    </row>
    <row r="3337" spans="1:17" x14ac:dyDescent="0.3">
      <c r="A3337">
        <v>1149</v>
      </c>
      <c r="B3337" t="s">
        <v>2128</v>
      </c>
      <c r="C3337" s="1" t="s">
        <v>3170</v>
      </c>
      <c r="D3337">
        <v>2.81</v>
      </c>
      <c r="E3337">
        <v>3618.4578999999999</v>
      </c>
      <c r="F3337">
        <v>3617.4263000000001</v>
      </c>
      <c r="G3337">
        <v>-2.9</v>
      </c>
      <c r="H3337">
        <v>27636.081999999999</v>
      </c>
      <c r="I3337" t="s">
        <v>43</v>
      </c>
      <c r="J3337">
        <v>22</v>
      </c>
      <c r="K3337">
        <v>3.274</v>
      </c>
      <c r="L3337">
        <v>6.7</v>
      </c>
      <c r="M3337">
        <v>26406.463</v>
      </c>
      <c r="N3337">
        <v>54042.523000000001</v>
      </c>
    </row>
    <row r="3338" spans="1:17" x14ac:dyDescent="0.3">
      <c r="A3338">
        <v>932</v>
      </c>
      <c r="B3338" t="s">
        <v>2166</v>
      </c>
      <c r="C3338" s="1" t="s">
        <v>3164</v>
      </c>
      <c r="D3338">
        <v>4.5599999999999996</v>
      </c>
      <c r="E3338">
        <v>3618.8177999999998</v>
      </c>
      <c r="F3338">
        <v>3617.7860999999998</v>
      </c>
      <c r="G3338">
        <v>-0.1</v>
      </c>
      <c r="H3338">
        <v>27633.333999999999</v>
      </c>
      <c r="I3338" t="s">
        <v>4</v>
      </c>
      <c r="J3338">
        <v>1</v>
      </c>
      <c r="K3338">
        <v>3.0169999999999999</v>
      </c>
      <c r="L3338">
        <v>6.4429999999999996</v>
      </c>
      <c r="M3338">
        <v>24335.763999999999</v>
      </c>
      <c r="N3338">
        <v>51969.097999999998</v>
      </c>
      <c r="O3338">
        <v>-0.01</v>
      </c>
      <c r="P3338" t="s">
        <v>149</v>
      </c>
    </row>
    <row r="3339" spans="1:17" x14ac:dyDescent="0.3">
      <c r="A3339">
        <v>476</v>
      </c>
      <c r="B3339" t="s">
        <v>2186</v>
      </c>
      <c r="C3339" s="1" t="s">
        <v>3163</v>
      </c>
      <c r="D3339">
        <v>2.67</v>
      </c>
      <c r="E3339">
        <v>3618.9944</v>
      </c>
      <c r="F3339">
        <v>3617.9627</v>
      </c>
      <c r="G3339">
        <v>-1.4</v>
      </c>
      <c r="H3339">
        <v>27631.985000000001</v>
      </c>
      <c r="I3339" t="s">
        <v>43</v>
      </c>
      <c r="J3339">
        <v>11</v>
      </c>
      <c r="K3339">
        <v>2.4529999999999998</v>
      </c>
      <c r="L3339">
        <v>5.8789999999999996</v>
      </c>
      <c r="M3339">
        <v>19788.25</v>
      </c>
      <c r="N3339">
        <v>47420.224999999999</v>
      </c>
    </row>
    <row r="3340" spans="1:17" x14ac:dyDescent="0.3">
      <c r="A3340">
        <v>697</v>
      </c>
      <c r="B3340" t="s">
        <v>2171</v>
      </c>
      <c r="C3340" s="1" t="s">
        <v>3171</v>
      </c>
      <c r="D3340">
        <v>3.64</v>
      </c>
      <c r="E3340">
        <v>3619.3308000000002</v>
      </c>
      <c r="F3340">
        <v>3618.299</v>
      </c>
      <c r="G3340">
        <v>0</v>
      </c>
      <c r="H3340">
        <v>27629.417000000001</v>
      </c>
      <c r="I3340" t="s">
        <v>4</v>
      </c>
      <c r="J3340">
        <v>0</v>
      </c>
      <c r="K3340">
        <v>2.8319999999999999</v>
      </c>
      <c r="L3340">
        <v>6.258</v>
      </c>
      <c r="M3340">
        <v>22845.866999999998</v>
      </c>
      <c r="N3340">
        <v>50475.285000000003</v>
      </c>
      <c r="O3340">
        <v>-1.06</v>
      </c>
      <c r="P3340" t="s">
        <v>149</v>
      </c>
    </row>
    <row r="3341" spans="1:17" x14ac:dyDescent="0.3">
      <c r="A3341">
        <v>643</v>
      </c>
      <c r="B3341" t="s">
        <v>2162</v>
      </c>
      <c r="C3341" s="1" t="s">
        <v>3165</v>
      </c>
      <c r="D3341">
        <v>4.0999999999999996</v>
      </c>
      <c r="E3341">
        <v>3619.4177</v>
      </c>
      <c r="F3341">
        <v>3618.3858</v>
      </c>
      <c r="G3341">
        <v>-0.3</v>
      </c>
      <c r="H3341">
        <v>27628.754000000001</v>
      </c>
      <c r="I3341" t="s">
        <v>4</v>
      </c>
      <c r="J3341">
        <v>2</v>
      </c>
      <c r="K3341">
        <v>2.7269999999999999</v>
      </c>
      <c r="L3341">
        <v>6.1529999999999996</v>
      </c>
      <c r="M3341">
        <v>21999.129000000001</v>
      </c>
      <c r="N3341">
        <v>49627.881000000001</v>
      </c>
      <c r="O3341">
        <v>-0.8</v>
      </c>
      <c r="P3341" t="s">
        <v>149</v>
      </c>
    </row>
    <row r="3342" spans="1:17" x14ac:dyDescent="0.3">
      <c r="A3342">
        <v>1030</v>
      </c>
      <c r="B3342" t="s">
        <v>2185</v>
      </c>
      <c r="C3342" s="1" t="s">
        <v>3170</v>
      </c>
      <c r="D3342">
        <v>4.0999999999999996</v>
      </c>
      <c r="E3342">
        <v>3619.4177</v>
      </c>
      <c r="F3342">
        <v>3618.3858</v>
      </c>
      <c r="G3342">
        <v>5.8</v>
      </c>
      <c r="H3342">
        <v>27628.754000000001</v>
      </c>
      <c r="I3342" t="s">
        <v>14</v>
      </c>
      <c r="J3342">
        <v>-44</v>
      </c>
      <c r="K3342">
        <v>3.2829999999999999</v>
      </c>
      <c r="L3342">
        <v>6.7409999999999997</v>
      </c>
      <c r="M3342">
        <v>26479.379000000001</v>
      </c>
      <c r="N3342">
        <v>54375.673000000003</v>
      </c>
      <c r="Q3342" t="s">
        <v>48</v>
      </c>
    </row>
    <row r="3343" spans="1:17" x14ac:dyDescent="0.3">
      <c r="A3343">
        <v>1148</v>
      </c>
      <c r="B3343" t="s">
        <v>2178</v>
      </c>
      <c r="C3343" s="1" t="s">
        <v>3162</v>
      </c>
      <c r="D3343">
        <v>3.48</v>
      </c>
      <c r="E3343">
        <v>3619.6289999999999</v>
      </c>
      <c r="F3343">
        <v>3618.5971</v>
      </c>
      <c r="G3343">
        <v>0.3</v>
      </c>
      <c r="H3343">
        <v>27627.141</v>
      </c>
      <c r="I3343" t="s">
        <v>4</v>
      </c>
      <c r="J3343">
        <v>-2</v>
      </c>
      <c r="K3343">
        <v>3.2509999999999999</v>
      </c>
      <c r="L3343">
        <v>6.6769999999999996</v>
      </c>
      <c r="M3343">
        <v>26224.967000000001</v>
      </c>
      <c r="N3343">
        <v>53852.11</v>
      </c>
    </row>
    <row r="3344" spans="1:17" x14ac:dyDescent="0.3">
      <c r="A3344">
        <v>96</v>
      </c>
      <c r="B3344" t="s">
        <v>2165</v>
      </c>
      <c r="C3344" s="1" t="s">
        <v>3164</v>
      </c>
      <c r="D3344">
        <v>5.92</v>
      </c>
      <c r="E3344">
        <v>3619.7997999999998</v>
      </c>
      <c r="F3344">
        <v>3618.7678999999998</v>
      </c>
      <c r="G3344">
        <v>0.1</v>
      </c>
      <c r="H3344">
        <v>27625.837</v>
      </c>
      <c r="I3344" t="s">
        <v>4</v>
      </c>
      <c r="J3344">
        <v>-1</v>
      </c>
      <c r="K3344">
        <v>0.99</v>
      </c>
      <c r="L3344">
        <v>4.415</v>
      </c>
      <c r="M3344">
        <v>7985.7839999999997</v>
      </c>
      <c r="N3344">
        <v>35611.623</v>
      </c>
      <c r="O3344">
        <v>0</v>
      </c>
      <c r="P3344" t="s">
        <v>149</v>
      </c>
    </row>
    <row r="3345" spans="1:16" x14ac:dyDescent="0.3">
      <c r="A3345">
        <v>862</v>
      </c>
      <c r="B3345" t="s">
        <v>2122</v>
      </c>
      <c r="C3345" s="1" t="s">
        <v>3171</v>
      </c>
      <c r="D3345">
        <v>3.57</v>
      </c>
      <c r="E3345">
        <v>3619.8445000000002</v>
      </c>
      <c r="F3345">
        <v>3618.8126000000002</v>
      </c>
      <c r="G3345">
        <v>0.9</v>
      </c>
      <c r="H3345">
        <v>27625.495999999999</v>
      </c>
      <c r="I3345" t="s">
        <v>4</v>
      </c>
      <c r="J3345">
        <v>-7</v>
      </c>
      <c r="K3345">
        <v>2.9489999999999998</v>
      </c>
      <c r="L3345">
        <v>6.3739999999999997</v>
      </c>
      <c r="M3345">
        <v>23783.616999999998</v>
      </c>
      <c r="N3345">
        <v>51409.120999999999</v>
      </c>
    </row>
    <row r="3346" spans="1:16" x14ac:dyDescent="0.3">
      <c r="A3346">
        <v>475</v>
      </c>
      <c r="B3346" t="s">
        <v>2149</v>
      </c>
      <c r="C3346" s="1" t="s">
        <v>3189</v>
      </c>
      <c r="D3346">
        <v>3.3</v>
      </c>
      <c r="E3346">
        <v>3620.8009000000002</v>
      </c>
      <c r="F3346">
        <v>3619.7687000000001</v>
      </c>
      <c r="G3346">
        <v>0.3</v>
      </c>
      <c r="H3346">
        <v>27618.199000000001</v>
      </c>
      <c r="I3346" t="s">
        <v>0</v>
      </c>
      <c r="J3346">
        <v>-2</v>
      </c>
      <c r="K3346">
        <v>2.4039999999999999</v>
      </c>
      <c r="L3346">
        <v>5.8280000000000003</v>
      </c>
      <c r="M3346">
        <v>19390.167000000001</v>
      </c>
      <c r="N3346">
        <v>47008.368000000002</v>
      </c>
      <c r="O3346">
        <v>-2.2200000000000002</v>
      </c>
      <c r="P3346" t="s">
        <v>149</v>
      </c>
    </row>
    <row r="3347" spans="1:16" x14ac:dyDescent="0.3">
      <c r="A3347">
        <v>697</v>
      </c>
      <c r="B3347" t="s">
        <v>2171</v>
      </c>
      <c r="C3347" s="1" t="s">
        <v>3169</v>
      </c>
      <c r="D3347">
        <v>2.72</v>
      </c>
      <c r="E3347">
        <v>3621.2725</v>
      </c>
      <c r="F3347">
        <v>3620.2402000000002</v>
      </c>
      <c r="G3347">
        <v>-2.1</v>
      </c>
      <c r="H3347">
        <v>27614.601999999999</v>
      </c>
      <c r="I3347" t="s">
        <v>14</v>
      </c>
      <c r="J3347">
        <v>16</v>
      </c>
      <c r="K3347">
        <v>2.851</v>
      </c>
      <c r="L3347">
        <v>6.2750000000000004</v>
      </c>
      <c r="M3347">
        <v>22996.671999999999</v>
      </c>
      <c r="N3347">
        <v>50611.258000000002</v>
      </c>
      <c r="O3347">
        <v>-1.78</v>
      </c>
      <c r="P3347" t="s">
        <v>1089</v>
      </c>
    </row>
    <row r="3348" spans="1:16" x14ac:dyDescent="0.3">
      <c r="A3348">
        <v>1154</v>
      </c>
      <c r="B3348" t="s">
        <v>2184</v>
      </c>
      <c r="C3348" s="1" t="s">
        <v>3167</v>
      </c>
      <c r="D3348">
        <v>3.21</v>
      </c>
      <c r="E3348">
        <v>3621.498</v>
      </c>
      <c r="F3348">
        <v>3620.4656</v>
      </c>
      <c r="G3348">
        <v>-0.5</v>
      </c>
      <c r="H3348">
        <v>27612.883000000002</v>
      </c>
      <c r="I3348" t="s">
        <v>0</v>
      </c>
      <c r="J3348">
        <v>4</v>
      </c>
      <c r="K3348">
        <v>3.2509999999999999</v>
      </c>
      <c r="L3348">
        <v>6.6749999999999998</v>
      </c>
      <c r="M3348">
        <v>26224.967000000001</v>
      </c>
      <c r="N3348">
        <v>53837.847000000002</v>
      </c>
    </row>
    <row r="3349" spans="1:16" x14ac:dyDescent="0.3">
      <c r="A3349">
        <v>1031</v>
      </c>
      <c r="B3349" t="s">
        <v>2183</v>
      </c>
      <c r="C3349" s="1" t="s">
        <v>3167</v>
      </c>
      <c r="D3349">
        <v>2.58</v>
      </c>
      <c r="E3349">
        <v>3622.2292000000002</v>
      </c>
      <c r="F3349">
        <v>3621.1966000000002</v>
      </c>
      <c r="G3349">
        <v>1.3</v>
      </c>
      <c r="H3349">
        <v>27607.309000000001</v>
      </c>
      <c r="I3349" t="s">
        <v>14</v>
      </c>
      <c r="J3349">
        <v>-10</v>
      </c>
      <c r="K3349">
        <v>3.2410000000000001</v>
      </c>
      <c r="L3349">
        <v>6.6639999999999997</v>
      </c>
      <c r="M3349">
        <v>26140.177</v>
      </c>
      <c r="N3349">
        <v>53747.495999999999</v>
      </c>
    </row>
    <row r="3350" spans="1:16" x14ac:dyDescent="0.3">
      <c r="A3350">
        <v>642</v>
      </c>
      <c r="B3350" t="s">
        <v>2170</v>
      </c>
      <c r="C3350" s="1" t="s">
        <v>3163</v>
      </c>
      <c r="D3350">
        <v>4.93</v>
      </c>
      <c r="E3350">
        <v>3622.4933000000001</v>
      </c>
      <c r="F3350">
        <v>3621.4607000000001</v>
      </c>
      <c r="G3350">
        <v>-0.3</v>
      </c>
      <c r="H3350">
        <v>27605.295999999998</v>
      </c>
      <c r="I3350" t="s">
        <v>4</v>
      </c>
      <c r="J3350">
        <v>2</v>
      </c>
      <c r="K3350">
        <v>2.7269999999999999</v>
      </c>
      <c r="L3350">
        <v>6.15</v>
      </c>
      <c r="M3350">
        <v>21999.129000000001</v>
      </c>
      <c r="N3350">
        <v>49604.423999999999</v>
      </c>
      <c r="O3350">
        <v>-0.02</v>
      </c>
      <c r="P3350" t="s">
        <v>149</v>
      </c>
    </row>
    <row r="3351" spans="1:16" x14ac:dyDescent="0.3">
      <c r="A3351">
        <v>1319</v>
      </c>
      <c r="B3351" t="s">
        <v>2182</v>
      </c>
      <c r="C3351" s="1" t="s">
        <v>3171</v>
      </c>
      <c r="D3351">
        <v>3.54</v>
      </c>
      <c r="E3351">
        <v>3622.7516999999998</v>
      </c>
      <c r="F3351">
        <v>3621.7190000000001</v>
      </c>
      <c r="G3351">
        <v>0</v>
      </c>
      <c r="H3351">
        <v>27603.327000000001</v>
      </c>
      <c r="I3351" t="s">
        <v>4</v>
      </c>
      <c r="J3351">
        <v>0</v>
      </c>
      <c r="K3351">
        <v>3.573</v>
      </c>
      <c r="L3351">
        <v>6.9950000000000001</v>
      </c>
      <c r="M3351">
        <v>28819.952000000001</v>
      </c>
      <c r="N3351">
        <v>56423.279000000002</v>
      </c>
      <c r="O3351">
        <v>-0.72</v>
      </c>
      <c r="P3351" t="s">
        <v>149</v>
      </c>
    </row>
    <row r="3352" spans="1:16" x14ac:dyDescent="0.3">
      <c r="A3352">
        <v>643</v>
      </c>
      <c r="B3352" t="s">
        <v>2162</v>
      </c>
      <c r="C3352" s="1" t="s">
        <v>3167</v>
      </c>
      <c r="D3352">
        <v>4.7300000000000004</v>
      </c>
      <c r="E3352">
        <v>3623.0360999999998</v>
      </c>
      <c r="F3352">
        <v>3622.0034000000001</v>
      </c>
      <c r="G3352">
        <v>-0.1</v>
      </c>
      <c r="H3352">
        <v>27601.16</v>
      </c>
      <c r="I3352" t="s">
        <v>4</v>
      </c>
      <c r="J3352">
        <v>1</v>
      </c>
      <c r="K3352">
        <v>2.758</v>
      </c>
      <c r="L3352">
        <v>6.18</v>
      </c>
      <c r="M3352">
        <v>22249.428</v>
      </c>
      <c r="N3352">
        <v>49850.587</v>
      </c>
      <c r="O3352">
        <v>-0.15</v>
      </c>
      <c r="P3352" t="s">
        <v>149</v>
      </c>
    </row>
    <row r="3353" spans="1:16" x14ac:dyDescent="0.3">
      <c r="A3353">
        <v>475</v>
      </c>
      <c r="B3353" t="s">
        <v>2149</v>
      </c>
      <c r="C3353" s="1" t="s">
        <v>3197</v>
      </c>
      <c r="D3353">
        <v>4.7</v>
      </c>
      <c r="E3353">
        <v>3624.2190999999998</v>
      </c>
      <c r="F3353">
        <v>3623.1860000000001</v>
      </c>
      <c r="G3353">
        <v>-0.1</v>
      </c>
      <c r="H3353">
        <v>27592.151000000002</v>
      </c>
      <c r="I3353" t="s">
        <v>4</v>
      </c>
      <c r="J3353">
        <v>1</v>
      </c>
      <c r="K3353">
        <v>2.4039999999999999</v>
      </c>
      <c r="L3353">
        <v>5.8250000000000002</v>
      </c>
      <c r="M3353">
        <v>19390.167000000001</v>
      </c>
      <c r="N3353">
        <v>46982.317000000003</v>
      </c>
      <c r="O3353">
        <v>-0.77</v>
      </c>
      <c r="P3353" t="s">
        <v>149</v>
      </c>
    </row>
    <row r="3354" spans="1:16" x14ac:dyDescent="0.3">
      <c r="A3354">
        <v>555</v>
      </c>
      <c r="B3354" t="s">
        <v>2169</v>
      </c>
      <c r="C3354" s="1" t="s">
        <v>3163</v>
      </c>
      <c r="D3354">
        <v>3.98</v>
      </c>
      <c r="E3354">
        <v>3624.4796999999999</v>
      </c>
      <c r="F3354">
        <v>3623.4466000000002</v>
      </c>
      <c r="G3354">
        <v>0</v>
      </c>
      <c r="H3354">
        <v>27590.167000000001</v>
      </c>
      <c r="I3354" t="s">
        <v>4</v>
      </c>
      <c r="J3354">
        <v>0</v>
      </c>
      <c r="K3354">
        <v>2.5590000000000002</v>
      </c>
      <c r="L3354">
        <v>5.98</v>
      </c>
      <c r="M3354">
        <v>20641.109</v>
      </c>
      <c r="N3354">
        <v>48231.277000000002</v>
      </c>
      <c r="O3354">
        <v>-1.6</v>
      </c>
      <c r="P3354" t="s">
        <v>149</v>
      </c>
    </row>
    <row r="3355" spans="1:16" x14ac:dyDescent="0.3">
      <c r="A3355">
        <v>696</v>
      </c>
      <c r="B3355" t="s">
        <v>2158</v>
      </c>
      <c r="C3355" s="1" t="s">
        <v>3175</v>
      </c>
      <c r="D3355">
        <v>3.47</v>
      </c>
      <c r="E3355">
        <v>3624.8063000000002</v>
      </c>
      <c r="F3355">
        <v>3623.7730999999999</v>
      </c>
      <c r="G3355">
        <v>-0.1</v>
      </c>
      <c r="H3355">
        <v>27587.681</v>
      </c>
      <c r="I3355" t="s">
        <v>4</v>
      </c>
      <c r="J3355">
        <v>1</v>
      </c>
      <c r="K3355">
        <v>2.8650000000000002</v>
      </c>
      <c r="L3355">
        <v>6.2859999999999996</v>
      </c>
      <c r="M3355">
        <v>23110.937000000002</v>
      </c>
      <c r="N3355">
        <v>50698.616999999998</v>
      </c>
    </row>
    <row r="3356" spans="1:16" x14ac:dyDescent="0.3">
      <c r="A3356">
        <v>1029</v>
      </c>
      <c r="B3356" t="s">
        <v>2154</v>
      </c>
      <c r="C3356" s="1" t="s">
        <v>3174</v>
      </c>
      <c r="D3356">
        <v>3.1</v>
      </c>
      <c r="E3356">
        <v>3625.0954000000002</v>
      </c>
      <c r="F3356">
        <v>3624.0621000000001</v>
      </c>
      <c r="G3356">
        <v>2.8</v>
      </c>
      <c r="H3356">
        <v>27585.481</v>
      </c>
      <c r="I3356" t="s">
        <v>43</v>
      </c>
      <c r="J3356">
        <v>-21</v>
      </c>
      <c r="K3356">
        <v>3.266</v>
      </c>
      <c r="L3356">
        <v>6.6859999999999999</v>
      </c>
      <c r="M3356">
        <v>26339.694</v>
      </c>
      <c r="N3356">
        <v>53925.196000000004</v>
      </c>
      <c r="O3356">
        <v>-1.5</v>
      </c>
      <c r="P3356" t="s">
        <v>1089</v>
      </c>
    </row>
    <row r="3357" spans="1:16" x14ac:dyDescent="0.3">
      <c r="A3357">
        <v>367</v>
      </c>
      <c r="B3357" t="s">
        <v>2151</v>
      </c>
      <c r="C3357" s="1" t="s">
        <v>3170</v>
      </c>
      <c r="D3357">
        <v>3.1</v>
      </c>
      <c r="E3357">
        <v>3625.3413</v>
      </c>
      <c r="F3357">
        <v>3624.3078999999998</v>
      </c>
      <c r="G3357">
        <v>-0.9</v>
      </c>
      <c r="H3357">
        <v>27583.61</v>
      </c>
      <c r="I3357" t="s">
        <v>0</v>
      </c>
      <c r="J3357">
        <v>7</v>
      </c>
      <c r="K3357">
        <v>2.4239999999999999</v>
      </c>
      <c r="L3357">
        <v>5.8440000000000003</v>
      </c>
      <c r="M3357">
        <v>19552.476999999999</v>
      </c>
      <c r="N3357">
        <v>47136.080999999998</v>
      </c>
      <c r="O3357">
        <v>-2</v>
      </c>
      <c r="P3357" t="s">
        <v>149</v>
      </c>
    </row>
    <row r="3358" spans="1:16" x14ac:dyDescent="0.3">
      <c r="A3358">
        <v>696</v>
      </c>
      <c r="B3358" t="s">
        <v>2158</v>
      </c>
      <c r="C3358" s="1" t="s">
        <v>3171</v>
      </c>
      <c r="D3358">
        <v>3.82</v>
      </c>
      <c r="E3358">
        <v>3626.1752999999999</v>
      </c>
      <c r="F3358">
        <v>3625.1417000000001</v>
      </c>
      <c r="G3358">
        <v>0</v>
      </c>
      <c r="H3358">
        <v>27577.266</v>
      </c>
      <c r="I3358" t="s">
        <v>4</v>
      </c>
      <c r="J3358">
        <v>0</v>
      </c>
      <c r="K3358">
        <v>2.8319999999999999</v>
      </c>
      <c r="L3358">
        <v>6.2510000000000003</v>
      </c>
      <c r="M3358">
        <v>22845.866999999998</v>
      </c>
      <c r="N3358">
        <v>50423.133999999998</v>
      </c>
      <c r="O3358">
        <v>-0.84</v>
      </c>
      <c r="P3358" t="s">
        <v>149</v>
      </c>
    </row>
    <row r="3359" spans="1:16" x14ac:dyDescent="0.3">
      <c r="A3359">
        <v>1319</v>
      </c>
      <c r="B3359" t="s">
        <v>2182</v>
      </c>
      <c r="C3359" s="1" t="s">
        <v>3166</v>
      </c>
      <c r="D3359">
        <v>2.97</v>
      </c>
      <c r="E3359">
        <v>3628.0902999999998</v>
      </c>
      <c r="F3359">
        <v>3627.0562</v>
      </c>
      <c r="G3359">
        <v>-0.7</v>
      </c>
      <c r="H3359">
        <v>27562.71</v>
      </c>
      <c r="I3359" t="s">
        <v>0</v>
      </c>
      <c r="J3359">
        <v>5</v>
      </c>
      <c r="K3359">
        <v>3.573</v>
      </c>
      <c r="L3359">
        <v>6.99</v>
      </c>
      <c r="M3359">
        <v>28819.952000000001</v>
      </c>
      <c r="N3359">
        <v>56382.658000000003</v>
      </c>
      <c r="O3359">
        <v>-1.37</v>
      </c>
      <c r="P3359" t="s">
        <v>149</v>
      </c>
    </row>
    <row r="3360" spans="1:16" x14ac:dyDescent="0.3">
      <c r="A3360">
        <v>284</v>
      </c>
      <c r="B3360" t="s">
        <v>2161</v>
      </c>
      <c r="C3360" s="1" t="s">
        <v>3168</v>
      </c>
      <c r="D3360">
        <v>3.18</v>
      </c>
      <c r="E3360">
        <v>3629.1260000000002</v>
      </c>
      <c r="F3360">
        <v>3628.0916000000002</v>
      </c>
      <c r="G3360">
        <v>-0.3</v>
      </c>
      <c r="H3360">
        <v>27554.844000000001</v>
      </c>
      <c r="I3360" t="s">
        <v>0</v>
      </c>
      <c r="J3360">
        <v>2</v>
      </c>
      <c r="K3360">
        <v>2.198</v>
      </c>
      <c r="L3360">
        <v>5.6139999999999999</v>
      </c>
      <c r="M3360">
        <v>17726.987000000001</v>
      </c>
      <c r="N3360">
        <v>45281.83</v>
      </c>
      <c r="O3360">
        <v>-2.2400000000000002</v>
      </c>
      <c r="P3360" t="s">
        <v>149</v>
      </c>
    </row>
    <row r="3361" spans="1:16" x14ac:dyDescent="0.3">
      <c r="A3361">
        <v>864</v>
      </c>
      <c r="B3361" t="s">
        <v>2152</v>
      </c>
      <c r="C3361" s="1" t="s">
        <v>3165</v>
      </c>
      <c r="D3361">
        <v>2.71</v>
      </c>
      <c r="E3361">
        <v>3629.8451</v>
      </c>
      <c r="F3361">
        <v>3628.8105999999998</v>
      </c>
      <c r="G3361">
        <v>-2.6</v>
      </c>
      <c r="H3361">
        <v>27549.384999999998</v>
      </c>
      <c r="I3361" t="s">
        <v>43</v>
      </c>
      <c r="J3361">
        <v>20</v>
      </c>
      <c r="K3361">
        <v>2.99</v>
      </c>
      <c r="L3361">
        <v>6.4059999999999997</v>
      </c>
      <c r="M3361">
        <v>24118.816999999999</v>
      </c>
      <c r="N3361">
        <v>51668.182999999997</v>
      </c>
      <c r="O3361">
        <v>-2.2799999999999998</v>
      </c>
      <c r="P3361" t="s">
        <v>1089</v>
      </c>
    </row>
    <row r="3362" spans="1:16" x14ac:dyDescent="0.3">
      <c r="A3362">
        <v>696</v>
      </c>
      <c r="B3362" t="s">
        <v>2158</v>
      </c>
      <c r="C3362" s="1" t="s">
        <v>3169</v>
      </c>
      <c r="D3362">
        <v>3.69</v>
      </c>
      <c r="E3362">
        <v>3631.3827000000001</v>
      </c>
      <c r="F3362">
        <v>3630.3478</v>
      </c>
      <c r="G3362">
        <v>0.1</v>
      </c>
      <c r="H3362">
        <v>27537.72</v>
      </c>
      <c r="I3362" t="s">
        <v>4</v>
      </c>
      <c r="J3362">
        <v>-1</v>
      </c>
      <c r="K3362">
        <v>2.851</v>
      </c>
      <c r="L3362">
        <v>6.2649999999999997</v>
      </c>
      <c r="M3362">
        <v>22996.671999999999</v>
      </c>
      <c r="N3362">
        <v>50534.394</v>
      </c>
      <c r="O3362">
        <v>-0.84</v>
      </c>
      <c r="P3362" t="s">
        <v>149</v>
      </c>
    </row>
    <row r="3363" spans="1:16" x14ac:dyDescent="0.3">
      <c r="A3363">
        <v>695</v>
      </c>
      <c r="B3363" t="s">
        <v>2163</v>
      </c>
      <c r="C3363" s="1" t="s">
        <v>3166</v>
      </c>
      <c r="D3363">
        <v>4.1900000000000004</v>
      </c>
      <c r="E3363">
        <v>3632.1320999999998</v>
      </c>
      <c r="F3363">
        <v>3631.0970000000002</v>
      </c>
      <c r="G3363">
        <v>0</v>
      </c>
      <c r="H3363">
        <v>27532.038</v>
      </c>
      <c r="I3363" t="s">
        <v>4</v>
      </c>
      <c r="J3363">
        <v>0</v>
      </c>
      <c r="K3363">
        <v>2.8319999999999999</v>
      </c>
      <c r="L3363">
        <v>6.2460000000000004</v>
      </c>
      <c r="M3363">
        <v>22845.866999999998</v>
      </c>
      <c r="N3363">
        <v>50377.904999999999</v>
      </c>
      <c r="O3363">
        <v>-0.33</v>
      </c>
      <c r="P3363" t="s">
        <v>149</v>
      </c>
    </row>
    <row r="3364" spans="1:16" x14ac:dyDescent="0.3">
      <c r="A3364">
        <v>1094</v>
      </c>
      <c r="B3364" t="s">
        <v>2181</v>
      </c>
      <c r="C3364" s="1" t="s">
        <v>3171</v>
      </c>
      <c r="D3364">
        <v>3.13</v>
      </c>
      <c r="E3364">
        <v>3632.2993999999999</v>
      </c>
      <c r="F3364">
        <v>3631.2642999999998</v>
      </c>
      <c r="G3364">
        <v>-0.8</v>
      </c>
      <c r="H3364">
        <v>27530.77</v>
      </c>
      <c r="I3364" t="s">
        <v>0</v>
      </c>
      <c r="J3364">
        <v>6</v>
      </c>
      <c r="K3364">
        <v>3.2669999999999999</v>
      </c>
      <c r="L3364">
        <v>6.68</v>
      </c>
      <c r="M3364">
        <v>26351.038</v>
      </c>
      <c r="N3364">
        <v>53881.802000000003</v>
      </c>
    </row>
    <row r="3365" spans="1:16" x14ac:dyDescent="0.3">
      <c r="A3365">
        <v>96</v>
      </c>
      <c r="B3365" t="s">
        <v>2165</v>
      </c>
      <c r="C3365" s="1" t="s">
        <v>3162</v>
      </c>
      <c r="D3365">
        <v>6.06</v>
      </c>
      <c r="E3365">
        <v>3632.4983999999999</v>
      </c>
      <c r="F3365">
        <v>3631.4632000000001</v>
      </c>
      <c r="G3365">
        <v>0.1</v>
      </c>
      <c r="H3365">
        <v>27529.261999999999</v>
      </c>
      <c r="I3365" t="s">
        <v>4</v>
      </c>
      <c r="J3365">
        <v>-1</v>
      </c>
      <c r="K3365">
        <v>0.95799999999999996</v>
      </c>
      <c r="L3365">
        <v>4.3710000000000004</v>
      </c>
      <c r="M3365">
        <v>7728.0590000000002</v>
      </c>
      <c r="N3365">
        <v>35257.322</v>
      </c>
      <c r="O3365">
        <v>0.04</v>
      </c>
      <c r="P3365" t="s">
        <v>1089</v>
      </c>
    </row>
    <row r="3366" spans="1:16" x14ac:dyDescent="0.3">
      <c r="A3366">
        <v>932</v>
      </c>
      <c r="B3366" t="s">
        <v>2166</v>
      </c>
      <c r="C3366" s="1" t="s">
        <v>3170</v>
      </c>
      <c r="D3366">
        <v>4.3</v>
      </c>
      <c r="E3366">
        <v>3633.0742</v>
      </c>
      <c r="F3366">
        <v>3632.0387999999998</v>
      </c>
      <c r="G3366">
        <v>0.1</v>
      </c>
      <c r="H3366">
        <v>27524.899000000001</v>
      </c>
      <c r="I3366" t="s">
        <v>4</v>
      </c>
      <c r="J3366">
        <v>-1</v>
      </c>
      <c r="K3366">
        <v>3.0710000000000002</v>
      </c>
      <c r="L3366">
        <v>6.484</v>
      </c>
      <c r="M3366">
        <v>24772.016</v>
      </c>
      <c r="N3366">
        <v>52296.915999999997</v>
      </c>
      <c r="O3366">
        <v>-0.18</v>
      </c>
      <c r="P3366" t="s">
        <v>149</v>
      </c>
    </row>
    <row r="3367" spans="1:16" x14ac:dyDescent="0.3">
      <c r="A3367">
        <v>863</v>
      </c>
      <c r="B3367" t="s">
        <v>2118</v>
      </c>
      <c r="C3367" s="1" t="s">
        <v>3171</v>
      </c>
      <c r="D3367">
        <v>3.92</v>
      </c>
      <c r="E3367">
        <v>3633.5909000000001</v>
      </c>
      <c r="F3367">
        <v>3632.5554000000002</v>
      </c>
      <c r="G3367">
        <v>-0.1</v>
      </c>
      <c r="H3367">
        <v>27520.985000000001</v>
      </c>
      <c r="I3367" t="s">
        <v>4</v>
      </c>
      <c r="J3367">
        <v>1</v>
      </c>
      <c r="K3367">
        <v>2.9489999999999998</v>
      </c>
      <c r="L3367">
        <v>6.3609999999999998</v>
      </c>
      <c r="M3367">
        <v>23783.616999999998</v>
      </c>
      <c r="N3367">
        <v>51304.601000000002</v>
      </c>
      <c r="O3367">
        <v>-1.03</v>
      </c>
      <c r="P3367" t="s">
        <v>1089</v>
      </c>
    </row>
    <row r="3368" spans="1:16" x14ac:dyDescent="0.3">
      <c r="A3368">
        <v>369</v>
      </c>
      <c r="B3368" t="s">
        <v>2180</v>
      </c>
      <c r="C3368" s="1" t="s">
        <v>22</v>
      </c>
      <c r="D3368">
        <v>3.7</v>
      </c>
      <c r="E3368">
        <v>3634.0124999999998</v>
      </c>
      <c r="F3368">
        <v>3632.9769000000001</v>
      </c>
      <c r="G3368">
        <v>0</v>
      </c>
      <c r="H3368">
        <v>27517.792000000001</v>
      </c>
      <c r="I3368" t="s">
        <v>4</v>
      </c>
      <c r="J3368">
        <v>0</v>
      </c>
      <c r="K3368">
        <v>2.484</v>
      </c>
      <c r="L3368">
        <v>5.8959999999999999</v>
      </c>
      <c r="M3368">
        <v>20037.814999999999</v>
      </c>
      <c r="N3368">
        <v>47555.607000000004</v>
      </c>
      <c r="O3368">
        <v>-1.44</v>
      </c>
      <c r="P3368" t="s">
        <v>149</v>
      </c>
    </row>
    <row r="3369" spans="1:16" x14ac:dyDescent="0.3">
      <c r="A3369">
        <v>799</v>
      </c>
      <c r="B3369" t="s">
        <v>2138</v>
      </c>
      <c r="C3369" s="1" t="s">
        <v>3163</v>
      </c>
      <c r="D3369">
        <v>3.45</v>
      </c>
      <c r="E3369">
        <v>3634.1046999999999</v>
      </c>
      <c r="F3369">
        <v>3633.0691000000002</v>
      </c>
      <c r="G3369">
        <v>0.1</v>
      </c>
      <c r="H3369">
        <v>27517.094000000001</v>
      </c>
      <c r="I3369" t="s">
        <v>0</v>
      </c>
      <c r="J3369">
        <v>-1</v>
      </c>
      <c r="K3369">
        <v>2.94</v>
      </c>
      <c r="L3369">
        <v>6.351</v>
      </c>
      <c r="M3369">
        <v>23711.454000000002</v>
      </c>
      <c r="N3369">
        <v>51228.55</v>
      </c>
      <c r="O3369">
        <v>-1.1100000000000001</v>
      </c>
      <c r="P3369" t="s">
        <v>149</v>
      </c>
    </row>
    <row r="3370" spans="1:16" x14ac:dyDescent="0.3">
      <c r="A3370">
        <v>865</v>
      </c>
      <c r="B3370" t="s">
        <v>2179</v>
      </c>
      <c r="C3370" s="1" t="s">
        <v>3163</v>
      </c>
      <c r="D3370">
        <v>3.38</v>
      </c>
      <c r="E3370">
        <v>3634.8625999999999</v>
      </c>
      <c r="F3370">
        <v>3633.8267999999998</v>
      </c>
      <c r="G3370">
        <v>0.1</v>
      </c>
      <c r="H3370">
        <v>27511.356</v>
      </c>
      <c r="I3370" t="s">
        <v>0</v>
      </c>
      <c r="J3370">
        <v>-1</v>
      </c>
      <c r="K3370">
        <v>2.99</v>
      </c>
      <c r="L3370">
        <v>6.4009999999999998</v>
      </c>
      <c r="M3370">
        <v>24118.816999999999</v>
      </c>
      <c r="N3370">
        <v>51630.175000000003</v>
      </c>
      <c r="O3370">
        <v>-1.46</v>
      </c>
      <c r="P3370" t="s">
        <v>149</v>
      </c>
    </row>
    <row r="3371" spans="1:16" x14ac:dyDescent="0.3">
      <c r="A3371">
        <v>1148</v>
      </c>
      <c r="B3371" t="s">
        <v>2178</v>
      </c>
      <c r="C3371" s="1" t="s">
        <v>3164</v>
      </c>
      <c r="D3371">
        <v>2.65</v>
      </c>
      <c r="E3371">
        <v>3634.9212000000002</v>
      </c>
      <c r="F3371">
        <v>3633.8852999999999</v>
      </c>
      <c r="G3371">
        <v>0.5</v>
      </c>
      <c r="H3371">
        <v>27510.913</v>
      </c>
      <c r="I3371" t="s">
        <v>14</v>
      </c>
      <c r="J3371">
        <v>-4</v>
      </c>
      <c r="K3371">
        <v>3.3010000000000002</v>
      </c>
      <c r="L3371">
        <v>6.7119999999999997</v>
      </c>
      <c r="M3371">
        <v>26623.733</v>
      </c>
      <c r="N3371">
        <v>54134.650999999998</v>
      </c>
    </row>
    <row r="3372" spans="1:16" x14ac:dyDescent="0.3">
      <c r="A3372">
        <v>1152</v>
      </c>
      <c r="B3372" t="s">
        <v>2131</v>
      </c>
      <c r="C3372" s="1" t="s">
        <v>3167</v>
      </c>
      <c r="D3372">
        <v>3.22</v>
      </c>
      <c r="E3372">
        <v>3635.2240000000002</v>
      </c>
      <c r="F3372">
        <v>3634.1880999999998</v>
      </c>
      <c r="G3372">
        <v>0</v>
      </c>
      <c r="H3372">
        <v>27508.620999999999</v>
      </c>
      <c r="I3372" t="s">
        <v>4</v>
      </c>
      <c r="J3372">
        <v>0</v>
      </c>
      <c r="K3372">
        <v>3.2509999999999999</v>
      </c>
      <c r="L3372">
        <v>6.6619999999999999</v>
      </c>
      <c r="M3372">
        <v>26224.967000000001</v>
      </c>
      <c r="N3372">
        <v>53733.59</v>
      </c>
    </row>
    <row r="3373" spans="1:16" x14ac:dyDescent="0.3">
      <c r="A3373">
        <v>1480</v>
      </c>
      <c r="B3373" t="s">
        <v>2177</v>
      </c>
      <c r="C3373" s="1" t="s">
        <v>3167</v>
      </c>
      <c r="D3373">
        <v>3.18</v>
      </c>
      <c r="E3373">
        <v>3635.2240000000002</v>
      </c>
      <c r="F3373">
        <v>3634.1880999999998</v>
      </c>
      <c r="G3373">
        <v>-0.8</v>
      </c>
      <c r="H3373">
        <v>27508.620999999999</v>
      </c>
      <c r="I3373" t="s">
        <v>0</v>
      </c>
      <c r="J3373">
        <v>6</v>
      </c>
      <c r="K3373">
        <v>3.883</v>
      </c>
      <c r="L3373">
        <v>7.2939999999999996</v>
      </c>
      <c r="M3373">
        <v>31322.611000000001</v>
      </c>
      <c r="N3373">
        <v>58831.226000000002</v>
      </c>
    </row>
    <row r="3374" spans="1:16" x14ac:dyDescent="0.3">
      <c r="A3374">
        <v>798</v>
      </c>
      <c r="B3374" t="s">
        <v>2108</v>
      </c>
      <c r="C3374" s="1" t="s">
        <v>3169</v>
      </c>
      <c r="D3374">
        <v>3.67</v>
      </c>
      <c r="E3374">
        <v>3635.3636999999999</v>
      </c>
      <c r="F3374">
        <v>3634.3278</v>
      </c>
      <c r="G3374">
        <v>-0.8</v>
      </c>
      <c r="H3374">
        <v>27507.563999999998</v>
      </c>
      <c r="I3374" t="s">
        <v>4</v>
      </c>
      <c r="J3374">
        <v>6</v>
      </c>
      <c r="K3374">
        <v>2.94</v>
      </c>
      <c r="L3374">
        <v>6.35</v>
      </c>
      <c r="M3374">
        <v>23711.454000000002</v>
      </c>
      <c r="N3374">
        <v>51219.012000000002</v>
      </c>
      <c r="O3374">
        <v>-0.84</v>
      </c>
      <c r="P3374" t="s">
        <v>149</v>
      </c>
    </row>
    <row r="3375" spans="1:16" x14ac:dyDescent="0.3">
      <c r="A3375">
        <v>1089</v>
      </c>
      <c r="B3375" t="s">
        <v>2174</v>
      </c>
      <c r="C3375" s="1" t="s">
        <v>3169</v>
      </c>
      <c r="D3375">
        <v>3.11</v>
      </c>
      <c r="E3375">
        <v>3635.4324000000001</v>
      </c>
      <c r="F3375">
        <v>3634.3964999999998</v>
      </c>
      <c r="G3375">
        <v>0</v>
      </c>
      <c r="H3375">
        <v>27507.044000000002</v>
      </c>
      <c r="I3375" t="s">
        <v>0</v>
      </c>
      <c r="J3375">
        <v>0</v>
      </c>
      <c r="K3375">
        <v>3.3010000000000002</v>
      </c>
      <c r="L3375">
        <v>6.7119999999999997</v>
      </c>
      <c r="M3375">
        <v>26627.607</v>
      </c>
      <c r="N3375">
        <v>54134.650999999998</v>
      </c>
    </row>
    <row r="3376" spans="1:16" x14ac:dyDescent="0.3">
      <c r="A3376">
        <v>1155</v>
      </c>
      <c r="B3376" t="s">
        <v>2176</v>
      </c>
      <c r="C3376" s="1" t="s">
        <v>3170</v>
      </c>
      <c r="D3376">
        <v>2.38</v>
      </c>
      <c r="E3376">
        <v>3635.4967999999999</v>
      </c>
      <c r="F3376">
        <v>3634.4607999999998</v>
      </c>
      <c r="G3376">
        <v>-0.7</v>
      </c>
      <c r="H3376">
        <v>27506.557000000001</v>
      </c>
      <c r="I3376" t="s">
        <v>14</v>
      </c>
      <c r="J3376">
        <v>5</v>
      </c>
      <c r="K3376">
        <v>3.274</v>
      </c>
      <c r="L3376">
        <v>6.6840000000000002</v>
      </c>
      <c r="M3376">
        <v>26406.463</v>
      </c>
      <c r="N3376">
        <v>53913.016000000003</v>
      </c>
    </row>
    <row r="3377" spans="1:17" x14ac:dyDescent="0.3">
      <c r="A3377">
        <v>1457</v>
      </c>
      <c r="B3377" t="s">
        <v>2175</v>
      </c>
      <c r="C3377" s="1" t="s">
        <v>3163</v>
      </c>
      <c r="D3377">
        <v>3.58</v>
      </c>
      <c r="E3377">
        <v>3635.7330000000002</v>
      </c>
      <c r="F3377">
        <v>3634.6970000000001</v>
      </c>
      <c r="G3377">
        <v>-0.4</v>
      </c>
      <c r="H3377">
        <v>27504.77</v>
      </c>
      <c r="I3377" t="s">
        <v>4</v>
      </c>
      <c r="J3377">
        <v>3</v>
      </c>
      <c r="K3377">
        <v>3.8809999999999998</v>
      </c>
      <c r="L3377">
        <v>7.2919999999999998</v>
      </c>
      <c r="M3377">
        <v>31307.242999999999</v>
      </c>
      <c r="N3377">
        <v>58812.010999999999</v>
      </c>
    </row>
    <row r="3378" spans="1:17" x14ac:dyDescent="0.3">
      <c r="A3378">
        <v>1089</v>
      </c>
      <c r="B3378" t="s">
        <v>2174</v>
      </c>
      <c r="C3378" s="1" t="s">
        <v>3171</v>
      </c>
      <c r="D3378">
        <v>3.43</v>
      </c>
      <c r="E3378">
        <v>3636.2213999999999</v>
      </c>
      <c r="F3378">
        <v>3635.1851999999999</v>
      </c>
      <c r="G3378">
        <v>-0.5</v>
      </c>
      <c r="H3378">
        <v>27501.076000000001</v>
      </c>
      <c r="I3378" t="s">
        <v>0</v>
      </c>
      <c r="J3378">
        <v>4</v>
      </c>
      <c r="K3378">
        <v>3.2669999999999999</v>
      </c>
      <c r="L3378">
        <v>6.6769999999999996</v>
      </c>
      <c r="M3378">
        <v>26351.038</v>
      </c>
      <c r="N3378">
        <v>53852.11</v>
      </c>
    </row>
    <row r="3379" spans="1:17" x14ac:dyDescent="0.3">
      <c r="A3379">
        <v>1027</v>
      </c>
      <c r="B3379" t="s">
        <v>2142</v>
      </c>
      <c r="C3379" s="1" t="s">
        <v>3165</v>
      </c>
      <c r="D3379">
        <v>3.61</v>
      </c>
      <c r="E3379">
        <v>3637.1977999999999</v>
      </c>
      <c r="F3379">
        <v>3636.1614</v>
      </c>
      <c r="G3379">
        <v>-1.6</v>
      </c>
      <c r="H3379">
        <v>27493.692999999999</v>
      </c>
      <c r="I3379" t="s">
        <v>14</v>
      </c>
      <c r="J3379">
        <v>12</v>
      </c>
      <c r="K3379">
        <v>3.2109999999999999</v>
      </c>
      <c r="L3379">
        <v>6.62</v>
      </c>
      <c r="M3379">
        <v>25899.987000000001</v>
      </c>
      <c r="N3379">
        <v>53393.669000000002</v>
      </c>
      <c r="Q3379" t="s">
        <v>48</v>
      </c>
    </row>
    <row r="3380" spans="1:17" x14ac:dyDescent="0.3">
      <c r="A3380">
        <v>284</v>
      </c>
      <c r="B3380" t="s">
        <v>2161</v>
      </c>
      <c r="C3380" s="1" t="s">
        <v>3164</v>
      </c>
      <c r="D3380">
        <v>3.61</v>
      </c>
      <c r="E3380">
        <v>3637.1977999999999</v>
      </c>
      <c r="F3380">
        <v>3636.1614</v>
      </c>
      <c r="G3380">
        <v>-0.4</v>
      </c>
      <c r="H3380">
        <v>27493.692999999999</v>
      </c>
      <c r="I3380" t="s">
        <v>14</v>
      </c>
      <c r="J3380">
        <v>3</v>
      </c>
      <c r="K3380">
        <v>2.198</v>
      </c>
      <c r="L3380">
        <v>5.6059999999999999</v>
      </c>
      <c r="M3380">
        <v>17726.987000000001</v>
      </c>
      <c r="N3380">
        <v>45220.678</v>
      </c>
      <c r="O3380">
        <v>-1.87</v>
      </c>
      <c r="P3380" t="s">
        <v>149</v>
      </c>
      <c r="Q3380" t="s">
        <v>48</v>
      </c>
    </row>
    <row r="3381" spans="1:17" x14ac:dyDescent="0.3">
      <c r="A3381">
        <v>1288</v>
      </c>
      <c r="B3381" t="s">
        <v>2173</v>
      </c>
      <c r="C3381" s="1" t="s">
        <v>3164</v>
      </c>
      <c r="D3381">
        <v>3.56</v>
      </c>
      <c r="E3381">
        <v>3637.26</v>
      </c>
      <c r="F3381">
        <v>3636.2235999999998</v>
      </c>
      <c r="G3381">
        <v>-0.3</v>
      </c>
      <c r="H3381">
        <v>27493.223000000002</v>
      </c>
      <c r="I3381" t="s">
        <v>4</v>
      </c>
      <c r="J3381">
        <v>2</v>
      </c>
      <c r="K3381">
        <v>3.5459999999999998</v>
      </c>
      <c r="L3381">
        <v>6.9550000000000001</v>
      </c>
      <c r="M3381">
        <v>28604.611000000001</v>
      </c>
      <c r="N3381">
        <v>56097.832000000002</v>
      </c>
      <c r="O3381">
        <v>-0.52</v>
      </c>
      <c r="P3381" t="s">
        <v>149</v>
      </c>
    </row>
    <row r="3382" spans="1:17" x14ac:dyDescent="0.3">
      <c r="A3382">
        <v>1027</v>
      </c>
      <c r="B3382" t="s">
        <v>2142</v>
      </c>
      <c r="C3382" s="1" t="s">
        <v>3164</v>
      </c>
      <c r="D3382">
        <v>3.06</v>
      </c>
      <c r="E3382">
        <v>3637.5176000000001</v>
      </c>
      <c r="F3382">
        <v>3636.4811</v>
      </c>
      <c r="G3382">
        <v>0.1</v>
      </c>
      <c r="H3382">
        <v>27491.276000000002</v>
      </c>
      <c r="I3382" t="s">
        <v>0</v>
      </c>
      <c r="J3382">
        <v>-1</v>
      </c>
      <c r="K3382">
        <v>3.266</v>
      </c>
      <c r="L3382">
        <v>6.6740000000000004</v>
      </c>
      <c r="M3382">
        <v>26339.694</v>
      </c>
      <c r="N3382">
        <v>53830.970999999998</v>
      </c>
    </row>
    <row r="3383" spans="1:17" x14ac:dyDescent="0.3">
      <c r="A3383">
        <v>929</v>
      </c>
      <c r="B3383" t="s">
        <v>2172</v>
      </c>
      <c r="C3383" s="1" t="s">
        <v>3164</v>
      </c>
      <c r="D3383">
        <v>3.41</v>
      </c>
      <c r="E3383">
        <v>3637.6855999999998</v>
      </c>
      <c r="F3383">
        <v>3636.6491000000001</v>
      </c>
      <c r="G3383">
        <v>-0.1</v>
      </c>
      <c r="H3383">
        <v>27490.006000000001</v>
      </c>
      <c r="I3383" t="s">
        <v>0</v>
      </c>
      <c r="J3383">
        <v>1</v>
      </c>
      <c r="K3383">
        <v>3.0169999999999999</v>
      </c>
      <c r="L3383">
        <v>6.4249999999999998</v>
      </c>
      <c r="M3383">
        <v>24335.763999999999</v>
      </c>
      <c r="N3383">
        <v>51825.77</v>
      </c>
      <c r="O3383">
        <v>-1.38</v>
      </c>
      <c r="P3383" t="s">
        <v>149</v>
      </c>
    </row>
    <row r="3384" spans="1:17" x14ac:dyDescent="0.3">
      <c r="A3384">
        <v>555</v>
      </c>
      <c r="B3384" t="s">
        <v>2169</v>
      </c>
      <c r="C3384" s="1" t="s">
        <v>3162</v>
      </c>
      <c r="D3384">
        <v>4.0199999999999996</v>
      </c>
      <c r="E3384">
        <v>3638.0308</v>
      </c>
      <c r="F3384">
        <v>3636.9940999999999</v>
      </c>
      <c r="G3384">
        <v>0</v>
      </c>
      <c r="H3384">
        <v>27487.398000000001</v>
      </c>
      <c r="I3384" t="s">
        <v>4</v>
      </c>
      <c r="J3384">
        <v>0</v>
      </c>
      <c r="K3384">
        <v>2.5880000000000001</v>
      </c>
      <c r="L3384">
        <v>5.9960000000000004</v>
      </c>
      <c r="M3384">
        <v>20874.481</v>
      </c>
      <c r="N3384">
        <v>48361.879000000001</v>
      </c>
      <c r="O3384">
        <v>-1.46</v>
      </c>
      <c r="P3384" t="s">
        <v>149</v>
      </c>
    </row>
    <row r="3385" spans="1:17" x14ac:dyDescent="0.3">
      <c r="A3385">
        <v>864</v>
      </c>
      <c r="B3385" t="s">
        <v>2152</v>
      </c>
      <c r="C3385" s="1" t="s">
        <v>3167</v>
      </c>
      <c r="D3385">
        <v>2.71</v>
      </c>
      <c r="E3385">
        <v>3638.0823999999998</v>
      </c>
      <c r="F3385">
        <v>3637.0457999999999</v>
      </c>
      <c r="G3385">
        <v>-0.4</v>
      </c>
      <c r="H3385">
        <v>27487.008000000002</v>
      </c>
      <c r="I3385" t="s">
        <v>43</v>
      </c>
      <c r="J3385">
        <v>3</v>
      </c>
      <c r="K3385">
        <v>3.0179999999999998</v>
      </c>
      <c r="L3385">
        <v>6.4249999999999998</v>
      </c>
      <c r="M3385">
        <v>24338.764999999999</v>
      </c>
      <c r="N3385">
        <v>51825.77</v>
      </c>
    </row>
    <row r="3386" spans="1:17" x14ac:dyDescent="0.3">
      <c r="A3386">
        <v>475</v>
      </c>
      <c r="B3386" t="s">
        <v>2149</v>
      </c>
      <c r="C3386" s="1" t="s">
        <v>3171</v>
      </c>
      <c r="D3386">
        <v>3.58</v>
      </c>
      <c r="E3386">
        <v>3638.2853</v>
      </c>
      <c r="F3386">
        <v>3637.2485999999999</v>
      </c>
      <c r="G3386">
        <v>0.1</v>
      </c>
      <c r="H3386">
        <v>27485.474999999999</v>
      </c>
      <c r="I3386" t="s">
        <v>4</v>
      </c>
      <c r="J3386">
        <v>-1</v>
      </c>
      <c r="K3386">
        <v>2.4329999999999998</v>
      </c>
      <c r="L3386">
        <v>5.84</v>
      </c>
      <c r="M3386">
        <v>19621.005000000001</v>
      </c>
      <c r="N3386">
        <v>47106.481</v>
      </c>
      <c r="O3386">
        <v>-1.79</v>
      </c>
      <c r="P3386" t="s">
        <v>149</v>
      </c>
    </row>
    <row r="3387" spans="1:17" x14ac:dyDescent="0.3">
      <c r="A3387">
        <v>553</v>
      </c>
      <c r="B3387" t="s">
        <v>2123</v>
      </c>
      <c r="C3387" s="1" t="s">
        <v>3169</v>
      </c>
      <c r="D3387">
        <v>2.62</v>
      </c>
      <c r="E3387">
        <v>3638.7710000000002</v>
      </c>
      <c r="F3387">
        <v>3637.7341999999999</v>
      </c>
      <c r="G3387">
        <v>1.3</v>
      </c>
      <c r="H3387">
        <v>27481.806</v>
      </c>
      <c r="I3387" t="s">
        <v>43</v>
      </c>
      <c r="J3387">
        <v>-10</v>
      </c>
      <c r="K3387">
        <v>2.5590000000000002</v>
      </c>
      <c r="L3387">
        <v>5.9660000000000002</v>
      </c>
      <c r="M3387">
        <v>20641.109</v>
      </c>
      <c r="N3387">
        <v>48122.925000000003</v>
      </c>
    </row>
    <row r="3388" spans="1:17" x14ac:dyDescent="0.3">
      <c r="A3388">
        <v>794</v>
      </c>
      <c r="B3388" t="s">
        <v>2103</v>
      </c>
      <c r="C3388" s="1" t="s">
        <v>3165</v>
      </c>
      <c r="D3388">
        <v>3.64</v>
      </c>
      <c r="E3388">
        <v>3638.9043999999999</v>
      </c>
      <c r="F3388">
        <v>3637.8674999999998</v>
      </c>
      <c r="G3388">
        <v>2.1</v>
      </c>
      <c r="H3388">
        <v>27480.798999999999</v>
      </c>
      <c r="I3388" t="s">
        <v>4</v>
      </c>
      <c r="J3388">
        <v>-16</v>
      </c>
      <c r="K3388">
        <v>2.94</v>
      </c>
      <c r="L3388">
        <v>6.3470000000000004</v>
      </c>
      <c r="M3388">
        <v>23711.454000000002</v>
      </c>
      <c r="N3388">
        <v>51192.27</v>
      </c>
      <c r="O3388">
        <v>-1.01</v>
      </c>
      <c r="P3388" t="s">
        <v>1089</v>
      </c>
    </row>
    <row r="3389" spans="1:17" x14ac:dyDescent="0.3">
      <c r="A3389">
        <v>697</v>
      </c>
      <c r="B3389" t="s">
        <v>2171</v>
      </c>
      <c r="C3389" s="1" t="s">
        <v>3165</v>
      </c>
      <c r="D3389">
        <v>2.6</v>
      </c>
      <c r="E3389">
        <v>3639.1948000000002</v>
      </c>
      <c r="F3389">
        <v>3638.1579000000002</v>
      </c>
      <c r="G3389">
        <v>0.9</v>
      </c>
      <c r="H3389">
        <v>27478.606</v>
      </c>
      <c r="I3389" t="s">
        <v>43</v>
      </c>
      <c r="J3389">
        <v>-7</v>
      </c>
      <c r="K3389">
        <v>2.851</v>
      </c>
      <c r="L3389">
        <v>6.258</v>
      </c>
      <c r="M3389">
        <v>22996.671999999999</v>
      </c>
      <c r="N3389">
        <v>50475.285000000003</v>
      </c>
    </row>
    <row r="3390" spans="1:17" x14ac:dyDescent="0.3">
      <c r="A3390">
        <v>644</v>
      </c>
      <c r="B3390" t="s">
        <v>2150</v>
      </c>
      <c r="C3390" s="1" t="s">
        <v>3169</v>
      </c>
      <c r="D3390">
        <v>3</v>
      </c>
      <c r="E3390">
        <v>3639.2755999999999</v>
      </c>
      <c r="F3390">
        <v>3638.2386000000001</v>
      </c>
      <c r="G3390">
        <v>-0.1</v>
      </c>
      <c r="H3390">
        <v>27477.995999999999</v>
      </c>
      <c r="I3390" t="s">
        <v>0</v>
      </c>
      <c r="J3390">
        <v>1</v>
      </c>
      <c r="K3390">
        <v>2.7269999999999999</v>
      </c>
      <c r="L3390">
        <v>6.1340000000000003</v>
      </c>
      <c r="M3390">
        <v>21999.129000000001</v>
      </c>
      <c r="N3390">
        <v>49477.124000000003</v>
      </c>
      <c r="O3390">
        <v>-2.17</v>
      </c>
      <c r="P3390" t="s">
        <v>149</v>
      </c>
    </row>
    <row r="3391" spans="1:17" x14ac:dyDescent="0.3">
      <c r="A3391">
        <v>642</v>
      </c>
      <c r="B3391" t="s">
        <v>2170</v>
      </c>
      <c r="C3391" s="1" t="s">
        <v>3162</v>
      </c>
      <c r="D3391">
        <v>4.53</v>
      </c>
      <c r="E3391">
        <v>3639.3335000000002</v>
      </c>
      <c r="F3391">
        <v>3638.2964999999999</v>
      </c>
      <c r="G3391">
        <v>-0.1</v>
      </c>
      <c r="H3391">
        <v>27477.559000000001</v>
      </c>
      <c r="I3391" t="s">
        <v>4</v>
      </c>
      <c r="J3391">
        <v>1</v>
      </c>
      <c r="K3391">
        <v>2.758</v>
      </c>
      <c r="L3391">
        <v>6.165</v>
      </c>
      <c r="M3391">
        <v>22249.428</v>
      </c>
      <c r="N3391">
        <v>49726.987000000001</v>
      </c>
      <c r="O3391">
        <v>-0.38</v>
      </c>
      <c r="P3391" t="s">
        <v>149</v>
      </c>
    </row>
    <row r="3392" spans="1:17" x14ac:dyDescent="0.3">
      <c r="A3392">
        <v>643</v>
      </c>
      <c r="B3392" t="s">
        <v>2162</v>
      </c>
      <c r="C3392" s="1" t="s">
        <v>3163</v>
      </c>
      <c r="D3392">
        <v>4.83</v>
      </c>
      <c r="E3392">
        <v>3641.4259999999999</v>
      </c>
      <c r="F3392">
        <v>3640.3885</v>
      </c>
      <c r="G3392">
        <v>0.1</v>
      </c>
      <c r="H3392">
        <v>27461.769</v>
      </c>
      <c r="I3392" t="s">
        <v>4</v>
      </c>
      <c r="J3392">
        <v>-1</v>
      </c>
      <c r="K3392">
        <v>2.7269999999999999</v>
      </c>
      <c r="L3392">
        <v>6.1319999999999997</v>
      </c>
      <c r="M3392">
        <v>21999.129000000001</v>
      </c>
      <c r="N3392">
        <v>49460.898999999998</v>
      </c>
      <c r="O3392">
        <v>-0.11</v>
      </c>
      <c r="P3392" t="s">
        <v>149</v>
      </c>
    </row>
    <row r="3393" spans="1:17" x14ac:dyDescent="0.3">
      <c r="A3393">
        <v>794</v>
      </c>
      <c r="B3393" t="s">
        <v>2103</v>
      </c>
      <c r="C3393" s="1" t="s">
        <v>3169</v>
      </c>
      <c r="D3393">
        <v>3.66</v>
      </c>
      <c r="E3393">
        <v>3644.6617000000001</v>
      </c>
      <c r="F3393">
        <v>3643.6233000000002</v>
      </c>
      <c r="G3393">
        <v>0.3</v>
      </c>
      <c r="H3393">
        <v>27437.388999999999</v>
      </c>
      <c r="I3393" t="s">
        <v>14</v>
      </c>
      <c r="J3393">
        <v>-2</v>
      </c>
      <c r="K3393">
        <v>2.94</v>
      </c>
      <c r="L3393">
        <v>6.3410000000000002</v>
      </c>
      <c r="M3393">
        <v>23711.454000000002</v>
      </c>
      <c r="N3393">
        <v>51148.845000000001</v>
      </c>
      <c r="Q3393" t="s">
        <v>18</v>
      </c>
    </row>
    <row r="3394" spans="1:17" x14ac:dyDescent="0.3">
      <c r="A3394">
        <v>555</v>
      </c>
      <c r="B3394" t="s">
        <v>2169</v>
      </c>
      <c r="C3394" s="1" t="s">
        <v>3164</v>
      </c>
      <c r="D3394">
        <v>4</v>
      </c>
      <c r="E3394">
        <v>3644.7537000000002</v>
      </c>
      <c r="F3394">
        <v>3643.7154</v>
      </c>
      <c r="G3394">
        <v>0.1</v>
      </c>
      <c r="H3394">
        <v>27436.696</v>
      </c>
      <c r="I3394" t="s">
        <v>4</v>
      </c>
      <c r="J3394">
        <v>-1</v>
      </c>
      <c r="K3394">
        <v>2.6080000000000001</v>
      </c>
      <c r="L3394">
        <v>6.01</v>
      </c>
      <c r="M3394">
        <v>21038.986000000001</v>
      </c>
      <c r="N3394">
        <v>48475.682999999997</v>
      </c>
      <c r="O3394">
        <v>-1.44</v>
      </c>
      <c r="P3394" t="s">
        <v>149</v>
      </c>
    </row>
    <row r="3395" spans="1:17" x14ac:dyDescent="0.3">
      <c r="A3395">
        <v>1149</v>
      </c>
      <c r="B3395" t="s">
        <v>2128</v>
      </c>
      <c r="C3395" s="1" t="s">
        <v>3167</v>
      </c>
      <c r="D3395">
        <v>3.17</v>
      </c>
      <c r="E3395">
        <v>3644.8321000000001</v>
      </c>
      <c r="F3395">
        <v>3643.7937000000002</v>
      </c>
      <c r="G3395">
        <v>0.1</v>
      </c>
      <c r="H3395">
        <v>27436.106</v>
      </c>
      <c r="I3395" t="s">
        <v>0</v>
      </c>
      <c r="J3395">
        <v>-1</v>
      </c>
      <c r="K3395">
        <v>3.2509999999999999</v>
      </c>
      <c r="L3395">
        <v>6.6529999999999996</v>
      </c>
      <c r="M3395">
        <v>26224.967000000001</v>
      </c>
      <c r="N3395">
        <v>53661.074999999997</v>
      </c>
    </row>
    <row r="3396" spans="1:17" x14ac:dyDescent="0.3">
      <c r="A3396">
        <v>556</v>
      </c>
      <c r="B3396" t="s">
        <v>2168</v>
      </c>
      <c r="C3396" s="1" t="s">
        <v>3175</v>
      </c>
      <c r="D3396">
        <v>2.41</v>
      </c>
      <c r="E3396">
        <v>3645.6241</v>
      </c>
      <c r="F3396">
        <v>3644.5855000000001</v>
      </c>
      <c r="G3396">
        <v>1.6</v>
      </c>
      <c r="H3396">
        <v>27430.146000000001</v>
      </c>
      <c r="I3396" t="s">
        <v>14</v>
      </c>
      <c r="J3396">
        <v>-12</v>
      </c>
      <c r="K3396">
        <v>2.5880000000000001</v>
      </c>
      <c r="L3396">
        <v>5.9889999999999999</v>
      </c>
      <c r="M3396">
        <v>20874.481</v>
      </c>
      <c r="N3396">
        <v>48304.639999999999</v>
      </c>
      <c r="O3396">
        <v>-2.4500000000000002</v>
      </c>
      <c r="P3396" t="s">
        <v>1089</v>
      </c>
    </row>
    <row r="3397" spans="1:17" x14ac:dyDescent="0.3">
      <c r="A3397">
        <v>1029</v>
      </c>
      <c r="B3397" t="s">
        <v>2154</v>
      </c>
      <c r="C3397" s="1" t="s">
        <v>3175</v>
      </c>
      <c r="D3397">
        <v>3.25</v>
      </c>
      <c r="E3397">
        <v>3645.8337999999999</v>
      </c>
      <c r="F3397">
        <v>3644.7950999999998</v>
      </c>
      <c r="G3397">
        <v>0.3</v>
      </c>
      <c r="H3397">
        <v>27428.567999999999</v>
      </c>
      <c r="I3397" t="s">
        <v>0</v>
      </c>
      <c r="J3397">
        <v>-2</v>
      </c>
      <c r="K3397">
        <v>3.2410000000000001</v>
      </c>
      <c r="L3397">
        <v>6.641</v>
      </c>
      <c r="M3397">
        <v>26140.177</v>
      </c>
      <c r="N3397">
        <v>53568.747000000003</v>
      </c>
      <c r="O3397">
        <v>-1.1100000000000001</v>
      </c>
      <c r="P3397" t="s">
        <v>1089</v>
      </c>
    </row>
    <row r="3398" spans="1:17" x14ac:dyDescent="0.3">
      <c r="A3398">
        <v>696</v>
      </c>
      <c r="B3398" t="s">
        <v>2158</v>
      </c>
      <c r="C3398" s="1" t="s">
        <v>3165</v>
      </c>
      <c r="D3398">
        <v>3.39</v>
      </c>
      <c r="E3398">
        <v>3646.1134999999999</v>
      </c>
      <c r="F3398">
        <v>3645.0747999999999</v>
      </c>
      <c r="G3398">
        <v>-0.3</v>
      </c>
      <c r="H3398">
        <v>27426.464</v>
      </c>
      <c r="I3398" t="s">
        <v>0</v>
      </c>
      <c r="J3398">
        <v>2</v>
      </c>
      <c r="K3398">
        <v>2.851</v>
      </c>
      <c r="L3398">
        <v>6.2510000000000003</v>
      </c>
      <c r="M3398">
        <v>22996.671999999999</v>
      </c>
      <c r="N3398">
        <v>50423.133999999998</v>
      </c>
      <c r="O3398">
        <v>-1.28</v>
      </c>
      <c r="P3398" t="s">
        <v>149</v>
      </c>
    </row>
    <row r="3399" spans="1:17" x14ac:dyDescent="0.3">
      <c r="A3399">
        <v>866</v>
      </c>
      <c r="B3399" t="s">
        <v>2167</v>
      </c>
      <c r="C3399" s="1" t="s">
        <v>3175</v>
      </c>
      <c r="D3399">
        <v>3.57</v>
      </c>
      <c r="E3399">
        <v>3646.5328</v>
      </c>
      <c r="F3399">
        <v>3645.4940000000001</v>
      </c>
      <c r="G3399">
        <v>-0.3</v>
      </c>
      <c r="H3399">
        <v>27423.31</v>
      </c>
      <c r="I3399" t="s">
        <v>4</v>
      </c>
      <c r="J3399">
        <v>2</v>
      </c>
      <c r="K3399">
        <v>3.0179999999999998</v>
      </c>
      <c r="L3399">
        <v>6.4169999999999998</v>
      </c>
      <c r="M3399">
        <v>24338.764999999999</v>
      </c>
      <c r="N3399">
        <v>51762.072999999997</v>
      </c>
    </row>
    <row r="3400" spans="1:17" x14ac:dyDescent="0.3">
      <c r="A3400">
        <v>932</v>
      </c>
      <c r="B3400" t="s">
        <v>2166</v>
      </c>
      <c r="C3400" s="1" t="s">
        <v>22</v>
      </c>
      <c r="D3400">
        <v>4.0199999999999996</v>
      </c>
      <c r="E3400">
        <v>3646.8589999999999</v>
      </c>
      <c r="F3400">
        <v>3645.8200999999999</v>
      </c>
      <c r="G3400">
        <v>-0.3</v>
      </c>
      <c r="H3400">
        <v>27420.857</v>
      </c>
      <c r="I3400" t="s">
        <v>4</v>
      </c>
      <c r="J3400">
        <v>2</v>
      </c>
      <c r="K3400">
        <v>3.1110000000000002</v>
      </c>
      <c r="L3400">
        <v>6.51</v>
      </c>
      <c r="M3400">
        <v>25091.597000000002</v>
      </c>
      <c r="N3400">
        <v>52512.453000000001</v>
      </c>
      <c r="O3400">
        <v>-0.54</v>
      </c>
      <c r="P3400" t="s">
        <v>149</v>
      </c>
    </row>
    <row r="3401" spans="1:17" x14ac:dyDescent="0.3">
      <c r="A3401">
        <v>189</v>
      </c>
      <c r="B3401" t="s">
        <v>2127</v>
      </c>
      <c r="C3401" s="1" t="s">
        <v>3167</v>
      </c>
      <c r="E3401">
        <v>3648.4479999999999</v>
      </c>
      <c r="F3401">
        <v>3647.4079999999999</v>
      </c>
      <c r="H3401">
        <v>27408.917000000001</v>
      </c>
      <c r="I3401" t="s">
        <v>14</v>
      </c>
      <c r="K3401">
        <v>1.5569999999999999</v>
      </c>
      <c r="L3401">
        <v>4.9550000000000001</v>
      </c>
      <c r="M3401">
        <v>12560.933000000001</v>
      </c>
      <c r="N3401">
        <v>39969.85</v>
      </c>
      <c r="Q3401" t="s">
        <v>3234</v>
      </c>
    </row>
    <row r="3402" spans="1:17" x14ac:dyDescent="0.3">
      <c r="A3402">
        <v>933</v>
      </c>
      <c r="B3402" t="s">
        <v>2133</v>
      </c>
      <c r="C3402" s="1" t="s">
        <v>3173</v>
      </c>
      <c r="D3402">
        <v>3.78</v>
      </c>
      <c r="E3402">
        <v>3648.4630999999999</v>
      </c>
      <c r="F3402">
        <v>3647.4238</v>
      </c>
      <c r="G3402">
        <v>-0.1</v>
      </c>
      <c r="H3402">
        <v>27408.800999999999</v>
      </c>
      <c r="I3402" t="s">
        <v>4</v>
      </c>
      <c r="J3402">
        <v>1</v>
      </c>
      <c r="K3402">
        <v>3.0710000000000002</v>
      </c>
      <c r="L3402">
        <v>6.4690000000000003</v>
      </c>
      <c r="M3402">
        <v>24772.016</v>
      </c>
      <c r="N3402">
        <v>52180.817000000003</v>
      </c>
      <c r="O3402">
        <v>-0.69</v>
      </c>
      <c r="P3402" t="s">
        <v>149</v>
      </c>
    </row>
    <row r="3403" spans="1:17" x14ac:dyDescent="0.3">
      <c r="A3403">
        <v>1028</v>
      </c>
      <c r="B3403" t="s">
        <v>2153</v>
      </c>
      <c r="C3403" s="1" t="s">
        <v>3167</v>
      </c>
      <c r="D3403">
        <v>5.99</v>
      </c>
      <c r="E3403">
        <v>3648.8822</v>
      </c>
      <c r="F3403">
        <v>3647.8427999999999</v>
      </c>
      <c r="G3403">
        <v>-0.3</v>
      </c>
      <c r="H3403">
        <v>27405.652999999998</v>
      </c>
      <c r="I3403" t="s">
        <v>14</v>
      </c>
      <c r="J3403">
        <v>2</v>
      </c>
      <c r="K3403">
        <v>3.2410000000000001</v>
      </c>
      <c r="L3403">
        <v>6.6390000000000002</v>
      </c>
      <c r="M3403">
        <v>26140.177</v>
      </c>
      <c r="N3403">
        <v>53545.828999999998</v>
      </c>
      <c r="Q3403" t="s">
        <v>48</v>
      </c>
    </row>
    <row r="3404" spans="1:17" x14ac:dyDescent="0.3">
      <c r="A3404">
        <v>96</v>
      </c>
      <c r="B3404" t="s">
        <v>2165</v>
      </c>
      <c r="C3404" s="1" t="s">
        <v>3163</v>
      </c>
      <c r="D3404">
        <v>5.99</v>
      </c>
      <c r="E3404">
        <v>3648.8822</v>
      </c>
      <c r="F3404">
        <v>3647.8427999999999</v>
      </c>
      <c r="G3404">
        <v>0.1</v>
      </c>
      <c r="H3404">
        <v>27405.652999999998</v>
      </c>
      <c r="I3404" t="s">
        <v>14</v>
      </c>
      <c r="J3404">
        <v>-1</v>
      </c>
      <c r="K3404">
        <v>0.91500000000000004</v>
      </c>
      <c r="L3404">
        <v>4.3120000000000003</v>
      </c>
      <c r="M3404">
        <v>7376.7640000000001</v>
      </c>
      <c r="N3404">
        <v>34782.419000000002</v>
      </c>
      <c r="O3404">
        <v>-0.19</v>
      </c>
      <c r="P3404" t="s">
        <v>1089</v>
      </c>
      <c r="Q3404" t="s">
        <v>48</v>
      </c>
    </row>
    <row r="3405" spans="1:17" x14ac:dyDescent="0.3">
      <c r="A3405">
        <v>5</v>
      </c>
      <c r="B3405" t="s">
        <v>2105</v>
      </c>
      <c r="C3405" s="1" t="s">
        <v>3169</v>
      </c>
      <c r="D3405">
        <v>4.22</v>
      </c>
      <c r="E3405">
        <v>3650.3427000000001</v>
      </c>
      <c r="F3405">
        <v>3649.3029000000001</v>
      </c>
      <c r="G3405">
        <v>0.1</v>
      </c>
      <c r="H3405">
        <v>27394.687999999998</v>
      </c>
      <c r="I3405" t="s">
        <v>4</v>
      </c>
      <c r="J3405">
        <v>-1</v>
      </c>
      <c r="K3405">
        <v>0</v>
      </c>
      <c r="L3405">
        <v>3.3959999999999999</v>
      </c>
      <c r="M3405">
        <v>0</v>
      </c>
      <c r="N3405">
        <v>27394.688999999998</v>
      </c>
      <c r="O3405">
        <v>-3.2</v>
      </c>
      <c r="P3405" t="s">
        <v>149</v>
      </c>
    </row>
    <row r="3406" spans="1:17" x14ac:dyDescent="0.3">
      <c r="A3406">
        <v>979</v>
      </c>
      <c r="B3406" t="s">
        <v>2164</v>
      </c>
      <c r="C3406" s="1" t="s">
        <v>3169</v>
      </c>
      <c r="D3406">
        <v>2.87</v>
      </c>
      <c r="E3406">
        <v>3650.373</v>
      </c>
      <c r="F3406">
        <v>3649.3332</v>
      </c>
      <c r="G3406">
        <v>-2.2999999999999998</v>
      </c>
      <c r="H3406">
        <v>27394.460999999999</v>
      </c>
      <c r="I3406" t="s">
        <v>43</v>
      </c>
      <c r="J3406">
        <v>17</v>
      </c>
      <c r="K3406">
        <v>3.0470000000000002</v>
      </c>
      <c r="L3406">
        <v>6.4429999999999996</v>
      </c>
      <c r="M3406">
        <v>24574.652999999998</v>
      </c>
      <c r="N3406">
        <v>51969.097999999998</v>
      </c>
    </row>
    <row r="3407" spans="1:17" x14ac:dyDescent="0.3">
      <c r="A3407">
        <v>640</v>
      </c>
      <c r="B3407" t="s">
        <v>2117</v>
      </c>
      <c r="C3407" s="1" t="s">
        <v>3171</v>
      </c>
      <c r="D3407">
        <v>4.93</v>
      </c>
      <c r="E3407">
        <v>3650.5462000000002</v>
      </c>
      <c r="F3407">
        <v>3649.5063</v>
      </c>
      <c r="G3407">
        <v>0.1</v>
      </c>
      <c r="H3407">
        <v>27393.161</v>
      </c>
      <c r="I3407" t="s">
        <v>4</v>
      </c>
      <c r="J3407">
        <v>-1</v>
      </c>
      <c r="K3407">
        <v>2.6920000000000002</v>
      </c>
      <c r="L3407">
        <v>6.0890000000000004</v>
      </c>
      <c r="M3407">
        <v>21715.731</v>
      </c>
      <c r="N3407">
        <v>49108.892999999996</v>
      </c>
      <c r="O3407">
        <v>-0.15</v>
      </c>
      <c r="P3407" t="s">
        <v>149</v>
      </c>
    </row>
    <row r="3408" spans="1:17" x14ac:dyDescent="0.3">
      <c r="A3408">
        <v>801</v>
      </c>
      <c r="B3408" t="s">
        <v>2130</v>
      </c>
      <c r="C3408" s="1" t="s">
        <v>3167</v>
      </c>
      <c r="D3408">
        <v>3.92</v>
      </c>
      <c r="E3408">
        <v>3651.0695999999998</v>
      </c>
      <c r="F3408">
        <v>3650.0295999999998</v>
      </c>
      <c r="G3408">
        <v>0</v>
      </c>
      <c r="H3408">
        <v>27389.234</v>
      </c>
      <c r="I3408" t="s">
        <v>4</v>
      </c>
      <c r="J3408">
        <v>0</v>
      </c>
      <c r="K3408">
        <v>2.9980000000000002</v>
      </c>
      <c r="L3408">
        <v>6.3940000000000001</v>
      </c>
      <c r="M3408">
        <v>24180.86</v>
      </c>
      <c r="N3408">
        <v>51570.093999999997</v>
      </c>
      <c r="O3408">
        <v>-0.5</v>
      </c>
      <c r="P3408" t="s">
        <v>149</v>
      </c>
    </row>
    <row r="3409" spans="1:17" x14ac:dyDescent="0.3">
      <c r="A3409">
        <v>475</v>
      </c>
      <c r="B3409" t="s">
        <v>2149</v>
      </c>
      <c r="C3409" s="1" t="s">
        <v>3166</v>
      </c>
      <c r="D3409">
        <v>4.54</v>
      </c>
      <c r="E3409">
        <v>3651.3193000000001</v>
      </c>
      <c r="F3409">
        <v>3650.2791999999999</v>
      </c>
      <c r="G3409">
        <v>0.1</v>
      </c>
      <c r="H3409">
        <v>27387.361000000001</v>
      </c>
      <c r="I3409" t="s">
        <v>14</v>
      </c>
      <c r="J3409">
        <v>-1</v>
      </c>
      <c r="K3409">
        <v>2.4329999999999998</v>
      </c>
      <c r="L3409">
        <v>5.8280000000000003</v>
      </c>
      <c r="M3409">
        <v>19621.005000000001</v>
      </c>
      <c r="N3409">
        <v>47008.368000000002</v>
      </c>
      <c r="O3409">
        <v>-0.87</v>
      </c>
      <c r="P3409" t="s">
        <v>149</v>
      </c>
      <c r="Q3409" t="s">
        <v>18</v>
      </c>
    </row>
    <row r="3410" spans="1:17" x14ac:dyDescent="0.3">
      <c r="A3410">
        <v>695</v>
      </c>
      <c r="B3410" t="s">
        <v>2163</v>
      </c>
      <c r="C3410" s="1" t="s">
        <v>3163</v>
      </c>
      <c r="D3410">
        <v>2.8</v>
      </c>
      <c r="E3410">
        <v>3652.1378</v>
      </c>
      <c r="F3410">
        <v>3651.0974999999999</v>
      </c>
      <c r="G3410">
        <v>1.3</v>
      </c>
      <c r="H3410">
        <v>27381.223000000002</v>
      </c>
      <c r="I3410" t="s">
        <v>43</v>
      </c>
      <c r="J3410">
        <v>-10</v>
      </c>
      <c r="K3410">
        <v>2.851</v>
      </c>
      <c r="L3410">
        <v>6.2460000000000004</v>
      </c>
      <c r="M3410">
        <v>22996.671999999999</v>
      </c>
      <c r="N3410">
        <v>50377.904999999999</v>
      </c>
      <c r="O3410">
        <v>-1.77</v>
      </c>
      <c r="P3410" t="s">
        <v>149</v>
      </c>
    </row>
    <row r="3411" spans="1:17" x14ac:dyDescent="0.3">
      <c r="A3411">
        <v>643</v>
      </c>
      <c r="B3411" t="s">
        <v>2162</v>
      </c>
      <c r="C3411" s="1" t="s">
        <v>3162</v>
      </c>
      <c r="D3411">
        <v>4.9400000000000004</v>
      </c>
      <c r="E3411">
        <v>3652.5073000000002</v>
      </c>
      <c r="F3411">
        <v>3651.4668999999999</v>
      </c>
      <c r="G3411">
        <v>0</v>
      </c>
      <c r="H3411">
        <v>27378.453000000001</v>
      </c>
      <c r="I3411" t="s">
        <v>4</v>
      </c>
      <c r="J3411">
        <v>0</v>
      </c>
      <c r="K3411">
        <v>2.758</v>
      </c>
      <c r="L3411">
        <v>6.1529999999999996</v>
      </c>
      <c r="M3411">
        <v>22249.428</v>
      </c>
      <c r="N3411">
        <v>49627.881000000001</v>
      </c>
      <c r="O3411">
        <v>0.02</v>
      </c>
      <c r="P3411" t="s">
        <v>149</v>
      </c>
    </row>
    <row r="3412" spans="1:17" x14ac:dyDescent="0.3">
      <c r="A3412">
        <v>475</v>
      </c>
      <c r="B3412" t="s">
        <v>2149</v>
      </c>
      <c r="C3412" s="1" t="s">
        <v>3172</v>
      </c>
      <c r="D3412">
        <v>3.57</v>
      </c>
      <c r="E3412">
        <v>3654.7955000000002</v>
      </c>
      <c r="F3412">
        <v>3653.7545</v>
      </c>
      <c r="G3412">
        <v>-0.1</v>
      </c>
      <c r="H3412">
        <v>27361.312000000002</v>
      </c>
      <c r="I3412" t="s">
        <v>4</v>
      </c>
      <c r="J3412">
        <v>1</v>
      </c>
      <c r="K3412">
        <v>2.4329999999999998</v>
      </c>
      <c r="L3412">
        <v>5.8250000000000002</v>
      </c>
      <c r="M3412">
        <v>19621.005000000001</v>
      </c>
      <c r="N3412">
        <v>46982.317000000003</v>
      </c>
      <c r="O3412">
        <v>-1.8</v>
      </c>
      <c r="P3412" t="s">
        <v>149</v>
      </c>
    </row>
    <row r="3413" spans="1:17" x14ac:dyDescent="0.3">
      <c r="A3413">
        <v>1479</v>
      </c>
      <c r="B3413" t="s">
        <v>2157</v>
      </c>
      <c r="C3413" s="1" t="s">
        <v>3167</v>
      </c>
      <c r="D3413">
        <v>2.71</v>
      </c>
      <c r="E3413">
        <v>3655.0075999999999</v>
      </c>
      <c r="F3413">
        <v>3653.9666000000002</v>
      </c>
      <c r="G3413">
        <v>-2.2999999999999998</v>
      </c>
      <c r="H3413">
        <v>27359.723999999998</v>
      </c>
      <c r="I3413" t="s">
        <v>43</v>
      </c>
      <c r="J3413">
        <v>17</v>
      </c>
      <c r="K3413">
        <v>3.883</v>
      </c>
      <c r="L3413">
        <v>7.2750000000000004</v>
      </c>
      <c r="M3413">
        <v>31322.611000000001</v>
      </c>
      <c r="N3413">
        <v>58682.317999999999</v>
      </c>
    </row>
    <row r="3414" spans="1:17" x14ac:dyDescent="0.3">
      <c r="A3414">
        <v>284</v>
      </c>
      <c r="B3414" t="s">
        <v>2161</v>
      </c>
      <c r="C3414" s="1" t="s">
        <v>3170</v>
      </c>
      <c r="D3414">
        <v>2.5299999999999998</v>
      </c>
      <c r="E3414">
        <v>3655.7152999999998</v>
      </c>
      <c r="F3414">
        <v>3654.6741000000002</v>
      </c>
      <c r="G3414">
        <v>2.8</v>
      </c>
      <c r="H3414">
        <v>27354.428</v>
      </c>
      <c r="I3414" t="s">
        <v>43</v>
      </c>
      <c r="J3414">
        <v>-21</v>
      </c>
      <c r="K3414">
        <v>2.2229999999999999</v>
      </c>
      <c r="L3414">
        <v>5.6139999999999999</v>
      </c>
      <c r="M3414">
        <v>17927.381000000001</v>
      </c>
      <c r="N3414">
        <v>45281.83</v>
      </c>
    </row>
    <row r="3415" spans="1:17" x14ac:dyDescent="0.3">
      <c r="A3415">
        <v>364</v>
      </c>
      <c r="B3415" t="s">
        <v>2119</v>
      </c>
      <c r="C3415" s="1" t="s">
        <v>3173</v>
      </c>
      <c r="D3415">
        <v>2.68</v>
      </c>
      <c r="E3415">
        <v>3656.3926999999999</v>
      </c>
      <c r="F3415">
        <v>3655.3512999999998</v>
      </c>
      <c r="G3415">
        <v>-1.2</v>
      </c>
      <c r="H3415">
        <v>27349.360000000001</v>
      </c>
      <c r="I3415" t="s">
        <v>43</v>
      </c>
      <c r="J3415">
        <v>9</v>
      </c>
      <c r="K3415">
        <v>2.4239999999999999</v>
      </c>
      <c r="L3415">
        <v>5.8150000000000004</v>
      </c>
      <c r="M3415">
        <v>19552.476999999999</v>
      </c>
      <c r="N3415">
        <v>46901.828999999998</v>
      </c>
    </row>
    <row r="3416" spans="1:17" x14ac:dyDescent="0.3">
      <c r="A3416">
        <v>760</v>
      </c>
      <c r="B3416" t="s">
        <v>2126</v>
      </c>
      <c r="C3416" s="1" t="s">
        <v>3168</v>
      </c>
      <c r="D3416">
        <v>3.97</v>
      </c>
      <c r="E3416">
        <v>3656.5063</v>
      </c>
      <c r="F3416">
        <v>3655.4648999999999</v>
      </c>
      <c r="G3416">
        <v>0</v>
      </c>
      <c r="H3416">
        <v>27348.51</v>
      </c>
      <c r="I3416" t="s">
        <v>4</v>
      </c>
      <c r="J3416">
        <v>0</v>
      </c>
      <c r="K3416">
        <v>2.831</v>
      </c>
      <c r="L3416">
        <v>6.2220000000000004</v>
      </c>
      <c r="M3416">
        <v>22838.321</v>
      </c>
      <c r="N3416">
        <v>50186.830999999998</v>
      </c>
      <c r="O3416">
        <v>-0.93</v>
      </c>
      <c r="P3416" t="s">
        <v>149</v>
      </c>
    </row>
    <row r="3417" spans="1:17" x14ac:dyDescent="0.3">
      <c r="A3417">
        <v>1147</v>
      </c>
      <c r="B3417" t="s">
        <v>2110</v>
      </c>
      <c r="C3417" s="1" t="s">
        <v>3170</v>
      </c>
      <c r="D3417">
        <v>3.34</v>
      </c>
      <c r="E3417">
        <v>3657.2512999999999</v>
      </c>
      <c r="F3417">
        <v>3656.2096999999999</v>
      </c>
      <c r="G3417">
        <v>-0.3</v>
      </c>
      <c r="H3417">
        <v>27342.938999999998</v>
      </c>
      <c r="I3417" t="s">
        <v>0</v>
      </c>
      <c r="J3417">
        <v>2</v>
      </c>
      <c r="K3417">
        <v>3.274</v>
      </c>
      <c r="L3417">
        <v>6.6639999999999997</v>
      </c>
      <c r="M3417">
        <v>26406.463</v>
      </c>
      <c r="N3417">
        <v>53749.400999999998</v>
      </c>
    </row>
    <row r="3418" spans="1:17" x14ac:dyDescent="0.3">
      <c r="A3418">
        <v>696</v>
      </c>
      <c r="B3418" t="s">
        <v>2158</v>
      </c>
      <c r="C3418" s="1" t="s">
        <v>3164</v>
      </c>
      <c r="D3418">
        <v>2.38</v>
      </c>
      <c r="E3418">
        <v>3657.3899000000001</v>
      </c>
      <c r="F3418">
        <v>3656.3483000000001</v>
      </c>
      <c r="G3418">
        <v>-0.9</v>
      </c>
      <c r="H3418">
        <v>27341.902999999998</v>
      </c>
      <c r="I3418" t="s">
        <v>14</v>
      </c>
      <c r="J3418">
        <v>7</v>
      </c>
      <c r="K3418">
        <v>2.875</v>
      </c>
      <c r="L3418">
        <v>6.2649999999999997</v>
      </c>
      <c r="M3418">
        <v>23192.498</v>
      </c>
      <c r="N3418">
        <v>50534.394</v>
      </c>
    </row>
    <row r="3419" spans="1:17" x14ac:dyDescent="0.3">
      <c r="A3419">
        <v>365</v>
      </c>
      <c r="B3419" t="s">
        <v>2160</v>
      </c>
      <c r="C3419" s="1" t="s">
        <v>3170</v>
      </c>
      <c r="D3419">
        <v>3.27</v>
      </c>
      <c r="E3419">
        <v>3658.1747</v>
      </c>
      <c r="F3419">
        <v>3657.1329000000001</v>
      </c>
      <c r="G3419">
        <v>-0.1</v>
      </c>
      <c r="H3419">
        <v>27336.037</v>
      </c>
      <c r="I3419" t="s">
        <v>0</v>
      </c>
      <c r="J3419">
        <v>1</v>
      </c>
      <c r="K3419">
        <v>2.4239999999999999</v>
      </c>
      <c r="L3419">
        <v>5.8129999999999997</v>
      </c>
      <c r="M3419">
        <v>19552.476999999999</v>
      </c>
      <c r="N3419">
        <v>46888.514000000003</v>
      </c>
      <c r="O3419">
        <v>-1.91</v>
      </c>
      <c r="P3419" t="s">
        <v>149</v>
      </c>
    </row>
    <row r="3420" spans="1:17" x14ac:dyDescent="0.3">
      <c r="A3420">
        <v>802</v>
      </c>
      <c r="B3420" t="s">
        <v>2159</v>
      </c>
      <c r="C3420" s="1" t="s">
        <v>3164</v>
      </c>
      <c r="D3420">
        <v>3.21</v>
      </c>
      <c r="E3420">
        <v>3658.9405000000002</v>
      </c>
      <c r="F3420">
        <v>3657.8984999999998</v>
      </c>
      <c r="G3420">
        <v>0.4</v>
      </c>
      <c r="H3420">
        <v>27330.315999999999</v>
      </c>
      <c r="I3420" t="s">
        <v>0</v>
      </c>
      <c r="J3420">
        <v>-3</v>
      </c>
      <c r="K3420">
        <v>3.0379999999999998</v>
      </c>
      <c r="L3420">
        <v>6.4269999999999996</v>
      </c>
      <c r="M3420">
        <v>24506.915000000001</v>
      </c>
      <c r="N3420">
        <v>51837.235000000001</v>
      </c>
      <c r="O3420">
        <v>-1.34</v>
      </c>
      <c r="P3420" t="s">
        <v>149</v>
      </c>
    </row>
    <row r="3421" spans="1:17" x14ac:dyDescent="0.3">
      <c r="A3421">
        <v>864</v>
      </c>
      <c r="B3421" t="s">
        <v>2152</v>
      </c>
      <c r="C3421" s="1" t="s">
        <v>3162</v>
      </c>
      <c r="D3421">
        <v>2.86</v>
      </c>
      <c r="E3421">
        <v>3659.0623000000001</v>
      </c>
      <c r="F3421">
        <v>3658.0203000000001</v>
      </c>
      <c r="G3421">
        <v>1.6</v>
      </c>
      <c r="H3421">
        <v>27329.405999999999</v>
      </c>
      <c r="I3421" t="s">
        <v>43</v>
      </c>
      <c r="J3421">
        <v>-12</v>
      </c>
      <c r="K3421">
        <v>3.0179999999999998</v>
      </c>
      <c r="L3421">
        <v>6.4059999999999997</v>
      </c>
      <c r="M3421">
        <v>24338.764999999999</v>
      </c>
      <c r="N3421">
        <v>51668.182999999997</v>
      </c>
    </row>
    <row r="3422" spans="1:17" x14ac:dyDescent="0.3">
      <c r="A3422">
        <v>475</v>
      </c>
      <c r="B3422" t="s">
        <v>2149</v>
      </c>
      <c r="C3422" s="1" t="s">
        <v>3165</v>
      </c>
      <c r="D3422">
        <v>4.47</v>
      </c>
      <c r="E3422">
        <v>3660.5592999999999</v>
      </c>
      <c r="F3422">
        <v>3659.5167999999999</v>
      </c>
      <c r="G3422">
        <v>0.1</v>
      </c>
      <c r="H3422">
        <v>27318.23</v>
      </c>
      <c r="I3422" t="s">
        <v>4</v>
      </c>
      <c r="J3422">
        <v>-1</v>
      </c>
      <c r="K3422">
        <v>2.4529999999999998</v>
      </c>
      <c r="L3422">
        <v>5.84</v>
      </c>
      <c r="M3422">
        <v>19788.25</v>
      </c>
      <c r="N3422">
        <v>47106.481</v>
      </c>
      <c r="O3422">
        <v>-0.94</v>
      </c>
      <c r="P3422" t="s">
        <v>149</v>
      </c>
    </row>
    <row r="3423" spans="1:17" x14ac:dyDescent="0.3">
      <c r="A3423">
        <v>1152</v>
      </c>
      <c r="B3423" t="s">
        <v>2131</v>
      </c>
      <c r="C3423" s="1" t="s">
        <v>3170</v>
      </c>
      <c r="D3423">
        <v>2.8</v>
      </c>
      <c r="E3423">
        <v>3660.7761</v>
      </c>
      <c r="F3423">
        <v>3659.7336</v>
      </c>
      <c r="G3423">
        <v>-0.1</v>
      </c>
      <c r="H3423">
        <v>27316.612000000001</v>
      </c>
      <c r="I3423" t="s">
        <v>43</v>
      </c>
      <c r="J3423">
        <v>1</v>
      </c>
      <c r="K3423">
        <v>3.274</v>
      </c>
      <c r="L3423">
        <v>6.6609999999999996</v>
      </c>
      <c r="M3423">
        <v>26406.463</v>
      </c>
      <c r="N3423">
        <v>53723.074999999997</v>
      </c>
    </row>
    <row r="3424" spans="1:17" x14ac:dyDescent="0.3">
      <c r="A3424">
        <v>696</v>
      </c>
      <c r="B3424" t="s">
        <v>2158</v>
      </c>
      <c r="C3424" s="1" t="s">
        <v>3162</v>
      </c>
      <c r="D3424">
        <v>2.5099999999999998</v>
      </c>
      <c r="E3424">
        <v>3661.3692000000001</v>
      </c>
      <c r="F3424">
        <v>3660.3265000000001</v>
      </c>
      <c r="G3424">
        <v>1.3</v>
      </c>
      <c r="H3424">
        <v>27312.187000000002</v>
      </c>
      <c r="I3424" t="s">
        <v>14</v>
      </c>
      <c r="J3424">
        <v>-10</v>
      </c>
      <c r="K3424">
        <v>2.8650000000000002</v>
      </c>
      <c r="L3424">
        <v>6.2510000000000003</v>
      </c>
      <c r="M3424">
        <v>23110.937000000002</v>
      </c>
      <c r="N3424">
        <v>50423.133999999998</v>
      </c>
      <c r="Q3424" t="s">
        <v>18</v>
      </c>
    </row>
    <row r="3425" spans="1:17" x14ac:dyDescent="0.3">
      <c r="A3425">
        <v>474</v>
      </c>
      <c r="B3425" t="s">
        <v>2156</v>
      </c>
      <c r="C3425" s="1" t="s">
        <v>3169</v>
      </c>
      <c r="D3425">
        <v>2.86</v>
      </c>
      <c r="E3425">
        <v>3662.4063999999998</v>
      </c>
      <c r="F3425">
        <v>3661.3634999999999</v>
      </c>
      <c r="G3425">
        <v>0.8</v>
      </c>
      <c r="H3425">
        <v>27304.452000000001</v>
      </c>
      <c r="I3425" t="s">
        <v>0</v>
      </c>
      <c r="J3425">
        <v>-6</v>
      </c>
      <c r="K3425">
        <v>2.4529999999999998</v>
      </c>
      <c r="L3425">
        <v>5.8390000000000004</v>
      </c>
      <c r="M3425">
        <v>19788.25</v>
      </c>
      <c r="N3425">
        <v>47092.709000000003</v>
      </c>
      <c r="O3425">
        <v>-2.4500000000000002</v>
      </c>
      <c r="P3425" t="s">
        <v>1089</v>
      </c>
    </row>
    <row r="3426" spans="1:17" x14ac:dyDescent="0.3">
      <c r="A3426">
        <v>1479</v>
      </c>
      <c r="B3426" t="s">
        <v>2157</v>
      </c>
      <c r="C3426" s="1" t="s">
        <v>3168</v>
      </c>
      <c r="D3426">
        <v>3.01</v>
      </c>
      <c r="E3426">
        <v>3663.8807999999999</v>
      </c>
      <c r="F3426">
        <v>3662.8375000000001</v>
      </c>
      <c r="G3426">
        <v>0.8</v>
      </c>
      <c r="H3426">
        <v>27293.464</v>
      </c>
      <c r="I3426" t="s">
        <v>0</v>
      </c>
      <c r="J3426">
        <v>-6</v>
      </c>
      <c r="K3426">
        <v>3.9279999999999999</v>
      </c>
      <c r="L3426">
        <v>7.3120000000000003</v>
      </c>
      <c r="M3426">
        <v>31686.348999999998</v>
      </c>
      <c r="N3426">
        <v>58979.819000000003</v>
      </c>
    </row>
    <row r="3427" spans="1:17" x14ac:dyDescent="0.3">
      <c r="A3427">
        <v>862</v>
      </c>
      <c r="B3427" t="s">
        <v>2122</v>
      </c>
      <c r="C3427" s="1" t="s">
        <v>3165</v>
      </c>
      <c r="D3427">
        <v>3.24</v>
      </c>
      <c r="E3427">
        <v>3664.3024999999998</v>
      </c>
      <c r="F3427">
        <v>3663.2591000000002</v>
      </c>
      <c r="G3427">
        <v>-2.6</v>
      </c>
      <c r="H3427">
        <v>27290.323</v>
      </c>
      <c r="I3427" t="s">
        <v>0</v>
      </c>
      <c r="J3427">
        <v>19</v>
      </c>
      <c r="K3427">
        <v>2.99</v>
      </c>
      <c r="L3427">
        <v>6.3739999999999997</v>
      </c>
      <c r="M3427">
        <v>24118.816999999999</v>
      </c>
      <c r="N3427">
        <v>51409.120999999999</v>
      </c>
    </row>
    <row r="3428" spans="1:17" x14ac:dyDescent="0.3">
      <c r="A3428">
        <v>553</v>
      </c>
      <c r="B3428" t="s">
        <v>2123</v>
      </c>
      <c r="C3428" s="1" t="s">
        <v>3165</v>
      </c>
      <c r="D3428">
        <v>3.3</v>
      </c>
      <c r="E3428">
        <v>3664.4947999999999</v>
      </c>
      <c r="F3428">
        <v>3663.4513999999999</v>
      </c>
      <c r="G3428">
        <v>-0.8</v>
      </c>
      <c r="H3428">
        <v>27288.891</v>
      </c>
      <c r="I3428" t="s">
        <v>0</v>
      </c>
      <c r="J3428">
        <v>6</v>
      </c>
      <c r="K3428">
        <v>2.5590000000000002</v>
      </c>
      <c r="L3428">
        <v>5.9420000000000002</v>
      </c>
      <c r="M3428">
        <v>20641.109</v>
      </c>
      <c r="N3428">
        <v>47929.993999999999</v>
      </c>
      <c r="O3428">
        <v>-1.7</v>
      </c>
      <c r="P3428" t="s">
        <v>149</v>
      </c>
    </row>
    <row r="3429" spans="1:17" x14ac:dyDescent="0.3">
      <c r="A3429">
        <v>862</v>
      </c>
      <c r="B3429" t="s">
        <v>2122</v>
      </c>
      <c r="C3429" s="1" t="s">
        <v>3166</v>
      </c>
      <c r="D3429">
        <v>3.24</v>
      </c>
      <c r="E3429">
        <v>3665.0038</v>
      </c>
      <c r="F3429">
        <v>3663.9602</v>
      </c>
      <c r="G3429">
        <v>-0.4</v>
      </c>
      <c r="H3429">
        <v>27285.100999999999</v>
      </c>
      <c r="I3429" t="s">
        <v>0</v>
      </c>
      <c r="J3429">
        <v>3</v>
      </c>
      <c r="K3429">
        <v>2.9489999999999998</v>
      </c>
      <c r="L3429">
        <v>6.3310000000000004</v>
      </c>
      <c r="M3429">
        <v>23783.616999999998</v>
      </c>
      <c r="N3429">
        <v>51068.714999999997</v>
      </c>
    </row>
    <row r="3430" spans="1:17" x14ac:dyDescent="0.3">
      <c r="A3430">
        <v>800</v>
      </c>
      <c r="B3430" t="s">
        <v>2134</v>
      </c>
      <c r="C3430" s="1" t="s">
        <v>3162</v>
      </c>
      <c r="D3430">
        <v>3.43</v>
      </c>
      <c r="E3430">
        <v>3665.5810999999999</v>
      </c>
      <c r="F3430">
        <v>3664.5374000000002</v>
      </c>
      <c r="G3430">
        <v>0.3</v>
      </c>
      <c r="H3430">
        <v>27280.804</v>
      </c>
      <c r="I3430" t="s">
        <v>4</v>
      </c>
      <c r="J3430">
        <v>-2</v>
      </c>
      <c r="K3430">
        <v>2.9980000000000002</v>
      </c>
      <c r="L3430">
        <v>6.38</v>
      </c>
      <c r="M3430">
        <v>24180.86</v>
      </c>
      <c r="N3430">
        <v>51461.667000000001</v>
      </c>
      <c r="O3430">
        <v>-1.07</v>
      </c>
      <c r="P3430" t="s">
        <v>149</v>
      </c>
    </row>
    <row r="3431" spans="1:17" x14ac:dyDescent="0.3">
      <c r="A3431">
        <v>799</v>
      </c>
      <c r="B3431" t="s">
        <v>2138</v>
      </c>
      <c r="C3431" s="1" t="s">
        <v>3167</v>
      </c>
      <c r="D3431">
        <v>3</v>
      </c>
      <c r="E3431">
        <v>3665.7350999999999</v>
      </c>
      <c r="F3431">
        <v>3664.6913</v>
      </c>
      <c r="G3431">
        <v>-0.5</v>
      </c>
      <c r="H3431">
        <v>27279.657999999999</v>
      </c>
      <c r="I3431" t="s">
        <v>0</v>
      </c>
      <c r="J3431">
        <v>4</v>
      </c>
      <c r="K3431">
        <v>2.9980000000000002</v>
      </c>
      <c r="L3431">
        <v>6.38</v>
      </c>
      <c r="M3431">
        <v>24180.86</v>
      </c>
      <c r="N3431">
        <v>51460.514999999999</v>
      </c>
      <c r="O3431">
        <v>-1.91</v>
      </c>
      <c r="P3431" t="s">
        <v>149</v>
      </c>
    </row>
    <row r="3432" spans="1:17" x14ac:dyDescent="0.3">
      <c r="A3432">
        <v>474</v>
      </c>
      <c r="B3432" t="s">
        <v>2156</v>
      </c>
      <c r="C3432" s="1" t="s">
        <v>3171</v>
      </c>
      <c r="D3432">
        <v>3.19</v>
      </c>
      <c r="E3432">
        <v>3667.2858000000001</v>
      </c>
      <c r="F3432">
        <v>3666.2415999999998</v>
      </c>
      <c r="G3432">
        <v>1.5</v>
      </c>
      <c r="H3432">
        <v>27268.123</v>
      </c>
      <c r="I3432" t="s">
        <v>14</v>
      </c>
      <c r="J3432">
        <v>-11</v>
      </c>
      <c r="K3432">
        <v>2.4329999999999998</v>
      </c>
      <c r="L3432">
        <v>5.8129999999999997</v>
      </c>
      <c r="M3432">
        <v>19621.005000000001</v>
      </c>
      <c r="N3432">
        <v>46889.139000000003</v>
      </c>
      <c r="O3432">
        <v>-1.1499999999999999</v>
      </c>
      <c r="P3432" t="s">
        <v>149</v>
      </c>
      <c r="Q3432" t="s">
        <v>48</v>
      </c>
    </row>
    <row r="3433" spans="1:17" x14ac:dyDescent="0.3">
      <c r="A3433">
        <v>798</v>
      </c>
      <c r="B3433" t="s">
        <v>2108</v>
      </c>
      <c r="C3433" s="1" t="s">
        <v>3165</v>
      </c>
      <c r="D3433">
        <v>3.19</v>
      </c>
      <c r="E3433">
        <v>3667.2858000000001</v>
      </c>
      <c r="F3433">
        <v>3666.2415999999998</v>
      </c>
      <c r="G3433">
        <v>-0.1</v>
      </c>
      <c r="H3433">
        <v>27268.123</v>
      </c>
      <c r="I3433" t="s">
        <v>14</v>
      </c>
      <c r="J3433">
        <v>1</v>
      </c>
      <c r="K3433">
        <v>2.94</v>
      </c>
      <c r="L3433">
        <v>6.32</v>
      </c>
      <c r="M3433">
        <v>23711.454000000002</v>
      </c>
      <c r="N3433">
        <v>50979.576000000001</v>
      </c>
      <c r="Q3433" t="s">
        <v>48</v>
      </c>
    </row>
    <row r="3434" spans="1:17" x14ac:dyDescent="0.3">
      <c r="A3434">
        <v>1244</v>
      </c>
      <c r="B3434" t="s">
        <v>2155</v>
      </c>
      <c r="C3434" s="1" t="s">
        <v>3173</v>
      </c>
      <c r="D3434">
        <v>2.57</v>
      </c>
      <c r="E3434">
        <v>3667.8112999999998</v>
      </c>
      <c r="F3434">
        <v>3666.7669999999998</v>
      </c>
      <c r="G3434">
        <v>3.8</v>
      </c>
      <c r="H3434">
        <v>27264.216</v>
      </c>
      <c r="I3434" t="s">
        <v>43</v>
      </c>
      <c r="J3434">
        <v>-28</v>
      </c>
      <c r="K3434">
        <v>3.415</v>
      </c>
      <c r="L3434">
        <v>6.7949999999999999</v>
      </c>
      <c r="M3434">
        <v>27543.001</v>
      </c>
      <c r="N3434">
        <v>54807.245999999999</v>
      </c>
    </row>
    <row r="3435" spans="1:17" x14ac:dyDescent="0.3">
      <c r="A3435">
        <v>1029</v>
      </c>
      <c r="B3435" t="s">
        <v>2154</v>
      </c>
      <c r="C3435" s="1" t="s">
        <v>3169</v>
      </c>
      <c r="D3435">
        <v>3.59</v>
      </c>
      <c r="E3435">
        <v>3668.2975999999999</v>
      </c>
      <c r="F3435">
        <v>3667.2530999999999</v>
      </c>
      <c r="G3435">
        <v>0</v>
      </c>
      <c r="H3435">
        <v>27260.601999999999</v>
      </c>
      <c r="I3435" t="s">
        <v>4</v>
      </c>
      <c r="J3435">
        <v>0</v>
      </c>
      <c r="K3435">
        <v>3.2109999999999999</v>
      </c>
      <c r="L3435">
        <v>6.5910000000000002</v>
      </c>
      <c r="M3435">
        <v>25899.987000000001</v>
      </c>
      <c r="N3435">
        <v>53160.589</v>
      </c>
      <c r="O3435">
        <v>-0.71</v>
      </c>
      <c r="P3435" t="s">
        <v>1089</v>
      </c>
    </row>
    <row r="3436" spans="1:17" x14ac:dyDescent="0.3">
      <c r="A3436">
        <v>1028</v>
      </c>
      <c r="B3436" t="s">
        <v>2153</v>
      </c>
      <c r="C3436" s="1" t="s">
        <v>3165</v>
      </c>
      <c r="D3436">
        <v>3.32</v>
      </c>
      <c r="E3436">
        <v>3669.0308</v>
      </c>
      <c r="F3436">
        <v>3667.9861999999998</v>
      </c>
      <c r="G3436">
        <v>-0.1</v>
      </c>
      <c r="H3436">
        <v>27255.153999999999</v>
      </c>
      <c r="I3436" t="s">
        <v>14</v>
      </c>
      <c r="J3436">
        <v>1</v>
      </c>
      <c r="K3436">
        <v>3.2109999999999999</v>
      </c>
      <c r="L3436">
        <v>6.59</v>
      </c>
      <c r="M3436">
        <v>25899.987000000001</v>
      </c>
      <c r="N3436">
        <v>53155.141000000003</v>
      </c>
      <c r="Q3436" t="s">
        <v>48</v>
      </c>
    </row>
    <row r="3437" spans="1:17" x14ac:dyDescent="0.3">
      <c r="A3437">
        <v>864</v>
      </c>
      <c r="B3437" t="s">
        <v>2152</v>
      </c>
      <c r="C3437" s="1" t="s">
        <v>3163</v>
      </c>
      <c r="D3437">
        <v>3.32</v>
      </c>
      <c r="E3437">
        <v>3669.0308</v>
      </c>
      <c r="F3437">
        <v>3667.9861999999998</v>
      </c>
      <c r="G3437">
        <v>-8.6</v>
      </c>
      <c r="H3437">
        <v>27255.153999999999</v>
      </c>
      <c r="I3437" t="s">
        <v>14</v>
      </c>
      <c r="J3437">
        <v>64</v>
      </c>
      <c r="K3437">
        <v>2.99</v>
      </c>
      <c r="L3437">
        <v>6.3689999999999998</v>
      </c>
      <c r="M3437">
        <v>24118.816999999999</v>
      </c>
      <c r="N3437">
        <v>51373.906999999999</v>
      </c>
      <c r="Q3437" t="s">
        <v>48</v>
      </c>
    </row>
    <row r="3438" spans="1:17" x14ac:dyDescent="0.3">
      <c r="A3438">
        <v>1027</v>
      </c>
      <c r="B3438" t="s">
        <v>2142</v>
      </c>
      <c r="C3438" s="1" t="s">
        <v>3162</v>
      </c>
      <c r="D3438">
        <v>3.1</v>
      </c>
      <c r="E3438">
        <v>3669.2552000000001</v>
      </c>
      <c r="F3438">
        <v>3668.2105000000001</v>
      </c>
      <c r="G3438">
        <v>0.5</v>
      </c>
      <c r="H3438">
        <v>27253.487000000001</v>
      </c>
      <c r="I3438" t="s">
        <v>14</v>
      </c>
      <c r="J3438">
        <v>-4</v>
      </c>
      <c r="K3438">
        <v>3.2410000000000001</v>
      </c>
      <c r="L3438">
        <v>6.62</v>
      </c>
      <c r="M3438">
        <v>26140.177</v>
      </c>
      <c r="N3438">
        <v>53393.669000000002</v>
      </c>
      <c r="O3438">
        <v>-1.26</v>
      </c>
      <c r="P3438" t="s">
        <v>1089</v>
      </c>
      <c r="Q3438" t="s">
        <v>18</v>
      </c>
    </row>
    <row r="3439" spans="1:17" x14ac:dyDescent="0.3">
      <c r="A3439">
        <v>553</v>
      </c>
      <c r="B3439" t="s">
        <v>2123</v>
      </c>
      <c r="C3439" s="1" t="s">
        <v>3167</v>
      </c>
      <c r="D3439">
        <v>2.61</v>
      </c>
      <c r="E3439">
        <v>3669.9369999999999</v>
      </c>
      <c r="F3439">
        <v>3668.8921</v>
      </c>
      <c r="G3439">
        <v>2.6</v>
      </c>
      <c r="H3439">
        <v>27248.423999999999</v>
      </c>
      <c r="I3439" t="s">
        <v>43</v>
      </c>
      <c r="J3439">
        <v>-19</v>
      </c>
      <c r="K3439">
        <v>2.5880000000000001</v>
      </c>
      <c r="L3439">
        <v>5.9660000000000002</v>
      </c>
      <c r="M3439">
        <v>20874.481</v>
      </c>
      <c r="N3439">
        <v>48122.925000000003</v>
      </c>
      <c r="O3439">
        <v>-2.4700000000000002</v>
      </c>
      <c r="P3439" t="s">
        <v>1089</v>
      </c>
    </row>
    <row r="3440" spans="1:17" x14ac:dyDescent="0.3">
      <c r="A3440">
        <v>863</v>
      </c>
      <c r="B3440" t="s">
        <v>2118</v>
      </c>
      <c r="C3440" s="1" t="s">
        <v>3169</v>
      </c>
      <c r="D3440">
        <v>3.89</v>
      </c>
      <c r="E3440">
        <v>3670.1968000000002</v>
      </c>
      <c r="F3440">
        <v>3669.1518999999998</v>
      </c>
      <c r="G3440">
        <v>-0.5</v>
      </c>
      <c r="H3440">
        <v>27246.494999999999</v>
      </c>
      <c r="I3440" t="s">
        <v>4</v>
      </c>
      <c r="J3440">
        <v>4</v>
      </c>
      <c r="K3440">
        <v>2.99</v>
      </c>
      <c r="L3440">
        <v>6.3680000000000003</v>
      </c>
      <c r="M3440">
        <v>24118.816999999999</v>
      </c>
      <c r="N3440">
        <v>51365.307999999997</v>
      </c>
      <c r="O3440">
        <v>-0.98</v>
      </c>
      <c r="P3440" t="s">
        <v>1089</v>
      </c>
    </row>
    <row r="3441" spans="1:16" x14ac:dyDescent="0.3">
      <c r="A3441">
        <v>640</v>
      </c>
      <c r="B3441" t="s">
        <v>2117</v>
      </c>
      <c r="C3441" s="1" t="s">
        <v>3169</v>
      </c>
      <c r="D3441">
        <v>4.63</v>
      </c>
      <c r="E3441">
        <v>3670.5662000000002</v>
      </c>
      <c r="F3441">
        <v>3669.5212000000001</v>
      </c>
      <c r="G3441">
        <v>0.1</v>
      </c>
      <c r="H3441">
        <v>27243.753000000001</v>
      </c>
      <c r="I3441" t="s">
        <v>4</v>
      </c>
      <c r="J3441">
        <v>-1</v>
      </c>
      <c r="K3441">
        <v>2.7269999999999999</v>
      </c>
      <c r="L3441">
        <v>6.1050000000000004</v>
      </c>
      <c r="M3441">
        <v>21999.129000000001</v>
      </c>
      <c r="N3441">
        <v>49242.883000000002</v>
      </c>
      <c r="O3441">
        <v>-0.48</v>
      </c>
      <c r="P3441" t="s">
        <v>149</v>
      </c>
    </row>
    <row r="3442" spans="1:16" x14ac:dyDescent="0.3">
      <c r="A3442">
        <v>760</v>
      </c>
      <c r="B3442" t="s">
        <v>2126</v>
      </c>
      <c r="C3442" s="1" t="s">
        <v>3170</v>
      </c>
      <c r="D3442">
        <v>3.81</v>
      </c>
      <c r="E3442">
        <v>3671.0695000000001</v>
      </c>
      <c r="F3442">
        <v>3670.0243999999998</v>
      </c>
      <c r="G3442">
        <v>-0.3</v>
      </c>
      <c r="H3442">
        <v>27240.018</v>
      </c>
      <c r="I3442" t="s">
        <v>4</v>
      </c>
      <c r="J3442">
        <v>2</v>
      </c>
      <c r="K3442">
        <v>2.8450000000000002</v>
      </c>
      <c r="L3442">
        <v>6.2220000000000004</v>
      </c>
      <c r="M3442">
        <v>22946.813999999998</v>
      </c>
      <c r="N3442">
        <v>50186.830999999998</v>
      </c>
      <c r="O3442">
        <v>-1.06</v>
      </c>
      <c r="P3442" t="s">
        <v>149</v>
      </c>
    </row>
    <row r="3443" spans="1:16" x14ac:dyDescent="0.3">
      <c r="A3443">
        <v>862</v>
      </c>
      <c r="B3443" t="s">
        <v>2122</v>
      </c>
      <c r="C3443" s="1" t="s">
        <v>3172</v>
      </c>
      <c r="D3443">
        <v>4.42</v>
      </c>
      <c r="E3443">
        <v>3671.1334999999999</v>
      </c>
      <c r="F3443">
        <v>3670.0884000000001</v>
      </c>
      <c r="G3443">
        <v>-0.1</v>
      </c>
      <c r="H3443">
        <v>27239.543000000001</v>
      </c>
      <c r="I3443" t="s">
        <v>4</v>
      </c>
      <c r="J3443">
        <v>1</v>
      </c>
      <c r="K3443">
        <v>2.9489999999999998</v>
      </c>
      <c r="L3443">
        <v>6.3259999999999996</v>
      </c>
      <c r="M3443">
        <v>23783.616999999998</v>
      </c>
      <c r="N3443">
        <v>51023.159</v>
      </c>
      <c r="O3443">
        <v>-0.7</v>
      </c>
      <c r="P3443" t="s">
        <v>1089</v>
      </c>
    </row>
    <row r="3444" spans="1:16" x14ac:dyDescent="0.3">
      <c r="A3444">
        <v>367</v>
      </c>
      <c r="B3444" t="s">
        <v>2151</v>
      </c>
      <c r="C3444" s="1" t="s">
        <v>22</v>
      </c>
      <c r="D3444">
        <v>3.18</v>
      </c>
      <c r="E3444">
        <v>3671.8528000000001</v>
      </c>
      <c r="F3444">
        <v>3670.8074999999999</v>
      </c>
      <c r="G3444">
        <v>0.3</v>
      </c>
      <c r="H3444">
        <v>27234.206999999999</v>
      </c>
      <c r="I3444" t="s">
        <v>0</v>
      </c>
      <c r="J3444">
        <v>-2</v>
      </c>
      <c r="K3444">
        <v>2.484</v>
      </c>
      <c r="L3444">
        <v>5.8609999999999998</v>
      </c>
      <c r="M3444">
        <v>20037.814999999999</v>
      </c>
      <c r="N3444">
        <v>47272.023999999998</v>
      </c>
      <c r="O3444">
        <v>-1.96</v>
      </c>
      <c r="P3444" t="s">
        <v>149</v>
      </c>
    </row>
    <row r="3445" spans="1:16" x14ac:dyDescent="0.3">
      <c r="A3445">
        <v>644</v>
      </c>
      <c r="B3445" t="s">
        <v>2150</v>
      </c>
      <c r="C3445" s="1" t="s">
        <v>3167</v>
      </c>
      <c r="D3445">
        <v>2.89</v>
      </c>
      <c r="E3445">
        <v>3672.7334000000001</v>
      </c>
      <c r="F3445">
        <v>3671.6878000000002</v>
      </c>
      <c r="G3445">
        <v>2.6</v>
      </c>
      <c r="H3445">
        <v>27227.677</v>
      </c>
      <c r="I3445" t="s">
        <v>0</v>
      </c>
      <c r="J3445">
        <v>-19</v>
      </c>
      <c r="K3445">
        <v>2.758</v>
      </c>
      <c r="L3445">
        <v>6.1340000000000003</v>
      </c>
      <c r="M3445">
        <v>22249.428</v>
      </c>
      <c r="N3445">
        <v>49477.124000000003</v>
      </c>
      <c r="O3445">
        <v>-2.04</v>
      </c>
      <c r="P3445" t="s">
        <v>149</v>
      </c>
    </row>
    <row r="3446" spans="1:16" x14ac:dyDescent="0.3">
      <c r="A3446">
        <v>475</v>
      </c>
      <c r="B3446" t="s">
        <v>2149</v>
      </c>
      <c r="C3446" s="1" t="s">
        <v>3163</v>
      </c>
      <c r="D3446">
        <v>3.31</v>
      </c>
      <c r="E3446">
        <v>3673.7534000000001</v>
      </c>
      <c r="F3446">
        <v>3672.7075</v>
      </c>
      <c r="G3446">
        <v>0</v>
      </c>
      <c r="H3446">
        <v>27220.117999999999</v>
      </c>
      <c r="I3446" t="s">
        <v>0</v>
      </c>
      <c r="J3446">
        <v>0</v>
      </c>
      <c r="K3446">
        <v>2.4529999999999998</v>
      </c>
      <c r="L3446">
        <v>5.8280000000000003</v>
      </c>
      <c r="M3446">
        <v>19788.25</v>
      </c>
      <c r="N3446">
        <v>47008.368000000002</v>
      </c>
      <c r="O3446">
        <v>-2.11</v>
      </c>
      <c r="P3446" t="s">
        <v>149</v>
      </c>
    </row>
    <row r="3447" spans="1:16" x14ac:dyDescent="0.3">
      <c r="A3447">
        <v>1481</v>
      </c>
      <c r="B3447" t="s">
        <v>2148</v>
      </c>
      <c r="C3447" s="1" t="s">
        <v>3173</v>
      </c>
      <c r="D3447">
        <v>2.88</v>
      </c>
      <c r="E3447">
        <v>3674.1282000000001</v>
      </c>
      <c r="F3447">
        <v>3673.0821999999998</v>
      </c>
      <c r="G3447">
        <v>-0.8</v>
      </c>
      <c r="H3447">
        <v>27217.341</v>
      </c>
      <c r="I3447" t="s">
        <v>0</v>
      </c>
      <c r="J3447">
        <v>6</v>
      </c>
      <c r="K3447">
        <v>3.96</v>
      </c>
      <c r="L3447">
        <v>7.3339999999999996</v>
      </c>
      <c r="M3447">
        <v>31937.323</v>
      </c>
      <c r="N3447">
        <v>59154.658000000003</v>
      </c>
    </row>
    <row r="3448" spans="1:16" x14ac:dyDescent="0.3">
      <c r="A3448">
        <v>1096</v>
      </c>
      <c r="B3448" t="s">
        <v>2147</v>
      </c>
      <c r="C3448" s="1" t="s">
        <v>3169</v>
      </c>
      <c r="D3448">
        <v>2.96</v>
      </c>
      <c r="E3448">
        <v>3675.0868999999998</v>
      </c>
      <c r="F3448">
        <v>3674.0407</v>
      </c>
      <c r="G3448">
        <v>-0.1</v>
      </c>
      <c r="H3448">
        <v>27210.241000000002</v>
      </c>
      <c r="I3448" t="s">
        <v>0</v>
      </c>
      <c r="J3448">
        <v>1</v>
      </c>
      <c r="K3448">
        <v>3.3010000000000002</v>
      </c>
      <c r="L3448">
        <v>6.6749999999999998</v>
      </c>
      <c r="M3448">
        <v>26627.607</v>
      </c>
      <c r="N3448">
        <v>53837.847000000002</v>
      </c>
    </row>
    <row r="3449" spans="1:16" x14ac:dyDescent="0.3">
      <c r="A3449">
        <v>1091</v>
      </c>
      <c r="B3449" t="s">
        <v>2146</v>
      </c>
      <c r="C3449" s="1" t="s">
        <v>3189</v>
      </c>
      <c r="D3449">
        <v>3.25</v>
      </c>
      <c r="E3449">
        <v>3675.4526999999998</v>
      </c>
      <c r="F3449">
        <v>3674.4063999999998</v>
      </c>
      <c r="G3449">
        <v>-0.8</v>
      </c>
      <c r="H3449">
        <v>27207.532999999999</v>
      </c>
      <c r="I3449" t="s">
        <v>0</v>
      </c>
      <c r="J3449">
        <v>6</v>
      </c>
      <c r="K3449">
        <v>3.2370000000000001</v>
      </c>
      <c r="L3449">
        <v>6.61</v>
      </c>
      <c r="M3449">
        <v>26105.905999999999</v>
      </c>
      <c r="N3449">
        <v>53313.434000000001</v>
      </c>
    </row>
    <row r="3450" spans="1:16" x14ac:dyDescent="0.3">
      <c r="A3450">
        <v>760</v>
      </c>
      <c r="B3450" t="s">
        <v>2126</v>
      </c>
      <c r="C3450" s="1" t="s">
        <v>3174</v>
      </c>
      <c r="D3450">
        <v>3.6</v>
      </c>
      <c r="E3450">
        <v>3675.81</v>
      </c>
      <c r="F3450">
        <v>3674.7636000000002</v>
      </c>
      <c r="G3450">
        <v>0.1</v>
      </c>
      <c r="H3450">
        <v>27204.887999999999</v>
      </c>
      <c r="I3450" t="s">
        <v>4</v>
      </c>
      <c r="J3450">
        <v>-1</v>
      </c>
      <c r="K3450">
        <v>2.831</v>
      </c>
      <c r="L3450">
        <v>6.2039999999999997</v>
      </c>
      <c r="M3450">
        <v>22838.321</v>
      </c>
      <c r="N3450">
        <v>50043.21</v>
      </c>
      <c r="O3450">
        <v>-1.32</v>
      </c>
      <c r="P3450" t="s">
        <v>149</v>
      </c>
    </row>
    <row r="3451" spans="1:16" x14ac:dyDescent="0.3">
      <c r="A3451">
        <v>554</v>
      </c>
      <c r="B3451" t="s">
        <v>2114</v>
      </c>
      <c r="C3451" s="1" t="s">
        <v>3163</v>
      </c>
      <c r="D3451">
        <v>4.43</v>
      </c>
      <c r="E3451">
        <v>3677.3578000000002</v>
      </c>
      <c r="F3451">
        <v>3676.3110000000001</v>
      </c>
      <c r="G3451">
        <v>-0.1</v>
      </c>
      <c r="H3451">
        <v>27193.437999999998</v>
      </c>
      <c r="I3451" t="s">
        <v>4</v>
      </c>
      <c r="J3451">
        <v>1</v>
      </c>
      <c r="K3451">
        <v>2.5590000000000002</v>
      </c>
      <c r="L3451">
        <v>5.931</v>
      </c>
      <c r="M3451">
        <v>20641.109</v>
      </c>
      <c r="N3451">
        <v>47834.546999999999</v>
      </c>
      <c r="O3451">
        <v>-0.99</v>
      </c>
      <c r="P3451" t="s">
        <v>1089</v>
      </c>
    </row>
    <row r="3452" spans="1:16" x14ac:dyDescent="0.3">
      <c r="A3452">
        <v>798</v>
      </c>
      <c r="B3452" t="s">
        <v>2108</v>
      </c>
      <c r="C3452" s="1" t="s">
        <v>3175</v>
      </c>
      <c r="D3452">
        <v>2.84</v>
      </c>
      <c r="E3452">
        <v>3677.9194000000002</v>
      </c>
      <c r="F3452">
        <v>3676.8724999999999</v>
      </c>
      <c r="G3452">
        <v>-0.4</v>
      </c>
      <c r="H3452">
        <v>27189.285</v>
      </c>
      <c r="I3452" t="s">
        <v>0</v>
      </c>
      <c r="J3452">
        <v>3</v>
      </c>
      <c r="K3452">
        <v>2.9980000000000002</v>
      </c>
      <c r="L3452">
        <v>6.3689999999999998</v>
      </c>
      <c r="M3452">
        <v>24180.86</v>
      </c>
      <c r="N3452">
        <v>51370.142</v>
      </c>
      <c r="O3452">
        <v>-1.64</v>
      </c>
      <c r="P3452" t="s">
        <v>1089</v>
      </c>
    </row>
    <row r="3453" spans="1:16" x14ac:dyDescent="0.3">
      <c r="A3453">
        <v>1286</v>
      </c>
      <c r="B3453" t="s">
        <v>2145</v>
      </c>
      <c r="C3453" s="1" t="s">
        <v>3164</v>
      </c>
      <c r="D3453">
        <v>3.9</v>
      </c>
      <c r="E3453">
        <v>3678.3532</v>
      </c>
      <c r="F3453">
        <v>3677.3060999999998</v>
      </c>
      <c r="G3453">
        <v>0.1</v>
      </c>
      <c r="H3453">
        <v>27186.079000000002</v>
      </c>
      <c r="I3453" t="s">
        <v>4</v>
      </c>
      <c r="J3453">
        <v>-1</v>
      </c>
      <c r="K3453">
        <v>3.5459999999999998</v>
      </c>
      <c r="L3453">
        <v>6.9169999999999998</v>
      </c>
      <c r="M3453">
        <v>28604.611000000001</v>
      </c>
      <c r="N3453">
        <v>55790.692000000003</v>
      </c>
      <c r="O3453">
        <v>-0.49</v>
      </c>
      <c r="P3453" t="s">
        <v>149</v>
      </c>
    </row>
    <row r="3454" spans="1:16" x14ac:dyDescent="0.3">
      <c r="A3454">
        <v>1456</v>
      </c>
      <c r="B3454" t="s">
        <v>2141</v>
      </c>
      <c r="C3454" s="1" t="s">
        <v>3163</v>
      </c>
      <c r="D3454">
        <v>3.22</v>
      </c>
      <c r="E3454">
        <v>3678.5009</v>
      </c>
      <c r="F3454">
        <v>3677.4537999999998</v>
      </c>
      <c r="G3454">
        <v>0.1</v>
      </c>
      <c r="H3454">
        <v>27184.987000000001</v>
      </c>
      <c r="I3454" t="s">
        <v>0</v>
      </c>
      <c r="J3454">
        <v>-1</v>
      </c>
      <c r="K3454">
        <v>3.8809999999999998</v>
      </c>
      <c r="L3454">
        <v>7.2519999999999998</v>
      </c>
      <c r="M3454">
        <v>31307.242999999999</v>
      </c>
      <c r="N3454">
        <v>58492.231</v>
      </c>
    </row>
    <row r="3455" spans="1:16" x14ac:dyDescent="0.3">
      <c r="A3455">
        <v>1153</v>
      </c>
      <c r="B3455" t="s">
        <v>2144</v>
      </c>
      <c r="C3455" s="1" t="s">
        <v>3174</v>
      </c>
      <c r="D3455">
        <v>3.07</v>
      </c>
      <c r="E3455">
        <v>3678.5509000000002</v>
      </c>
      <c r="F3455">
        <v>3677.5038</v>
      </c>
      <c r="G3455">
        <v>0.1</v>
      </c>
      <c r="H3455">
        <v>27184.617999999999</v>
      </c>
      <c r="I3455" t="s">
        <v>0</v>
      </c>
      <c r="J3455">
        <v>-1</v>
      </c>
      <c r="K3455">
        <v>3.3010000000000002</v>
      </c>
      <c r="L3455">
        <v>6.6710000000000003</v>
      </c>
      <c r="M3455">
        <v>26623.733</v>
      </c>
      <c r="N3455">
        <v>53808.351999999999</v>
      </c>
    </row>
    <row r="3456" spans="1:16" x14ac:dyDescent="0.3">
      <c r="A3456">
        <v>640</v>
      </c>
      <c r="B3456" t="s">
        <v>2117</v>
      </c>
      <c r="C3456" s="1" t="s">
        <v>3175</v>
      </c>
      <c r="D3456">
        <v>4.76</v>
      </c>
      <c r="E3456">
        <v>3678.6747999999998</v>
      </c>
      <c r="F3456">
        <v>3677.6277</v>
      </c>
      <c r="G3456">
        <v>-0.3</v>
      </c>
      <c r="H3456">
        <v>27183.702000000001</v>
      </c>
      <c r="I3456" t="s">
        <v>4</v>
      </c>
      <c r="J3456">
        <v>2</v>
      </c>
      <c r="K3456">
        <v>2.758</v>
      </c>
      <c r="L3456">
        <v>6.1289999999999996</v>
      </c>
      <c r="M3456">
        <v>22249.428</v>
      </c>
      <c r="N3456">
        <v>49433.127999999997</v>
      </c>
      <c r="O3456">
        <v>-0.21</v>
      </c>
      <c r="P3456" t="s">
        <v>149</v>
      </c>
    </row>
    <row r="3457" spans="1:17" x14ac:dyDescent="0.3">
      <c r="A3457">
        <v>364</v>
      </c>
      <c r="B3457" t="s">
        <v>2119</v>
      </c>
      <c r="C3457" s="1" t="s">
        <v>3170</v>
      </c>
      <c r="D3457">
        <v>3.86</v>
      </c>
      <c r="E3457">
        <v>3679.9078</v>
      </c>
      <c r="F3457">
        <v>3678.8602999999998</v>
      </c>
      <c r="G3457">
        <v>-0.1</v>
      </c>
      <c r="H3457">
        <v>27174.594000000001</v>
      </c>
      <c r="I3457" t="s">
        <v>4</v>
      </c>
      <c r="J3457">
        <v>1</v>
      </c>
      <c r="K3457">
        <v>2.4239999999999999</v>
      </c>
      <c r="L3457">
        <v>5.7930000000000001</v>
      </c>
      <c r="M3457">
        <v>19552.476999999999</v>
      </c>
      <c r="N3457">
        <v>46727.071000000004</v>
      </c>
      <c r="O3457">
        <v>-1.33</v>
      </c>
      <c r="P3457" t="s">
        <v>149</v>
      </c>
    </row>
    <row r="3458" spans="1:17" x14ac:dyDescent="0.3">
      <c r="A3458">
        <v>554</v>
      </c>
      <c r="B3458" t="s">
        <v>2114</v>
      </c>
      <c r="C3458" s="1" t="s">
        <v>3165</v>
      </c>
      <c r="D3458">
        <v>2.64</v>
      </c>
      <c r="E3458">
        <v>3680.3937000000001</v>
      </c>
      <c r="F3458">
        <v>3679.3461000000002</v>
      </c>
      <c r="G3458">
        <v>-0.1</v>
      </c>
      <c r="H3458">
        <v>27171.006000000001</v>
      </c>
      <c r="I3458" t="s">
        <v>43</v>
      </c>
      <c r="J3458">
        <v>1</v>
      </c>
      <c r="K3458">
        <v>2.5590000000000002</v>
      </c>
      <c r="L3458">
        <v>5.9279999999999999</v>
      </c>
      <c r="M3458">
        <v>20641.109</v>
      </c>
      <c r="N3458">
        <v>47812.114999999998</v>
      </c>
    </row>
    <row r="3459" spans="1:17" x14ac:dyDescent="0.3">
      <c r="A3459">
        <v>5</v>
      </c>
      <c r="B3459" t="s">
        <v>2105</v>
      </c>
      <c r="C3459" s="1" t="s">
        <v>3165</v>
      </c>
      <c r="D3459">
        <v>5.96</v>
      </c>
      <c r="E3459">
        <v>3680.9611</v>
      </c>
      <c r="F3459">
        <v>3679.9133999999999</v>
      </c>
      <c r="G3459">
        <v>0</v>
      </c>
      <c r="H3459">
        <v>27166.817999999999</v>
      </c>
      <c r="I3459" t="s">
        <v>4</v>
      </c>
      <c r="J3459">
        <v>0</v>
      </c>
      <c r="K3459">
        <v>0</v>
      </c>
      <c r="L3459">
        <v>3.3679999999999999</v>
      </c>
      <c r="M3459">
        <v>0</v>
      </c>
      <c r="N3459">
        <v>27166.817999999999</v>
      </c>
      <c r="O3459">
        <v>-1.6</v>
      </c>
      <c r="P3459" t="s">
        <v>1089</v>
      </c>
    </row>
    <row r="3460" spans="1:17" x14ac:dyDescent="0.3">
      <c r="A3460">
        <v>1241</v>
      </c>
      <c r="B3460" t="s">
        <v>2143</v>
      </c>
      <c r="C3460" s="1" t="s">
        <v>3170</v>
      </c>
      <c r="D3460">
        <v>2.86</v>
      </c>
      <c r="E3460">
        <v>3681.4258</v>
      </c>
      <c r="F3460">
        <v>3680.3779</v>
      </c>
      <c r="G3460">
        <v>-0.9</v>
      </c>
      <c r="H3460">
        <v>27163.388999999999</v>
      </c>
      <c r="I3460" t="s">
        <v>0</v>
      </c>
      <c r="J3460">
        <v>7</v>
      </c>
      <c r="K3460">
        <v>3.415</v>
      </c>
      <c r="L3460">
        <v>6.782</v>
      </c>
      <c r="M3460">
        <v>27543.001</v>
      </c>
      <c r="N3460">
        <v>54706.383000000002</v>
      </c>
    </row>
    <row r="3461" spans="1:17" x14ac:dyDescent="0.3">
      <c r="A3461">
        <v>1027</v>
      </c>
      <c r="B3461" t="s">
        <v>2142</v>
      </c>
      <c r="C3461" s="1" t="s">
        <v>3163</v>
      </c>
      <c r="D3461">
        <v>3.27</v>
      </c>
      <c r="E3461">
        <v>3681.7053999999998</v>
      </c>
      <c r="F3461">
        <v>3680.6574999999998</v>
      </c>
      <c r="G3461">
        <v>0</v>
      </c>
      <c r="H3461">
        <v>27161.326000000001</v>
      </c>
      <c r="I3461" t="s">
        <v>14</v>
      </c>
      <c r="J3461">
        <v>0</v>
      </c>
      <c r="K3461">
        <v>3.2109999999999999</v>
      </c>
      <c r="L3461">
        <v>6.5789999999999997</v>
      </c>
      <c r="M3461">
        <v>25899.987000000001</v>
      </c>
      <c r="N3461">
        <v>53061.313999999998</v>
      </c>
      <c r="Q3461" t="s">
        <v>18</v>
      </c>
    </row>
    <row r="3462" spans="1:17" x14ac:dyDescent="0.3">
      <c r="A3462">
        <v>1456</v>
      </c>
      <c r="B3462" t="s">
        <v>2141</v>
      </c>
      <c r="C3462" s="1" t="s">
        <v>3162</v>
      </c>
      <c r="D3462">
        <v>3.16</v>
      </c>
      <c r="E3462">
        <v>3681.8575999999998</v>
      </c>
      <c r="F3462">
        <v>3680.8096</v>
      </c>
      <c r="G3462">
        <v>-0.3</v>
      </c>
      <c r="H3462">
        <v>27160.203000000001</v>
      </c>
      <c r="I3462" t="s">
        <v>0</v>
      </c>
      <c r="J3462">
        <v>2</v>
      </c>
      <c r="K3462">
        <v>3.9430000000000001</v>
      </c>
      <c r="L3462">
        <v>7.3109999999999999</v>
      </c>
      <c r="M3462">
        <v>31805.069</v>
      </c>
      <c r="N3462">
        <v>58965.271000000001</v>
      </c>
    </row>
    <row r="3463" spans="1:17" x14ac:dyDescent="0.3">
      <c r="A3463">
        <v>1477</v>
      </c>
      <c r="B3463" t="s">
        <v>2140</v>
      </c>
      <c r="C3463" s="1" t="s">
        <v>3167</v>
      </c>
      <c r="D3463">
        <v>2.68</v>
      </c>
      <c r="E3463">
        <v>3681.9872</v>
      </c>
      <c r="F3463">
        <v>3680.9391999999998</v>
      </c>
      <c r="G3463">
        <v>-0.9</v>
      </c>
      <c r="H3463">
        <v>27159.246999999999</v>
      </c>
      <c r="I3463" t="s">
        <v>43</v>
      </c>
      <c r="J3463">
        <v>7</v>
      </c>
      <c r="K3463">
        <v>3.883</v>
      </c>
      <c r="L3463">
        <v>7.2510000000000003</v>
      </c>
      <c r="M3463">
        <v>31322.611000000001</v>
      </c>
      <c r="N3463">
        <v>58481.851000000002</v>
      </c>
    </row>
    <row r="3464" spans="1:17" x14ac:dyDescent="0.3">
      <c r="A3464">
        <v>1093</v>
      </c>
      <c r="B3464" t="s">
        <v>2139</v>
      </c>
      <c r="C3464" s="1" t="s">
        <v>3169</v>
      </c>
      <c r="D3464">
        <v>3.05</v>
      </c>
      <c r="E3464">
        <v>3682.2732999999998</v>
      </c>
      <c r="F3464">
        <v>3681.2251999999999</v>
      </c>
      <c r="G3464">
        <v>0.1</v>
      </c>
      <c r="H3464">
        <v>27157.136999999999</v>
      </c>
      <c r="I3464" t="s">
        <v>0</v>
      </c>
      <c r="J3464">
        <v>-1</v>
      </c>
      <c r="K3464">
        <v>3.3010000000000002</v>
      </c>
      <c r="L3464">
        <v>6.6680000000000001</v>
      </c>
      <c r="M3464">
        <v>26627.607</v>
      </c>
      <c r="N3464">
        <v>53784.745999999999</v>
      </c>
    </row>
    <row r="3465" spans="1:17" x14ac:dyDescent="0.3">
      <c r="A3465">
        <v>799</v>
      </c>
      <c r="B3465" t="s">
        <v>2138</v>
      </c>
      <c r="C3465" s="1" t="s">
        <v>3162</v>
      </c>
      <c r="D3465">
        <v>2.9</v>
      </c>
      <c r="E3465">
        <v>3682.6922</v>
      </c>
      <c r="F3465">
        <v>3681.6439999999998</v>
      </c>
      <c r="G3465">
        <v>0</v>
      </c>
      <c r="H3465">
        <v>27154.047999999999</v>
      </c>
      <c r="I3465" t="s">
        <v>0</v>
      </c>
      <c r="J3465">
        <v>0</v>
      </c>
      <c r="K3465">
        <v>2.9980000000000002</v>
      </c>
      <c r="L3465">
        <v>6.3650000000000002</v>
      </c>
      <c r="M3465">
        <v>24180.86</v>
      </c>
      <c r="N3465">
        <v>51334.908000000003</v>
      </c>
      <c r="O3465">
        <v>-1.52</v>
      </c>
      <c r="P3465" t="s">
        <v>149</v>
      </c>
    </row>
    <row r="3466" spans="1:17" x14ac:dyDescent="0.3">
      <c r="A3466">
        <v>794</v>
      </c>
      <c r="B3466" t="s">
        <v>2103</v>
      </c>
      <c r="C3466" s="1" t="s">
        <v>3175</v>
      </c>
      <c r="D3466">
        <v>3.35</v>
      </c>
      <c r="E3466">
        <v>3683.2159000000001</v>
      </c>
      <c r="F3466">
        <v>3682.1676000000002</v>
      </c>
      <c r="G3466">
        <v>0.1</v>
      </c>
      <c r="H3466">
        <v>27150.187000000002</v>
      </c>
      <c r="I3466" t="s">
        <v>4</v>
      </c>
      <c r="J3466">
        <v>-1</v>
      </c>
      <c r="K3466">
        <v>2.9980000000000002</v>
      </c>
      <c r="L3466">
        <v>6.3639999999999999</v>
      </c>
      <c r="M3466">
        <v>24180.86</v>
      </c>
      <c r="N3466">
        <v>51331.048999999999</v>
      </c>
      <c r="O3466">
        <v>-0.98</v>
      </c>
      <c r="P3466" t="s">
        <v>149</v>
      </c>
    </row>
    <row r="3467" spans="1:17" x14ac:dyDescent="0.3">
      <c r="A3467">
        <v>1287</v>
      </c>
      <c r="B3467" t="s">
        <v>2137</v>
      </c>
      <c r="C3467" s="1" t="s">
        <v>3168</v>
      </c>
      <c r="D3467">
        <v>4.16</v>
      </c>
      <c r="E3467">
        <v>3683.2923999999998</v>
      </c>
      <c r="F3467">
        <v>3682.2440999999999</v>
      </c>
      <c r="G3467">
        <v>-0.8</v>
      </c>
      <c r="H3467">
        <v>27149.623</v>
      </c>
      <c r="I3467" t="s">
        <v>14</v>
      </c>
      <c r="J3467">
        <v>6</v>
      </c>
      <c r="K3467">
        <v>3.5459999999999998</v>
      </c>
      <c r="L3467">
        <v>6.9119999999999999</v>
      </c>
      <c r="M3467">
        <v>28604.611000000001</v>
      </c>
      <c r="N3467">
        <v>55754.228999999999</v>
      </c>
      <c r="O3467">
        <v>0.24</v>
      </c>
      <c r="P3467" t="s">
        <v>1089</v>
      </c>
      <c r="Q3467" t="s">
        <v>16</v>
      </c>
    </row>
    <row r="3468" spans="1:17" x14ac:dyDescent="0.3">
      <c r="A3468">
        <v>5</v>
      </c>
      <c r="B3468" t="s">
        <v>2105</v>
      </c>
      <c r="C3468" s="1" t="s">
        <v>3175</v>
      </c>
      <c r="D3468">
        <v>4.79</v>
      </c>
      <c r="E3468">
        <v>3684.1033000000002</v>
      </c>
      <c r="F3468">
        <v>3683.0547999999999</v>
      </c>
      <c r="G3468">
        <v>0</v>
      </c>
      <c r="H3468">
        <v>27143.647000000001</v>
      </c>
      <c r="I3468" t="s">
        <v>4</v>
      </c>
      <c r="J3468">
        <v>0</v>
      </c>
      <c r="K3468">
        <v>5.1999999999999998E-2</v>
      </c>
      <c r="L3468">
        <v>3.4169999999999998</v>
      </c>
      <c r="M3468">
        <v>415.93299999999999</v>
      </c>
      <c r="N3468">
        <v>27559.580999999998</v>
      </c>
      <c r="O3468">
        <v>-2.57</v>
      </c>
      <c r="P3468" t="s">
        <v>149</v>
      </c>
    </row>
    <row r="3469" spans="1:17" x14ac:dyDescent="0.3">
      <c r="A3469">
        <v>641</v>
      </c>
      <c r="B3469" t="s">
        <v>2120</v>
      </c>
      <c r="C3469" s="1" t="s">
        <v>3169</v>
      </c>
      <c r="D3469">
        <v>4.66</v>
      </c>
      <c r="E3469">
        <v>3685.1563999999998</v>
      </c>
      <c r="F3469">
        <v>3684.1075999999998</v>
      </c>
      <c r="G3469">
        <v>0</v>
      </c>
      <c r="H3469">
        <v>27135.89</v>
      </c>
      <c r="I3469" t="s">
        <v>4</v>
      </c>
      <c r="J3469">
        <v>0</v>
      </c>
      <c r="K3469">
        <v>2.7269999999999999</v>
      </c>
      <c r="L3469">
        <v>6.0919999999999996</v>
      </c>
      <c r="M3469">
        <v>21999.129000000001</v>
      </c>
      <c r="N3469">
        <v>49135.02</v>
      </c>
      <c r="O3469">
        <v>-0.37</v>
      </c>
      <c r="P3469" t="s">
        <v>149</v>
      </c>
    </row>
    <row r="3470" spans="1:17" x14ac:dyDescent="0.3">
      <c r="A3470">
        <v>1095</v>
      </c>
      <c r="B3470" t="s">
        <v>2136</v>
      </c>
      <c r="C3470" s="1" t="s">
        <v>3169</v>
      </c>
      <c r="D3470">
        <v>3.49</v>
      </c>
      <c r="E3470">
        <v>3685.1864999999998</v>
      </c>
      <c r="F3470">
        <v>3684.1376</v>
      </c>
      <c r="G3470">
        <v>-0.1</v>
      </c>
      <c r="H3470">
        <v>27135.669000000002</v>
      </c>
      <c r="I3470" t="s">
        <v>4</v>
      </c>
      <c r="J3470">
        <v>1</v>
      </c>
      <c r="K3470">
        <v>3.3010000000000002</v>
      </c>
      <c r="L3470">
        <v>6.6660000000000004</v>
      </c>
      <c r="M3470">
        <v>26627.607</v>
      </c>
      <c r="N3470">
        <v>53763.275999999998</v>
      </c>
      <c r="O3470">
        <v>-0.88</v>
      </c>
      <c r="P3470" t="s">
        <v>149</v>
      </c>
    </row>
    <row r="3471" spans="1:17" x14ac:dyDescent="0.3">
      <c r="A3471">
        <v>794</v>
      </c>
      <c r="B3471" t="s">
        <v>2103</v>
      </c>
      <c r="C3471" s="1" t="s">
        <v>3163</v>
      </c>
      <c r="D3471">
        <v>4.38</v>
      </c>
      <c r="E3471">
        <v>3687.0464000000002</v>
      </c>
      <c r="F3471">
        <v>3685.9971</v>
      </c>
      <c r="G3471">
        <v>0.1</v>
      </c>
      <c r="H3471">
        <v>27121.98</v>
      </c>
      <c r="I3471" t="s">
        <v>4</v>
      </c>
      <c r="J3471">
        <v>-1</v>
      </c>
      <c r="K3471">
        <v>2.94</v>
      </c>
      <c r="L3471">
        <v>6.3019999999999996</v>
      </c>
      <c r="M3471">
        <v>23711.454000000002</v>
      </c>
      <c r="N3471">
        <v>50833.434999999998</v>
      </c>
      <c r="O3471">
        <v>-0.13</v>
      </c>
      <c r="P3471" t="s">
        <v>149</v>
      </c>
    </row>
    <row r="3472" spans="1:17" x14ac:dyDescent="0.3">
      <c r="A3472">
        <v>364</v>
      </c>
      <c r="B3472" t="s">
        <v>2119</v>
      </c>
      <c r="C3472" s="1" t="s">
        <v>32</v>
      </c>
      <c r="D3472">
        <v>3.66</v>
      </c>
      <c r="E3472">
        <v>3687.3072999999999</v>
      </c>
      <c r="F3472">
        <v>3686.2579999999998</v>
      </c>
      <c r="G3472">
        <v>-0.1</v>
      </c>
      <c r="H3472">
        <v>27120.061000000002</v>
      </c>
      <c r="I3472" t="s">
        <v>4</v>
      </c>
      <c r="J3472">
        <v>1</v>
      </c>
      <c r="K3472">
        <v>2.4239999999999999</v>
      </c>
      <c r="L3472">
        <v>5.7859999999999996</v>
      </c>
      <c r="M3472">
        <v>19552.476999999999</v>
      </c>
      <c r="N3472">
        <v>46672.536999999997</v>
      </c>
      <c r="O3472">
        <v>-1.62</v>
      </c>
      <c r="P3472" t="s">
        <v>1089</v>
      </c>
    </row>
    <row r="3473" spans="1:17" x14ac:dyDescent="0.3">
      <c r="A3473">
        <v>281</v>
      </c>
      <c r="B3473" t="s">
        <v>2089</v>
      </c>
      <c r="C3473" s="1" t="s">
        <v>3175</v>
      </c>
      <c r="D3473">
        <v>3.75</v>
      </c>
      <c r="E3473">
        <v>3688.1466999999998</v>
      </c>
      <c r="F3473">
        <v>3687.0971</v>
      </c>
      <c r="G3473">
        <v>0.3</v>
      </c>
      <c r="H3473">
        <v>27113.888999999999</v>
      </c>
      <c r="I3473" t="s">
        <v>4</v>
      </c>
      <c r="J3473">
        <v>-2</v>
      </c>
      <c r="K3473">
        <v>2.1760000000000002</v>
      </c>
      <c r="L3473">
        <v>5.5369999999999999</v>
      </c>
      <c r="M3473">
        <v>17550.18</v>
      </c>
      <c r="N3473">
        <v>44664.072</v>
      </c>
      <c r="O3473">
        <v>-1.76</v>
      </c>
      <c r="P3473" t="s">
        <v>149</v>
      </c>
    </row>
    <row r="3474" spans="1:17" x14ac:dyDescent="0.3">
      <c r="A3474">
        <v>94</v>
      </c>
      <c r="B3474" t="s">
        <v>2075</v>
      </c>
      <c r="C3474" s="1" t="s">
        <v>3171</v>
      </c>
      <c r="D3474">
        <v>5.55</v>
      </c>
      <c r="E3474">
        <v>3688.5064000000002</v>
      </c>
      <c r="F3474">
        <v>3687.4567000000002</v>
      </c>
      <c r="G3474">
        <v>0.1</v>
      </c>
      <c r="H3474">
        <v>27111.244999999999</v>
      </c>
      <c r="I3474" t="s">
        <v>4</v>
      </c>
      <c r="J3474">
        <v>-1</v>
      </c>
      <c r="K3474">
        <v>0.85899999999999999</v>
      </c>
      <c r="L3474">
        <v>4.22</v>
      </c>
      <c r="M3474">
        <v>6928.268</v>
      </c>
      <c r="N3474">
        <v>34039.514000000003</v>
      </c>
      <c r="O3474">
        <v>-0.83</v>
      </c>
      <c r="P3474" t="s">
        <v>1089</v>
      </c>
    </row>
    <row r="3475" spans="1:17" x14ac:dyDescent="0.3">
      <c r="A3475">
        <v>640</v>
      </c>
      <c r="B3475" t="s">
        <v>2117</v>
      </c>
      <c r="C3475" s="1" t="s">
        <v>3165</v>
      </c>
      <c r="D3475">
        <v>4.21</v>
      </c>
      <c r="E3475">
        <v>3688.7076999999999</v>
      </c>
      <c r="F3475">
        <v>3687.6579999999999</v>
      </c>
      <c r="G3475">
        <v>-0.1</v>
      </c>
      <c r="H3475">
        <v>27109.764999999999</v>
      </c>
      <c r="I3475" t="s">
        <v>4</v>
      </c>
      <c r="J3475">
        <v>1</v>
      </c>
      <c r="K3475">
        <v>2.7269999999999999</v>
      </c>
      <c r="L3475">
        <v>6.0890000000000004</v>
      </c>
      <c r="M3475">
        <v>21999.129000000001</v>
      </c>
      <c r="N3475">
        <v>49108.892999999996</v>
      </c>
      <c r="O3475">
        <v>-0.87</v>
      </c>
      <c r="P3475" t="s">
        <v>149</v>
      </c>
    </row>
    <row r="3476" spans="1:17" x14ac:dyDescent="0.3">
      <c r="A3476">
        <v>1150</v>
      </c>
      <c r="B3476" t="s">
        <v>2135</v>
      </c>
      <c r="C3476" s="1" t="s">
        <v>3162</v>
      </c>
      <c r="D3476">
        <v>3.43</v>
      </c>
      <c r="E3476">
        <v>3689.5104000000001</v>
      </c>
      <c r="F3476">
        <v>3688.4605000000001</v>
      </c>
      <c r="G3476">
        <v>-0.5</v>
      </c>
      <c r="H3476">
        <v>27103.866999999998</v>
      </c>
      <c r="I3476" t="s">
        <v>4</v>
      </c>
      <c r="J3476">
        <v>4</v>
      </c>
      <c r="K3476">
        <v>3.2509999999999999</v>
      </c>
      <c r="L3476">
        <v>6.6120000000000001</v>
      </c>
      <c r="M3476">
        <v>26224.967000000001</v>
      </c>
      <c r="N3476">
        <v>53328.830999999998</v>
      </c>
      <c r="O3476">
        <v>-0.9</v>
      </c>
      <c r="P3476" t="s">
        <v>1089</v>
      </c>
    </row>
    <row r="3477" spans="1:17" x14ac:dyDescent="0.3">
      <c r="A3477">
        <v>1152</v>
      </c>
      <c r="B3477" t="s">
        <v>2131</v>
      </c>
      <c r="C3477" s="1" t="s">
        <v>3168</v>
      </c>
      <c r="D3477">
        <v>2.62</v>
      </c>
      <c r="E3477">
        <v>3690.1269000000002</v>
      </c>
      <c r="F3477">
        <v>3689.0767999999998</v>
      </c>
      <c r="G3477">
        <v>0.3</v>
      </c>
      <c r="H3477">
        <v>27099.339</v>
      </c>
      <c r="I3477" t="s">
        <v>43</v>
      </c>
      <c r="J3477">
        <v>-2</v>
      </c>
      <c r="K3477">
        <v>3.3010000000000002</v>
      </c>
      <c r="L3477">
        <v>6.6609999999999996</v>
      </c>
      <c r="M3477">
        <v>26623.733</v>
      </c>
      <c r="N3477">
        <v>53723.074999999997</v>
      </c>
    </row>
    <row r="3478" spans="1:17" x14ac:dyDescent="0.3">
      <c r="A3478">
        <v>800</v>
      </c>
      <c r="B3478" t="s">
        <v>2134</v>
      </c>
      <c r="C3478" s="1" t="s">
        <v>3164</v>
      </c>
      <c r="D3478">
        <v>3.06</v>
      </c>
      <c r="E3478">
        <v>3690.4191999999998</v>
      </c>
      <c r="F3478">
        <v>3689.3690000000001</v>
      </c>
      <c r="G3478">
        <v>-1.1000000000000001</v>
      </c>
      <c r="H3478">
        <v>27097.192999999999</v>
      </c>
      <c r="I3478" t="s">
        <v>0</v>
      </c>
      <c r="J3478">
        <v>8</v>
      </c>
      <c r="K3478">
        <v>3.0379999999999998</v>
      </c>
      <c r="L3478">
        <v>6.3979999999999997</v>
      </c>
      <c r="M3478">
        <v>24506.915000000001</v>
      </c>
      <c r="N3478">
        <v>51604.1</v>
      </c>
      <c r="O3478">
        <v>-1.43</v>
      </c>
      <c r="P3478" t="s">
        <v>149</v>
      </c>
    </row>
    <row r="3479" spans="1:17" x14ac:dyDescent="0.3">
      <c r="A3479">
        <v>795</v>
      </c>
      <c r="B3479" t="s">
        <v>2092</v>
      </c>
      <c r="C3479" s="1" t="s">
        <v>3165</v>
      </c>
      <c r="D3479">
        <v>4.32</v>
      </c>
      <c r="E3479">
        <v>3690.5084000000002</v>
      </c>
      <c r="F3479">
        <v>3689.4582</v>
      </c>
      <c r="G3479">
        <v>0.1</v>
      </c>
      <c r="H3479">
        <v>27096.538</v>
      </c>
      <c r="I3479" t="s">
        <v>4</v>
      </c>
      <c r="J3479">
        <v>-1</v>
      </c>
      <c r="K3479">
        <v>2.94</v>
      </c>
      <c r="L3479">
        <v>6.2990000000000004</v>
      </c>
      <c r="M3479">
        <v>23711.454000000002</v>
      </c>
      <c r="N3479">
        <v>50807.993999999999</v>
      </c>
      <c r="O3479">
        <v>-0.17</v>
      </c>
      <c r="P3479" t="s">
        <v>149</v>
      </c>
    </row>
    <row r="3480" spans="1:17" x14ac:dyDescent="0.3">
      <c r="A3480">
        <v>933</v>
      </c>
      <c r="B3480" t="s">
        <v>2133</v>
      </c>
      <c r="C3480" s="1" t="s">
        <v>22</v>
      </c>
      <c r="D3480">
        <v>3.23</v>
      </c>
      <c r="E3480">
        <v>3691.5052000000001</v>
      </c>
      <c r="F3480">
        <v>3690.4546999999998</v>
      </c>
      <c r="G3480">
        <v>-0.1</v>
      </c>
      <c r="H3480">
        <v>27089.221000000001</v>
      </c>
      <c r="I3480" t="s">
        <v>0</v>
      </c>
      <c r="J3480">
        <v>1</v>
      </c>
      <c r="K3480">
        <v>3.1110000000000002</v>
      </c>
      <c r="L3480">
        <v>6.4690000000000003</v>
      </c>
      <c r="M3480">
        <v>25091.597000000002</v>
      </c>
      <c r="N3480">
        <v>52180.817000000003</v>
      </c>
      <c r="O3480">
        <v>-1.1299999999999999</v>
      </c>
      <c r="P3480" t="s">
        <v>149</v>
      </c>
    </row>
    <row r="3481" spans="1:17" x14ac:dyDescent="0.3">
      <c r="A3481">
        <v>1318</v>
      </c>
      <c r="B3481" t="s">
        <v>2132</v>
      </c>
      <c r="C3481" s="1" t="s">
        <v>3166</v>
      </c>
      <c r="D3481">
        <v>3.96</v>
      </c>
      <c r="E3481">
        <v>3691.7772</v>
      </c>
      <c r="F3481">
        <v>3690.7267000000002</v>
      </c>
      <c r="G3481">
        <v>-0.4</v>
      </c>
      <c r="H3481">
        <v>27087.224999999999</v>
      </c>
      <c r="I3481" t="s">
        <v>4</v>
      </c>
      <c r="J3481">
        <v>3</v>
      </c>
      <c r="K3481">
        <v>3.573</v>
      </c>
      <c r="L3481">
        <v>6.931</v>
      </c>
      <c r="M3481">
        <v>28819.952000000001</v>
      </c>
      <c r="N3481">
        <v>55907.173999999999</v>
      </c>
      <c r="O3481">
        <v>-0.17</v>
      </c>
      <c r="P3481" t="s">
        <v>149</v>
      </c>
    </row>
    <row r="3482" spans="1:17" x14ac:dyDescent="0.3">
      <c r="A3482">
        <v>1152</v>
      </c>
      <c r="B3482" t="s">
        <v>2131</v>
      </c>
      <c r="C3482" s="1" t="s">
        <v>3174</v>
      </c>
      <c r="D3482">
        <v>3</v>
      </c>
      <c r="E3482">
        <v>3693.6988000000001</v>
      </c>
      <c r="F3482">
        <v>3692.6478000000002</v>
      </c>
      <c r="G3482">
        <v>-0.4</v>
      </c>
      <c r="H3482">
        <v>27073.133000000002</v>
      </c>
      <c r="I3482" t="s">
        <v>0</v>
      </c>
      <c r="J3482">
        <v>3</v>
      </c>
      <c r="K3482">
        <v>3.3010000000000002</v>
      </c>
      <c r="L3482">
        <v>6.657</v>
      </c>
      <c r="M3482">
        <v>26623.733</v>
      </c>
      <c r="N3482">
        <v>53696.862999999998</v>
      </c>
    </row>
    <row r="3483" spans="1:17" x14ac:dyDescent="0.3">
      <c r="A3483">
        <v>862</v>
      </c>
      <c r="B3483" t="s">
        <v>2122</v>
      </c>
      <c r="C3483" s="1" t="s">
        <v>3162</v>
      </c>
      <c r="D3483">
        <v>3.54</v>
      </c>
      <c r="E3483">
        <v>3694.0776000000001</v>
      </c>
      <c r="F3483">
        <v>3693.0264999999999</v>
      </c>
      <c r="G3483">
        <v>-0.3</v>
      </c>
      <c r="H3483">
        <v>27070.357</v>
      </c>
      <c r="I3483" t="s">
        <v>14</v>
      </c>
      <c r="J3483">
        <v>2</v>
      </c>
      <c r="K3483">
        <v>3.0179999999999998</v>
      </c>
      <c r="L3483">
        <v>6.3739999999999997</v>
      </c>
      <c r="M3483">
        <v>24338.764999999999</v>
      </c>
      <c r="N3483">
        <v>51409.120999999999</v>
      </c>
      <c r="Q3483" t="s">
        <v>18</v>
      </c>
    </row>
    <row r="3484" spans="1:17" x14ac:dyDescent="0.3">
      <c r="A3484">
        <v>189</v>
      </c>
      <c r="B3484" t="s">
        <v>2127</v>
      </c>
      <c r="C3484" s="1" t="s">
        <v>3162</v>
      </c>
      <c r="D3484">
        <v>2.46</v>
      </c>
      <c r="E3484">
        <v>3694.8287</v>
      </c>
      <c r="F3484">
        <v>3693.7773999999999</v>
      </c>
      <c r="G3484">
        <v>1.9</v>
      </c>
      <c r="H3484">
        <v>27064.853999999999</v>
      </c>
      <c r="I3484" t="s">
        <v>14</v>
      </c>
      <c r="J3484">
        <v>-14</v>
      </c>
      <c r="K3484">
        <v>1.5569999999999999</v>
      </c>
      <c r="L3484">
        <v>4.9130000000000003</v>
      </c>
      <c r="M3484">
        <v>12560.933000000001</v>
      </c>
      <c r="N3484">
        <v>39625.800999999999</v>
      </c>
    </row>
    <row r="3485" spans="1:17" x14ac:dyDescent="0.3">
      <c r="A3485">
        <v>801</v>
      </c>
      <c r="B3485" t="s">
        <v>2130</v>
      </c>
      <c r="C3485" s="1" t="s">
        <v>3164</v>
      </c>
      <c r="D3485">
        <v>4.49</v>
      </c>
      <c r="E3485">
        <v>3695.0574000000001</v>
      </c>
      <c r="F3485">
        <v>3694.0059999999999</v>
      </c>
      <c r="G3485">
        <v>0</v>
      </c>
      <c r="H3485">
        <v>27063.179</v>
      </c>
      <c r="I3485" t="s">
        <v>4</v>
      </c>
      <c r="J3485">
        <v>0</v>
      </c>
      <c r="K3485">
        <v>3.0379999999999998</v>
      </c>
      <c r="L3485">
        <v>6.3940000000000001</v>
      </c>
      <c r="M3485">
        <v>24506.915000000001</v>
      </c>
      <c r="N3485">
        <v>51570.093999999997</v>
      </c>
      <c r="O3485">
        <v>0.08</v>
      </c>
      <c r="P3485" t="s">
        <v>149</v>
      </c>
    </row>
    <row r="3486" spans="1:17" x14ac:dyDescent="0.3">
      <c r="A3486">
        <v>553</v>
      </c>
      <c r="B3486" t="s">
        <v>2123</v>
      </c>
      <c r="C3486" s="1" t="s">
        <v>3162</v>
      </c>
      <c r="D3486">
        <v>4.53</v>
      </c>
      <c r="E3486">
        <v>3696.1030999999998</v>
      </c>
      <c r="F3486">
        <v>3695.0515</v>
      </c>
      <c r="G3486">
        <v>-1.2</v>
      </c>
      <c r="H3486">
        <v>27055.522000000001</v>
      </c>
      <c r="I3486" t="s">
        <v>14</v>
      </c>
      <c r="J3486">
        <v>9</v>
      </c>
      <c r="K3486">
        <v>2.5880000000000001</v>
      </c>
      <c r="L3486">
        <v>5.9420000000000002</v>
      </c>
      <c r="M3486">
        <v>20874.481</v>
      </c>
      <c r="N3486">
        <v>47929.993999999999</v>
      </c>
      <c r="O3486">
        <v>-0.34</v>
      </c>
      <c r="P3486" t="s">
        <v>149</v>
      </c>
      <c r="Q3486" t="s">
        <v>48</v>
      </c>
    </row>
    <row r="3487" spans="1:17" x14ac:dyDescent="0.3">
      <c r="A3487">
        <v>978</v>
      </c>
      <c r="B3487" t="s">
        <v>2129</v>
      </c>
      <c r="C3487" s="1" t="s">
        <v>3163</v>
      </c>
      <c r="D3487">
        <v>4.53</v>
      </c>
      <c r="E3487">
        <v>3696.1030999999998</v>
      </c>
      <c r="F3487">
        <v>3695.0515</v>
      </c>
      <c r="G3487">
        <v>0</v>
      </c>
      <c r="H3487">
        <v>27055.522000000001</v>
      </c>
      <c r="I3487" t="s">
        <v>14</v>
      </c>
      <c r="J3487">
        <v>0</v>
      </c>
      <c r="K3487">
        <v>3.0470000000000002</v>
      </c>
      <c r="L3487">
        <v>6.4009999999999998</v>
      </c>
      <c r="M3487">
        <v>24574.652999999998</v>
      </c>
      <c r="N3487">
        <v>51630.175000000003</v>
      </c>
      <c r="Q3487" t="s">
        <v>48</v>
      </c>
    </row>
    <row r="3488" spans="1:17" x14ac:dyDescent="0.3">
      <c r="A3488">
        <v>550</v>
      </c>
      <c r="B3488" t="s">
        <v>2104</v>
      </c>
      <c r="C3488" s="1" t="s">
        <v>3169</v>
      </c>
      <c r="D3488">
        <v>2.7</v>
      </c>
      <c r="E3488">
        <v>3696.5663</v>
      </c>
      <c r="F3488">
        <v>3695.5146</v>
      </c>
      <c r="G3488">
        <v>-0.8</v>
      </c>
      <c r="H3488">
        <v>27052.132000000001</v>
      </c>
      <c r="I3488" t="s">
        <v>43</v>
      </c>
      <c r="J3488">
        <v>6</v>
      </c>
      <c r="K3488">
        <v>2.5590000000000002</v>
      </c>
      <c r="L3488">
        <v>5.9130000000000003</v>
      </c>
      <c r="M3488">
        <v>20641.109</v>
      </c>
      <c r="N3488">
        <v>47693.235999999997</v>
      </c>
      <c r="O3488">
        <v>-2.64</v>
      </c>
      <c r="P3488" t="s">
        <v>149</v>
      </c>
    </row>
    <row r="3489" spans="1:17" x14ac:dyDescent="0.3">
      <c r="A3489">
        <v>363</v>
      </c>
      <c r="B3489" t="s">
        <v>2095</v>
      </c>
      <c r="C3489" s="1" t="s">
        <v>3173</v>
      </c>
      <c r="D3489">
        <v>2.5299999999999998</v>
      </c>
      <c r="E3489">
        <v>3697.0821000000001</v>
      </c>
      <c r="F3489">
        <v>3696.0302000000001</v>
      </c>
      <c r="G3489">
        <v>-2.7</v>
      </c>
      <c r="H3489">
        <v>27048.358</v>
      </c>
      <c r="I3489" t="s">
        <v>43</v>
      </c>
      <c r="J3489">
        <v>20</v>
      </c>
      <c r="K3489">
        <v>2.4239999999999999</v>
      </c>
      <c r="L3489">
        <v>5.7779999999999996</v>
      </c>
      <c r="M3489">
        <v>19552.476999999999</v>
      </c>
      <c r="N3489">
        <v>46600.815000000002</v>
      </c>
    </row>
    <row r="3490" spans="1:17" x14ac:dyDescent="0.3">
      <c r="A3490">
        <v>798</v>
      </c>
      <c r="B3490" t="s">
        <v>2108</v>
      </c>
      <c r="C3490" s="1" t="s">
        <v>3167</v>
      </c>
      <c r="D3490">
        <v>3.95</v>
      </c>
      <c r="E3490">
        <v>3698.4778000000001</v>
      </c>
      <c r="F3490">
        <v>3697.4254999999998</v>
      </c>
      <c r="G3490">
        <v>0.1</v>
      </c>
      <c r="H3490">
        <v>27038.151000000002</v>
      </c>
      <c r="I3490" t="s">
        <v>4</v>
      </c>
      <c r="J3490">
        <v>-1</v>
      </c>
      <c r="K3490">
        <v>2.9980000000000002</v>
      </c>
      <c r="L3490">
        <v>6.35</v>
      </c>
      <c r="M3490">
        <v>24180.86</v>
      </c>
      <c r="N3490">
        <v>51219.012000000002</v>
      </c>
      <c r="O3490">
        <v>-0.56000000000000005</v>
      </c>
      <c r="P3490" t="s">
        <v>149</v>
      </c>
    </row>
    <row r="3491" spans="1:17" x14ac:dyDescent="0.3">
      <c r="A3491">
        <v>1149</v>
      </c>
      <c r="B3491" t="s">
        <v>2128</v>
      </c>
      <c r="C3491" s="1" t="s">
        <v>3164</v>
      </c>
      <c r="D3491">
        <v>3.22</v>
      </c>
      <c r="E3491">
        <v>3698.5882999999999</v>
      </c>
      <c r="F3491">
        <v>3697.5360000000001</v>
      </c>
      <c r="G3491">
        <v>-0.1</v>
      </c>
      <c r="H3491">
        <v>27037.343000000001</v>
      </c>
      <c r="I3491" t="s">
        <v>0</v>
      </c>
      <c r="J3491">
        <v>1</v>
      </c>
      <c r="K3491">
        <v>3.3010000000000002</v>
      </c>
      <c r="L3491">
        <v>6.6529999999999996</v>
      </c>
      <c r="M3491">
        <v>26623.733</v>
      </c>
      <c r="N3491">
        <v>53661.074999999997</v>
      </c>
    </row>
    <row r="3492" spans="1:17" x14ac:dyDescent="0.3">
      <c r="A3492">
        <v>928</v>
      </c>
      <c r="B3492" t="s">
        <v>2086</v>
      </c>
      <c r="C3492" s="1" t="s">
        <v>3164</v>
      </c>
      <c r="D3492">
        <v>3.58</v>
      </c>
      <c r="E3492">
        <v>3699.6554999999998</v>
      </c>
      <c r="F3492">
        <v>3698.6028999999999</v>
      </c>
      <c r="G3492">
        <v>-0.1</v>
      </c>
      <c r="H3492">
        <v>27029.544000000002</v>
      </c>
      <c r="I3492" t="s">
        <v>4</v>
      </c>
      <c r="J3492">
        <v>1</v>
      </c>
      <c r="K3492">
        <v>3.0169999999999999</v>
      </c>
      <c r="L3492">
        <v>6.3680000000000003</v>
      </c>
      <c r="M3492">
        <v>24335.763999999999</v>
      </c>
      <c r="N3492">
        <v>51365.307999999997</v>
      </c>
      <c r="O3492">
        <v>-1.26</v>
      </c>
      <c r="P3492" t="s">
        <v>1089</v>
      </c>
    </row>
    <row r="3493" spans="1:17" x14ac:dyDescent="0.3">
      <c r="A3493">
        <v>927</v>
      </c>
      <c r="B3493" t="s">
        <v>2116</v>
      </c>
      <c r="C3493" s="1" t="s">
        <v>3164</v>
      </c>
      <c r="D3493">
        <v>3.06</v>
      </c>
      <c r="E3493">
        <v>3700.1914000000002</v>
      </c>
      <c r="F3493">
        <v>3699.1387</v>
      </c>
      <c r="G3493">
        <v>-0.7</v>
      </c>
      <c r="H3493">
        <v>27025.629000000001</v>
      </c>
      <c r="I3493" t="s">
        <v>0</v>
      </c>
      <c r="J3493">
        <v>5</v>
      </c>
      <c r="K3493">
        <v>3.0169999999999999</v>
      </c>
      <c r="L3493">
        <v>6.3680000000000003</v>
      </c>
      <c r="M3493">
        <v>24335.763999999999</v>
      </c>
      <c r="N3493">
        <v>51361.387999999999</v>
      </c>
      <c r="O3493">
        <v>-1.19</v>
      </c>
      <c r="P3493" t="s">
        <v>1089</v>
      </c>
    </row>
    <row r="3494" spans="1:17" x14ac:dyDescent="0.3">
      <c r="A3494">
        <v>794</v>
      </c>
      <c r="B3494" t="s">
        <v>2103</v>
      </c>
      <c r="C3494" s="1" t="s">
        <v>3162</v>
      </c>
      <c r="D3494">
        <v>4.5</v>
      </c>
      <c r="E3494">
        <v>3702.1395000000002</v>
      </c>
      <c r="F3494">
        <v>3701.0862999999999</v>
      </c>
      <c r="G3494">
        <v>0.1</v>
      </c>
      <c r="H3494">
        <v>27011.407999999999</v>
      </c>
      <c r="I3494" t="s">
        <v>4</v>
      </c>
      <c r="J3494">
        <v>-1</v>
      </c>
      <c r="K3494">
        <v>2.9980000000000002</v>
      </c>
      <c r="L3494">
        <v>6.3470000000000004</v>
      </c>
      <c r="M3494">
        <v>24180.86</v>
      </c>
      <c r="N3494">
        <v>51192.27</v>
      </c>
      <c r="O3494">
        <v>7.0000000000000007E-2</v>
      </c>
      <c r="P3494" t="s">
        <v>149</v>
      </c>
    </row>
    <row r="3495" spans="1:17" x14ac:dyDescent="0.3">
      <c r="A3495">
        <v>760</v>
      </c>
      <c r="B3495" t="s">
        <v>2126</v>
      </c>
      <c r="C3495" s="1" t="s">
        <v>32</v>
      </c>
      <c r="D3495">
        <v>3.74</v>
      </c>
      <c r="E3495">
        <v>3703.0828000000001</v>
      </c>
      <c r="F3495">
        <v>3702.0293999999999</v>
      </c>
      <c r="G3495">
        <v>0</v>
      </c>
      <c r="H3495">
        <v>27004.526999999998</v>
      </c>
      <c r="I3495" t="s">
        <v>4</v>
      </c>
      <c r="J3495">
        <v>0</v>
      </c>
      <c r="K3495">
        <v>2.8450000000000002</v>
      </c>
      <c r="L3495">
        <v>6.1929999999999996</v>
      </c>
      <c r="M3495">
        <v>22946.813999999998</v>
      </c>
      <c r="N3495">
        <v>49951.341</v>
      </c>
      <c r="O3495">
        <v>-1.1399999999999999</v>
      </c>
      <c r="P3495" t="s">
        <v>1089</v>
      </c>
    </row>
    <row r="3496" spans="1:17" x14ac:dyDescent="0.3">
      <c r="A3496">
        <v>189</v>
      </c>
      <c r="B3496" t="s">
        <v>2127</v>
      </c>
      <c r="C3496" s="1" t="s">
        <v>3164</v>
      </c>
      <c r="E3496">
        <v>3703.5259999999998</v>
      </c>
      <c r="F3496">
        <v>3702.4720000000002</v>
      </c>
      <c r="H3496">
        <v>27001.296999999999</v>
      </c>
      <c r="I3496" t="s">
        <v>14</v>
      </c>
      <c r="K3496">
        <v>1.6080000000000001</v>
      </c>
      <c r="L3496">
        <v>4.9550000000000001</v>
      </c>
      <c r="M3496">
        <v>12968.553</v>
      </c>
      <c r="N3496">
        <v>39969.85</v>
      </c>
      <c r="Q3496" t="s">
        <v>3234</v>
      </c>
    </row>
    <row r="3497" spans="1:17" x14ac:dyDescent="0.3">
      <c r="A3497">
        <v>282</v>
      </c>
      <c r="B3497" t="s">
        <v>2079</v>
      </c>
      <c r="C3497" s="1" t="s">
        <v>3167</v>
      </c>
      <c r="D3497">
        <v>3.47</v>
      </c>
      <c r="E3497">
        <v>3703.5455000000002</v>
      </c>
      <c r="F3497">
        <v>3702.4920000000002</v>
      </c>
      <c r="G3497">
        <v>-0.3</v>
      </c>
      <c r="H3497">
        <v>27001.152999999998</v>
      </c>
      <c r="I3497" t="s">
        <v>4</v>
      </c>
      <c r="J3497">
        <v>2</v>
      </c>
      <c r="K3497">
        <v>2.1760000000000002</v>
      </c>
      <c r="L3497">
        <v>5.5229999999999997</v>
      </c>
      <c r="M3497">
        <v>17550.18</v>
      </c>
      <c r="N3497">
        <v>44551.332000000002</v>
      </c>
      <c r="O3497">
        <v>-2.23</v>
      </c>
      <c r="P3497" t="s">
        <v>149</v>
      </c>
    </row>
    <row r="3498" spans="1:17" x14ac:dyDescent="0.3">
      <c r="A3498">
        <v>640</v>
      </c>
      <c r="B3498" t="s">
        <v>2117</v>
      </c>
      <c r="C3498" s="1" t="s">
        <v>3167</v>
      </c>
      <c r="D3498">
        <v>3.89</v>
      </c>
      <c r="E3498">
        <v>3704.6017000000002</v>
      </c>
      <c r="F3498">
        <v>3703.5479</v>
      </c>
      <c r="G3498">
        <v>0</v>
      </c>
      <c r="H3498">
        <v>26993.455000000002</v>
      </c>
      <c r="I3498" t="s">
        <v>4</v>
      </c>
      <c r="J3498">
        <v>0</v>
      </c>
      <c r="K3498">
        <v>2.758</v>
      </c>
      <c r="L3498">
        <v>6.1050000000000004</v>
      </c>
      <c r="M3498">
        <v>22249.428</v>
      </c>
      <c r="N3498">
        <v>49242.883000000002</v>
      </c>
      <c r="O3498">
        <v>-1.26</v>
      </c>
      <c r="P3498" t="s">
        <v>149</v>
      </c>
    </row>
    <row r="3499" spans="1:17" x14ac:dyDescent="0.3">
      <c r="A3499">
        <v>641</v>
      </c>
      <c r="B3499" t="s">
        <v>2120</v>
      </c>
      <c r="C3499" s="1" t="s">
        <v>3175</v>
      </c>
      <c r="D3499">
        <v>3.51</v>
      </c>
      <c r="E3499">
        <v>3704.6381000000001</v>
      </c>
      <c r="F3499">
        <v>3703.5841999999998</v>
      </c>
      <c r="G3499">
        <v>0</v>
      </c>
      <c r="H3499">
        <v>26993.19</v>
      </c>
      <c r="I3499" t="s">
        <v>4</v>
      </c>
      <c r="J3499">
        <v>0</v>
      </c>
      <c r="K3499">
        <v>2.758</v>
      </c>
      <c r="L3499">
        <v>6.1050000000000004</v>
      </c>
      <c r="M3499">
        <v>22249.428</v>
      </c>
      <c r="N3499">
        <v>49242.618000000002</v>
      </c>
    </row>
    <row r="3500" spans="1:17" x14ac:dyDescent="0.3">
      <c r="A3500">
        <v>798</v>
      </c>
      <c r="B3500" t="s">
        <v>2108</v>
      </c>
      <c r="C3500" s="1" t="s">
        <v>3163</v>
      </c>
      <c r="D3500">
        <v>3.72</v>
      </c>
      <c r="E3500">
        <v>3704.7447000000002</v>
      </c>
      <c r="F3500">
        <v>3703.6909000000001</v>
      </c>
      <c r="G3500">
        <v>0</v>
      </c>
      <c r="H3500">
        <v>26992.413</v>
      </c>
      <c r="I3500" t="s">
        <v>4</v>
      </c>
      <c r="J3500">
        <v>0</v>
      </c>
      <c r="K3500">
        <v>2.94</v>
      </c>
      <c r="L3500">
        <v>6.2859999999999996</v>
      </c>
      <c r="M3500">
        <v>23711.454000000002</v>
      </c>
      <c r="N3500">
        <v>50703.866999999998</v>
      </c>
      <c r="O3500">
        <v>-0.85</v>
      </c>
      <c r="P3500" t="s">
        <v>149</v>
      </c>
    </row>
    <row r="3501" spans="1:17" x14ac:dyDescent="0.3">
      <c r="A3501">
        <v>760</v>
      </c>
      <c r="B3501" t="s">
        <v>2126</v>
      </c>
      <c r="C3501" s="1" t="s">
        <v>22</v>
      </c>
      <c r="D3501">
        <v>3.75</v>
      </c>
      <c r="E3501">
        <v>3704.8751000000002</v>
      </c>
      <c r="F3501">
        <v>3703.8211999999999</v>
      </c>
      <c r="G3501">
        <v>-0.1</v>
      </c>
      <c r="H3501">
        <v>26991.463</v>
      </c>
      <c r="I3501" t="s">
        <v>4</v>
      </c>
      <c r="J3501">
        <v>1</v>
      </c>
      <c r="K3501">
        <v>2.8580000000000001</v>
      </c>
      <c r="L3501">
        <v>6.2039999999999997</v>
      </c>
      <c r="M3501">
        <v>23051.748</v>
      </c>
      <c r="N3501">
        <v>50043.21</v>
      </c>
      <c r="O3501">
        <v>-1.2</v>
      </c>
      <c r="P3501" t="s">
        <v>149</v>
      </c>
    </row>
    <row r="3502" spans="1:17" x14ac:dyDescent="0.3">
      <c r="A3502">
        <v>931</v>
      </c>
      <c r="B3502" t="s">
        <v>2125</v>
      </c>
      <c r="C3502" s="1" t="s">
        <v>3170</v>
      </c>
      <c r="D3502">
        <v>3.06</v>
      </c>
      <c r="E3502">
        <v>3705.0680000000002</v>
      </c>
      <c r="F3502">
        <v>3704.0140000000001</v>
      </c>
      <c r="G3502">
        <v>-0.1</v>
      </c>
      <c r="H3502">
        <v>26990.058000000001</v>
      </c>
      <c r="I3502" t="s">
        <v>0</v>
      </c>
      <c r="J3502">
        <v>1</v>
      </c>
      <c r="K3502">
        <v>3.0710000000000002</v>
      </c>
      <c r="L3502">
        <v>6.4169999999999998</v>
      </c>
      <c r="M3502">
        <v>24772.016</v>
      </c>
      <c r="N3502">
        <v>51762.072999999997</v>
      </c>
      <c r="O3502">
        <v>-1.8</v>
      </c>
      <c r="P3502" t="s">
        <v>1089</v>
      </c>
    </row>
    <row r="3503" spans="1:17" x14ac:dyDescent="0.3">
      <c r="A3503">
        <v>1090</v>
      </c>
      <c r="B3503" t="s">
        <v>2113</v>
      </c>
      <c r="C3503" s="1" t="s">
        <v>3197</v>
      </c>
      <c r="D3503">
        <v>2.71</v>
      </c>
      <c r="E3503">
        <v>3705.4038999999998</v>
      </c>
      <c r="F3503">
        <v>3704.3499000000002</v>
      </c>
      <c r="G3503">
        <v>1.1000000000000001</v>
      </c>
      <c r="H3503">
        <v>26987.611000000001</v>
      </c>
      <c r="I3503" t="s">
        <v>43</v>
      </c>
      <c r="J3503">
        <v>-8</v>
      </c>
      <c r="K3503">
        <v>3.2370000000000001</v>
      </c>
      <c r="L3503">
        <v>6.5830000000000002</v>
      </c>
      <c r="M3503">
        <v>26105.905999999999</v>
      </c>
      <c r="N3503">
        <v>53093.525000000001</v>
      </c>
    </row>
    <row r="3504" spans="1:17" x14ac:dyDescent="0.3">
      <c r="A3504">
        <v>639</v>
      </c>
      <c r="B3504" t="s">
        <v>2090</v>
      </c>
      <c r="C3504" s="1" t="s">
        <v>3171</v>
      </c>
      <c r="D3504">
        <v>4.54</v>
      </c>
      <c r="E3504">
        <v>3705.5153</v>
      </c>
      <c r="F3504">
        <v>3704.4612000000002</v>
      </c>
      <c r="G3504">
        <v>0.1</v>
      </c>
      <c r="H3504">
        <v>26986.799999999999</v>
      </c>
      <c r="I3504" t="s">
        <v>4</v>
      </c>
      <c r="J3504">
        <v>-1</v>
      </c>
      <c r="K3504">
        <v>2.6920000000000002</v>
      </c>
      <c r="L3504">
        <v>6.0380000000000003</v>
      </c>
      <c r="M3504">
        <v>21715.731</v>
      </c>
      <c r="N3504">
        <v>48702.531999999999</v>
      </c>
      <c r="O3504">
        <v>-0.57999999999999996</v>
      </c>
      <c r="P3504" t="s">
        <v>149</v>
      </c>
    </row>
    <row r="3505" spans="1:16" x14ac:dyDescent="0.3">
      <c r="A3505">
        <v>5</v>
      </c>
      <c r="B3505" t="s">
        <v>2105</v>
      </c>
      <c r="C3505" s="1" t="s">
        <v>3167</v>
      </c>
      <c r="D3505">
        <v>6.11</v>
      </c>
      <c r="E3505">
        <v>3706.6203999999998</v>
      </c>
      <c r="F3505">
        <v>3705.5659999999998</v>
      </c>
      <c r="G3505">
        <v>0.1</v>
      </c>
      <c r="H3505">
        <v>26978.754000000001</v>
      </c>
      <c r="I3505" t="s">
        <v>4</v>
      </c>
      <c r="J3505">
        <v>-1</v>
      </c>
      <c r="K3505">
        <v>5.1999999999999998E-2</v>
      </c>
      <c r="L3505">
        <v>3.3959999999999999</v>
      </c>
      <c r="M3505">
        <v>415.93299999999999</v>
      </c>
      <c r="N3505">
        <v>27394.688999999998</v>
      </c>
      <c r="O3505">
        <v>-1.33</v>
      </c>
      <c r="P3505" t="s">
        <v>1089</v>
      </c>
    </row>
    <row r="3506" spans="1:16" x14ac:dyDescent="0.3">
      <c r="A3506">
        <v>1092</v>
      </c>
      <c r="B3506" t="s">
        <v>2124</v>
      </c>
      <c r="C3506" s="1" t="s">
        <v>3171</v>
      </c>
      <c r="D3506">
        <v>3.2</v>
      </c>
      <c r="E3506">
        <v>3706.7523000000001</v>
      </c>
      <c r="F3506">
        <v>3705.6979000000001</v>
      </c>
      <c r="G3506">
        <v>-0.3</v>
      </c>
      <c r="H3506">
        <v>26977.794000000002</v>
      </c>
      <c r="I3506" t="s">
        <v>0</v>
      </c>
      <c r="J3506">
        <v>2</v>
      </c>
      <c r="K3506">
        <v>3.2669999999999999</v>
      </c>
      <c r="L3506">
        <v>6.6120000000000001</v>
      </c>
      <c r="M3506">
        <v>26351.038</v>
      </c>
      <c r="N3506">
        <v>53328.830999999998</v>
      </c>
    </row>
    <row r="3507" spans="1:16" x14ac:dyDescent="0.3">
      <c r="A3507">
        <v>794</v>
      </c>
      <c r="B3507" t="s">
        <v>2103</v>
      </c>
      <c r="C3507" s="1" t="s">
        <v>3167</v>
      </c>
      <c r="D3507">
        <v>4.13</v>
      </c>
      <c r="E3507">
        <v>3708.0992000000001</v>
      </c>
      <c r="F3507">
        <v>3707.0444000000002</v>
      </c>
      <c r="G3507">
        <v>-1.5</v>
      </c>
      <c r="H3507">
        <v>26967.994999999999</v>
      </c>
      <c r="I3507" t="s">
        <v>4</v>
      </c>
      <c r="J3507">
        <v>11</v>
      </c>
      <c r="K3507">
        <v>2.9980000000000002</v>
      </c>
      <c r="L3507">
        <v>6.3410000000000002</v>
      </c>
      <c r="M3507">
        <v>24180.86</v>
      </c>
      <c r="N3507">
        <v>51148.845000000001</v>
      </c>
    </row>
    <row r="3508" spans="1:16" x14ac:dyDescent="0.3">
      <c r="A3508">
        <v>863</v>
      </c>
      <c r="B3508" t="s">
        <v>2118</v>
      </c>
      <c r="C3508" s="1" t="s">
        <v>3162</v>
      </c>
      <c r="D3508">
        <v>2.99</v>
      </c>
      <c r="E3508">
        <v>3708.3944000000001</v>
      </c>
      <c r="F3508">
        <v>3707.3395999999998</v>
      </c>
      <c r="G3508">
        <v>-1.8</v>
      </c>
      <c r="H3508">
        <v>26965.848000000002</v>
      </c>
      <c r="I3508" t="s">
        <v>0</v>
      </c>
      <c r="J3508">
        <v>13</v>
      </c>
      <c r="K3508">
        <v>3.0179999999999998</v>
      </c>
      <c r="L3508">
        <v>6.3609999999999998</v>
      </c>
      <c r="M3508">
        <v>24338.764999999999</v>
      </c>
      <c r="N3508">
        <v>51304.601000000002</v>
      </c>
    </row>
    <row r="3509" spans="1:16" x14ac:dyDescent="0.3">
      <c r="A3509">
        <v>553</v>
      </c>
      <c r="B3509" t="s">
        <v>2123</v>
      </c>
      <c r="C3509" s="1" t="s">
        <v>3163</v>
      </c>
      <c r="D3509">
        <v>3.35</v>
      </c>
      <c r="E3509">
        <v>3708.5113999999999</v>
      </c>
      <c r="F3509">
        <v>3707.4566</v>
      </c>
      <c r="G3509">
        <v>0.6</v>
      </c>
      <c r="H3509">
        <v>26964.996999999999</v>
      </c>
      <c r="I3509" t="s">
        <v>4</v>
      </c>
      <c r="J3509">
        <v>-4</v>
      </c>
      <c r="K3509">
        <v>2.5590000000000002</v>
      </c>
      <c r="L3509">
        <v>5.9020000000000001</v>
      </c>
      <c r="M3509">
        <v>20641.109</v>
      </c>
      <c r="N3509">
        <v>47606.110999999997</v>
      </c>
      <c r="O3509">
        <v>-1.74</v>
      </c>
      <c r="P3509" t="s">
        <v>149</v>
      </c>
    </row>
    <row r="3510" spans="1:16" x14ac:dyDescent="0.3">
      <c r="A3510">
        <v>1455</v>
      </c>
      <c r="B3510" t="s">
        <v>2109</v>
      </c>
      <c r="C3510" s="1" t="s">
        <v>3163</v>
      </c>
      <c r="D3510">
        <v>2.96</v>
      </c>
      <c r="E3510">
        <v>3708.6165000000001</v>
      </c>
      <c r="F3510">
        <v>3707.5616</v>
      </c>
      <c r="G3510">
        <v>-2.5</v>
      </c>
      <c r="H3510">
        <v>26964.233</v>
      </c>
      <c r="I3510" t="s">
        <v>0</v>
      </c>
      <c r="J3510">
        <v>18</v>
      </c>
      <c r="K3510">
        <v>3.8809999999999998</v>
      </c>
      <c r="L3510">
        <v>7.2240000000000002</v>
      </c>
      <c r="M3510">
        <v>31307.242999999999</v>
      </c>
      <c r="N3510">
        <v>58271.457999999999</v>
      </c>
    </row>
    <row r="3511" spans="1:16" x14ac:dyDescent="0.3">
      <c r="A3511">
        <v>5</v>
      </c>
      <c r="B3511" t="s">
        <v>2105</v>
      </c>
      <c r="C3511" s="1" t="s">
        <v>3174</v>
      </c>
      <c r="D3511">
        <v>4.91</v>
      </c>
      <c r="E3511">
        <v>3708.877</v>
      </c>
      <c r="F3511">
        <v>3707.8220999999999</v>
      </c>
      <c r="G3511">
        <v>0</v>
      </c>
      <c r="H3511">
        <v>26962.339</v>
      </c>
      <c r="I3511" t="s">
        <v>4</v>
      </c>
      <c r="J3511">
        <v>0</v>
      </c>
      <c r="K3511">
        <v>8.6999999999999994E-2</v>
      </c>
      <c r="L3511">
        <v>3.43</v>
      </c>
      <c r="M3511">
        <v>704.00699999999995</v>
      </c>
      <c r="N3511">
        <v>27666.346000000001</v>
      </c>
      <c r="O3511">
        <v>-2.41</v>
      </c>
      <c r="P3511" t="s">
        <v>149</v>
      </c>
    </row>
    <row r="3512" spans="1:16" x14ac:dyDescent="0.3">
      <c r="A3512">
        <v>283</v>
      </c>
      <c r="B3512" t="s">
        <v>2098</v>
      </c>
      <c r="C3512" s="1" t="s">
        <v>3175</v>
      </c>
      <c r="D3512">
        <v>4.97</v>
      </c>
      <c r="E3512">
        <v>3708.9748</v>
      </c>
      <c r="F3512">
        <v>3707.9198999999999</v>
      </c>
      <c r="G3512">
        <v>0</v>
      </c>
      <c r="H3512">
        <v>26961.628000000001</v>
      </c>
      <c r="I3512" t="s">
        <v>4</v>
      </c>
      <c r="J3512">
        <v>0</v>
      </c>
      <c r="K3512">
        <v>2.1760000000000002</v>
      </c>
      <c r="L3512">
        <v>5.5190000000000001</v>
      </c>
      <c r="M3512">
        <v>17550.18</v>
      </c>
      <c r="N3512">
        <v>44511.809000000001</v>
      </c>
      <c r="O3512">
        <v>-0.47</v>
      </c>
      <c r="P3512" t="s">
        <v>149</v>
      </c>
    </row>
    <row r="3513" spans="1:16" x14ac:dyDescent="0.3">
      <c r="A3513">
        <v>550</v>
      </c>
      <c r="B3513" t="s">
        <v>2104</v>
      </c>
      <c r="C3513" s="1" t="s">
        <v>3175</v>
      </c>
      <c r="D3513">
        <v>3.13</v>
      </c>
      <c r="E3513">
        <v>3709.6577000000002</v>
      </c>
      <c r="F3513">
        <v>3708.6025</v>
      </c>
      <c r="G3513">
        <v>0.6</v>
      </c>
      <c r="H3513">
        <v>26956.665000000001</v>
      </c>
      <c r="I3513" t="s">
        <v>0</v>
      </c>
      <c r="J3513">
        <v>-4</v>
      </c>
      <c r="K3513">
        <v>2.5880000000000001</v>
      </c>
      <c r="L3513">
        <v>5.93</v>
      </c>
      <c r="M3513">
        <v>20874.481</v>
      </c>
      <c r="N3513">
        <v>47831.15</v>
      </c>
      <c r="O3513">
        <v>-2.08</v>
      </c>
      <c r="P3513" t="s">
        <v>149</v>
      </c>
    </row>
    <row r="3514" spans="1:16" x14ac:dyDescent="0.3">
      <c r="A3514">
        <v>94</v>
      </c>
      <c r="B3514" t="s">
        <v>2075</v>
      </c>
      <c r="C3514" s="1" t="s">
        <v>3169</v>
      </c>
      <c r="D3514">
        <v>5.6</v>
      </c>
      <c r="E3514">
        <v>3710.3017</v>
      </c>
      <c r="F3514">
        <v>3709.2464</v>
      </c>
      <c r="G3514">
        <v>-0.1</v>
      </c>
      <c r="H3514">
        <v>26951.986000000001</v>
      </c>
      <c r="I3514" t="s">
        <v>4</v>
      </c>
      <c r="J3514">
        <v>1</v>
      </c>
      <c r="K3514">
        <v>0.91500000000000004</v>
      </c>
      <c r="L3514">
        <v>4.2560000000000002</v>
      </c>
      <c r="M3514">
        <v>7376.7640000000001</v>
      </c>
      <c r="N3514">
        <v>34328.75</v>
      </c>
      <c r="O3514">
        <v>-0.65</v>
      </c>
      <c r="P3514" t="s">
        <v>1089</v>
      </c>
    </row>
    <row r="3515" spans="1:16" x14ac:dyDescent="0.3">
      <c r="A3515">
        <v>862</v>
      </c>
      <c r="B3515" t="s">
        <v>2122</v>
      </c>
      <c r="C3515" s="1" t="s">
        <v>3163</v>
      </c>
      <c r="D3515">
        <v>4.16</v>
      </c>
      <c r="E3515">
        <v>3710.5891999999999</v>
      </c>
      <c r="F3515">
        <v>3709.5338000000002</v>
      </c>
      <c r="G3515">
        <v>-0.1</v>
      </c>
      <c r="H3515">
        <v>26949.898000000001</v>
      </c>
      <c r="I3515" t="s">
        <v>4</v>
      </c>
      <c r="J3515">
        <v>1</v>
      </c>
      <c r="K3515">
        <v>2.99</v>
      </c>
      <c r="L3515">
        <v>6.3310000000000004</v>
      </c>
      <c r="M3515">
        <v>24118.816999999999</v>
      </c>
      <c r="N3515">
        <v>51068.714999999997</v>
      </c>
    </row>
    <row r="3516" spans="1:16" x14ac:dyDescent="0.3">
      <c r="A3516">
        <v>550</v>
      </c>
      <c r="B3516" t="s">
        <v>2104</v>
      </c>
      <c r="C3516" s="1" t="s">
        <v>3165</v>
      </c>
      <c r="D3516">
        <v>3.48</v>
      </c>
      <c r="E3516">
        <v>3710.7208000000001</v>
      </c>
      <c r="F3516">
        <v>3709.6653999999999</v>
      </c>
      <c r="G3516">
        <v>-0.8</v>
      </c>
      <c r="H3516">
        <v>26948.941999999999</v>
      </c>
      <c r="I3516" t="s">
        <v>4</v>
      </c>
      <c r="J3516">
        <v>6</v>
      </c>
      <c r="K3516">
        <v>2.5590000000000002</v>
      </c>
      <c r="L3516">
        <v>5.9</v>
      </c>
      <c r="M3516">
        <v>20641.109</v>
      </c>
      <c r="N3516">
        <v>47590.044999999998</v>
      </c>
      <c r="O3516">
        <v>-1.75</v>
      </c>
      <c r="P3516" t="s">
        <v>149</v>
      </c>
    </row>
    <row r="3517" spans="1:16" x14ac:dyDescent="0.3">
      <c r="A3517">
        <v>554</v>
      </c>
      <c r="B3517" t="s">
        <v>2114</v>
      </c>
      <c r="C3517" s="1" t="s">
        <v>3162</v>
      </c>
      <c r="D3517">
        <v>4.1500000000000004</v>
      </c>
      <c r="E3517">
        <v>3712.2784999999999</v>
      </c>
      <c r="F3517">
        <v>3711.2226999999998</v>
      </c>
      <c r="G3517">
        <v>-0.1</v>
      </c>
      <c r="H3517">
        <v>26937.633999999998</v>
      </c>
      <c r="I3517" t="s">
        <v>4</v>
      </c>
      <c r="J3517">
        <v>1</v>
      </c>
      <c r="K3517">
        <v>2.5880000000000001</v>
      </c>
      <c r="L3517">
        <v>5.9279999999999999</v>
      </c>
      <c r="M3517">
        <v>20874.481</v>
      </c>
      <c r="N3517">
        <v>47812.114999999998</v>
      </c>
      <c r="O3517">
        <v>-1.17</v>
      </c>
      <c r="P3517" t="s">
        <v>149</v>
      </c>
    </row>
    <row r="3518" spans="1:16" x14ac:dyDescent="0.3">
      <c r="A3518">
        <v>930</v>
      </c>
      <c r="B3518" t="s">
        <v>2121</v>
      </c>
      <c r="C3518" s="1" t="s">
        <v>3170</v>
      </c>
      <c r="D3518">
        <v>3.63</v>
      </c>
      <c r="E3518">
        <v>3712.4641999999999</v>
      </c>
      <c r="F3518">
        <v>3711.4083000000001</v>
      </c>
      <c r="G3518">
        <v>0</v>
      </c>
      <c r="H3518">
        <v>26936.287</v>
      </c>
      <c r="I3518" t="s">
        <v>4</v>
      </c>
      <c r="J3518">
        <v>0</v>
      </c>
      <c r="K3518">
        <v>3.0710000000000002</v>
      </c>
      <c r="L3518">
        <v>6.4109999999999996</v>
      </c>
      <c r="M3518">
        <v>24772.016</v>
      </c>
      <c r="N3518">
        <v>51708.303999999996</v>
      </c>
      <c r="O3518">
        <v>-0.88</v>
      </c>
      <c r="P3518" t="s">
        <v>149</v>
      </c>
    </row>
    <row r="3519" spans="1:16" x14ac:dyDescent="0.3">
      <c r="A3519">
        <v>361</v>
      </c>
      <c r="B3519" t="s">
        <v>2031</v>
      </c>
      <c r="C3519" s="1" t="s">
        <v>3168</v>
      </c>
      <c r="D3519">
        <v>3.88</v>
      </c>
      <c r="E3519">
        <v>3716.9686000000002</v>
      </c>
      <c r="F3519">
        <v>3715.9115999999999</v>
      </c>
      <c r="G3519">
        <v>0.1</v>
      </c>
      <c r="H3519">
        <v>26903.644</v>
      </c>
      <c r="I3519" t="s">
        <v>4</v>
      </c>
      <c r="J3519">
        <v>-1</v>
      </c>
      <c r="K3519">
        <v>2.2789999999999999</v>
      </c>
      <c r="L3519">
        <v>5.6139999999999999</v>
      </c>
      <c r="M3519">
        <v>18378.185000000001</v>
      </c>
      <c r="N3519">
        <v>45281.83</v>
      </c>
      <c r="O3519">
        <v>-1.57</v>
      </c>
      <c r="P3519" t="s">
        <v>1089</v>
      </c>
    </row>
    <row r="3520" spans="1:16" x14ac:dyDescent="0.3">
      <c r="A3520">
        <v>797</v>
      </c>
      <c r="B3520" t="s">
        <v>2078</v>
      </c>
      <c r="C3520" s="1" t="s">
        <v>3169</v>
      </c>
      <c r="D3520">
        <v>4.28</v>
      </c>
      <c r="E3520">
        <v>3717.4992999999999</v>
      </c>
      <c r="F3520">
        <v>3716.4422</v>
      </c>
      <c r="G3520">
        <v>0</v>
      </c>
      <c r="H3520">
        <v>26899.803</v>
      </c>
      <c r="I3520" t="s">
        <v>4</v>
      </c>
      <c r="J3520">
        <v>0</v>
      </c>
      <c r="K3520">
        <v>2.94</v>
      </c>
      <c r="L3520">
        <v>6.2750000000000004</v>
      </c>
      <c r="M3520">
        <v>23711.454000000002</v>
      </c>
      <c r="N3520">
        <v>50611.258000000002</v>
      </c>
      <c r="O3520">
        <v>-0.3</v>
      </c>
      <c r="P3520" t="s">
        <v>149</v>
      </c>
    </row>
    <row r="3521" spans="1:17" x14ac:dyDescent="0.3">
      <c r="A3521">
        <v>641</v>
      </c>
      <c r="B3521" t="s">
        <v>2120</v>
      </c>
      <c r="C3521" s="1" t="s">
        <v>3167</v>
      </c>
      <c r="D3521">
        <v>3.93</v>
      </c>
      <c r="E3521">
        <v>3719.4641999999999</v>
      </c>
      <c r="F3521">
        <v>3718.4065000000001</v>
      </c>
      <c r="G3521">
        <v>-0.3</v>
      </c>
      <c r="H3521">
        <v>26885.593000000001</v>
      </c>
      <c r="I3521" t="s">
        <v>4</v>
      </c>
      <c r="J3521">
        <v>2</v>
      </c>
      <c r="K3521">
        <v>2.758</v>
      </c>
      <c r="L3521">
        <v>6.0919999999999996</v>
      </c>
      <c r="M3521">
        <v>22249.428</v>
      </c>
      <c r="N3521">
        <v>49135.02</v>
      </c>
      <c r="O3521">
        <v>-1.1200000000000001</v>
      </c>
      <c r="P3521" t="s">
        <v>149</v>
      </c>
    </row>
    <row r="3522" spans="1:17" x14ac:dyDescent="0.3">
      <c r="A3522">
        <v>5</v>
      </c>
      <c r="B3522" t="s">
        <v>2105</v>
      </c>
      <c r="C3522" s="1" t="s">
        <v>3163</v>
      </c>
      <c r="E3522">
        <v>3720.9928</v>
      </c>
      <c r="F3522">
        <v>3719.9346999999998</v>
      </c>
      <c r="H3522">
        <v>26874.547999999999</v>
      </c>
      <c r="I3522" t="s">
        <v>4</v>
      </c>
      <c r="K3522">
        <v>0</v>
      </c>
      <c r="L3522">
        <v>3.3319999999999999</v>
      </c>
      <c r="M3522">
        <v>0</v>
      </c>
      <c r="N3522">
        <v>26874.547999999999</v>
      </c>
      <c r="O3522">
        <v>-0.42</v>
      </c>
      <c r="P3522" t="s">
        <v>149</v>
      </c>
      <c r="Q3522" t="s">
        <v>2047</v>
      </c>
    </row>
    <row r="3523" spans="1:17" x14ac:dyDescent="0.3">
      <c r="A3523">
        <v>928</v>
      </c>
      <c r="B3523" t="s">
        <v>2086</v>
      </c>
      <c r="C3523" s="1" t="s">
        <v>3168</v>
      </c>
      <c r="D3523">
        <v>3.3</v>
      </c>
      <c r="E3523">
        <v>3722.2433999999998</v>
      </c>
      <c r="F3523">
        <v>3721.1849999999999</v>
      </c>
      <c r="G3523">
        <v>0.3</v>
      </c>
      <c r="H3523">
        <v>26865.519</v>
      </c>
      <c r="I3523" t="s">
        <v>0</v>
      </c>
      <c r="J3523">
        <v>-2</v>
      </c>
      <c r="K3523">
        <v>3.0169999999999999</v>
      </c>
      <c r="L3523">
        <v>6.3479999999999999</v>
      </c>
      <c r="M3523">
        <v>24335.763999999999</v>
      </c>
      <c r="N3523">
        <v>51201.286</v>
      </c>
    </row>
    <row r="3524" spans="1:17" x14ac:dyDescent="0.3">
      <c r="A3524">
        <v>1195</v>
      </c>
      <c r="B3524" t="s">
        <v>2096</v>
      </c>
      <c r="C3524" s="1" t="s">
        <v>3166</v>
      </c>
      <c r="D3524">
        <v>3.82</v>
      </c>
      <c r="E3524">
        <v>3722.3308000000002</v>
      </c>
      <c r="F3524">
        <v>3721.2723999999998</v>
      </c>
      <c r="G3524">
        <v>-0.3</v>
      </c>
      <c r="H3524">
        <v>26864.887999999999</v>
      </c>
      <c r="I3524" t="s">
        <v>14</v>
      </c>
      <c r="J3524">
        <v>2</v>
      </c>
      <c r="K3524">
        <v>3.3319999999999999</v>
      </c>
      <c r="L3524">
        <v>6.6630000000000003</v>
      </c>
      <c r="M3524">
        <v>26874.547999999999</v>
      </c>
      <c r="N3524">
        <v>53739.434000000001</v>
      </c>
      <c r="Q3524" t="s">
        <v>48</v>
      </c>
    </row>
    <row r="3525" spans="1:17" x14ac:dyDescent="0.3">
      <c r="A3525">
        <v>282</v>
      </c>
      <c r="B3525" t="s">
        <v>2079</v>
      </c>
      <c r="C3525" s="1" t="s">
        <v>3162</v>
      </c>
      <c r="D3525">
        <v>3.82</v>
      </c>
      <c r="E3525">
        <v>3722.3308000000002</v>
      </c>
      <c r="F3525">
        <v>3721.2723999999998</v>
      </c>
      <c r="G3525">
        <v>0.4</v>
      </c>
      <c r="H3525">
        <v>26864.887999999999</v>
      </c>
      <c r="I3525" t="s">
        <v>14</v>
      </c>
      <c r="J3525">
        <v>-3</v>
      </c>
      <c r="K3525">
        <v>2.1760000000000002</v>
      </c>
      <c r="L3525">
        <v>5.5069999999999997</v>
      </c>
      <c r="M3525">
        <v>17550.18</v>
      </c>
      <c r="N3525">
        <v>44415.071000000004</v>
      </c>
      <c r="O3525">
        <v>-1.79</v>
      </c>
      <c r="P3525" t="s">
        <v>149</v>
      </c>
      <c r="Q3525" t="s">
        <v>48</v>
      </c>
    </row>
    <row r="3526" spans="1:17" x14ac:dyDescent="0.3">
      <c r="A3526">
        <v>364</v>
      </c>
      <c r="B3526" t="s">
        <v>2119</v>
      </c>
      <c r="C3526" s="1" t="s">
        <v>22</v>
      </c>
      <c r="D3526">
        <v>3.44</v>
      </c>
      <c r="E3526">
        <v>3722.4519</v>
      </c>
      <c r="F3526">
        <v>3721.3933999999999</v>
      </c>
      <c r="G3526">
        <v>0</v>
      </c>
      <c r="H3526">
        <v>26864.013999999999</v>
      </c>
      <c r="I3526" t="s">
        <v>4</v>
      </c>
      <c r="J3526">
        <v>0</v>
      </c>
      <c r="K3526">
        <v>2.484</v>
      </c>
      <c r="L3526">
        <v>5.8150000000000004</v>
      </c>
      <c r="M3526">
        <v>20037.814999999999</v>
      </c>
      <c r="N3526">
        <v>46901.828999999998</v>
      </c>
      <c r="O3526">
        <v>-1.38</v>
      </c>
      <c r="P3526" t="s">
        <v>149</v>
      </c>
    </row>
    <row r="3527" spans="1:17" x14ac:dyDescent="0.3">
      <c r="A3527">
        <v>798</v>
      </c>
      <c r="B3527" t="s">
        <v>2108</v>
      </c>
      <c r="C3527" s="1" t="s">
        <v>3168</v>
      </c>
      <c r="D3527">
        <v>3.69</v>
      </c>
      <c r="E3527">
        <v>3722.5612000000001</v>
      </c>
      <c r="F3527">
        <v>3721.5027</v>
      </c>
      <c r="G3527">
        <v>0.1</v>
      </c>
      <c r="H3527">
        <v>26863.224999999999</v>
      </c>
      <c r="I3527" t="s">
        <v>4</v>
      </c>
      <c r="J3527">
        <v>-1</v>
      </c>
      <c r="K3527">
        <v>3.0379999999999998</v>
      </c>
      <c r="L3527">
        <v>6.3689999999999998</v>
      </c>
      <c r="M3527">
        <v>24506.915000000001</v>
      </c>
      <c r="N3527">
        <v>51370.142</v>
      </c>
      <c r="O3527">
        <v>-0.7</v>
      </c>
      <c r="P3527" t="s">
        <v>149</v>
      </c>
    </row>
    <row r="3528" spans="1:17" x14ac:dyDescent="0.3">
      <c r="A3528">
        <v>863</v>
      </c>
      <c r="B3528" t="s">
        <v>2118</v>
      </c>
      <c r="C3528" s="1" t="s">
        <v>3175</v>
      </c>
      <c r="D3528">
        <v>3.78</v>
      </c>
      <c r="E3528">
        <v>3722.6588999999999</v>
      </c>
      <c r="F3528">
        <v>3721.6003999999998</v>
      </c>
      <c r="G3528">
        <v>0</v>
      </c>
      <c r="H3528">
        <v>26862.52</v>
      </c>
      <c r="I3528" t="s">
        <v>4</v>
      </c>
      <c r="J3528">
        <v>0</v>
      </c>
      <c r="K3528">
        <v>3.0179999999999998</v>
      </c>
      <c r="L3528">
        <v>6.3479999999999999</v>
      </c>
      <c r="M3528">
        <v>24338.764999999999</v>
      </c>
      <c r="N3528">
        <v>51201.286</v>
      </c>
    </row>
    <row r="3529" spans="1:17" x14ac:dyDescent="0.3">
      <c r="A3529">
        <v>640</v>
      </c>
      <c r="B3529" t="s">
        <v>2117</v>
      </c>
      <c r="C3529" s="1" t="s">
        <v>3162</v>
      </c>
      <c r="D3529">
        <v>3.14</v>
      </c>
      <c r="E3529">
        <v>3723.0828000000001</v>
      </c>
      <c r="F3529">
        <v>3722.0241000000001</v>
      </c>
      <c r="G3529">
        <v>0.4</v>
      </c>
      <c r="H3529">
        <v>26859.462</v>
      </c>
      <c r="I3529" t="s">
        <v>0</v>
      </c>
      <c r="J3529">
        <v>-3</v>
      </c>
      <c r="K3529">
        <v>2.758</v>
      </c>
      <c r="L3529">
        <v>6.0890000000000004</v>
      </c>
      <c r="M3529">
        <v>22249.428</v>
      </c>
      <c r="N3529">
        <v>49108.892999999996</v>
      </c>
      <c r="O3529">
        <v>-1.9</v>
      </c>
      <c r="P3529" t="s">
        <v>149</v>
      </c>
    </row>
    <row r="3530" spans="1:17" x14ac:dyDescent="0.3">
      <c r="A3530">
        <v>927</v>
      </c>
      <c r="B3530" t="s">
        <v>2116</v>
      </c>
      <c r="C3530" s="1" t="s">
        <v>3170</v>
      </c>
      <c r="D3530">
        <v>2.71</v>
      </c>
      <c r="E3530">
        <v>3723.2864</v>
      </c>
      <c r="F3530">
        <v>3722.2276999999999</v>
      </c>
      <c r="G3530">
        <v>-1.5</v>
      </c>
      <c r="H3530">
        <v>26857.992999999999</v>
      </c>
      <c r="I3530" t="s">
        <v>43</v>
      </c>
      <c r="J3530">
        <v>11</v>
      </c>
      <c r="K3530">
        <v>3.0710000000000002</v>
      </c>
      <c r="L3530">
        <v>6.4009999999999998</v>
      </c>
      <c r="M3530">
        <v>24772.016</v>
      </c>
      <c r="N3530">
        <v>51629.998</v>
      </c>
    </row>
    <row r="3531" spans="1:17" x14ac:dyDescent="0.3">
      <c r="A3531">
        <v>5</v>
      </c>
      <c r="B3531" t="s">
        <v>2105</v>
      </c>
      <c r="C3531" s="1" t="s">
        <v>3168</v>
      </c>
      <c r="D3531">
        <v>6.11</v>
      </c>
      <c r="E3531">
        <v>3723.6217999999999</v>
      </c>
      <c r="F3531">
        <v>3722.5630000000001</v>
      </c>
      <c r="G3531">
        <v>-0.1</v>
      </c>
      <c r="H3531">
        <v>26855.574000000001</v>
      </c>
      <c r="I3531" t="s">
        <v>4</v>
      </c>
      <c r="J3531">
        <v>1</v>
      </c>
      <c r="K3531">
        <v>8.6999999999999994E-2</v>
      </c>
      <c r="L3531">
        <v>3.4169999999999998</v>
      </c>
      <c r="M3531">
        <v>704.00699999999995</v>
      </c>
      <c r="N3531">
        <v>27559.580999999998</v>
      </c>
      <c r="O3531">
        <v>-1.29</v>
      </c>
      <c r="P3531" t="s">
        <v>1089</v>
      </c>
    </row>
    <row r="3532" spans="1:17" x14ac:dyDescent="0.3">
      <c r="A3532">
        <v>361</v>
      </c>
      <c r="B3532" t="s">
        <v>2031</v>
      </c>
      <c r="C3532" s="1" t="s">
        <v>3164</v>
      </c>
      <c r="D3532">
        <v>4.6100000000000003</v>
      </c>
      <c r="E3532">
        <v>3725.4362000000001</v>
      </c>
      <c r="F3532">
        <v>3724.377</v>
      </c>
      <c r="G3532">
        <v>-0.1</v>
      </c>
      <c r="H3532">
        <v>26842.493999999999</v>
      </c>
      <c r="I3532" t="s">
        <v>4</v>
      </c>
      <c r="J3532">
        <v>1</v>
      </c>
      <c r="K3532">
        <v>2.2789999999999999</v>
      </c>
      <c r="L3532">
        <v>5.6059999999999999</v>
      </c>
      <c r="M3532">
        <v>18378.185000000001</v>
      </c>
      <c r="N3532">
        <v>45220.678</v>
      </c>
      <c r="O3532">
        <v>-0.82</v>
      </c>
      <c r="P3532" t="s">
        <v>149</v>
      </c>
    </row>
    <row r="3533" spans="1:17" x14ac:dyDescent="0.3">
      <c r="A3533">
        <v>975</v>
      </c>
      <c r="B3533" t="s">
        <v>2093</v>
      </c>
      <c r="C3533" s="1" t="s">
        <v>3165</v>
      </c>
      <c r="D3533">
        <v>3.41</v>
      </c>
      <c r="E3533">
        <v>3726.5504000000001</v>
      </c>
      <c r="F3533">
        <v>3725.4908</v>
      </c>
      <c r="G3533">
        <v>-0.3</v>
      </c>
      <c r="H3533">
        <v>26834.469000000001</v>
      </c>
      <c r="I3533" t="s">
        <v>4</v>
      </c>
      <c r="J3533">
        <v>2</v>
      </c>
      <c r="K3533">
        <v>3.0470000000000002</v>
      </c>
      <c r="L3533">
        <v>6.3739999999999997</v>
      </c>
      <c r="M3533">
        <v>24574.652999999998</v>
      </c>
      <c r="N3533">
        <v>51409.120999999999</v>
      </c>
      <c r="O3533">
        <v>-1.54</v>
      </c>
      <c r="P3533" t="s">
        <v>1089</v>
      </c>
    </row>
    <row r="3534" spans="1:17" x14ac:dyDescent="0.3">
      <c r="A3534">
        <v>282</v>
      </c>
      <c r="B3534" t="s">
        <v>2079</v>
      </c>
      <c r="C3534" s="1" t="s">
        <v>3164</v>
      </c>
      <c r="D3534">
        <v>3.46</v>
      </c>
      <c r="E3534">
        <v>3727.9560000000001</v>
      </c>
      <c r="F3534">
        <v>3726.8960999999999</v>
      </c>
      <c r="G3534">
        <v>-0.8</v>
      </c>
      <c r="H3534">
        <v>26824.350999999999</v>
      </c>
      <c r="I3534" t="s">
        <v>4</v>
      </c>
      <c r="J3534">
        <v>6</v>
      </c>
      <c r="K3534">
        <v>2.198</v>
      </c>
      <c r="L3534">
        <v>5.5229999999999997</v>
      </c>
      <c r="M3534">
        <v>17726.987000000001</v>
      </c>
      <c r="N3534">
        <v>44551.332000000002</v>
      </c>
      <c r="O3534">
        <v>-2.11</v>
      </c>
      <c r="P3534" t="s">
        <v>149</v>
      </c>
    </row>
    <row r="3535" spans="1:17" x14ac:dyDescent="0.3">
      <c r="A3535">
        <v>794</v>
      </c>
      <c r="B3535" t="s">
        <v>2103</v>
      </c>
      <c r="C3535" s="1" t="s">
        <v>3168</v>
      </c>
      <c r="D3535">
        <v>4.07</v>
      </c>
      <c r="E3535">
        <v>3727.9863999999998</v>
      </c>
      <c r="F3535">
        <v>3726.9265</v>
      </c>
      <c r="G3535">
        <v>0.1</v>
      </c>
      <c r="H3535">
        <v>26824.132000000001</v>
      </c>
      <c r="I3535" t="s">
        <v>4</v>
      </c>
      <c r="J3535">
        <v>-1</v>
      </c>
      <c r="K3535">
        <v>3.0379999999999998</v>
      </c>
      <c r="L3535">
        <v>6.3639999999999999</v>
      </c>
      <c r="M3535">
        <v>24506.915000000001</v>
      </c>
      <c r="N3535">
        <v>51331.048999999999</v>
      </c>
      <c r="O3535">
        <v>-0.32</v>
      </c>
      <c r="P3535" t="s">
        <v>149</v>
      </c>
    </row>
    <row r="3536" spans="1:17" x14ac:dyDescent="0.3">
      <c r="A3536">
        <v>796</v>
      </c>
      <c r="B3536" t="s">
        <v>2069</v>
      </c>
      <c r="C3536" s="1" t="s">
        <v>3169</v>
      </c>
      <c r="D3536">
        <v>3.89</v>
      </c>
      <c r="E3536">
        <v>3728.1523999999999</v>
      </c>
      <c r="F3536">
        <v>3727.0924</v>
      </c>
      <c r="G3536">
        <v>0.1</v>
      </c>
      <c r="H3536">
        <v>26822.937999999998</v>
      </c>
      <c r="I3536" t="s">
        <v>0</v>
      </c>
      <c r="J3536">
        <v>-1</v>
      </c>
      <c r="K3536">
        <v>2.94</v>
      </c>
      <c r="L3536">
        <v>6.2649999999999997</v>
      </c>
      <c r="M3536">
        <v>23711.454000000002</v>
      </c>
      <c r="N3536">
        <v>50534.394</v>
      </c>
      <c r="O3536">
        <v>-0.6</v>
      </c>
      <c r="P3536" t="s">
        <v>149</v>
      </c>
    </row>
    <row r="3537" spans="1:17" x14ac:dyDescent="0.3">
      <c r="A3537">
        <v>1195</v>
      </c>
      <c r="B3537" t="s">
        <v>2096</v>
      </c>
      <c r="C3537" s="1" t="s">
        <v>3164</v>
      </c>
      <c r="D3537">
        <v>2.69</v>
      </c>
      <c r="E3537">
        <v>3728.5871000000002</v>
      </c>
      <c r="F3537">
        <v>3727.527</v>
      </c>
      <c r="G3537">
        <v>-1.7</v>
      </c>
      <c r="H3537">
        <v>26819.811000000002</v>
      </c>
      <c r="I3537" t="s">
        <v>43</v>
      </c>
      <c r="J3537">
        <v>12</v>
      </c>
      <c r="K3537">
        <v>3.4169999999999998</v>
      </c>
      <c r="L3537">
        <v>6.742</v>
      </c>
      <c r="M3537">
        <v>27559.580999999998</v>
      </c>
      <c r="N3537">
        <v>54379.38</v>
      </c>
    </row>
    <row r="3538" spans="1:17" x14ac:dyDescent="0.3">
      <c r="A3538">
        <v>94</v>
      </c>
      <c r="B3538" t="s">
        <v>2075</v>
      </c>
      <c r="C3538" s="1" t="s">
        <v>3175</v>
      </c>
      <c r="D3538">
        <v>5.55</v>
      </c>
      <c r="E3538">
        <v>3728.6790999999998</v>
      </c>
      <c r="F3538">
        <v>3727.6190000000001</v>
      </c>
      <c r="G3538">
        <v>0.1</v>
      </c>
      <c r="H3538">
        <v>26819.149000000001</v>
      </c>
      <c r="I3538" t="s">
        <v>4</v>
      </c>
      <c r="J3538">
        <v>-1</v>
      </c>
      <c r="K3538">
        <v>0.95799999999999996</v>
      </c>
      <c r="L3538">
        <v>4.2830000000000004</v>
      </c>
      <c r="M3538">
        <v>7728.0590000000002</v>
      </c>
      <c r="N3538">
        <v>34547.209000000003</v>
      </c>
      <c r="O3538">
        <v>-0.63</v>
      </c>
      <c r="P3538" t="s">
        <v>1089</v>
      </c>
    </row>
    <row r="3539" spans="1:17" x14ac:dyDescent="0.3">
      <c r="A3539">
        <v>550</v>
      </c>
      <c r="B3539" t="s">
        <v>2104</v>
      </c>
      <c r="C3539" s="1" t="s">
        <v>3167</v>
      </c>
      <c r="D3539">
        <v>3.74</v>
      </c>
      <c r="E3539">
        <v>3728.7339000000002</v>
      </c>
      <c r="F3539">
        <v>3727.6738</v>
      </c>
      <c r="G3539">
        <v>-0.1</v>
      </c>
      <c r="H3539">
        <v>26818.755000000001</v>
      </c>
      <c r="I3539" t="s">
        <v>4</v>
      </c>
      <c r="J3539">
        <v>1</v>
      </c>
      <c r="K3539">
        <v>2.5880000000000001</v>
      </c>
      <c r="L3539">
        <v>5.9130000000000003</v>
      </c>
      <c r="M3539">
        <v>20874.481</v>
      </c>
      <c r="N3539">
        <v>47693.235999999997</v>
      </c>
      <c r="O3539">
        <v>-1.49</v>
      </c>
      <c r="P3539" t="s">
        <v>149</v>
      </c>
    </row>
    <row r="3540" spans="1:17" x14ac:dyDescent="0.3">
      <c r="A3540">
        <v>795</v>
      </c>
      <c r="B3540" t="s">
        <v>2092</v>
      </c>
      <c r="C3540" s="1" t="s">
        <v>3175</v>
      </c>
      <c r="D3540">
        <v>3.81</v>
      </c>
      <c r="E3540">
        <v>3728.8692999999998</v>
      </c>
      <c r="F3540">
        <v>3727.8092000000001</v>
      </c>
      <c r="G3540">
        <v>0.1</v>
      </c>
      <c r="H3540">
        <v>26817.780999999999</v>
      </c>
      <c r="I3540" t="s">
        <v>4</v>
      </c>
      <c r="J3540">
        <v>-1</v>
      </c>
      <c r="K3540">
        <v>2.9980000000000002</v>
      </c>
      <c r="L3540">
        <v>6.3230000000000004</v>
      </c>
      <c r="M3540">
        <v>24180.86</v>
      </c>
      <c r="N3540">
        <v>50998.642</v>
      </c>
      <c r="O3540">
        <v>-0.7</v>
      </c>
      <c r="P3540" t="s">
        <v>149</v>
      </c>
    </row>
    <row r="3541" spans="1:17" x14ac:dyDescent="0.3">
      <c r="A3541">
        <v>552</v>
      </c>
      <c r="B3541" t="s">
        <v>2097</v>
      </c>
      <c r="C3541" s="1" t="s">
        <v>3165</v>
      </c>
      <c r="D3541">
        <v>3.73</v>
      </c>
      <c r="E3541">
        <v>3729.7284</v>
      </c>
      <c r="F3541">
        <v>3728.6680000000001</v>
      </c>
      <c r="G3541">
        <v>0</v>
      </c>
      <c r="H3541">
        <v>26811.603999999999</v>
      </c>
      <c r="I3541" t="s">
        <v>4</v>
      </c>
      <c r="J3541">
        <v>0</v>
      </c>
      <c r="K3541">
        <v>2.5590000000000002</v>
      </c>
      <c r="L3541">
        <v>5.883</v>
      </c>
      <c r="M3541">
        <v>20641.109</v>
      </c>
      <c r="N3541">
        <v>47452.714</v>
      </c>
      <c r="O3541">
        <v>-1.61</v>
      </c>
      <c r="P3541" t="s">
        <v>149</v>
      </c>
    </row>
    <row r="3542" spans="1:17" x14ac:dyDescent="0.3">
      <c r="A3542">
        <v>977</v>
      </c>
      <c r="B3542" t="s">
        <v>2115</v>
      </c>
      <c r="C3542" s="1" t="s">
        <v>3163</v>
      </c>
      <c r="D3542">
        <v>4.1100000000000003</v>
      </c>
      <c r="E3542">
        <v>3731.4472000000001</v>
      </c>
      <c r="F3542">
        <v>3730.3863999999999</v>
      </c>
      <c r="G3542">
        <v>0</v>
      </c>
      <c r="H3542">
        <v>26799.254000000001</v>
      </c>
      <c r="I3542" t="s">
        <v>4</v>
      </c>
      <c r="J3542">
        <v>0</v>
      </c>
      <c r="K3542">
        <v>3.0470000000000002</v>
      </c>
      <c r="L3542">
        <v>6.3689999999999998</v>
      </c>
      <c r="M3542">
        <v>24574.652999999998</v>
      </c>
      <c r="N3542">
        <v>51373.906999999999</v>
      </c>
      <c r="O3542">
        <v>-0.65</v>
      </c>
      <c r="P3542" t="s">
        <v>149</v>
      </c>
    </row>
    <row r="3543" spans="1:17" x14ac:dyDescent="0.3">
      <c r="A3543">
        <v>798</v>
      </c>
      <c r="B3543" t="s">
        <v>2108</v>
      </c>
      <c r="C3543" s="1" t="s">
        <v>3162</v>
      </c>
      <c r="D3543">
        <v>3.37</v>
      </c>
      <c r="E3543">
        <v>3731.5212000000001</v>
      </c>
      <c r="F3543">
        <v>3730.4603999999999</v>
      </c>
      <c r="G3543">
        <v>-1</v>
      </c>
      <c r="H3543">
        <v>26798.722000000002</v>
      </c>
      <c r="I3543" t="s">
        <v>4</v>
      </c>
      <c r="J3543">
        <v>7</v>
      </c>
      <c r="K3543">
        <v>2.9980000000000002</v>
      </c>
      <c r="L3543">
        <v>6.32</v>
      </c>
      <c r="M3543">
        <v>24180.86</v>
      </c>
      <c r="N3543">
        <v>50979.576000000001</v>
      </c>
      <c r="O3543">
        <v>-1.24</v>
      </c>
      <c r="P3543" t="s">
        <v>149</v>
      </c>
    </row>
    <row r="3544" spans="1:17" x14ac:dyDescent="0.3">
      <c r="A3544">
        <v>554</v>
      </c>
      <c r="B3544" t="s">
        <v>2114</v>
      </c>
      <c r="C3544" s="1" t="s">
        <v>3164</v>
      </c>
      <c r="D3544">
        <v>4.17</v>
      </c>
      <c r="E3544">
        <v>3732.0072</v>
      </c>
      <c r="F3544">
        <v>3730.9463000000001</v>
      </c>
      <c r="G3544">
        <v>0</v>
      </c>
      <c r="H3544">
        <v>26795.232</v>
      </c>
      <c r="I3544" t="s">
        <v>4</v>
      </c>
      <c r="J3544">
        <v>0</v>
      </c>
      <c r="K3544">
        <v>2.6080000000000001</v>
      </c>
      <c r="L3544">
        <v>5.93</v>
      </c>
      <c r="M3544">
        <v>21038.986000000001</v>
      </c>
      <c r="N3544">
        <v>47834.218000000001</v>
      </c>
      <c r="O3544">
        <v>-1.29</v>
      </c>
      <c r="P3544" t="s">
        <v>149</v>
      </c>
    </row>
    <row r="3545" spans="1:17" x14ac:dyDescent="0.3">
      <c r="A3545">
        <v>550</v>
      </c>
      <c r="B3545" t="s">
        <v>2104</v>
      </c>
      <c r="C3545" s="1" t="s">
        <v>3168</v>
      </c>
      <c r="D3545">
        <v>3.87</v>
      </c>
      <c r="E3545">
        <v>3732.4346999999998</v>
      </c>
      <c r="F3545">
        <v>3731.3737000000001</v>
      </c>
      <c r="G3545">
        <v>0</v>
      </c>
      <c r="H3545">
        <v>26792.163</v>
      </c>
      <c r="I3545" t="s">
        <v>4</v>
      </c>
      <c r="J3545">
        <v>0</v>
      </c>
      <c r="K3545">
        <v>2.6080000000000001</v>
      </c>
      <c r="L3545">
        <v>5.93</v>
      </c>
      <c r="M3545">
        <v>21038.986000000001</v>
      </c>
      <c r="N3545">
        <v>47831.15</v>
      </c>
      <c r="O3545">
        <v>-1.45</v>
      </c>
      <c r="P3545" t="s">
        <v>1089</v>
      </c>
    </row>
    <row r="3546" spans="1:17" x14ac:dyDescent="0.3">
      <c r="A3546">
        <v>283</v>
      </c>
      <c r="B3546" t="s">
        <v>2098</v>
      </c>
      <c r="C3546" s="1" t="s">
        <v>3168</v>
      </c>
      <c r="D3546">
        <v>4.87</v>
      </c>
      <c r="E3546">
        <v>3733.4576999999999</v>
      </c>
      <c r="F3546">
        <v>3732.3964000000001</v>
      </c>
      <c r="G3546">
        <v>-0.1</v>
      </c>
      <c r="H3546">
        <v>26784.822</v>
      </c>
      <c r="I3546" t="s">
        <v>4</v>
      </c>
      <c r="J3546">
        <v>1</v>
      </c>
      <c r="K3546">
        <v>2.198</v>
      </c>
      <c r="L3546">
        <v>5.5190000000000001</v>
      </c>
      <c r="M3546">
        <v>17726.987000000001</v>
      </c>
      <c r="N3546">
        <v>44511.809000000001</v>
      </c>
      <c r="O3546">
        <v>-0.55000000000000004</v>
      </c>
      <c r="P3546" t="s">
        <v>149</v>
      </c>
    </row>
    <row r="3547" spans="1:17" x14ac:dyDescent="0.3">
      <c r="A3547">
        <v>550</v>
      </c>
      <c r="B3547" t="s">
        <v>2104</v>
      </c>
      <c r="C3547" s="1" t="s">
        <v>3163</v>
      </c>
      <c r="D3547">
        <v>3.27</v>
      </c>
      <c r="E3547">
        <v>3734.2529</v>
      </c>
      <c r="F3547">
        <v>3733.1914000000002</v>
      </c>
      <c r="G3547">
        <v>-0.3</v>
      </c>
      <c r="H3547">
        <v>26779.117999999999</v>
      </c>
      <c r="I3547" t="s">
        <v>0</v>
      </c>
      <c r="J3547">
        <v>2</v>
      </c>
      <c r="K3547">
        <v>2.5590000000000002</v>
      </c>
      <c r="L3547">
        <v>5.8789999999999996</v>
      </c>
      <c r="M3547">
        <v>20641.109</v>
      </c>
      <c r="N3547">
        <v>47420.224999999999</v>
      </c>
    </row>
    <row r="3548" spans="1:17" x14ac:dyDescent="0.3">
      <c r="A3548">
        <v>5</v>
      </c>
      <c r="B3548" t="s">
        <v>2105</v>
      </c>
      <c r="C3548" s="1" t="s">
        <v>3173</v>
      </c>
      <c r="D3548">
        <v>6</v>
      </c>
      <c r="E3548">
        <v>3734.3791000000001</v>
      </c>
      <c r="F3548">
        <v>3733.3175999999999</v>
      </c>
      <c r="G3548">
        <v>0</v>
      </c>
      <c r="H3548">
        <v>26778.213</v>
      </c>
      <c r="I3548" t="s">
        <v>4</v>
      </c>
      <c r="J3548">
        <v>0</v>
      </c>
      <c r="K3548">
        <v>0.11</v>
      </c>
      <c r="L3548">
        <v>3.43</v>
      </c>
      <c r="M3548">
        <v>888.13199999999995</v>
      </c>
      <c r="N3548">
        <v>27666.346000000001</v>
      </c>
      <c r="O3548">
        <v>-1.39</v>
      </c>
      <c r="P3548" t="s">
        <v>149</v>
      </c>
    </row>
    <row r="3549" spans="1:17" x14ac:dyDescent="0.3">
      <c r="A3549">
        <v>94</v>
      </c>
      <c r="B3549" t="s">
        <v>2075</v>
      </c>
      <c r="C3549" s="1" t="s">
        <v>3166</v>
      </c>
      <c r="E3549">
        <v>3735.9258</v>
      </c>
      <c r="F3549">
        <v>3734.8638000000001</v>
      </c>
      <c r="H3549">
        <v>26767.127</v>
      </c>
      <c r="I3549" t="s">
        <v>4</v>
      </c>
      <c r="K3549">
        <v>0.85899999999999999</v>
      </c>
      <c r="L3549">
        <v>4.1779999999999999</v>
      </c>
      <c r="M3549">
        <v>6928.268</v>
      </c>
      <c r="N3549">
        <v>33695.394999999997</v>
      </c>
      <c r="O3549">
        <v>0.32</v>
      </c>
      <c r="P3549" t="s">
        <v>1089</v>
      </c>
      <c r="Q3549" t="s">
        <v>2047</v>
      </c>
    </row>
    <row r="3550" spans="1:17" x14ac:dyDescent="0.3">
      <c r="A3550">
        <v>797</v>
      </c>
      <c r="B3550" t="s">
        <v>2078</v>
      </c>
      <c r="C3550" s="1" t="s">
        <v>3165</v>
      </c>
      <c r="D3550">
        <v>4.24</v>
      </c>
      <c r="E3550">
        <v>3736.3859000000002</v>
      </c>
      <c r="F3550">
        <v>3735.3238000000001</v>
      </c>
      <c r="G3550">
        <v>0</v>
      </c>
      <c r="H3550">
        <v>26763.830999999998</v>
      </c>
      <c r="I3550" t="s">
        <v>4</v>
      </c>
      <c r="J3550">
        <v>0</v>
      </c>
      <c r="K3550">
        <v>2.94</v>
      </c>
      <c r="L3550">
        <v>6.258</v>
      </c>
      <c r="M3550">
        <v>23711.454000000002</v>
      </c>
      <c r="N3550">
        <v>50475.285000000003</v>
      </c>
      <c r="O3550">
        <v>-0.28999999999999998</v>
      </c>
      <c r="P3550" t="s">
        <v>149</v>
      </c>
    </row>
    <row r="3551" spans="1:17" x14ac:dyDescent="0.3">
      <c r="A3551">
        <v>5</v>
      </c>
      <c r="B3551" t="s">
        <v>2105</v>
      </c>
      <c r="C3551" s="1" t="s">
        <v>3162</v>
      </c>
      <c r="E3551">
        <v>3738.1941000000002</v>
      </c>
      <c r="F3551">
        <v>3737.1315</v>
      </c>
      <c r="H3551">
        <v>26750.884999999998</v>
      </c>
      <c r="I3551" t="s">
        <v>4</v>
      </c>
      <c r="K3551">
        <v>5.1999999999999998E-2</v>
      </c>
      <c r="L3551">
        <v>3.3679999999999999</v>
      </c>
      <c r="M3551">
        <v>415.93299999999999</v>
      </c>
      <c r="N3551">
        <v>27166.817999999999</v>
      </c>
      <c r="O3551">
        <v>-0.56999999999999995</v>
      </c>
      <c r="P3551" t="s">
        <v>1089</v>
      </c>
      <c r="Q3551" t="s">
        <v>2047</v>
      </c>
    </row>
    <row r="3552" spans="1:17" x14ac:dyDescent="0.3">
      <c r="A3552">
        <v>1090</v>
      </c>
      <c r="B3552" t="s">
        <v>2113</v>
      </c>
      <c r="C3552" s="1" t="s">
        <v>3172</v>
      </c>
      <c r="D3552">
        <v>4.54</v>
      </c>
      <c r="E3552">
        <v>3739.3679999999999</v>
      </c>
      <c r="F3552">
        <v>3738.3051</v>
      </c>
      <c r="G3552">
        <v>0</v>
      </c>
      <c r="H3552">
        <v>26742.487000000001</v>
      </c>
      <c r="I3552" t="s">
        <v>4</v>
      </c>
      <c r="J3552">
        <v>0</v>
      </c>
      <c r="K3552">
        <v>3.2669999999999999</v>
      </c>
      <c r="L3552">
        <v>6.5830000000000002</v>
      </c>
      <c r="M3552">
        <v>26351.038</v>
      </c>
      <c r="N3552">
        <v>53093.525000000001</v>
      </c>
      <c r="O3552">
        <v>-0.03</v>
      </c>
      <c r="P3552" t="s">
        <v>149</v>
      </c>
    </row>
    <row r="3553" spans="1:17" x14ac:dyDescent="0.3">
      <c r="A3553">
        <v>1407</v>
      </c>
      <c r="B3553" t="s">
        <v>2112</v>
      </c>
      <c r="C3553" s="1" t="s">
        <v>3164</v>
      </c>
      <c r="D3553">
        <v>2.74</v>
      </c>
      <c r="E3553">
        <v>3739.5632999999998</v>
      </c>
      <c r="F3553">
        <v>3738.5003999999999</v>
      </c>
      <c r="G3553">
        <v>0</v>
      </c>
      <c r="H3553">
        <v>26741.09</v>
      </c>
      <c r="I3553" t="s">
        <v>14</v>
      </c>
      <c r="J3553">
        <v>0</v>
      </c>
      <c r="K3553">
        <v>3.64</v>
      </c>
      <c r="L3553">
        <v>6.9550000000000001</v>
      </c>
      <c r="M3553">
        <v>29356.741999999998</v>
      </c>
      <c r="N3553">
        <v>56097.832000000002</v>
      </c>
      <c r="Q3553" t="s">
        <v>18</v>
      </c>
    </row>
    <row r="3554" spans="1:17" x14ac:dyDescent="0.3">
      <c r="A3554">
        <v>281</v>
      </c>
      <c r="B3554" t="s">
        <v>2089</v>
      </c>
      <c r="C3554" s="1" t="s">
        <v>3170</v>
      </c>
      <c r="D3554">
        <v>3.18</v>
      </c>
      <c r="E3554">
        <v>3740.1788999999999</v>
      </c>
      <c r="F3554">
        <v>3739.1158</v>
      </c>
      <c r="G3554">
        <v>0.3</v>
      </c>
      <c r="H3554">
        <v>26736.688999999998</v>
      </c>
      <c r="I3554" t="s">
        <v>0</v>
      </c>
      <c r="J3554">
        <v>-2</v>
      </c>
      <c r="K3554">
        <v>2.2229999999999999</v>
      </c>
      <c r="L3554">
        <v>5.5369999999999999</v>
      </c>
      <c r="M3554">
        <v>17927.381000000001</v>
      </c>
      <c r="N3554">
        <v>44664.072</v>
      </c>
      <c r="O3554">
        <v>-2.33</v>
      </c>
      <c r="P3554" t="s">
        <v>149</v>
      </c>
    </row>
    <row r="3555" spans="1:17" x14ac:dyDescent="0.3">
      <c r="A3555">
        <v>282</v>
      </c>
      <c r="B3555" t="s">
        <v>2079</v>
      </c>
      <c r="C3555" s="1" t="s">
        <v>3175</v>
      </c>
      <c r="D3555">
        <v>3.22</v>
      </c>
      <c r="E3555">
        <v>3740.3773000000001</v>
      </c>
      <c r="F3555">
        <v>3739.3141999999998</v>
      </c>
      <c r="G3555">
        <v>-0.1</v>
      </c>
      <c r="H3555">
        <v>26735.271000000001</v>
      </c>
      <c r="I3555" t="s">
        <v>0</v>
      </c>
      <c r="J3555">
        <v>1</v>
      </c>
      <c r="K3555">
        <v>2.1760000000000002</v>
      </c>
      <c r="L3555">
        <v>5.4909999999999997</v>
      </c>
      <c r="M3555">
        <v>17550.18</v>
      </c>
      <c r="N3555">
        <v>44285.451000000001</v>
      </c>
      <c r="O3555">
        <v>-2.3199999999999998</v>
      </c>
      <c r="P3555" t="s">
        <v>1089</v>
      </c>
    </row>
    <row r="3556" spans="1:17" x14ac:dyDescent="0.3">
      <c r="A3556">
        <v>1147</v>
      </c>
      <c r="B3556" t="s">
        <v>2110</v>
      </c>
      <c r="C3556" s="1" t="s">
        <v>3164</v>
      </c>
      <c r="D3556">
        <v>3.77</v>
      </c>
      <c r="E3556">
        <v>3740.5862999999999</v>
      </c>
      <c r="F3556">
        <v>3739.5230999999999</v>
      </c>
      <c r="G3556">
        <v>0.1</v>
      </c>
      <c r="H3556">
        <v>26733.776999999998</v>
      </c>
      <c r="I3556" t="s">
        <v>4</v>
      </c>
      <c r="J3556">
        <v>-1</v>
      </c>
      <c r="K3556">
        <v>3.3010000000000002</v>
      </c>
      <c r="L3556">
        <v>6.6150000000000002</v>
      </c>
      <c r="M3556">
        <v>26623.733</v>
      </c>
      <c r="N3556">
        <v>53357.510999999999</v>
      </c>
    </row>
    <row r="3557" spans="1:17" x14ac:dyDescent="0.3">
      <c r="A3557">
        <v>976</v>
      </c>
      <c r="B3557" t="s">
        <v>2111</v>
      </c>
      <c r="C3557" s="1" t="s">
        <v>3165</v>
      </c>
      <c r="D3557">
        <v>3.3</v>
      </c>
      <c r="E3557">
        <v>3741.1224000000002</v>
      </c>
      <c r="F3557">
        <v>3740.0590999999999</v>
      </c>
      <c r="G3557">
        <v>0.3</v>
      </c>
      <c r="H3557">
        <v>26729.946</v>
      </c>
      <c r="I3557" t="s">
        <v>0</v>
      </c>
      <c r="J3557">
        <v>-2</v>
      </c>
      <c r="K3557">
        <v>3.0470000000000002</v>
      </c>
      <c r="L3557">
        <v>6.3609999999999998</v>
      </c>
      <c r="M3557">
        <v>24574.652999999998</v>
      </c>
      <c r="N3557">
        <v>51304.601000000002</v>
      </c>
    </row>
    <row r="3558" spans="1:17" x14ac:dyDescent="0.3">
      <c r="A3558">
        <v>1147</v>
      </c>
      <c r="B3558" t="s">
        <v>2110</v>
      </c>
      <c r="C3558" s="1" t="s">
        <v>3162</v>
      </c>
      <c r="D3558">
        <v>3.73</v>
      </c>
      <c r="E3558">
        <v>3741.3027999999999</v>
      </c>
      <c r="F3558">
        <v>3740.2395000000001</v>
      </c>
      <c r="G3558">
        <v>0</v>
      </c>
      <c r="H3558">
        <v>26728.656999999999</v>
      </c>
      <c r="I3558" t="s">
        <v>4</v>
      </c>
      <c r="J3558">
        <v>0</v>
      </c>
      <c r="K3558">
        <v>3.2509999999999999</v>
      </c>
      <c r="L3558">
        <v>6.5650000000000004</v>
      </c>
      <c r="M3558">
        <v>26224.967000000001</v>
      </c>
      <c r="N3558">
        <v>52953.625</v>
      </c>
      <c r="O3558">
        <v>-0.57999999999999996</v>
      </c>
      <c r="P3558" t="s">
        <v>1089</v>
      </c>
    </row>
    <row r="3559" spans="1:17" x14ac:dyDescent="0.3">
      <c r="A3559">
        <v>1191</v>
      </c>
      <c r="B3559" t="s">
        <v>2056</v>
      </c>
      <c r="C3559" s="1" t="s">
        <v>3173</v>
      </c>
      <c r="D3559">
        <v>2.5299999999999998</v>
      </c>
      <c r="E3559">
        <v>3742.5385000000001</v>
      </c>
      <c r="F3559">
        <v>3741.4748</v>
      </c>
      <c r="G3559">
        <v>0.6</v>
      </c>
      <c r="H3559">
        <v>26719.831999999999</v>
      </c>
      <c r="I3559" t="s">
        <v>43</v>
      </c>
      <c r="J3559">
        <v>-4</v>
      </c>
      <c r="K3559">
        <v>3.43</v>
      </c>
      <c r="L3559">
        <v>6.7430000000000003</v>
      </c>
      <c r="M3559">
        <v>27666.346000000001</v>
      </c>
      <c r="N3559">
        <v>54386.182000000001</v>
      </c>
    </row>
    <row r="3560" spans="1:17" x14ac:dyDescent="0.3">
      <c r="A3560">
        <v>1455</v>
      </c>
      <c r="B3560" t="s">
        <v>2109</v>
      </c>
      <c r="C3560" s="1" t="s">
        <v>3162</v>
      </c>
      <c r="D3560">
        <v>2.61</v>
      </c>
      <c r="E3560">
        <v>3743.2044000000001</v>
      </c>
      <c r="F3560">
        <v>3742.1405</v>
      </c>
      <c r="G3560">
        <v>1.5</v>
      </c>
      <c r="H3560">
        <v>26715.079000000002</v>
      </c>
      <c r="I3560" t="s">
        <v>43</v>
      </c>
      <c r="J3560">
        <v>-11</v>
      </c>
      <c r="K3560">
        <v>3.9430000000000001</v>
      </c>
      <c r="L3560">
        <v>7.2549999999999999</v>
      </c>
      <c r="M3560">
        <v>31805.069</v>
      </c>
      <c r="N3560">
        <v>58520.159</v>
      </c>
    </row>
    <row r="3561" spans="1:17" x14ac:dyDescent="0.3">
      <c r="A3561">
        <v>798</v>
      </c>
      <c r="B3561" t="s">
        <v>2108</v>
      </c>
      <c r="C3561" s="1" t="s">
        <v>3164</v>
      </c>
      <c r="D3561">
        <v>2.7</v>
      </c>
      <c r="E3561">
        <v>3743.62</v>
      </c>
      <c r="F3561">
        <v>3742.556</v>
      </c>
      <c r="G3561">
        <v>-2.2000000000000002</v>
      </c>
      <c r="H3561">
        <v>26712.113000000001</v>
      </c>
      <c r="I3561" t="s">
        <v>43</v>
      </c>
      <c r="J3561">
        <v>16</v>
      </c>
      <c r="K3561">
        <v>3.0379999999999998</v>
      </c>
      <c r="L3561">
        <v>6.35</v>
      </c>
      <c r="M3561">
        <v>24506.915000000001</v>
      </c>
      <c r="N3561">
        <v>51219.012000000002</v>
      </c>
    </row>
    <row r="3562" spans="1:17" x14ac:dyDescent="0.3">
      <c r="A3562">
        <v>796</v>
      </c>
      <c r="B3562" t="s">
        <v>2069</v>
      </c>
      <c r="C3562" s="1" t="s">
        <v>3165</v>
      </c>
      <c r="D3562">
        <v>3.84</v>
      </c>
      <c r="E3562">
        <v>3743.6804999999999</v>
      </c>
      <c r="F3562">
        <v>3742.6165999999998</v>
      </c>
      <c r="G3562">
        <v>-0.1</v>
      </c>
      <c r="H3562">
        <v>26711.681</v>
      </c>
      <c r="I3562" t="s">
        <v>4</v>
      </c>
      <c r="J3562">
        <v>1</v>
      </c>
      <c r="K3562">
        <v>2.94</v>
      </c>
      <c r="L3562">
        <v>6.2510000000000003</v>
      </c>
      <c r="M3562">
        <v>23711.454000000002</v>
      </c>
      <c r="N3562">
        <v>50423.133999999998</v>
      </c>
      <c r="O3562">
        <v>-0.89</v>
      </c>
      <c r="P3562" t="s">
        <v>149</v>
      </c>
    </row>
    <row r="3563" spans="1:17" x14ac:dyDescent="0.3">
      <c r="A3563">
        <v>1194</v>
      </c>
      <c r="B3563" t="s">
        <v>2062</v>
      </c>
      <c r="C3563" s="1" t="s">
        <v>3170</v>
      </c>
      <c r="D3563">
        <v>2.63</v>
      </c>
      <c r="E3563">
        <v>3744.0084999999999</v>
      </c>
      <c r="F3563">
        <v>3742.9445000000001</v>
      </c>
      <c r="G3563">
        <v>-2.1</v>
      </c>
      <c r="H3563">
        <v>26709.341</v>
      </c>
      <c r="I3563" t="s">
        <v>43</v>
      </c>
      <c r="J3563">
        <v>15</v>
      </c>
      <c r="K3563">
        <v>3.43</v>
      </c>
      <c r="L3563">
        <v>6.7409999999999997</v>
      </c>
      <c r="M3563">
        <v>27666.346000000001</v>
      </c>
      <c r="N3563">
        <v>54375.673000000003</v>
      </c>
    </row>
    <row r="3564" spans="1:17" x14ac:dyDescent="0.3">
      <c r="A3564">
        <v>94</v>
      </c>
      <c r="B3564" t="s">
        <v>2075</v>
      </c>
      <c r="C3564" s="1" t="s">
        <v>3174</v>
      </c>
      <c r="D3564">
        <v>5.39</v>
      </c>
      <c r="E3564">
        <v>3744.4263000000001</v>
      </c>
      <c r="F3564">
        <v>3743.3620999999998</v>
      </c>
      <c r="G3564">
        <v>0.1</v>
      </c>
      <c r="H3564">
        <v>26706.361000000001</v>
      </c>
      <c r="I3564" t="s">
        <v>4</v>
      </c>
      <c r="J3564">
        <v>-1</v>
      </c>
      <c r="K3564">
        <v>0.99</v>
      </c>
      <c r="L3564">
        <v>4.3010000000000002</v>
      </c>
      <c r="M3564">
        <v>7985.7839999999997</v>
      </c>
      <c r="N3564">
        <v>34692.146000000001</v>
      </c>
      <c r="O3564">
        <v>-0.79</v>
      </c>
      <c r="P3564" t="s">
        <v>1089</v>
      </c>
    </row>
    <row r="3565" spans="1:17" x14ac:dyDescent="0.3">
      <c r="A3565">
        <v>1317</v>
      </c>
      <c r="B3565" t="s">
        <v>2107</v>
      </c>
      <c r="C3565" s="1" t="s">
        <v>3166</v>
      </c>
      <c r="D3565">
        <v>4.42</v>
      </c>
      <c r="E3565">
        <v>3744.5324000000001</v>
      </c>
      <c r="F3565">
        <v>3743.4681999999998</v>
      </c>
      <c r="G3565">
        <v>0.1</v>
      </c>
      <c r="H3565">
        <v>26705.603999999999</v>
      </c>
      <c r="I3565" t="s">
        <v>4</v>
      </c>
      <c r="J3565">
        <v>-1</v>
      </c>
      <c r="K3565">
        <v>3.573</v>
      </c>
      <c r="L3565">
        <v>6.8840000000000003</v>
      </c>
      <c r="M3565">
        <v>28819.952000000001</v>
      </c>
      <c r="N3565">
        <v>55525.557999999997</v>
      </c>
      <c r="O3565">
        <v>0.15</v>
      </c>
      <c r="P3565" t="s">
        <v>149</v>
      </c>
    </row>
    <row r="3566" spans="1:17" x14ac:dyDescent="0.3">
      <c r="A3566">
        <v>639</v>
      </c>
      <c r="B3566" t="s">
        <v>2090</v>
      </c>
      <c r="C3566" s="1" t="s">
        <v>3165</v>
      </c>
      <c r="D3566">
        <v>3.12</v>
      </c>
      <c r="E3566">
        <v>3744.8407999999999</v>
      </c>
      <c r="F3566">
        <v>3743.7764999999999</v>
      </c>
      <c r="G3566">
        <v>-0.4</v>
      </c>
      <c r="H3566">
        <v>26703.404999999999</v>
      </c>
      <c r="I3566" t="s">
        <v>0</v>
      </c>
      <c r="J3566">
        <v>3</v>
      </c>
      <c r="K3566">
        <v>2.7269999999999999</v>
      </c>
      <c r="L3566">
        <v>6.0380000000000003</v>
      </c>
      <c r="M3566">
        <v>21999.129000000001</v>
      </c>
      <c r="N3566">
        <v>48702.531999999999</v>
      </c>
      <c r="O3566">
        <v>-2.17</v>
      </c>
      <c r="P3566" t="s">
        <v>149</v>
      </c>
    </row>
    <row r="3567" spans="1:17" x14ac:dyDescent="0.3">
      <c r="A3567">
        <v>1087</v>
      </c>
      <c r="B3567" t="s">
        <v>2106</v>
      </c>
      <c r="C3567" s="1" t="s">
        <v>3189</v>
      </c>
      <c r="D3567">
        <v>3.79</v>
      </c>
      <c r="E3567">
        <v>3745.1669999999999</v>
      </c>
      <c r="F3567">
        <v>3744.1026000000002</v>
      </c>
      <c r="G3567">
        <v>1.5</v>
      </c>
      <c r="H3567">
        <v>26701.079000000002</v>
      </c>
      <c r="I3567" t="s">
        <v>14</v>
      </c>
      <c r="J3567">
        <v>-11</v>
      </c>
      <c r="K3567">
        <v>3.2370000000000001</v>
      </c>
      <c r="L3567">
        <v>6.5469999999999997</v>
      </c>
      <c r="M3567">
        <v>26105.905999999999</v>
      </c>
      <c r="N3567">
        <v>52806.997000000003</v>
      </c>
      <c r="Q3567" t="s">
        <v>48</v>
      </c>
    </row>
    <row r="3568" spans="1:17" x14ac:dyDescent="0.3">
      <c r="A3568">
        <v>794</v>
      </c>
      <c r="B3568" t="s">
        <v>2103</v>
      </c>
      <c r="C3568" s="1" t="s">
        <v>3174</v>
      </c>
      <c r="D3568">
        <v>3.79</v>
      </c>
      <c r="E3568">
        <v>3745.1669999999999</v>
      </c>
      <c r="F3568">
        <v>3744.1026000000002</v>
      </c>
      <c r="G3568">
        <v>0</v>
      </c>
      <c r="H3568">
        <v>26701.079000000002</v>
      </c>
      <c r="I3568" t="s">
        <v>14</v>
      </c>
      <c r="J3568">
        <v>0</v>
      </c>
      <c r="K3568">
        <v>3.0379999999999998</v>
      </c>
      <c r="L3568">
        <v>6.3490000000000002</v>
      </c>
      <c r="M3568">
        <v>24506.915000000001</v>
      </c>
      <c r="N3568">
        <v>51207.995000000003</v>
      </c>
      <c r="O3568">
        <v>-0.7</v>
      </c>
      <c r="P3568" t="s">
        <v>149</v>
      </c>
      <c r="Q3568" t="s">
        <v>48</v>
      </c>
    </row>
    <row r="3569" spans="1:17" x14ac:dyDescent="0.3">
      <c r="A3569">
        <v>1146</v>
      </c>
      <c r="B3569" t="s">
        <v>2074</v>
      </c>
      <c r="C3569" s="1" t="s">
        <v>3175</v>
      </c>
      <c r="D3569">
        <v>4.0199999999999996</v>
      </c>
      <c r="E3569">
        <v>3746.5360000000001</v>
      </c>
      <c r="F3569">
        <v>3745.4713000000002</v>
      </c>
      <c r="G3569">
        <v>0.3</v>
      </c>
      <c r="H3569">
        <v>26691.322</v>
      </c>
      <c r="I3569" t="s">
        <v>4</v>
      </c>
      <c r="J3569">
        <v>-2</v>
      </c>
      <c r="K3569">
        <v>3.2509999999999999</v>
      </c>
      <c r="L3569">
        <v>6.5609999999999999</v>
      </c>
      <c r="M3569">
        <v>26224.967000000001</v>
      </c>
      <c r="N3569">
        <v>52916.290999999997</v>
      </c>
    </row>
    <row r="3570" spans="1:17" x14ac:dyDescent="0.3">
      <c r="A3570">
        <v>5</v>
      </c>
      <c r="B3570" t="s">
        <v>2105</v>
      </c>
      <c r="C3570" s="1" t="s">
        <v>3164</v>
      </c>
      <c r="D3570">
        <v>6.4</v>
      </c>
      <c r="E3570">
        <v>3746.6260000000002</v>
      </c>
      <c r="F3570">
        <v>3745.5612999999998</v>
      </c>
      <c r="G3570">
        <v>0</v>
      </c>
      <c r="H3570">
        <v>26690.681</v>
      </c>
      <c r="I3570" t="s">
        <v>4</v>
      </c>
      <c r="J3570">
        <v>0</v>
      </c>
      <c r="K3570">
        <v>8.6999999999999994E-2</v>
      </c>
      <c r="L3570">
        <v>3.3959999999999999</v>
      </c>
      <c r="M3570">
        <v>704.00699999999995</v>
      </c>
      <c r="N3570">
        <v>27394.688999999998</v>
      </c>
      <c r="O3570">
        <v>-0.77</v>
      </c>
      <c r="P3570" t="s">
        <v>1089</v>
      </c>
    </row>
    <row r="3571" spans="1:17" x14ac:dyDescent="0.3">
      <c r="A3571">
        <v>5</v>
      </c>
      <c r="B3571" t="s">
        <v>2105</v>
      </c>
      <c r="C3571" s="1" t="s">
        <v>22</v>
      </c>
      <c r="D3571">
        <v>6.04</v>
      </c>
      <c r="E3571">
        <v>3746.9643000000001</v>
      </c>
      <c r="F3571">
        <v>3745.8995</v>
      </c>
      <c r="G3571">
        <v>0</v>
      </c>
      <c r="H3571">
        <v>26688.271000000001</v>
      </c>
      <c r="I3571" t="s">
        <v>4</v>
      </c>
      <c r="J3571">
        <v>0</v>
      </c>
      <c r="K3571">
        <v>0.121</v>
      </c>
      <c r="L3571">
        <v>3.43</v>
      </c>
      <c r="M3571">
        <v>978.07399999999996</v>
      </c>
      <c r="N3571">
        <v>27666.346000000001</v>
      </c>
      <c r="O3571">
        <v>-1.34</v>
      </c>
      <c r="P3571" t="s">
        <v>1089</v>
      </c>
    </row>
    <row r="3572" spans="1:17" x14ac:dyDescent="0.3">
      <c r="A3572">
        <v>280</v>
      </c>
      <c r="B3572" t="s">
        <v>2048</v>
      </c>
      <c r="C3572" s="1" t="s">
        <v>3174</v>
      </c>
      <c r="D3572">
        <v>3.13</v>
      </c>
      <c r="E3572">
        <v>3747.5396000000001</v>
      </c>
      <c r="F3572">
        <v>3746.4747000000002</v>
      </c>
      <c r="G3572">
        <v>-0.6</v>
      </c>
      <c r="H3572">
        <v>26684.173999999999</v>
      </c>
      <c r="I3572" t="s">
        <v>0</v>
      </c>
      <c r="J3572">
        <v>4</v>
      </c>
      <c r="K3572">
        <v>2.198</v>
      </c>
      <c r="L3572">
        <v>5.5060000000000002</v>
      </c>
      <c r="M3572">
        <v>17726.987000000001</v>
      </c>
      <c r="N3572">
        <v>44411.156999999999</v>
      </c>
      <c r="O3572">
        <v>-2.41</v>
      </c>
      <c r="P3572" t="s">
        <v>149</v>
      </c>
    </row>
    <row r="3573" spans="1:17" x14ac:dyDescent="0.3">
      <c r="A3573">
        <v>795</v>
      </c>
      <c r="B3573" t="s">
        <v>2092</v>
      </c>
      <c r="C3573" s="1" t="s">
        <v>3167</v>
      </c>
      <c r="D3573">
        <v>3.97</v>
      </c>
      <c r="E3573">
        <v>3747.9920999999999</v>
      </c>
      <c r="F3573">
        <v>3746.9270000000001</v>
      </c>
      <c r="G3573">
        <v>0</v>
      </c>
      <c r="H3573">
        <v>26680.953000000001</v>
      </c>
      <c r="I3573" t="s">
        <v>4</v>
      </c>
      <c r="J3573">
        <v>0</v>
      </c>
      <c r="K3573">
        <v>2.9980000000000002</v>
      </c>
      <c r="L3573">
        <v>6.306</v>
      </c>
      <c r="M3573">
        <v>24180.86</v>
      </c>
      <c r="N3573">
        <v>50861.813000000002</v>
      </c>
      <c r="O3573">
        <v>-0.46</v>
      </c>
      <c r="P3573" t="s">
        <v>149</v>
      </c>
    </row>
    <row r="3574" spans="1:17" x14ac:dyDescent="0.3">
      <c r="A3574">
        <v>797</v>
      </c>
      <c r="B3574" t="s">
        <v>2078</v>
      </c>
      <c r="C3574" s="1" t="s">
        <v>3175</v>
      </c>
      <c r="D3574">
        <v>3.07</v>
      </c>
      <c r="E3574">
        <v>3748.0612999999998</v>
      </c>
      <c r="F3574">
        <v>3746.9962</v>
      </c>
      <c r="G3574">
        <v>0.4</v>
      </c>
      <c r="H3574">
        <v>26680.46</v>
      </c>
      <c r="I3574" t="s">
        <v>0</v>
      </c>
      <c r="J3574">
        <v>-3</v>
      </c>
      <c r="K3574">
        <v>2.9980000000000002</v>
      </c>
      <c r="L3574">
        <v>6.306</v>
      </c>
      <c r="M3574">
        <v>24180.86</v>
      </c>
      <c r="N3574">
        <v>50861.324000000001</v>
      </c>
    </row>
    <row r="3575" spans="1:17" x14ac:dyDescent="0.3">
      <c r="A3575">
        <v>1195</v>
      </c>
      <c r="B3575" t="s">
        <v>2096</v>
      </c>
      <c r="C3575" s="1" t="s">
        <v>3162</v>
      </c>
      <c r="E3575">
        <v>3749.2750000000001</v>
      </c>
      <c r="F3575">
        <v>3748.2089999999998</v>
      </c>
      <c r="H3575">
        <v>26671.825000000001</v>
      </c>
      <c r="I3575" t="s">
        <v>14</v>
      </c>
      <c r="K3575">
        <v>3.3959999999999999</v>
      </c>
      <c r="L3575">
        <v>6.7030000000000003</v>
      </c>
      <c r="M3575">
        <v>27394.688999999998</v>
      </c>
      <c r="N3575">
        <v>54066.514000000003</v>
      </c>
      <c r="Q3575" t="s">
        <v>3234</v>
      </c>
    </row>
    <row r="3576" spans="1:17" x14ac:dyDescent="0.3">
      <c r="A3576">
        <v>5</v>
      </c>
      <c r="B3576" t="s">
        <v>2105</v>
      </c>
      <c r="C3576" s="1" t="s">
        <v>3170</v>
      </c>
      <c r="D3576">
        <v>6.28</v>
      </c>
      <c r="E3576">
        <v>3749.3276000000001</v>
      </c>
      <c r="F3576">
        <v>3748.2622000000001</v>
      </c>
      <c r="G3576">
        <v>0</v>
      </c>
      <c r="H3576">
        <v>26671.449000000001</v>
      </c>
      <c r="I3576" t="s">
        <v>4</v>
      </c>
      <c r="J3576">
        <v>0</v>
      </c>
      <c r="K3576">
        <v>0.11</v>
      </c>
      <c r="L3576">
        <v>3.4169999999999998</v>
      </c>
      <c r="M3576">
        <v>888.13199999999995</v>
      </c>
      <c r="N3576">
        <v>27559.580999999998</v>
      </c>
      <c r="O3576">
        <v>-1.02</v>
      </c>
      <c r="P3576" t="s">
        <v>1089</v>
      </c>
    </row>
    <row r="3577" spans="1:17" x14ac:dyDescent="0.3">
      <c r="A3577">
        <v>638</v>
      </c>
      <c r="B3577" t="s">
        <v>2083</v>
      </c>
      <c r="C3577" s="1" t="s">
        <v>3166</v>
      </c>
      <c r="D3577">
        <v>3.11</v>
      </c>
      <c r="E3577">
        <v>3749.9697000000001</v>
      </c>
      <c r="F3577">
        <v>3748.9041000000002</v>
      </c>
      <c r="G3577">
        <v>-2</v>
      </c>
      <c r="H3577">
        <v>26666.882000000001</v>
      </c>
      <c r="I3577" t="s">
        <v>0</v>
      </c>
      <c r="J3577">
        <v>14</v>
      </c>
      <c r="K3577">
        <v>2.6920000000000002</v>
      </c>
      <c r="L3577">
        <v>5.9980000000000002</v>
      </c>
      <c r="M3577">
        <v>21715.731</v>
      </c>
      <c r="N3577">
        <v>48382.6</v>
      </c>
    </row>
    <row r="3578" spans="1:17" x14ac:dyDescent="0.3">
      <c r="A3578">
        <v>795</v>
      </c>
      <c r="B3578" t="s">
        <v>2092</v>
      </c>
      <c r="C3578" s="1" t="s">
        <v>3163</v>
      </c>
      <c r="D3578">
        <v>4.07</v>
      </c>
      <c r="E3578">
        <v>3750.0302000000001</v>
      </c>
      <c r="F3578">
        <v>3748.9645999999998</v>
      </c>
      <c r="G3578">
        <v>-0.1</v>
      </c>
      <c r="H3578">
        <v>26666.452000000001</v>
      </c>
      <c r="I3578" t="s">
        <v>4</v>
      </c>
      <c r="J3578">
        <v>1</v>
      </c>
      <c r="K3578">
        <v>2.94</v>
      </c>
      <c r="L3578">
        <v>6.2460000000000004</v>
      </c>
      <c r="M3578">
        <v>23711.454000000002</v>
      </c>
      <c r="N3578">
        <v>50377.904999999999</v>
      </c>
      <c r="O3578">
        <v>-0.46</v>
      </c>
      <c r="P3578" t="s">
        <v>149</v>
      </c>
    </row>
    <row r="3579" spans="1:17" x14ac:dyDescent="0.3">
      <c r="A3579">
        <v>94</v>
      </c>
      <c r="B3579" t="s">
        <v>2075</v>
      </c>
      <c r="C3579" s="1" t="s">
        <v>3165</v>
      </c>
      <c r="D3579">
        <v>6.06</v>
      </c>
      <c r="E3579">
        <v>3750.5511000000001</v>
      </c>
      <c r="F3579">
        <v>3749.4854</v>
      </c>
      <c r="G3579">
        <v>0.1</v>
      </c>
      <c r="H3579">
        <v>26662.748</v>
      </c>
      <c r="I3579" t="s">
        <v>4</v>
      </c>
      <c r="J3579">
        <v>-1</v>
      </c>
      <c r="K3579">
        <v>0.91500000000000004</v>
      </c>
      <c r="L3579">
        <v>4.22</v>
      </c>
      <c r="M3579">
        <v>7376.7640000000001</v>
      </c>
      <c r="N3579">
        <v>34039.514000000003</v>
      </c>
      <c r="O3579">
        <v>0.16</v>
      </c>
      <c r="P3579" t="s">
        <v>1089</v>
      </c>
    </row>
    <row r="3580" spans="1:17" x14ac:dyDescent="0.3">
      <c r="A3580">
        <v>550</v>
      </c>
      <c r="B3580" t="s">
        <v>2104</v>
      </c>
      <c r="C3580" s="1" t="s">
        <v>3164</v>
      </c>
      <c r="D3580">
        <v>2.67</v>
      </c>
      <c r="E3580">
        <v>3751.7473</v>
      </c>
      <c r="F3580">
        <v>3750.6813000000002</v>
      </c>
      <c r="G3580">
        <v>0.4</v>
      </c>
      <c r="H3580">
        <v>26654.246999999999</v>
      </c>
      <c r="I3580" t="s">
        <v>43</v>
      </c>
      <c r="J3580">
        <v>-3</v>
      </c>
      <c r="K3580">
        <v>2.6080000000000001</v>
      </c>
      <c r="L3580">
        <v>5.9130000000000003</v>
      </c>
      <c r="M3580">
        <v>21038.986000000001</v>
      </c>
      <c r="N3580">
        <v>47693.235999999997</v>
      </c>
    </row>
    <row r="3581" spans="1:17" x14ac:dyDescent="0.3">
      <c r="A3581">
        <v>282</v>
      </c>
      <c r="B3581" t="s">
        <v>2079</v>
      </c>
      <c r="C3581" s="1" t="s">
        <v>3174</v>
      </c>
      <c r="D3581">
        <v>2.75</v>
      </c>
      <c r="E3581">
        <v>3752.1554000000001</v>
      </c>
      <c r="F3581">
        <v>3751.0893000000001</v>
      </c>
      <c r="G3581">
        <v>0.4</v>
      </c>
      <c r="H3581">
        <v>26651.348000000002</v>
      </c>
      <c r="I3581" t="s">
        <v>43</v>
      </c>
      <c r="J3581">
        <v>-3</v>
      </c>
      <c r="K3581">
        <v>2.198</v>
      </c>
      <c r="L3581">
        <v>5.5019999999999998</v>
      </c>
      <c r="M3581">
        <v>17726.987000000001</v>
      </c>
      <c r="N3581">
        <v>44378.339</v>
      </c>
    </row>
    <row r="3582" spans="1:17" x14ac:dyDescent="0.3">
      <c r="A3582">
        <v>636</v>
      </c>
      <c r="B3582" t="s">
        <v>2061</v>
      </c>
      <c r="C3582" s="1" t="s">
        <v>3171</v>
      </c>
      <c r="D3582">
        <v>3.44</v>
      </c>
      <c r="E3582">
        <v>3752.8878</v>
      </c>
      <c r="F3582">
        <v>3751.8213999999998</v>
      </c>
      <c r="G3582">
        <v>0.1</v>
      </c>
      <c r="H3582">
        <v>26646.147000000001</v>
      </c>
      <c r="I3582" t="s">
        <v>4</v>
      </c>
      <c r="J3582">
        <v>-1</v>
      </c>
      <c r="K3582">
        <v>2.6920000000000002</v>
      </c>
      <c r="L3582">
        <v>5.9960000000000004</v>
      </c>
      <c r="M3582">
        <v>21715.731</v>
      </c>
      <c r="N3582">
        <v>48361.879000000001</v>
      </c>
      <c r="O3582">
        <v>-2.04</v>
      </c>
      <c r="P3582" t="s">
        <v>149</v>
      </c>
    </row>
    <row r="3583" spans="1:17" x14ac:dyDescent="0.3">
      <c r="A3583">
        <v>794</v>
      </c>
      <c r="B3583" t="s">
        <v>2103</v>
      </c>
      <c r="C3583" s="1" t="s">
        <v>3164</v>
      </c>
      <c r="D3583">
        <v>3.07</v>
      </c>
      <c r="E3583">
        <v>3753.4810000000002</v>
      </c>
      <c r="F3583">
        <v>3752.4144999999999</v>
      </c>
      <c r="G3583">
        <v>-1</v>
      </c>
      <c r="H3583">
        <v>26641.936000000002</v>
      </c>
      <c r="I3583" t="s">
        <v>0</v>
      </c>
      <c r="J3583">
        <v>7</v>
      </c>
      <c r="K3583">
        <v>3.0379999999999998</v>
      </c>
      <c r="L3583">
        <v>6.3410000000000002</v>
      </c>
      <c r="M3583">
        <v>24506.915000000001</v>
      </c>
      <c r="N3583">
        <v>51148.845000000001</v>
      </c>
    </row>
    <row r="3584" spans="1:17" x14ac:dyDescent="0.3">
      <c r="A3584">
        <v>759</v>
      </c>
      <c r="B3584" t="s">
        <v>2102</v>
      </c>
      <c r="C3584" s="1" t="s">
        <v>3164</v>
      </c>
      <c r="D3584">
        <v>2.57</v>
      </c>
      <c r="E3584">
        <v>3753.922</v>
      </c>
      <c r="F3584">
        <v>3752.8553999999999</v>
      </c>
      <c r="G3584">
        <v>-0.6</v>
      </c>
      <c r="H3584">
        <v>26638.806</v>
      </c>
      <c r="I3584" t="s">
        <v>43</v>
      </c>
      <c r="J3584">
        <v>4</v>
      </c>
      <c r="K3584">
        <v>2.831</v>
      </c>
      <c r="L3584">
        <v>6.1340000000000003</v>
      </c>
      <c r="M3584">
        <v>22838.321</v>
      </c>
      <c r="N3584">
        <v>49477.124000000003</v>
      </c>
    </row>
    <row r="3585" spans="1:16" x14ac:dyDescent="0.3">
      <c r="A3585">
        <v>473</v>
      </c>
      <c r="B3585" t="s">
        <v>2076</v>
      </c>
      <c r="C3585" s="1" t="s">
        <v>3197</v>
      </c>
      <c r="D3585">
        <v>3.38</v>
      </c>
      <c r="E3585">
        <v>3754.2044000000001</v>
      </c>
      <c r="F3585">
        <v>3753.1377000000002</v>
      </c>
      <c r="G3585">
        <v>-0.3</v>
      </c>
      <c r="H3585">
        <v>26636.802</v>
      </c>
      <c r="I3585" t="s">
        <v>4</v>
      </c>
      <c r="J3585">
        <v>2</v>
      </c>
      <c r="K3585">
        <v>2.4039999999999999</v>
      </c>
      <c r="L3585">
        <v>5.7060000000000004</v>
      </c>
      <c r="M3585">
        <v>19390.167000000001</v>
      </c>
      <c r="N3585">
        <v>46026.968000000001</v>
      </c>
      <c r="O3585">
        <v>-2.5</v>
      </c>
      <c r="P3585" t="s">
        <v>149</v>
      </c>
    </row>
    <row r="3586" spans="1:16" x14ac:dyDescent="0.3">
      <c r="A3586">
        <v>280</v>
      </c>
      <c r="B3586" t="s">
        <v>2048</v>
      </c>
      <c r="C3586" s="1" t="s">
        <v>3175</v>
      </c>
      <c r="D3586">
        <v>4.3499999999999996</v>
      </c>
      <c r="E3586">
        <v>3754.6777999999999</v>
      </c>
      <c r="F3586">
        <v>3753.6109000000001</v>
      </c>
      <c r="G3586">
        <v>0</v>
      </c>
      <c r="H3586">
        <v>26633.444</v>
      </c>
      <c r="I3586" t="s">
        <v>4</v>
      </c>
      <c r="J3586">
        <v>0</v>
      </c>
      <c r="K3586">
        <v>2.1760000000000002</v>
      </c>
      <c r="L3586">
        <v>5.4779999999999998</v>
      </c>
      <c r="M3586">
        <v>17550.18</v>
      </c>
      <c r="N3586">
        <v>44183.625</v>
      </c>
      <c r="O3586">
        <v>-0.89</v>
      </c>
      <c r="P3586" t="s">
        <v>149</v>
      </c>
    </row>
    <row r="3587" spans="1:16" x14ac:dyDescent="0.3">
      <c r="A3587">
        <v>795</v>
      </c>
      <c r="B3587" t="s">
        <v>2092</v>
      </c>
      <c r="C3587" s="1" t="s">
        <v>3162</v>
      </c>
      <c r="D3587">
        <v>3.26</v>
      </c>
      <c r="E3587">
        <v>3755.5673000000002</v>
      </c>
      <c r="F3587">
        <v>3754.5001999999999</v>
      </c>
      <c r="G3587">
        <v>-0.3</v>
      </c>
      <c r="H3587">
        <v>26627.135999999999</v>
      </c>
      <c r="I3587" t="s">
        <v>0</v>
      </c>
      <c r="J3587">
        <v>2</v>
      </c>
      <c r="K3587">
        <v>2.9980000000000002</v>
      </c>
      <c r="L3587">
        <v>6.2990000000000004</v>
      </c>
      <c r="M3587">
        <v>24180.86</v>
      </c>
      <c r="N3587">
        <v>50807.993999999999</v>
      </c>
      <c r="O3587">
        <v>-1.34</v>
      </c>
      <c r="P3587" t="s">
        <v>149</v>
      </c>
    </row>
    <row r="3588" spans="1:16" x14ac:dyDescent="0.3">
      <c r="A3588">
        <v>281</v>
      </c>
      <c r="B3588" t="s">
        <v>2089</v>
      </c>
      <c r="C3588" s="1" t="s">
        <v>3167</v>
      </c>
      <c r="D3588">
        <v>3.61</v>
      </c>
      <c r="E3588">
        <v>3757.1356999999998</v>
      </c>
      <c r="F3588">
        <v>3756.0682999999999</v>
      </c>
      <c r="G3588">
        <v>0.3</v>
      </c>
      <c r="H3588">
        <v>26616.02</v>
      </c>
      <c r="I3588" t="s">
        <v>4</v>
      </c>
      <c r="J3588">
        <v>-2</v>
      </c>
      <c r="K3588">
        <v>2.1760000000000002</v>
      </c>
      <c r="L3588">
        <v>5.476</v>
      </c>
      <c r="M3588">
        <v>17550.18</v>
      </c>
      <c r="N3588">
        <v>44166.203000000001</v>
      </c>
      <c r="O3588">
        <v>-2.12</v>
      </c>
      <c r="P3588" t="s">
        <v>149</v>
      </c>
    </row>
    <row r="3589" spans="1:16" x14ac:dyDescent="0.3">
      <c r="A3589">
        <v>1316</v>
      </c>
      <c r="B3589" t="s">
        <v>2101</v>
      </c>
      <c r="C3589" s="1" t="s">
        <v>3166</v>
      </c>
      <c r="D3589">
        <v>3.98</v>
      </c>
      <c r="E3589">
        <v>3758.0050999999999</v>
      </c>
      <c r="F3589">
        <v>3756.9373999999998</v>
      </c>
      <c r="G3589">
        <v>0</v>
      </c>
      <c r="H3589">
        <v>26609.863000000001</v>
      </c>
      <c r="I3589" t="s">
        <v>4</v>
      </c>
      <c r="J3589">
        <v>0</v>
      </c>
      <c r="K3589">
        <v>3.573</v>
      </c>
      <c r="L3589">
        <v>6.8719999999999999</v>
      </c>
      <c r="M3589">
        <v>28819.952000000001</v>
      </c>
      <c r="N3589">
        <v>55429.815000000002</v>
      </c>
      <c r="O3589">
        <v>-0.25</v>
      </c>
      <c r="P3589" t="s">
        <v>1089</v>
      </c>
    </row>
    <row r="3590" spans="1:16" x14ac:dyDescent="0.3">
      <c r="A3590">
        <v>1146</v>
      </c>
      <c r="B3590" t="s">
        <v>2074</v>
      </c>
      <c r="C3590" s="1" t="s">
        <v>3174</v>
      </c>
      <c r="D3590">
        <v>3.32</v>
      </c>
      <c r="E3590">
        <v>3758.5223999999998</v>
      </c>
      <c r="F3590">
        <v>3757.4546</v>
      </c>
      <c r="G3590">
        <v>0.4</v>
      </c>
      <c r="H3590">
        <v>26606.2</v>
      </c>
      <c r="I3590" t="s">
        <v>4</v>
      </c>
      <c r="J3590">
        <v>-3</v>
      </c>
      <c r="K3590">
        <v>3.3010000000000002</v>
      </c>
      <c r="L3590">
        <v>6.5990000000000002</v>
      </c>
      <c r="M3590">
        <v>26623.733</v>
      </c>
      <c r="N3590">
        <v>53229.936999999998</v>
      </c>
      <c r="O3590">
        <v>-1.28</v>
      </c>
      <c r="P3590" t="s">
        <v>149</v>
      </c>
    </row>
    <row r="3591" spans="1:16" x14ac:dyDescent="0.3">
      <c r="A3591">
        <v>1088</v>
      </c>
      <c r="B3591" t="s">
        <v>2100</v>
      </c>
      <c r="C3591" s="1" t="s">
        <v>3171</v>
      </c>
      <c r="D3591">
        <v>2.64</v>
      </c>
      <c r="E3591">
        <v>3759.0345000000002</v>
      </c>
      <c r="F3591">
        <v>3757.9665</v>
      </c>
      <c r="G3591">
        <v>1.4</v>
      </c>
      <c r="H3591">
        <v>26602.576000000001</v>
      </c>
      <c r="I3591" t="s">
        <v>43</v>
      </c>
      <c r="J3591">
        <v>-10</v>
      </c>
      <c r="K3591">
        <v>3.2669999999999999</v>
      </c>
      <c r="L3591">
        <v>6.5650000000000004</v>
      </c>
      <c r="M3591">
        <v>26351.038</v>
      </c>
      <c r="N3591">
        <v>52953.625</v>
      </c>
    </row>
    <row r="3592" spans="1:16" x14ac:dyDescent="0.3">
      <c r="A3592">
        <v>1194</v>
      </c>
      <c r="B3592" t="s">
        <v>2062</v>
      </c>
      <c r="C3592" s="1" t="s">
        <v>3165</v>
      </c>
      <c r="D3592">
        <v>2.83</v>
      </c>
      <c r="E3592">
        <v>3759.0940999999998</v>
      </c>
      <c r="F3592">
        <v>3758.0261</v>
      </c>
      <c r="G3592">
        <v>0.4</v>
      </c>
      <c r="H3592">
        <v>26602.153999999999</v>
      </c>
      <c r="I3592" t="s">
        <v>43</v>
      </c>
      <c r="J3592">
        <v>-3</v>
      </c>
      <c r="K3592">
        <v>3.3679999999999999</v>
      </c>
      <c r="L3592">
        <v>6.6660000000000004</v>
      </c>
      <c r="M3592">
        <v>27166.817999999999</v>
      </c>
      <c r="N3592">
        <v>53768.974999999999</v>
      </c>
    </row>
    <row r="3593" spans="1:16" x14ac:dyDescent="0.3">
      <c r="A3593">
        <v>94</v>
      </c>
      <c r="B3593" t="s">
        <v>2075</v>
      </c>
      <c r="C3593" s="1" t="s">
        <v>3167</v>
      </c>
      <c r="D3593">
        <v>5.87</v>
      </c>
      <c r="E3593">
        <v>3759.3009999999999</v>
      </c>
      <c r="F3593">
        <v>3758.2330000000002</v>
      </c>
      <c r="G3593">
        <v>0</v>
      </c>
      <c r="H3593">
        <v>26600.69</v>
      </c>
      <c r="I3593" t="s">
        <v>4</v>
      </c>
      <c r="J3593">
        <v>0</v>
      </c>
      <c r="K3593">
        <v>0.95799999999999996</v>
      </c>
      <c r="L3593">
        <v>4.2560000000000002</v>
      </c>
      <c r="M3593">
        <v>7728.0590000000002</v>
      </c>
      <c r="N3593">
        <v>34328.75</v>
      </c>
      <c r="O3593">
        <v>-0.03</v>
      </c>
      <c r="P3593" t="s">
        <v>1089</v>
      </c>
    </row>
    <row r="3594" spans="1:16" x14ac:dyDescent="0.3">
      <c r="A3594">
        <v>1359</v>
      </c>
      <c r="B3594" t="s">
        <v>2099</v>
      </c>
      <c r="C3594" s="1" t="s">
        <v>3189</v>
      </c>
      <c r="D3594">
        <v>2.98</v>
      </c>
      <c r="E3594">
        <v>3760.2231000000002</v>
      </c>
      <c r="F3594">
        <v>3759.1547999999998</v>
      </c>
      <c r="G3594">
        <v>0</v>
      </c>
      <c r="H3594">
        <v>26594.167000000001</v>
      </c>
      <c r="I3594" t="s">
        <v>0</v>
      </c>
      <c r="J3594">
        <v>0</v>
      </c>
      <c r="K3594">
        <v>3.6339999999999999</v>
      </c>
      <c r="L3594">
        <v>6.931</v>
      </c>
      <c r="M3594">
        <v>29313.006000000001</v>
      </c>
      <c r="N3594">
        <v>55907.173999999999</v>
      </c>
      <c r="O3594">
        <v>-0.97</v>
      </c>
      <c r="P3594" t="s">
        <v>149</v>
      </c>
    </row>
    <row r="3595" spans="1:16" x14ac:dyDescent="0.3">
      <c r="A3595">
        <v>473</v>
      </c>
      <c r="B3595" t="s">
        <v>2076</v>
      </c>
      <c r="C3595" s="1" t="s">
        <v>3200</v>
      </c>
      <c r="D3595">
        <v>5.07</v>
      </c>
      <c r="E3595">
        <v>3761.1181000000001</v>
      </c>
      <c r="F3595">
        <v>3760.0497</v>
      </c>
      <c r="G3595">
        <v>-0.1</v>
      </c>
      <c r="H3595">
        <v>26587.838</v>
      </c>
      <c r="I3595" t="s">
        <v>4</v>
      </c>
      <c r="J3595">
        <v>1</v>
      </c>
      <c r="K3595">
        <v>2.4039999999999999</v>
      </c>
      <c r="L3595">
        <v>5.7</v>
      </c>
      <c r="M3595">
        <v>19390.167000000001</v>
      </c>
      <c r="N3595">
        <v>45978.004999999997</v>
      </c>
      <c r="O3595">
        <v>-0.85</v>
      </c>
      <c r="P3595" t="s">
        <v>1089</v>
      </c>
    </row>
    <row r="3596" spans="1:16" x14ac:dyDescent="0.3">
      <c r="A3596">
        <v>283</v>
      </c>
      <c r="B3596" t="s">
        <v>2098</v>
      </c>
      <c r="C3596" s="1" t="s">
        <v>3170</v>
      </c>
      <c r="D3596">
        <v>4.17</v>
      </c>
      <c r="E3596">
        <v>3761.6003999999998</v>
      </c>
      <c r="F3596">
        <v>3760.5318000000002</v>
      </c>
      <c r="G3596">
        <v>-0.3</v>
      </c>
      <c r="H3596">
        <v>26584.429</v>
      </c>
      <c r="I3596" t="s">
        <v>4</v>
      </c>
      <c r="J3596">
        <v>2</v>
      </c>
      <c r="K3596">
        <v>2.2229999999999999</v>
      </c>
      <c r="L3596">
        <v>5.5190000000000001</v>
      </c>
      <c r="M3596">
        <v>17927.381000000001</v>
      </c>
      <c r="N3596">
        <v>44511.809000000001</v>
      </c>
      <c r="O3596">
        <v>-1.23</v>
      </c>
      <c r="P3596" t="s">
        <v>149</v>
      </c>
    </row>
    <row r="3597" spans="1:16" x14ac:dyDescent="0.3">
      <c r="A3597">
        <v>552</v>
      </c>
      <c r="B3597" t="s">
        <v>2097</v>
      </c>
      <c r="C3597" s="1" t="s">
        <v>3162</v>
      </c>
      <c r="D3597">
        <v>3.66</v>
      </c>
      <c r="E3597">
        <v>3762.4774000000002</v>
      </c>
      <c r="F3597">
        <v>3761.4085</v>
      </c>
      <c r="G3597">
        <v>0</v>
      </c>
      <c r="H3597">
        <v>26578.233</v>
      </c>
      <c r="I3597" t="s">
        <v>4</v>
      </c>
      <c r="J3597">
        <v>0</v>
      </c>
      <c r="K3597">
        <v>2.5880000000000001</v>
      </c>
      <c r="L3597">
        <v>5.883</v>
      </c>
      <c r="M3597">
        <v>20874.481</v>
      </c>
      <c r="N3597">
        <v>47452.714</v>
      </c>
      <c r="O3597">
        <v>-1.7</v>
      </c>
      <c r="P3597" t="s">
        <v>149</v>
      </c>
    </row>
    <row r="3598" spans="1:16" x14ac:dyDescent="0.3">
      <c r="A3598">
        <v>1195</v>
      </c>
      <c r="B3598" t="s">
        <v>2096</v>
      </c>
      <c r="C3598" s="1" t="s">
        <v>3163</v>
      </c>
      <c r="D3598">
        <v>3.05</v>
      </c>
      <c r="E3598">
        <v>3763.2727</v>
      </c>
      <c r="F3598">
        <v>3762.2035999999998</v>
      </c>
      <c r="G3598">
        <v>0</v>
      </c>
      <c r="H3598">
        <v>26572.616000000002</v>
      </c>
      <c r="I3598" t="s">
        <v>0</v>
      </c>
      <c r="J3598">
        <v>0</v>
      </c>
      <c r="K3598">
        <v>3.3679999999999999</v>
      </c>
      <c r="L3598">
        <v>6.6630000000000003</v>
      </c>
      <c r="M3598">
        <v>27166.817999999999</v>
      </c>
      <c r="N3598">
        <v>53739.434000000001</v>
      </c>
      <c r="O3598">
        <v>-1.18</v>
      </c>
      <c r="P3598" t="s">
        <v>1089</v>
      </c>
    </row>
    <row r="3599" spans="1:16" x14ac:dyDescent="0.3">
      <c r="A3599">
        <v>363</v>
      </c>
      <c r="B3599" t="s">
        <v>2095</v>
      </c>
      <c r="C3599" s="1" t="s">
        <v>22</v>
      </c>
      <c r="D3599">
        <v>2.72</v>
      </c>
      <c r="E3599">
        <v>3764.6379999999999</v>
      </c>
      <c r="F3599">
        <v>3763.5686000000001</v>
      </c>
      <c r="G3599">
        <v>3</v>
      </c>
      <c r="H3599">
        <v>26562.978999999999</v>
      </c>
      <c r="I3599" t="s">
        <v>43</v>
      </c>
      <c r="J3599">
        <v>-21</v>
      </c>
      <c r="K3599">
        <v>2.484</v>
      </c>
      <c r="L3599">
        <v>5.7779999999999996</v>
      </c>
      <c r="M3599">
        <v>20037.814999999999</v>
      </c>
      <c r="N3599">
        <v>46600.815000000002</v>
      </c>
    </row>
    <row r="3600" spans="1:16" x14ac:dyDescent="0.3">
      <c r="A3600">
        <v>94</v>
      </c>
      <c r="B3600" t="s">
        <v>2075</v>
      </c>
      <c r="C3600" s="1" t="s">
        <v>3168</v>
      </c>
      <c r="D3600">
        <v>5.77</v>
      </c>
      <c r="E3600">
        <v>3764.8584999999998</v>
      </c>
      <c r="F3600">
        <v>3763.7891</v>
      </c>
      <c r="G3600">
        <v>0.1</v>
      </c>
      <c r="H3600">
        <v>26561.422999999999</v>
      </c>
      <c r="I3600" t="s">
        <v>4</v>
      </c>
      <c r="J3600">
        <v>-1</v>
      </c>
      <c r="K3600">
        <v>0.99</v>
      </c>
      <c r="L3600">
        <v>4.2830000000000004</v>
      </c>
      <c r="M3600">
        <v>7985.7839999999997</v>
      </c>
      <c r="N3600">
        <v>34547.209000000003</v>
      </c>
      <c r="O3600">
        <v>-0.24</v>
      </c>
      <c r="P3600" t="s">
        <v>1089</v>
      </c>
    </row>
    <row r="3601" spans="1:17" x14ac:dyDescent="0.3">
      <c r="A3601">
        <v>282</v>
      </c>
      <c r="B3601" t="s">
        <v>2079</v>
      </c>
      <c r="C3601" s="1" t="s">
        <v>3168</v>
      </c>
      <c r="D3601">
        <v>2.79</v>
      </c>
      <c r="E3601">
        <v>3765.2777000000001</v>
      </c>
      <c r="F3601">
        <v>3764.2080999999998</v>
      </c>
      <c r="G3601">
        <v>-0.3</v>
      </c>
      <c r="H3601">
        <v>26558.466</v>
      </c>
      <c r="I3601" t="s">
        <v>43</v>
      </c>
      <c r="J3601">
        <v>2</v>
      </c>
      <c r="K3601">
        <v>2.198</v>
      </c>
      <c r="L3601">
        <v>5.4909999999999997</v>
      </c>
      <c r="M3601">
        <v>17726.987000000001</v>
      </c>
      <c r="N3601">
        <v>44285.451000000001</v>
      </c>
    </row>
    <row r="3602" spans="1:17" x14ac:dyDescent="0.3">
      <c r="A3602">
        <v>1086</v>
      </c>
      <c r="B3602" t="s">
        <v>2064</v>
      </c>
      <c r="C3602" s="1" t="s">
        <v>3200</v>
      </c>
      <c r="D3602">
        <v>5.0599999999999996</v>
      </c>
      <c r="E3602">
        <v>3766.6089000000002</v>
      </c>
      <c r="F3602">
        <v>3765.5389</v>
      </c>
      <c r="G3602">
        <v>0.1</v>
      </c>
      <c r="H3602">
        <v>26549.08</v>
      </c>
      <c r="I3602" t="s">
        <v>4</v>
      </c>
      <c r="J3602">
        <v>-1</v>
      </c>
      <c r="K3602">
        <v>3.2370000000000001</v>
      </c>
      <c r="L3602">
        <v>6.5279999999999996</v>
      </c>
      <c r="M3602">
        <v>26105.905999999999</v>
      </c>
      <c r="N3602">
        <v>52654.987999999998</v>
      </c>
      <c r="O3602">
        <v>0.48</v>
      </c>
      <c r="P3602" t="s">
        <v>149</v>
      </c>
    </row>
    <row r="3603" spans="1:17" x14ac:dyDescent="0.3">
      <c r="A3603">
        <v>1086</v>
      </c>
      <c r="B3603" t="s">
        <v>2064</v>
      </c>
      <c r="C3603" s="1" t="s">
        <v>3166</v>
      </c>
      <c r="D3603">
        <v>3.03</v>
      </c>
      <c r="E3603">
        <v>3766.77</v>
      </c>
      <c r="F3603">
        <v>3765.7001</v>
      </c>
      <c r="G3603">
        <v>1.6</v>
      </c>
      <c r="H3603">
        <v>26547.944</v>
      </c>
      <c r="I3603" t="s">
        <v>14</v>
      </c>
      <c r="J3603">
        <v>-11</v>
      </c>
      <c r="K3603">
        <v>3.2669999999999999</v>
      </c>
      <c r="L3603">
        <v>6.5579999999999998</v>
      </c>
      <c r="M3603">
        <v>26351.038</v>
      </c>
      <c r="N3603">
        <v>52898.993999999999</v>
      </c>
      <c r="O3603">
        <v>-1.26</v>
      </c>
      <c r="P3603" t="s">
        <v>149</v>
      </c>
      <c r="Q3603" t="s">
        <v>18</v>
      </c>
    </row>
    <row r="3604" spans="1:17" x14ac:dyDescent="0.3">
      <c r="A3604">
        <v>551</v>
      </c>
      <c r="B3604" t="s">
        <v>2082</v>
      </c>
      <c r="C3604" s="1" t="s">
        <v>3175</v>
      </c>
      <c r="D3604">
        <v>3.14</v>
      </c>
      <c r="E3604">
        <v>3767.1588000000002</v>
      </c>
      <c r="F3604">
        <v>3766.0888</v>
      </c>
      <c r="G3604">
        <v>-0.3</v>
      </c>
      <c r="H3604">
        <v>26545.204000000002</v>
      </c>
      <c r="I3604" t="s">
        <v>0</v>
      </c>
      <c r="J3604">
        <v>2</v>
      </c>
      <c r="K3604">
        <v>2.5880000000000001</v>
      </c>
      <c r="L3604">
        <v>5.8789999999999996</v>
      </c>
      <c r="M3604">
        <v>20874.481</v>
      </c>
      <c r="N3604">
        <v>47419.684000000001</v>
      </c>
      <c r="O3604">
        <v>-2.14</v>
      </c>
      <c r="P3604" t="s">
        <v>1089</v>
      </c>
    </row>
    <row r="3605" spans="1:17" x14ac:dyDescent="0.3">
      <c r="A3605">
        <v>795</v>
      </c>
      <c r="B3605" t="s">
        <v>2092</v>
      </c>
      <c r="C3605" s="1" t="s">
        <v>3174</v>
      </c>
      <c r="D3605">
        <v>3.27</v>
      </c>
      <c r="E3605">
        <v>3767.7294000000002</v>
      </c>
      <c r="F3605">
        <v>3766.6592000000001</v>
      </c>
      <c r="G3605">
        <v>0.7</v>
      </c>
      <c r="H3605">
        <v>26541.184000000001</v>
      </c>
      <c r="I3605" t="s">
        <v>0</v>
      </c>
      <c r="J3605">
        <v>-5</v>
      </c>
      <c r="K3605">
        <v>3.0379999999999998</v>
      </c>
      <c r="L3605">
        <v>6.3289999999999997</v>
      </c>
      <c r="M3605">
        <v>24506.915000000001</v>
      </c>
      <c r="N3605">
        <v>51048.103999999999</v>
      </c>
      <c r="O3605">
        <v>-1.31</v>
      </c>
      <c r="P3605" t="s">
        <v>149</v>
      </c>
    </row>
    <row r="3606" spans="1:17" x14ac:dyDescent="0.3">
      <c r="A3606">
        <v>94</v>
      </c>
      <c r="B3606" t="s">
        <v>2075</v>
      </c>
      <c r="C3606" s="1" t="s">
        <v>3173</v>
      </c>
      <c r="D3606">
        <v>5.66</v>
      </c>
      <c r="E3606">
        <v>3768.2620999999999</v>
      </c>
      <c r="F3606">
        <v>3767.1918000000001</v>
      </c>
      <c r="G3606">
        <v>0</v>
      </c>
      <c r="H3606">
        <v>26537.432000000001</v>
      </c>
      <c r="I3606" t="s">
        <v>4</v>
      </c>
      <c r="J3606">
        <v>0</v>
      </c>
      <c r="K3606">
        <v>1.0109999999999999</v>
      </c>
      <c r="L3606">
        <v>4.3010000000000002</v>
      </c>
      <c r="M3606">
        <v>8154.7129999999997</v>
      </c>
      <c r="N3606">
        <v>34692.146000000001</v>
      </c>
      <c r="O3606">
        <v>-0.39</v>
      </c>
      <c r="P3606" t="s">
        <v>1089</v>
      </c>
    </row>
    <row r="3607" spans="1:17" x14ac:dyDescent="0.3">
      <c r="A3607">
        <v>280</v>
      </c>
      <c r="B3607" t="s">
        <v>2048</v>
      </c>
      <c r="C3607" s="1" t="s">
        <v>32</v>
      </c>
      <c r="D3607">
        <v>3.44</v>
      </c>
      <c r="E3607">
        <v>3769.0974999999999</v>
      </c>
      <c r="F3607">
        <v>3768.027</v>
      </c>
      <c r="G3607">
        <v>0</v>
      </c>
      <c r="H3607">
        <v>26531.55</v>
      </c>
      <c r="I3607" t="s">
        <v>4</v>
      </c>
      <c r="J3607">
        <v>0</v>
      </c>
      <c r="K3607">
        <v>2.2229999999999999</v>
      </c>
      <c r="L3607">
        <v>5.5119999999999996</v>
      </c>
      <c r="M3607">
        <v>17927.381000000001</v>
      </c>
      <c r="N3607">
        <v>44458.930999999997</v>
      </c>
      <c r="O3607">
        <v>-1.64</v>
      </c>
      <c r="P3607" t="s">
        <v>149</v>
      </c>
    </row>
    <row r="3608" spans="1:17" x14ac:dyDescent="0.3">
      <c r="A3608">
        <v>796</v>
      </c>
      <c r="B3608" t="s">
        <v>2069</v>
      </c>
      <c r="C3608" s="1" t="s">
        <v>3175</v>
      </c>
      <c r="D3608">
        <v>3.51</v>
      </c>
      <c r="E3608">
        <v>3771.0583999999999</v>
      </c>
      <c r="F3608">
        <v>3769.9874</v>
      </c>
      <c r="G3608">
        <v>0.4</v>
      </c>
      <c r="H3608">
        <v>26517.754000000001</v>
      </c>
      <c r="I3608" t="s">
        <v>4</v>
      </c>
      <c r="J3608">
        <v>-3</v>
      </c>
      <c r="K3608">
        <v>2.9980000000000002</v>
      </c>
      <c r="L3608">
        <v>6.2859999999999996</v>
      </c>
      <c r="M3608">
        <v>24180.86</v>
      </c>
      <c r="N3608">
        <v>50698.616999999998</v>
      </c>
    </row>
    <row r="3609" spans="1:17" x14ac:dyDescent="0.3">
      <c r="A3609">
        <v>636</v>
      </c>
      <c r="B3609" t="s">
        <v>2061</v>
      </c>
      <c r="C3609" s="1" t="s">
        <v>3166</v>
      </c>
      <c r="D3609">
        <v>4.05</v>
      </c>
      <c r="E3609">
        <v>3771.3726000000001</v>
      </c>
      <c r="F3609">
        <v>3770.3015</v>
      </c>
      <c r="G3609">
        <v>0.1</v>
      </c>
      <c r="H3609">
        <v>26515.544999999998</v>
      </c>
      <c r="I3609" t="s">
        <v>4</v>
      </c>
      <c r="J3609">
        <v>-1</v>
      </c>
      <c r="K3609">
        <v>2.6920000000000002</v>
      </c>
      <c r="L3609">
        <v>5.98</v>
      </c>
      <c r="M3609">
        <v>21715.731</v>
      </c>
      <c r="N3609">
        <v>48231.277000000002</v>
      </c>
      <c r="O3609">
        <v>-1.51</v>
      </c>
      <c r="P3609" t="s">
        <v>149</v>
      </c>
    </row>
    <row r="3610" spans="1:17" x14ac:dyDescent="0.3">
      <c r="A3610">
        <v>473</v>
      </c>
      <c r="B3610" t="s">
        <v>2076</v>
      </c>
      <c r="C3610" s="1" t="s">
        <v>3166</v>
      </c>
      <c r="D3610">
        <v>3.38</v>
      </c>
      <c r="E3610">
        <v>3771.4757</v>
      </c>
      <c r="F3610">
        <v>3770.4045000000001</v>
      </c>
      <c r="G3610">
        <v>-1.1000000000000001</v>
      </c>
      <c r="H3610">
        <v>26514.82</v>
      </c>
      <c r="I3610" t="s">
        <v>0</v>
      </c>
      <c r="J3610">
        <v>8</v>
      </c>
      <c r="K3610">
        <v>2.4329999999999998</v>
      </c>
      <c r="L3610">
        <v>5.72</v>
      </c>
      <c r="M3610">
        <v>19621.005000000001</v>
      </c>
      <c r="N3610">
        <v>46135.817000000003</v>
      </c>
      <c r="O3610">
        <v>-2.2999999999999998</v>
      </c>
      <c r="P3610" t="s">
        <v>149</v>
      </c>
    </row>
    <row r="3611" spans="1:17" x14ac:dyDescent="0.3">
      <c r="A3611">
        <v>1085</v>
      </c>
      <c r="B3611" t="s">
        <v>2063</v>
      </c>
      <c r="C3611" s="1" t="s">
        <v>3189</v>
      </c>
      <c r="D3611">
        <v>2.83</v>
      </c>
      <c r="E3611">
        <v>3772.5630000000001</v>
      </c>
      <c r="F3611">
        <v>3771.4915999999998</v>
      </c>
      <c r="G3611">
        <v>0.3</v>
      </c>
      <c r="H3611">
        <v>26507.178</v>
      </c>
      <c r="I3611" t="s">
        <v>14</v>
      </c>
      <c r="J3611">
        <v>-2</v>
      </c>
      <c r="K3611">
        <v>3.2370000000000001</v>
      </c>
      <c r="L3611">
        <v>6.5229999999999997</v>
      </c>
      <c r="M3611">
        <v>26105.905999999999</v>
      </c>
      <c r="N3611">
        <v>52613.086000000003</v>
      </c>
      <c r="O3611">
        <v>-1.85</v>
      </c>
      <c r="P3611" t="s">
        <v>1089</v>
      </c>
      <c r="Q3611" t="s">
        <v>48</v>
      </c>
    </row>
    <row r="3612" spans="1:17" x14ac:dyDescent="0.3">
      <c r="A3612">
        <v>1196</v>
      </c>
      <c r="B3612" t="s">
        <v>2077</v>
      </c>
      <c r="C3612" s="1" t="s">
        <v>3168</v>
      </c>
      <c r="D3612">
        <v>2.83</v>
      </c>
      <c r="E3612">
        <v>3772.5630000000001</v>
      </c>
      <c r="F3612">
        <v>3771.4915999999998</v>
      </c>
      <c r="G3612">
        <v>1.4</v>
      </c>
      <c r="H3612">
        <v>26507.178</v>
      </c>
      <c r="I3612" t="s">
        <v>14</v>
      </c>
      <c r="J3612">
        <v>-10</v>
      </c>
      <c r="K3612">
        <v>3.4169999999999998</v>
      </c>
      <c r="L3612">
        <v>6.7030000000000003</v>
      </c>
      <c r="M3612">
        <v>27559.580999999998</v>
      </c>
      <c r="N3612">
        <v>54066.769</v>
      </c>
      <c r="Q3612" t="s">
        <v>48</v>
      </c>
    </row>
    <row r="3613" spans="1:17" x14ac:dyDescent="0.3">
      <c r="A3613">
        <v>1240</v>
      </c>
      <c r="B3613" t="s">
        <v>2094</v>
      </c>
      <c r="C3613" s="1" t="s">
        <v>3170</v>
      </c>
      <c r="D3613">
        <v>2.56</v>
      </c>
      <c r="E3613">
        <v>3773.6547999999998</v>
      </c>
      <c r="F3613">
        <v>3772.5830999999998</v>
      </c>
      <c r="G3613">
        <v>1.9</v>
      </c>
      <c r="H3613">
        <v>26499.508999999998</v>
      </c>
      <c r="I3613" t="s">
        <v>43</v>
      </c>
      <c r="J3613">
        <v>-13</v>
      </c>
      <c r="K3613">
        <v>3.415</v>
      </c>
      <c r="L3613">
        <v>6.7</v>
      </c>
      <c r="M3613">
        <v>27543.001</v>
      </c>
      <c r="N3613">
        <v>54042.523000000001</v>
      </c>
    </row>
    <row r="3614" spans="1:17" x14ac:dyDescent="0.3">
      <c r="A3614">
        <v>975</v>
      </c>
      <c r="B3614" t="s">
        <v>2093</v>
      </c>
      <c r="C3614" s="1" t="s">
        <v>3163</v>
      </c>
      <c r="D3614">
        <v>3.07</v>
      </c>
      <c r="E3614">
        <v>3774.4304999999999</v>
      </c>
      <c r="F3614">
        <v>3773.3586</v>
      </c>
      <c r="G3614">
        <v>-0.3</v>
      </c>
      <c r="H3614">
        <v>26494.062999999998</v>
      </c>
      <c r="I3614" t="s">
        <v>0</v>
      </c>
      <c r="J3614">
        <v>2</v>
      </c>
      <c r="K3614">
        <v>3.0470000000000002</v>
      </c>
      <c r="L3614">
        <v>6.3310000000000004</v>
      </c>
      <c r="M3614">
        <v>24574.652999999998</v>
      </c>
      <c r="N3614">
        <v>51068.714999999997</v>
      </c>
      <c r="O3614">
        <v>-2.17</v>
      </c>
      <c r="P3614" t="s">
        <v>1089</v>
      </c>
    </row>
    <row r="3615" spans="1:17" x14ac:dyDescent="0.3">
      <c r="A3615">
        <v>795</v>
      </c>
      <c r="B3615" t="s">
        <v>2092</v>
      </c>
      <c r="C3615" s="1" t="s">
        <v>3168</v>
      </c>
      <c r="D3615">
        <v>3.13</v>
      </c>
      <c r="E3615">
        <v>3774.7636000000002</v>
      </c>
      <c r="F3615">
        <v>3773.6916000000001</v>
      </c>
      <c r="G3615">
        <v>0.1</v>
      </c>
      <c r="H3615">
        <v>26491.724999999999</v>
      </c>
      <c r="I3615" t="s">
        <v>0</v>
      </c>
      <c r="J3615">
        <v>-1</v>
      </c>
      <c r="K3615">
        <v>3.0379999999999998</v>
      </c>
      <c r="L3615">
        <v>6.3230000000000004</v>
      </c>
      <c r="M3615">
        <v>24506.915000000001</v>
      </c>
      <c r="N3615">
        <v>50998.642</v>
      </c>
      <c r="O3615">
        <v>-1.33</v>
      </c>
      <c r="P3615" t="s">
        <v>149</v>
      </c>
    </row>
    <row r="3616" spans="1:17" x14ac:dyDescent="0.3">
      <c r="A3616">
        <v>280</v>
      </c>
      <c r="B3616" t="s">
        <v>2048</v>
      </c>
      <c r="C3616" s="1" t="s">
        <v>3173</v>
      </c>
      <c r="D3616">
        <v>3.77</v>
      </c>
      <c r="E3616">
        <v>3775.8966</v>
      </c>
      <c r="F3616">
        <v>3774.8243000000002</v>
      </c>
      <c r="G3616">
        <v>0</v>
      </c>
      <c r="H3616">
        <v>26483.776000000002</v>
      </c>
      <c r="I3616" t="s">
        <v>4</v>
      </c>
      <c r="J3616">
        <v>0</v>
      </c>
      <c r="K3616">
        <v>2.2229999999999999</v>
      </c>
      <c r="L3616">
        <v>5.5060000000000002</v>
      </c>
      <c r="M3616">
        <v>17927.381000000001</v>
      </c>
      <c r="N3616">
        <v>44411.156999999999</v>
      </c>
      <c r="O3616">
        <v>-1.45</v>
      </c>
      <c r="P3616" t="s">
        <v>149</v>
      </c>
    </row>
    <row r="3617" spans="1:16" x14ac:dyDescent="0.3">
      <c r="A3617">
        <v>636</v>
      </c>
      <c r="B3617" t="s">
        <v>2061</v>
      </c>
      <c r="C3617" s="1" t="s">
        <v>3169</v>
      </c>
      <c r="D3617">
        <v>3.06</v>
      </c>
      <c r="E3617">
        <v>3776.9267</v>
      </c>
      <c r="F3617">
        <v>3775.8541</v>
      </c>
      <c r="G3617">
        <v>0</v>
      </c>
      <c r="H3617">
        <v>26476.553</v>
      </c>
      <c r="I3617" t="s">
        <v>0</v>
      </c>
      <c r="J3617">
        <v>0</v>
      </c>
      <c r="K3617">
        <v>2.7269999999999999</v>
      </c>
      <c r="L3617">
        <v>6.01</v>
      </c>
      <c r="M3617">
        <v>21999.129000000001</v>
      </c>
      <c r="N3617">
        <v>48475.682999999997</v>
      </c>
      <c r="O3617">
        <v>-2.2999999999999998</v>
      </c>
      <c r="P3617" t="s">
        <v>149</v>
      </c>
    </row>
    <row r="3618" spans="1:16" x14ac:dyDescent="0.3">
      <c r="A3618">
        <v>281</v>
      </c>
      <c r="B3618" t="s">
        <v>2089</v>
      </c>
      <c r="C3618" s="1" t="s">
        <v>3162</v>
      </c>
      <c r="D3618">
        <v>4.33</v>
      </c>
      <c r="E3618">
        <v>3777.5275000000001</v>
      </c>
      <c r="F3618">
        <v>3776.4548</v>
      </c>
      <c r="G3618">
        <v>0</v>
      </c>
      <c r="H3618">
        <v>26472.342000000001</v>
      </c>
      <c r="I3618" t="s">
        <v>4</v>
      </c>
      <c r="J3618">
        <v>0</v>
      </c>
      <c r="K3618">
        <v>2.1760000000000002</v>
      </c>
      <c r="L3618">
        <v>5.4580000000000002</v>
      </c>
      <c r="M3618">
        <v>17550.18</v>
      </c>
      <c r="N3618">
        <v>44022.521999999997</v>
      </c>
      <c r="O3618">
        <v>-1.49</v>
      </c>
      <c r="P3618" t="s">
        <v>149</v>
      </c>
    </row>
    <row r="3619" spans="1:16" x14ac:dyDescent="0.3">
      <c r="A3619">
        <v>860</v>
      </c>
      <c r="B3619" t="s">
        <v>2091</v>
      </c>
      <c r="C3619" s="1" t="s">
        <v>3169</v>
      </c>
      <c r="D3619">
        <v>3.24</v>
      </c>
      <c r="E3619">
        <v>3778.1395000000002</v>
      </c>
      <c r="F3619">
        <v>3777.0666000000001</v>
      </c>
      <c r="G3619">
        <v>0.4</v>
      </c>
      <c r="H3619">
        <v>26468.054</v>
      </c>
      <c r="I3619" t="s">
        <v>0</v>
      </c>
      <c r="J3619">
        <v>-3</v>
      </c>
      <c r="K3619">
        <v>2.99</v>
      </c>
      <c r="L3619">
        <v>6.2720000000000002</v>
      </c>
      <c r="M3619">
        <v>24118.816999999999</v>
      </c>
      <c r="N3619">
        <v>50586.875</v>
      </c>
      <c r="O3619">
        <v>-1.85</v>
      </c>
      <c r="P3619" t="s">
        <v>149</v>
      </c>
    </row>
    <row r="3620" spans="1:16" x14ac:dyDescent="0.3">
      <c r="A3620">
        <v>1192</v>
      </c>
      <c r="B3620" t="s">
        <v>2051</v>
      </c>
      <c r="C3620" s="1" t="s">
        <v>3173</v>
      </c>
      <c r="D3620">
        <v>2.67</v>
      </c>
      <c r="E3620">
        <v>3778.4032999999999</v>
      </c>
      <c r="F3620">
        <v>3777.3303000000001</v>
      </c>
      <c r="G3620">
        <v>-0.9</v>
      </c>
      <c r="H3620">
        <v>26466.205999999998</v>
      </c>
      <c r="I3620" t="s">
        <v>43</v>
      </c>
      <c r="J3620">
        <v>6</v>
      </c>
      <c r="K3620">
        <v>3.43</v>
      </c>
      <c r="L3620">
        <v>6.7110000000000003</v>
      </c>
      <c r="M3620">
        <v>27666.346000000001</v>
      </c>
      <c r="N3620">
        <v>54132.546999999999</v>
      </c>
    </row>
    <row r="3621" spans="1:16" x14ac:dyDescent="0.3">
      <c r="A3621">
        <v>548</v>
      </c>
      <c r="B3621" t="s">
        <v>2080</v>
      </c>
      <c r="C3621" s="1" t="s">
        <v>3165</v>
      </c>
      <c r="D3621">
        <v>3.68</v>
      </c>
      <c r="E3621">
        <v>3778.5225</v>
      </c>
      <c r="F3621">
        <v>3777.4495000000002</v>
      </c>
      <c r="G3621">
        <v>0.1</v>
      </c>
      <c r="H3621">
        <v>26465.370999999999</v>
      </c>
      <c r="I3621" t="s">
        <v>4</v>
      </c>
      <c r="J3621">
        <v>-1</v>
      </c>
      <c r="K3621">
        <v>2.5590000000000002</v>
      </c>
      <c r="L3621">
        <v>5.84</v>
      </c>
      <c r="M3621">
        <v>20641.109</v>
      </c>
      <c r="N3621">
        <v>47106.481</v>
      </c>
      <c r="O3621">
        <v>-1.78</v>
      </c>
      <c r="P3621" t="s">
        <v>1089</v>
      </c>
    </row>
    <row r="3622" spans="1:16" x14ac:dyDescent="0.3">
      <c r="A3622">
        <v>758</v>
      </c>
      <c r="B3622" t="s">
        <v>2070</v>
      </c>
      <c r="C3622" s="1" t="s">
        <v>3174</v>
      </c>
      <c r="D3622">
        <v>3.22</v>
      </c>
      <c r="E3622">
        <v>3779.3879000000002</v>
      </c>
      <c r="F3622">
        <v>3778.3146999999999</v>
      </c>
      <c r="G3622">
        <v>-0.1</v>
      </c>
      <c r="H3622">
        <v>26459.311000000002</v>
      </c>
      <c r="I3622" t="s">
        <v>0</v>
      </c>
      <c r="J3622">
        <v>1</v>
      </c>
      <c r="K3622">
        <v>2.831</v>
      </c>
      <c r="L3622">
        <v>6.1120000000000001</v>
      </c>
      <c r="M3622">
        <v>22838.321</v>
      </c>
      <c r="N3622">
        <v>49297.631999999998</v>
      </c>
      <c r="O3622">
        <v>-1.85</v>
      </c>
      <c r="P3622" t="s">
        <v>149</v>
      </c>
    </row>
    <row r="3623" spans="1:16" x14ac:dyDescent="0.3">
      <c r="A3623">
        <v>1144</v>
      </c>
      <c r="B3623" t="s">
        <v>2033</v>
      </c>
      <c r="C3623" s="1" t="s">
        <v>3175</v>
      </c>
      <c r="D3623">
        <v>3.58</v>
      </c>
      <c r="E3623">
        <v>3779.5823</v>
      </c>
      <c r="F3623">
        <v>3778.509</v>
      </c>
      <c r="G3623">
        <v>-0.1</v>
      </c>
      <c r="H3623">
        <v>26457.95</v>
      </c>
      <c r="I3623" t="s">
        <v>4</v>
      </c>
      <c r="J3623">
        <v>1</v>
      </c>
      <c r="K3623">
        <v>3.2509999999999999</v>
      </c>
      <c r="L3623">
        <v>6.532</v>
      </c>
      <c r="M3623">
        <v>26224.967000000001</v>
      </c>
      <c r="N3623">
        <v>52682.915999999997</v>
      </c>
      <c r="O3623">
        <v>-0.9</v>
      </c>
      <c r="P3623" t="s">
        <v>149</v>
      </c>
    </row>
    <row r="3624" spans="1:16" x14ac:dyDescent="0.3">
      <c r="A3624">
        <v>280</v>
      </c>
      <c r="B3624" t="s">
        <v>2048</v>
      </c>
      <c r="C3624" s="1" t="s">
        <v>3168</v>
      </c>
      <c r="D3624">
        <v>3.12</v>
      </c>
      <c r="E3624">
        <v>3779.7701999999999</v>
      </c>
      <c r="F3624">
        <v>3778.6968000000002</v>
      </c>
      <c r="G3624">
        <v>0.4</v>
      </c>
      <c r="H3624">
        <v>26456.634999999998</v>
      </c>
      <c r="I3624" t="s">
        <v>0</v>
      </c>
      <c r="J3624">
        <v>-3</v>
      </c>
      <c r="K3624">
        <v>2.198</v>
      </c>
      <c r="L3624">
        <v>5.4779999999999998</v>
      </c>
      <c r="M3624">
        <v>17726.987000000001</v>
      </c>
      <c r="N3624">
        <v>44183.625</v>
      </c>
      <c r="O3624">
        <v>-2.0099999999999998</v>
      </c>
      <c r="P3624" t="s">
        <v>149</v>
      </c>
    </row>
    <row r="3625" spans="1:16" x14ac:dyDescent="0.3">
      <c r="A3625">
        <v>639</v>
      </c>
      <c r="B3625" t="s">
        <v>2090</v>
      </c>
      <c r="C3625" s="1" t="s">
        <v>3162</v>
      </c>
      <c r="D3625">
        <v>2.64</v>
      </c>
      <c r="E3625">
        <v>3780.2761</v>
      </c>
      <c r="F3625">
        <v>3779.2026999999998</v>
      </c>
      <c r="G3625">
        <v>1.4</v>
      </c>
      <c r="H3625">
        <v>26453.094000000001</v>
      </c>
      <c r="I3625" t="s">
        <v>43</v>
      </c>
      <c r="J3625">
        <v>-10</v>
      </c>
      <c r="K3625">
        <v>2.758</v>
      </c>
      <c r="L3625">
        <v>6.0380000000000003</v>
      </c>
      <c r="M3625">
        <v>22249.428</v>
      </c>
      <c r="N3625">
        <v>48702.531999999999</v>
      </c>
    </row>
    <row r="3626" spans="1:16" x14ac:dyDescent="0.3">
      <c r="A3626">
        <v>547</v>
      </c>
      <c r="B3626" t="s">
        <v>2058</v>
      </c>
      <c r="C3626" s="1" t="s">
        <v>3169</v>
      </c>
      <c r="D3626">
        <v>3.29</v>
      </c>
      <c r="E3626">
        <v>3780.4895000000001</v>
      </c>
      <c r="F3626">
        <v>3779.4160000000002</v>
      </c>
      <c r="G3626">
        <v>-0.3</v>
      </c>
      <c r="H3626">
        <v>26451.600999999999</v>
      </c>
      <c r="I3626" t="s">
        <v>0</v>
      </c>
      <c r="J3626">
        <v>2</v>
      </c>
      <c r="K3626">
        <v>2.5590000000000002</v>
      </c>
      <c r="L3626">
        <v>5.8390000000000004</v>
      </c>
      <c r="M3626">
        <v>20641.109</v>
      </c>
      <c r="N3626">
        <v>47092.709000000003</v>
      </c>
      <c r="O3626">
        <v>-1.99</v>
      </c>
      <c r="P3626" t="s">
        <v>149</v>
      </c>
    </row>
    <row r="3627" spans="1:16" x14ac:dyDescent="0.3">
      <c r="A3627">
        <v>1144</v>
      </c>
      <c r="B3627" t="s">
        <v>2033</v>
      </c>
      <c r="C3627" s="1" t="s">
        <v>3173</v>
      </c>
      <c r="D3627">
        <v>3.21</v>
      </c>
      <c r="E3627">
        <v>3780.5272</v>
      </c>
      <c r="F3627">
        <v>3779.4537</v>
      </c>
      <c r="G3627">
        <v>0</v>
      </c>
      <c r="H3627">
        <v>26451.337</v>
      </c>
      <c r="I3627" t="s">
        <v>0</v>
      </c>
      <c r="J3627">
        <v>0</v>
      </c>
      <c r="K3627">
        <v>3.274</v>
      </c>
      <c r="L3627">
        <v>6.5529999999999999</v>
      </c>
      <c r="M3627">
        <v>26406.463</v>
      </c>
      <c r="N3627">
        <v>52857.8</v>
      </c>
      <c r="O3627">
        <v>-1.17</v>
      </c>
      <c r="P3627" t="s">
        <v>149</v>
      </c>
    </row>
    <row r="3628" spans="1:16" x14ac:dyDescent="0.3">
      <c r="A3628">
        <v>282</v>
      </c>
      <c r="B3628" t="s">
        <v>2079</v>
      </c>
      <c r="C3628" s="1" t="s">
        <v>3173</v>
      </c>
      <c r="D3628">
        <v>3.18</v>
      </c>
      <c r="E3628">
        <v>3780.5817000000002</v>
      </c>
      <c r="F3628">
        <v>3779.5082000000002</v>
      </c>
      <c r="G3628">
        <v>0.3</v>
      </c>
      <c r="H3628">
        <v>26450.955999999998</v>
      </c>
      <c r="I3628" t="s">
        <v>0</v>
      </c>
      <c r="J3628">
        <v>-2</v>
      </c>
      <c r="K3628">
        <v>2.2229999999999999</v>
      </c>
      <c r="L3628">
        <v>5.5019999999999998</v>
      </c>
      <c r="M3628">
        <v>17927.381000000001</v>
      </c>
      <c r="N3628">
        <v>44378.339</v>
      </c>
      <c r="O3628">
        <v>-2.2599999999999998</v>
      </c>
      <c r="P3628" t="s">
        <v>149</v>
      </c>
    </row>
    <row r="3629" spans="1:16" x14ac:dyDescent="0.3">
      <c r="A3629">
        <v>281</v>
      </c>
      <c r="B3629" t="s">
        <v>2089</v>
      </c>
      <c r="C3629" s="1" t="s">
        <v>3164</v>
      </c>
      <c r="D3629">
        <v>3.79</v>
      </c>
      <c r="E3629">
        <v>3782.2602999999999</v>
      </c>
      <c r="F3629">
        <v>3781.1862999999998</v>
      </c>
      <c r="G3629">
        <v>-0.1</v>
      </c>
      <c r="H3629">
        <v>26439.217000000001</v>
      </c>
      <c r="I3629" t="s">
        <v>4</v>
      </c>
      <c r="J3629">
        <v>1</v>
      </c>
      <c r="K3629">
        <v>2.198</v>
      </c>
      <c r="L3629">
        <v>5.476</v>
      </c>
      <c r="M3629">
        <v>17726.987000000001</v>
      </c>
      <c r="N3629">
        <v>44166.203000000001</v>
      </c>
      <c r="O3629">
        <v>-1.94</v>
      </c>
      <c r="P3629" t="s">
        <v>149</v>
      </c>
    </row>
    <row r="3630" spans="1:16" x14ac:dyDescent="0.3">
      <c r="A3630">
        <v>1405</v>
      </c>
      <c r="B3630" t="s">
        <v>2088</v>
      </c>
      <c r="C3630" s="1" t="s">
        <v>3164</v>
      </c>
      <c r="D3630">
        <v>3.13</v>
      </c>
      <c r="E3630">
        <v>3783.0140000000001</v>
      </c>
      <c r="F3630">
        <v>3781.9398999999999</v>
      </c>
      <c r="G3630">
        <v>0.1</v>
      </c>
      <c r="H3630">
        <v>26433.949000000001</v>
      </c>
      <c r="I3630" t="s">
        <v>0</v>
      </c>
      <c r="J3630">
        <v>-1</v>
      </c>
      <c r="K3630">
        <v>3.64</v>
      </c>
      <c r="L3630">
        <v>6.9169999999999998</v>
      </c>
      <c r="M3630">
        <v>29356.741999999998</v>
      </c>
      <c r="N3630">
        <v>55790.692000000003</v>
      </c>
      <c r="O3630">
        <v>-1.26</v>
      </c>
      <c r="P3630" t="s">
        <v>1089</v>
      </c>
    </row>
    <row r="3631" spans="1:16" x14ac:dyDescent="0.3">
      <c r="A3631">
        <v>1245</v>
      </c>
      <c r="B3631" t="s">
        <v>2087</v>
      </c>
      <c r="C3631" s="1" t="s">
        <v>3173</v>
      </c>
      <c r="D3631">
        <v>2.88</v>
      </c>
      <c r="E3631">
        <v>3783.1914999999999</v>
      </c>
      <c r="F3631">
        <v>3782.1172999999999</v>
      </c>
      <c r="G3631">
        <v>4.2</v>
      </c>
      <c r="H3631">
        <v>26432.708999999999</v>
      </c>
      <c r="I3631" t="s">
        <v>0</v>
      </c>
      <c r="J3631">
        <v>-29</v>
      </c>
      <c r="K3631">
        <v>3.415</v>
      </c>
      <c r="L3631">
        <v>6.6920000000000002</v>
      </c>
      <c r="M3631">
        <v>27543.001</v>
      </c>
      <c r="N3631">
        <v>53975.74</v>
      </c>
    </row>
    <row r="3632" spans="1:16" x14ac:dyDescent="0.3">
      <c r="A3632">
        <v>797</v>
      </c>
      <c r="B3632" t="s">
        <v>2078</v>
      </c>
      <c r="C3632" s="1" t="s">
        <v>3167</v>
      </c>
      <c r="D3632">
        <v>3.07</v>
      </c>
      <c r="E3632">
        <v>3783.5232999999998</v>
      </c>
      <c r="F3632">
        <v>3782.4490000000001</v>
      </c>
      <c r="G3632">
        <v>1</v>
      </c>
      <c r="H3632">
        <v>26430.391</v>
      </c>
      <c r="I3632" t="s">
        <v>0</v>
      </c>
      <c r="J3632">
        <v>-7</v>
      </c>
      <c r="K3632">
        <v>2.9980000000000002</v>
      </c>
      <c r="L3632">
        <v>6.2750000000000004</v>
      </c>
      <c r="M3632">
        <v>24180.86</v>
      </c>
      <c r="N3632">
        <v>50611.258000000002</v>
      </c>
      <c r="O3632">
        <v>-1.75</v>
      </c>
      <c r="P3632" t="s">
        <v>149</v>
      </c>
    </row>
    <row r="3633" spans="1:16" x14ac:dyDescent="0.3">
      <c r="A3633">
        <v>928</v>
      </c>
      <c r="B3633" t="s">
        <v>2086</v>
      </c>
      <c r="C3633" s="1" t="s">
        <v>3170</v>
      </c>
      <c r="D3633">
        <v>3.2</v>
      </c>
      <c r="E3633">
        <v>3783.6839</v>
      </c>
      <c r="F3633">
        <v>3782.6095999999998</v>
      </c>
      <c r="G3633">
        <v>0</v>
      </c>
      <c r="H3633">
        <v>26429.269</v>
      </c>
      <c r="I3633" t="s">
        <v>0</v>
      </c>
      <c r="J3633">
        <v>0</v>
      </c>
      <c r="K3633">
        <v>3.0710000000000002</v>
      </c>
      <c r="L3633">
        <v>6.3479999999999999</v>
      </c>
      <c r="M3633">
        <v>24772.016</v>
      </c>
      <c r="N3633">
        <v>51201.286</v>
      </c>
      <c r="O3633">
        <v>-1.86</v>
      </c>
      <c r="P3633" t="s">
        <v>1089</v>
      </c>
    </row>
    <row r="3634" spans="1:16" x14ac:dyDescent="0.3">
      <c r="A3634">
        <v>1086</v>
      </c>
      <c r="B3634" t="s">
        <v>2064</v>
      </c>
      <c r="C3634" s="1" t="s">
        <v>3197</v>
      </c>
      <c r="D3634">
        <v>3.2</v>
      </c>
      <c r="E3634">
        <v>3786.7815000000001</v>
      </c>
      <c r="F3634">
        <v>3785.7062999999998</v>
      </c>
      <c r="G3634">
        <v>0</v>
      </c>
      <c r="H3634">
        <v>26407.65</v>
      </c>
      <c r="I3634" t="s">
        <v>0</v>
      </c>
      <c r="J3634">
        <v>0</v>
      </c>
      <c r="K3634">
        <v>3.2370000000000001</v>
      </c>
      <c r="L3634">
        <v>6.5110000000000001</v>
      </c>
      <c r="M3634">
        <v>26105.905999999999</v>
      </c>
      <c r="N3634">
        <v>52513.555999999997</v>
      </c>
      <c r="O3634">
        <v>-1.37</v>
      </c>
      <c r="P3634" t="s">
        <v>149</v>
      </c>
    </row>
    <row r="3635" spans="1:16" x14ac:dyDescent="0.3">
      <c r="A3635">
        <v>1192</v>
      </c>
      <c r="B3635" t="s">
        <v>2051</v>
      </c>
      <c r="C3635" s="1" t="s">
        <v>3168</v>
      </c>
      <c r="D3635">
        <v>2.62</v>
      </c>
      <c r="E3635">
        <v>3786.8616000000002</v>
      </c>
      <c r="F3635">
        <v>3785.7865000000002</v>
      </c>
      <c r="G3635">
        <v>-2.2000000000000002</v>
      </c>
      <c r="H3635">
        <v>26407.091</v>
      </c>
      <c r="I3635" t="s">
        <v>43</v>
      </c>
      <c r="J3635">
        <v>15</v>
      </c>
      <c r="K3635">
        <v>3.4169999999999998</v>
      </c>
      <c r="L3635">
        <v>6.6909999999999998</v>
      </c>
      <c r="M3635">
        <v>27559.580999999998</v>
      </c>
      <c r="N3635">
        <v>53966.658000000003</v>
      </c>
    </row>
    <row r="3636" spans="1:16" x14ac:dyDescent="0.3">
      <c r="A3636">
        <v>473</v>
      </c>
      <c r="B3636" t="s">
        <v>2076</v>
      </c>
      <c r="C3636" s="1" t="s">
        <v>3172</v>
      </c>
      <c r="D3636">
        <v>4.9000000000000004</v>
      </c>
      <c r="E3636">
        <v>3787.0236</v>
      </c>
      <c r="F3636">
        <v>3785.9483</v>
      </c>
      <c r="G3636">
        <v>0.1</v>
      </c>
      <c r="H3636">
        <v>26405.962</v>
      </c>
      <c r="I3636" t="s">
        <v>4</v>
      </c>
      <c r="J3636">
        <v>-1</v>
      </c>
      <c r="K3636">
        <v>2.4329999999999998</v>
      </c>
      <c r="L3636">
        <v>5.7060000000000004</v>
      </c>
      <c r="M3636">
        <v>19621.005000000001</v>
      </c>
      <c r="N3636">
        <v>46026.968000000001</v>
      </c>
      <c r="O3636">
        <v>-0.94</v>
      </c>
      <c r="P3636" t="s">
        <v>149</v>
      </c>
    </row>
    <row r="3637" spans="1:16" x14ac:dyDescent="0.3">
      <c r="A3637">
        <v>757</v>
      </c>
      <c r="B3637" t="s">
        <v>2085</v>
      </c>
      <c r="C3637" s="1" t="s">
        <v>3164</v>
      </c>
      <c r="D3637">
        <v>3.71</v>
      </c>
      <c r="E3637">
        <v>3787.2246</v>
      </c>
      <c r="F3637">
        <v>3786.1493999999998</v>
      </c>
      <c r="G3637">
        <v>0.1</v>
      </c>
      <c r="H3637">
        <v>26404.560000000001</v>
      </c>
      <c r="I3637" t="s">
        <v>4</v>
      </c>
      <c r="J3637">
        <v>-1</v>
      </c>
      <c r="K3637">
        <v>2.831</v>
      </c>
      <c r="L3637">
        <v>6.1050000000000004</v>
      </c>
      <c r="M3637">
        <v>22838.321</v>
      </c>
      <c r="N3637">
        <v>49242.883000000002</v>
      </c>
      <c r="O3637">
        <v>-1.32</v>
      </c>
      <c r="P3637" t="s">
        <v>149</v>
      </c>
    </row>
    <row r="3638" spans="1:16" x14ac:dyDescent="0.3">
      <c r="A3638">
        <v>758</v>
      </c>
      <c r="B3638" t="s">
        <v>2070</v>
      </c>
      <c r="C3638" s="1" t="s">
        <v>3168</v>
      </c>
      <c r="D3638">
        <v>3.99</v>
      </c>
      <c r="E3638">
        <v>3787.2622000000001</v>
      </c>
      <c r="F3638">
        <v>3786.1869000000002</v>
      </c>
      <c r="G3638">
        <v>-0.1</v>
      </c>
      <c r="H3638">
        <v>26404.297999999999</v>
      </c>
      <c r="I3638" t="s">
        <v>4</v>
      </c>
      <c r="J3638">
        <v>1</v>
      </c>
      <c r="K3638">
        <v>2.831</v>
      </c>
      <c r="L3638">
        <v>6.1050000000000004</v>
      </c>
      <c r="M3638">
        <v>22838.321</v>
      </c>
      <c r="N3638">
        <v>49242.618000000002</v>
      </c>
      <c r="O3638">
        <v>-0.9</v>
      </c>
      <c r="P3638" t="s">
        <v>1089</v>
      </c>
    </row>
    <row r="3639" spans="1:16" x14ac:dyDescent="0.3">
      <c r="A3639">
        <v>95</v>
      </c>
      <c r="B3639" t="s">
        <v>2044</v>
      </c>
      <c r="C3639" s="1" t="s">
        <v>32</v>
      </c>
      <c r="D3639">
        <v>4.62</v>
      </c>
      <c r="E3639">
        <v>3787.7521999999999</v>
      </c>
      <c r="F3639">
        <v>3786.6768000000002</v>
      </c>
      <c r="G3639">
        <v>0</v>
      </c>
      <c r="H3639">
        <v>26400.882000000001</v>
      </c>
      <c r="I3639" t="s">
        <v>4</v>
      </c>
      <c r="J3639">
        <v>0</v>
      </c>
      <c r="K3639">
        <v>1.0109999999999999</v>
      </c>
      <c r="L3639">
        <v>4.2839999999999998</v>
      </c>
      <c r="M3639">
        <v>8154.7129999999997</v>
      </c>
      <c r="N3639">
        <v>34555.595000000001</v>
      </c>
      <c r="O3639">
        <v>-2.23</v>
      </c>
      <c r="P3639" t="s">
        <v>1089</v>
      </c>
    </row>
    <row r="3640" spans="1:16" x14ac:dyDescent="0.3">
      <c r="A3640">
        <v>1406</v>
      </c>
      <c r="B3640" t="s">
        <v>2084</v>
      </c>
      <c r="C3640" s="1" t="s">
        <v>3168</v>
      </c>
      <c r="D3640">
        <v>3.2</v>
      </c>
      <c r="E3640">
        <v>3788.2388000000001</v>
      </c>
      <c r="F3640">
        <v>3787.1633000000002</v>
      </c>
      <c r="G3640">
        <v>-0.6</v>
      </c>
      <c r="H3640">
        <v>26397.491000000002</v>
      </c>
      <c r="I3640" t="s">
        <v>0</v>
      </c>
      <c r="J3640">
        <v>4</v>
      </c>
      <c r="K3640">
        <v>3.64</v>
      </c>
      <c r="L3640">
        <v>6.9119999999999999</v>
      </c>
      <c r="M3640">
        <v>29356.741999999998</v>
      </c>
      <c r="N3640">
        <v>55754.228999999999</v>
      </c>
      <c r="O3640">
        <v>-0.96</v>
      </c>
      <c r="P3640" t="s">
        <v>1089</v>
      </c>
    </row>
    <row r="3641" spans="1:16" x14ac:dyDescent="0.3">
      <c r="A3641">
        <v>94</v>
      </c>
      <c r="B3641" t="s">
        <v>2075</v>
      </c>
      <c r="C3641" s="1" t="s">
        <v>3170</v>
      </c>
      <c r="D3641">
        <v>5.35</v>
      </c>
      <c r="E3641">
        <v>3788.9558999999999</v>
      </c>
      <c r="F3641">
        <v>3787.8802000000001</v>
      </c>
      <c r="G3641">
        <v>0</v>
      </c>
      <c r="H3641">
        <v>26392.494999999999</v>
      </c>
      <c r="I3641" t="s">
        <v>4</v>
      </c>
      <c r="J3641">
        <v>0</v>
      </c>
      <c r="K3641">
        <v>1.0109999999999999</v>
      </c>
      <c r="L3641">
        <v>4.2830000000000004</v>
      </c>
      <c r="M3641">
        <v>8154.7129999999997</v>
      </c>
      <c r="N3641">
        <v>34547.209000000003</v>
      </c>
      <c r="O3641">
        <v>-0.86</v>
      </c>
      <c r="P3641" t="s">
        <v>1089</v>
      </c>
    </row>
    <row r="3642" spans="1:16" x14ac:dyDescent="0.3">
      <c r="A3642">
        <v>638</v>
      </c>
      <c r="B3642" t="s">
        <v>2083</v>
      </c>
      <c r="C3642" s="1" t="s">
        <v>3163</v>
      </c>
      <c r="D3642">
        <v>3.87</v>
      </c>
      <c r="E3642">
        <v>3790.2521000000002</v>
      </c>
      <c r="F3642">
        <v>3789.1761000000001</v>
      </c>
      <c r="G3642">
        <v>0.3</v>
      </c>
      <c r="H3642">
        <v>26383.469000000001</v>
      </c>
      <c r="I3642" t="s">
        <v>4</v>
      </c>
      <c r="J3642">
        <v>-2</v>
      </c>
      <c r="K3642">
        <v>2.7269999999999999</v>
      </c>
      <c r="L3642">
        <v>5.9980000000000002</v>
      </c>
      <c r="M3642">
        <v>21999.129000000001</v>
      </c>
      <c r="N3642">
        <v>48382.6</v>
      </c>
      <c r="O3642">
        <v>-1.29</v>
      </c>
      <c r="P3642" t="s">
        <v>149</v>
      </c>
    </row>
    <row r="3643" spans="1:16" x14ac:dyDescent="0.3">
      <c r="A3643">
        <v>551</v>
      </c>
      <c r="B3643" t="s">
        <v>2082</v>
      </c>
      <c r="C3643" s="1" t="s">
        <v>3168</v>
      </c>
      <c r="D3643">
        <v>2.88</v>
      </c>
      <c r="E3643">
        <v>3790.65</v>
      </c>
      <c r="F3643">
        <v>3789.5738000000001</v>
      </c>
      <c r="G3643">
        <v>-0.3</v>
      </c>
      <c r="H3643">
        <v>26380.7</v>
      </c>
      <c r="I3643" t="s">
        <v>43</v>
      </c>
      <c r="J3643">
        <v>2</v>
      </c>
      <c r="K3643">
        <v>2.6080000000000001</v>
      </c>
      <c r="L3643">
        <v>5.8789999999999996</v>
      </c>
      <c r="M3643">
        <v>21038.986000000001</v>
      </c>
      <c r="N3643">
        <v>47419.684000000001</v>
      </c>
    </row>
    <row r="3644" spans="1:16" x14ac:dyDescent="0.3">
      <c r="A3644">
        <v>1192</v>
      </c>
      <c r="B3644" t="s">
        <v>2051</v>
      </c>
      <c r="C3644" s="1" t="s">
        <v>3169</v>
      </c>
      <c r="D3644">
        <v>3.09</v>
      </c>
      <c r="E3644">
        <v>3790.8953999999999</v>
      </c>
      <c r="F3644">
        <v>3789.8191999999999</v>
      </c>
      <c r="G3644">
        <v>2.6</v>
      </c>
      <c r="H3644">
        <v>26378.991999999998</v>
      </c>
      <c r="I3644" t="s">
        <v>0</v>
      </c>
      <c r="J3644">
        <v>-18</v>
      </c>
      <c r="K3644">
        <v>3.3679999999999999</v>
      </c>
      <c r="L3644">
        <v>6.6390000000000002</v>
      </c>
      <c r="M3644">
        <v>27166.817999999999</v>
      </c>
      <c r="N3644">
        <v>53545.828999999998</v>
      </c>
      <c r="O3644">
        <v>-1.23</v>
      </c>
      <c r="P3644" t="s">
        <v>1089</v>
      </c>
    </row>
    <row r="3645" spans="1:16" x14ac:dyDescent="0.3">
      <c r="A3645">
        <v>95</v>
      </c>
      <c r="B3645" t="s">
        <v>2044</v>
      </c>
      <c r="C3645" s="1" t="s">
        <v>3174</v>
      </c>
      <c r="D3645">
        <v>5.08</v>
      </c>
      <c r="E3645">
        <v>3791.1691999999998</v>
      </c>
      <c r="F3645">
        <v>3790.0929000000001</v>
      </c>
      <c r="G3645">
        <v>0</v>
      </c>
      <c r="H3645">
        <v>26377.087</v>
      </c>
      <c r="I3645" t="s">
        <v>4</v>
      </c>
      <c r="J3645">
        <v>0</v>
      </c>
      <c r="K3645">
        <v>0.99</v>
      </c>
      <c r="L3645">
        <v>4.26</v>
      </c>
      <c r="M3645">
        <v>7985.7839999999997</v>
      </c>
      <c r="N3645">
        <v>34362.870999999999</v>
      </c>
      <c r="O3645">
        <v>-1.76</v>
      </c>
      <c r="P3645" t="s">
        <v>1089</v>
      </c>
    </row>
    <row r="3646" spans="1:16" x14ac:dyDescent="0.3">
      <c r="A3646">
        <v>549</v>
      </c>
      <c r="B3646" t="s">
        <v>2049</v>
      </c>
      <c r="C3646" s="1" t="s">
        <v>3169</v>
      </c>
      <c r="D3646">
        <v>2.52</v>
      </c>
      <c r="E3646">
        <v>3791.3150000000001</v>
      </c>
      <c r="F3646">
        <v>3790.2386000000001</v>
      </c>
      <c r="G3646">
        <v>0.3</v>
      </c>
      <c r="H3646">
        <v>26376.073</v>
      </c>
      <c r="I3646" t="s">
        <v>43</v>
      </c>
      <c r="J3646">
        <v>-2</v>
      </c>
      <c r="K3646">
        <v>2.5590000000000002</v>
      </c>
      <c r="L3646">
        <v>5.8289999999999997</v>
      </c>
      <c r="M3646">
        <v>20641.109</v>
      </c>
      <c r="N3646">
        <v>47017.184999999998</v>
      </c>
    </row>
    <row r="3647" spans="1:16" x14ac:dyDescent="0.3">
      <c r="A3647">
        <v>1476</v>
      </c>
      <c r="B3647" t="s">
        <v>2081</v>
      </c>
      <c r="C3647" s="1" t="s">
        <v>3162</v>
      </c>
      <c r="D3647">
        <v>2.56</v>
      </c>
      <c r="E3647">
        <v>3791.4886000000001</v>
      </c>
      <c r="F3647">
        <v>3790.4122000000002</v>
      </c>
      <c r="G3647">
        <v>1.9</v>
      </c>
      <c r="H3647">
        <v>26374.865000000002</v>
      </c>
      <c r="I3647" t="s">
        <v>43</v>
      </c>
      <c r="J3647">
        <v>-13</v>
      </c>
      <c r="K3647">
        <v>3.883</v>
      </c>
      <c r="L3647">
        <v>7.1529999999999996</v>
      </c>
      <c r="M3647">
        <v>31322.611000000001</v>
      </c>
      <c r="N3647">
        <v>57697.489000000001</v>
      </c>
    </row>
    <row r="3648" spans="1:16" x14ac:dyDescent="0.3">
      <c r="A3648">
        <v>1194</v>
      </c>
      <c r="B3648" t="s">
        <v>2062</v>
      </c>
      <c r="C3648" s="1" t="s">
        <v>3162</v>
      </c>
      <c r="D3648">
        <v>2.58</v>
      </c>
      <c r="E3648">
        <v>3791.5718000000002</v>
      </c>
      <c r="F3648">
        <v>3790.4953999999998</v>
      </c>
      <c r="G3648">
        <v>-0.1</v>
      </c>
      <c r="H3648">
        <v>26374.286</v>
      </c>
      <c r="I3648" t="s">
        <v>43</v>
      </c>
      <c r="J3648">
        <v>1</v>
      </c>
      <c r="K3648">
        <v>3.3959999999999999</v>
      </c>
      <c r="L3648">
        <v>6.6660000000000004</v>
      </c>
      <c r="M3648">
        <v>27394.688999999998</v>
      </c>
      <c r="N3648">
        <v>53768.974999999999</v>
      </c>
    </row>
    <row r="3649" spans="1:16" x14ac:dyDescent="0.3">
      <c r="A3649">
        <v>796</v>
      </c>
      <c r="B3649" t="s">
        <v>2069</v>
      </c>
      <c r="C3649" s="1" t="s">
        <v>3174</v>
      </c>
      <c r="D3649">
        <v>2.97</v>
      </c>
      <c r="E3649">
        <v>3791.7311</v>
      </c>
      <c r="F3649">
        <v>3790.6547</v>
      </c>
      <c r="G3649">
        <v>0.7</v>
      </c>
      <c r="H3649">
        <v>26373.178</v>
      </c>
      <c r="I3649" t="s">
        <v>0</v>
      </c>
      <c r="J3649">
        <v>-5</v>
      </c>
      <c r="K3649">
        <v>3.0379999999999998</v>
      </c>
      <c r="L3649">
        <v>6.3079999999999998</v>
      </c>
      <c r="M3649">
        <v>24506.915000000001</v>
      </c>
      <c r="N3649">
        <v>50880.099000000002</v>
      </c>
      <c r="O3649">
        <v>-1.55</v>
      </c>
      <c r="P3649" t="s">
        <v>149</v>
      </c>
    </row>
    <row r="3650" spans="1:16" x14ac:dyDescent="0.3">
      <c r="A3650">
        <v>280</v>
      </c>
      <c r="B3650" t="s">
        <v>2048</v>
      </c>
      <c r="C3650" s="1" t="s">
        <v>3167</v>
      </c>
      <c r="D3650">
        <v>3.29</v>
      </c>
      <c r="E3650">
        <v>3791.8305</v>
      </c>
      <c r="F3650">
        <v>3790.7539999999999</v>
      </c>
      <c r="G3650">
        <v>-0.3</v>
      </c>
      <c r="H3650">
        <v>26372.487000000001</v>
      </c>
      <c r="I3650" t="s">
        <v>0</v>
      </c>
      <c r="J3650">
        <v>2</v>
      </c>
      <c r="K3650">
        <v>2.1760000000000002</v>
      </c>
      <c r="L3650">
        <v>5.4459999999999997</v>
      </c>
      <c r="M3650">
        <v>17550.18</v>
      </c>
      <c r="N3650">
        <v>43922.665000000001</v>
      </c>
      <c r="O3650">
        <v>-1.84</v>
      </c>
      <c r="P3650" t="s">
        <v>149</v>
      </c>
    </row>
    <row r="3651" spans="1:16" x14ac:dyDescent="0.3">
      <c r="A3651">
        <v>548</v>
      </c>
      <c r="B3651" t="s">
        <v>2080</v>
      </c>
      <c r="C3651" s="1" t="s">
        <v>3163</v>
      </c>
      <c r="D3651">
        <v>3.33</v>
      </c>
      <c r="E3651">
        <v>3792.5825</v>
      </c>
      <c r="F3651">
        <v>3791.5057999999999</v>
      </c>
      <c r="G3651">
        <v>0</v>
      </c>
      <c r="H3651">
        <v>26367.258000000002</v>
      </c>
      <c r="I3651" t="s">
        <v>4</v>
      </c>
      <c r="J3651">
        <v>0</v>
      </c>
      <c r="K3651">
        <v>2.5590000000000002</v>
      </c>
      <c r="L3651">
        <v>5.8280000000000003</v>
      </c>
      <c r="M3651">
        <v>20641.109</v>
      </c>
      <c r="N3651">
        <v>47008.368000000002</v>
      </c>
      <c r="O3651">
        <v>-1.98</v>
      </c>
      <c r="P3651" t="s">
        <v>149</v>
      </c>
    </row>
    <row r="3652" spans="1:16" x14ac:dyDescent="0.3">
      <c r="A3652">
        <v>1193</v>
      </c>
      <c r="B3652" t="s">
        <v>2054</v>
      </c>
      <c r="C3652" s="1" t="s">
        <v>3174</v>
      </c>
      <c r="D3652">
        <v>2.83</v>
      </c>
      <c r="E3652">
        <v>3792.8191000000002</v>
      </c>
      <c r="F3652">
        <v>3791.7424000000001</v>
      </c>
      <c r="G3652">
        <v>0.1</v>
      </c>
      <c r="H3652">
        <v>26365.613000000001</v>
      </c>
      <c r="I3652" t="s">
        <v>43</v>
      </c>
      <c r="J3652">
        <v>-1</v>
      </c>
      <c r="K3652">
        <v>3.4169999999999998</v>
      </c>
      <c r="L3652">
        <v>6.6859999999999999</v>
      </c>
      <c r="M3652">
        <v>27559.580999999998</v>
      </c>
      <c r="N3652">
        <v>53925.196000000004</v>
      </c>
      <c r="O3652">
        <v>-1.39</v>
      </c>
      <c r="P3652" t="s">
        <v>1089</v>
      </c>
    </row>
    <row r="3653" spans="1:16" x14ac:dyDescent="0.3">
      <c r="A3653">
        <v>636</v>
      </c>
      <c r="B3653" t="s">
        <v>2061</v>
      </c>
      <c r="C3653" s="1" t="s">
        <v>3165</v>
      </c>
      <c r="D3653">
        <v>4.05</v>
      </c>
      <c r="E3653">
        <v>3793.2312999999999</v>
      </c>
      <c r="F3653">
        <v>3792.1543999999999</v>
      </c>
      <c r="G3653">
        <v>0.1</v>
      </c>
      <c r="H3653">
        <v>26362.748</v>
      </c>
      <c r="I3653" t="s">
        <v>4</v>
      </c>
      <c r="J3653">
        <v>-1</v>
      </c>
      <c r="K3653">
        <v>2.7269999999999999</v>
      </c>
      <c r="L3653">
        <v>5.9960000000000004</v>
      </c>
      <c r="M3653">
        <v>21999.129000000001</v>
      </c>
      <c r="N3653">
        <v>48361.879000000001</v>
      </c>
      <c r="O3653">
        <v>-1.43</v>
      </c>
      <c r="P3653" t="s">
        <v>149</v>
      </c>
    </row>
    <row r="3654" spans="1:16" x14ac:dyDescent="0.3">
      <c r="A3654">
        <v>282</v>
      </c>
      <c r="B3654" t="s">
        <v>2079</v>
      </c>
      <c r="C3654" s="1" t="s">
        <v>3170</v>
      </c>
      <c r="D3654">
        <v>3.22</v>
      </c>
      <c r="E3654">
        <v>3793.9036000000001</v>
      </c>
      <c r="F3654">
        <v>3792.8265999999999</v>
      </c>
      <c r="G3654">
        <v>-1</v>
      </c>
      <c r="H3654">
        <v>26358.076000000001</v>
      </c>
      <c r="I3654" t="s">
        <v>0</v>
      </c>
      <c r="J3654">
        <v>7</v>
      </c>
      <c r="K3654">
        <v>2.2229999999999999</v>
      </c>
      <c r="L3654">
        <v>5.4909999999999997</v>
      </c>
      <c r="M3654">
        <v>17927.381000000001</v>
      </c>
      <c r="N3654">
        <v>44285.451000000001</v>
      </c>
      <c r="O3654">
        <v>-2.5</v>
      </c>
      <c r="P3654" t="s">
        <v>149</v>
      </c>
    </row>
    <row r="3655" spans="1:16" x14ac:dyDescent="0.3">
      <c r="A3655">
        <v>797</v>
      </c>
      <c r="B3655" t="s">
        <v>2078</v>
      </c>
      <c r="C3655" s="1" t="s">
        <v>3168</v>
      </c>
      <c r="D3655">
        <v>3.06</v>
      </c>
      <c r="E3655">
        <v>3794.4304999999999</v>
      </c>
      <c r="F3655">
        <v>3793.3534</v>
      </c>
      <c r="G3655">
        <v>-1</v>
      </c>
      <c r="H3655">
        <v>26354.416000000001</v>
      </c>
      <c r="I3655" t="s">
        <v>0</v>
      </c>
      <c r="J3655">
        <v>7</v>
      </c>
      <c r="K3655">
        <v>3.0379999999999998</v>
      </c>
      <c r="L3655">
        <v>6.306</v>
      </c>
      <c r="M3655">
        <v>24506.915000000001</v>
      </c>
      <c r="N3655">
        <v>50861.324000000001</v>
      </c>
    </row>
    <row r="3656" spans="1:16" x14ac:dyDescent="0.3">
      <c r="A3656">
        <v>796</v>
      </c>
      <c r="B3656" t="s">
        <v>2069</v>
      </c>
      <c r="C3656" s="1" t="s">
        <v>3167</v>
      </c>
      <c r="D3656">
        <v>3.51</v>
      </c>
      <c r="E3656">
        <v>3794.5578</v>
      </c>
      <c r="F3656">
        <v>3793.4805999999999</v>
      </c>
      <c r="G3656">
        <v>0.3</v>
      </c>
      <c r="H3656">
        <v>26353.531999999999</v>
      </c>
      <c r="I3656" t="s">
        <v>4</v>
      </c>
      <c r="J3656">
        <v>-2</v>
      </c>
      <c r="K3656">
        <v>2.9980000000000002</v>
      </c>
      <c r="L3656">
        <v>6.2649999999999997</v>
      </c>
      <c r="M3656">
        <v>24180.86</v>
      </c>
      <c r="N3656">
        <v>50534.394</v>
      </c>
      <c r="O3656">
        <v>-0.92</v>
      </c>
      <c r="P3656" t="s">
        <v>149</v>
      </c>
    </row>
    <row r="3657" spans="1:16" x14ac:dyDescent="0.3">
      <c r="A3657">
        <v>1196</v>
      </c>
      <c r="B3657" t="s">
        <v>2077</v>
      </c>
      <c r="C3657" s="1" t="s">
        <v>3167</v>
      </c>
      <c r="D3657">
        <v>2.92</v>
      </c>
      <c r="E3657">
        <v>3794.6642999999999</v>
      </c>
      <c r="F3657">
        <v>3793.5871000000002</v>
      </c>
      <c r="G3657">
        <v>2.2000000000000002</v>
      </c>
      <c r="H3657">
        <v>26352.792000000001</v>
      </c>
      <c r="I3657" t="s">
        <v>0</v>
      </c>
      <c r="J3657">
        <v>-15</v>
      </c>
      <c r="K3657">
        <v>3.3959999999999999</v>
      </c>
      <c r="L3657">
        <v>6.6639999999999997</v>
      </c>
      <c r="M3657">
        <v>27394.688999999998</v>
      </c>
      <c r="N3657">
        <v>53747.495999999999</v>
      </c>
    </row>
    <row r="3658" spans="1:16" x14ac:dyDescent="0.3">
      <c r="A3658">
        <v>758</v>
      </c>
      <c r="B3658" t="s">
        <v>2070</v>
      </c>
      <c r="C3658" s="1" t="s">
        <v>3173</v>
      </c>
      <c r="D3658">
        <v>3.67</v>
      </c>
      <c r="E3658">
        <v>3794.9488999999999</v>
      </c>
      <c r="F3658">
        <v>3793.8715999999999</v>
      </c>
      <c r="G3658">
        <v>0.1</v>
      </c>
      <c r="H3658">
        <v>26350.815999999999</v>
      </c>
      <c r="I3658" t="s">
        <v>4</v>
      </c>
      <c r="J3658">
        <v>-1</v>
      </c>
      <c r="K3658">
        <v>2.8450000000000002</v>
      </c>
      <c r="L3658">
        <v>6.1120000000000001</v>
      </c>
      <c r="M3658">
        <v>22946.813999999998</v>
      </c>
      <c r="N3658">
        <v>49297.631999999998</v>
      </c>
      <c r="O3658">
        <v>-1.4</v>
      </c>
      <c r="P3658" t="s">
        <v>149</v>
      </c>
    </row>
    <row r="3659" spans="1:16" x14ac:dyDescent="0.3">
      <c r="A3659">
        <v>473</v>
      </c>
      <c r="B3659" t="s">
        <v>2076</v>
      </c>
      <c r="C3659" s="1" t="s">
        <v>3163</v>
      </c>
      <c r="D3659">
        <v>4.78</v>
      </c>
      <c r="E3659">
        <v>3795.4171000000001</v>
      </c>
      <c r="F3659">
        <v>3794.3398000000002</v>
      </c>
      <c r="G3659">
        <v>0.3</v>
      </c>
      <c r="H3659">
        <v>26347.564999999999</v>
      </c>
      <c r="I3659" t="s">
        <v>4</v>
      </c>
      <c r="J3659">
        <v>-2</v>
      </c>
      <c r="K3659">
        <v>2.4529999999999998</v>
      </c>
      <c r="L3659">
        <v>5.72</v>
      </c>
      <c r="M3659">
        <v>19788.25</v>
      </c>
      <c r="N3659">
        <v>46135.817000000003</v>
      </c>
      <c r="O3659">
        <v>-1.01</v>
      </c>
      <c r="P3659" t="s">
        <v>149</v>
      </c>
    </row>
    <row r="3660" spans="1:16" x14ac:dyDescent="0.3">
      <c r="A3660">
        <v>94</v>
      </c>
      <c r="B3660" t="s">
        <v>2075</v>
      </c>
      <c r="C3660" s="1" t="s">
        <v>3164</v>
      </c>
      <c r="D3660">
        <v>5.49</v>
      </c>
      <c r="E3660">
        <v>3796.0798</v>
      </c>
      <c r="F3660">
        <v>3795.0021999999999</v>
      </c>
      <c r="G3660">
        <v>0</v>
      </c>
      <c r="H3660">
        <v>26342.966</v>
      </c>
      <c r="I3660" t="s">
        <v>4</v>
      </c>
      <c r="J3660">
        <v>0</v>
      </c>
      <c r="K3660">
        <v>0.99</v>
      </c>
      <c r="L3660">
        <v>4.2560000000000002</v>
      </c>
      <c r="M3660">
        <v>7985.7839999999997</v>
      </c>
      <c r="N3660">
        <v>34328.75</v>
      </c>
      <c r="O3660">
        <v>-0.76</v>
      </c>
      <c r="P3660" t="s">
        <v>1089</v>
      </c>
    </row>
    <row r="3661" spans="1:16" x14ac:dyDescent="0.3">
      <c r="A3661">
        <v>1085</v>
      </c>
      <c r="B3661" t="s">
        <v>2063</v>
      </c>
      <c r="C3661" s="1" t="s">
        <v>3197</v>
      </c>
      <c r="D3661">
        <v>4.63</v>
      </c>
      <c r="E3661">
        <v>3798.5931</v>
      </c>
      <c r="F3661">
        <v>3797.5149000000001</v>
      </c>
      <c r="G3661">
        <v>0.1</v>
      </c>
      <c r="H3661">
        <v>26325.536</v>
      </c>
      <c r="I3661" t="s">
        <v>4</v>
      </c>
      <c r="J3661">
        <v>-1</v>
      </c>
      <c r="K3661">
        <v>3.2370000000000001</v>
      </c>
      <c r="L3661">
        <v>6.5</v>
      </c>
      <c r="M3661">
        <v>26105.905999999999</v>
      </c>
      <c r="N3661">
        <v>52431.442999999999</v>
      </c>
      <c r="O3661">
        <v>0.11</v>
      </c>
      <c r="P3661" t="s">
        <v>149</v>
      </c>
    </row>
    <row r="3662" spans="1:16" x14ac:dyDescent="0.3">
      <c r="A3662">
        <v>547</v>
      </c>
      <c r="B3662" t="s">
        <v>2058</v>
      </c>
      <c r="C3662" s="1" t="s">
        <v>3175</v>
      </c>
      <c r="D3662">
        <v>3.31</v>
      </c>
      <c r="E3662">
        <v>3799.0275000000001</v>
      </c>
      <c r="F3662">
        <v>3797.9492</v>
      </c>
      <c r="G3662">
        <v>0</v>
      </c>
      <c r="H3662">
        <v>26322.526000000002</v>
      </c>
      <c r="I3662" t="s">
        <v>0</v>
      </c>
      <c r="J3662">
        <v>0</v>
      </c>
      <c r="K3662">
        <v>2.5880000000000001</v>
      </c>
      <c r="L3662">
        <v>5.851</v>
      </c>
      <c r="M3662">
        <v>20874.481</v>
      </c>
      <c r="N3662">
        <v>47197.006999999998</v>
      </c>
      <c r="O3662">
        <v>-1.99</v>
      </c>
      <c r="P3662" t="s">
        <v>149</v>
      </c>
    </row>
    <row r="3663" spans="1:16" x14ac:dyDescent="0.3">
      <c r="A3663">
        <v>94</v>
      </c>
      <c r="B3663" t="s">
        <v>2075</v>
      </c>
      <c r="C3663" s="1" t="s">
        <v>3163</v>
      </c>
      <c r="D3663">
        <v>5.4</v>
      </c>
      <c r="E3663">
        <v>3799.5898999999999</v>
      </c>
      <c r="F3663">
        <v>3798.5113999999999</v>
      </c>
      <c r="G3663">
        <v>0</v>
      </c>
      <c r="H3663">
        <v>26318.63</v>
      </c>
      <c r="I3663" t="s">
        <v>4</v>
      </c>
      <c r="J3663">
        <v>0</v>
      </c>
      <c r="K3663">
        <v>0.91500000000000004</v>
      </c>
      <c r="L3663">
        <v>4.1779999999999999</v>
      </c>
      <c r="M3663">
        <v>7376.7640000000001</v>
      </c>
      <c r="N3663">
        <v>33695.394999999997</v>
      </c>
      <c r="O3663">
        <v>-1.1100000000000001</v>
      </c>
      <c r="P3663" t="s">
        <v>1089</v>
      </c>
    </row>
    <row r="3664" spans="1:16" x14ac:dyDescent="0.3">
      <c r="A3664">
        <v>94</v>
      </c>
      <c r="B3664" t="s">
        <v>2075</v>
      </c>
      <c r="C3664" s="1" t="s">
        <v>3162</v>
      </c>
      <c r="D3664">
        <v>5.5</v>
      </c>
      <c r="E3664">
        <v>3800.6262999999999</v>
      </c>
      <c r="F3664">
        <v>3799.5475000000001</v>
      </c>
      <c r="G3664">
        <v>0.1</v>
      </c>
      <c r="H3664">
        <v>26311.453000000001</v>
      </c>
      <c r="I3664" t="s">
        <v>4</v>
      </c>
      <c r="J3664">
        <v>-1</v>
      </c>
      <c r="K3664">
        <v>0.95799999999999996</v>
      </c>
      <c r="L3664">
        <v>4.22</v>
      </c>
      <c r="M3664">
        <v>7728.0590000000002</v>
      </c>
      <c r="N3664">
        <v>34039.514000000003</v>
      </c>
      <c r="O3664">
        <v>-0.85</v>
      </c>
      <c r="P3664" t="s">
        <v>1089</v>
      </c>
    </row>
    <row r="3665" spans="1:17" x14ac:dyDescent="0.3">
      <c r="A3665">
        <v>758</v>
      </c>
      <c r="B3665" t="s">
        <v>2070</v>
      </c>
      <c r="C3665" s="1" t="s">
        <v>3164</v>
      </c>
      <c r="D3665">
        <v>4.03</v>
      </c>
      <c r="E3665">
        <v>3802.7586999999999</v>
      </c>
      <c r="F3665">
        <v>3801.6794</v>
      </c>
      <c r="G3665">
        <v>-0.1</v>
      </c>
      <c r="H3665">
        <v>26296.699000000001</v>
      </c>
      <c r="I3665" t="s">
        <v>4</v>
      </c>
      <c r="J3665">
        <v>1</v>
      </c>
      <c r="K3665">
        <v>2.831</v>
      </c>
      <c r="L3665">
        <v>6.0919999999999996</v>
      </c>
      <c r="M3665">
        <v>22838.321</v>
      </c>
      <c r="N3665">
        <v>49135.02</v>
      </c>
      <c r="O3665">
        <v>-1.02</v>
      </c>
      <c r="P3665" t="s">
        <v>149</v>
      </c>
    </row>
    <row r="3666" spans="1:17" x14ac:dyDescent="0.3">
      <c r="A3666">
        <v>758</v>
      </c>
      <c r="B3666" t="s">
        <v>2070</v>
      </c>
      <c r="C3666" s="1" t="s">
        <v>3170</v>
      </c>
      <c r="D3666">
        <v>3.6</v>
      </c>
      <c r="E3666">
        <v>3802.8879999999999</v>
      </c>
      <c r="F3666">
        <v>3801.8085999999998</v>
      </c>
      <c r="G3666">
        <v>-0.1</v>
      </c>
      <c r="H3666">
        <v>26295.805</v>
      </c>
      <c r="I3666" t="s">
        <v>4</v>
      </c>
      <c r="J3666">
        <v>1</v>
      </c>
      <c r="K3666">
        <v>2.8450000000000002</v>
      </c>
      <c r="L3666">
        <v>6.1050000000000004</v>
      </c>
      <c r="M3666">
        <v>22946.813999999998</v>
      </c>
      <c r="N3666">
        <v>49242.618000000002</v>
      </c>
    </row>
    <row r="3667" spans="1:17" x14ac:dyDescent="0.3">
      <c r="A3667">
        <v>1194</v>
      </c>
      <c r="B3667" t="s">
        <v>2062</v>
      </c>
      <c r="C3667" s="1" t="s">
        <v>3172</v>
      </c>
      <c r="D3667">
        <v>3.28</v>
      </c>
      <c r="E3667">
        <v>3803.0634</v>
      </c>
      <c r="F3667">
        <v>3801.9839999999999</v>
      </c>
      <c r="G3667">
        <v>0.3</v>
      </c>
      <c r="H3667">
        <v>26294.592000000001</v>
      </c>
      <c r="I3667" t="s">
        <v>4</v>
      </c>
      <c r="J3667">
        <v>-2</v>
      </c>
      <c r="K3667">
        <v>3.3319999999999999</v>
      </c>
      <c r="L3667">
        <v>6.5919999999999996</v>
      </c>
      <c r="M3667">
        <v>26874.547999999999</v>
      </c>
      <c r="N3667">
        <v>53169.142</v>
      </c>
      <c r="O3667">
        <v>-1.01</v>
      </c>
      <c r="P3667" t="s">
        <v>1089</v>
      </c>
    </row>
    <row r="3668" spans="1:17" x14ac:dyDescent="0.3">
      <c r="A3668">
        <v>1146</v>
      </c>
      <c r="B3668" t="s">
        <v>2074</v>
      </c>
      <c r="C3668" s="1" t="s">
        <v>3168</v>
      </c>
      <c r="D3668">
        <v>3.14</v>
      </c>
      <c r="E3668">
        <v>3803.3582999999999</v>
      </c>
      <c r="F3668">
        <v>3802.2788999999998</v>
      </c>
      <c r="G3668">
        <v>0.7</v>
      </c>
      <c r="H3668">
        <v>26292.553</v>
      </c>
      <c r="I3668" t="s">
        <v>0</v>
      </c>
      <c r="J3668">
        <v>-5</v>
      </c>
      <c r="K3668">
        <v>3.3010000000000002</v>
      </c>
      <c r="L3668">
        <v>6.5609999999999999</v>
      </c>
      <c r="M3668">
        <v>26623.733</v>
      </c>
      <c r="N3668">
        <v>52916.290999999997</v>
      </c>
      <c r="O3668">
        <v>-1.21</v>
      </c>
      <c r="P3668" t="s">
        <v>149</v>
      </c>
    </row>
    <row r="3669" spans="1:17" x14ac:dyDescent="0.3">
      <c r="A3669">
        <v>1192</v>
      </c>
      <c r="B3669" t="s">
        <v>2051</v>
      </c>
      <c r="C3669" s="1" t="s">
        <v>3171</v>
      </c>
      <c r="D3669">
        <v>3.25</v>
      </c>
      <c r="E3669">
        <v>3805.0893000000001</v>
      </c>
      <c r="F3669">
        <v>3804.0093999999999</v>
      </c>
      <c r="G3669">
        <v>0</v>
      </c>
      <c r="H3669">
        <v>26280.592000000001</v>
      </c>
      <c r="I3669" t="s">
        <v>0</v>
      </c>
      <c r="J3669">
        <v>0</v>
      </c>
      <c r="K3669">
        <v>3.3319999999999999</v>
      </c>
      <c r="L3669">
        <v>6.59</v>
      </c>
      <c r="M3669">
        <v>26874.547999999999</v>
      </c>
      <c r="N3669">
        <v>53155.141000000003</v>
      </c>
      <c r="O3669">
        <v>-1.04</v>
      </c>
      <c r="P3669" t="s">
        <v>1089</v>
      </c>
    </row>
    <row r="3670" spans="1:17" x14ac:dyDescent="0.3">
      <c r="A3670">
        <v>1144</v>
      </c>
      <c r="B3670" t="s">
        <v>2033</v>
      </c>
      <c r="C3670" s="1" t="s">
        <v>3170</v>
      </c>
      <c r="D3670">
        <v>2.62</v>
      </c>
      <c r="E3670">
        <v>3805.6912000000002</v>
      </c>
      <c r="F3670">
        <v>3804.6111000000001</v>
      </c>
      <c r="G3670">
        <v>2.5</v>
      </c>
      <c r="H3670">
        <v>26276.436000000002</v>
      </c>
      <c r="I3670" t="s">
        <v>43</v>
      </c>
      <c r="J3670">
        <v>-17</v>
      </c>
      <c r="K3670">
        <v>3.274</v>
      </c>
      <c r="L3670">
        <v>6.532</v>
      </c>
      <c r="M3670">
        <v>26406.463</v>
      </c>
      <c r="N3670">
        <v>52682.915999999997</v>
      </c>
    </row>
    <row r="3671" spans="1:17" x14ac:dyDescent="0.3">
      <c r="A3671">
        <v>861</v>
      </c>
      <c r="B3671" t="s">
        <v>2073</v>
      </c>
      <c r="C3671" s="1" t="s">
        <v>3162</v>
      </c>
      <c r="D3671">
        <v>2.75</v>
      </c>
      <c r="E3671">
        <v>3805.8715000000002</v>
      </c>
      <c r="F3671">
        <v>3804.7914000000001</v>
      </c>
      <c r="G3671">
        <v>3.5</v>
      </c>
      <c r="H3671">
        <v>26275.190999999999</v>
      </c>
      <c r="I3671" t="s">
        <v>43</v>
      </c>
      <c r="J3671">
        <v>-24</v>
      </c>
      <c r="K3671">
        <v>3.0179999999999998</v>
      </c>
      <c r="L3671">
        <v>6.2750000000000004</v>
      </c>
      <c r="M3671">
        <v>24338.764999999999</v>
      </c>
      <c r="N3671">
        <v>50613.98</v>
      </c>
    </row>
    <row r="3672" spans="1:17" x14ac:dyDescent="0.3">
      <c r="A3672">
        <v>1086</v>
      </c>
      <c r="B3672" t="s">
        <v>2064</v>
      </c>
      <c r="C3672" s="1" t="s">
        <v>3163</v>
      </c>
      <c r="D3672">
        <v>4.87</v>
      </c>
      <c r="E3672">
        <v>3806.4227999999998</v>
      </c>
      <c r="F3672">
        <v>3805.3425999999999</v>
      </c>
      <c r="G3672">
        <v>0.1</v>
      </c>
      <c r="H3672">
        <v>26271.384999999998</v>
      </c>
      <c r="I3672" t="s">
        <v>14</v>
      </c>
      <c r="J3672">
        <v>-1</v>
      </c>
      <c r="K3672">
        <v>3.3010000000000002</v>
      </c>
      <c r="L3672">
        <v>6.5579999999999998</v>
      </c>
      <c r="M3672">
        <v>26627.607</v>
      </c>
      <c r="N3672">
        <v>52898.993999999999</v>
      </c>
      <c r="O3672">
        <v>0.31</v>
      </c>
      <c r="P3672" t="s">
        <v>149</v>
      </c>
      <c r="Q3672" t="s">
        <v>48</v>
      </c>
    </row>
    <row r="3673" spans="1:17" x14ac:dyDescent="0.3">
      <c r="A3673">
        <v>1191</v>
      </c>
      <c r="B3673" t="s">
        <v>2056</v>
      </c>
      <c r="C3673" s="1" t="s">
        <v>3164</v>
      </c>
      <c r="D3673">
        <v>4.87</v>
      </c>
      <c r="E3673">
        <v>3806.4227999999998</v>
      </c>
      <c r="F3673">
        <v>3805.3425999999999</v>
      </c>
      <c r="G3673">
        <v>0.6</v>
      </c>
      <c r="H3673">
        <v>26271.384999999998</v>
      </c>
      <c r="I3673" t="s">
        <v>14</v>
      </c>
      <c r="J3673">
        <v>-4</v>
      </c>
      <c r="K3673">
        <v>3.4169999999999998</v>
      </c>
      <c r="L3673">
        <v>6.6740000000000004</v>
      </c>
      <c r="M3673">
        <v>27559.580999999998</v>
      </c>
      <c r="N3673">
        <v>53830.970999999998</v>
      </c>
      <c r="Q3673" t="s">
        <v>48</v>
      </c>
    </row>
    <row r="3674" spans="1:17" x14ac:dyDescent="0.3">
      <c r="A3674">
        <v>1615</v>
      </c>
      <c r="B3674" t="s">
        <v>2046</v>
      </c>
      <c r="C3674" s="1" t="s">
        <v>3174</v>
      </c>
      <c r="D3674">
        <v>2.36</v>
      </c>
      <c r="E3674">
        <v>3806.8694</v>
      </c>
      <c r="F3674">
        <v>3805.7891</v>
      </c>
      <c r="G3674">
        <v>0.7</v>
      </c>
      <c r="H3674">
        <v>26268.303</v>
      </c>
      <c r="I3674" t="s">
        <v>14</v>
      </c>
      <c r="J3674">
        <v>-5</v>
      </c>
      <c r="K3674">
        <v>4.2089999999999996</v>
      </c>
      <c r="L3674">
        <v>7.4649999999999999</v>
      </c>
      <c r="M3674">
        <v>33946.930999999997</v>
      </c>
      <c r="N3674">
        <v>60215.239000000001</v>
      </c>
    </row>
    <row r="3675" spans="1:17" x14ac:dyDescent="0.3">
      <c r="A3675">
        <v>1243</v>
      </c>
      <c r="B3675" t="s">
        <v>2072</v>
      </c>
      <c r="C3675" s="1" t="s">
        <v>3173</v>
      </c>
      <c r="D3675">
        <v>3.53</v>
      </c>
      <c r="E3675">
        <v>3807.2972</v>
      </c>
      <c r="F3675">
        <v>3806.2166999999999</v>
      </c>
      <c r="G3675">
        <v>-0.3</v>
      </c>
      <c r="H3675">
        <v>26265.351999999999</v>
      </c>
      <c r="I3675" t="s">
        <v>4</v>
      </c>
      <c r="J3675">
        <v>2</v>
      </c>
      <c r="K3675">
        <v>3.415</v>
      </c>
      <c r="L3675">
        <v>6.6710000000000003</v>
      </c>
      <c r="M3675">
        <v>27543.001</v>
      </c>
      <c r="N3675">
        <v>53808.351999999999</v>
      </c>
      <c r="O3675">
        <v>-0.82</v>
      </c>
      <c r="P3675" t="s">
        <v>1089</v>
      </c>
    </row>
    <row r="3676" spans="1:17" x14ac:dyDescent="0.3">
      <c r="A3676">
        <v>1085</v>
      </c>
      <c r="B3676" t="s">
        <v>2063</v>
      </c>
      <c r="C3676" s="1" t="s">
        <v>3166</v>
      </c>
      <c r="D3676">
        <v>4.51</v>
      </c>
      <c r="E3676">
        <v>3807.7763</v>
      </c>
      <c r="F3676">
        <v>3806.6957000000002</v>
      </c>
      <c r="G3676">
        <v>0</v>
      </c>
      <c r="H3676">
        <v>26262.046999999999</v>
      </c>
      <c r="I3676" t="s">
        <v>4</v>
      </c>
      <c r="J3676">
        <v>0</v>
      </c>
      <c r="K3676">
        <v>3.2669999999999999</v>
      </c>
      <c r="L3676">
        <v>6.5229999999999997</v>
      </c>
      <c r="M3676">
        <v>26351.038</v>
      </c>
      <c r="N3676">
        <v>52613.086000000003</v>
      </c>
      <c r="O3676">
        <v>0.02</v>
      </c>
      <c r="P3676" t="s">
        <v>149</v>
      </c>
    </row>
    <row r="3677" spans="1:17" x14ac:dyDescent="0.3">
      <c r="A3677">
        <v>549</v>
      </c>
      <c r="B3677" t="s">
        <v>2049</v>
      </c>
      <c r="C3677" s="1" t="s">
        <v>3175</v>
      </c>
      <c r="D3677">
        <v>2.64</v>
      </c>
      <c r="E3677">
        <v>3807.8409999999999</v>
      </c>
      <c r="F3677">
        <v>3806.7602999999999</v>
      </c>
      <c r="G3677">
        <v>-0.3</v>
      </c>
      <c r="H3677">
        <v>26261.600999999999</v>
      </c>
      <c r="I3677" t="s">
        <v>43</v>
      </c>
      <c r="J3677">
        <v>2</v>
      </c>
      <c r="K3677">
        <v>2.5880000000000001</v>
      </c>
      <c r="L3677">
        <v>5.8440000000000003</v>
      </c>
      <c r="M3677">
        <v>20874.481</v>
      </c>
      <c r="N3677">
        <v>47136.080999999998</v>
      </c>
    </row>
    <row r="3678" spans="1:17" x14ac:dyDescent="0.3">
      <c r="A3678">
        <v>280</v>
      </c>
      <c r="B3678" t="s">
        <v>2048</v>
      </c>
      <c r="C3678" s="1" t="s">
        <v>3170</v>
      </c>
      <c r="D3678">
        <v>4.2300000000000004</v>
      </c>
      <c r="E3678">
        <v>3808.6176999999998</v>
      </c>
      <c r="F3678">
        <v>3807.5369000000001</v>
      </c>
      <c r="G3678">
        <v>-0.1</v>
      </c>
      <c r="H3678">
        <v>26256.244999999999</v>
      </c>
      <c r="I3678" t="s">
        <v>4</v>
      </c>
      <c r="J3678">
        <v>1</v>
      </c>
      <c r="K3678">
        <v>2.2229999999999999</v>
      </c>
      <c r="L3678">
        <v>5.4779999999999998</v>
      </c>
      <c r="M3678">
        <v>17927.381000000001</v>
      </c>
      <c r="N3678">
        <v>44183.625</v>
      </c>
      <c r="O3678">
        <v>-0.99</v>
      </c>
      <c r="P3678" t="s">
        <v>149</v>
      </c>
    </row>
    <row r="3679" spans="1:17" x14ac:dyDescent="0.3">
      <c r="A3679">
        <v>926</v>
      </c>
      <c r="B3679" t="s">
        <v>2071</v>
      </c>
      <c r="C3679" s="1" t="s">
        <v>3164</v>
      </c>
      <c r="D3679">
        <v>2.95</v>
      </c>
      <c r="E3679">
        <v>3809.3620000000001</v>
      </c>
      <c r="F3679">
        <v>3808.2809999999999</v>
      </c>
      <c r="G3679">
        <v>-0.6</v>
      </c>
      <c r="H3679">
        <v>26251.115000000002</v>
      </c>
      <c r="I3679" t="s">
        <v>0</v>
      </c>
      <c r="J3679">
        <v>4</v>
      </c>
      <c r="K3679">
        <v>3.0169999999999999</v>
      </c>
      <c r="L3679">
        <v>6.2720000000000002</v>
      </c>
      <c r="M3679">
        <v>24335.763999999999</v>
      </c>
      <c r="N3679">
        <v>50586.875</v>
      </c>
      <c r="O3679">
        <v>-1.94</v>
      </c>
      <c r="P3679" t="s">
        <v>149</v>
      </c>
    </row>
    <row r="3680" spans="1:17" x14ac:dyDescent="0.3">
      <c r="A3680">
        <v>547</v>
      </c>
      <c r="B3680" t="s">
        <v>2058</v>
      </c>
      <c r="C3680" s="1" t="s">
        <v>3165</v>
      </c>
      <c r="D3680">
        <v>3.98</v>
      </c>
      <c r="E3680">
        <v>3809.8096999999998</v>
      </c>
      <c r="F3680">
        <v>3808.7285999999999</v>
      </c>
      <c r="G3680">
        <v>-0.1</v>
      </c>
      <c r="H3680">
        <v>26248.03</v>
      </c>
      <c r="I3680" t="s">
        <v>4</v>
      </c>
      <c r="J3680">
        <v>1</v>
      </c>
      <c r="K3680">
        <v>2.5590000000000002</v>
      </c>
      <c r="L3680">
        <v>5.8129999999999997</v>
      </c>
      <c r="M3680">
        <v>20641.109</v>
      </c>
      <c r="N3680">
        <v>46889.139000000003</v>
      </c>
      <c r="O3680">
        <v>-1.1599999999999999</v>
      </c>
      <c r="P3680" t="s">
        <v>1089</v>
      </c>
    </row>
    <row r="3681" spans="1:16" x14ac:dyDescent="0.3">
      <c r="A3681">
        <v>758</v>
      </c>
      <c r="B3681" t="s">
        <v>2070</v>
      </c>
      <c r="C3681" s="1" t="s">
        <v>22</v>
      </c>
      <c r="D3681">
        <v>3.01</v>
      </c>
      <c r="E3681">
        <v>3810.1210999999998</v>
      </c>
      <c r="F3681">
        <v>3809.0399000000002</v>
      </c>
      <c r="G3681">
        <v>-0.1</v>
      </c>
      <c r="H3681">
        <v>26245.884999999998</v>
      </c>
      <c r="I3681" t="s">
        <v>0</v>
      </c>
      <c r="J3681">
        <v>1</v>
      </c>
      <c r="K3681">
        <v>2.8580000000000001</v>
      </c>
      <c r="L3681">
        <v>6.1120000000000001</v>
      </c>
      <c r="M3681">
        <v>23051.748</v>
      </c>
      <c r="N3681">
        <v>49297.631999999998</v>
      </c>
      <c r="O3681">
        <v>-1.99</v>
      </c>
      <c r="P3681" t="s">
        <v>1089</v>
      </c>
    </row>
    <row r="3682" spans="1:16" x14ac:dyDescent="0.3">
      <c r="A3682">
        <v>796</v>
      </c>
      <c r="B3682" t="s">
        <v>2069</v>
      </c>
      <c r="C3682" s="1" t="s">
        <v>3162</v>
      </c>
      <c r="D3682">
        <v>3.21</v>
      </c>
      <c r="E3682">
        <v>3810.6457</v>
      </c>
      <c r="F3682">
        <v>3809.5643</v>
      </c>
      <c r="G3682">
        <v>0.1</v>
      </c>
      <c r="H3682">
        <v>26242.272000000001</v>
      </c>
      <c r="I3682" t="s">
        <v>0</v>
      </c>
      <c r="J3682">
        <v>-1</v>
      </c>
      <c r="K3682">
        <v>2.9980000000000002</v>
      </c>
      <c r="L3682">
        <v>6.2510000000000003</v>
      </c>
      <c r="M3682">
        <v>24180.86</v>
      </c>
      <c r="N3682">
        <v>50423.133999999998</v>
      </c>
      <c r="O3682">
        <v>-1.55</v>
      </c>
      <c r="P3682" t="s">
        <v>149</v>
      </c>
    </row>
    <row r="3683" spans="1:16" x14ac:dyDescent="0.3">
      <c r="A3683">
        <v>1144</v>
      </c>
      <c r="B3683" t="s">
        <v>2033</v>
      </c>
      <c r="C3683" s="1" t="s">
        <v>3174</v>
      </c>
      <c r="D3683">
        <v>3.48</v>
      </c>
      <c r="E3683">
        <v>3811.8373000000001</v>
      </c>
      <c r="F3683">
        <v>3810.7557000000002</v>
      </c>
      <c r="G3683">
        <v>-0.1</v>
      </c>
      <c r="H3683">
        <v>26234.067999999999</v>
      </c>
      <c r="I3683" t="s">
        <v>4</v>
      </c>
      <c r="J3683">
        <v>1</v>
      </c>
      <c r="K3683">
        <v>3.3010000000000002</v>
      </c>
      <c r="L3683">
        <v>6.5529999999999999</v>
      </c>
      <c r="M3683">
        <v>26623.733</v>
      </c>
      <c r="N3683">
        <v>52857.8</v>
      </c>
      <c r="O3683">
        <v>-0.9</v>
      </c>
      <c r="P3683" t="s">
        <v>149</v>
      </c>
    </row>
    <row r="3684" spans="1:16" x14ac:dyDescent="0.3">
      <c r="A3684">
        <v>636</v>
      </c>
      <c r="B3684" t="s">
        <v>2061</v>
      </c>
      <c r="C3684" s="1" t="s">
        <v>3163</v>
      </c>
      <c r="D3684">
        <v>3.23</v>
      </c>
      <c r="E3684">
        <v>3812.1167999999998</v>
      </c>
      <c r="F3684">
        <v>3811.0349999999999</v>
      </c>
      <c r="G3684">
        <v>0.4</v>
      </c>
      <c r="H3684">
        <v>26232.145</v>
      </c>
      <c r="I3684" t="s">
        <v>0</v>
      </c>
      <c r="J3684">
        <v>-3</v>
      </c>
      <c r="K3684">
        <v>2.7269999999999999</v>
      </c>
      <c r="L3684">
        <v>5.98</v>
      </c>
      <c r="M3684">
        <v>21999.129000000001</v>
      </c>
      <c r="N3684">
        <v>48231.277000000002</v>
      </c>
      <c r="O3684">
        <v>-2.31</v>
      </c>
      <c r="P3684" t="s">
        <v>149</v>
      </c>
    </row>
    <row r="3685" spans="1:16" x14ac:dyDescent="0.3">
      <c r="A3685">
        <v>1191</v>
      </c>
      <c r="B3685" t="s">
        <v>2056</v>
      </c>
      <c r="C3685" s="1" t="s">
        <v>3165</v>
      </c>
      <c r="D3685">
        <v>2.89</v>
      </c>
      <c r="E3685">
        <v>3812.8863999999999</v>
      </c>
      <c r="F3685">
        <v>3811.8045000000002</v>
      </c>
      <c r="G3685">
        <v>0.1</v>
      </c>
      <c r="H3685">
        <v>26226.85</v>
      </c>
      <c r="I3685" t="s">
        <v>43</v>
      </c>
      <c r="J3685">
        <v>-1</v>
      </c>
      <c r="K3685">
        <v>3.3679999999999999</v>
      </c>
      <c r="L3685">
        <v>6.62</v>
      </c>
      <c r="M3685">
        <v>27166.817999999999</v>
      </c>
      <c r="N3685">
        <v>53393.669000000002</v>
      </c>
    </row>
    <row r="3686" spans="1:16" x14ac:dyDescent="0.3">
      <c r="A3686">
        <v>636</v>
      </c>
      <c r="B3686" t="s">
        <v>2061</v>
      </c>
      <c r="C3686" s="1" t="s">
        <v>3167</v>
      </c>
      <c r="D3686">
        <v>4.04</v>
      </c>
      <c r="E3686">
        <v>3812.9729000000002</v>
      </c>
      <c r="F3686">
        <v>3811.8910000000001</v>
      </c>
      <c r="G3686">
        <v>-0.1</v>
      </c>
      <c r="H3686">
        <v>26226.255000000001</v>
      </c>
      <c r="I3686" t="s">
        <v>4</v>
      </c>
      <c r="J3686">
        <v>1</v>
      </c>
      <c r="K3686">
        <v>2.758</v>
      </c>
      <c r="L3686">
        <v>6.01</v>
      </c>
      <c r="M3686">
        <v>22249.428</v>
      </c>
      <c r="N3686">
        <v>48475.682999999997</v>
      </c>
      <c r="O3686">
        <v>-1.42</v>
      </c>
      <c r="P3686" t="s">
        <v>149</v>
      </c>
    </row>
    <row r="3687" spans="1:16" x14ac:dyDescent="0.3">
      <c r="A3687">
        <v>95</v>
      </c>
      <c r="B3687" t="s">
        <v>2044</v>
      </c>
      <c r="C3687" s="1" t="s">
        <v>3175</v>
      </c>
      <c r="D3687">
        <v>5.6</v>
      </c>
      <c r="E3687">
        <v>3814.0468000000001</v>
      </c>
      <c r="F3687">
        <v>3812.9645</v>
      </c>
      <c r="G3687">
        <v>0</v>
      </c>
      <c r="H3687">
        <v>26218.870999999999</v>
      </c>
      <c r="I3687" t="s">
        <v>4</v>
      </c>
      <c r="J3687">
        <v>0</v>
      </c>
      <c r="K3687">
        <v>0.95799999999999996</v>
      </c>
      <c r="L3687">
        <v>4.2089999999999996</v>
      </c>
      <c r="M3687">
        <v>7728.0590000000002</v>
      </c>
      <c r="N3687">
        <v>33946.930999999997</v>
      </c>
      <c r="O3687">
        <v>-1.05</v>
      </c>
      <c r="P3687" t="s">
        <v>149</v>
      </c>
    </row>
    <row r="3688" spans="1:16" x14ac:dyDescent="0.3">
      <c r="A3688">
        <v>547</v>
      </c>
      <c r="B3688" t="s">
        <v>2058</v>
      </c>
      <c r="C3688" s="1" t="s">
        <v>3167</v>
      </c>
      <c r="D3688">
        <v>4.2300000000000004</v>
      </c>
      <c r="E3688">
        <v>3814.1403</v>
      </c>
      <c r="F3688">
        <v>3813.058</v>
      </c>
      <c r="G3688">
        <v>-0.1</v>
      </c>
      <c r="H3688">
        <v>26218.227999999999</v>
      </c>
      <c r="I3688" t="s">
        <v>4</v>
      </c>
      <c r="J3688">
        <v>1</v>
      </c>
      <c r="K3688">
        <v>2.5880000000000001</v>
      </c>
      <c r="L3688">
        <v>5.8390000000000004</v>
      </c>
      <c r="M3688">
        <v>20874.481</v>
      </c>
      <c r="N3688">
        <v>47092.709000000003</v>
      </c>
      <c r="O3688">
        <v>-1.07</v>
      </c>
      <c r="P3688" t="s">
        <v>149</v>
      </c>
    </row>
    <row r="3689" spans="1:16" x14ac:dyDescent="0.3">
      <c r="A3689">
        <v>634</v>
      </c>
      <c r="B3689" t="s">
        <v>2037</v>
      </c>
      <c r="C3689" s="1" t="s">
        <v>3171</v>
      </c>
      <c r="D3689">
        <v>3.53</v>
      </c>
      <c r="E3689">
        <v>3814.7172999999998</v>
      </c>
      <c r="F3689">
        <v>3813.6349</v>
      </c>
      <c r="G3689">
        <v>0</v>
      </c>
      <c r="H3689">
        <v>26214.261999999999</v>
      </c>
      <c r="I3689" t="s">
        <v>4</v>
      </c>
      <c r="J3689">
        <v>0</v>
      </c>
      <c r="K3689">
        <v>2.6920000000000002</v>
      </c>
      <c r="L3689">
        <v>5.9420000000000002</v>
      </c>
      <c r="M3689">
        <v>21715.731</v>
      </c>
      <c r="N3689">
        <v>47929.993999999999</v>
      </c>
      <c r="O3689">
        <v>-1.39</v>
      </c>
      <c r="P3689" t="s">
        <v>149</v>
      </c>
    </row>
    <row r="3690" spans="1:16" x14ac:dyDescent="0.3">
      <c r="A3690">
        <v>1358</v>
      </c>
      <c r="B3690" t="s">
        <v>2068</v>
      </c>
      <c r="C3690" s="1" t="s">
        <v>3189</v>
      </c>
      <c r="D3690">
        <v>3.47</v>
      </c>
      <c r="E3690">
        <v>3814.9668999999999</v>
      </c>
      <c r="F3690">
        <v>3813.8845000000001</v>
      </c>
      <c r="G3690">
        <v>0.6</v>
      </c>
      <c r="H3690">
        <v>26212.546999999999</v>
      </c>
      <c r="I3690" t="s">
        <v>4</v>
      </c>
      <c r="J3690">
        <v>-4</v>
      </c>
      <c r="K3690">
        <v>3.6339999999999999</v>
      </c>
      <c r="L3690">
        <v>6.8840000000000003</v>
      </c>
      <c r="M3690">
        <v>29313.006000000001</v>
      </c>
      <c r="N3690">
        <v>55525.557999999997</v>
      </c>
      <c r="O3690">
        <v>-0.8</v>
      </c>
      <c r="P3690" t="s">
        <v>149</v>
      </c>
    </row>
    <row r="3691" spans="1:16" x14ac:dyDescent="0.3">
      <c r="A3691">
        <v>472</v>
      </c>
      <c r="B3691" t="s">
        <v>2050</v>
      </c>
      <c r="C3691" s="1" t="s">
        <v>3171</v>
      </c>
      <c r="D3691">
        <v>2.52</v>
      </c>
      <c r="E3691">
        <v>3815.0158000000001</v>
      </c>
      <c r="F3691">
        <v>3813.9333999999999</v>
      </c>
      <c r="G3691">
        <v>0.6</v>
      </c>
      <c r="H3691">
        <v>26212.210999999999</v>
      </c>
      <c r="I3691" t="s">
        <v>43</v>
      </c>
      <c r="J3691">
        <v>-4</v>
      </c>
      <c r="K3691">
        <v>2.4329999999999998</v>
      </c>
      <c r="L3691">
        <v>5.6820000000000004</v>
      </c>
      <c r="M3691">
        <v>19621.005000000001</v>
      </c>
      <c r="N3691">
        <v>45833.22</v>
      </c>
      <c r="O3691">
        <v>-2.2400000000000002</v>
      </c>
      <c r="P3691" t="s">
        <v>149</v>
      </c>
    </row>
    <row r="3692" spans="1:16" x14ac:dyDescent="0.3">
      <c r="A3692">
        <v>95</v>
      </c>
      <c r="B3692" t="s">
        <v>2044</v>
      </c>
      <c r="C3692" s="1" t="s">
        <v>3173</v>
      </c>
      <c r="D3692">
        <v>4.45</v>
      </c>
      <c r="E3692">
        <v>3815.6057999999998</v>
      </c>
      <c r="F3692">
        <v>3814.5232000000001</v>
      </c>
      <c r="G3692">
        <v>0</v>
      </c>
      <c r="H3692">
        <v>26208.157999999999</v>
      </c>
      <c r="I3692" t="s">
        <v>4</v>
      </c>
      <c r="J3692">
        <v>0</v>
      </c>
      <c r="K3692">
        <v>1.0109999999999999</v>
      </c>
      <c r="L3692">
        <v>4.26</v>
      </c>
      <c r="M3692">
        <v>8154.7129999999997</v>
      </c>
      <c r="N3692">
        <v>34362.870999999999</v>
      </c>
      <c r="O3692">
        <v>-2.39</v>
      </c>
      <c r="P3692" t="s">
        <v>1089</v>
      </c>
    </row>
    <row r="3693" spans="1:16" x14ac:dyDescent="0.3">
      <c r="A3693">
        <v>1239</v>
      </c>
      <c r="B3693" t="s">
        <v>2067</v>
      </c>
      <c r="C3693" s="1" t="s">
        <v>3170</v>
      </c>
      <c r="D3693">
        <v>3.31</v>
      </c>
      <c r="E3693">
        <v>3815.8616000000002</v>
      </c>
      <c r="F3693">
        <v>3814.7788999999998</v>
      </c>
      <c r="G3693">
        <v>-0.3</v>
      </c>
      <c r="H3693">
        <v>26206.401000000002</v>
      </c>
      <c r="I3693" t="s">
        <v>0</v>
      </c>
      <c r="J3693">
        <v>2</v>
      </c>
      <c r="K3693">
        <v>3.415</v>
      </c>
      <c r="L3693">
        <v>6.6639999999999997</v>
      </c>
      <c r="M3693">
        <v>27543.001</v>
      </c>
      <c r="N3693">
        <v>53749.400999999998</v>
      </c>
    </row>
    <row r="3694" spans="1:16" x14ac:dyDescent="0.3">
      <c r="A3694">
        <v>188</v>
      </c>
      <c r="B3694" t="s">
        <v>2013</v>
      </c>
      <c r="C3694" s="1" t="s">
        <v>3169</v>
      </c>
      <c r="D3694">
        <v>5.88</v>
      </c>
      <c r="E3694">
        <v>3816.9232999999999</v>
      </c>
      <c r="F3694">
        <v>3815.8402999999998</v>
      </c>
      <c r="G3694">
        <v>0.1</v>
      </c>
      <c r="H3694">
        <v>26199.112000000001</v>
      </c>
      <c r="I3694" t="s">
        <v>4</v>
      </c>
      <c r="J3694">
        <v>-1</v>
      </c>
      <c r="K3694">
        <v>1.4850000000000001</v>
      </c>
      <c r="L3694">
        <v>4.7329999999999997</v>
      </c>
      <c r="M3694">
        <v>11976.237999999999</v>
      </c>
      <c r="N3694">
        <v>38175.351999999999</v>
      </c>
      <c r="O3694">
        <v>0.24</v>
      </c>
      <c r="P3694" t="s">
        <v>149</v>
      </c>
    </row>
    <row r="3695" spans="1:16" x14ac:dyDescent="0.3">
      <c r="A3695">
        <v>280</v>
      </c>
      <c r="B3695" t="s">
        <v>2048</v>
      </c>
      <c r="C3695" s="1" t="s">
        <v>3164</v>
      </c>
      <c r="D3695">
        <v>3.92</v>
      </c>
      <c r="E3695">
        <v>3817.4232999999999</v>
      </c>
      <c r="F3695">
        <v>3816.3402000000001</v>
      </c>
      <c r="G3695">
        <v>-0.3</v>
      </c>
      <c r="H3695">
        <v>26195.68</v>
      </c>
      <c r="I3695" t="s">
        <v>4</v>
      </c>
      <c r="J3695">
        <v>2</v>
      </c>
      <c r="K3695">
        <v>2.198</v>
      </c>
      <c r="L3695">
        <v>5.4459999999999997</v>
      </c>
      <c r="M3695">
        <v>17726.987000000001</v>
      </c>
      <c r="N3695">
        <v>43922.665000000001</v>
      </c>
      <c r="O3695">
        <v>-1.2</v>
      </c>
      <c r="P3695" t="s">
        <v>149</v>
      </c>
    </row>
    <row r="3696" spans="1:16" x14ac:dyDescent="0.3">
      <c r="A3696">
        <v>1474</v>
      </c>
      <c r="B3696" t="s">
        <v>2066</v>
      </c>
      <c r="C3696" s="1" t="s">
        <v>3167</v>
      </c>
      <c r="D3696">
        <v>2.77</v>
      </c>
      <c r="E3696">
        <v>3818.5342000000001</v>
      </c>
      <c r="F3696">
        <v>3817.4508000000001</v>
      </c>
      <c r="G3696">
        <v>-1.3</v>
      </c>
      <c r="H3696">
        <v>26188.059000000001</v>
      </c>
      <c r="I3696" t="s">
        <v>14</v>
      </c>
      <c r="J3696">
        <v>9</v>
      </c>
      <c r="K3696">
        <v>3.883</v>
      </c>
      <c r="L3696">
        <v>7.13</v>
      </c>
      <c r="M3696">
        <v>31322.611000000001</v>
      </c>
      <c r="N3696">
        <v>57510.661999999997</v>
      </c>
    </row>
    <row r="3697" spans="1:17" x14ac:dyDescent="0.3">
      <c r="A3697">
        <v>1191</v>
      </c>
      <c r="B3697" t="s">
        <v>2056</v>
      </c>
      <c r="C3697" s="1" t="s">
        <v>3166</v>
      </c>
      <c r="D3697">
        <v>3.55</v>
      </c>
      <c r="E3697">
        <v>3818.7229000000002</v>
      </c>
      <c r="F3697">
        <v>3817.6395000000002</v>
      </c>
      <c r="G3697">
        <v>0.1</v>
      </c>
      <c r="H3697">
        <v>26186.764999999999</v>
      </c>
      <c r="I3697" t="s">
        <v>4</v>
      </c>
      <c r="J3697">
        <v>-1</v>
      </c>
      <c r="K3697">
        <v>3.3319999999999999</v>
      </c>
      <c r="L3697">
        <v>6.5789999999999997</v>
      </c>
      <c r="M3697">
        <v>26874.547999999999</v>
      </c>
      <c r="N3697">
        <v>53061.313999999998</v>
      </c>
      <c r="O3697">
        <v>-0.7</v>
      </c>
      <c r="P3697" t="s">
        <v>1089</v>
      </c>
    </row>
    <row r="3698" spans="1:17" x14ac:dyDescent="0.3">
      <c r="A3698">
        <v>1242</v>
      </c>
      <c r="B3698" t="s">
        <v>2065</v>
      </c>
      <c r="C3698" s="1" t="s">
        <v>3170</v>
      </c>
      <c r="D3698">
        <v>2.68</v>
      </c>
      <c r="E3698">
        <v>3819.7015000000001</v>
      </c>
      <c r="F3698">
        <v>3818.6178</v>
      </c>
      <c r="G3698">
        <v>2.6</v>
      </c>
      <c r="H3698">
        <v>26180.056</v>
      </c>
      <c r="I3698" t="s">
        <v>14</v>
      </c>
      <c r="J3698">
        <v>-18</v>
      </c>
      <c r="K3698">
        <v>3.415</v>
      </c>
      <c r="L3698">
        <v>6.6609999999999996</v>
      </c>
      <c r="M3698">
        <v>27543.001</v>
      </c>
      <c r="N3698">
        <v>53723.074999999997</v>
      </c>
    </row>
    <row r="3699" spans="1:17" x14ac:dyDescent="0.3">
      <c r="A3699">
        <v>1193</v>
      </c>
      <c r="B3699" t="s">
        <v>2054</v>
      </c>
      <c r="C3699" s="1" t="s">
        <v>3175</v>
      </c>
      <c r="D3699">
        <v>3.04</v>
      </c>
      <c r="E3699">
        <v>3820.5771</v>
      </c>
      <c r="F3699">
        <v>3819.4931999999999</v>
      </c>
      <c r="G3699">
        <v>0.1</v>
      </c>
      <c r="H3699">
        <v>26174.056</v>
      </c>
      <c r="I3699" t="s">
        <v>0</v>
      </c>
      <c r="J3699">
        <v>-1</v>
      </c>
      <c r="K3699">
        <v>3.3959999999999999</v>
      </c>
      <c r="L3699">
        <v>6.641</v>
      </c>
      <c r="M3699">
        <v>27394.688999999998</v>
      </c>
      <c r="N3699">
        <v>53568.747000000003</v>
      </c>
      <c r="O3699">
        <v>-1.3</v>
      </c>
      <c r="P3699" t="s">
        <v>1089</v>
      </c>
    </row>
    <row r="3700" spans="1:17" x14ac:dyDescent="0.3">
      <c r="A3700">
        <v>93</v>
      </c>
      <c r="B3700" t="s">
        <v>2024</v>
      </c>
      <c r="C3700" s="1" t="s">
        <v>3171</v>
      </c>
      <c r="E3700">
        <v>3821.5093999999999</v>
      </c>
      <c r="F3700">
        <v>3820.4252000000001</v>
      </c>
      <c r="H3700">
        <v>26167.670999999998</v>
      </c>
      <c r="I3700" t="s">
        <v>4</v>
      </c>
      <c r="K3700">
        <v>0.85899999999999999</v>
      </c>
      <c r="L3700">
        <v>4.1029999999999998</v>
      </c>
      <c r="M3700">
        <v>6928.268</v>
      </c>
      <c r="N3700">
        <v>33095.938999999998</v>
      </c>
      <c r="O3700">
        <v>0.12</v>
      </c>
      <c r="P3700" t="s">
        <v>1089</v>
      </c>
      <c r="Q3700" t="s">
        <v>2047</v>
      </c>
    </row>
    <row r="3701" spans="1:17" x14ac:dyDescent="0.3">
      <c r="A3701">
        <v>1086</v>
      </c>
      <c r="B3701" t="s">
        <v>2064</v>
      </c>
      <c r="C3701" s="1" t="s">
        <v>3172</v>
      </c>
      <c r="D3701">
        <v>4.8099999999999996</v>
      </c>
      <c r="E3701">
        <v>3822.2622000000001</v>
      </c>
      <c r="F3701">
        <v>3821.1777999999999</v>
      </c>
      <c r="G3701">
        <v>0.1</v>
      </c>
      <c r="H3701">
        <v>26162.517</v>
      </c>
      <c r="I3701" t="s">
        <v>4</v>
      </c>
      <c r="J3701">
        <v>-1</v>
      </c>
      <c r="K3701">
        <v>3.2669999999999999</v>
      </c>
      <c r="L3701">
        <v>6.5110000000000001</v>
      </c>
      <c r="M3701">
        <v>26351.038</v>
      </c>
      <c r="N3701">
        <v>52513.555999999997</v>
      </c>
      <c r="O3701">
        <v>0.2</v>
      </c>
      <c r="P3701" t="s">
        <v>149</v>
      </c>
    </row>
    <row r="3702" spans="1:17" x14ac:dyDescent="0.3">
      <c r="A3702">
        <v>547</v>
      </c>
      <c r="B3702" t="s">
        <v>2058</v>
      </c>
      <c r="C3702" s="1" t="s">
        <v>3168</v>
      </c>
      <c r="D3702">
        <v>4.09</v>
      </c>
      <c r="E3702">
        <v>3822.9189999999999</v>
      </c>
      <c r="F3702">
        <v>3821.8344999999999</v>
      </c>
      <c r="G3702">
        <v>-0.1</v>
      </c>
      <c r="H3702">
        <v>26158.022000000001</v>
      </c>
      <c r="I3702" t="s">
        <v>4</v>
      </c>
      <c r="J3702">
        <v>1</v>
      </c>
      <c r="K3702">
        <v>2.6080000000000001</v>
      </c>
      <c r="L3702">
        <v>5.851</v>
      </c>
      <c r="M3702">
        <v>21038.986000000001</v>
      </c>
      <c r="N3702">
        <v>47197.006999999998</v>
      </c>
      <c r="O3702">
        <v>-1.1000000000000001</v>
      </c>
      <c r="P3702" t="s">
        <v>149</v>
      </c>
    </row>
    <row r="3703" spans="1:17" x14ac:dyDescent="0.3">
      <c r="A3703">
        <v>549</v>
      </c>
      <c r="B3703" t="s">
        <v>2049</v>
      </c>
      <c r="C3703" s="1" t="s">
        <v>3167</v>
      </c>
      <c r="D3703">
        <v>3.54</v>
      </c>
      <c r="E3703">
        <v>3825.1597999999999</v>
      </c>
      <c r="F3703">
        <v>3824.0745999999999</v>
      </c>
      <c r="G3703">
        <v>0.7</v>
      </c>
      <c r="H3703">
        <v>26142.699000000001</v>
      </c>
      <c r="I3703" t="s">
        <v>4</v>
      </c>
      <c r="J3703">
        <v>-5</v>
      </c>
      <c r="K3703">
        <v>2.5880000000000001</v>
      </c>
      <c r="L3703">
        <v>5.8289999999999997</v>
      </c>
      <c r="M3703">
        <v>20874.481</v>
      </c>
      <c r="N3703">
        <v>47017.184999999998</v>
      </c>
    </row>
    <row r="3704" spans="1:17" x14ac:dyDescent="0.3">
      <c r="A3704">
        <v>1085</v>
      </c>
      <c r="B3704" t="s">
        <v>2063</v>
      </c>
      <c r="C3704" s="1" t="s">
        <v>3165</v>
      </c>
      <c r="D3704">
        <v>4.3600000000000003</v>
      </c>
      <c r="E3704">
        <v>3825.3888999999999</v>
      </c>
      <c r="F3704">
        <v>3824.3036999999999</v>
      </c>
      <c r="G3704">
        <v>-0.1</v>
      </c>
      <c r="H3704">
        <v>26141.133000000002</v>
      </c>
      <c r="I3704" t="s">
        <v>4</v>
      </c>
      <c r="J3704">
        <v>1</v>
      </c>
      <c r="K3704">
        <v>3.3010000000000002</v>
      </c>
      <c r="L3704">
        <v>6.5419999999999998</v>
      </c>
      <c r="M3704">
        <v>26627.607</v>
      </c>
      <c r="N3704">
        <v>52768.739000000001</v>
      </c>
    </row>
    <row r="3705" spans="1:17" x14ac:dyDescent="0.3">
      <c r="A3705">
        <v>4</v>
      </c>
      <c r="B3705" t="s">
        <v>2027</v>
      </c>
      <c r="C3705" s="1" t="s">
        <v>3169</v>
      </c>
      <c r="D3705">
        <v>6</v>
      </c>
      <c r="E3705">
        <v>3825.5288999999998</v>
      </c>
      <c r="F3705">
        <v>3824.4436999999998</v>
      </c>
      <c r="G3705">
        <v>0</v>
      </c>
      <c r="H3705">
        <v>26140.175999999999</v>
      </c>
      <c r="I3705" t="s">
        <v>4</v>
      </c>
      <c r="J3705">
        <v>0</v>
      </c>
      <c r="K3705">
        <v>0</v>
      </c>
      <c r="L3705">
        <v>3.2410000000000001</v>
      </c>
      <c r="M3705">
        <v>0</v>
      </c>
      <c r="N3705">
        <v>26140.177</v>
      </c>
      <c r="O3705">
        <v>-1.36</v>
      </c>
      <c r="P3705" t="s">
        <v>1089</v>
      </c>
    </row>
    <row r="3706" spans="1:17" x14ac:dyDescent="0.3">
      <c r="A3706">
        <v>636</v>
      </c>
      <c r="B3706" t="s">
        <v>2061</v>
      </c>
      <c r="C3706" s="1" t="s">
        <v>3172</v>
      </c>
      <c r="D3706">
        <v>3.99</v>
      </c>
      <c r="E3706">
        <v>3825.6408000000001</v>
      </c>
      <c r="F3706">
        <v>3824.5554999999999</v>
      </c>
      <c r="G3706">
        <v>-0.4</v>
      </c>
      <c r="H3706">
        <v>26139.412</v>
      </c>
      <c r="I3706" t="s">
        <v>4</v>
      </c>
      <c r="J3706">
        <v>3</v>
      </c>
      <c r="K3706">
        <v>2.6920000000000002</v>
      </c>
      <c r="L3706">
        <v>5.9329999999999998</v>
      </c>
      <c r="M3706">
        <v>21715.731</v>
      </c>
      <c r="N3706">
        <v>47855.14</v>
      </c>
    </row>
    <row r="3707" spans="1:17" x14ac:dyDescent="0.3">
      <c r="A3707">
        <v>360</v>
      </c>
      <c r="B3707" t="s">
        <v>1993</v>
      </c>
      <c r="C3707" s="1" t="s">
        <v>3168</v>
      </c>
      <c r="D3707">
        <v>3.06</v>
      </c>
      <c r="E3707">
        <v>3826.4881999999998</v>
      </c>
      <c r="F3707">
        <v>3825.4027000000001</v>
      </c>
      <c r="G3707">
        <v>0.1</v>
      </c>
      <c r="H3707">
        <v>26133.623</v>
      </c>
      <c r="I3707" t="s">
        <v>0</v>
      </c>
      <c r="J3707">
        <v>-1</v>
      </c>
      <c r="K3707">
        <v>2.2789999999999999</v>
      </c>
      <c r="L3707">
        <v>5.5190000000000001</v>
      </c>
      <c r="M3707">
        <v>18378.185000000001</v>
      </c>
      <c r="N3707">
        <v>44511.809000000001</v>
      </c>
      <c r="O3707">
        <v>-2.15</v>
      </c>
      <c r="P3707" t="s">
        <v>149</v>
      </c>
    </row>
    <row r="3708" spans="1:17" x14ac:dyDescent="0.3">
      <c r="A3708">
        <v>93</v>
      </c>
      <c r="B3708" t="s">
        <v>2024</v>
      </c>
      <c r="C3708" s="1" t="s">
        <v>3169</v>
      </c>
      <c r="D3708">
        <v>5.88</v>
      </c>
      <c r="E3708">
        <v>3826.9668000000001</v>
      </c>
      <c r="F3708">
        <v>3825.8811999999998</v>
      </c>
      <c r="G3708">
        <v>0.1</v>
      </c>
      <c r="H3708">
        <v>26130.355</v>
      </c>
      <c r="I3708" t="s">
        <v>4</v>
      </c>
      <c r="J3708">
        <v>-1</v>
      </c>
      <c r="K3708">
        <v>0.91500000000000004</v>
      </c>
      <c r="L3708">
        <v>4.1539999999999999</v>
      </c>
      <c r="M3708">
        <v>7376.7640000000001</v>
      </c>
      <c r="N3708">
        <v>33507.120999999999</v>
      </c>
      <c r="O3708">
        <v>-0.04</v>
      </c>
      <c r="P3708" t="s">
        <v>1089</v>
      </c>
    </row>
    <row r="3709" spans="1:17" x14ac:dyDescent="0.3">
      <c r="A3709">
        <v>472</v>
      </c>
      <c r="B3709" t="s">
        <v>2050</v>
      </c>
      <c r="C3709" s="1" t="s">
        <v>3169</v>
      </c>
      <c r="D3709">
        <v>2.58</v>
      </c>
      <c r="E3709">
        <v>3827.7118999999998</v>
      </c>
      <c r="F3709">
        <v>3826.6261</v>
      </c>
      <c r="G3709">
        <v>-3.5</v>
      </c>
      <c r="H3709">
        <v>26125.268</v>
      </c>
      <c r="I3709" t="s">
        <v>14</v>
      </c>
      <c r="J3709">
        <v>24</v>
      </c>
      <c r="K3709">
        <v>2.4529999999999998</v>
      </c>
      <c r="L3709">
        <v>5.6920000000000002</v>
      </c>
      <c r="M3709">
        <v>19788.25</v>
      </c>
      <c r="N3709">
        <v>45913.493999999999</v>
      </c>
    </row>
    <row r="3710" spans="1:17" x14ac:dyDescent="0.3">
      <c r="A3710">
        <v>634</v>
      </c>
      <c r="B3710" t="s">
        <v>2037</v>
      </c>
      <c r="C3710" s="1" t="s">
        <v>3169</v>
      </c>
      <c r="D3710">
        <v>3.25</v>
      </c>
      <c r="E3710">
        <v>3827.9272999999998</v>
      </c>
      <c r="F3710">
        <v>3826.8415</v>
      </c>
      <c r="G3710">
        <v>-0.3</v>
      </c>
      <c r="H3710">
        <v>26123.797999999999</v>
      </c>
      <c r="I3710" t="s">
        <v>0</v>
      </c>
      <c r="J3710">
        <v>2</v>
      </c>
      <c r="K3710">
        <v>2.7269999999999999</v>
      </c>
      <c r="L3710">
        <v>5.9660000000000002</v>
      </c>
      <c r="M3710">
        <v>21999.129000000001</v>
      </c>
      <c r="N3710">
        <v>48122.925000000003</v>
      </c>
      <c r="O3710">
        <v>-1.45</v>
      </c>
      <c r="P3710" t="s">
        <v>149</v>
      </c>
    </row>
    <row r="3711" spans="1:17" x14ac:dyDescent="0.3">
      <c r="A3711">
        <v>635</v>
      </c>
      <c r="B3711" t="s">
        <v>2032</v>
      </c>
      <c r="C3711" s="1" t="s">
        <v>3166</v>
      </c>
      <c r="D3711">
        <v>3.88</v>
      </c>
      <c r="E3711">
        <v>3828.6576</v>
      </c>
      <c r="F3711">
        <v>3827.5716000000002</v>
      </c>
      <c r="G3711">
        <v>0</v>
      </c>
      <c r="H3711">
        <v>26118.814999999999</v>
      </c>
      <c r="I3711" t="s">
        <v>4</v>
      </c>
      <c r="J3711">
        <v>0</v>
      </c>
      <c r="K3711">
        <v>2.6920000000000002</v>
      </c>
      <c r="L3711">
        <v>5.931</v>
      </c>
      <c r="M3711">
        <v>21715.731</v>
      </c>
      <c r="N3711">
        <v>47834.546999999999</v>
      </c>
      <c r="O3711">
        <v>-1.42</v>
      </c>
      <c r="P3711" t="s">
        <v>149</v>
      </c>
    </row>
    <row r="3712" spans="1:17" x14ac:dyDescent="0.3">
      <c r="A3712">
        <v>188</v>
      </c>
      <c r="B3712" t="s">
        <v>2013</v>
      </c>
      <c r="C3712" s="1" t="s">
        <v>3175</v>
      </c>
      <c r="D3712">
        <v>5.77</v>
      </c>
      <c r="E3712">
        <v>3828.9087</v>
      </c>
      <c r="F3712">
        <v>3827.8226</v>
      </c>
      <c r="G3712">
        <v>0.1</v>
      </c>
      <c r="H3712">
        <v>26117.101999999999</v>
      </c>
      <c r="I3712" t="s">
        <v>4</v>
      </c>
      <c r="J3712">
        <v>-1</v>
      </c>
      <c r="K3712">
        <v>1.5569999999999999</v>
      </c>
      <c r="L3712">
        <v>4.7949999999999999</v>
      </c>
      <c r="M3712">
        <v>12560.933000000001</v>
      </c>
      <c r="N3712">
        <v>38678.036</v>
      </c>
      <c r="O3712">
        <v>0.06</v>
      </c>
      <c r="P3712" t="s">
        <v>1089</v>
      </c>
    </row>
    <row r="3713" spans="1:17" x14ac:dyDescent="0.3">
      <c r="A3713">
        <v>1194</v>
      </c>
      <c r="B3713" t="s">
        <v>2062</v>
      </c>
      <c r="C3713" s="1" t="s">
        <v>3163</v>
      </c>
      <c r="D3713">
        <v>2.73</v>
      </c>
      <c r="E3713">
        <v>3829.2368999999999</v>
      </c>
      <c r="F3713">
        <v>3828.1507000000001</v>
      </c>
      <c r="G3713">
        <v>0.3</v>
      </c>
      <c r="H3713">
        <v>26114.864000000001</v>
      </c>
      <c r="I3713" t="s">
        <v>14</v>
      </c>
      <c r="J3713">
        <v>-2</v>
      </c>
      <c r="K3713">
        <v>3.3679999999999999</v>
      </c>
      <c r="L3713">
        <v>6.6059999999999999</v>
      </c>
      <c r="M3713">
        <v>27166.817999999999</v>
      </c>
      <c r="N3713">
        <v>53281.684999999998</v>
      </c>
      <c r="Q3713" t="s">
        <v>18</v>
      </c>
    </row>
    <row r="3714" spans="1:17" x14ac:dyDescent="0.3">
      <c r="A3714">
        <v>636</v>
      </c>
      <c r="B3714" t="s">
        <v>2061</v>
      </c>
      <c r="C3714" s="1" t="s">
        <v>3162</v>
      </c>
      <c r="D3714">
        <v>3.26</v>
      </c>
      <c r="E3714">
        <v>3829.5902999999998</v>
      </c>
      <c r="F3714">
        <v>3828.5039999999999</v>
      </c>
      <c r="G3714">
        <v>-0.4</v>
      </c>
      <c r="H3714">
        <v>26112.454000000002</v>
      </c>
      <c r="I3714" t="s">
        <v>0</v>
      </c>
      <c r="J3714">
        <v>3</v>
      </c>
      <c r="K3714">
        <v>2.758</v>
      </c>
      <c r="L3714">
        <v>5.9960000000000004</v>
      </c>
      <c r="M3714">
        <v>22249.428</v>
      </c>
      <c r="N3714">
        <v>48361.879000000001</v>
      </c>
      <c r="O3714">
        <v>-2.2000000000000002</v>
      </c>
      <c r="P3714" t="s">
        <v>149</v>
      </c>
    </row>
    <row r="3715" spans="1:17" x14ac:dyDescent="0.3">
      <c r="A3715">
        <v>1142</v>
      </c>
      <c r="B3715" t="s">
        <v>2036</v>
      </c>
      <c r="C3715" s="1" t="s">
        <v>3173</v>
      </c>
      <c r="D3715">
        <v>3.37</v>
      </c>
      <c r="E3715">
        <v>3830.5383999999999</v>
      </c>
      <c r="F3715">
        <v>3829.4517999999998</v>
      </c>
      <c r="G3715">
        <v>-0.1</v>
      </c>
      <c r="H3715">
        <v>26105.991000000002</v>
      </c>
      <c r="I3715" t="s">
        <v>0</v>
      </c>
      <c r="J3715">
        <v>1</v>
      </c>
      <c r="K3715">
        <v>3.274</v>
      </c>
      <c r="L3715">
        <v>6.51</v>
      </c>
      <c r="M3715">
        <v>26406.463</v>
      </c>
      <c r="N3715">
        <v>52512.453000000001</v>
      </c>
      <c r="O3715">
        <v>-1.06</v>
      </c>
      <c r="P3715" t="s">
        <v>149</v>
      </c>
    </row>
    <row r="3716" spans="1:17" x14ac:dyDescent="0.3">
      <c r="A3716">
        <v>546</v>
      </c>
      <c r="B3716" t="s">
        <v>2045</v>
      </c>
      <c r="C3716" s="1" t="s">
        <v>3169</v>
      </c>
      <c r="D3716">
        <v>2.82</v>
      </c>
      <c r="E3716">
        <v>3830.8508000000002</v>
      </c>
      <c r="F3716">
        <v>3829.7642000000001</v>
      </c>
      <c r="G3716">
        <v>2.6</v>
      </c>
      <c r="H3716">
        <v>26103.862000000001</v>
      </c>
      <c r="I3716" t="s">
        <v>14</v>
      </c>
      <c r="J3716">
        <v>-18</v>
      </c>
      <c r="K3716">
        <v>2.5590000000000002</v>
      </c>
      <c r="L3716">
        <v>5.7949999999999999</v>
      </c>
      <c r="M3716">
        <v>20641.109</v>
      </c>
      <c r="N3716">
        <v>46744.99</v>
      </c>
      <c r="O3716">
        <v>-1.99</v>
      </c>
      <c r="P3716" t="s">
        <v>1089</v>
      </c>
    </row>
    <row r="3717" spans="1:17" x14ac:dyDescent="0.3">
      <c r="A3717">
        <v>549</v>
      </c>
      <c r="B3717" t="s">
        <v>2049</v>
      </c>
      <c r="C3717" s="1" t="s">
        <v>3168</v>
      </c>
      <c r="D3717">
        <v>3.24</v>
      </c>
      <c r="E3717">
        <v>3831.8443000000002</v>
      </c>
      <c r="F3717">
        <v>3830.7574</v>
      </c>
      <c r="G3717">
        <v>0</v>
      </c>
      <c r="H3717">
        <v>26097.094000000001</v>
      </c>
      <c r="I3717" t="s">
        <v>0</v>
      </c>
      <c r="J3717">
        <v>0</v>
      </c>
      <c r="K3717">
        <v>2.6080000000000001</v>
      </c>
      <c r="L3717">
        <v>5.8440000000000003</v>
      </c>
      <c r="M3717">
        <v>21038.986000000001</v>
      </c>
      <c r="N3717">
        <v>47136.080999999998</v>
      </c>
      <c r="O3717">
        <v>-1.94</v>
      </c>
      <c r="P3717" t="s">
        <v>149</v>
      </c>
    </row>
    <row r="3718" spans="1:17" x14ac:dyDescent="0.3">
      <c r="A3718">
        <v>635</v>
      </c>
      <c r="B3718" t="s">
        <v>2032</v>
      </c>
      <c r="C3718" s="1" t="s">
        <v>3171</v>
      </c>
      <c r="D3718">
        <v>3.64</v>
      </c>
      <c r="E3718">
        <v>3831.9488000000001</v>
      </c>
      <c r="F3718">
        <v>3830.8618999999999</v>
      </c>
      <c r="G3718">
        <v>0.1</v>
      </c>
      <c r="H3718">
        <v>26096.382000000001</v>
      </c>
      <c r="I3718" t="s">
        <v>4</v>
      </c>
      <c r="J3718">
        <v>-1</v>
      </c>
      <c r="K3718">
        <v>2.6920000000000002</v>
      </c>
      <c r="L3718">
        <v>5.9279999999999999</v>
      </c>
      <c r="M3718">
        <v>21715.731</v>
      </c>
      <c r="N3718">
        <v>47812.114999999998</v>
      </c>
      <c r="O3718">
        <v>-1.67</v>
      </c>
      <c r="P3718" t="s">
        <v>149</v>
      </c>
    </row>
    <row r="3719" spans="1:17" x14ac:dyDescent="0.3">
      <c r="A3719">
        <v>546</v>
      </c>
      <c r="B3719" t="s">
        <v>2045</v>
      </c>
      <c r="C3719" s="1" t="s">
        <v>3165</v>
      </c>
      <c r="D3719">
        <v>4.1500000000000004</v>
      </c>
      <c r="E3719">
        <v>3834.3957</v>
      </c>
      <c r="F3719">
        <v>3833.3081999999999</v>
      </c>
      <c r="G3719">
        <v>0.1</v>
      </c>
      <c r="H3719">
        <v>26079.728999999999</v>
      </c>
      <c r="I3719" t="s">
        <v>4</v>
      </c>
      <c r="J3719">
        <v>-1</v>
      </c>
      <c r="K3719">
        <v>2.5590000000000002</v>
      </c>
      <c r="L3719">
        <v>5.7919999999999998</v>
      </c>
      <c r="M3719">
        <v>20641.109</v>
      </c>
      <c r="N3719">
        <v>46720.839</v>
      </c>
      <c r="O3719">
        <v>-1.03</v>
      </c>
      <c r="P3719" t="s">
        <v>1089</v>
      </c>
    </row>
    <row r="3720" spans="1:17" x14ac:dyDescent="0.3">
      <c r="A3720">
        <v>93</v>
      </c>
      <c r="B3720" t="s">
        <v>2024</v>
      </c>
      <c r="C3720" s="1" t="s">
        <v>3175</v>
      </c>
      <c r="D3720">
        <v>5.77</v>
      </c>
      <c r="E3720">
        <v>3835.3101999999999</v>
      </c>
      <c r="F3720">
        <v>3834.2224999999999</v>
      </c>
      <c r="G3720">
        <v>0</v>
      </c>
      <c r="H3720">
        <v>26073.51</v>
      </c>
      <c r="I3720" t="s">
        <v>4</v>
      </c>
      <c r="J3720">
        <v>0</v>
      </c>
      <c r="K3720">
        <v>0.95799999999999996</v>
      </c>
      <c r="L3720">
        <v>4.1909999999999998</v>
      </c>
      <c r="M3720">
        <v>7728.0590000000002</v>
      </c>
      <c r="N3720">
        <v>33801.57</v>
      </c>
      <c r="O3720">
        <v>-0.3</v>
      </c>
      <c r="P3720" t="s">
        <v>1089</v>
      </c>
    </row>
    <row r="3721" spans="1:17" x14ac:dyDescent="0.3">
      <c r="A3721">
        <v>1142</v>
      </c>
      <c r="B3721" t="s">
        <v>2036</v>
      </c>
      <c r="C3721" s="1" t="s">
        <v>3175</v>
      </c>
      <c r="D3721">
        <v>3.07</v>
      </c>
      <c r="E3721">
        <v>3835.5432999999998</v>
      </c>
      <c r="F3721">
        <v>3834.4553999999998</v>
      </c>
      <c r="G3721">
        <v>3.4</v>
      </c>
      <c r="H3721">
        <v>26071.925999999999</v>
      </c>
      <c r="I3721" t="s">
        <v>0</v>
      </c>
      <c r="J3721">
        <v>-23</v>
      </c>
      <c r="K3721">
        <v>3.2509999999999999</v>
      </c>
      <c r="L3721">
        <v>6.484</v>
      </c>
      <c r="M3721">
        <v>26224.967000000001</v>
      </c>
      <c r="N3721">
        <v>52296.915999999997</v>
      </c>
    </row>
    <row r="3722" spans="1:17" x14ac:dyDescent="0.3">
      <c r="A3722">
        <v>1144</v>
      </c>
      <c r="B3722" t="s">
        <v>2033</v>
      </c>
      <c r="C3722" s="1" t="s">
        <v>3168</v>
      </c>
      <c r="D3722">
        <v>4.0599999999999996</v>
      </c>
      <c r="E3722">
        <v>3837.4187000000002</v>
      </c>
      <c r="F3722">
        <v>3836.3303999999998</v>
      </c>
      <c r="G3722">
        <v>-0.3</v>
      </c>
      <c r="H3722">
        <v>26059.184000000001</v>
      </c>
      <c r="I3722" t="s">
        <v>4</v>
      </c>
      <c r="J3722">
        <v>2</v>
      </c>
      <c r="K3722">
        <v>3.3010000000000002</v>
      </c>
      <c r="L3722">
        <v>6.532</v>
      </c>
      <c r="M3722">
        <v>26623.733</v>
      </c>
      <c r="N3722">
        <v>52682.915999999997</v>
      </c>
      <c r="O3722">
        <v>-0.44</v>
      </c>
      <c r="P3722" t="s">
        <v>149</v>
      </c>
    </row>
    <row r="3723" spans="1:17" x14ac:dyDescent="0.3">
      <c r="A3723">
        <v>637</v>
      </c>
      <c r="B3723" t="s">
        <v>2060</v>
      </c>
      <c r="C3723" s="1" t="s">
        <v>3175</v>
      </c>
      <c r="D3723">
        <v>2.6</v>
      </c>
      <c r="E3723">
        <v>3838.0038</v>
      </c>
      <c r="F3723">
        <v>3836.9153999999999</v>
      </c>
      <c r="G3723">
        <v>0</v>
      </c>
      <c r="H3723">
        <v>26055.210999999999</v>
      </c>
      <c r="I3723" t="s">
        <v>43</v>
      </c>
      <c r="J3723">
        <v>0</v>
      </c>
      <c r="K3723">
        <v>2.758</v>
      </c>
      <c r="L3723">
        <v>5.9889999999999999</v>
      </c>
      <c r="M3723">
        <v>22249.428</v>
      </c>
      <c r="N3723">
        <v>48304.639999999999</v>
      </c>
    </row>
    <row r="3724" spans="1:17" x14ac:dyDescent="0.3">
      <c r="A3724">
        <v>547</v>
      </c>
      <c r="B3724" t="s">
        <v>2058</v>
      </c>
      <c r="C3724" s="1" t="s">
        <v>3164</v>
      </c>
      <c r="D3724">
        <v>3.44</v>
      </c>
      <c r="E3724">
        <v>3838.2235000000001</v>
      </c>
      <c r="F3724">
        <v>3837.1350000000002</v>
      </c>
      <c r="G3724">
        <v>0.3</v>
      </c>
      <c r="H3724">
        <v>26053.72</v>
      </c>
      <c r="I3724" t="s">
        <v>4</v>
      </c>
      <c r="J3724">
        <v>-2</v>
      </c>
      <c r="K3724">
        <v>2.6080000000000001</v>
      </c>
      <c r="L3724">
        <v>5.8390000000000004</v>
      </c>
      <c r="M3724">
        <v>21038.986000000001</v>
      </c>
      <c r="N3724">
        <v>47092.709000000003</v>
      </c>
      <c r="O3724">
        <v>-1.78</v>
      </c>
      <c r="P3724" t="s">
        <v>149</v>
      </c>
    </row>
    <row r="3725" spans="1:17" x14ac:dyDescent="0.3">
      <c r="A3725">
        <v>974</v>
      </c>
      <c r="B3725" t="s">
        <v>2059</v>
      </c>
      <c r="C3725" s="1" t="s">
        <v>3165</v>
      </c>
      <c r="D3725">
        <v>4.68</v>
      </c>
      <c r="E3725">
        <v>3840.3449000000001</v>
      </c>
      <c r="F3725">
        <v>3839.2557999999999</v>
      </c>
      <c r="G3725">
        <v>-0.1</v>
      </c>
      <c r="H3725">
        <v>26039.328000000001</v>
      </c>
      <c r="I3725" t="s">
        <v>4</v>
      </c>
      <c r="J3725">
        <v>1</v>
      </c>
      <c r="K3725">
        <v>3.0470000000000002</v>
      </c>
      <c r="L3725">
        <v>6.2750000000000004</v>
      </c>
      <c r="M3725">
        <v>24574.652999999998</v>
      </c>
      <c r="N3725">
        <v>50613.98</v>
      </c>
      <c r="O3725">
        <v>-0.33</v>
      </c>
      <c r="P3725" t="s">
        <v>149</v>
      </c>
    </row>
    <row r="3726" spans="1:17" x14ac:dyDescent="0.3">
      <c r="A3726">
        <v>93</v>
      </c>
      <c r="B3726" t="s">
        <v>2024</v>
      </c>
      <c r="C3726" s="1" t="s">
        <v>3174</v>
      </c>
      <c r="D3726">
        <v>5.58</v>
      </c>
      <c r="E3726">
        <v>3841.5268999999998</v>
      </c>
      <c r="F3726">
        <v>3840.4375</v>
      </c>
      <c r="G3726">
        <v>0.1</v>
      </c>
      <c r="H3726">
        <v>26031.315999999999</v>
      </c>
      <c r="I3726" t="s">
        <v>4</v>
      </c>
      <c r="J3726">
        <v>-1</v>
      </c>
      <c r="K3726">
        <v>0.99</v>
      </c>
      <c r="L3726">
        <v>4.2169999999999996</v>
      </c>
      <c r="M3726">
        <v>7985.7839999999997</v>
      </c>
      <c r="N3726">
        <v>34017.101000000002</v>
      </c>
      <c r="O3726">
        <v>-0.51</v>
      </c>
      <c r="P3726" t="s">
        <v>1089</v>
      </c>
    </row>
    <row r="3727" spans="1:17" x14ac:dyDescent="0.3">
      <c r="A3727">
        <v>188</v>
      </c>
      <c r="B3727" t="s">
        <v>2013</v>
      </c>
      <c r="C3727" s="1" t="s">
        <v>3174</v>
      </c>
      <c r="D3727">
        <v>5.66</v>
      </c>
      <c r="E3727">
        <v>3842.1374999999998</v>
      </c>
      <c r="F3727">
        <v>3841.0479999999998</v>
      </c>
      <c r="G3727">
        <v>0.1</v>
      </c>
      <c r="H3727">
        <v>26027.179</v>
      </c>
      <c r="I3727" t="s">
        <v>4</v>
      </c>
      <c r="J3727">
        <v>-1</v>
      </c>
      <c r="K3727">
        <v>1.6080000000000001</v>
      </c>
      <c r="L3727">
        <v>4.835</v>
      </c>
      <c r="M3727">
        <v>12968.553</v>
      </c>
      <c r="N3727">
        <v>38995.733</v>
      </c>
      <c r="O3727">
        <v>-0.04</v>
      </c>
      <c r="P3727" t="s">
        <v>149</v>
      </c>
    </row>
    <row r="3728" spans="1:17" x14ac:dyDescent="0.3">
      <c r="A3728">
        <v>547</v>
      </c>
      <c r="B3728" t="s">
        <v>2058</v>
      </c>
      <c r="C3728" s="1" t="s">
        <v>3162</v>
      </c>
      <c r="D3728">
        <v>3.05</v>
      </c>
      <c r="E3728">
        <v>3843.9863</v>
      </c>
      <c r="F3728">
        <v>3842.8962999999999</v>
      </c>
      <c r="G3728">
        <v>-0.6</v>
      </c>
      <c r="H3728">
        <v>26014.661</v>
      </c>
      <c r="I3728" t="s">
        <v>0</v>
      </c>
      <c r="J3728">
        <v>4</v>
      </c>
      <c r="K3728">
        <v>2.5880000000000001</v>
      </c>
      <c r="L3728">
        <v>5.8129999999999997</v>
      </c>
      <c r="M3728">
        <v>20874.481</v>
      </c>
      <c r="N3728">
        <v>46889.139000000003</v>
      </c>
      <c r="O3728">
        <v>-2.0099999999999998</v>
      </c>
      <c r="P3728" t="s">
        <v>149</v>
      </c>
    </row>
    <row r="3729" spans="1:17" x14ac:dyDescent="0.3">
      <c r="A3729">
        <v>546</v>
      </c>
      <c r="B3729" t="s">
        <v>2045</v>
      </c>
      <c r="C3729" s="1" t="s">
        <v>3175</v>
      </c>
      <c r="D3729">
        <v>2.84</v>
      </c>
      <c r="E3729">
        <v>3844.0787999999998</v>
      </c>
      <c r="F3729">
        <v>3842.9886999999999</v>
      </c>
      <c r="G3729">
        <v>-0.4</v>
      </c>
      <c r="H3729">
        <v>26014.035</v>
      </c>
      <c r="I3729" t="s">
        <v>43</v>
      </c>
      <c r="J3729">
        <v>3</v>
      </c>
      <c r="K3729">
        <v>2.5880000000000001</v>
      </c>
      <c r="L3729">
        <v>5.8129999999999997</v>
      </c>
      <c r="M3729">
        <v>20874.481</v>
      </c>
      <c r="N3729">
        <v>46888.514000000003</v>
      </c>
      <c r="O3729">
        <v>-2.36</v>
      </c>
      <c r="P3729" t="s">
        <v>149</v>
      </c>
    </row>
    <row r="3730" spans="1:17" x14ac:dyDescent="0.3">
      <c r="A3730">
        <v>973</v>
      </c>
      <c r="B3730" t="s">
        <v>2057</v>
      </c>
      <c r="C3730" s="1" t="s">
        <v>3169</v>
      </c>
      <c r="D3730">
        <v>4.7</v>
      </c>
      <c r="E3730">
        <v>3844.3469</v>
      </c>
      <c r="F3730">
        <v>3843.2568000000001</v>
      </c>
      <c r="G3730">
        <v>0</v>
      </c>
      <c r="H3730">
        <v>26012.221000000001</v>
      </c>
      <c r="I3730" t="s">
        <v>4</v>
      </c>
      <c r="J3730">
        <v>0</v>
      </c>
      <c r="K3730">
        <v>3.0470000000000002</v>
      </c>
      <c r="L3730">
        <v>6.2720000000000002</v>
      </c>
      <c r="M3730">
        <v>24574.652999999998</v>
      </c>
      <c r="N3730">
        <v>50586.875</v>
      </c>
      <c r="O3730">
        <v>-0.24</v>
      </c>
      <c r="P3730" t="s">
        <v>149</v>
      </c>
    </row>
    <row r="3731" spans="1:17" x14ac:dyDescent="0.3">
      <c r="A3731">
        <v>361</v>
      </c>
      <c r="B3731" t="s">
        <v>2031</v>
      </c>
      <c r="C3731" s="1" t="s">
        <v>3173</v>
      </c>
      <c r="D3731">
        <v>3.9</v>
      </c>
      <c r="E3731">
        <v>3846.2595000000001</v>
      </c>
      <c r="F3731">
        <v>3845.1689000000001</v>
      </c>
      <c r="G3731">
        <v>0.1</v>
      </c>
      <c r="H3731">
        <v>25999.286</v>
      </c>
      <c r="I3731" t="s">
        <v>4</v>
      </c>
      <c r="J3731">
        <v>-1</v>
      </c>
      <c r="K3731">
        <v>2.4239999999999999</v>
      </c>
      <c r="L3731">
        <v>5.6479999999999997</v>
      </c>
      <c r="M3731">
        <v>19552.476999999999</v>
      </c>
      <c r="N3731">
        <v>45551.764000000003</v>
      </c>
      <c r="O3731">
        <v>-1.39</v>
      </c>
      <c r="P3731" t="s">
        <v>149</v>
      </c>
    </row>
    <row r="3732" spans="1:17" x14ac:dyDescent="0.3">
      <c r="A3732">
        <v>1191</v>
      </c>
      <c r="B3732" t="s">
        <v>2056</v>
      </c>
      <c r="C3732" s="1" t="s">
        <v>3162</v>
      </c>
      <c r="D3732">
        <v>2.67</v>
      </c>
      <c r="E3732">
        <v>3846.3058999999998</v>
      </c>
      <c r="F3732">
        <v>3845.2152999999998</v>
      </c>
      <c r="G3732">
        <v>1</v>
      </c>
      <c r="H3732">
        <v>25998.972000000002</v>
      </c>
      <c r="I3732" t="s">
        <v>43</v>
      </c>
      <c r="J3732">
        <v>-7</v>
      </c>
      <c r="K3732">
        <v>3.3959999999999999</v>
      </c>
      <c r="L3732">
        <v>6.62</v>
      </c>
      <c r="M3732">
        <v>27394.688999999998</v>
      </c>
      <c r="N3732">
        <v>53393.669000000002</v>
      </c>
    </row>
    <row r="3733" spans="1:17" x14ac:dyDescent="0.3">
      <c r="A3733">
        <v>1285</v>
      </c>
      <c r="B3733" t="s">
        <v>2055</v>
      </c>
      <c r="C3733" s="1" t="s">
        <v>3164</v>
      </c>
      <c r="D3733">
        <v>3.1</v>
      </c>
      <c r="E3733">
        <v>3846.7858000000001</v>
      </c>
      <c r="F3733">
        <v>3845.6950000000002</v>
      </c>
      <c r="G3733">
        <v>0.9</v>
      </c>
      <c r="H3733">
        <v>25995.728999999999</v>
      </c>
      <c r="I3733" t="s">
        <v>0</v>
      </c>
      <c r="J3733">
        <v>-6</v>
      </c>
      <c r="K3733">
        <v>3.5459999999999998</v>
      </c>
      <c r="L3733">
        <v>6.7690000000000001</v>
      </c>
      <c r="M3733">
        <v>28604.611000000001</v>
      </c>
      <c r="N3733">
        <v>54600.345999999998</v>
      </c>
      <c r="O3733">
        <v>-1.04</v>
      </c>
      <c r="P3733" t="s">
        <v>149</v>
      </c>
    </row>
    <row r="3734" spans="1:17" x14ac:dyDescent="0.3">
      <c r="A3734">
        <v>1193</v>
      </c>
      <c r="B3734" t="s">
        <v>2054</v>
      </c>
      <c r="C3734" s="1" t="s">
        <v>3169</v>
      </c>
      <c r="D3734">
        <v>2.99</v>
      </c>
      <c r="E3734">
        <v>3847.076</v>
      </c>
      <c r="F3734">
        <v>3845.9850999999999</v>
      </c>
      <c r="G3734">
        <v>0.4</v>
      </c>
      <c r="H3734">
        <v>25993.768</v>
      </c>
      <c r="I3734" t="s">
        <v>0</v>
      </c>
      <c r="J3734">
        <v>-3</v>
      </c>
      <c r="K3734">
        <v>3.3679999999999999</v>
      </c>
      <c r="L3734">
        <v>6.5910000000000002</v>
      </c>
      <c r="M3734">
        <v>27166.817999999999</v>
      </c>
      <c r="N3734">
        <v>53160.589</v>
      </c>
      <c r="O3734">
        <v>-1.18</v>
      </c>
      <c r="P3734" t="s">
        <v>1089</v>
      </c>
    </row>
    <row r="3735" spans="1:17" x14ac:dyDescent="0.3">
      <c r="A3735">
        <v>1433</v>
      </c>
      <c r="B3735" t="s">
        <v>2053</v>
      </c>
      <c r="C3735" s="1" t="s">
        <v>3169</v>
      </c>
      <c r="D3735">
        <v>2.7</v>
      </c>
      <c r="E3735">
        <v>3847.3744000000002</v>
      </c>
      <c r="F3735">
        <v>3846.2835</v>
      </c>
      <c r="G3735">
        <v>0.7</v>
      </c>
      <c r="H3735">
        <v>25991.752</v>
      </c>
      <c r="I3735" t="s">
        <v>43</v>
      </c>
      <c r="J3735">
        <v>-5</v>
      </c>
      <c r="K3735">
        <v>3.694</v>
      </c>
      <c r="L3735">
        <v>6.9169999999999998</v>
      </c>
      <c r="M3735">
        <v>29798.934000000001</v>
      </c>
      <c r="N3735">
        <v>55790.692000000003</v>
      </c>
    </row>
    <row r="3736" spans="1:17" x14ac:dyDescent="0.3">
      <c r="A3736">
        <v>1315</v>
      </c>
      <c r="B3736" t="s">
        <v>2052</v>
      </c>
      <c r="C3736" s="1" t="s">
        <v>3171</v>
      </c>
      <c r="D3736">
        <v>3.78</v>
      </c>
      <c r="E3736">
        <v>3847.5003000000002</v>
      </c>
      <c r="F3736">
        <v>3846.4094</v>
      </c>
      <c r="G3736">
        <v>-0.1</v>
      </c>
      <c r="H3736">
        <v>25990.901000000002</v>
      </c>
      <c r="I3736" t="s">
        <v>4</v>
      </c>
      <c r="J3736">
        <v>1</v>
      </c>
      <c r="K3736">
        <v>3.573</v>
      </c>
      <c r="L3736">
        <v>6.7949999999999999</v>
      </c>
      <c r="M3736">
        <v>28819.952000000001</v>
      </c>
      <c r="N3736">
        <v>54810.851999999999</v>
      </c>
      <c r="O3736">
        <v>-0.47</v>
      </c>
      <c r="P3736" t="s">
        <v>149</v>
      </c>
    </row>
    <row r="3737" spans="1:17" x14ac:dyDescent="0.3">
      <c r="A3737">
        <v>1144</v>
      </c>
      <c r="B3737" t="s">
        <v>2033</v>
      </c>
      <c r="C3737" s="1" t="s">
        <v>3167</v>
      </c>
      <c r="D3737">
        <v>4.3899999999999997</v>
      </c>
      <c r="E3737">
        <v>3847.8908999999999</v>
      </c>
      <c r="F3737">
        <v>3846.7997999999998</v>
      </c>
      <c r="G3737">
        <v>-0.6</v>
      </c>
      <c r="H3737">
        <v>25988.262999999999</v>
      </c>
      <c r="I3737" t="s">
        <v>4</v>
      </c>
      <c r="J3737">
        <v>4</v>
      </c>
      <c r="K3737">
        <v>3.2509999999999999</v>
      </c>
      <c r="L3737">
        <v>6.4729999999999999</v>
      </c>
      <c r="M3737">
        <v>26224.967000000001</v>
      </c>
      <c r="N3737">
        <v>52213.226999999999</v>
      </c>
      <c r="O3737">
        <v>-0.02</v>
      </c>
      <c r="P3737" t="s">
        <v>149</v>
      </c>
    </row>
    <row r="3738" spans="1:17" x14ac:dyDescent="0.3">
      <c r="A3738">
        <v>1192</v>
      </c>
      <c r="B3738" t="s">
        <v>2051</v>
      </c>
      <c r="C3738" s="1" t="s">
        <v>3165</v>
      </c>
      <c r="D3738">
        <v>4.3899999999999997</v>
      </c>
      <c r="E3738">
        <v>3847.8908999999999</v>
      </c>
      <c r="F3738">
        <v>3846.7997999999998</v>
      </c>
      <c r="G3738">
        <v>8.6999999999999993</v>
      </c>
      <c r="H3738">
        <v>25988.262999999999</v>
      </c>
      <c r="I3738" t="s">
        <v>14</v>
      </c>
      <c r="J3738">
        <v>-59</v>
      </c>
      <c r="K3738">
        <v>3.3679999999999999</v>
      </c>
      <c r="L3738">
        <v>6.59</v>
      </c>
      <c r="M3738">
        <v>27166.817999999999</v>
      </c>
      <c r="N3738">
        <v>53155.141000000003</v>
      </c>
      <c r="Q3738" t="s">
        <v>48</v>
      </c>
    </row>
    <row r="3739" spans="1:17" x14ac:dyDescent="0.3">
      <c r="A3739">
        <v>472</v>
      </c>
      <c r="B3739" t="s">
        <v>2050</v>
      </c>
      <c r="C3739" s="1" t="s">
        <v>3172</v>
      </c>
      <c r="D3739">
        <v>3.08</v>
      </c>
      <c r="E3739">
        <v>3848.0246000000002</v>
      </c>
      <c r="F3739">
        <v>3846.9335000000001</v>
      </c>
      <c r="G3739">
        <v>-1</v>
      </c>
      <c r="H3739">
        <v>25987.360000000001</v>
      </c>
      <c r="I3739" t="s">
        <v>0</v>
      </c>
      <c r="J3739">
        <v>7</v>
      </c>
      <c r="K3739">
        <v>2.4329999999999998</v>
      </c>
      <c r="L3739">
        <v>5.6550000000000002</v>
      </c>
      <c r="M3739">
        <v>19621.005000000001</v>
      </c>
      <c r="N3739">
        <v>45608.358</v>
      </c>
      <c r="O3739">
        <v>-2</v>
      </c>
      <c r="P3739" t="s">
        <v>149</v>
      </c>
    </row>
    <row r="3740" spans="1:17" x14ac:dyDescent="0.3">
      <c r="A3740">
        <v>549</v>
      </c>
      <c r="B3740" t="s">
        <v>2049</v>
      </c>
      <c r="C3740" s="1" t="s">
        <v>3164</v>
      </c>
      <c r="D3740">
        <v>2.89</v>
      </c>
      <c r="E3740">
        <v>3849.3802000000001</v>
      </c>
      <c r="F3740">
        <v>3848.2887999999998</v>
      </c>
      <c r="G3740">
        <v>-1.5</v>
      </c>
      <c r="H3740">
        <v>25978.207999999999</v>
      </c>
      <c r="I3740" t="s">
        <v>0</v>
      </c>
      <c r="J3740">
        <v>10</v>
      </c>
      <c r="K3740">
        <v>2.6080000000000001</v>
      </c>
      <c r="L3740">
        <v>5.8289999999999997</v>
      </c>
      <c r="M3740">
        <v>21038.986000000001</v>
      </c>
      <c r="N3740">
        <v>47017.184999999998</v>
      </c>
    </row>
    <row r="3741" spans="1:17" x14ac:dyDescent="0.3">
      <c r="A3741">
        <v>93</v>
      </c>
      <c r="B3741" t="s">
        <v>2024</v>
      </c>
      <c r="C3741" s="1" t="s">
        <v>32</v>
      </c>
      <c r="D3741">
        <v>5.31</v>
      </c>
      <c r="E3741">
        <v>3851.0585000000001</v>
      </c>
      <c r="F3741">
        <v>3849.9666000000002</v>
      </c>
      <c r="G3741">
        <v>0.1</v>
      </c>
      <c r="H3741">
        <v>25966.886999999999</v>
      </c>
      <c r="I3741" t="s">
        <v>4</v>
      </c>
      <c r="J3741">
        <v>-1</v>
      </c>
      <c r="K3741">
        <v>1.0109999999999999</v>
      </c>
      <c r="L3741">
        <v>4.2300000000000004</v>
      </c>
      <c r="M3741">
        <v>8154.7129999999997</v>
      </c>
      <c r="N3741">
        <v>34121.601000000002</v>
      </c>
      <c r="O3741">
        <v>-0.87</v>
      </c>
      <c r="P3741" t="s">
        <v>1089</v>
      </c>
    </row>
    <row r="3742" spans="1:17" x14ac:dyDescent="0.3">
      <c r="A3742">
        <v>95</v>
      </c>
      <c r="B3742" t="s">
        <v>2044</v>
      </c>
      <c r="C3742" s="1" t="s">
        <v>3168</v>
      </c>
      <c r="D3742">
        <v>4.96</v>
      </c>
      <c r="E3742">
        <v>3851.9099000000001</v>
      </c>
      <c r="F3742">
        <v>3850.8179</v>
      </c>
      <c r="G3742">
        <v>0</v>
      </c>
      <c r="H3742">
        <v>25961.147000000001</v>
      </c>
      <c r="I3742" t="s">
        <v>4</v>
      </c>
      <c r="J3742">
        <v>0</v>
      </c>
      <c r="K3742">
        <v>0.99</v>
      </c>
      <c r="L3742">
        <v>4.2089999999999996</v>
      </c>
      <c r="M3742">
        <v>7985.7839999999997</v>
      </c>
      <c r="N3742">
        <v>33946.930999999997</v>
      </c>
      <c r="O3742">
        <v>-1.73</v>
      </c>
      <c r="P3742" t="s">
        <v>1089</v>
      </c>
    </row>
    <row r="3743" spans="1:17" x14ac:dyDescent="0.3">
      <c r="A3743">
        <v>280</v>
      </c>
      <c r="B3743" t="s">
        <v>2048</v>
      </c>
      <c r="C3743" s="1" t="s">
        <v>3162</v>
      </c>
      <c r="D3743">
        <v>4.1100000000000003</v>
      </c>
      <c r="E3743">
        <v>3853.6651999999999</v>
      </c>
      <c r="F3743">
        <v>3852.5727000000002</v>
      </c>
      <c r="G3743">
        <v>0</v>
      </c>
      <c r="H3743">
        <v>25949.322</v>
      </c>
      <c r="I3743" t="s">
        <v>4</v>
      </c>
      <c r="J3743">
        <v>0</v>
      </c>
      <c r="K3743">
        <v>2.1760000000000002</v>
      </c>
      <c r="L3743">
        <v>5.3929999999999998</v>
      </c>
      <c r="M3743">
        <v>17550.18</v>
      </c>
      <c r="N3743">
        <v>43499.502</v>
      </c>
      <c r="O3743">
        <v>-1.19</v>
      </c>
      <c r="P3743" t="s">
        <v>149</v>
      </c>
    </row>
    <row r="3744" spans="1:17" x14ac:dyDescent="0.3">
      <c r="A3744">
        <v>857</v>
      </c>
      <c r="B3744" t="s">
        <v>2034</v>
      </c>
      <c r="C3744" s="1" t="s">
        <v>3171</v>
      </c>
      <c r="D3744">
        <v>2.83</v>
      </c>
      <c r="E3744">
        <v>3854.5495000000001</v>
      </c>
      <c r="F3744">
        <v>3853.4567000000002</v>
      </c>
      <c r="G3744">
        <v>0</v>
      </c>
      <c r="H3744">
        <v>25943.368999999999</v>
      </c>
      <c r="I3744" t="s">
        <v>43</v>
      </c>
      <c r="J3744">
        <v>0</v>
      </c>
      <c r="K3744">
        <v>2.9489999999999998</v>
      </c>
      <c r="L3744">
        <v>6.165</v>
      </c>
      <c r="M3744">
        <v>23783.616999999998</v>
      </c>
      <c r="N3744">
        <v>49726.987000000001</v>
      </c>
      <c r="O3744">
        <v>-1.96</v>
      </c>
      <c r="P3744" t="s">
        <v>1089</v>
      </c>
    </row>
    <row r="3745" spans="1:17" x14ac:dyDescent="0.3">
      <c r="A3745">
        <v>1026</v>
      </c>
      <c r="B3745" t="s">
        <v>2029</v>
      </c>
      <c r="C3745" s="1" t="s">
        <v>3169</v>
      </c>
      <c r="D3745">
        <v>3.35</v>
      </c>
      <c r="E3745">
        <v>3855.4596000000001</v>
      </c>
      <c r="F3745">
        <v>3854.3665999999998</v>
      </c>
      <c r="G3745">
        <v>0.4</v>
      </c>
      <c r="H3745">
        <v>25937.244999999999</v>
      </c>
      <c r="I3745" t="s">
        <v>0</v>
      </c>
      <c r="J3745">
        <v>-3</v>
      </c>
      <c r="K3745">
        <v>3.2109999999999999</v>
      </c>
      <c r="L3745">
        <v>6.4269999999999996</v>
      </c>
      <c r="M3745">
        <v>25899.987000000001</v>
      </c>
      <c r="N3745">
        <v>51837.235000000001</v>
      </c>
      <c r="O3745">
        <v>-1.1000000000000001</v>
      </c>
      <c r="P3745" t="s">
        <v>149</v>
      </c>
    </row>
    <row r="3746" spans="1:17" x14ac:dyDescent="0.3">
      <c r="A3746">
        <v>634</v>
      </c>
      <c r="B3746" t="s">
        <v>2037</v>
      </c>
      <c r="C3746" s="1" t="s">
        <v>3165</v>
      </c>
      <c r="D3746">
        <v>2.86</v>
      </c>
      <c r="E3746">
        <v>3856.4070000000002</v>
      </c>
      <c r="F3746">
        <v>3855.3137999999999</v>
      </c>
      <c r="G3746">
        <v>-1.3</v>
      </c>
      <c r="H3746">
        <v>25930.873</v>
      </c>
      <c r="I3746" t="s">
        <v>43</v>
      </c>
      <c r="J3746">
        <v>9</v>
      </c>
      <c r="K3746">
        <v>2.7269999999999999</v>
      </c>
      <c r="L3746">
        <v>5.9420000000000002</v>
      </c>
      <c r="M3746">
        <v>21999.129000000001</v>
      </c>
      <c r="N3746">
        <v>47929.993999999999</v>
      </c>
    </row>
    <row r="3747" spans="1:17" x14ac:dyDescent="0.3">
      <c r="A3747">
        <v>1026</v>
      </c>
      <c r="B3747" t="s">
        <v>2029</v>
      </c>
      <c r="C3747" s="1" t="s">
        <v>3175</v>
      </c>
      <c r="D3747">
        <v>3.27</v>
      </c>
      <c r="E3747">
        <v>3856.9387000000002</v>
      </c>
      <c r="F3747">
        <v>3855.8454000000002</v>
      </c>
      <c r="G3747">
        <v>-1.5</v>
      </c>
      <c r="H3747">
        <v>25927.297999999999</v>
      </c>
      <c r="I3747" t="s">
        <v>0</v>
      </c>
      <c r="J3747">
        <v>10</v>
      </c>
      <c r="K3747">
        <v>3.2410000000000001</v>
      </c>
      <c r="L3747">
        <v>6.4550000000000001</v>
      </c>
      <c r="M3747">
        <v>26140.177</v>
      </c>
      <c r="N3747">
        <v>52067.466</v>
      </c>
    </row>
    <row r="3748" spans="1:17" x14ac:dyDescent="0.3">
      <c r="A3748">
        <v>4</v>
      </c>
      <c r="B3748" t="s">
        <v>2027</v>
      </c>
      <c r="C3748" s="1" t="s">
        <v>3175</v>
      </c>
      <c r="D3748">
        <v>6.04</v>
      </c>
      <c r="E3748">
        <v>3857.4650999999999</v>
      </c>
      <c r="F3748">
        <v>3856.3715999999999</v>
      </c>
      <c r="G3748">
        <v>0.1</v>
      </c>
      <c r="H3748">
        <v>25923.759999999998</v>
      </c>
      <c r="I3748" t="s">
        <v>4</v>
      </c>
      <c r="J3748">
        <v>-1</v>
      </c>
      <c r="K3748">
        <v>5.1999999999999998E-2</v>
      </c>
      <c r="L3748">
        <v>3.266</v>
      </c>
      <c r="M3748">
        <v>415.93299999999999</v>
      </c>
      <c r="N3748">
        <v>26339.694</v>
      </c>
      <c r="O3748">
        <v>-1.29</v>
      </c>
      <c r="P3748" t="s">
        <v>1089</v>
      </c>
    </row>
    <row r="3749" spans="1:17" x14ac:dyDescent="0.3">
      <c r="A3749">
        <v>471</v>
      </c>
      <c r="B3749" t="s">
        <v>2035</v>
      </c>
      <c r="C3749" s="1" t="s">
        <v>3189</v>
      </c>
      <c r="D3749">
        <v>4.91</v>
      </c>
      <c r="E3749">
        <v>3860.3067999999998</v>
      </c>
      <c r="F3749">
        <v>3859.2125000000001</v>
      </c>
      <c r="G3749">
        <v>-0.1</v>
      </c>
      <c r="H3749">
        <v>25904.677</v>
      </c>
      <c r="I3749" t="s">
        <v>4</v>
      </c>
      <c r="J3749">
        <v>1</v>
      </c>
      <c r="K3749">
        <v>2.4039999999999999</v>
      </c>
      <c r="L3749">
        <v>5.6159999999999997</v>
      </c>
      <c r="M3749">
        <v>19390.167000000001</v>
      </c>
      <c r="N3749">
        <v>45294.843000000001</v>
      </c>
      <c r="O3749">
        <v>-0.75</v>
      </c>
      <c r="P3749" t="s">
        <v>149</v>
      </c>
    </row>
    <row r="3750" spans="1:17" x14ac:dyDescent="0.3">
      <c r="A3750">
        <v>4</v>
      </c>
      <c r="B3750" t="s">
        <v>2027</v>
      </c>
      <c r="C3750" s="1" t="s">
        <v>3165</v>
      </c>
      <c r="E3750">
        <v>3861.0057999999999</v>
      </c>
      <c r="F3750">
        <v>3859.9114</v>
      </c>
      <c r="H3750">
        <v>25899.987000000001</v>
      </c>
      <c r="I3750" t="s">
        <v>4</v>
      </c>
      <c r="K3750">
        <v>0</v>
      </c>
      <c r="L3750">
        <v>3.2109999999999999</v>
      </c>
      <c r="M3750">
        <v>0</v>
      </c>
      <c r="N3750">
        <v>25899.987000000001</v>
      </c>
      <c r="O3750">
        <v>-0.71</v>
      </c>
      <c r="P3750" t="s">
        <v>1089</v>
      </c>
      <c r="Q3750" t="s">
        <v>2047</v>
      </c>
    </row>
    <row r="3751" spans="1:17" x14ac:dyDescent="0.3">
      <c r="A3751">
        <v>634</v>
      </c>
      <c r="B3751" t="s">
        <v>2037</v>
      </c>
      <c r="C3751" s="1" t="s">
        <v>3166</v>
      </c>
      <c r="D3751">
        <v>3.67</v>
      </c>
      <c r="E3751">
        <v>3862.4349999999999</v>
      </c>
      <c r="F3751">
        <v>3861.3402000000001</v>
      </c>
      <c r="G3751">
        <v>-3.6</v>
      </c>
      <c r="H3751">
        <v>25890.402999999998</v>
      </c>
      <c r="I3751" t="s">
        <v>4</v>
      </c>
      <c r="J3751">
        <v>24</v>
      </c>
      <c r="K3751">
        <v>2.6920000000000002</v>
      </c>
      <c r="L3751">
        <v>5.9020000000000001</v>
      </c>
      <c r="M3751">
        <v>21715.731</v>
      </c>
      <c r="N3751">
        <v>47606.110999999997</v>
      </c>
    </row>
    <row r="3752" spans="1:17" x14ac:dyDescent="0.3">
      <c r="A3752">
        <v>1024</v>
      </c>
      <c r="B3752" t="s">
        <v>2014</v>
      </c>
      <c r="C3752" s="1" t="s">
        <v>3174</v>
      </c>
      <c r="D3752">
        <v>2.79</v>
      </c>
      <c r="E3752">
        <v>3864.7860000000001</v>
      </c>
      <c r="F3752">
        <v>3863.6905999999999</v>
      </c>
      <c r="G3752">
        <v>-0.9</v>
      </c>
      <c r="H3752">
        <v>25874.653999999999</v>
      </c>
      <c r="I3752" t="s">
        <v>43</v>
      </c>
      <c r="J3752">
        <v>6</v>
      </c>
      <c r="K3752">
        <v>3.266</v>
      </c>
      <c r="L3752">
        <v>6.4740000000000002</v>
      </c>
      <c r="M3752">
        <v>26339.694</v>
      </c>
      <c r="N3752">
        <v>52214.341999999997</v>
      </c>
    </row>
    <row r="3753" spans="1:17" x14ac:dyDescent="0.3">
      <c r="A3753">
        <v>632</v>
      </c>
      <c r="B3753" t="s">
        <v>2020</v>
      </c>
      <c r="C3753" s="1" t="s">
        <v>3171</v>
      </c>
      <c r="D3753">
        <v>3.76</v>
      </c>
      <c r="E3753">
        <v>3864.8368</v>
      </c>
      <c r="F3753">
        <v>3863.7413000000001</v>
      </c>
      <c r="G3753">
        <v>0</v>
      </c>
      <c r="H3753">
        <v>25874.313999999998</v>
      </c>
      <c r="I3753" t="s">
        <v>4</v>
      </c>
      <c r="J3753">
        <v>0</v>
      </c>
      <c r="K3753">
        <v>2.6920000000000002</v>
      </c>
      <c r="L3753">
        <v>5.9</v>
      </c>
      <c r="M3753">
        <v>21715.731</v>
      </c>
      <c r="N3753">
        <v>47590.044999999998</v>
      </c>
      <c r="O3753">
        <v>-1.43</v>
      </c>
      <c r="P3753" t="s">
        <v>149</v>
      </c>
    </row>
    <row r="3754" spans="1:17" x14ac:dyDescent="0.3">
      <c r="A3754">
        <v>1614</v>
      </c>
      <c r="B3754" t="s">
        <v>2028</v>
      </c>
      <c r="C3754" s="1" t="s">
        <v>3168</v>
      </c>
      <c r="D3754">
        <v>2.57</v>
      </c>
      <c r="E3754">
        <v>3865.6893</v>
      </c>
      <c r="F3754">
        <v>3864.5936000000002</v>
      </c>
      <c r="G3754">
        <v>2.1</v>
      </c>
      <c r="H3754">
        <v>25868.608</v>
      </c>
      <c r="I3754" t="s">
        <v>14</v>
      </c>
      <c r="J3754">
        <v>-14</v>
      </c>
      <c r="K3754">
        <v>4.2089999999999996</v>
      </c>
      <c r="L3754">
        <v>7.4160000000000004</v>
      </c>
      <c r="M3754">
        <v>33946.930999999997</v>
      </c>
      <c r="N3754">
        <v>59815.553999999996</v>
      </c>
    </row>
    <row r="3755" spans="1:17" x14ac:dyDescent="0.3">
      <c r="A3755">
        <v>93</v>
      </c>
      <c r="B3755" t="s">
        <v>2024</v>
      </c>
      <c r="C3755" s="1" t="s">
        <v>3173</v>
      </c>
      <c r="D3755">
        <v>5.25</v>
      </c>
      <c r="E3755">
        <v>3866.6190000000001</v>
      </c>
      <c r="F3755">
        <v>3865.5230999999999</v>
      </c>
      <c r="G3755">
        <v>0</v>
      </c>
      <c r="H3755">
        <v>25862.387999999999</v>
      </c>
      <c r="I3755" t="s">
        <v>4</v>
      </c>
      <c r="J3755">
        <v>0</v>
      </c>
      <c r="K3755">
        <v>1.0109999999999999</v>
      </c>
      <c r="L3755">
        <v>4.2169999999999996</v>
      </c>
      <c r="M3755">
        <v>8154.7129999999997</v>
      </c>
      <c r="N3755">
        <v>34017.101000000002</v>
      </c>
      <c r="O3755">
        <v>-0.98</v>
      </c>
      <c r="P3755" t="s">
        <v>1089</v>
      </c>
    </row>
    <row r="3756" spans="1:17" x14ac:dyDescent="0.3">
      <c r="A3756">
        <v>1615</v>
      </c>
      <c r="B3756" t="s">
        <v>2046</v>
      </c>
      <c r="C3756" s="1" t="s">
        <v>3173</v>
      </c>
      <c r="D3756">
        <v>2.85</v>
      </c>
      <c r="E3756">
        <v>3868.1158</v>
      </c>
      <c r="F3756">
        <v>3867.0194999999999</v>
      </c>
      <c r="G3756">
        <v>-1.9</v>
      </c>
      <c r="H3756">
        <v>25852.38</v>
      </c>
      <c r="I3756" t="s">
        <v>14</v>
      </c>
      <c r="J3756">
        <v>13</v>
      </c>
      <c r="K3756">
        <v>4.26</v>
      </c>
      <c r="L3756">
        <v>7.4649999999999999</v>
      </c>
      <c r="M3756">
        <v>34362.870999999999</v>
      </c>
      <c r="N3756">
        <v>60215.239000000001</v>
      </c>
    </row>
    <row r="3757" spans="1:17" x14ac:dyDescent="0.3">
      <c r="A3757">
        <v>925</v>
      </c>
      <c r="B3757" t="s">
        <v>1991</v>
      </c>
      <c r="C3757" s="1" t="s">
        <v>3168</v>
      </c>
      <c r="D3757">
        <v>4.33</v>
      </c>
      <c r="E3757">
        <v>3868.3123000000001</v>
      </c>
      <c r="F3757">
        <v>3867.2159000000001</v>
      </c>
      <c r="G3757">
        <v>0</v>
      </c>
      <c r="H3757">
        <v>25851.066999999999</v>
      </c>
      <c r="I3757" t="s">
        <v>4</v>
      </c>
      <c r="J3757">
        <v>0</v>
      </c>
      <c r="K3757">
        <v>3.0169999999999999</v>
      </c>
      <c r="L3757">
        <v>6.2220000000000004</v>
      </c>
      <c r="M3757">
        <v>24335.763999999999</v>
      </c>
      <c r="N3757">
        <v>50186.830999999998</v>
      </c>
      <c r="O3757">
        <v>-0.45</v>
      </c>
      <c r="P3757" t="s">
        <v>149</v>
      </c>
    </row>
    <row r="3758" spans="1:17" x14ac:dyDescent="0.3">
      <c r="A3758">
        <v>546</v>
      </c>
      <c r="B3758" t="s">
        <v>2045</v>
      </c>
      <c r="C3758" s="1" t="s">
        <v>3162</v>
      </c>
      <c r="D3758">
        <v>3.22</v>
      </c>
      <c r="E3758">
        <v>3869.0171</v>
      </c>
      <c r="F3758">
        <v>3867.9205000000002</v>
      </c>
      <c r="G3758">
        <v>0</v>
      </c>
      <c r="H3758">
        <v>25846.358</v>
      </c>
      <c r="I3758" t="s">
        <v>0</v>
      </c>
      <c r="J3758">
        <v>0</v>
      </c>
      <c r="K3758">
        <v>2.5880000000000001</v>
      </c>
      <c r="L3758">
        <v>5.7919999999999998</v>
      </c>
      <c r="M3758">
        <v>20874.481</v>
      </c>
      <c r="N3758">
        <v>46720.839</v>
      </c>
      <c r="O3758">
        <v>-1.85</v>
      </c>
      <c r="P3758" t="s">
        <v>149</v>
      </c>
    </row>
    <row r="3759" spans="1:17" x14ac:dyDescent="0.3">
      <c r="A3759">
        <v>858</v>
      </c>
      <c r="B3759" t="s">
        <v>2018</v>
      </c>
      <c r="C3759" s="1" t="s">
        <v>3171</v>
      </c>
      <c r="D3759">
        <v>2.88</v>
      </c>
      <c r="E3759">
        <v>3869.3289</v>
      </c>
      <c r="F3759">
        <v>3868.2323000000001</v>
      </c>
      <c r="G3759">
        <v>-1.8</v>
      </c>
      <c r="H3759">
        <v>25844.275000000001</v>
      </c>
      <c r="I3759" t="s">
        <v>43</v>
      </c>
      <c r="J3759">
        <v>12</v>
      </c>
      <c r="K3759">
        <v>2.9489999999999998</v>
      </c>
      <c r="L3759">
        <v>6.1529999999999996</v>
      </c>
      <c r="M3759">
        <v>23783.616999999998</v>
      </c>
      <c r="N3759">
        <v>49627.881000000001</v>
      </c>
    </row>
    <row r="3760" spans="1:17" x14ac:dyDescent="0.3">
      <c r="A3760">
        <v>635</v>
      </c>
      <c r="B3760" t="s">
        <v>2032</v>
      </c>
      <c r="C3760" s="1" t="s">
        <v>3163</v>
      </c>
      <c r="D3760">
        <v>3.91</v>
      </c>
      <c r="E3760">
        <v>3870.6552000000001</v>
      </c>
      <c r="F3760">
        <v>3869.5583000000001</v>
      </c>
      <c r="G3760">
        <v>-0.3</v>
      </c>
      <c r="H3760">
        <v>25835.419000000002</v>
      </c>
      <c r="I3760" t="s">
        <v>4</v>
      </c>
      <c r="J3760">
        <v>2</v>
      </c>
      <c r="K3760">
        <v>2.7269999999999999</v>
      </c>
      <c r="L3760">
        <v>5.931</v>
      </c>
      <c r="M3760">
        <v>21999.129000000001</v>
      </c>
      <c r="N3760">
        <v>47834.546999999999</v>
      </c>
      <c r="O3760">
        <v>-1.41</v>
      </c>
      <c r="P3760" t="s">
        <v>149</v>
      </c>
    </row>
    <row r="3761" spans="1:16" x14ac:dyDescent="0.3">
      <c r="A3761">
        <v>635</v>
      </c>
      <c r="B3761" t="s">
        <v>2032</v>
      </c>
      <c r="C3761" s="1" t="s">
        <v>3169</v>
      </c>
      <c r="D3761">
        <v>3.63</v>
      </c>
      <c r="E3761">
        <v>3870.7049999999999</v>
      </c>
      <c r="F3761">
        <v>3869.6080000000002</v>
      </c>
      <c r="G3761">
        <v>0.1</v>
      </c>
      <c r="H3761">
        <v>25835.087</v>
      </c>
      <c r="I3761" t="s">
        <v>4</v>
      </c>
      <c r="J3761">
        <v>-1</v>
      </c>
      <c r="K3761">
        <v>2.7269999999999999</v>
      </c>
      <c r="L3761">
        <v>5.93</v>
      </c>
      <c r="M3761">
        <v>21999.129000000001</v>
      </c>
      <c r="N3761">
        <v>47834.218000000001</v>
      </c>
      <c r="O3761">
        <v>-1.81</v>
      </c>
      <c r="P3761" t="s">
        <v>149</v>
      </c>
    </row>
    <row r="3762" spans="1:16" x14ac:dyDescent="0.3">
      <c r="A3762">
        <v>857</v>
      </c>
      <c r="B3762" t="s">
        <v>2034</v>
      </c>
      <c r="C3762" s="1" t="s">
        <v>3166</v>
      </c>
      <c r="D3762">
        <v>4.01</v>
      </c>
      <c r="E3762">
        <v>3872.8454999999999</v>
      </c>
      <c r="F3762">
        <v>3871.748</v>
      </c>
      <c r="G3762">
        <v>-0.3</v>
      </c>
      <c r="H3762">
        <v>25820.808000000001</v>
      </c>
      <c r="I3762" t="s">
        <v>4</v>
      </c>
      <c r="J3762">
        <v>2</v>
      </c>
      <c r="K3762">
        <v>2.9489999999999998</v>
      </c>
      <c r="L3762">
        <v>6.15</v>
      </c>
      <c r="M3762">
        <v>23783.616999999998</v>
      </c>
      <c r="N3762">
        <v>49604.423999999999</v>
      </c>
      <c r="O3762">
        <v>-0.84</v>
      </c>
      <c r="P3762" t="s">
        <v>149</v>
      </c>
    </row>
    <row r="3763" spans="1:16" x14ac:dyDescent="0.3">
      <c r="A3763">
        <v>93</v>
      </c>
      <c r="B3763" t="s">
        <v>2024</v>
      </c>
      <c r="C3763" s="1" t="s">
        <v>3168</v>
      </c>
      <c r="D3763">
        <v>5.37</v>
      </c>
      <c r="E3763">
        <v>3873.5989</v>
      </c>
      <c r="F3763">
        <v>3872.5012000000002</v>
      </c>
      <c r="G3763">
        <v>0</v>
      </c>
      <c r="H3763">
        <v>25815.786</v>
      </c>
      <c r="I3763" t="s">
        <v>4</v>
      </c>
      <c r="J3763">
        <v>0</v>
      </c>
      <c r="K3763">
        <v>0.99</v>
      </c>
      <c r="L3763">
        <v>4.1909999999999998</v>
      </c>
      <c r="M3763">
        <v>7985.7839999999997</v>
      </c>
      <c r="N3763">
        <v>33801.57</v>
      </c>
      <c r="O3763">
        <v>-0.93</v>
      </c>
      <c r="P3763" t="s">
        <v>1089</v>
      </c>
    </row>
    <row r="3764" spans="1:16" x14ac:dyDescent="0.3">
      <c r="A3764">
        <v>635</v>
      </c>
      <c r="B3764" t="s">
        <v>2032</v>
      </c>
      <c r="C3764" s="1" t="s">
        <v>3165</v>
      </c>
      <c r="D3764">
        <v>3.51</v>
      </c>
      <c r="E3764">
        <v>3874.0191</v>
      </c>
      <c r="F3764">
        <v>3872.9212000000002</v>
      </c>
      <c r="G3764">
        <v>0</v>
      </c>
      <c r="H3764">
        <v>25812.986000000001</v>
      </c>
      <c r="I3764" t="s">
        <v>4</v>
      </c>
      <c r="J3764">
        <v>0</v>
      </c>
      <c r="K3764">
        <v>2.7269999999999999</v>
      </c>
      <c r="L3764">
        <v>5.9279999999999999</v>
      </c>
      <c r="M3764">
        <v>21999.129000000001</v>
      </c>
      <c r="N3764">
        <v>47812.114999999998</v>
      </c>
      <c r="O3764">
        <v>-1.75</v>
      </c>
      <c r="P3764" t="s">
        <v>149</v>
      </c>
    </row>
    <row r="3765" spans="1:16" x14ac:dyDescent="0.3">
      <c r="A3765">
        <v>471</v>
      </c>
      <c r="B3765" t="s">
        <v>2035</v>
      </c>
      <c r="C3765" s="1" t="s">
        <v>3171</v>
      </c>
      <c r="D3765">
        <v>4.8</v>
      </c>
      <c r="E3765">
        <v>3874.8587000000002</v>
      </c>
      <c r="F3765">
        <v>3873.7606000000001</v>
      </c>
      <c r="G3765">
        <v>0.2</v>
      </c>
      <c r="H3765">
        <v>25807.393</v>
      </c>
      <c r="I3765" t="s">
        <v>4</v>
      </c>
      <c r="J3765">
        <v>-1</v>
      </c>
      <c r="K3765">
        <v>2.4329999999999998</v>
      </c>
      <c r="L3765">
        <v>5.6319999999999997</v>
      </c>
      <c r="M3765">
        <v>19621.005000000001</v>
      </c>
      <c r="N3765">
        <v>45428.398999999998</v>
      </c>
      <c r="O3765">
        <v>-0.88</v>
      </c>
      <c r="P3765" t="s">
        <v>149</v>
      </c>
    </row>
    <row r="3766" spans="1:16" x14ac:dyDescent="0.3">
      <c r="A3766">
        <v>358</v>
      </c>
      <c r="B3766" t="s">
        <v>1943</v>
      </c>
      <c r="C3766" s="1" t="s">
        <v>3168</v>
      </c>
      <c r="D3766">
        <v>2.68</v>
      </c>
      <c r="E3766">
        <v>3875.1516000000001</v>
      </c>
      <c r="F3766">
        <v>3874.0535</v>
      </c>
      <c r="G3766">
        <v>-0.5</v>
      </c>
      <c r="H3766">
        <v>25805.441999999999</v>
      </c>
      <c r="I3766" t="s">
        <v>43</v>
      </c>
      <c r="J3766">
        <v>3</v>
      </c>
      <c r="K3766">
        <v>2.2789999999999999</v>
      </c>
      <c r="L3766">
        <v>5.4779999999999998</v>
      </c>
      <c r="M3766">
        <v>18378.185000000001</v>
      </c>
      <c r="N3766">
        <v>44183.625</v>
      </c>
    </row>
    <row r="3767" spans="1:16" x14ac:dyDescent="0.3">
      <c r="A3767">
        <v>95</v>
      </c>
      <c r="B3767" t="s">
        <v>2044</v>
      </c>
      <c r="C3767" s="1" t="s">
        <v>3170</v>
      </c>
      <c r="D3767">
        <v>3.86</v>
      </c>
      <c r="E3767">
        <v>3877.1386000000002</v>
      </c>
      <c r="F3767">
        <v>3876.04</v>
      </c>
      <c r="G3767">
        <v>0</v>
      </c>
      <c r="H3767">
        <v>25792.217000000001</v>
      </c>
      <c r="I3767" t="s">
        <v>4</v>
      </c>
      <c r="J3767">
        <v>0</v>
      </c>
      <c r="K3767">
        <v>1.0109999999999999</v>
      </c>
      <c r="L3767">
        <v>4.2089999999999996</v>
      </c>
      <c r="M3767">
        <v>8154.7129999999997</v>
      </c>
      <c r="N3767">
        <v>33946.930999999997</v>
      </c>
      <c r="O3767">
        <v>-2.89</v>
      </c>
      <c r="P3767" t="s">
        <v>149</v>
      </c>
    </row>
    <row r="3768" spans="1:16" x14ac:dyDescent="0.3">
      <c r="A3768">
        <v>359</v>
      </c>
      <c r="B3768" t="s">
        <v>2043</v>
      </c>
      <c r="C3768" s="1" t="s">
        <v>3164</v>
      </c>
      <c r="D3768">
        <v>2.79</v>
      </c>
      <c r="E3768">
        <v>3877.7691</v>
      </c>
      <c r="F3768">
        <v>3876.6703000000002</v>
      </c>
      <c r="G3768">
        <v>-0.8</v>
      </c>
      <c r="H3768">
        <v>25788.023000000001</v>
      </c>
      <c r="I3768" t="s">
        <v>43</v>
      </c>
      <c r="J3768">
        <v>5</v>
      </c>
      <c r="K3768">
        <v>2.2789999999999999</v>
      </c>
      <c r="L3768">
        <v>5.476</v>
      </c>
      <c r="M3768">
        <v>18378.185000000001</v>
      </c>
      <c r="N3768">
        <v>44166.203000000001</v>
      </c>
    </row>
    <row r="3769" spans="1:16" x14ac:dyDescent="0.3">
      <c r="A3769">
        <v>93</v>
      </c>
      <c r="B3769" t="s">
        <v>2024</v>
      </c>
      <c r="C3769" s="1" t="s">
        <v>3167</v>
      </c>
      <c r="D3769">
        <v>5.44</v>
      </c>
      <c r="E3769">
        <v>3879.1174000000001</v>
      </c>
      <c r="F3769">
        <v>3878.0182</v>
      </c>
      <c r="G3769">
        <v>0.2</v>
      </c>
      <c r="H3769">
        <v>25779.06</v>
      </c>
      <c r="I3769" t="s">
        <v>4</v>
      </c>
      <c r="J3769">
        <v>-1</v>
      </c>
      <c r="K3769">
        <v>0.95799999999999996</v>
      </c>
      <c r="L3769">
        <v>4.1539999999999999</v>
      </c>
      <c r="M3769">
        <v>7728.0590000000002</v>
      </c>
      <c r="N3769">
        <v>33507.120999999999</v>
      </c>
      <c r="O3769">
        <v>-0.91</v>
      </c>
      <c r="P3769" t="s">
        <v>1089</v>
      </c>
    </row>
    <row r="3770" spans="1:16" x14ac:dyDescent="0.3">
      <c r="A3770">
        <v>1024</v>
      </c>
      <c r="B3770" t="s">
        <v>2014</v>
      </c>
      <c r="C3770" s="1" t="s">
        <v>32</v>
      </c>
      <c r="D3770">
        <v>3.18</v>
      </c>
      <c r="E3770">
        <v>3879.2811000000002</v>
      </c>
      <c r="F3770">
        <v>3878.1819</v>
      </c>
      <c r="G3770">
        <v>-1.5</v>
      </c>
      <c r="H3770">
        <v>25777.972000000002</v>
      </c>
      <c r="I3770" t="s">
        <v>14</v>
      </c>
      <c r="J3770">
        <v>10</v>
      </c>
      <c r="K3770">
        <v>3.2829999999999999</v>
      </c>
      <c r="L3770">
        <v>6.4790000000000001</v>
      </c>
      <c r="M3770">
        <v>26479.379000000001</v>
      </c>
      <c r="N3770">
        <v>52257.341999999997</v>
      </c>
    </row>
    <row r="3771" spans="1:16" x14ac:dyDescent="0.3">
      <c r="A3771">
        <v>4</v>
      </c>
      <c r="B3771" t="s">
        <v>2027</v>
      </c>
      <c r="C3771" s="1" t="s">
        <v>3174</v>
      </c>
      <c r="D3771">
        <v>6.11</v>
      </c>
      <c r="E3771">
        <v>3879.6725999999999</v>
      </c>
      <c r="F3771">
        <v>3878.5733</v>
      </c>
      <c r="G3771">
        <v>0.2</v>
      </c>
      <c r="H3771">
        <v>25775.370999999999</v>
      </c>
      <c r="I3771" t="s">
        <v>4</v>
      </c>
      <c r="J3771">
        <v>-1</v>
      </c>
      <c r="K3771">
        <v>8.6999999999999994E-2</v>
      </c>
      <c r="L3771">
        <v>3.2829999999999999</v>
      </c>
      <c r="M3771">
        <v>704.00699999999995</v>
      </c>
      <c r="N3771">
        <v>26479.379000000001</v>
      </c>
      <c r="O3771">
        <v>-1.38</v>
      </c>
      <c r="P3771" t="s">
        <v>149</v>
      </c>
    </row>
    <row r="3772" spans="1:16" x14ac:dyDescent="0.3">
      <c r="A3772">
        <v>471</v>
      </c>
      <c r="B3772" t="s">
        <v>2035</v>
      </c>
      <c r="C3772" s="1" t="s">
        <v>3169</v>
      </c>
      <c r="D3772">
        <v>4.6900000000000004</v>
      </c>
      <c r="E3772">
        <v>3879.7703000000001</v>
      </c>
      <c r="F3772">
        <v>3878.6709000000001</v>
      </c>
      <c r="G3772">
        <v>-0.2</v>
      </c>
      <c r="H3772">
        <v>25774.722000000002</v>
      </c>
      <c r="I3772" t="s">
        <v>4</v>
      </c>
      <c r="J3772">
        <v>1</v>
      </c>
      <c r="K3772">
        <v>2.4529999999999998</v>
      </c>
      <c r="L3772">
        <v>5.649</v>
      </c>
      <c r="M3772">
        <v>19788.25</v>
      </c>
      <c r="N3772">
        <v>45562.970999999998</v>
      </c>
      <c r="O3772">
        <v>-0.95</v>
      </c>
      <c r="P3772" t="s">
        <v>149</v>
      </c>
    </row>
    <row r="3773" spans="1:16" x14ac:dyDescent="0.3">
      <c r="A3773">
        <v>1143</v>
      </c>
      <c r="B3773" t="s">
        <v>2042</v>
      </c>
      <c r="C3773" s="1" t="s">
        <v>3173</v>
      </c>
      <c r="D3773">
        <v>4.0199999999999996</v>
      </c>
      <c r="E3773">
        <v>3879.8252000000002</v>
      </c>
      <c r="F3773">
        <v>3878.7258999999999</v>
      </c>
      <c r="G3773">
        <v>-0.5</v>
      </c>
      <c r="H3773">
        <v>25774.357</v>
      </c>
      <c r="I3773" t="s">
        <v>4</v>
      </c>
      <c r="J3773">
        <v>3</v>
      </c>
      <c r="K3773">
        <v>3.274</v>
      </c>
      <c r="L3773">
        <v>6.4690000000000003</v>
      </c>
      <c r="M3773">
        <v>26406.463</v>
      </c>
      <c r="N3773">
        <v>52180.817000000003</v>
      </c>
      <c r="O3773">
        <v>-0.44</v>
      </c>
      <c r="P3773" t="s">
        <v>149</v>
      </c>
    </row>
    <row r="3774" spans="1:16" x14ac:dyDescent="0.3">
      <c r="A3774">
        <v>1278</v>
      </c>
      <c r="B3774" t="s">
        <v>2041</v>
      </c>
      <c r="C3774" s="1" t="s">
        <v>3164</v>
      </c>
      <c r="D3774">
        <v>2.84</v>
      </c>
      <c r="E3774">
        <v>3883.0738000000001</v>
      </c>
      <c r="F3774">
        <v>3881.9735999999998</v>
      </c>
      <c r="G3774">
        <v>-0.6</v>
      </c>
      <c r="H3774">
        <v>25752.794000000002</v>
      </c>
      <c r="I3774" t="s">
        <v>43</v>
      </c>
      <c r="J3774">
        <v>4</v>
      </c>
      <c r="K3774">
        <v>3.5459999999999998</v>
      </c>
      <c r="L3774">
        <v>6.7389999999999999</v>
      </c>
      <c r="M3774">
        <v>28604.611000000001</v>
      </c>
      <c r="N3774">
        <v>54357.400999999998</v>
      </c>
    </row>
    <row r="3775" spans="1:16" x14ac:dyDescent="0.3">
      <c r="A3775">
        <v>1142</v>
      </c>
      <c r="B3775" t="s">
        <v>2036</v>
      </c>
      <c r="C3775" s="1" t="s">
        <v>3167</v>
      </c>
      <c r="D3775">
        <v>3.81</v>
      </c>
      <c r="E3775">
        <v>3884.3805000000002</v>
      </c>
      <c r="F3775">
        <v>3883.28</v>
      </c>
      <c r="G3775">
        <v>0</v>
      </c>
      <c r="H3775">
        <v>25744.131000000001</v>
      </c>
      <c r="I3775" t="s">
        <v>4</v>
      </c>
      <c r="J3775">
        <v>0</v>
      </c>
      <c r="K3775">
        <v>3.2509999999999999</v>
      </c>
      <c r="L3775">
        <v>6.4429999999999996</v>
      </c>
      <c r="M3775">
        <v>26224.967000000001</v>
      </c>
      <c r="N3775">
        <v>51969.097999999998</v>
      </c>
      <c r="O3775">
        <v>-0.69</v>
      </c>
      <c r="P3775" t="s">
        <v>149</v>
      </c>
    </row>
    <row r="3776" spans="1:16" x14ac:dyDescent="0.3">
      <c r="A3776">
        <v>633</v>
      </c>
      <c r="B3776" t="s">
        <v>2040</v>
      </c>
      <c r="C3776" s="1" t="s">
        <v>3171</v>
      </c>
      <c r="D3776">
        <v>4.24</v>
      </c>
      <c r="E3776">
        <v>3885.4594999999999</v>
      </c>
      <c r="F3776">
        <v>3884.3587000000002</v>
      </c>
      <c r="G3776">
        <v>0</v>
      </c>
      <c r="H3776">
        <v>25736.982</v>
      </c>
      <c r="I3776" t="s">
        <v>4</v>
      </c>
      <c r="J3776">
        <v>0</v>
      </c>
      <c r="K3776">
        <v>2.6920000000000002</v>
      </c>
      <c r="L3776">
        <v>5.883</v>
      </c>
      <c r="M3776">
        <v>21715.731</v>
      </c>
      <c r="N3776">
        <v>47452.714</v>
      </c>
      <c r="O3776">
        <v>-1.0900000000000001</v>
      </c>
      <c r="P3776" t="s">
        <v>149</v>
      </c>
    </row>
    <row r="3777" spans="1:16" x14ac:dyDescent="0.3">
      <c r="A3777">
        <v>858</v>
      </c>
      <c r="B3777" t="s">
        <v>2018</v>
      </c>
      <c r="C3777" s="1" t="s">
        <v>3169</v>
      </c>
      <c r="D3777">
        <v>3.12</v>
      </c>
      <c r="E3777">
        <v>3886.2465999999999</v>
      </c>
      <c r="F3777">
        <v>3885.1455999999998</v>
      </c>
      <c r="G3777">
        <v>0.2</v>
      </c>
      <c r="H3777">
        <v>25731.769</v>
      </c>
      <c r="I3777" t="s">
        <v>0</v>
      </c>
      <c r="J3777">
        <v>-1</v>
      </c>
      <c r="K3777">
        <v>2.99</v>
      </c>
      <c r="L3777">
        <v>6.18</v>
      </c>
      <c r="M3777">
        <v>24118.816999999999</v>
      </c>
      <c r="N3777">
        <v>49850.587</v>
      </c>
      <c r="O3777">
        <v>-1.88</v>
      </c>
      <c r="P3777" t="s">
        <v>149</v>
      </c>
    </row>
    <row r="3778" spans="1:16" x14ac:dyDescent="0.3">
      <c r="A3778">
        <v>361</v>
      </c>
      <c r="B3778" t="s">
        <v>2031</v>
      </c>
      <c r="C3778" s="1" t="s">
        <v>3170</v>
      </c>
      <c r="D3778">
        <v>4.22</v>
      </c>
      <c r="E3778">
        <v>3886.6116999999999</v>
      </c>
      <c r="F3778">
        <v>3885.5106000000001</v>
      </c>
      <c r="G3778">
        <v>0.2</v>
      </c>
      <c r="H3778">
        <v>25729.351999999999</v>
      </c>
      <c r="I3778" t="s">
        <v>4</v>
      </c>
      <c r="J3778">
        <v>-1</v>
      </c>
      <c r="K3778">
        <v>2.4239999999999999</v>
      </c>
      <c r="L3778">
        <v>5.6139999999999999</v>
      </c>
      <c r="M3778">
        <v>19552.476999999999</v>
      </c>
      <c r="N3778">
        <v>45281.83</v>
      </c>
      <c r="O3778">
        <v>-1.0900000000000001</v>
      </c>
      <c r="P3778" t="s">
        <v>149</v>
      </c>
    </row>
    <row r="3779" spans="1:16" x14ac:dyDescent="0.3">
      <c r="A3779">
        <v>1434</v>
      </c>
      <c r="B3779" t="s">
        <v>2039</v>
      </c>
      <c r="C3779" s="1" t="s">
        <v>3163</v>
      </c>
      <c r="D3779">
        <v>2.68</v>
      </c>
      <c r="E3779">
        <v>3887.0216999999998</v>
      </c>
      <c r="F3779">
        <v>3885.9205000000002</v>
      </c>
      <c r="G3779">
        <v>-2.1</v>
      </c>
      <c r="H3779">
        <v>25726.637999999999</v>
      </c>
      <c r="I3779" t="s">
        <v>43</v>
      </c>
      <c r="J3779">
        <v>14</v>
      </c>
      <c r="K3779">
        <v>3.694</v>
      </c>
      <c r="L3779">
        <v>6.8840000000000003</v>
      </c>
      <c r="M3779">
        <v>29798.934000000001</v>
      </c>
      <c r="N3779">
        <v>55525.557999999997</v>
      </c>
    </row>
    <row r="3780" spans="1:16" x14ac:dyDescent="0.3">
      <c r="A3780">
        <v>4</v>
      </c>
      <c r="B3780" t="s">
        <v>2027</v>
      </c>
      <c r="C3780" s="1" t="s">
        <v>3167</v>
      </c>
      <c r="D3780">
        <v>5.74</v>
      </c>
      <c r="E3780">
        <v>3887.3836000000001</v>
      </c>
      <c r="F3780">
        <v>3886.2822999999999</v>
      </c>
      <c r="G3780">
        <v>0.2</v>
      </c>
      <c r="H3780">
        <v>25724.242999999999</v>
      </c>
      <c r="I3780" t="s">
        <v>4</v>
      </c>
      <c r="J3780">
        <v>-1</v>
      </c>
      <c r="K3780">
        <v>5.1999999999999998E-2</v>
      </c>
      <c r="L3780">
        <v>3.2410000000000001</v>
      </c>
      <c r="M3780">
        <v>415.93299999999999</v>
      </c>
      <c r="N3780">
        <v>26140.177</v>
      </c>
      <c r="O3780">
        <v>-1.08</v>
      </c>
      <c r="P3780" t="s">
        <v>1089</v>
      </c>
    </row>
    <row r="3781" spans="1:16" x14ac:dyDescent="0.3">
      <c r="A3781">
        <v>93</v>
      </c>
      <c r="B3781" t="s">
        <v>2024</v>
      </c>
      <c r="C3781" s="1" t="s">
        <v>3165</v>
      </c>
      <c r="D3781">
        <v>5.4</v>
      </c>
      <c r="E3781">
        <v>3888.1498000000001</v>
      </c>
      <c r="F3781">
        <v>3887.0482000000002</v>
      </c>
      <c r="G3781">
        <v>0</v>
      </c>
      <c r="H3781">
        <v>25719.173999999999</v>
      </c>
      <c r="I3781" t="s">
        <v>4</v>
      </c>
      <c r="J3781">
        <v>0</v>
      </c>
      <c r="K3781">
        <v>0.91500000000000004</v>
      </c>
      <c r="L3781">
        <v>4.1029999999999998</v>
      </c>
      <c r="M3781">
        <v>7376.7640000000001</v>
      </c>
      <c r="N3781">
        <v>33095.938999999998</v>
      </c>
      <c r="O3781">
        <v>-1.1399999999999999</v>
      </c>
      <c r="P3781" t="s">
        <v>1089</v>
      </c>
    </row>
    <row r="3782" spans="1:16" x14ac:dyDescent="0.3">
      <c r="A3782">
        <v>1024</v>
      </c>
      <c r="B3782" t="s">
        <v>2014</v>
      </c>
      <c r="C3782" s="1" t="s">
        <v>3168</v>
      </c>
      <c r="D3782">
        <v>3.32</v>
      </c>
      <c r="E3782">
        <v>3889.5180999999998</v>
      </c>
      <c r="F3782">
        <v>3888.4162000000001</v>
      </c>
      <c r="G3782">
        <v>0</v>
      </c>
      <c r="H3782">
        <v>25710.126</v>
      </c>
      <c r="I3782" t="s">
        <v>0</v>
      </c>
      <c r="J3782">
        <v>0</v>
      </c>
      <c r="K3782">
        <v>3.266</v>
      </c>
      <c r="L3782">
        <v>6.4530000000000003</v>
      </c>
      <c r="M3782">
        <v>26339.694</v>
      </c>
      <c r="N3782">
        <v>52049.82</v>
      </c>
    </row>
    <row r="3783" spans="1:16" x14ac:dyDescent="0.3">
      <c r="A3783">
        <v>188</v>
      </c>
      <c r="B3783" t="s">
        <v>2013</v>
      </c>
      <c r="C3783" s="1" t="s">
        <v>3168</v>
      </c>
      <c r="D3783">
        <v>5.3</v>
      </c>
      <c r="E3783">
        <v>3889.6154000000001</v>
      </c>
      <c r="F3783">
        <v>3888.5135</v>
      </c>
      <c r="G3783">
        <v>0</v>
      </c>
      <c r="H3783">
        <v>25709.483</v>
      </c>
      <c r="I3783" t="s">
        <v>4</v>
      </c>
      <c r="J3783">
        <v>0</v>
      </c>
      <c r="K3783">
        <v>1.6080000000000001</v>
      </c>
      <c r="L3783">
        <v>4.7949999999999999</v>
      </c>
      <c r="M3783">
        <v>12968.553</v>
      </c>
      <c r="N3783">
        <v>38678.036</v>
      </c>
      <c r="O3783">
        <v>-0.55000000000000004</v>
      </c>
      <c r="P3783" t="s">
        <v>149</v>
      </c>
    </row>
    <row r="3784" spans="1:16" x14ac:dyDescent="0.3">
      <c r="A3784">
        <v>925</v>
      </c>
      <c r="B3784" t="s">
        <v>1991</v>
      </c>
      <c r="C3784" s="1" t="s">
        <v>3174</v>
      </c>
      <c r="D3784">
        <v>4.01</v>
      </c>
      <c r="E3784">
        <v>3889.9236000000001</v>
      </c>
      <c r="F3784">
        <v>3888.8216000000002</v>
      </c>
      <c r="G3784">
        <v>-0.2</v>
      </c>
      <c r="H3784">
        <v>25707.446</v>
      </c>
      <c r="I3784" t="s">
        <v>4</v>
      </c>
      <c r="J3784">
        <v>1</v>
      </c>
      <c r="K3784">
        <v>3.0169999999999999</v>
      </c>
      <c r="L3784">
        <v>6.2039999999999997</v>
      </c>
      <c r="M3784">
        <v>24335.763999999999</v>
      </c>
      <c r="N3784">
        <v>50043.21</v>
      </c>
      <c r="O3784">
        <v>-0.88</v>
      </c>
      <c r="P3784" t="s">
        <v>149</v>
      </c>
    </row>
    <row r="3785" spans="1:16" x14ac:dyDescent="0.3">
      <c r="A3785">
        <v>1023</v>
      </c>
      <c r="B3785" t="s">
        <v>1992</v>
      </c>
      <c r="C3785" s="1" t="s">
        <v>3174</v>
      </c>
      <c r="D3785">
        <v>2.61</v>
      </c>
      <c r="E3785">
        <v>3891.0223999999998</v>
      </c>
      <c r="F3785">
        <v>3889.9202</v>
      </c>
      <c r="G3785">
        <v>1.2</v>
      </c>
      <c r="H3785">
        <v>25700.186000000002</v>
      </c>
      <c r="I3785" t="s">
        <v>43</v>
      </c>
      <c r="J3785">
        <v>-8</v>
      </c>
      <c r="K3785">
        <v>3.266</v>
      </c>
      <c r="L3785">
        <v>6.452</v>
      </c>
      <c r="M3785">
        <v>26339.694</v>
      </c>
      <c r="N3785">
        <v>52039.889000000003</v>
      </c>
    </row>
    <row r="3786" spans="1:16" x14ac:dyDescent="0.3">
      <c r="A3786">
        <v>1026</v>
      </c>
      <c r="B3786" t="s">
        <v>2029</v>
      </c>
      <c r="C3786" s="1" t="s">
        <v>3167</v>
      </c>
      <c r="D3786">
        <v>2.85</v>
      </c>
      <c r="E3786">
        <v>3891.4982</v>
      </c>
      <c r="F3786">
        <v>3890.3957999999998</v>
      </c>
      <c r="G3786">
        <v>2.1</v>
      </c>
      <c r="H3786">
        <v>25697.044000000002</v>
      </c>
      <c r="I3786" t="s">
        <v>0</v>
      </c>
      <c r="J3786">
        <v>-14</v>
      </c>
      <c r="K3786">
        <v>3.2410000000000001</v>
      </c>
      <c r="L3786">
        <v>6.4269999999999996</v>
      </c>
      <c r="M3786">
        <v>26140.177</v>
      </c>
      <c r="N3786">
        <v>51837.235000000001</v>
      </c>
      <c r="O3786">
        <v>-1.58</v>
      </c>
      <c r="P3786" t="s">
        <v>149</v>
      </c>
    </row>
    <row r="3787" spans="1:16" x14ac:dyDescent="0.3">
      <c r="A3787">
        <v>632</v>
      </c>
      <c r="B3787" t="s">
        <v>2020</v>
      </c>
      <c r="C3787" s="1" t="s">
        <v>3169</v>
      </c>
      <c r="D3787">
        <v>3.9</v>
      </c>
      <c r="E3787">
        <v>3891.9430000000002</v>
      </c>
      <c r="F3787">
        <v>3890.8404999999998</v>
      </c>
      <c r="G3787">
        <v>-0.2</v>
      </c>
      <c r="H3787">
        <v>25694.107</v>
      </c>
      <c r="I3787" t="s">
        <v>4</v>
      </c>
      <c r="J3787">
        <v>1</v>
      </c>
      <c r="K3787">
        <v>2.7269999999999999</v>
      </c>
      <c r="L3787">
        <v>5.9130000000000003</v>
      </c>
      <c r="M3787">
        <v>21999.129000000001</v>
      </c>
      <c r="N3787">
        <v>47693.235999999997</v>
      </c>
      <c r="O3787">
        <v>-1.31</v>
      </c>
      <c r="P3787" t="s">
        <v>149</v>
      </c>
    </row>
    <row r="3788" spans="1:16" x14ac:dyDescent="0.3">
      <c r="A3788">
        <v>1238</v>
      </c>
      <c r="B3788" t="s">
        <v>2038</v>
      </c>
      <c r="C3788" s="1" t="s">
        <v>3173</v>
      </c>
      <c r="D3788">
        <v>3.68</v>
      </c>
      <c r="E3788">
        <v>3893.0291999999999</v>
      </c>
      <c r="F3788">
        <v>3891.9263999999998</v>
      </c>
      <c r="G3788">
        <v>-0.3</v>
      </c>
      <c r="H3788">
        <v>25686.937999999998</v>
      </c>
      <c r="I3788" t="s">
        <v>4</v>
      </c>
      <c r="J3788">
        <v>2</v>
      </c>
      <c r="K3788">
        <v>3.415</v>
      </c>
      <c r="L3788">
        <v>6.5990000000000002</v>
      </c>
      <c r="M3788">
        <v>27543.001</v>
      </c>
      <c r="N3788">
        <v>53229.936999999998</v>
      </c>
      <c r="O3788">
        <v>-0.73</v>
      </c>
      <c r="P3788" t="s">
        <v>149</v>
      </c>
    </row>
    <row r="3789" spans="1:16" x14ac:dyDescent="0.3">
      <c r="A3789">
        <v>634</v>
      </c>
      <c r="B3789" t="s">
        <v>2037</v>
      </c>
      <c r="C3789" s="1" t="s">
        <v>3162</v>
      </c>
      <c r="D3789">
        <v>3.18</v>
      </c>
      <c r="E3789">
        <v>3893.9953</v>
      </c>
      <c r="F3789">
        <v>3892.8923</v>
      </c>
      <c r="G3789">
        <v>0</v>
      </c>
      <c r="H3789">
        <v>25680.564999999999</v>
      </c>
      <c r="I3789" t="s">
        <v>43</v>
      </c>
      <c r="J3789">
        <v>0</v>
      </c>
      <c r="K3789">
        <v>2.758</v>
      </c>
      <c r="L3789">
        <v>5.9420000000000002</v>
      </c>
      <c r="M3789">
        <v>22249.428</v>
      </c>
      <c r="N3789">
        <v>47929.993999999999</v>
      </c>
    </row>
    <row r="3790" spans="1:16" x14ac:dyDescent="0.3">
      <c r="A3790">
        <v>1026</v>
      </c>
      <c r="B3790" t="s">
        <v>2029</v>
      </c>
      <c r="C3790" s="1" t="s">
        <v>3174</v>
      </c>
      <c r="D3790">
        <v>2.7</v>
      </c>
      <c r="E3790">
        <v>3894.0852</v>
      </c>
      <c r="F3790">
        <v>3892.9821999999999</v>
      </c>
      <c r="G3790">
        <v>-0.2</v>
      </c>
      <c r="H3790">
        <v>25679.972000000002</v>
      </c>
      <c r="I3790" t="s">
        <v>43</v>
      </c>
      <c r="J3790">
        <v>1</v>
      </c>
      <c r="K3790">
        <v>3.266</v>
      </c>
      <c r="L3790">
        <v>6.4489999999999998</v>
      </c>
      <c r="M3790">
        <v>26339.694</v>
      </c>
      <c r="N3790">
        <v>52019.665999999997</v>
      </c>
    </row>
    <row r="3791" spans="1:16" x14ac:dyDescent="0.3">
      <c r="A3791">
        <v>756</v>
      </c>
      <c r="B3791" t="s">
        <v>2022</v>
      </c>
      <c r="C3791" s="1" t="s">
        <v>3174</v>
      </c>
      <c r="D3791">
        <v>3.5</v>
      </c>
      <c r="E3791">
        <v>3894.4124999999999</v>
      </c>
      <c r="F3791">
        <v>3893.3094000000001</v>
      </c>
      <c r="G3791">
        <v>0</v>
      </c>
      <c r="H3791">
        <v>25677.813999999998</v>
      </c>
      <c r="I3791" t="s">
        <v>4</v>
      </c>
      <c r="J3791">
        <v>0</v>
      </c>
      <c r="K3791">
        <v>2.831</v>
      </c>
      <c r="L3791">
        <v>6.0149999999999997</v>
      </c>
      <c r="M3791">
        <v>22838.321</v>
      </c>
      <c r="N3791">
        <v>48516.135000000002</v>
      </c>
      <c r="O3791">
        <v>-1.51</v>
      </c>
      <c r="P3791" t="s">
        <v>149</v>
      </c>
    </row>
    <row r="3792" spans="1:16" x14ac:dyDescent="0.3">
      <c r="A3792">
        <v>858</v>
      </c>
      <c r="B3792" t="s">
        <v>2018</v>
      </c>
      <c r="C3792" s="1" t="s">
        <v>3166</v>
      </c>
      <c r="D3792">
        <v>4.2699999999999996</v>
      </c>
      <c r="E3792">
        <v>3894.4935</v>
      </c>
      <c r="F3792">
        <v>3893.3903</v>
      </c>
      <c r="G3792">
        <v>0.2</v>
      </c>
      <c r="H3792">
        <v>25677.279999999999</v>
      </c>
      <c r="I3792" t="s">
        <v>4</v>
      </c>
      <c r="J3792">
        <v>-1</v>
      </c>
      <c r="K3792">
        <v>2.9489999999999998</v>
      </c>
      <c r="L3792">
        <v>6.1319999999999997</v>
      </c>
      <c r="M3792">
        <v>23783.616999999998</v>
      </c>
      <c r="N3792">
        <v>49460.898999999998</v>
      </c>
      <c r="O3792">
        <v>-0.6</v>
      </c>
      <c r="P3792" t="s">
        <v>149</v>
      </c>
    </row>
    <row r="3793" spans="1:17" x14ac:dyDescent="0.3">
      <c r="A3793">
        <v>471</v>
      </c>
      <c r="B3793" t="s">
        <v>2035</v>
      </c>
      <c r="C3793" s="1" t="s">
        <v>3166</v>
      </c>
      <c r="D3793">
        <v>3.85</v>
      </c>
      <c r="E3793">
        <v>3895.0158000000001</v>
      </c>
      <c r="F3793">
        <v>3893.9124999999999</v>
      </c>
      <c r="G3793">
        <v>0.2</v>
      </c>
      <c r="H3793">
        <v>25673.837</v>
      </c>
      <c r="I3793" t="s">
        <v>4</v>
      </c>
      <c r="J3793">
        <v>-1</v>
      </c>
      <c r="K3793">
        <v>2.4329999999999998</v>
      </c>
      <c r="L3793">
        <v>5.6159999999999997</v>
      </c>
      <c r="M3793">
        <v>19621.005000000001</v>
      </c>
      <c r="N3793">
        <v>45294.843000000001</v>
      </c>
      <c r="O3793">
        <v>-1.86</v>
      </c>
      <c r="P3793" t="s">
        <v>149</v>
      </c>
    </row>
    <row r="3794" spans="1:17" x14ac:dyDescent="0.3">
      <c r="A3794">
        <v>1142</v>
      </c>
      <c r="B3794" t="s">
        <v>2036</v>
      </c>
      <c r="C3794" s="1" t="s">
        <v>3168</v>
      </c>
      <c r="D3794">
        <v>3.44</v>
      </c>
      <c r="E3794">
        <v>3895.1152999999999</v>
      </c>
      <c r="F3794">
        <v>3894.0120000000002</v>
      </c>
      <c r="G3794">
        <v>0.2</v>
      </c>
      <c r="H3794">
        <v>25673.181</v>
      </c>
      <c r="I3794" t="s">
        <v>4</v>
      </c>
      <c r="J3794">
        <v>-1</v>
      </c>
      <c r="K3794">
        <v>3.3010000000000002</v>
      </c>
      <c r="L3794">
        <v>6.484</v>
      </c>
      <c r="M3794">
        <v>26623.733</v>
      </c>
      <c r="N3794">
        <v>52296.915999999997</v>
      </c>
      <c r="O3794">
        <v>-0.93</v>
      </c>
      <c r="P3794" t="s">
        <v>149</v>
      </c>
    </row>
    <row r="3795" spans="1:17" x14ac:dyDescent="0.3">
      <c r="A3795">
        <v>4</v>
      </c>
      <c r="B3795" t="s">
        <v>2027</v>
      </c>
      <c r="C3795" s="1" t="s">
        <v>32</v>
      </c>
      <c r="D3795">
        <v>5.87</v>
      </c>
      <c r="E3795">
        <v>3896.7602000000002</v>
      </c>
      <c r="F3795">
        <v>3895.6563999999998</v>
      </c>
      <c r="G3795">
        <v>0</v>
      </c>
      <c r="H3795">
        <v>25662.344000000001</v>
      </c>
      <c r="I3795" t="s">
        <v>4</v>
      </c>
      <c r="J3795">
        <v>0</v>
      </c>
      <c r="K3795">
        <v>0.11</v>
      </c>
      <c r="L3795">
        <v>3.2919999999999998</v>
      </c>
      <c r="M3795">
        <v>888.13199999999995</v>
      </c>
      <c r="N3795">
        <v>26550.476999999999</v>
      </c>
      <c r="O3795">
        <v>-1.67</v>
      </c>
      <c r="P3795" t="s">
        <v>1089</v>
      </c>
    </row>
    <row r="3796" spans="1:17" x14ac:dyDescent="0.3">
      <c r="A3796">
        <v>857</v>
      </c>
      <c r="B3796" t="s">
        <v>2034</v>
      </c>
      <c r="C3796" s="1" t="s">
        <v>3172</v>
      </c>
      <c r="D3796">
        <v>3.63</v>
      </c>
      <c r="E3796">
        <v>3898.5529000000001</v>
      </c>
      <c r="F3796">
        <v>3897.4486999999999</v>
      </c>
      <c r="G3796">
        <v>-0.2</v>
      </c>
      <c r="H3796">
        <v>25650.543000000001</v>
      </c>
      <c r="I3796" t="s">
        <v>4</v>
      </c>
      <c r="J3796">
        <v>1</v>
      </c>
      <c r="K3796">
        <v>2.9489999999999998</v>
      </c>
      <c r="L3796">
        <v>6.1289999999999996</v>
      </c>
      <c r="M3796">
        <v>23783.616999999998</v>
      </c>
      <c r="N3796">
        <v>49434.16</v>
      </c>
      <c r="O3796">
        <v>-1.28</v>
      </c>
      <c r="P3796" t="s">
        <v>149</v>
      </c>
    </row>
    <row r="3797" spans="1:17" x14ac:dyDescent="0.3">
      <c r="A3797">
        <v>632</v>
      </c>
      <c r="B3797" t="s">
        <v>2020</v>
      </c>
      <c r="C3797" s="1" t="s">
        <v>3172</v>
      </c>
      <c r="D3797">
        <v>4.66</v>
      </c>
      <c r="E3797">
        <v>3898.9942000000001</v>
      </c>
      <c r="F3797">
        <v>3897.8899000000001</v>
      </c>
      <c r="G3797">
        <v>0.2</v>
      </c>
      <c r="H3797">
        <v>25647.64</v>
      </c>
      <c r="I3797" t="s">
        <v>4</v>
      </c>
      <c r="J3797">
        <v>-1</v>
      </c>
      <c r="K3797">
        <v>2.6920000000000002</v>
      </c>
      <c r="L3797">
        <v>5.8719999999999999</v>
      </c>
      <c r="M3797">
        <v>21715.731</v>
      </c>
      <c r="N3797">
        <v>47363.373</v>
      </c>
      <c r="O3797">
        <v>-0.74</v>
      </c>
      <c r="P3797" t="s">
        <v>149</v>
      </c>
    </row>
    <row r="3798" spans="1:17" x14ac:dyDescent="0.3">
      <c r="A3798">
        <v>93</v>
      </c>
      <c r="B3798" t="s">
        <v>2024</v>
      </c>
      <c r="C3798" s="1" t="s">
        <v>3170</v>
      </c>
      <c r="D3798">
        <v>4.29</v>
      </c>
      <c r="E3798">
        <v>3899.1133</v>
      </c>
      <c r="F3798">
        <v>3898.0088999999998</v>
      </c>
      <c r="G3798">
        <v>-0.2</v>
      </c>
      <c r="H3798">
        <v>25646.857</v>
      </c>
      <c r="I3798" t="s">
        <v>4</v>
      </c>
      <c r="J3798">
        <v>1</v>
      </c>
      <c r="K3798">
        <v>1.0109999999999999</v>
      </c>
      <c r="L3798">
        <v>4.1909999999999998</v>
      </c>
      <c r="M3798">
        <v>8154.7129999999997</v>
      </c>
      <c r="N3798">
        <v>33801.57</v>
      </c>
      <c r="O3798">
        <v>-2.04</v>
      </c>
      <c r="P3798" t="s">
        <v>149</v>
      </c>
    </row>
    <row r="3799" spans="1:17" x14ac:dyDescent="0.3">
      <c r="A3799">
        <v>471</v>
      </c>
      <c r="B3799" t="s">
        <v>2035</v>
      </c>
      <c r="C3799" s="1" t="s">
        <v>3165</v>
      </c>
      <c r="D3799">
        <v>3.86</v>
      </c>
      <c r="E3799">
        <v>3900.1334999999999</v>
      </c>
      <c r="F3799">
        <v>3899.0288999999998</v>
      </c>
      <c r="G3799">
        <v>0</v>
      </c>
      <c r="H3799">
        <v>25640.148000000001</v>
      </c>
      <c r="I3799" t="s">
        <v>4</v>
      </c>
      <c r="J3799">
        <v>0</v>
      </c>
      <c r="K3799">
        <v>2.4529999999999998</v>
      </c>
      <c r="L3799">
        <v>5.6319999999999997</v>
      </c>
      <c r="M3799">
        <v>19788.25</v>
      </c>
      <c r="N3799">
        <v>45428.398999999998</v>
      </c>
      <c r="O3799">
        <v>-1.81</v>
      </c>
      <c r="P3799" t="s">
        <v>149</v>
      </c>
    </row>
    <row r="3800" spans="1:17" x14ac:dyDescent="0.3">
      <c r="A3800">
        <v>4</v>
      </c>
      <c r="B3800" t="s">
        <v>2027</v>
      </c>
      <c r="C3800" s="1" t="s">
        <v>3168</v>
      </c>
      <c r="D3800">
        <v>6.03</v>
      </c>
      <c r="E3800">
        <v>3900.8121999999998</v>
      </c>
      <c r="F3800">
        <v>3899.7073999999998</v>
      </c>
      <c r="G3800">
        <v>0</v>
      </c>
      <c r="H3800">
        <v>25635.687000000002</v>
      </c>
      <c r="I3800" t="s">
        <v>4</v>
      </c>
      <c r="J3800">
        <v>0</v>
      </c>
      <c r="K3800">
        <v>8.6999999999999994E-2</v>
      </c>
      <c r="L3800">
        <v>3.266</v>
      </c>
      <c r="M3800">
        <v>704.00699999999995</v>
      </c>
      <c r="N3800">
        <v>26339.694</v>
      </c>
      <c r="O3800">
        <v>-1.53</v>
      </c>
      <c r="P3800" t="s">
        <v>1089</v>
      </c>
    </row>
    <row r="3801" spans="1:17" x14ac:dyDescent="0.3">
      <c r="A3801">
        <v>1024</v>
      </c>
      <c r="B3801" t="s">
        <v>2014</v>
      </c>
      <c r="C3801" s="1" t="s">
        <v>3167</v>
      </c>
      <c r="D3801">
        <v>3.49</v>
      </c>
      <c r="E3801">
        <v>3901.62</v>
      </c>
      <c r="F3801">
        <v>3900.5149999999999</v>
      </c>
      <c r="G3801">
        <v>-0.5</v>
      </c>
      <c r="H3801">
        <v>25630.379000000001</v>
      </c>
      <c r="I3801" t="s">
        <v>14</v>
      </c>
      <c r="J3801">
        <v>3</v>
      </c>
      <c r="K3801">
        <v>3.2410000000000001</v>
      </c>
      <c r="L3801">
        <v>6.4189999999999996</v>
      </c>
      <c r="M3801">
        <v>26140.177</v>
      </c>
      <c r="N3801">
        <v>51770.553999999996</v>
      </c>
      <c r="O3801">
        <v>-0.92</v>
      </c>
      <c r="P3801" t="s">
        <v>1089</v>
      </c>
      <c r="Q3801" t="s">
        <v>18</v>
      </c>
    </row>
    <row r="3802" spans="1:17" x14ac:dyDescent="0.3">
      <c r="A3802">
        <v>188</v>
      </c>
      <c r="B3802" t="s">
        <v>2013</v>
      </c>
      <c r="C3802" s="1" t="s">
        <v>3167</v>
      </c>
      <c r="D3802">
        <v>5.48</v>
      </c>
      <c r="E3802">
        <v>3904.0513999999998</v>
      </c>
      <c r="F3802">
        <v>3902.9457000000002</v>
      </c>
      <c r="G3802">
        <v>0.2</v>
      </c>
      <c r="H3802">
        <v>25614.417000000001</v>
      </c>
      <c r="I3802" t="s">
        <v>4</v>
      </c>
      <c r="J3802">
        <v>-1</v>
      </c>
      <c r="K3802">
        <v>1.5569999999999999</v>
      </c>
      <c r="L3802">
        <v>4.7329999999999997</v>
      </c>
      <c r="M3802">
        <v>12560.933000000001</v>
      </c>
      <c r="N3802">
        <v>38175.351999999999</v>
      </c>
      <c r="O3802">
        <v>-0.47</v>
      </c>
      <c r="P3802" t="s">
        <v>1089</v>
      </c>
    </row>
    <row r="3803" spans="1:17" x14ac:dyDescent="0.3">
      <c r="A3803">
        <v>857</v>
      </c>
      <c r="B3803" t="s">
        <v>2034</v>
      </c>
      <c r="C3803" s="1" t="s">
        <v>3165</v>
      </c>
      <c r="D3803">
        <v>4.05</v>
      </c>
      <c r="E3803">
        <v>3905.0038</v>
      </c>
      <c r="F3803">
        <v>3903.8978999999999</v>
      </c>
      <c r="G3803">
        <v>0</v>
      </c>
      <c r="H3803">
        <v>25608.17</v>
      </c>
      <c r="I3803" t="s">
        <v>4</v>
      </c>
      <c r="J3803">
        <v>0</v>
      </c>
      <c r="K3803">
        <v>2.99</v>
      </c>
      <c r="L3803">
        <v>6.165</v>
      </c>
      <c r="M3803">
        <v>24118.816999999999</v>
      </c>
      <c r="N3803">
        <v>49726.987000000001</v>
      </c>
      <c r="O3803">
        <v>-0.81</v>
      </c>
      <c r="P3803" t="s">
        <v>149</v>
      </c>
    </row>
    <row r="3804" spans="1:17" x14ac:dyDescent="0.3">
      <c r="A3804">
        <v>4</v>
      </c>
      <c r="B3804" t="s">
        <v>2027</v>
      </c>
      <c r="C3804" s="1" t="s">
        <v>3173</v>
      </c>
      <c r="D3804">
        <v>5.37</v>
      </c>
      <c r="E3804">
        <v>3907.5864000000001</v>
      </c>
      <c r="F3804">
        <v>3906.4798000000001</v>
      </c>
      <c r="G3804">
        <v>0.2</v>
      </c>
      <c r="H3804">
        <v>25591.244999999999</v>
      </c>
      <c r="I3804" t="s">
        <v>4</v>
      </c>
      <c r="J3804">
        <v>-1</v>
      </c>
      <c r="K3804">
        <v>0.11</v>
      </c>
      <c r="L3804">
        <v>3.2829999999999999</v>
      </c>
      <c r="M3804">
        <v>888.13199999999995</v>
      </c>
      <c r="N3804">
        <v>26479.379000000001</v>
      </c>
      <c r="O3804">
        <v>-2.2400000000000002</v>
      </c>
      <c r="P3804" t="s">
        <v>1089</v>
      </c>
    </row>
    <row r="3805" spans="1:17" x14ac:dyDescent="0.3">
      <c r="A3805">
        <v>632</v>
      </c>
      <c r="B3805" t="s">
        <v>2020</v>
      </c>
      <c r="C3805" s="1" t="s">
        <v>3165</v>
      </c>
      <c r="D3805">
        <v>2.58</v>
      </c>
      <c r="E3805">
        <v>3907.6388999999999</v>
      </c>
      <c r="F3805">
        <v>3906.5322999999999</v>
      </c>
      <c r="G3805">
        <v>2.1</v>
      </c>
      <c r="H3805">
        <v>25590.901000000002</v>
      </c>
      <c r="I3805" t="s">
        <v>43</v>
      </c>
      <c r="J3805">
        <v>-14</v>
      </c>
      <c r="K3805">
        <v>2.7269999999999999</v>
      </c>
      <c r="L3805">
        <v>5.9</v>
      </c>
      <c r="M3805">
        <v>21999.129000000001</v>
      </c>
      <c r="N3805">
        <v>47590.044999999998</v>
      </c>
    </row>
    <row r="3806" spans="1:17" x14ac:dyDescent="0.3">
      <c r="A3806">
        <v>1144</v>
      </c>
      <c r="B3806" t="s">
        <v>2033</v>
      </c>
      <c r="C3806" s="1" t="s">
        <v>3164</v>
      </c>
      <c r="D3806">
        <v>3.5</v>
      </c>
      <c r="E3806">
        <v>3907.8537000000001</v>
      </c>
      <c r="F3806">
        <v>3906.7471</v>
      </c>
      <c r="G3806">
        <v>0</v>
      </c>
      <c r="H3806">
        <v>25589.493999999999</v>
      </c>
      <c r="I3806" t="s">
        <v>4</v>
      </c>
      <c r="J3806">
        <v>0</v>
      </c>
      <c r="K3806">
        <v>3.3010000000000002</v>
      </c>
      <c r="L3806">
        <v>6.4729999999999999</v>
      </c>
      <c r="M3806">
        <v>26623.733</v>
      </c>
      <c r="N3806">
        <v>52213.226999999999</v>
      </c>
      <c r="O3806">
        <v>-0.95</v>
      </c>
      <c r="P3806" t="s">
        <v>149</v>
      </c>
    </row>
    <row r="3807" spans="1:17" x14ac:dyDescent="0.3">
      <c r="A3807">
        <v>635</v>
      </c>
      <c r="B3807" t="s">
        <v>2032</v>
      </c>
      <c r="C3807" s="1" t="s">
        <v>3167</v>
      </c>
      <c r="D3807">
        <v>3.49</v>
      </c>
      <c r="E3807">
        <v>3908.5720999999999</v>
      </c>
      <c r="F3807">
        <v>3907.4652999999998</v>
      </c>
      <c r="G3807">
        <v>-0.2</v>
      </c>
      <c r="H3807">
        <v>25584.791000000001</v>
      </c>
      <c r="I3807" t="s">
        <v>4</v>
      </c>
      <c r="J3807">
        <v>1</v>
      </c>
      <c r="K3807">
        <v>2.758</v>
      </c>
      <c r="L3807">
        <v>5.93</v>
      </c>
      <c r="M3807">
        <v>22249.428</v>
      </c>
      <c r="N3807">
        <v>47834.218000000001</v>
      </c>
      <c r="O3807">
        <v>-1.88</v>
      </c>
      <c r="P3807" t="s">
        <v>149</v>
      </c>
    </row>
    <row r="3808" spans="1:17" x14ac:dyDescent="0.3">
      <c r="A3808">
        <v>632</v>
      </c>
      <c r="B3808" t="s">
        <v>2020</v>
      </c>
      <c r="C3808" s="1" t="s">
        <v>3175</v>
      </c>
      <c r="D3808">
        <v>4.09</v>
      </c>
      <c r="E3808">
        <v>3909.0410000000002</v>
      </c>
      <c r="F3808">
        <v>3907.9340999999999</v>
      </c>
      <c r="G3808">
        <v>-0.2</v>
      </c>
      <c r="H3808">
        <v>25581.722000000002</v>
      </c>
      <c r="I3808" t="s">
        <v>4</v>
      </c>
      <c r="J3808">
        <v>1</v>
      </c>
      <c r="K3808">
        <v>2.758</v>
      </c>
      <c r="L3808">
        <v>5.93</v>
      </c>
      <c r="M3808">
        <v>22249.428</v>
      </c>
      <c r="N3808">
        <v>47831.15</v>
      </c>
      <c r="O3808">
        <v>-1.1200000000000001</v>
      </c>
      <c r="P3808" t="s">
        <v>149</v>
      </c>
    </row>
    <row r="3809" spans="1:17" x14ac:dyDescent="0.3">
      <c r="A3809">
        <v>1614</v>
      </c>
      <c r="B3809" t="s">
        <v>2028</v>
      </c>
      <c r="C3809" s="1" t="s">
        <v>3164</v>
      </c>
      <c r="D3809">
        <v>2.96</v>
      </c>
      <c r="E3809">
        <v>3909.9497999999999</v>
      </c>
      <c r="F3809">
        <v>3908.8425999999999</v>
      </c>
      <c r="G3809">
        <v>0.3</v>
      </c>
      <c r="H3809">
        <v>25575.776000000002</v>
      </c>
      <c r="I3809" t="s">
        <v>43</v>
      </c>
      <c r="J3809">
        <v>-2</v>
      </c>
      <c r="K3809">
        <v>4.2089999999999996</v>
      </c>
      <c r="L3809">
        <v>7.38</v>
      </c>
      <c r="M3809">
        <v>33946.930999999997</v>
      </c>
      <c r="N3809">
        <v>59522.71</v>
      </c>
    </row>
    <row r="3810" spans="1:17" x14ac:dyDescent="0.3">
      <c r="A3810">
        <v>1024</v>
      </c>
      <c r="B3810" t="s">
        <v>2014</v>
      </c>
      <c r="C3810" s="1" t="s">
        <v>3170</v>
      </c>
      <c r="D3810">
        <v>3.28</v>
      </c>
      <c r="E3810">
        <v>3910.7649000000001</v>
      </c>
      <c r="F3810">
        <v>3909.6576</v>
      </c>
      <c r="G3810">
        <v>-0.8</v>
      </c>
      <c r="H3810">
        <v>25570.445</v>
      </c>
      <c r="I3810" t="s">
        <v>0</v>
      </c>
      <c r="J3810">
        <v>5</v>
      </c>
      <c r="K3810">
        <v>3.2829999999999999</v>
      </c>
      <c r="L3810">
        <v>6.4530000000000003</v>
      </c>
      <c r="M3810">
        <v>26479.379000000001</v>
      </c>
      <c r="N3810">
        <v>52049.82</v>
      </c>
      <c r="O3810">
        <v>-1.22</v>
      </c>
      <c r="P3810" t="s">
        <v>1089</v>
      </c>
    </row>
    <row r="3811" spans="1:17" x14ac:dyDescent="0.3">
      <c r="A3811">
        <v>756</v>
      </c>
      <c r="B3811" t="s">
        <v>2022</v>
      </c>
      <c r="C3811" s="1" t="s">
        <v>3173</v>
      </c>
      <c r="D3811">
        <v>3.56</v>
      </c>
      <c r="E3811">
        <v>3910.9369999999999</v>
      </c>
      <c r="F3811">
        <v>3909.8296</v>
      </c>
      <c r="G3811">
        <v>0.2</v>
      </c>
      <c r="H3811">
        <v>25569.32</v>
      </c>
      <c r="I3811" t="s">
        <v>4</v>
      </c>
      <c r="J3811">
        <v>-1</v>
      </c>
      <c r="K3811">
        <v>2.8450000000000002</v>
      </c>
      <c r="L3811">
        <v>6.0149999999999997</v>
      </c>
      <c r="M3811">
        <v>22946.813999999998</v>
      </c>
      <c r="N3811">
        <v>48516.135000000002</v>
      </c>
      <c r="O3811">
        <v>-1.32</v>
      </c>
      <c r="P3811" t="s">
        <v>149</v>
      </c>
    </row>
    <row r="3812" spans="1:17" x14ac:dyDescent="0.3">
      <c r="A3812">
        <v>635</v>
      </c>
      <c r="B3812" t="s">
        <v>2032</v>
      </c>
      <c r="C3812" s="1" t="s">
        <v>3162</v>
      </c>
      <c r="D3812">
        <v>3.71</v>
      </c>
      <c r="E3812">
        <v>3911.9513999999999</v>
      </c>
      <c r="F3812">
        <v>3910.8436999999999</v>
      </c>
      <c r="G3812">
        <v>-0.5</v>
      </c>
      <c r="H3812">
        <v>25562.69</v>
      </c>
      <c r="I3812" t="s">
        <v>4</v>
      </c>
      <c r="J3812">
        <v>3</v>
      </c>
      <c r="K3812">
        <v>2.758</v>
      </c>
      <c r="L3812">
        <v>5.9279999999999999</v>
      </c>
      <c r="M3812">
        <v>22249.428</v>
      </c>
      <c r="N3812">
        <v>47812.114999999998</v>
      </c>
      <c r="O3812">
        <v>-1.55</v>
      </c>
      <c r="P3812" t="s">
        <v>149</v>
      </c>
    </row>
    <row r="3813" spans="1:17" x14ac:dyDescent="0.3">
      <c r="A3813">
        <v>1021</v>
      </c>
      <c r="B3813" t="s">
        <v>2012</v>
      </c>
      <c r="C3813" s="1" t="s">
        <v>3165</v>
      </c>
      <c r="D3813">
        <v>2.83</v>
      </c>
      <c r="E3813">
        <v>3912.1069000000002</v>
      </c>
      <c r="F3813">
        <v>3910.9991</v>
      </c>
      <c r="G3813">
        <v>0.9</v>
      </c>
      <c r="H3813">
        <v>25561.673999999999</v>
      </c>
      <c r="I3813" t="s">
        <v>43</v>
      </c>
      <c r="J3813">
        <v>-6</v>
      </c>
      <c r="K3813">
        <v>3.2109999999999999</v>
      </c>
      <c r="L3813">
        <v>6.38</v>
      </c>
      <c r="M3813">
        <v>25899.987000000001</v>
      </c>
      <c r="N3813">
        <v>51461.667000000001</v>
      </c>
      <c r="O3813">
        <v>-1.26</v>
      </c>
      <c r="P3813" t="s">
        <v>149</v>
      </c>
    </row>
    <row r="3814" spans="1:17" x14ac:dyDescent="0.3">
      <c r="A3814">
        <v>358</v>
      </c>
      <c r="B3814" t="s">
        <v>1943</v>
      </c>
      <c r="C3814" s="1" t="s">
        <v>3164</v>
      </c>
      <c r="D3814">
        <v>3.66</v>
      </c>
      <c r="E3814">
        <v>3914.7402000000002</v>
      </c>
      <c r="F3814">
        <v>3913.6318000000001</v>
      </c>
      <c r="G3814">
        <v>0.2</v>
      </c>
      <c r="H3814">
        <v>25544.478999999999</v>
      </c>
      <c r="I3814" t="s">
        <v>4</v>
      </c>
      <c r="J3814">
        <v>-1</v>
      </c>
      <c r="K3814">
        <v>2.2789999999999999</v>
      </c>
      <c r="L3814">
        <v>5.4459999999999997</v>
      </c>
      <c r="M3814">
        <v>18378.185000000001</v>
      </c>
      <c r="N3814">
        <v>43922.665000000001</v>
      </c>
      <c r="O3814">
        <v>-1.66</v>
      </c>
      <c r="P3814" t="s">
        <v>1089</v>
      </c>
    </row>
    <row r="3815" spans="1:17" x14ac:dyDescent="0.3">
      <c r="A3815">
        <v>1026</v>
      </c>
      <c r="B3815" t="s">
        <v>2029</v>
      </c>
      <c r="C3815" s="1" t="s">
        <v>3173</v>
      </c>
      <c r="D3815">
        <v>3.22</v>
      </c>
      <c r="E3815">
        <v>3915.3816000000002</v>
      </c>
      <c r="F3815">
        <v>3914.2730000000001</v>
      </c>
      <c r="G3815">
        <v>-1.4</v>
      </c>
      <c r="H3815">
        <v>25540.294999999998</v>
      </c>
      <c r="I3815" t="s">
        <v>0</v>
      </c>
      <c r="J3815">
        <v>9</v>
      </c>
      <c r="K3815">
        <v>3.2829999999999999</v>
      </c>
      <c r="L3815">
        <v>6.4489999999999998</v>
      </c>
      <c r="M3815">
        <v>26479.379000000001</v>
      </c>
      <c r="N3815">
        <v>52019.665999999997</v>
      </c>
      <c r="O3815">
        <v>-1.43</v>
      </c>
      <c r="P3815" t="s">
        <v>1089</v>
      </c>
    </row>
    <row r="3816" spans="1:17" x14ac:dyDescent="0.3">
      <c r="A3816">
        <v>1084</v>
      </c>
      <c r="B3816" t="s">
        <v>2016</v>
      </c>
      <c r="C3816" s="1" t="s">
        <v>3189</v>
      </c>
      <c r="D3816">
        <v>4.2300000000000004</v>
      </c>
      <c r="E3816">
        <v>3917.8402000000001</v>
      </c>
      <c r="F3816">
        <v>3916.7310000000002</v>
      </c>
      <c r="G3816">
        <v>0.2</v>
      </c>
      <c r="H3816">
        <v>25524.267</v>
      </c>
      <c r="I3816" t="s">
        <v>4</v>
      </c>
      <c r="J3816">
        <v>-1</v>
      </c>
      <c r="K3816">
        <v>3.2370000000000001</v>
      </c>
      <c r="L3816">
        <v>6.4009999999999998</v>
      </c>
      <c r="M3816">
        <v>26105.905999999999</v>
      </c>
      <c r="N3816">
        <v>51630.175000000003</v>
      </c>
      <c r="O3816">
        <v>-0.6</v>
      </c>
      <c r="P3816" t="s">
        <v>149</v>
      </c>
    </row>
    <row r="3817" spans="1:17" x14ac:dyDescent="0.3">
      <c r="A3817">
        <v>93</v>
      </c>
      <c r="B3817" t="s">
        <v>2024</v>
      </c>
      <c r="C3817" s="1" t="s">
        <v>3164</v>
      </c>
      <c r="D3817">
        <v>4.28</v>
      </c>
      <c r="E3817">
        <v>3918.2903000000001</v>
      </c>
      <c r="F3817">
        <v>3917.181</v>
      </c>
      <c r="G3817">
        <v>0.2</v>
      </c>
      <c r="H3817">
        <v>25521.334999999999</v>
      </c>
      <c r="I3817" t="s">
        <v>4</v>
      </c>
      <c r="J3817">
        <v>-1</v>
      </c>
      <c r="K3817">
        <v>0.99</v>
      </c>
      <c r="L3817">
        <v>4.1539999999999999</v>
      </c>
      <c r="M3817">
        <v>7985.7839999999997</v>
      </c>
      <c r="N3817">
        <v>33507.120999999999</v>
      </c>
      <c r="O3817">
        <v>-2.16</v>
      </c>
      <c r="P3817" t="s">
        <v>1089</v>
      </c>
    </row>
    <row r="3818" spans="1:17" x14ac:dyDescent="0.3">
      <c r="A3818">
        <v>361</v>
      </c>
      <c r="B3818" t="s">
        <v>2031</v>
      </c>
      <c r="C3818" s="1" t="s">
        <v>22</v>
      </c>
      <c r="D3818">
        <v>3.9</v>
      </c>
      <c r="E3818">
        <v>3919.4249</v>
      </c>
      <c r="F3818">
        <v>3918.3153000000002</v>
      </c>
      <c r="G3818">
        <v>0.2</v>
      </c>
      <c r="H3818">
        <v>25513.947</v>
      </c>
      <c r="I3818" t="s">
        <v>4</v>
      </c>
      <c r="J3818">
        <v>-1</v>
      </c>
      <c r="K3818">
        <v>2.484</v>
      </c>
      <c r="L3818">
        <v>5.6479999999999997</v>
      </c>
      <c r="M3818">
        <v>20037.814999999999</v>
      </c>
      <c r="N3818">
        <v>45551.764000000003</v>
      </c>
      <c r="O3818">
        <v>-1.38</v>
      </c>
      <c r="P3818" t="s">
        <v>149</v>
      </c>
    </row>
    <row r="3819" spans="1:17" x14ac:dyDescent="0.3">
      <c r="A3819">
        <v>756</v>
      </c>
      <c r="B3819" t="s">
        <v>2022</v>
      </c>
      <c r="C3819" s="1" t="s">
        <v>32</v>
      </c>
      <c r="D3819">
        <v>3.9</v>
      </c>
      <c r="E3819">
        <v>3919.5250999999998</v>
      </c>
      <c r="F3819">
        <v>3918.4153999999999</v>
      </c>
      <c r="G3819">
        <v>0</v>
      </c>
      <c r="H3819">
        <v>25513.294999999998</v>
      </c>
      <c r="I3819" t="s">
        <v>4</v>
      </c>
      <c r="J3819">
        <v>0</v>
      </c>
      <c r="K3819">
        <v>2.8450000000000002</v>
      </c>
      <c r="L3819">
        <v>6.008</v>
      </c>
      <c r="M3819">
        <v>22946.813999999998</v>
      </c>
      <c r="N3819">
        <v>48460.11</v>
      </c>
      <c r="O3819">
        <v>-1.01</v>
      </c>
      <c r="P3819" t="s">
        <v>149</v>
      </c>
    </row>
    <row r="3820" spans="1:17" x14ac:dyDescent="0.3">
      <c r="A3820">
        <v>858</v>
      </c>
      <c r="B3820" t="s">
        <v>2018</v>
      </c>
      <c r="C3820" s="1" t="s">
        <v>3167</v>
      </c>
      <c r="D3820">
        <v>4.1399999999999997</v>
      </c>
      <c r="E3820">
        <v>3919.7514000000001</v>
      </c>
      <c r="F3820">
        <v>3918.6417000000001</v>
      </c>
      <c r="G3820">
        <v>0</v>
      </c>
      <c r="H3820">
        <v>25511.822</v>
      </c>
      <c r="I3820" t="s">
        <v>4</v>
      </c>
      <c r="J3820">
        <v>0</v>
      </c>
      <c r="K3820">
        <v>3.0179999999999998</v>
      </c>
      <c r="L3820">
        <v>6.18</v>
      </c>
      <c r="M3820">
        <v>24338.764999999999</v>
      </c>
      <c r="N3820">
        <v>49850.587</v>
      </c>
      <c r="O3820">
        <v>-0.72</v>
      </c>
      <c r="P3820" t="s">
        <v>149</v>
      </c>
    </row>
    <row r="3821" spans="1:17" x14ac:dyDescent="0.3">
      <c r="A3821">
        <v>858</v>
      </c>
      <c r="B3821" t="s">
        <v>2018</v>
      </c>
      <c r="C3821" s="1" t="s">
        <v>3165</v>
      </c>
      <c r="D3821">
        <v>3.73</v>
      </c>
      <c r="E3821">
        <v>3920.1754000000001</v>
      </c>
      <c r="F3821">
        <v>3919.0655000000002</v>
      </c>
      <c r="G3821">
        <v>0</v>
      </c>
      <c r="H3821">
        <v>25509.062999999998</v>
      </c>
      <c r="I3821" t="s">
        <v>4</v>
      </c>
      <c r="J3821">
        <v>0</v>
      </c>
      <c r="K3821">
        <v>2.99</v>
      </c>
      <c r="L3821">
        <v>6.1529999999999996</v>
      </c>
      <c r="M3821">
        <v>24118.816999999999</v>
      </c>
      <c r="N3821">
        <v>49627.881000000001</v>
      </c>
      <c r="O3821">
        <v>-1.1100000000000001</v>
      </c>
      <c r="P3821" t="s">
        <v>149</v>
      </c>
    </row>
    <row r="3822" spans="1:17" x14ac:dyDescent="0.3">
      <c r="A3822">
        <v>4</v>
      </c>
      <c r="B3822" t="s">
        <v>2027</v>
      </c>
      <c r="C3822" s="1" t="s">
        <v>22</v>
      </c>
      <c r="D3822">
        <v>5.81</v>
      </c>
      <c r="E3822">
        <v>3921.3683000000001</v>
      </c>
      <c r="F3822">
        <v>3920.2581</v>
      </c>
      <c r="G3822">
        <v>0.2</v>
      </c>
      <c r="H3822">
        <v>25501.303</v>
      </c>
      <c r="I3822" t="s">
        <v>4</v>
      </c>
      <c r="J3822">
        <v>-1</v>
      </c>
      <c r="K3822">
        <v>0.121</v>
      </c>
      <c r="L3822">
        <v>3.2829999999999999</v>
      </c>
      <c r="M3822">
        <v>978.07399999999996</v>
      </c>
      <c r="N3822">
        <v>26479.379000000001</v>
      </c>
      <c r="O3822">
        <v>-1.75</v>
      </c>
      <c r="P3822" t="s">
        <v>1089</v>
      </c>
    </row>
    <row r="3823" spans="1:17" x14ac:dyDescent="0.3">
      <c r="A3823">
        <v>1026</v>
      </c>
      <c r="B3823" t="s">
        <v>2029</v>
      </c>
      <c r="C3823" s="1" t="s">
        <v>3164</v>
      </c>
      <c r="D3823">
        <v>3.04</v>
      </c>
      <c r="E3823">
        <v>3921.9472999999998</v>
      </c>
      <c r="F3823">
        <v>3920.837</v>
      </c>
      <c r="G3823">
        <v>0.3</v>
      </c>
      <c r="H3823">
        <v>25497.538</v>
      </c>
      <c r="I3823" t="s">
        <v>14</v>
      </c>
      <c r="J3823">
        <v>-2</v>
      </c>
      <c r="K3823">
        <v>3.266</v>
      </c>
      <c r="L3823">
        <v>6.4269999999999996</v>
      </c>
      <c r="M3823">
        <v>26339.694</v>
      </c>
      <c r="N3823">
        <v>51837.235000000001</v>
      </c>
      <c r="O3823">
        <v>-1.33</v>
      </c>
      <c r="P3823" t="s">
        <v>149</v>
      </c>
      <c r="Q3823" t="s">
        <v>18</v>
      </c>
    </row>
    <row r="3824" spans="1:17" x14ac:dyDescent="0.3">
      <c r="A3824">
        <v>545</v>
      </c>
      <c r="B3824" t="s">
        <v>2030</v>
      </c>
      <c r="C3824" s="1" t="s">
        <v>3163</v>
      </c>
      <c r="D3824">
        <v>3.03</v>
      </c>
      <c r="E3824">
        <v>3922.3827999999999</v>
      </c>
      <c r="F3824">
        <v>3921.2723999999998</v>
      </c>
      <c r="G3824">
        <v>0.2</v>
      </c>
      <c r="H3824">
        <v>25494.706999999999</v>
      </c>
      <c r="I3824" t="s">
        <v>0</v>
      </c>
      <c r="J3824">
        <v>-1</v>
      </c>
      <c r="K3824">
        <v>2.5590000000000002</v>
      </c>
      <c r="L3824">
        <v>5.72</v>
      </c>
      <c r="M3824">
        <v>20641.109</v>
      </c>
      <c r="N3824">
        <v>46135.817000000003</v>
      </c>
      <c r="O3824">
        <v>-2.85</v>
      </c>
      <c r="P3824" t="s">
        <v>149</v>
      </c>
    </row>
    <row r="3825" spans="1:17" x14ac:dyDescent="0.3">
      <c r="A3825">
        <v>4</v>
      </c>
      <c r="B3825" t="s">
        <v>2027</v>
      </c>
      <c r="C3825" s="1" t="s">
        <v>3162</v>
      </c>
      <c r="D3825">
        <v>6</v>
      </c>
      <c r="E3825">
        <v>3924.0225999999998</v>
      </c>
      <c r="F3825">
        <v>3922.9117999999999</v>
      </c>
      <c r="G3825">
        <v>0.2</v>
      </c>
      <c r="H3825">
        <v>25484.053</v>
      </c>
      <c r="I3825" t="s">
        <v>4</v>
      </c>
      <c r="J3825">
        <v>-1</v>
      </c>
      <c r="K3825">
        <v>5.1999999999999998E-2</v>
      </c>
      <c r="L3825">
        <v>3.2109999999999999</v>
      </c>
      <c r="M3825">
        <v>415.93299999999999</v>
      </c>
      <c r="N3825">
        <v>25899.987000000001</v>
      </c>
      <c r="O3825">
        <v>-1.65</v>
      </c>
      <c r="P3825" t="s">
        <v>1089</v>
      </c>
    </row>
    <row r="3826" spans="1:17" x14ac:dyDescent="0.3">
      <c r="A3826">
        <v>1026</v>
      </c>
      <c r="B3826" t="s">
        <v>2029</v>
      </c>
      <c r="C3826" s="1" t="s">
        <v>22</v>
      </c>
      <c r="D3826">
        <v>3.14</v>
      </c>
      <c r="E3826">
        <v>3926.3119000000002</v>
      </c>
      <c r="F3826">
        <v>3925.2004999999999</v>
      </c>
      <c r="G3826">
        <v>-0.9</v>
      </c>
      <c r="H3826">
        <v>25469.194</v>
      </c>
      <c r="I3826" t="s">
        <v>0</v>
      </c>
      <c r="J3826">
        <v>6</v>
      </c>
      <c r="K3826">
        <v>3.2919999999999998</v>
      </c>
      <c r="L3826">
        <v>6.4489999999999998</v>
      </c>
      <c r="M3826">
        <v>26550.476999999999</v>
      </c>
      <c r="N3826">
        <v>52019.665999999997</v>
      </c>
      <c r="O3826">
        <v>-1.4</v>
      </c>
      <c r="P3826" t="s">
        <v>1089</v>
      </c>
    </row>
    <row r="3827" spans="1:17" x14ac:dyDescent="0.3">
      <c r="A3827">
        <v>756</v>
      </c>
      <c r="B3827" t="s">
        <v>2022</v>
      </c>
      <c r="C3827" s="1" t="s">
        <v>3168</v>
      </c>
      <c r="D3827">
        <v>3.84</v>
      </c>
      <c r="E3827">
        <v>3926.7552999999998</v>
      </c>
      <c r="F3827">
        <v>3925.6437999999998</v>
      </c>
      <c r="G3827">
        <v>0.2</v>
      </c>
      <c r="H3827">
        <v>25466.317999999999</v>
      </c>
      <c r="I3827" t="s">
        <v>4</v>
      </c>
      <c r="J3827">
        <v>-1</v>
      </c>
      <c r="K3827">
        <v>2.831</v>
      </c>
      <c r="L3827">
        <v>5.9889999999999999</v>
      </c>
      <c r="M3827">
        <v>22838.321</v>
      </c>
      <c r="N3827">
        <v>48304.639999999999</v>
      </c>
      <c r="O3827">
        <v>-1.03</v>
      </c>
      <c r="P3827" t="s">
        <v>149</v>
      </c>
    </row>
    <row r="3828" spans="1:17" x14ac:dyDescent="0.3">
      <c r="A3828">
        <v>756</v>
      </c>
      <c r="B3828" t="s">
        <v>2022</v>
      </c>
      <c r="C3828" s="1" t="s">
        <v>22</v>
      </c>
      <c r="D3828">
        <v>3.97</v>
      </c>
      <c r="E3828">
        <v>3927.0529000000001</v>
      </c>
      <c r="F3828">
        <v>3925.9413</v>
      </c>
      <c r="G3828">
        <v>-0.3</v>
      </c>
      <c r="H3828">
        <v>25464.387999999999</v>
      </c>
      <c r="I3828" t="s">
        <v>4</v>
      </c>
      <c r="J3828">
        <v>2</v>
      </c>
      <c r="K3828">
        <v>2.8580000000000001</v>
      </c>
      <c r="L3828">
        <v>6.0149999999999997</v>
      </c>
      <c r="M3828">
        <v>23051.748</v>
      </c>
      <c r="N3828">
        <v>48516.135000000002</v>
      </c>
      <c r="O3828">
        <v>-0.94</v>
      </c>
      <c r="P3828" t="s">
        <v>149</v>
      </c>
    </row>
    <row r="3829" spans="1:17" x14ac:dyDescent="0.3">
      <c r="A3829">
        <v>1021</v>
      </c>
      <c r="B3829" t="s">
        <v>2012</v>
      </c>
      <c r="C3829" s="1" t="s">
        <v>3167</v>
      </c>
      <c r="D3829">
        <v>3.39</v>
      </c>
      <c r="E3829">
        <v>3927.1248000000001</v>
      </c>
      <c r="F3829">
        <v>3926.0131999999999</v>
      </c>
      <c r="G3829">
        <v>0</v>
      </c>
      <c r="H3829">
        <v>25463.921999999999</v>
      </c>
      <c r="I3829" t="s">
        <v>4</v>
      </c>
      <c r="J3829">
        <v>0</v>
      </c>
      <c r="K3829">
        <v>3.2410000000000001</v>
      </c>
      <c r="L3829">
        <v>6.3979999999999997</v>
      </c>
      <c r="M3829">
        <v>26140.177</v>
      </c>
      <c r="N3829">
        <v>51604.1</v>
      </c>
      <c r="O3829">
        <v>-0.93</v>
      </c>
      <c r="P3829" t="s">
        <v>149</v>
      </c>
    </row>
    <row r="3830" spans="1:17" x14ac:dyDescent="0.3">
      <c r="A3830">
        <v>1614</v>
      </c>
      <c r="B3830" t="s">
        <v>2028</v>
      </c>
      <c r="C3830" s="1" t="s">
        <v>3170</v>
      </c>
      <c r="D3830">
        <v>2.61</v>
      </c>
      <c r="E3830">
        <v>3928.8618000000001</v>
      </c>
      <c r="F3830">
        <v>3927.7496999999998</v>
      </c>
      <c r="G3830">
        <v>2.9</v>
      </c>
      <c r="H3830">
        <v>25452.664000000001</v>
      </c>
      <c r="I3830" t="s">
        <v>43</v>
      </c>
      <c r="J3830">
        <v>-19</v>
      </c>
      <c r="K3830">
        <v>4.26</v>
      </c>
      <c r="L3830">
        <v>7.4160000000000004</v>
      </c>
      <c r="M3830">
        <v>34362.870999999999</v>
      </c>
      <c r="N3830">
        <v>59815.553999999996</v>
      </c>
    </row>
    <row r="3831" spans="1:17" x14ac:dyDescent="0.3">
      <c r="A3831">
        <v>4</v>
      </c>
      <c r="B3831" t="s">
        <v>2027</v>
      </c>
      <c r="C3831" s="1" t="s">
        <v>3170</v>
      </c>
      <c r="D3831">
        <v>6.02</v>
      </c>
      <c r="E3831">
        <v>3929.0320999999999</v>
      </c>
      <c r="F3831">
        <v>3927.9198999999999</v>
      </c>
      <c r="G3831">
        <v>0</v>
      </c>
      <c r="H3831">
        <v>25451.561000000002</v>
      </c>
      <c r="I3831" t="s">
        <v>14</v>
      </c>
      <c r="J3831">
        <v>0</v>
      </c>
      <c r="K3831">
        <v>0.11</v>
      </c>
      <c r="L3831">
        <v>3.266</v>
      </c>
      <c r="M3831">
        <v>888.13199999999995</v>
      </c>
      <c r="N3831">
        <v>26339.694</v>
      </c>
      <c r="O3831">
        <v>-1.52</v>
      </c>
      <c r="P3831" t="s">
        <v>149</v>
      </c>
      <c r="Q3831" t="s">
        <v>48</v>
      </c>
    </row>
    <row r="3832" spans="1:17" x14ac:dyDescent="0.3">
      <c r="A3832">
        <v>755</v>
      </c>
      <c r="B3832" t="s">
        <v>2000</v>
      </c>
      <c r="C3832" s="1" t="s">
        <v>3174</v>
      </c>
      <c r="D3832">
        <v>4.66</v>
      </c>
      <c r="E3832">
        <v>3929.0320999999999</v>
      </c>
      <c r="F3832">
        <v>3927.9198999999999</v>
      </c>
      <c r="G3832">
        <v>-2.2999999999999998</v>
      </c>
      <c r="H3832">
        <v>25451.561000000002</v>
      </c>
      <c r="I3832" t="s">
        <v>14</v>
      </c>
      <c r="J3832">
        <v>15</v>
      </c>
      <c r="K3832">
        <v>2.831</v>
      </c>
      <c r="L3832">
        <v>5.9870000000000001</v>
      </c>
      <c r="M3832">
        <v>22838.321</v>
      </c>
      <c r="N3832">
        <v>48289.868000000002</v>
      </c>
      <c r="Q3832" t="s">
        <v>48</v>
      </c>
    </row>
    <row r="3833" spans="1:17" x14ac:dyDescent="0.3">
      <c r="A3833">
        <v>1024</v>
      </c>
      <c r="B3833" t="s">
        <v>2014</v>
      </c>
      <c r="C3833" s="1" t="s">
        <v>3165</v>
      </c>
      <c r="D3833">
        <v>3.79</v>
      </c>
      <c r="E3833">
        <v>3929.1950999999999</v>
      </c>
      <c r="F3833">
        <v>3928.0828999999999</v>
      </c>
      <c r="G3833">
        <v>-0.5</v>
      </c>
      <c r="H3833">
        <v>25450.505000000001</v>
      </c>
      <c r="I3833" t="s">
        <v>4</v>
      </c>
      <c r="J3833">
        <v>3</v>
      </c>
      <c r="K3833">
        <v>3.2109999999999999</v>
      </c>
      <c r="L3833">
        <v>6.3659999999999997</v>
      </c>
      <c r="M3833">
        <v>25899.987000000001</v>
      </c>
      <c r="N3833">
        <v>51350.489000000001</v>
      </c>
      <c r="O3833">
        <v>-0.93</v>
      </c>
      <c r="P3833" t="s">
        <v>149</v>
      </c>
    </row>
    <row r="3834" spans="1:17" x14ac:dyDescent="0.3">
      <c r="A3834">
        <v>632</v>
      </c>
      <c r="B3834" t="s">
        <v>2020</v>
      </c>
      <c r="C3834" s="1" t="s">
        <v>3167</v>
      </c>
      <c r="D3834">
        <v>3.36</v>
      </c>
      <c r="E3834">
        <v>3930.2287999999999</v>
      </c>
      <c r="F3834">
        <v>3929.1163999999999</v>
      </c>
      <c r="G3834">
        <v>-0.6</v>
      </c>
      <c r="H3834">
        <v>25443.811000000002</v>
      </c>
      <c r="I3834" t="s">
        <v>4</v>
      </c>
      <c r="J3834">
        <v>4</v>
      </c>
      <c r="K3834">
        <v>2.758</v>
      </c>
      <c r="L3834">
        <v>5.9130000000000003</v>
      </c>
      <c r="M3834">
        <v>22249.428</v>
      </c>
      <c r="N3834">
        <v>47693.235999999997</v>
      </c>
      <c r="O3834">
        <v>-1.88</v>
      </c>
      <c r="P3834" t="s">
        <v>149</v>
      </c>
    </row>
    <row r="3835" spans="1:17" x14ac:dyDescent="0.3">
      <c r="A3835">
        <v>1139</v>
      </c>
      <c r="B3835" t="s">
        <v>2011</v>
      </c>
      <c r="C3835" s="1" t="s">
        <v>3162</v>
      </c>
      <c r="D3835">
        <v>3.28</v>
      </c>
      <c r="E3835">
        <v>3930.3208</v>
      </c>
      <c r="F3835">
        <v>3929.2082999999998</v>
      </c>
      <c r="G3835">
        <v>0</v>
      </c>
      <c r="H3835">
        <v>25443.216</v>
      </c>
      <c r="I3835" t="s">
        <v>4</v>
      </c>
      <c r="J3835">
        <v>0</v>
      </c>
      <c r="K3835">
        <v>3.2509999999999999</v>
      </c>
      <c r="L3835">
        <v>6.4059999999999997</v>
      </c>
      <c r="M3835">
        <v>26224.967000000001</v>
      </c>
      <c r="N3835">
        <v>51668.182999999997</v>
      </c>
      <c r="O3835">
        <v>-1.36</v>
      </c>
      <c r="P3835" t="s">
        <v>149</v>
      </c>
    </row>
    <row r="3836" spans="1:17" x14ac:dyDescent="0.3">
      <c r="A3836">
        <v>4</v>
      </c>
      <c r="B3836" t="s">
        <v>2027</v>
      </c>
      <c r="C3836" s="1" t="s">
        <v>3164</v>
      </c>
      <c r="D3836">
        <v>6.06</v>
      </c>
      <c r="E3836">
        <v>3931.4095000000002</v>
      </c>
      <c r="F3836">
        <v>3930.2966999999999</v>
      </c>
      <c r="G3836">
        <v>0</v>
      </c>
      <c r="H3836">
        <v>25436.17</v>
      </c>
      <c r="I3836" t="s">
        <v>4</v>
      </c>
      <c r="J3836">
        <v>0</v>
      </c>
      <c r="K3836">
        <v>8.6999999999999994E-2</v>
      </c>
      <c r="L3836">
        <v>3.2410000000000001</v>
      </c>
      <c r="M3836">
        <v>704.00699999999995</v>
      </c>
      <c r="N3836">
        <v>26140.177</v>
      </c>
      <c r="O3836">
        <v>-1.49</v>
      </c>
      <c r="P3836" t="s">
        <v>149</v>
      </c>
    </row>
    <row r="3837" spans="1:17" x14ac:dyDescent="0.3">
      <c r="A3837">
        <v>1024</v>
      </c>
      <c r="B3837" t="s">
        <v>2014</v>
      </c>
      <c r="C3837" s="1" t="s">
        <v>3164</v>
      </c>
      <c r="D3837">
        <v>3.32</v>
      </c>
      <c r="E3837">
        <v>3932.2302</v>
      </c>
      <c r="F3837">
        <v>3931.1172000000001</v>
      </c>
      <c r="G3837">
        <v>-0.3</v>
      </c>
      <c r="H3837">
        <v>25430.861000000001</v>
      </c>
      <c r="I3837" t="s">
        <v>0</v>
      </c>
      <c r="J3837">
        <v>2</v>
      </c>
      <c r="K3837">
        <v>3.266</v>
      </c>
      <c r="L3837">
        <v>6.4189999999999996</v>
      </c>
      <c r="M3837">
        <v>26339.694</v>
      </c>
      <c r="N3837">
        <v>51770.553999999996</v>
      </c>
      <c r="O3837">
        <v>-1.1399999999999999</v>
      </c>
      <c r="P3837" t="s">
        <v>1089</v>
      </c>
    </row>
    <row r="3838" spans="1:17" x14ac:dyDescent="0.3">
      <c r="A3838">
        <v>1338</v>
      </c>
      <c r="B3838" t="s">
        <v>2026</v>
      </c>
      <c r="C3838" s="1" t="s">
        <v>3162</v>
      </c>
      <c r="D3838">
        <v>2.69</v>
      </c>
      <c r="E3838">
        <v>3933.3575999999998</v>
      </c>
      <c r="F3838">
        <v>3932.2442999999998</v>
      </c>
      <c r="G3838">
        <v>0.6</v>
      </c>
      <c r="H3838">
        <v>25423.572</v>
      </c>
      <c r="I3838" t="s">
        <v>43</v>
      </c>
      <c r="J3838">
        <v>-4</v>
      </c>
      <c r="K3838">
        <v>3.6019999999999999</v>
      </c>
      <c r="L3838">
        <v>6.7539999999999996</v>
      </c>
      <c r="M3838">
        <v>29056.322</v>
      </c>
      <c r="N3838">
        <v>54479.898000000001</v>
      </c>
    </row>
    <row r="3839" spans="1:17" x14ac:dyDescent="0.3">
      <c r="A3839">
        <v>632</v>
      </c>
      <c r="B3839" t="s">
        <v>2020</v>
      </c>
      <c r="C3839" s="1" t="s">
        <v>3163</v>
      </c>
      <c r="D3839">
        <v>3.93</v>
      </c>
      <c r="E3839">
        <v>3933.7406999999998</v>
      </c>
      <c r="F3839">
        <v>3932.6273000000001</v>
      </c>
      <c r="G3839">
        <v>-0.2</v>
      </c>
      <c r="H3839">
        <v>25421.096000000001</v>
      </c>
      <c r="I3839" t="s">
        <v>4</v>
      </c>
      <c r="J3839">
        <v>1</v>
      </c>
      <c r="K3839">
        <v>2.7269999999999999</v>
      </c>
      <c r="L3839">
        <v>5.8789999999999996</v>
      </c>
      <c r="M3839">
        <v>21999.129000000001</v>
      </c>
      <c r="N3839">
        <v>47420.224999999999</v>
      </c>
      <c r="O3839">
        <v>-1.1599999999999999</v>
      </c>
      <c r="P3839" t="s">
        <v>149</v>
      </c>
    </row>
    <row r="3840" spans="1:17" x14ac:dyDescent="0.3">
      <c r="A3840">
        <v>1021</v>
      </c>
      <c r="B3840" t="s">
        <v>2012</v>
      </c>
      <c r="C3840" s="1" t="s">
        <v>3174</v>
      </c>
      <c r="D3840">
        <v>3.63</v>
      </c>
      <c r="E3840">
        <v>3934.7132999999999</v>
      </c>
      <c r="F3840">
        <v>3933.5997000000002</v>
      </c>
      <c r="G3840">
        <v>-1.9</v>
      </c>
      <c r="H3840">
        <v>25414.812000000002</v>
      </c>
      <c r="I3840" t="s">
        <v>14</v>
      </c>
      <c r="J3840">
        <v>12</v>
      </c>
      <c r="K3840">
        <v>3.266</v>
      </c>
      <c r="L3840">
        <v>6.4169999999999998</v>
      </c>
      <c r="M3840">
        <v>26339.694</v>
      </c>
      <c r="N3840">
        <v>51754.493999999999</v>
      </c>
      <c r="Q3840" t="s">
        <v>48</v>
      </c>
    </row>
    <row r="3841" spans="1:17" x14ac:dyDescent="0.3">
      <c r="A3841">
        <v>1565</v>
      </c>
      <c r="B3841" t="s">
        <v>2025</v>
      </c>
      <c r="C3841" s="1" t="s">
        <v>3175</v>
      </c>
      <c r="D3841">
        <v>3.63</v>
      </c>
      <c r="E3841">
        <v>3934.7132999999999</v>
      </c>
      <c r="F3841">
        <v>3933.5997000000002</v>
      </c>
      <c r="G3841">
        <v>4</v>
      </c>
      <c r="H3841">
        <v>25414.812000000002</v>
      </c>
      <c r="I3841" t="s">
        <v>14</v>
      </c>
      <c r="J3841">
        <v>-26</v>
      </c>
      <c r="K3841">
        <v>4.1539999999999999</v>
      </c>
      <c r="L3841">
        <v>7.3049999999999997</v>
      </c>
      <c r="M3841">
        <v>33507.120999999999</v>
      </c>
      <c r="N3841">
        <v>58921.959000000003</v>
      </c>
      <c r="Q3841" t="s">
        <v>48</v>
      </c>
    </row>
    <row r="3842" spans="1:17" x14ac:dyDescent="0.3">
      <c r="A3842">
        <v>925</v>
      </c>
      <c r="B3842" t="s">
        <v>1991</v>
      </c>
      <c r="C3842" s="1" t="s">
        <v>3170</v>
      </c>
      <c r="D3842">
        <v>3.63</v>
      </c>
      <c r="E3842">
        <v>3934.7132999999999</v>
      </c>
      <c r="F3842">
        <v>3933.5997000000002</v>
      </c>
      <c r="G3842">
        <v>0.5</v>
      </c>
      <c r="H3842">
        <v>25414.812000000002</v>
      </c>
      <c r="I3842" t="s">
        <v>14</v>
      </c>
      <c r="J3842">
        <v>-3</v>
      </c>
      <c r="K3842">
        <v>3.0710000000000002</v>
      </c>
      <c r="L3842">
        <v>6.2220000000000004</v>
      </c>
      <c r="M3842">
        <v>24772.016</v>
      </c>
      <c r="N3842">
        <v>50186.830999999998</v>
      </c>
      <c r="O3842">
        <v>-1.1599999999999999</v>
      </c>
      <c r="P3842" t="s">
        <v>149</v>
      </c>
      <c r="Q3842" t="s">
        <v>48</v>
      </c>
    </row>
    <row r="3843" spans="1:17" x14ac:dyDescent="0.3">
      <c r="A3843">
        <v>754</v>
      </c>
      <c r="B3843" t="s">
        <v>2017</v>
      </c>
      <c r="C3843" s="1" t="s">
        <v>3173</v>
      </c>
      <c r="D3843">
        <v>3.02</v>
      </c>
      <c r="E3843">
        <v>3936.4207999999999</v>
      </c>
      <c r="F3843">
        <v>3935.3067000000001</v>
      </c>
      <c r="G3843">
        <v>0</v>
      </c>
      <c r="H3843">
        <v>25403.788</v>
      </c>
      <c r="I3843" t="s">
        <v>0</v>
      </c>
      <c r="J3843">
        <v>0</v>
      </c>
      <c r="K3843">
        <v>2.8450000000000002</v>
      </c>
      <c r="L3843">
        <v>5.9950000000000001</v>
      </c>
      <c r="M3843">
        <v>22946.813999999998</v>
      </c>
      <c r="N3843">
        <v>48350.603000000003</v>
      </c>
      <c r="O3843">
        <v>-1.87</v>
      </c>
      <c r="P3843" t="s">
        <v>1089</v>
      </c>
    </row>
    <row r="3844" spans="1:17" x14ac:dyDescent="0.3">
      <c r="A3844">
        <v>754</v>
      </c>
      <c r="B3844" t="s">
        <v>2017</v>
      </c>
      <c r="C3844" s="1" t="s">
        <v>3168</v>
      </c>
      <c r="D3844">
        <v>3.97</v>
      </c>
      <c r="E3844">
        <v>3936.9267</v>
      </c>
      <c r="F3844">
        <v>3935.8123999999998</v>
      </c>
      <c r="G3844">
        <v>-0.2</v>
      </c>
      <c r="H3844">
        <v>25400.524000000001</v>
      </c>
      <c r="I3844" t="s">
        <v>4</v>
      </c>
      <c r="J3844">
        <v>1</v>
      </c>
      <c r="K3844">
        <v>2.831</v>
      </c>
      <c r="L3844">
        <v>5.9809999999999999</v>
      </c>
      <c r="M3844">
        <v>22838.321</v>
      </c>
      <c r="N3844">
        <v>48238.843999999997</v>
      </c>
      <c r="O3844">
        <v>-0.88</v>
      </c>
      <c r="P3844" t="s">
        <v>149</v>
      </c>
    </row>
    <row r="3845" spans="1:17" x14ac:dyDescent="0.3">
      <c r="A3845">
        <v>1023</v>
      </c>
      <c r="B3845" t="s">
        <v>1992</v>
      </c>
      <c r="C3845" s="1" t="s">
        <v>3168</v>
      </c>
      <c r="D3845">
        <v>2.61</v>
      </c>
      <c r="E3845">
        <v>3936.9747000000002</v>
      </c>
      <c r="F3845">
        <v>3935.8604999999998</v>
      </c>
      <c r="G3845">
        <v>1.4</v>
      </c>
      <c r="H3845">
        <v>25400.214</v>
      </c>
      <c r="I3845" t="s">
        <v>43</v>
      </c>
      <c r="J3845">
        <v>-9</v>
      </c>
      <c r="K3845">
        <v>3.266</v>
      </c>
      <c r="L3845">
        <v>6.415</v>
      </c>
      <c r="M3845">
        <v>26339.694</v>
      </c>
      <c r="N3845">
        <v>51739.917000000001</v>
      </c>
    </row>
    <row r="3846" spans="1:17" x14ac:dyDescent="0.3">
      <c r="A3846">
        <v>630</v>
      </c>
      <c r="B3846" t="s">
        <v>1979</v>
      </c>
      <c r="C3846" s="1" t="s">
        <v>3171</v>
      </c>
      <c r="D3846">
        <v>3.89</v>
      </c>
      <c r="E3846">
        <v>3938.4425000000001</v>
      </c>
      <c r="F3846">
        <v>3937.3279000000002</v>
      </c>
      <c r="G3846">
        <v>0.2</v>
      </c>
      <c r="H3846">
        <v>25390.748</v>
      </c>
      <c r="I3846" t="s">
        <v>4</v>
      </c>
      <c r="J3846">
        <v>-1</v>
      </c>
      <c r="K3846">
        <v>2.6920000000000002</v>
      </c>
      <c r="L3846">
        <v>5.84</v>
      </c>
      <c r="M3846">
        <v>21715.731</v>
      </c>
      <c r="N3846">
        <v>47106.481</v>
      </c>
      <c r="O3846">
        <v>-1.46</v>
      </c>
      <c r="P3846" t="s">
        <v>149</v>
      </c>
    </row>
    <row r="3847" spans="1:17" x14ac:dyDescent="0.3">
      <c r="A3847">
        <v>93</v>
      </c>
      <c r="B3847" t="s">
        <v>2024</v>
      </c>
      <c r="C3847" s="1" t="s">
        <v>3162</v>
      </c>
      <c r="D3847">
        <v>4</v>
      </c>
      <c r="E3847">
        <v>3941.9931000000001</v>
      </c>
      <c r="F3847">
        <v>3940.8775999999998</v>
      </c>
      <c r="G3847">
        <v>0.2</v>
      </c>
      <c r="H3847">
        <v>25367.878000000001</v>
      </c>
      <c r="I3847" t="s">
        <v>4</v>
      </c>
      <c r="J3847">
        <v>-1</v>
      </c>
      <c r="K3847">
        <v>0.95799999999999996</v>
      </c>
      <c r="L3847">
        <v>4.1029999999999998</v>
      </c>
      <c r="M3847">
        <v>7728.0590000000002</v>
      </c>
      <c r="N3847">
        <v>33095.938999999998</v>
      </c>
      <c r="O3847">
        <v>-2.6</v>
      </c>
      <c r="P3847" t="s">
        <v>1089</v>
      </c>
    </row>
    <row r="3848" spans="1:17" x14ac:dyDescent="0.3">
      <c r="A3848">
        <v>1454</v>
      </c>
      <c r="B3848" t="s">
        <v>2023</v>
      </c>
      <c r="C3848" s="1" t="s">
        <v>3165</v>
      </c>
      <c r="D3848">
        <v>2.75</v>
      </c>
      <c r="E3848">
        <v>3942.2991000000002</v>
      </c>
      <c r="F3848">
        <v>3941.1835000000001</v>
      </c>
      <c r="G3848">
        <v>-1.9</v>
      </c>
      <c r="H3848">
        <v>25365.909</v>
      </c>
      <c r="I3848" t="s">
        <v>14</v>
      </c>
      <c r="J3848">
        <v>12</v>
      </c>
      <c r="K3848">
        <v>3.8809999999999998</v>
      </c>
      <c r="L3848">
        <v>7.0259999999999998</v>
      </c>
      <c r="M3848">
        <v>31307.242999999999</v>
      </c>
      <c r="N3848">
        <v>56673.141000000003</v>
      </c>
    </row>
    <row r="3849" spans="1:17" x14ac:dyDescent="0.3">
      <c r="A3849">
        <v>1021</v>
      </c>
      <c r="B3849" t="s">
        <v>2012</v>
      </c>
      <c r="C3849" s="1" t="s">
        <v>3168</v>
      </c>
      <c r="D3849">
        <v>3.41</v>
      </c>
      <c r="E3849">
        <v>3942.3908999999999</v>
      </c>
      <c r="F3849">
        <v>3941.2752999999998</v>
      </c>
      <c r="G3849">
        <v>-0.2</v>
      </c>
      <c r="H3849">
        <v>25365.317999999999</v>
      </c>
      <c r="I3849" t="s">
        <v>4</v>
      </c>
      <c r="J3849">
        <v>1</v>
      </c>
      <c r="K3849">
        <v>3.266</v>
      </c>
      <c r="L3849">
        <v>6.41</v>
      </c>
      <c r="M3849">
        <v>26339.694</v>
      </c>
      <c r="N3849">
        <v>51705.010999999999</v>
      </c>
      <c r="O3849">
        <v>-1.01</v>
      </c>
      <c r="P3849" t="s">
        <v>1089</v>
      </c>
    </row>
    <row r="3850" spans="1:17" x14ac:dyDescent="0.3">
      <c r="A3850">
        <v>859</v>
      </c>
      <c r="B3850" t="s">
        <v>2001</v>
      </c>
      <c r="C3850" s="1" t="s">
        <v>3169</v>
      </c>
      <c r="D3850">
        <v>3.04</v>
      </c>
      <c r="E3850">
        <v>3943.48</v>
      </c>
      <c r="F3850">
        <v>3942.3640999999998</v>
      </c>
      <c r="G3850">
        <v>-1.1000000000000001</v>
      </c>
      <c r="H3850">
        <v>25358.312999999998</v>
      </c>
      <c r="I3850" t="s">
        <v>0</v>
      </c>
      <c r="J3850">
        <v>7</v>
      </c>
      <c r="K3850">
        <v>2.99</v>
      </c>
      <c r="L3850">
        <v>6.1340000000000003</v>
      </c>
      <c r="M3850">
        <v>24118.816999999999</v>
      </c>
      <c r="N3850">
        <v>49477.124000000003</v>
      </c>
      <c r="O3850">
        <v>-2.0699999999999998</v>
      </c>
      <c r="P3850" t="s">
        <v>149</v>
      </c>
    </row>
    <row r="3851" spans="1:17" x14ac:dyDescent="0.3">
      <c r="A3851">
        <v>756</v>
      </c>
      <c r="B3851" t="s">
        <v>2022</v>
      </c>
      <c r="C3851" s="1" t="s">
        <v>3170</v>
      </c>
      <c r="D3851">
        <v>3.92</v>
      </c>
      <c r="E3851">
        <v>3943.5558999999998</v>
      </c>
      <c r="F3851">
        <v>3942.4398999999999</v>
      </c>
      <c r="G3851">
        <v>0.2</v>
      </c>
      <c r="H3851">
        <v>25357.825000000001</v>
      </c>
      <c r="I3851" t="s">
        <v>4</v>
      </c>
      <c r="J3851">
        <v>-1</v>
      </c>
      <c r="K3851">
        <v>2.8450000000000002</v>
      </c>
      <c r="L3851">
        <v>5.9889999999999999</v>
      </c>
      <c r="M3851">
        <v>22946.813999999998</v>
      </c>
      <c r="N3851">
        <v>48304.639999999999</v>
      </c>
      <c r="O3851">
        <v>-0.95</v>
      </c>
      <c r="P3851" t="s">
        <v>149</v>
      </c>
    </row>
    <row r="3852" spans="1:17" x14ac:dyDescent="0.3">
      <c r="A3852">
        <v>279</v>
      </c>
      <c r="B3852" t="s">
        <v>1976</v>
      </c>
      <c r="C3852" s="1" t="s">
        <v>3174</v>
      </c>
      <c r="D3852">
        <v>3.56</v>
      </c>
      <c r="E3852">
        <v>3944.4567999999999</v>
      </c>
      <c r="F3852">
        <v>3943.3407000000002</v>
      </c>
      <c r="G3852">
        <v>-0.2</v>
      </c>
      <c r="H3852">
        <v>25352.032999999999</v>
      </c>
      <c r="I3852" t="s">
        <v>4</v>
      </c>
      <c r="J3852">
        <v>1</v>
      </c>
      <c r="K3852">
        <v>2.198</v>
      </c>
      <c r="L3852">
        <v>5.3410000000000002</v>
      </c>
      <c r="M3852">
        <v>17726.987000000001</v>
      </c>
      <c r="N3852">
        <v>43079.02</v>
      </c>
      <c r="O3852">
        <v>-2.35</v>
      </c>
      <c r="P3852" t="s">
        <v>149</v>
      </c>
    </row>
    <row r="3853" spans="1:17" x14ac:dyDescent="0.3">
      <c r="A3853">
        <v>1475</v>
      </c>
      <c r="B3853" t="s">
        <v>2021</v>
      </c>
      <c r="C3853" s="1" t="s">
        <v>3162</v>
      </c>
      <c r="D3853">
        <v>2.71</v>
      </c>
      <c r="E3853">
        <v>3944.6916000000001</v>
      </c>
      <c r="F3853">
        <v>3943.5754000000002</v>
      </c>
      <c r="G3853">
        <v>0.8</v>
      </c>
      <c r="H3853">
        <v>25350.524000000001</v>
      </c>
      <c r="I3853" t="s">
        <v>43</v>
      </c>
      <c r="J3853">
        <v>-5</v>
      </c>
      <c r="K3853">
        <v>3.883</v>
      </c>
      <c r="L3853">
        <v>7.0259999999999998</v>
      </c>
      <c r="M3853">
        <v>31322.611000000001</v>
      </c>
      <c r="N3853">
        <v>56673.141000000003</v>
      </c>
    </row>
    <row r="3854" spans="1:17" x14ac:dyDescent="0.3">
      <c r="A3854">
        <v>755</v>
      </c>
      <c r="B3854" t="s">
        <v>2000</v>
      </c>
      <c r="C3854" s="1" t="s">
        <v>3173</v>
      </c>
      <c r="D3854">
        <v>2.64</v>
      </c>
      <c r="E3854">
        <v>3945.8553000000002</v>
      </c>
      <c r="F3854">
        <v>3944.7386999999999</v>
      </c>
      <c r="G3854">
        <v>0.8</v>
      </c>
      <c r="H3854">
        <v>25343.047999999999</v>
      </c>
      <c r="I3854" t="s">
        <v>43</v>
      </c>
      <c r="J3854">
        <v>-5</v>
      </c>
      <c r="K3854">
        <v>2.8450000000000002</v>
      </c>
      <c r="L3854">
        <v>5.9870000000000001</v>
      </c>
      <c r="M3854">
        <v>22946.813999999998</v>
      </c>
      <c r="N3854">
        <v>48289.868000000002</v>
      </c>
      <c r="O3854">
        <v>-2.09</v>
      </c>
      <c r="P3854" t="s">
        <v>1089</v>
      </c>
    </row>
    <row r="3855" spans="1:17" x14ac:dyDescent="0.3">
      <c r="A3855">
        <v>858</v>
      </c>
      <c r="B3855" t="s">
        <v>2018</v>
      </c>
      <c r="C3855" s="1" t="s">
        <v>3163</v>
      </c>
      <c r="D3855">
        <v>3.45</v>
      </c>
      <c r="E3855">
        <v>3946.0059000000001</v>
      </c>
      <c r="F3855">
        <v>3944.8892999999998</v>
      </c>
      <c r="G3855">
        <v>0.2</v>
      </c>
      <c r="H3855">
        <v>25342.080999999998</v>
      </c>
      <c r="I3855" t="s">
        <v>4</v>
      </c>
      <c r="J3855">
        <v>-1</v>
      </c>
      <c r="K3855">
        <v>2.99</v>
      </c>
      <c r="L3855">
        <v>6.1319999999999997</v>
      </c>
      <c r="M3855">
        <v>24118.816999999999</v>
      </c>
      <c r="N3855">
        <v>49460.898999999998</v>
      </c>
      <c r="O3855">
        <v>-1.44</v>
      </c>
      <c r="P3855" t="s">
        <v>149</v>
      </c>
    </row>
    <row r="3856" spans="1:17" x14ac:dyDescent="0.3">
      <c r="A3856">
        <v>632</v>
      </c>
      <c r="B3856" t="s">
        <v>2020</v>
      </c>
      <c r="C3856" s="1" t="s">
        <v>3162</v>
      </c>
      <c r="D3856">
        <v>3.74</v>
      </c>
      <c r="E3856">
        <v>3946.2338</v>
      </c>
      <c r="F3856">
        <v>3945.1172000000001</v>
      </c>
      <c r="G3856">
        <v>-0.2</v>
      </c>
      <c r="H3856">
        <v>25340.616999999998</v>
      </c>
      <c r="I3856" t="s">
        <v>4</v>
      </c>
      <c r="J3856">
        <v>1</v>
      </c>
      <c r="K3856">
        <v>2.758</v>
      </c>
      <c r="L3856">
        <v>5.9</v>
      </c>
      <c r="M3856">
        <v>22249.428</v>
      </c>
      <c r="N3856">
        <v>47590.044999999998</v>
      </c>
      <c r="O3856">
        <v>-1.46</v>
      </c>
      <c r="P3856" t="s">
        <v>149</v>
      </c>
    </row>
    <row r="3857" spans="1:17" x14ac:dyDescent="0.3">
      <c r="A3857">
        <v>1020</v>
      </c>
      <c r="B3857" t="s">
        <v>1999</v>
      </c>
      <c r="C3857" s="1" t="s">
        <v>3163</v>
      </c>
      <c r="D3857">
        <v>3.54</v>
      </c>
      <c r="E3857">
        <v>3948.1120000000001</v>
      </c>
      <c r="F3857">
        <v>3946.9949000000001</v>
      </c>
      <c r="G3857">
        <v>0.2</v>
      </c>
      <c r="H3857">
        <v>25328.562000000002</v>
      </c>
      <c r="I3857" t="s">
        <v>4</v>
      </c>
      <c r="J3857">
        <v>-1</v>
      </c>
      <c r="K3857">
        <v>3.2109999999999999</v>
      </c>
      <c r="L3857">
        <v>6.351</v>
      </c>
      <c r="M3857">
        <v>25899.987000000001</v>
      </c>
      <c r="N3857">
        <v>51228.55</v>
      </c>
      <c r="O3857">
        <v>-1</v>
      </c>
      <c r="P3857" t="s">
        <v>149</v>
      </c>
    </row>
    <row r="3858" spans="1:17" x14ac:dyDescent="0.3">
      <c r="A3858">
        <v>418</v>
      </c>
      <c r="B3858" t="s">
        <v>1989</v>
      </c>
      <c r="C3858" s="1" t="s">
        <v>3171</v>
      </c>
      <c r="D3858">
        <v>2.6</v>
      </c>
      <c r="E3858">
        <v>3948.4960999999998</v>
      </c>
      <c r="F3858">
        <v>3947.3789000000002</v>
      </c>
      <c r="G3858">
        <v>2.2000000000000002</v>
      </c>
      <c r="H3858">
        <v>25326.098000000002</v>
      </c>
      <c r="I3858" t="s">
        <v>43</v>
      </c>
      <c r="J3858">
        <v>-14</v>
      </c>
      <c r="K3858">
        <v>2.399</v>
      </c>
      <c r="L3858">
        <v>5.5389999999999997</v>
      </c>
      <c r="M3858">
        <v>19350.89</v>
      </c>
      <c r="N3858">
        <v>44677.002999999997</v>
      </c>
    </row>
    <row r="3859" spans="1:17" x14ac:dyDescent="0.3">
      <c r="A3859">
        <v>755</v>
      </c>
      <c r="B3859" t="s">
        <v>2000</v>
      </c>
      <c r="C3859" s="1" t="s">
        <v>3168</v>
      </c>
      <c r="D3859">
        <v>3.63</v>
      </c>
      <c r="E3859">
        <v>3948.6480999999999</v>
      </c>
      <c r="F3859">
        <v>3947.5309000000002</v>
      </c>
      <c r="G3859">
        <v>-0.2</v>
      </c>
      <c r="H3859">
        <v>25325.123</v>
      </c>
      <c r="I3859" t="s">
        <v>4</v>
      </c>
      <c r="J3859">
        <v>1</v>
      </c>
      <c r="K3859">
        <v>2.831</v>
      </c>
      <c r="L3859">
        <v>5.9710000000000001</v>
      </c>
      <c r="M3859">
        <v>22838.321</v>
      </c>
      <c r="N3859">
        <v>48163.442999999999</v>
      </c>
      <c r="O3859">
        <v>-1.22</v>
      </c>
      <c r="P3859" t="s">
        <v>149</v>
      </c>
    </row>
    <row r="3860" spans="1:17" x14ac:dyDescent="0.3">
      <c r="A3860">
        <v>1021</v>
      </c>
      <c r="B3860" t="s">
        <v>2012</v>
      </c>
      <c r="C3860" s="1" t="s">
        <v>3162</v>
      </c>
      <c r="D3860">
        <v>3.92</v>
      </c>
      <c r="E3860">
        <v>3949.2147</v>
      </c>
      <c r="F3860">
        <v>3948.0972999999999</v>
      </c>
      <c r="G3860">
        <v>-0.2</v>
      </c>
      <c r="H3860">
        <v>25321.49</v>
      </c>
      <c r="I3860" t="s">
        <v>4</v>
      </c>
      <c r="J3860">
        <v>1</v>
      </c>
      <c r="K3860">
        <v>3.2410000000000001</v>
      </c>
      <c r="L3860">
        <v>6.38</v>
      </c>
      <c r="M3860">
        <v>26140.177</v>
      </c>
      <c r="N3860">
        <v>51461.667000000001</v>
      </c>
      <c r="O3860">
        <v>-0.56000000000000005</v>
      </c>
      <c r="P3860" t="s">
        <v>149</v>
      </c>
    </row>
    <row r="3861" spans="1:17" x14ac:dyDescent="0.3">
      <c r="A3861">
        <v>1020</v>
      </c>
      <c r="B3861" t="s">
        <v>1999</v>
      </c>
      <c r="C3861" s="1" t="s">
        <v>3167</v>
      </c>
      <c r="D3861">
        <v>2.4300000000000002</v>
      </c>
      <c r="E3861">
        <v>3949.3937000000001</v>
      </c>
      <c r="F3861">
        <v>3948.2763</v>
      </c>
      <c r="G3861">
        <v>-0.6</v>
      </c>
      <c r="H3861">
        <v>25320.342000000001</v>
      </c>
      <c r="I3861" t="s">
        <v>14</v>
      </c>
      <c r="J3861">
        <v>4</v>
      </c>
      <c r="K3861">
        <v>3.2410000000000001</v>
      </c>
      <c r="L3861">
        <v>6.38</v>
      </c>
      <c r="M3861">
        <v>26140.177</v>
      </c>
      <c r="N3861">
        <v>51460.514999999999</v>
      </c>
    </row>
    <row r="3862" spans="1:17" x14ac:dyDescent="0.3">
      <c r="A3862">
        <v>1083</v>
      </c>
      <c r="B3862" t="s">
        <v>2010</v>
      </c>
      <c r="C3862" s="1" t="s">
        <v>3171</v>
      </c>
      <c r="D3862">
        <v>4.3099999999999996</v>
      </c>
      <c r="E3862">
        <v>3949.8924999999999</v>
      </c>
      <c r="F3862">
        <v>3948.7748999999999</v>
      </c>
      <c r="G3862">
        <v>-0.2</v>
      </c>
      <c r="H3862">
        <v>25317.145</v>
      </c>
      <c r="I3862" t="s">
        <v>4</v>
      </c>
      <c r="J3862">
        <v>1</v>
      </c>
      <c r="K3862">
        <v>3.2669999999999999</v>
      </c>
      <c r="L3862">
        <v>6.4059999999999997</v>
      </c>
      <c r="M3862">
        <v>26351.038</v>
      </c>
      <c r="N3862">
        <v>51668.182999999997</v>
      </c>
      <c r="O3862">
        <v>-0.36</v>
      </c>
      <c r="P3862" t="s">
        <v>149</v>
      </c>
    </row>
    <row r="3863" spans="1:17" x14ac:dyDescent="0.3">
      <c r="A3863">
        <v>1237</v>
      </c>
      <c r="B3863" t="s">
        <v>2003</v>
      </c>
      <c r="C3863" s="1" t="s">
        <v>3173</v>
      </c>
      <c r="D3863">
        <v>2.75</v>
      </c>
      <c r="E3863">
        <v>3950.2591000000002</v>
      </c>
      <c r="F3863">
        <v>3949.1414</v>
      </c>
      <c r="G3863">
        <v>0.6</v>
      </c>
      <c r="H3863">
        <v>25314.794999999998</v>
      </c>
      <c r="I3863" t="s">
        <v>43</v>
      </c>
      <c r="J3863">
        <v>-4</v>
      </c>
      <c r="K3863">
        <v>3.415</v>
      </c>
      <c r="L3863">
        <v>6.5529999999999999</v>
      </c>
      <c r="M3863">
        <v>27543.001</v>
      </c>
      <c r="N3863">
        <v>52857.8</v>
      </c>
      <c r="O3863">
        <v>-1.56</v>
      </c>
      <c r="P3863" t="s">
        <v>1089</v>
      </c>
    </row>
    <row r="3864" spans="1:17" x14ac:dyDescent="0.3">
      <c r="A3864">
        <v>279</v>
      </c>
      <c r="B3864" t="s">
        <v>1976</v>
      </c>
      <c r="C3864" s="1" t="s">
        <v>3175</v>
      </c>
      <c r="D3864">
        <v>4.47</v>
      </c>
      <c r="E3864">
        <v>3951.0709000000002</v>
      </c>
      <c r="F3864">
        <v>3949.953</v>
      </c>
      <c r="G3864">
        <v>0.2</v>
      </c>
      <c r="H3864">
        <v>25309.594000000001</v>
      </c>
      <c r="I3864" t="s">
        <v>4</v>
      </c>
      <c r="J3864">
        <v>-1</v>
      </c>
      <c r="K3864">
        <v>2.1760000000000002</v>
      </c>
      <c r="L3864">
        <v>5.3140000000000001</v>
      </c>
      <c r="M3864">
        <v>17550.18</v>
      </c>
      <c r="N3864">
        <v>42859.775000000001</v>
      </c>
      <c r="O3864">
        <v>-1.25</v>
      </c>
      <c r="P3864" t="s">
        <v>149</v>
      </c>
    </row>
    <row r="3865" spans="1:17" x14ac:dyDescent="0.3">
      <c r="A3865">
        <v>1284</v>
      </c>
      <c r="B3865" t="s">
        <v>2019</v>
      </c>
      <c r="C3865" s="1" t="s">
        <v>3168</v>
      </c>
      <c r="D3865">
        <v>2.88</v>
      </c>
      <c r="E3865">
        <v>3951.2559000000001</v>
      </c>
      <c r="F3865">
        <v>3950.1379000000002</v>
      </c>
      <c r="G3865">
        <v>-0.6</v>
      </c>
      <c r="H3865">
        <v>25308.409</v>
      </c>
      <c r="I3865" t="s">
        <v>14</v>
      </c>
      <c r="J3865">
        <v>4</v>
      </c>
      <c r="K3865">
        <v>3.5459999999999998</v>
      </c>
      <c r="L3865">
        <v>6.6840000000000002</v>
      </c>
      <c r="M3865">
        <v>28604.611000000001</v>
      </c>
      <c r="N3865">
        <v>53913.016000000003</v>
      </c>
    </row>
    <row r="3866" spans="1:17" x14ac:dyDescent="0.3">
      <c r="A3866">
        <v>1140</v>
      </c>
      <c r="B3866" t="s">
        <v>1998</v>
      </c>
      <c r="C3866" s="1" t="s">
        <v>3170</v>
      </c>
      <c r="D3866">
        <v>4.18</v>
      </c>
      <c r="E3866">
        <v>3952.2813999999998</v>
      </c>
      <c r="F3866">
        <v>3951.1632</v>
      </c>
      <c r="G3866">
        <v>-0.2</v>
      </c>
      <c r="H3866">
        <v>25301.842000000001</v>
      </c>
      <c r="I3866" t="s">
        <v>4</v>
      </c>
      <c r="J3866">
        <v>1</v>
      </c>
      <c r="K3866">
        <v>3.274</v>
      </c>
      <c r="L3866">
        <v>6.4109999999999996</v>
      </c>
      <c r="M3866">
        <v>26406.463</v>
      </c>
      <c r="N3866">
        <v>51708.303999999996</v>
      </c>
      <c r="O3866">
        <v>-0.3</v>
      </c>
      <c r="P3866" t="s">
        <v>149</v>
      </c>
    </row>
    <row r="3867" spans="1:17" x14ac:dyDescent="0.3">
      <c r="A3867">
        <v>630</v>
      </c>
      <c r="B3867" t="s">
        <v>1979</v>
      </c>
      <c r="C3867" s="1" t="s">
        <v>3166</v>
      </c>
      <c r="D3867">
        <v>4.26</v>
      </c>
      <c r="E3867">
        <v>3953.7201</v>
      </c>
      <c r="F3867">
        <v>3952.6015000000002</v>
      </c>
      <c r="G3867">
        <v>0.3</v>
      </c>
      <c r="H3867">
        <v>25292.634999999998</v>
      </c>
      <c r="I3867" t="s">
        <v>14</v>
      </c>
      <c r="J3867">
        <v>-2</v>
      </c>
      <c r="K3867">
        <v>2.6920000000000002</v>
      </c>
      <c r="L3867">
        <v>5.8280000000000003</v>
      </c>
      <c r="M3867">
        <v>21715.731</v>
      </c>
      <c r="N3867">
        <v>47008.368000000002</v>
      </c>
      <c r="O3867">
        <v>-1.1200000000000001</v>
      </c>
      <c r="P3867" t="s">
        <v>149</v>
      </c>
      <c r="Q3867" t="s">
        <v>18</v>
      </c>
    </row>
    <row r="3868" spans="1:17" x14ac:dyDescent="0.3">
      <c r="A3868">
        <v>754</v>
      </c>
      <c r="B3868" t="s">
        <v>2017</v>
      </c>
      <c r="C3868" s="1" t="s">
        <v>3170</v>
      </c>
      <c r="D3868">
        <v>3.31</v>
      </c>
      <c r="E3868">
        <v>3953.8144000000002</v>
      </c>
      <c r="F3868">
        <v>3952.6958</v>
      </c>
      <c r="G3868">
        <v>-0.3</v>
      </c>
      <c r="H3868">
        <v>25292.031999999999</v>
      </c>
      <c r="I3868" t="s">
        <v>0</v>
      </c>
      <c r="J3868">
        <v>2</v>
      </c>
      <c r="K3868">
        <v>2.8450000000000002</v>
      </c>
      <c r="L3868">
        <v>5.9809999999999999</v>
      </c>
      <c r="M3868">
        <v>22946.813999999998</v>
      </c>
      <c r="N3868">
        <v>48238.843999999997</v>
      </c>
      <c r="O3868">
        <v>-1.39</v>
      </c>
      <c r="P3868" t="s">
        <v>149</v>
      </c>
    </row>
    <row r="3869" spans="1:17" x14ac:dyDescent="0.3">
      <c r="A3869">
        <v>858</v>
      </c>
      <c r="B3869" t="s">
        <v>2018</v>
      </c>
      <c r="C3869" s="1" t="s">
        <v>3162</v>
      </c>
      <c r="D3869">
        <v>3.67</v>
      </c>
      <c r="E3869">
        <v>3954.2701000000002</v>
      </c>
      <c r="F3869">
        <v>3953.1514000000002</v>
      </c>
      <c r="G3869">
        <v>-0.3</v>
      </c>
      <c r="H3869">
        <v>25289.116999999998</v>
      </c>
      <c r="I3869" t="s">
        <v>4</v>
      </c>
      <c r="J3869">
        <v>2</v>
      </c>
      <c r="K3869">
        <v>3.0179999999999998</v>
      </c>
      <c r="L3869">
        <v>6.1529999999999996</v>
      </c>
      <c r="M3869">
        <v>24338.764999999999</v>
      </c>
      <c r="N3869">
        <v>49627.881000000001</v>
      </c>
      <c r="O3869">
        <v>-1.2</v>
      </c>
      <c r="P3869" t="s">
        <v>149</v>
      </c>
    </row>
    <row r="3870" spans="1:17" x14ac:dyDescent="0.3">
      <c r="A3870">
        <v>754</v>
      </c>
      <c r="B3870" t="s">
        <v>2017</v>
      </c>
      <c r="C3870" s="1" t="s">
        <v>3164</v>
      </c>
      <c r="D3870">
        <v>2.96</v>
      </c>
      <c r="E3870">
        <v>3954.9765000000002</v>
      </c>
      <c r="F3870">
        <v>3953.8575999999998</v>
      </c>
      <c r="G3870">
        <v>0.5</v>
      </c>
      <c r="H3870">
        <v>25284.6</v>
      </c>
      <c r="I3870" t="s">
        <v>0</v>
      </c>
      <c r="J3870">
        <v>-3</v>
      </c>
      <c r="K3870">
        <v>2.831</v>
      </c>
      <c r="L3870">
        <v>5.9660000000000002</v>
      </c>
      <c r="M3870">
        <v>22838.321</v>
      </c>
      <c r="N3870">
        <v>48122.925000000003</v>
      </c>
      <c r="O3870">
        <v>-2.0299999999999998</v>
      </c>
      <c r="P3870" t="s">
        <v>1089</v>
      </c>
    </row>
    <row r="3871" spans="1:17" x14ac:dyDescent="0.3">
      <c r="A3871">
        <v>1084</v>
      </c>
      <c r="B3871" t="s">
        <v>2016</v>
      </c>
      <c r="C3871" s="1" t="s">
        <v>3166</v>
      </c>
      <c r="D3871">
        <v>2.66</v>
      </c>
      <c r="E3871">
        <v>3955.8319000000001</v>
      </c>
      <c r="F3871">
        <v>3954.7127</v>
      </c>
      <c r="G3871">
        <v>0.5</v>
      </c>
      <c r="H3871">
        <v>25279.133000000002</v>
      </c>
      <c r="I3871" t="s">
        <v>14</v>
      </c>
      <c r="J3871">
        <v>-3</v>
      </c>
      <c r="K3871">
        <v>3.2669999999999999</v>
      </c>
      <c r="L3871">
        <v>6.4009999999999998</v>
      </c>
      <c r="M3871">
        <v>26351.038</v>
      </c>
      <c r="N3871">
        <v>51630.175000000003</v>
      </c>
      <c r="Q3871" t="s">
        <v>18</v>
      </c>
    </row>
    <row r="3872" spans="1:17" x14ac:dyDescent="0.3">
      <c r="A3872">
        <v>1021</v>
      </c>
      <c r="B3872" t="s">
        <v>2012</v>
      </c>
      <c r="C3872" s="1" t="s">
        <v>3173</v>
      </c>
      <c r="D3872">
        <v>3.38</v>
      </c>
      <c r="E3872">
        <v>3956.4605999999999</v>
      </c>
      <c r="F3872">
        <v>3955.3413</v>
      </c>
      <c r="G3872">
        <v>-0.2</v>
      </c>
      <c r="H3872">
        <v>25275.116000000002</v>
      </c>
      <c r="I3872" t="s">
        <v>4</v>
      </c>
      <c r="J3872">
        <v>1</v>
      </c>
      <c r="K3872">
        <v>3.2829999999999999</v>
      </c>
      <c r="L3872">
        <v>6.4169999999999998</v>
      </c>
      <c r="M3872">
        <v>26479.379000000001</v>
      </c>
      <c r="N3872">
        <v>51754.493999999999</v>
      </c>
      <c r="O3872">
        <v>-1.01</v>
      </c>
      <c r="P3872" t="s">
        <v>1089</v>
      </c>
    </row>
    <row r="3873" spans="1:17" x14ac:dyDescent="0.3">
      <c r="A3873">
        <v>925</v>
      </c>
      <c r="B3873" t="s">
        <v>1991</v>
      </c>
      <c r="C3873" s="1" t="s">
        <v>3173</v>
      </c>
      <c r="D3873">
        <v>3.41</v>
      </c>
      <c r="E3873">
        <v>3957.0749000000001</v>
      </c>
      <c r="F3873">
        <v>3955.9555</v>
      </c>
      <c r="G3873">
        <v>0.2</v>
      </c>
      <c r="H3873">
        <v>25271.191999999999</v>
      </c>
      <c r="I3873" t="s">
        <v>4</v>
      </c>
      <c r="J3873">
        <v>-1</v>
      </c>
      <c r="K3873">
        <v>3.0710000000000002</v>
      </c>
      <c r="L3873">
        <v>6.2039999999999997</v>
      </c>
      <c r="M3873">
        <v>24772.016</v>
      </c>
      <c r="N3873">
        <v>50043.21</v>
      </c>
      <c r="O3873">
        <v>-1.53</v>
      </c>
      <c r="P3873" t="s">
        <v>149</v>
      </c>
    </row>
    <row r="3874" spans="1:17" x14ac:dyDescent="0.3">
      <c r="A3874">
        <v>1083</v>
      </c>
      <c r="B3874" t="s">
        <v>2010</v>
      </c>
      <c r="C3874" s="1" t="s">
        <v>3189</v>
      </c>
      <c r="D3874">
        <v>4.37</v>
      </c>
      <c r="E3874">
        <v>3957.5749999999998</v>
      </c>
      <c r="F3874">
        <v>3956.4553999999998</v>
      </c>
      <c r="G3874">
        <v>0.2</v>
      </c>
      <c r="H3874">
        <v>25267.999</v>
      </c>
      <c r="I3874" t="s">
        <v>4</v>
      </c>
      <c r="J3874">
        <v>-1</v>
      </c>
      <c r="K3874">
        <v>3.2370000000000001</v>
      </c>
      <c r="L3874">
        <v>6.3689999999999998</v>
      </c>
      <c r="M3874">
        <v>26105.905999999999</v>
      </c>
      <c r="N3874">
        <v>51373.906999999999</v>
      </c>
      <c r="O3874">
        <v>-0.34</v>
      </c>
      <c r="P3874" t="s">
        <v>149</v>
      </c>
    </row>
    <row r="3875" spans="1:17" x14ac:dyDescent="0.3">
      <c r="A3875">
        <v>630</v>
      </c>
      <c r="B3875" t="s">
        <v>1979</v>
      </c>
      <c r="C3875" s="1" t="s">
        <v>3172</v>
      </c>
      <c r="D3875">
        <v>5</v>
      </c>
      <c r="E3875">
        <v>3957.7964000000002</v>
      </c>
      <c r="F3875">
        <v>3956.6768000000002</v>
      </c>
      <c r="G3875">
        <v>0.2</v>
      </c>
      <c r="H3875">
        <v>25266.584999999999</v>
      </c>
      <c r="I3875" t="s">
        <v>14</v>
      </c>
      <c r="J3875">
        <v>-1</v>
      </c>
      <c r="K3875">
        <v>2.6920000000000002</v>
      </c>
      <c r="L3875">
        <v>5.8250000000000002</v>
      </c>
      <c r="M3875">
        <v>21715.731</v>
      </c>
      <c r="N3875">
        <v>46982.317000000003</v>
      </c>
      <c r="O3875">
        <v>-0.43</v>
      </c>
      <c r="P3875" t="s">
        <v>149</v>
      </c>
      <c r="Q3875" t="s">
        <v>18</v>
      </c>
    </row>
    <row r="3876" spans="1:17" x14ac:dyDescent="0.3">
      <c r="A3876">
        <v>1021</v>
      </c>
      <c r="B3876" t="s">
        <v>2012</v>
      </c>
      <c r="C3876" s="1" t="s">
        <v>3164</v>
      </c>
      <c r="D3876">
        <v>3.83</v>
      </c>
      <c r="E3876">
        <v>3958.1381000000001</v>
      </c>
      <c r="F3876">
        <v>3957.0183999999999</v>
      </c>
      <c r="G3876">
        <v>0.2</v>
      </c>
      <c r="H3876">
        <v>25264.403999999999</v>
      </c>
      <c r="I3876" t="s">
        <v>4</v>
      </c>
      <c r="J3876">
        <v>-1</v>
      </c>
      <c r="K3876">
        <v>3.266</v>
      </c>
      <c r="L3876">
        <v>6.3979999999999997</v>
      </c>
      <c r="M3876">
        <v>26339.694</v>
      </c>
      <c r="N3876">
        <v>51604.1</v>
      </c>
      <c r="O3876">
        <v>-0.56000000000000005</v>
      </c>
      <c r="P3876" t="s">
        <v>149</v>
      </c>
    </row>
    <row r="3877" spans="1:17" x14ac:dyDescent="0.3">
      <c r="A3877">
        <v>1404</v>
      </c>
      <c r="B3877" t="s">
        <v>1980</v>
      </c>
      <c r="C3877" s="1" t="s">
        <v>3164</v>
      </c>
      <c r="D3877">
        <v>3</v>
      </c>
      <c r="E3877">
        <v>3961.3998000000001</v>
      </c>
      <c r="F3877">
        <v>3960.2791999999999</v>
      </c>
      <c r="G3877">
        <v>0.2</v>
      </c>
      <c r="H3877">
        <v>25243.601999999999</v>
      </c>
      <c r="I3877" t="s">
        <v>0</v>
      </c>
      <c r="J3877">
        <v>-1</v>
      </c>
      <c r="K3877">
        <v>3.64</v>
      </c>
      <c r="L3877">
        <v>6.7690000000000001</v>
      </c>
      <c r="M3877">
        <v>29356.741999999998</v>
      </c>
      <c r="N3877">
        <v>54600.345999999998</v>
      </c>
      <c r="O3877">
        <v>-1.17</v>
      </c>
      <c r="P3877" t="s">
        <v>149</v>
      </c>
    </row>
    <row r="3878" spans="1:17" x14ac:dyDescent="0.3">
      <c r="A3878">
        <v>755</v>
      </c>
      <c r="B3878" t="s">
        <v>2000</v>
      </c>
      <c r="C3878" s="1" t="s">
        <v>22</v>
      </c>
      <c r="D3878">
        <v>3.02</v>
      </c>
      <c r="E3878">
        <v>3962.261</v>
      </c>
      <c r="F3878">
        <v>3961.1401999999998</v>
      </c>
      <c r="G3878">
        <v>0.6</v>
      </c>
      <c r="H3878">
        <v>25238.115000000002</v>
      </c>
      <c r="I3878" t="s">
        <v>0</v>
      </c>
      <c r="J3878">
        <v>-4</v>
      </c>
      <c r="K3878">
        <v>2.8580000000000001</v>
      </c>
      <c r="L3878">
        <v>5.9870000000000001</v>
      </c>
      <c r="M3878">
        <v>23051.748</v>
      </c>
      <c r="N3878">
        <v>48289.868000000002</v>
      </c>
      <c r="O3878">
        <v>-1.79</v>
      </c>
      <c r="P3878" t="s">
        <v>1089</v>
      </c>
    </row>
    <row r="3879" spans="1:17" x14ac:dyDescent="0.3">
      <c r="A3879">
        <v>1025</v>
      </c>
      <c r="B3879" t="s">
        <v>2015</v>
      </c>
      <c r="C3879" s="1" t="s">
        <v>3164</v>
      </c>
      <c r="D3879">
        <v>2.61</v>
      </c>
      <c r="E3879">
        <v>3963.4731000000002</v>
      </c>
      <c r="F3879">
        <v>3962.3519999999999</v>
      </c>
      <c r="G3879">
        <v>0.3</v>
      </c>
      <c r="H3879">
        <v>25230.397000000001</v>
      </c>
      <c r="I3879" t="s">
        <v>43</v>
      </c>
      <c r="J3879">
        <v>-2</v>
      </c>
      <c r="K3879">
        <v>3.266</v>
      </c>
      <c r="L3879">
        <v>6.3940000000000001</v>
      </c>
      <c r="M3879">
        <v>26339.694</v>
      </c>
      <c r="N3879">
        <v>51570.093999999997</v>
      </c>
      <c r="O3879">
        <v>-1.73</v>
      </c>
      <c r="P3879" t="s">
        <v>1089</v>
      </c>
    </row>
    <row r="3880" spans="1:17" x14ac:dyDescent="0.3">
      <c r="A3880">
        <v>1021</v>
      </c>
      <c r="B3880" t="s">
        <v>2012</v>
      </c>
      <c r="C3880" s="1" t="s">
        <v>3170</v>
      </c>
      <c r="D3880">
        <v>3.74</v>
      </c>
      <c r="E3880">
        <v>3964.2217999999998</v>
      </c>
      <c r="F3880">
        <v>3963.1005</v>
      </c>
      <c r="G3880">
        <v>-0.2</v>
      </c>
      <c r="H3880">
        <v>25225.632000000001</v>
      </c>
      <c r="I3880" t="s">
        <v>4</v>
      </c>
      <c r="J3880">
        <v>1</v>
      </c>
      <c r="K3880">
        <v>3.2829999999999999</v>
      </c>
      <c r="L3880">
        <v>6.41</v>
      </c>
      <c r="M3880">
        <v>26479.379000000001</v>
      </c>
      <c r="N3880">
        <v>51705.010999999999</v>
      </c>
      <c r="O3880">
        <v>-0.7</v>
      </c>
      <c r="P3880" t="s">
        <v>1089</v>
      </c>
    </row>
    <row r="3881" spans="1:17" x14ac:dyDescent="0.3">
      <c r="A3881">
        <v>1137</v>
      </c>
      <c r="B3881" t="s">
        <v>1966</v>
      </c>
      <c r="C3881" s="1" t="s">
        <v>3170</v>
      </c>
      <c r="D3881">
        <v>2.2999999999999998</v>
      </c>
      <c r="E3881">
        <v>3964.5533999999998</v>
      </c>
      <c r="F3881">
        <v>3963.4319999999998</v>
      </c>
      <c r="G3881">
        <v>1.9</v>
      </c>
      <c r="H3881">
        <v>25223.522000000001</v>
      </c>
      <c r="I3881" t="s">
        <v>14</v>
      </c>
      <c r="J3881">
        <v>-12</v>
      </c>
      <c r="K3881">
        <v>3.274</v>
      </c>
      <c r="L3881">
        <v>6.4009999999999998</v>
      </c>
      <c r="M3881">
        <v>26406.463</v>
      </c>
      <c r="N3881">
        <v>51629.998</v>
      </c>
    </row>
    <row r="3882" spans="1:17" x14ac:dyDescent="0.3">
      <c r="A3882">
        <v>755</v>
      </c>
      <c r="B3882" t="s">
        <v>2000</v>
      </c>
      <c r="C3882" s="1" t="s">
        <v>3170</v>
      </c>
      <c r="D3882">
        <v>3.22</v>
      </c>
      <c r="E3882">
        <v>3965.6370000000002</v>
      </c>
      <c r="F3882">
        <v>3964.5153</v>
      </c>
      <c r="G3882">
        <v>-0.2</v>
      </c>
      <c r="H3882">
        <v>25216.63</v>
      </c>
      <c r="I3882" t="s">
        <v>0</v>
      </c>
      <c r="J3882">
        <v>1</v>
      </c>
      <c r="K3882">
        <v>2.8450000000000002</v>
      </c>
      <c r="L3882">
        <v>5.9710000000000001</v>
      </c>
      <c r="M3882">
        <v>22946.813999999998</v>
      </c>
      <c r="N3882">
        <v>48163.442999999999</v>
      </c>
      <c r="O3882">
        <v>-1.59</v>
      </c>
      <c r="P3882" t="s">
        <v>149</v>
      </c>
    </row>
    <row r="3883" spans="1:17" x14ac:dyDescent="0.3">
      <c r="A3883">
        <v>1024</v>
      </c>
      <c r="B3883" t="s">
        <v>2014</v>
      </c>
      <c r="C3883" s="1" t="s">
        <v>3162</v>
      </c>
      <c r="D3883">
        <v>3.06</v>
      </c>
      <c r="E3883">
        <v>3966.6307999999999</v>
      </c>
      <c r="F3883">
        <v>3965.5088000000001</v>
      </c>
      <c r="G3883">
        <v>0</v>
      </c>
      <c r="H3883">
        <v>25210.312000000002</v>
      </c>
      <c r="I3883" t="s">
        <v>0</v>
      </c>
      <c r="J3883">
        <v>0</v>
      </c>
      <c r="K3883">
        <v>3.2410000000000001</v>
      </c>
      <c r="L3883">
        <v>6.3659999999999997</v>
      </c>
      <c r="M3883">
        <v>26140.177</v>
      </c>
      <c r="N3883">
        <v>51350.489000000001</v>
      </c>
      <c r="O3883">
        <v>-1.78</v>
      </c>
      <c r="P3883" t="s">
        <v>149</v>
      </c>
    </row>
    <row r="3884" spans="1:17" x14ac:dyDescent="0.3">
      <c r="A3884">
        <v>1613</v>
      </c>
      <c r="B3884" t="s">
        <v>1972</v>
      </c>
      <c r="C3884" s="1" t="s">
        <v>3174</v>
      </c>
      <c r="D3884">
        <v>2.5099999999999998</v>
      </c>
      <c r="E3884">
        <v>3967.0373</v>
      </c>
      <c r="F3884">
        <v>3965.9151999999999</v>
      </c>
      <c r="G3884">
        <v>-0.3</v>
      </c>
      <c r="H3884">
        <v>25207.728999999999</v>
      </c>
      <c r="I3884" t="s">
        <v>14</v>
      </c>
      <c r="J3884">
        <v>2</v>
      </c>
      <c r="K3884">
        <v>4.2089999999999996</v>
      </c>
      <c r="L3884">
        <v>7.3339999999999996</v>
      </c>
      <c r="M3884">
        <v>33946.930999999997</v>
      </c>
      <c r="N3884">
        <v>59154.658000000003</v>
      </c>
    </row>
    <row r="3885" spans="1:17" x14ac:dyDescent="0.3">
      <c r="A3885">
        <v>188</v>
      </c>
      <c r="B3885" t="s">
        <v>2013</v>
      </c>
      <c r="C3885" s="1" t="s">
        <v>3164</v>
      </c>
      <c r="D3885">
        <v>4.29</v>
      </c>
      <c r="E3885">
        <v>3967.1837999999998</v>
      </c>
      <c r="F3885">
        <v>3966.0617000000002</v>
      </c>
      <c r="G3885">
        <v>0.2</v>
      </c>
      <c r="H3885">
        <v>25206.797999999999</v>
      </c>
      <c r="I3885" t="s">
        <v>4</v>
      </c>
      <c r="J3885">
        <v>-1</v>
      </c>
      <c r="K3885">
        <v>1.6080000000000001</v>
      </c>
      <c r="L3885">
        <v>4.7329999999999997</v>
      </c>
      <c r="M3885">
        <v>12968.553</v>
      </c>
      <c r="N3885">
        <v>38175.351999999999</v>
      </c>
      <c r="O3885">
        <v>-1.66</v>
      </c>
      <c r="P3885" t="s">
        <v>149</v>
      </c>
    </row>
    <row r="3886" spans="1:17" x14ac:dyDescent="0.3">
      <c r="A3886">
        <v>1021</v>
      </c>
      <c r="B3886" t="s">
        <v>2012</v>
      </c>
      <c r="C3886" s="1" t="s">
        <v>22</v>
      </c>
      <c r="D3886">
        <v>3.42</v>
      </c>
      <c r="E3886">
        <v>3967.6217000000001</v>
      </c>
      <c r="F3886">
        <v>3966.4994999999999</v>
      </c>
      <c r="G3886">
        <v>0</v>
      </c>
      <c r="H3886">
        <v>25204.016</v>
      </c>
      <c r="I3886" t="s">
        <v>4</v>
      </c>
      <c r="J3886">
        <v>0</v>
      </c>
      <c r="K3886">
        <v>3.2919999999999998</v>
      </c>
      <c r="L3886">
        <v>6.4169999999999998</v>
      </c>
      <c r="M3886">
        <v>26550.476999999999</v>
      </c>
      <c r="N3886">
        <v>51754.493999999999</v>
      </c>
    </row>
    <row r="3887" spans="1:17" x14ac:dyDescent="0.3">
      <c r="A3887">
        <v>1139</v>
      </c>
      <c r="B3887" t="s">
        <v>2011</v>
      </c>
      <c r="C3887" s="1" t="s">
        <v>3164</v>
      </c>
      <c r="D3887">
        <v>2.97</v>
      </c>
      <c r="E3887">
        <v>3967.9322999999999</v>
      </c>
      <c r="F3887">
        <v>3966.81</v>
      </c>
      <c r="G3887">
        <v>-1.1000000000000001</v>
      </c>
      <c r="H3887">
        <v>25202.043000000001</v>
      </c>
      <c r="I3887" t="s">
        <v>0</v>
      </c>
      <c r="J3887">
        <v>7</v>
      </c>
      <c r="K3887">
        <v>3.3010000000000002</v>
      </c>
      <c r="L3887">
        <v>6.4249999999999998</v>
      </c>
      <c r="M3887">
        <v>26623.733</v>
      </c>
      <c r="N3887">
        <v>51825.77</v>
      </c>
      <c r="O3887">
        <v>-1.95</v>
      </c>
      <c r="P3887" t="s">
        <v>149</v>
      </c>
    </row>
    <row r="3888" spans="1:17" x14ac:dyDescent="0.3">
      <c r="A3888">
        <v>1083</v>
      </c>
      <c r="B3888" t="s">
        <v>2010</v>
      </c>
      <c r="C3888" s="1" t="s">
        <v>3169</v>
      </c>
      <c r="D3888">
        <v>4.17</v>
      </c>
      <c r="E3888">
        <v>3968.5430999999999</v>
      </c>
      <c r="F3888">
        <v>3967.4205999999999</v>
      </c>
      <c r="G3888">
        <v>-0.2</v>
      </c>
      <c r="H3888">
        <v>25198.164000000001</v>
      </c>
      <c r="I3888" t="s">
        <v>4</v>
      </c>
      <c r="J3888">
        <v>1</v>
      </c>
      <c r="K3888">
        <v>3.3010000000000002</v>
      </c>
      <c r="L3888">
        <v>6.4249999999999998</v>
      </c>
      <c r="M3888">
        <v>26627.607</v>
      </c>
      <c r="N3888">
        <v>51825.77</v>
      </c>
      <c r="O3888">
        <v>-0.6</v>
      </c>
      <c r="P3888" t="s">
        <v>149</v>
      </c>
    </row>
    <row r="3889" spans="1:17" x14ac:dyDescent="0.3">
      <c r="A3889">
        <v>1020</v>
      </c>
      <c r="B3889" t="s">
        <v>1999</v>
      </c>
      <c r="C3889" s="1" t="s">
        <v>3162</v>
      </c>
      <c r="D3889">
        <v>3.57</v>
      </c>
      <c r="E3889">
        <v>3969.0839999999998</v>
      </c>
      <c r="F3889">
        <v>3967.9614000000001</v>
      </c>
      <c r="G3889">
        <v>0.2</v>
      </c>
      <c r="H3889">
        <v>25194.73</v>
      </c>
      <c r="I3889" t="s">
        <v>4</v>
      </c>
      <c r="J3889">
        <v>-1</v>
      </c>
      <c r="K3889">
        <v>3.2410000000000001</v>
      </c>
      <c r="L3889">
        <v>6.3650000000000002</v>
      </c>
      <c r="M3889">
        <v>26140.177</v>
      </c>
      <c r="N3889">
        <v>51334.908000000003</v>
      </c>
      <c r="O3889">
        <v>-0.89</v>
      </c>
      <c r="P3889" t="s">
        <v>149</v>
      </c>
    </row>
    <row r="3890" spans="1:17" x14ac:dyDescent="0.3">
      <c r="A3890">
        <v>186</v>
      </c>
      <c r="B3890" t="s">
        <v>1928</v>
      </c>
      <c r="C3890" s="1" t="s">
        <v>3169</v>
      </c>
      <c r="D3890">
        <v>5.63</v>
      </c>
      <c r="E3890">
        <v>3970.3802000000001</v>
      </c>
      <c r="F3890">
        <v>3969.2572</v>
      </c>
      <c r="G3890">
        <v>0</v>
      </c>
      <c r="H3890">
        <v>25186.505000000001</v>
      </c>
      <c r="I3890" t="s">
        <v>4</v>
      </c>
      <c r="J3890">
        <v>0</v>
      </c>
      <c r="K3890">
        <v>1.4850000000000001</v>
      </c>
      <c r="L3890">
        <v>4.6070000000000002</v>
      </c>
      <c r="M3890">
        <v>11976.237999999999</v>
      </c>
      <c r="N3890">
        <v>37162.743999999999</v>
      </c>
      <c r="O3890">
        <v>-0.43</v>
      </c>
      <c r="P3890" t="s">
        <v>149</v>
      </c>
    </row>
    <row r="3891" spans="1:17" x14ac:dyDescent="0.3">
      <c r="A3891">
        <v>1136</v>
      </c>
      <c r="B3891" t="s">
        <v>2009</v>
      </c>
      <c r="C3891" s="1" t="s">
        <v>3162</v>
      </c>
      <c r="D3891">
        <v>3.51</v>
      </c>
      <c r="E3891">
        <v>3970.7507000000001</v>
      </c>
      <c r="F3891">
        <v>3969.6275999999998</v>
      </c>
      <c r="G3891">
        <v>-0.3</v>
      </c>
      <c r="H3891">
        <v>25184.154999999999</v>
      </c>
      <c r="I3891" t="s">
        <v>4</v>
      </c>
      <c r="J3891">
        <v>2</v>
      </c>
      <c r="K3891">
        <v>3.2509999999999999</v>
      </c>
      <c r="L3891">
        <v>6.3739999999999997</v>
      </c>
      <c r="M3891">
        <v>26224.967000000001</v>
      </c>
      <c r="N3891">
        <v>51409.120999999999</v>
      </c>
      <c r="O3891">
        <v>-1.25</v>
      </c>
      <c r="P3891" t="s">
        <v>1089</v>
      </c>
    </row>
    <row r="3892" spans="1:17" x14ac:dyDescent="0.3">
      <c r="A3892">
        <v>1282</v>
      </c>
      <c r="B3892" t="s">
        <v>2008</v>
      </c>
      <c r="C3892" s="1" t="s">
        <v>3164</v>
      </c>
      <c r="D3892">
        <v>3.21</v>
      </c>
      <c r="E3892">
        <v>3971.384</v>
      </c>
      <c r="F3892">
        <v>3970.2608</v>
      </c>
      <c r="G3892">
        <v>-0.6</v>
      </c>
      <c r="H3892">
        <v>25180.138999999999</v>
      </c>
      <c r="I3892" t="s">
        <v>0</v>
      </c>
      <c r="J3892">
        <v>4</v>
      </c>
      <c r="K3892">
        <v>3.5459999999999998</v>
      </c>
      <c r="L3892">
        <v>6.6680000000000001</v>
      </c>
      <c r="M3892">
        <v>28604.611000000001</v>
      </c>
      <c r="N3892">
        <v>53784.745999999999</v>
      </c>
    </row>
    <row r="3893" spans="1:17" x14ac:dyDescent="0.3">
      <c r="A3893">
        <v>925</v>
      </c>
      <c r="B3893" t="s">
        <v>1991</v>
      </c>
      <c r="C3893" s="1" t="s">
        <v>32</v>
      </c>
      <c r="D3893">
        <v>3.73</v>
      </c>
      <c r="E3893">
        <v>3971.5122999999999</v>
      </c>
      <c r="F3893">
        <v>3970.3890999999999</v>
      </c>
      <c r="G3893">
        <v>-0.2</v>
      </c>
      <c r="H3893">
        <v>25179.325000000001</v>
      </c>
      <c r="I3893" t="s">
        <v>4</v>
      </c>
      <c r="J3893">
        <v>1</v>
      </c>
      <c r="K3893">
        <v>3.0710000000000002</v>
      </c>
      <c r="L3893">
        <v>6.1929999999999996</v>
      </c>
      <c r="M3893">
        <v>24772.016</v>
      </c>
      <c r="N3893">
        <v>49951.341</v>
      </c>
      <c r="O3893">
        <v>-1.08</v>
      </c>
      <c r="P3893" t="s">
        <v>1089</v>
      </c>
    </row>
    <row r="3894" spans="1:17" x14ac:dyDescent="0.3">
      <c r="A3894">
        <v>629</v>
      </c>
      <c r="B3894" t="s">
        <v>1960</v>
      </c>
      <c r="C3894" s="1" t="s">
        <v>3171</v>
      </c>
      <c r="D3894">
        <v>4.13</v>
      </c>
      <c r="E3894">
        <v>3972.4461999999999</v>
      </c>
      <c r="F3894">
        <v>3971.3227000000002</v>
      </c>
      <c r="G3894">
        <v>0.3</v>
      </c>
      <c r="H3894">
        <v>25173.405999999999</v>
      </c>
      <c r="I3894" t="s">
        <v>4</v>
      </c>
      <c r="J3894">
        <v>-2</v>
      </c>
      <c r="K3894">
        <v>2.6920000000000002</v>
      </c>
      <c r="L3894">
        <v>5.8129999999999997</v>
      </c>
      <c r="M3894">
        <v>21715.731</v>
      </c>
      <c r="N3894">
        <v>46889.139000000003</v>
      </c>
      <c r="O3894">
        <v>-0.97</v>
      </c>
      <c r="P3894" t="s">
        <v>149</v>
      </c>
    </row>
    <row r="3895" spans="1:17" x14ac:dyDescent="0.3">
      <c r="A3895">
        <v>1314</v>
      </c>
      <c r="B3895" t="s">
        <v>2007</v>
      </c>
      <c r="C3895" s="1" t="s">
        <v>3166</v>
      </c>
      <c r="D3895">
        <v>2.5499999999999998</v>
      </c>
      <c r="E3895">
        <v>3974.0392999999999</v>
      </c>
      <c r="F3895">
        <v>3972.9155000000001</v>
      </c>
      <c r="G3895">
        <v>3.5</v>
      </c>
      <c r="H3895">
        <v>25163.313999999998</v>
      </c>
      <c r="I3895" t="s">
        <v>14</v>
      </c>
      <c r="J3895">
        <v>-22</v>
      </c>
      <c r="K3895">
        <v>3.573</v>
      </c>
      <c r="L3895">
        <v>6.6929999999999996</v>
      </c>
      <c r="M3895">
        <v>28819.952000000001</v>
      </c>
      <c r="N3895">
        <v>53983.288999999997</v>
      </c>
    </row>
    <row r="3896" spans="1:17" x14ac:dyDescent="0.3">
      <c r="A3896">
        <v>1283</v>
      </c>
      <c r="B3896" t="s">
        <v>2006</v>
      </c>
      <c r="C3896" s="1" t="s">
        <v>3164</v>
      </c>
      <c r="D3896">
        <v>3.38</v>
      </c>
      <c r="E3896">
        <v>3974.7734</v>
      </c>
      <c r="F3896">
        <v>3973.6493</v>
      </c>
      <c r="G3896">
        <v>-0.5</v>
      </c>
      <c r="H3896">
        <v>25158.667000000001</v>
      </c>
      <c r="I3896" t="s">
        <v>4</v>
      </c>
      <c r="J3896">
        <v>3</v>
      </c>
      <c r="K3896">
        <v>3.5459999999999998</v>
      </c>
      <c r="L3896">
        <v>6.6660000000000004</v>
      </c>
      <c r="M3896">
        <v>28604.611000000001</v>
      </c>
      <c r="N3896">
        <v>53763.275999999998</v>
      </c>
      <c r="O3896">
        <v>-1.02</v>
      </c>
      <c r="P3896" t="s">
        <v>149</v>
      </c>
    </row>
    <row r="3897" spans="1:17" x14ac:dyDescent="0.3">
      <c r="A3897">
        <v>1564</v>
      </c>
      <c r="B3897" t="s">
        <v>2005</v>
      </c>
      <c r="C3897" s="1" t="s">
        <v>3162</v>
      </c>
      <c r="D3897">
        <v>2.34</v>
      </c>
      <c r="E3897">
        <v>3975.3806</v>
      </c>
      <c r="F3897">
        <v>3974.2564000000002</v>
      </c>
      <c r="G3897">
        <v>4.5999999999999996</v>
      </c>
      <c r="H3897">
        <v>25154.824000000001</v>
      </c>
      <c r="I3897" t="s">
        <v>14</v>
      </c>
      <c r="J3897">
        <v>-29</v>
      </c>
      <c r="K3897">
        <v>4.1539999999999999</v>
      </c>
      <c r="L3897">
        <v>7.2729999999999997</v>
      </c>
      <c r="M3897">
        <v>33507.120999999999</v>
      </c>
      <c r="N3897">
        <v>58661.974000000002</v>
      </c>
    </row>
    <row r="3898" spans="1:17" x14ac:dyDescent="0.3">
      <c r="A3898">
        <v>1023</v>
      </c>
      <c r="B3898" t="s">
        <v>1992</v>
      </c>
      <c r="C3898" s="1" t="s">
        <v>3167</v>
      </c>
      <c r="D3898">
        <v>2.7</v>
      </c>
      <c r="E3898">
        <v>3975.5050000000001</v>
      </c>
      <c r="F3898">
        <v>3974.3807000000002</v>
      </c>
      <c r="G3898">
        <v>0.3</v>
      </c>
      <c r="H3898">
        <v>25154.037</v>
      </c>
      <c r="I3898" t="s">
        <v>43</v>
      </c>
      <c r="J3898">
        <v>-2</v>
      </c>
      <c r="K3898">
        <v>3.2410000000000001</v>
      </c>
      <c r="L3898">
        <v>6.359</v>
      </c>
      <c r="M3898">
        <v>26140.177</v>
      </c>
      <c r="N3898">
        <v>51294.216999999997</v>
      </c>
      <c r="O3898">
        <v>-1.9</v>
      </c>
      <c r="P3898" t="s">
        <v>1089</v>
      </c>
    </row>
    <row r="3899" spans="1:17" x14ac:dyDescent="0.3">
      <c r="A3899">
        <v>279</v>
      </c>
      <c r="B3899" t="s">
        <v>1976</v>
      </c>
      <c r="C3899" s="1" t="s">
        <v>3173</v>
      </c>
      <c r="D3899">
        <v>2.86</v>
      </c>
      <c r="E3899">
        <v>3975.8820000000001</v>
      </c>
      <c r="F3899">
        <v>3974.7575999999999</v>
      </c>
      <c r="G3899">
        <v>-2.1</v>
      </c>
      <c r="H3899">
        <v>25151.651999999998</v>
      </c>
      <c r="I3899" t="s">
        <v>43</v>
      </c>
      <c r="J3899">
        <v>13</v>
      </c>
      <c r="K3899">
        <v>2.2229999999999999</v>
      </c>
      <c r="L3899">
        <v>5.3410000000000002</v>
      </c>
      <c r="M3899">
        <v>17927.381000000001</v>
      </c>
      <c r="N3899">
        <v>43079.02</v>
      </c>
      <c r="O3899">
        <v>-2.61</v>
      </c>
      <c r="P3899" t="s">
        <v>149</v>
      </c>
    </row>
    <row r="3900" spans="1:17" x14ac:dyDescent="0.3">
      <c r="A3900">
        <v>418</v>
      </c>
      <c r="B3900" t="s">
        <v>1989</v>
      </c>
      <c r="C3900" s="1" t="s">
        <v>3164</v>
      </c>
      <c r="D3900">
        <v>2.69</v>
      </c>
      <c r="E3900">
        <v>3976.33</v>
      </c>
      <c r="F3900">
        <v>3975.2055</v>
      </c>
      <c r="G3900">
        <v>2.1</v>
      </c>
      <c r="H3900">
        <v>25148.817999999999</v>
      </c>
      <c r="I3900" t="s">
        <v>43</v>
      </c>
      <c r="J3900">
        <v>-13</v>
      </c>
      <c r="K3900">
        <v>2.4689999999999999</v>
      </c>
      <c r="L3900">
        <v>5.5869999999999997</v>
      </c>
      <c r="M3900">
        <v>19912.493999999999</v>
      </c>
      <c r="N3900">
        <v>45061.326000000001</v>
      </c>
      <c r="O3900">
        <v>-2.76</v>
      </c>
      <c r="P3900" t="s">
        <v>1089</v>
      </c>
    </row>
    <row r="3901" spans="1:17" x14ac:dyDescent="0.3">
      <c r="A3901">
        <v>1280</v>
      </c>
      <c r="B3901" t="s">
        <v>1969</v>
      </c>
      <c r="C3901" s="1" t="s">
        <v>3168</v>
      </c>
      <c r="D3901">
        <v>2.56</v>
      </c>
      <c r="E3901">
        <v>3976.9659000000001</v>
      </c>
      <c r="F3901">
        <v>3975.8411999999998</v>
      </c>
      <c r="G3901">
        <v>-1.3</v>
      </c>
      <c r="H3901">
        <v>25144.796999999999</v>
      </c>
      <c r="I3901" t="s">
        <v>43</v>
      </c>
      <c r="J3901">
        <v>8</v>
      </c>
      <c r="K3901">
        <v>3.5459999999999998</v>
      </c>
      <c r="L3901">
        <v>6.6639999999999997</v>
      </c>
      <c r="M3901">
        <v>28604.611000000001</v>
      </c>
      <c r="N3901">
        <v>53749.400999999998</v>
      </c>
    </row>
    <row r="3902" spans="1:17" x14ac:dyDescent="0.3">
      <c r="A3902">
        <v>924</v>
      </c>
      <c r="B3902" t="s">
        <v>2004</v>
      </c>
      <c r="C3902" s="1" t="s">
        <v>3164</v>
      </c>
      <c r="D3902">
        <v>3.04</v>
      </c>
      <c r="E3902">
        <v>3977.5104000000001</v>
      </c>
      <c r="F3902">
        <v>3976.3856000000001</v>
      </c>
      <c r="G3902">
        <v>0.8</v>
      </c>
      <c r="H3902">
        <v>25141.355</v>
      </c>
      <c r="I3902" t="s">
        <v>14</v>
      </c>
      <c r="J3902">
        <v>-5</v>
      </c>
      <c r="K3902">
        <v>3.0169999999999999</v>
      </c>
      <c r="L3902">
        <v>6.1340000000000003</v>
      </c>
      <c r="M3902">
        <v>24335.763999999999</v>
      </c>
      <c r="N3902">
        <v>49477.124000000003</v>
      </c>
      <c r="O3902">
        <v>-2.1800000000000002</v>
      </c>
      <c r="P3902" t="s">
        <v>149</v>
      </c>
      <c r="Q3902" t="s">
        <v>18</v>
      </c>
    </row>
    <row r="3903" spans="1:17" x14ac:dyDescent="0.3">
      <c r="A3903">
        <v>1138</v>
      </c>
      <c r="B3903" t="s">
        <v>1968</v>
      </c>
      <c r="C3903" s="1" t="s">
        <v>3167</v>
      </c>
      <c r="D3903">
        <v>2.83</v>
      </c>
      <c r="E3903">
        <v>3977.6711</v>
      </c>
      <c r="F3903">
        <v>3976.5463</v>
      </c>
      <c r="G3903">
        <v>0.3</v>
      </c>
      <c r="H3903">
        <v>25140.339</v>
      </c>
      <c r="I3903" t="s">
        <v>43</v>
      </c>
      <c r="J3903">
        <v>-2</v>
      </c>
      <c r="K3903">
        <v>3.2509999999999999</v>
      </c>
      <c r="L3903">
        <v>6.3680000000000003</v>
      </c>
      <c r="M3903">
        <v>26224.967000000001</v>
      </c>
      <c r="N3903">
        <v>51365.307999999997</v>
      </c>
    </row>
    <row r="3904" spans="1:17" x14ac:dyDescent="0.3">
      <c r="A3904">
        <v>1237</v>
      </c>
      <c r="B3904" t="s">
        <v>2003</v>
      </c>
      <c r="C3904" s="1" t="s">
        <v>3170</v>
      </c>
      <c r="D3904">
        <v>3.58</v>
      </c>
      <c r="E3904">
        <v>3977.7379999999998</v>
      </c>
      <c r="F3904">
        <v>3976.6131999999998</v>
      </c>
      <c r="G3904">
        <v>-0.3</v>
      </c>
      <c r="H3904">
        <v>25139.916000000001</v>
      </c>
      <c r="I3904" t="s">
        <v>14</v>
      </c>
      <c r="J3904">
        <v>2</v>
      </c>
      <c r="K3904">
        <v>3.415</v>
      </c>
      <c r="L3904">
        <v>6.532</v>
      </c>
      <c r="M3904">
        <v>27543.001</v>
      </c>
      <c r="N3904">
        <v>52682.915999999997</v>
      </c>
      <c r="O3904">
        <v>-0.85</v>
      </c>
      <c r="P3904" t="s">
        <v>149</v>
      </c>
      <c r="Q3904" t="s">
        <v>18</v>
      </c>
    </row>
    <row r="3905" spans="1:17" x14ac:dyDescent="0.3">
      <c r="A3905">
        <v>1141</v>
      </c>
      <c r="B3905" t="s">
        <v>2002</v>
      </c>
      <c r="C3905" s="1" t="s">
        <v>3168</v>
      </c>
      <c r="D3905">
        <v>3.48</v>
      </c>
      <c r="E3905">
        <v>3977.9861000000001</v>
      </c>
      <c r="F3905">
        <v>3976.8611999999998</v>
      </c>
      <c r="G3905">
        <v>-1.4</v>
      </c>
      <c r="H3905">
        <v>25138.348000000002</v>
      </c>
      <c r="I3905" t="s">
        <v>14</v>
      </c>
      <c r="J3905">
        <v>9</v>
      </c>
      <c r="K3905">
        <v>3.3010000000000002</v>
      </c>
      <c r="L3905">
        <v>6.4169999999999998</v>
      </c>
      <c r="M3905">
        <v>26623.733</v>
      </c>
      <c r="N3905">
        <v>51762.072999999997</v>
      </c>
      <c r="Q3905" t="s">
        <v>48</v>
      </c>
    </row>
    <row r="3906" spans="1:17" x14ac:dyDescent="0.3">
      <c r="A3906">
        <v>859</v>
      </c>
      <c r="B3906" t="s">
        <v>2001</v>
      </c>
      <c r="C3906" s="1" t="s">
        <v>3167</v>
      </c>
      <c r="D3906">
        <v>3.48</v>
      </c>
      <c r="E3906">
        <v>3977.9861000000001</v>
      </c>
      <c r="F3906">
        <v>3976.8611999999998</v>
      </c>
      <c r="G3906">
        <v>1.6</v>
      </c>
      <c r="H3906">
        <v>25138.348000000002</v>
      </c>
      <c r="I3906" t="s">
        <v>14</v>
      </c>
      <c r="J3906">
        <v>-10</v>
      </c>
      <c r="K3906">
        <v>3.0179999999999998</v>
      </c>
      <c r="L3906">
        <v>6.1340000000000003</v>
      </c>
      <c r="M3906">
        <v>24338.764999999999</v>
      </c>
      <c r="N3906">
        <v>49477.124000000003</v>
      </c>
      <c r="Q3906" t="s">
        <v>48</v>
      </c>
    </row>
    <row r="3907" spans="1:17" x14ac:dyDescent="0.3">
      <c r="A3907">
        <v>279</v>
      </c>
      <c r="B3907" t="s">
        <v>1976</v>
      </c>
      <c r="C3907" s="1" t="s">
        <v>3168</v>
      </c>
      <c r="D3907">
        <v>4.58</v>
      </c>
      <c r="E3907">
        <v>3978.8661999999999</v>
      </c>
      <c r="F3907">
        <v>3977.741</v>
      </c>
      <c r="G3907">
        <v>0</v>
      </c>
      <c r="H3907">
        <v>25132.788</v>
      </c>
      <c r="I3907" t="s">
        <v>4</v>
      </c>
      <c r="J3907">
        <v>0</v>
      </c>
      <c r="K3907">
        <v>2.198</v>
      </c>
      <c r="L3907">
        <v>5.3140000000000001</v>
      </c>
      <c r="M3907">
        <v>17726.987000000001</v>
      </c>
      <c r="N3907">
        <v>42859.775000000001</v>
      </c>
      <c r="O3907">
        <v>-1.1200000000000001</v>
      </c>
      <c r="P3907" t="s">
        <v>149</v>
      </c>
    </row>
    <row r="3908" spans="1:17" x14ac:dyDescent="0.3">
      <c r="A3908">
        <v>755</v>
      </c>
      <c r="B3908" t="s">
        <v>2000</v>
      </c>
      <c r="C3908" s="1" t="s">
        <v>3164</v>
      </c>
      <c r="D3908">
        <v>2.36</v>
      </c>
      <c r="E3908">
        <v>3979.5817000000002</v>
      </c>
      <c r="F3908">
        <v>3978.4564</v>
      </c>
      <c r="G3908">
        <v>-1.3</v>
      </c>
      <c r="H3908">
        <v>25128.269</v>
      </c>
      <c r="I3908" t="s">
        <v>14</v>
      </c>
      <c r="J3908">
        <v>8</v>
      </c>
      <c r="K3908">
        <v>2.831</v>
      </c>
      <c r="L3908">
        <v>5.9470000000000001</v>
      </c>
      <c r="M3908">
        <v>22838.321</v>
      </c>
      <c r="N3908">
        <v>47966.582000000002</v>
      </c>
    </row>
    <row r="3909" spans="1:17" x14ac:dyDescent="0.3">
      <c r="A3909">
        <v>630</v>
      </c>
      <c r="B3909" t="s">
        <v>1979</v>
      </c>
      <c r="C3909" s="1" t="s">
        <v>3165</v>
      </c>
      <c r="D3909">
        <v>4.24</v>
      </c>
      <c r="E3909">
        <v>3982.8973000000001</v>
      </c>
      <c r="F3909">
        <v>3981.7710999999999</v>
      </c>
      <c r="G3909">
        <v>0.2</v>
      </c>
      <c r="H3909">
        <v>25107.350999999999</v>
      </c>
      <c r="I3909" t="s">
        <v>4</v>
      </c>
      <c r="J3909">
        <v>-1</v>
      </c>
      <c r="K3909">
        <v>2.7269999999999999</v>
      </c>
      <c r="L3909">
        <v>5.84</v>
      </c>
      <c r="M3909">
        <v>21999.129000000001</v>
      </c>
      <c r="N3909">
        <v>47106.481</v>
      </c>
      <c r="O3909">
        <v>-1.1200000000000001</v>
      </c>
      <c r="P3909" t="s">
        <v>149</v>
      </c>
    </row>
    <row r="3910" spans="1:17" x14ac:dyDescent="0.3">
      <c r="A3910">
        <v>629</v>
      </c>
      <c r="B3910" t="s">
        <v>1960</v>
      </c>
      <c r="C3910" s="1" t="s">
        <v>3169</v>
      </c>
      <c r="D3910">
        <v>4.26</v>
      </c>
      <c r="E3910">
        <v>3985.0832</v>
      </c>
      <c r="F3910">
        <v>3983.9564</v>
      </c>
      <c r="G3910">
        <v>0.2</v>
      </c>
      <c r="H3910">
        <v>25093.579000000002</v>
      </c>
      <c r="I3910" t="s">
        <v>4</v>
      </c>
      <c r="J3910">
        <v>-1</v>
      </c>
      <c r="K3910">
        <v>2.7269999999999999</v>
      </c>
      <c r="L3910">
        <v>5.8390000000000004</v>
      </c>
      <c r="M3910">
        <v>21999.129000000001</v>
      </c>
      <c r="N3910">
        <v>47092.709000000003</v>
      </c>
      <c r="O3910">
        <v>-1.02</v>
      </c>
      <c r="P3910" t="s">
        <v>149</v>
      </c>
    </row>
    <row r="3911" spans="1:17" x14ac:dyDescent="0.3">
      <c r="A3911">
        <v>1020</v>
      </c>
      <c r="B3911" t="s">
        <v>1999</v>
      </c>
      <c r="C3911" s="1" t="s">
        <v>3173</v>
      </c>
      <c r="D3911">
        <v>2.4500000000000002</v>
      </c>
      <c r="E3911">
        <v>3986.0610999999999</v>
      </c>
      <c r="F3911">
        <v>3984.9340000000002</v>
      </c>
      <c r="G3911">
        <v>-0.6</v>
      </c>
      <c r="H3911">
        <v>25087.422999999999</v>
      </c>
      <c r="I3911" t="s">
        <v>14</v>
      </c>
      <c r="J3911">
        <v>4</v>
      </c>
      <c r="K3911">
        <v>3.2829999999999999</v>
      </c>
      <c r="L3911">
        <v>6.3929999999999998</v>
      </c>
      <c r="M3911">
        <v>26479.379000000001</v>
      </c>
      <c r="N3911">
        <v>51566.798999999999</v>
      </c>
    </row>
    <row r="3912" spans="1:17" x14ac:dyDescent="0.3">
      <c r="A3912">
        <v>544</v>
      </c>
      <c r="B3912" t="s">
        <v>1981</v>
      </c>
      <c r="C3912" s="1" t="s">
        <v>3163</v>
      </c>
      <c r="D3912">
        <v>2.62</v>
      </c>
      <c r="E3912">
        <v>3986.4431</v>
      </c>
      <c r="F3912">
        <v>3985.3159000000001</v>
      </c>
      <c r="G3912">
        <v>-0.2</v>
      </c>
      <c r="H3912">
        <v>25085.019</v>
      </c>
      <c r="I3912" t="s">
        <v>43</v>
      </c>
      <c r="J3912">
        <v>1</v>
      </c>
      <c r="K3912">
        <v>2.5590000000000002</v>
      </c>
      <c r="L3912">
        <v>5.6689999999999996</v>
      </c>
      <c r="M3912">
        <v>20641.109</v>
      </c>
      <c r="N3912">
        <v>45726.127</v>
      </c>
    </row>
    <row r="3913" spans="1:17" x14ac:dyDescent="0.3">
      <c r="A3913">
        <v>1140</v>
      </c>
      <c r="B3913" t="s">
        <v>1998</v>
      </c>
      <c r="C3913" s="1" t="s">
        <v>3168</v>
      </c>
      <c r="D3913">
        <v>3.42</v>
      </c>
      <c r="E3913">
        <v>3986.5144</v>
      </c>
      <c r="F3913">
        <v>3985.3872999999999</v>
      </c>
      <c r="G3913">
        <v>0.2</v>
      </c>
      <c r="H3913">
        <v>25084.57</v>
      </c>
      <c r="I3913" t="s">
        <v>4</v>
      </c>
      <c r="J3913">
        <v>-1</v>
      </c>
      <c r="K3913">
        <v>3.3010000000000002</v>
      </c>
      <c r="L3913">
        <v>6.4109999999999996</v>
      </c>
      <c r="M3913">
        <v>26623.733</v>
      </c>
      <c r="N3913">
        <v>51708.303999999996</v>
      </c>
      <c r="O3913">
        <v>-0.99</v>
      </c>
      <c r="P3913" t="s">
        <v>149</v>
      </c>
    </row>
    <row r="3914" spans="1:17" x14ac:dyDescent="0.3">
      <c r="A3914">
        <v>1138</v>
      </c>
      <c r="B3914" t="s">
        <v>1968</v>
      </c>
      <c r="C3914" s="1" t="s">
        <v>3162</v>
      </c>
      <c r="D3914">
        <v>3.87</v>
      </c>
      <c r="E3914">
        <v>3987.299</v>
      </c>
      <c r="F3914">
        <v>3986.1716999999999</v>
      </c>
      <c r="G3914">
        <v>0</v>
      </c>
      <c r="H3914">
        <v>25079.633999999998</v>
      </c>
      <c r="I3914" t="s">
        <v>4</v>
      </c>
      <c r="J3914">
        <v>0</v>
      </c>
      <c r="K3914">
        <v>3.2509999999999999</v>
      </c>
      <c r="L3914">
        <v>6.3609999999999998</v>
      </c>
      <c r="M3914">
        <v>26224.967000000001</v>
      </c>
      <c r="N3914">
        <v>51304.601000000002</v>
      </c>
    </row>
    <row r="3915" spans="1:17" x14ac:dyDescent="0.3">
      <c r="A3915">
        <v>1281</v>
      </c>
      <c r="B3915" t="s">
        <v>1997</v>
      </c>
      <c r="C3915" s="1" t="s">
        <v>3164</v>
      </c>
      <c r="D3915">
        <v>3.13</v>
      </c>
      <c r="E3915">
        <v>3990.9854999999998</v>
      </c>
      <c r="F3915">
        <v>3989.8571999999999</v>
      </c>
      <c r="G3915">
        <v>-0.6</v>
      </c>
      <c r="H3915">
        <v>25056.468000000001</v>
      </c>
      <c r="I3915" t="s">
        <v>0</v>
      </c>
      <c r="J3915">
        <v>4</v>
      </c>
      <c r="K3915">
        <v>3.5459999999999998</v>
      </c>
      <c r="L3915">
        <v>6.6529999999999996</v>
      </c>
      <c r="M3915">
        <v>28604.611000000001</v>
      </c>
      <c r="N3915">
        <v>53661.074999999997</v>
      </c>
      <c r="O3915">
        <v>-1.08</v>
      </c>
      <c r="P3915" t="s">
        <v>1089</v>
      </c>
    </row>
    <row r="3916" spans="1:17" x14ac:dyDescent="0.3">
      <c r="A3916">
        <v>971</v>
      </c>
      <c r="B3916" t="s">
        <v>1983</v>
      </c>
      <c r="C3916" s="1" t="s">
        <v>3165</v>
      </c>
      <c r="D3916">
        <v>3.37</v>
      </c>
      <c r="E3916">
        <v>3991.5018</v>
      </c>
      <c r="F3916">
        <v>3990.3733000000002</v>
      </c>
      <c r="G3916">
        <v>0.2</v>
      </c>
      <c r="H3916">
        <v>25053.226999999999</v>
      </c>
      <c r="I3916" t="s">
        <v>4</v>
      </c>
      <c r="J3916">
        <v>-1</v>
      </c>
      <c r="K3916">
        <v>3.0470000000000002</v>
      </c>
      <c r="L3916">
        <v>6.1529999999999996</v>
      </c>
      <c r="M3916">
        <v>24574.652999999998</v>
      </c>
      <c r="N3916">
        <v>49627.881000000001</v>
      </c>
      <c r="O3916">
        <v>-1.51</v>
      </c>
      <c r="P3916" t="s">
        <v>149</v>
      </c>
    </row>
    <row r="3917" spans="1:17" x14ac:dyDescent="0.3">
      <c r="A3917">
        <v>1610</v>
      </c>
      <c r="B3917" t="s">
        <v>1958</v>
      </c>
      <c r="C3917" s="1" t="s">
        <v>3168</v>
      </c>
      <c r="D3917">
        <v>2.83</v>
      </c>
      <c r="E3917">
        <v>3994.7460999999998</v>
      </c>
      <c r="F3917">
        <v>3993.6167999999998</v>
      </c>
      <c r="G3917">
        <v>1.1000000000000001</v>
      </c>
      <c r="H3917">
        <v>25032.880000000001</v>
      </c>
      <c r="I3917" t="s">
        <v>14</v>
      </c>
      <c r="J3917">
        <v>-7</v>
      </c>
      <c r="K3917">
        <v>4.2089999999999996</v>
      </c>
      <c r="L3917">
        <v>7.3120000000000003</v>
      </c>
      <c r="M3917">
        <v>33946.930999999997</v>
      </c>
      <c r="N3917">
        <v>58979.819000000003</v>
      </c>
    </row>
    <row r="3918" spans="1:17" x14ac:dyDescent="0.3">
      <c r="A3918">
        <v>970</v>
      </c>
      <c r="B3918" t="s">
        <v>1996</v>
      </c>
      <c r="C3918" s="1" t="s">
        <v>3163</v>
      </c>
      <c r="D3918">
        <v>3.33</v>
      </c>
      <c r="E3918">
        <v>3995.2426</v>
      </c>
      <c r="F3918">
        <v>3994.1131999999998</v>
      </c>
      <c r="G3918">
        <v>0.3</v>
      </c>
      <c r="H3918">
        <v>25029.769</v>
      </c>
      <c r="I3918" t="s">
        <v>4</v>
      </c>
      <c r="J3918">
        <v>-2</v>
      </c>
      <c r="K3918">
        <v>3.0470000000000002</v>
      </c>
      <c r="L3918">
        <v>6.15</v>
      </c>
      <c r="M3918">
        <v>24574.652999999998</v>
      </c>
      <c r="N3918">
        <v>49604.423999999999</v>
      </c>
      <c r="O3918">
        <v>-1.62</v>
      </c>
      <c r="P3918" t="s">
        <v>149</v>
      </c>
    </row>
    <row r="3919" spans="1:17" x14ac:dyDescent="0.3">
      <c r="A3919">
        <v>1561</v>
      </c>
      <c r="B3919" t="s">
        <v>1952</v>
      </c>
      <c r="C3919" s="1" t="s">
        <v>3165</v>
      </c>
      <c r="D3919">
        <v>2.52</v>
      </c>
      <c r="E3919">
        <v>3996.3344000000002</v>
      </c>
      <c r="F3919">
        <v>3995.2046999999998</v>
      </c>
      <c r="G3919">
        <v>0.2</v>
      </c>
      <c r="H3919">
        <v>25022.931</v>
      </c>
      <c r="I3919" t="s">
        <v>43</v>
      </c>
      <c r="J3919">
        <v>-1</v>
      </c>
      <c r="K3919">
        <v>4.1029999999999998</v>
      </c>
      <c r="L3919">
        <v>7.2060000000000004</v>
      </c>
      <c r="M3919">
        <v>33095.938999999998</v>
      </c>
      <c r="N3919">
        <v>58118.870999999999</v>
      </c>
    </row>
    <row r="3920" spans="1:17" x14ac:dyDescent="0.3">
      <c r="A3920">
        <v>1610</v>
      </c>
      <c r="B3920" t="s">
        <v>1958</v>
      </c>
      <c r="C3920" s="1" t="s">
        <v>3174</v>
      </c>
      <c r="D3920">
        <v>2.41</v>
      </c>
      <c r="E3920">
        <v>3996.9908999999998</v>
      </c>
      <c r="F3920">
        <v>3995.8609999999999</v>
      </c>
      <c r="G3920">
        <v>-0.8</v>
      </c>
      <c r="H3920">
        <v>25018.821</v>
      </c>
      <c r="I3920" t="s">
        <v>14</v>
      </c>
      <c r="J3920">
        <v>5</v>
      </c>
      <c r="K3920">
        <v>4.2089999999999996</v>
      </c>
      <c r="L3920">
        <v>7.3109999999999999</v>
      </c>
      <c r="M3920">
        <v>33946.930999999997</v>
      </c>
      <c r="N3920">
        <v>58965.748</v>
      </c>
    </row>
    <row r="3921" spans="1:17" x14ac:dyDescent="0.3">
      <c r="A3921">
        <v>631</v>
      </c>
      <c r="B3921" t="s">
        <v>1970</v>
      </c>
      <c r="C3921" s="1" t="s">
        <v>3169</v>
      </c>
      <c r="D3921">
        <v>3.56</v>
      </c>
      <c r="E3921">
        <v>3997.1134000000002</v>
      </c>
      <c r="F3921">
        <v>3995.9834999999998</v>
      </c>
      <c r="G3921">
        <v>0.2</v>
      </c>
      <c r="H3921">
        <v>25018.054</v>
      </c>
      <c r="I3921" t="s">
        <v>4</v>
      </c>
      <c r="J3921">
        <v>-1</v>
      </c>
      <c r="K3921">
        <v>2.7269999999999999</v>
      </c>
      <c r="L3921">
        <v>5.8289999999999997</v>
      </c>
      <c r="M3921">
        <v>21999.129000000001</v>
      </c>
      <c r="N3921">
        <v>47017.184999999998</v>
      </c>
      <c r="O3921">
        <v>-1.57</v>
      </c>
      <c r="P3921" t="s">
        <v>149</v>
      </c>
    </row>
    <row r="3922" spans="1:17" x14ac:dyDescent="0.3">
      <c r="A3922">
        <v>1432</v>
      </c>
      <c r="B3922" t="s">
        <v>1995</v>
      </c>
      <c r="C3922" s="1" t="s">
        <v>3165</v>
      </c>
      <c r="D3922">
        <v>3.35</v>
      </c>
      <c r="E3922">
        <v>3998.0940000000001</v>
      </c>
      <c r="F3922">
        <v>3996.9639000000002</v>
      </c>
      <c r="G3922">
        <v>-0.2</v>
      </c>
      <c r="H3922">
        <v>25011.918000000001</v>
      </c>
      <c r="I3922" t="s">
        <v>4</v>
      </c>
      <c r="J3922">
        <v>1</v>
      </c>
      <c r="K3922">
        <v>3.694</v>
      </c>
      <c r="L3922">
        <v>6.7949999999999999</v>
      </c>
      <c r="M3922">
        <v>29798.934000000001</v>
      </c>
      <c r="N3922">
        <v>54810.851999999999</v>
      </c>
      <c r="O3922">
        <v>-0.77</v>
      </c>
      <c r="P3922" t="s">
        <v>149</v>
      </c>
    </row>
    <row r="3923" spans="1:17" x14ac:dyDescent="0.3">
      <c r="A3923">
        <v>630</v>
      </c>
      <c r="B3923" t="s">
        <v>1979</v>
      </c>
      <c r="C3923" s="1" t="s">
        <v>3163</v>
      </c>
      <c r="D3923">
        <v>4.88</v>
      </c>
      <c r="E3923">
        <v>3998.5225</v>
      </c>
      <c r="F3923">
        <v>3997.3921999999998</v>
      </c>
      <c r="G3923">
        <v>0.2</v>
      </c>
      <c r="H3923">
        <v>25009.238000000001</v>
      </c>
      <c r="I3923" t="s">
        <v>4</v>
      </c>
      <c r="J3923">
        <v>-1</v>
      </c>
      <c r="K3923">
        <v>2.7269999999999999</v>
      </c>
      <c r="L3923">
        <v>5.8280000000000003</v>
      </c>
      <c r="M3923">
        <v>21999.129000000001</v>
      </c>
      <c r="N3923">
        <v>47008.368000000002</v>
      </c>
      <c r="O3923">
        <v>-0.48</v>
      </c>
      <c r="P3923" t="s">
        <v>149</v>
      </c>
    </row>
    <row r="3924" spans="1:17" x14ac:dyDescent="0.3">
      <c r="A3924">
        <v>1015</v>
      </c>
      <c r="B3924" t="s">
        <v>1977</v>
      </c>
      <c r="C3924" s="1" t="s">
        <v>3167</v>
      </c>
      <c r="D3924">
        <v>2.85</v>
      </c>
      <c r="E3924">
        <v>3998.6140999999998</v>
      </c>
      <c r="F3924">
        <v>3997.4838</v>
      </c>
      <c r="G3924">
        <v>0.3</v>
      </c>
      <c r="H3924">
        <v>25008.665000000001</v>
      </c>
      <c r="I3924" t="s">
        <v>0</v>
      </c>
      <c r="J3924">
        <v>-2</v>
      </c>
      <c r="K3924">
        <v>3.2410000000000001</v>
      </c>
      <c r="L3924">
        <v>6.3410000000000002</v>
      </c>
      <c r="M3924">
        <v>26140.177</v>
      </c>
      <c r="N3924">
        <v>51148.845000000001</v>
      </c>
    </row>
    <row r="3925" spans="1:17" x14ac:dyDescent="0.3">
      <c r="A3925">
        <v>628</v>
      </c>
      <c r="B3925" t="s">
        <v>1949</v>
      </c>
      <c r="C3925" s="1" t="s">
        <v>3171</v>
      </c>
      <c r="D3925">
        <v>4.24</v>
      </c>
      <c r="E3925">
        <v>3999.1831999999999</v>
      </c>
      <c r="F3925">
        <v>3998.0527000000002</v>
      </c>
      <c r="G3925">
        <v>0.3</v>
      </c>
      <c r="H3925">
        <v>25005.106</v>
      </c>
      <c r="I3925" t="s">
        <v>4</v>
      </c>
      <c r="J3925">
        <v>-2</v>
      </c>
      <c r="K3925">
        <v>2.6920000000000002</v>
      </c>
      <c r="L3925">
        <v>5.7919999999999998</v>
      </c>
      <c r="M3925">
        <v>21715.731</v>
      </c>
      <c r="N3925">
        <v>46720.839</v>
      </c>
      <c r="O3925">
        <v>-0.91</v>
      </c>
      <c r="P3925" t="s">
        <v>149</v>
      </c>
    </row>
    <row r="3926" spans="1:17" x14ac:dyDescent="0.3">
      <c r="A3926">
        <v>1015</v>
      </c>
      <c r="B3926" t="s">
        <v>1977</v>
      </c>
      <c r="C3926" s="1" t="s">
        <v>3168</v>
      </c>
      <c r="D3926">
        <v>2.66</v>
      </c>
      <c r="E3926">
        <v>4001.3832000000002</v>
      </c>
      <c r="F3926">
        <v>4000.2521999999999</v>
      </c>
      <c r="G3926">
        <v>-0.5</v>
      </c>
      <c r="H3926">
        <v>24991.358</v>
      </c>
      <c r="I3926" t="s">
        <v>14</v>
      </c>
      <c r="J3926">
        <v>3</v>
      </c>
      <c r="K3926">
        <v>3.266</v>
      </c>
      <c r="L3926">
        <v>6.3639999999999999</v>
      </c>
      <c r="M3926">
        <v>26339.694</v>
      </c>
      <c r="N3926">
        <v>51331.048999999999</v>
      </c>
      <c r="O3926">
        <v>-1.62</v>
      </c>
      <c r="P3926" t="s">
        <v>1089</v>
      </c>
      <c r="Q3926" t="s">
        <v>48</v>
      </c>
    </row>
    <row r="3927" spans="1:17" x14ac:dyDescent="0.3">
      <c r="A3927">
        <v>855</v>
      </c>
      <c r="B3927" t="s">
        <v>1987</v>
      </c>
      <c r="C3927" s="1" t="s">
        <v>3165</v>
      </c>
      <c r="D3927">
        <v>3.17</v>
      </c>
      <c r="E3927">
        <v>4001.5882999999999</v>
      </c>
      <c r="F3927">
        <v>4000.4571999999998</v>
      </c>
      <c r="G3927">
        <v>-0.3</v>
      </c>
      <c r="H3927">
        <v>24990.077000000001</v>
      </c>
      <c r="I3927" t="s">
        <v>4</v>
      </c>
      <c r="J3927">
        <v>2</v>
      </c>
      <c r="K3927">
        <v>2.99</v>
      </c>
      <c r="L3927">
        <v>6.0890000000000004</v>
      </c>
      <c r="M3927">
        <v>24118.816999999999</v>
      </c>
      <c r="N3927">
        <v>49108.892999999996</v>
      </c>
      <c r="O3927">
        <v>-1.66</v>
      </c>
      <c r="P3927" t="s">
        <v>149</v>
      </c>
    </row>
    <row r="3928" spans="1:17" x14ac:dyDescent="0.3">
      <c r="A3928">
        <v>279</v>
      </c>
      <c r="B3928" t="s">
        <v>1976</v>
      </c>
      <c r="C3928" s="1" t="s">
        <v>3167</v>
      </c>
      <c r="D3928">
        <v>3.65</v>
      </c>
      <c r="E3928">
        <v>4002.7930999999999</v>
      </c>
      <c r="F3928">
        <v>4001.6617000000001</v>
      </c>
      <c r="G3928">
        <v>0.3</v>
      </c>
      <c r="H3928">
        <v>24982.555</v>
      </c>
      <c r="I3928" t="s">
        <v>4</v>
      </c>
      <c r="J3928">
        <v>-2</v>
      </c>
      <c r="K3928">
        <v>2.1760000000000002</v>
      </c>
      <c r="L3928">
        <v>5.2729999999999997</v>
      </c>
      <c r="M3928">
        <v>17550.18</v>
      </c>
      <c r="N3928">
        <v>42532.737999999998</v>
      </c>
      <c r="O3928">
        <v>-1.9</v>
      </c>
      <c r="P3928" t="s">
        <v>149</v>
      </c>
    </row>
    <row r="3929" spans="1:17" x14ac:dyDescent="0.3">
      <c r="A3929">
        <v>1138</v>
      </c>
      <c r="B3929" t="s">
        <v>1968</v>
      </c>
      <c r="C3929" s="1" t="s">
        <v>3175</v>
      </c>
      <c r="D3929">
        <v>2.61</v>
      </c>
      <c r="E3929">
        <v>4003.7926000000002</v>
      </c>
      <c r="F3929">
        <v>4002.6608999999999</v>
      </c>
      <c r="G3929">
        <v>-0.2</v>
      </c>
      <c r="H3929">
        <v>24976.319</v>
      </c>
      <c r="I3929" t="s">
        <v>43</v>
      </c>
      <c r="J3929">
        <v>1</v>
      </c>
      <c r="K3929">
        <v>3.2509999999999999</v>
      </c>
      <c r="L3929">
        <v>6.3479999999999999</v>
      </c>
      <c r="M3929">
        <v>26224.967000000001</v>
      </c>
      <c r="N3929">
        <v>51201.286</v>
      </c>
    </row>
    <row r="3930" spans="1:17" x14ac:dyDescent="0.3">
      <c r="A3930">
        <v>1236</v>
      </c>
      <c r="B3930" t="s">
        <v>1994</v>
      </c>
      <c r="C3930" s="1" t="s">
        <v>3173</v>
      </c>
      <c r="D3930">
        <v>2.88</v>
      </c>
      <c r="E3930">
        <v>4004.8937999999998</v>
      </c>
      <c r="F3930">
        <v>4003.7619</v>
      </c>
      <c r="G3930">
        <v>0.2</v>
      </c>
      <c r="H3930">
        <v>24969.451000000001</v>
      </c>
      <c r="I3930" t="s">
        <v>0</v>
      </c>
      <c r="J3930">
        <v>-1</v>
      </c>
      <c r="K3930">
        <v>3.415</v>
      </c>
      <c r="L3930">
        <v>6.51</v>
      </c>
      <c r="M3930">
        <v>27543.001</v>
      </c>
      <c r="N3930">
        <v>52512.453000000001</v>
      </c>
      <c r="O3930">
        <v>-1.31</v>
      </c>
      <c r="P3930" t="s">
        <v>149</v>
      </c>
    </row>
    <row r="3931" spans="1:17" x14ac:dyDescent="0.3">
      <c r="A3931">
        <v>1081</v>
      </c>
      <c r="B3931" t="s">
        <v>1963</v>
      </c>
      <c r="C3931" s="1" t="s">
        <v>3189</v>
      </c>
      <c r="D3931">
        <v>3.54</v>
      </c>
      <c r="E3931">
        <v>4005.9596999999999</v>
      </c>
      <c r="F3931">
        <v>4004.8274999999999</v>
      </c>
      <c r="G3931">
        <v>0.2</v>
      </c>
      <c r="H3931">
        <v>24962.807000000001</v>
      </c>
      <c r="I3931" t="s">
        <v>4</v>
      </c>
      <c r="J3931">
        <v>-1</v>
      </c>
      <c r="K3931">
        <v>3.2370000000000001</v>
      </c>
      <c r="L3931">
        <v>6.3310000000000004</v>
      </c>
      <c r="M3931">
        <v>26105.905999999999</v>
      </c>
      <c r="N3931">
        <v>51068.714999999997</v>
      </c>
    </row>
    <row r="3932" spans="1:17" x14ac:dyDescent="0.3">
      <c r="A3932">
        <v>923</v>
      </c>
      <c r="B3932" t="s">
        <v>1934</v>
      </c>
      <c r="C3932" s="1" t="s">
        <v>3174</v>
      </c>
      <c r="D3932">
        <v>2.97</v>
      </c>
      <c r="E3932">
        <v>4006.1107999999999</v>
      </c>
      <c r="F3932">
        <v>4004.9785000000002</v>
      </c>
      <c r="G3932">
        <v>0.2</v>
      </c>
      <c r="H3932">
        <v>24961.866000000002</v>
      </c>
      <c r="I3932" t="s">
        <v>4</v>
      </c>
      <c r="J3932">
        <v>-1</v>
      </c>
      <c r="K3932">
        <v>3.0169999999999999</v>
      </c>
      <c r="L3932">
        <v>6.1120000000000001</v>
      </c>
      <c r="M3932">
        <v>24335.763999999999</v>
      </c>
      <c r="N3932">
        <v>49297.631999999998</v>
      </c>
    </row>
    <row r="3933" spans="1:17" x14ac:dyDescent="0.3">
      <c r="A3933">
        <v>186</v>
      </c>
      <c r="B3933" t="s">
        <v>1928</v>
      </c>
      <c r="C3933" s="1" t="s">
        <v>3175</v>
      </c>
      <c r="D3933">
        <v>5.32</v>
      </c>
      <c r="E3933">
        <v>4006.3742999999999</v>
      </c>
      <c r="F3933">
        <v>4005.2420000000002</v>
      </c>
      <c r="G3933">
        <v>0.2</v>
      </c>
      <c r="H3933">
        <v>24960.223999999998</v>
      </c>
      <c r="I3933" t="s">
        <v>4</v>
      </c>
      <c r="J3933">
        <v>-1</v>
      </c>
      <c r="K3933">
        <v>1.5569999999999999</v>
      </c>
      <c r="L3933">
        <v>4.6520000000000001</v>
      </c>
      <c r="M3933">
        <v>12560.933000000001</v>
      </c>
      <c r="N3933">
        <v>37521.158000000003</v>
      </c>
      <c r="O3933">
        <v>-0.61</v>
      </c>
      <c r="P3933" t="s">
        <v>1089</v>
      </c>
    </row>
    <row r="3934" spans="1:17" x14ac:dyDescent="0.3">
      <c r="A3934">
        <v>360</v>
      </c>
      <c r="B3934" t="s">
        <v>1993</v>
      </c>
      <c r="C3934" s="1" t="s">
        <v>3170</v>
      </c>
      <c r="D3934">
        <v>2.4900000000000002</v>
      </c>
      <c r="E3934">
        <v>4006.5183999999999</v>
      </c>
      <c r="F3934">
        <v>4005.3861000000002</v>
      </c>
      <c r="G3934">
        <v>1</v>
      </c>
      <c r="H3934">
        <v>24959.326000000001</v>
      </c>
      <c r="I3934" t="s">
        <v>0</v>
      </c>
      <c r="J3934">
        <v>-6</v>
      </c>
      <c r="K3934">
        <v>2.4239999999999999</v>
      </c>
      <c r="L3934">
        <v>5.5190000000000001</v>
      </c>
      <c r="M3934">
        <v>19552.476999999999</v>
      </c>
      <c r="N3934">
        <v>44511.809000000001</v>
      </c>
    </row>
    <row r="3935" spans="1:17" x14ac:dyDescent="0.3">
      <c r="A3935">
        <v>544</v>
      </c>
      <c r="B3935" t="s">
        <v>1981</v>
      </c>
      <c r="C3935" s="1" t="s">
        <v>3162</v>
      </c>
      <c r="D3935">
        <v>2.81</v>
      </c>
      <c r="E3935">
        <v>4006.6145999999999</v>
      </c>
      <c r="F3935">
        <v>4005.4821999999999</v>
      </c>
      <c r="G3935">
        <v>1.8</v>
      </c>
      <c r="H3935">
        <v>24958.726999999999</v>
      </c>
      <c r="I3935" t="s">
        <v>14</v>
      </c>
      <c r="J3935">
        <v>-11</v>
      </c>
      <c r="K3935">
        <v>2.5880000000000001</v>
      </c>
      <c r="L3935">
        <v>5.6820000000000004</v>
      </c>
      <c r="M3935">
        <v>20874.481</v>
      </c>
      <c r="N3935">
        <v>45833.22</v>
      </c>
      <c r="Q3935" t="s">
        <v>18</v>
      </c>
    </row>
    <row r="3936" spans="1:17" x14ac:dyDescent="0.3">
      <c r="A3936">
        <v>1023</v>
      </c>
      <c r="B3936" t="s">
        <v>1992</v>
      </c>
      <c r="C3936" s="1" t="s">
        <v>3164</v>
      </c>
      <c r="D3936">
        <v>2.27</v>
      </c>
      <c r="E3936">
        <v>4007.2901999999999</v>
      </c>
      <c r="F3936">
        <v>4006.1576</v>
      </c>
      <c r="G3936">
        <v>0.5</v>
      </c>
      <c r="H3936">
        <v>24954.519</v>
      </c>
      <c r="I3936" t="s">
        <v>43</v>
      </c>
      <c r="J3936">
        <v>-3</v>
      </c>
      <c r="K3936">
        <v>3.266</v>
      </c>
      <c r="L3936">
        <v>6.359</v>
      </c>
      <c r="M3936">
        <v>26339.694</v>
      </c>
      <c r="N3936">
        <v>51294.216999999997</v>
      </c>
    </row>
    <row r="3937" spans="1:17" x14ac:dyDescent="0.3">
      <c r="A3937">
        <v>1082</v>
      </c>
      <c r="B3937" t="s">
        <v>1967</v>
      </c>
      <c r="C3937" s="1" t="s">
        <v>3171</v>
      </c>
      <c r="D3937">
        <v>3.68</v>
      </c>
      <c r="E3937">
        <v>4007.4434000000001</v>
      </c>
      <c r="F3937">
        <v>4006.3108000000002</v>
      </c>
      <c r="G3937">
        <v>-0.3</v>
      </c>
      <c r="H3937">
        <v>24953.564999999999</v>
      </c>
      <c r="I3937" t="s">
        <v>4</v>
      </c>
      <c r="J3937">
        <v>2</v>
      </c>
      <c r="K3937">
        <v>3.2669999999999999</v>
      </c>
      <c r="L3937">
        <v>6.3609999999999998</v>
      </c>
      <c r="M3937">
        <v>26351.038</v>
      </c>
      <c r="N3937">
        <v>51304.601000000002</v>
      </c>
      <c r="O3937">
        <v>-0.99</v>
      </c>
      <c r="P3937" t="s">
        <v>1089</v>
      </c>
    </row>
    <row r="3938" spans="1:17" x14ac:dyDescent="0.3">
      <c r="A3938">
        <v>925</v>
      </c>
      <c r="B3938" t="s">
        <v>1991</v>
      </c>
      <c r="C3938" s="1" t="s">
        <v>22</v>
      </c>
      <c r="D3938">
        <v>3.45</v>
      </c>
      <c r="E3938">
        <v>4007.7568999999999</v>
      </c>
      <c r="F3938">
        <v>4006.6242000000002</v>
      </c>
      <c r="G3938">
        <v>-0.2</v>
      </c>
      <c r="H3938">
        <v>24951.613000000001</v>
      </c>
      <c r="I3938" t="s">
        <v>4</v>
      </c>
      <c r="J3938">
        <v>1</v>
      </c>
      <c r="K3938">
        <v>3.1110000000000002</v>
      </c>
      <c r="L3938">
        <v>6.2039999999999997</v>
      </c>
      <c r="M3938">
        <v>25091.597000000002</v>
      </c>
      <c r="N3938">
        <v>50043.21</v>
      </c>
      <c r="O3938">
        <v>-1.37</v>
      </c>
      <c r="P3938" t="s">
        <v>149</v>
      </c>
    </row>
    <row r="3939" spans="1:17" x14ac:dyDescent="0.3">
      <c r="A3939">
        <v>629</v>
      </c>
      <c r="B3939" t="s">
        <v>1960</v>
      </c>
      <c r="C3939" s="1" t="s">
        <v>3175</v>
      </c>
      <c r="D3939">
        <v>3.82</v>
      </c>
      <c r="E3939">
        <v>4008.4050000000002</v>
      </c>
      <c r="F3939">
        <v>4007.2721000000001</v>
      </c>
      <c r="G3939">
        <v>-0.2</v>
      </c>
      <c r="H3939">
        <v>24947.579000000002</v>
      </c>
      <c r="I3939" t="s">
        <v>4</v>
      </c>
      <c r="J3939">
        <v>1</v>
      </c>
      <c r="K3939">
        <v>2.758</v>
      </c>
      <c r="L3939">
        <v>5.851</v>
      </c>
      <c r="M3939">
        <v>22249.428</v>
      </c>
      <c r="N3939">
        <v>47197.006999999998</v>
      </c>
      <c r="O3939">
        <v>-1.28</v>
      </c>
      <c r="P3939" t="s">
        <v>149</v>
      </c>
    </row>
    <row r="3940" spans="1:17" x14ac:dyDescent="0.3">
      <c r="A3940">
        <v>1015</v>
      </c>
      <c r="B3940" t="s">
        <v>1977</v>
      </c>
      <c r="C3940" s="1" t="s">
        <v>3163</v>
      </c>
      <c r="D3940">
        <v>1.95</v>
      </c>
      <c r="E3940">
        <v>4010.6754999999998</v>
      </c>
      <c r="F3940">
        <v>4009.5419999999999</v>
      </c>
      <c r="G3940">
        <v>-1.3</v>
      </c>
      <c r="H3940">
        <v>24933.455999999998</v>
      </c>
      <c r="I3940" t="s">
        <v>14</v>
      </c>
      <c r="J3940">
        <v>8</v>
      </c>
      <c r="K3940">
        <v>3.2109999999999999</v>
      </c>
      <c r="L3940">
        <v>6.3019999999999996</v>
      </c>
      <c r="M3940">
        <v>25899.987000000001</v>
      </c>
      <c r="N3940">
        <v>50833.434999999998</v>
      </c>
      <c r="Q3940" t="s">
        <v>18</v>
      </c>
    </row>
    <row r="3941" spans="1:17" x14ac:dyDescent="0.3">
      <c r="A3941">
        <v>279</v>
      </c>
      <c r="B3941" t="s">
        <v>1976</v>
      </c>
      <c r="C3941" s="1" t="s">
        <v>3170</v>
      </c>
      <c r="D3941">
        <v>4.32</v>
      </c>
      <c r="E3941">
        <v>4010.8463000000002</v>
      </c>
      <c r="F3941">
        <v>4009.7127999999998</v>
      </c>
      <c r="G3941">
        <v>0</v>
      </c>
      <c r="H3941">
        <v>24932.394</v>
      </c>
      <c r="I3941" t="s">
        <v>4</v>
      </c>
      <c r="J3941">
        <v>0</v>
      </c>
      <c r="K3941">
        <v>2.2229999999999999</v>
      </c>
      <c r="L3941">
        <v>5.3140000000000001</v>
      </c>
      <c r="M3941">
        <v>17927.381000000001</v>
      </c>
      <c r="N3941">
        <v>42859.775000000001</v>
      </c>
      <c r="O3941">
        <v>-1.25</v>
      </c>
      <c r="P3941" t="s">
        <v>149</v>
      </c>
    </row>
    <row r="3942" spans="1:17" x14ac:dyDescent="0.3">
      <c r="A3942">
        <v>1403</v>
      </c>
      <c r="B3942" t="s">
        <v>1990</v>
      </c>
      <c r="C3942" s="1" t="s">
        <v>3162</v>
      </c>
      <c r="D3942">
        <v>2.08</v>
      </c>
      <c r="E3942">
        <v>4011.31</v>
      </c>
      <c r="F3942">
        <v>4010.1763000000001</v>
      </c>
      <c r="G3942">
        <v>2.2999999999999998</v>
      </c>
      <c r="H3942">
        <v>24929.511999999999</v>
      </c>
      <c r="I3942" t="s">
        <v>43</v>
      </c>
      <c r="J3942">
        <v>-14</v>
      </c>
      <c r="K3942">
        <v>3.6419999999999999</v>
      </c>
      <c r="L3942">
        <v>6.7320000000000002</v>
      </c>
      <c r="M3942">
        <v>29371.81</v>
      </c>
      <c r="N3942">
        <v>54301.336000000003</v>
      </c>
    </row>
    <row r="3943" spans="1:17" x14ac:dyDescent="0.3">
      <c r="A3943">
        <v>544</v>
      </c>
      <c r="B3943" t="s">
        <v>1981</v>
      </c>
      <c r="C3943" s="1" t="s">
        <v>3168</v>
      </c>
      <c r="D3943">
        <v>2.64</v>
      </c>
      <c r="E3943">
        <v>4011.8818999999999</v>
      </c>
      <c r="F3943">
        <v>4010.7480999999998</v>
      </c>
      <c r="G3943">
        <v>1.4</v>
      </c>
      <c r="H3943">
        <v>24925.957999999999</v>
      </c>
      <c r="I3943" t="s">
        <v>14</v>
      </c>
      <c r="J3943">
        <v>-9</v>
      </c>
      <c r="K3943">
        <v>2.6080000000000001</v>
      </c>
      <c r="L3943">
        <v>5.6989999999999998</v>
      </c>
      <c r="M3943">
        <v>21038.986000000001</v>
      </c>
      <c r="N3943">
        <v>45964.953999999998</v>
      </c>
    </row>
    <row r="3944" spans="1:17" x14ac:dyDescent="0.3">
      <c r="A3944">
        <v>543</v>
      </c>
      <c r="B3944" t="s">
        <v>1955</v>
      </c>
      <c r="C3944" s="1" t="s">
        <v>3169</v>
      </c>
      <c r="D3944">
        <v>3</v>
      </c>
      <c r="E3944">
        <v>4012.5414000000001</v>
      </c>
      <c r="F3944">
        <v>4011.4074999999998</v>
      </c>
      <c r="G3944">
        <v>0</v>
      </c>
      <c r="H3944">
        <v>24921.861000000001</v>
      </c>
      <c r="I3944" t="s">
        <v>4</v>
      </c>
      <c r="J3944">
        <v>0</v>
      </c>
      <c r="K3944">
        <v>2.5590000000000002</v>
      </c>
      <c r="L3944">
        <v>5.649</v>
      </c>
      <c r="M3944">
        <v>20641.109</v>
      </c>
      <c r="N3944">
        <v>45562.970999999998</v>
      </c>
      <c r="O3944">
        <v>-2.42</v>
      </c>
      <c r="P3944" t="s">
        <v>149</v>
      </c>
    </row>
    <row r="3945" spans="1:17" x14ac:dyDescent="0.3">
      <c r="A3945">
        <v>418</v>
      </c>
      <c r="B3945" t="s">
        <v>1989</v>
      </c>
      <c r="C3945" s="1" t="s">
        <v>3162</v>
      </c>
      <c r="D3945">
        <v>2.41</v>
      </c>
      <c r="E3945">
        <v>4012.8453</v>
      </c>
      <c r="F3945">
        <v>4011.7112999999999</v>
      </c>
      <c r="G3945">
        <v>-0.3</v>
      </c>
      <c r="H3945">
        <v>24919.973999999998</v>
      </c>
      <c r="I3945" t="s">
        <v>0</v>
      </c>
      <c r="J3945">
        <v>2</v>
      </c>
      <c r="K3945">
        <v>2.4489999999999998</v>
      </c>
      <c r="L3945">
        <v>5.5389999999999997</v>
      </c>
      <c r="M3945">
        <v>19757.030999999999</v>
      </c>
      <c r="N3945">
        <v>44677.002999999997</v>
      </c>
      <c r="O3945">
        <v>-2.69</v>
      </c>
      <c r="P3945" t="s">
        <v>1089</v>
      </c>
    </row>
    <row r="3946" spans="1:17" x14ac:dyDescent="0.3">
      <c r="A3946">
        <v>1081</v>
      </c>
      <c r="B3946" t="s">
        <v>1963</v>
      </c>
      <c r="C3946" s="1" t="s">
        <v>3197</v>
      </c>
      <c r="D3946">
        <v>2.4900000000000002</v>
      </c>
      <c r="E3946">
        <v>4013.2831999999999</v>
      </c>
      <c r="F3946">
        <v>4012.1489999999999</v>
      </c>
      <c r="G3946">
        <v>-0.3</v>
      </c>
      <c r="H3946">
        <v>24917.255000000001</v>
      </c>
      <c r="I3946" t="s">
        <v>0</v>
      </c>
      <c r="J3946">
        <v>2</v>
      </c>
      <c r="K3946">
        <v>3.2370000000000001</v>
      </c>
      <c r="L3946">
        <v>6.3259999999999996</v>
      </c>
      <c r="M3946">
        <v>26105.905999999999</v>
      </c>
      <c r="N3946">
        <v>51023.159</v>
      </c>
    </row>
    <row r="3947" spans="1:17" x14ac:dyDescent="0.3">
      <c r="A3947">
        <v>1016</v>
      </c>
      <c r="B3947" t="s">
        <v>1953</v>
      </c>
      <c r="C3947" s="1" t="s">
        <v>3165</v>
      </c>
      <c r="D3947">
        <v>2.54</v>
      </c>
      <c r="E3947">
        <v>4014.7739999999999</v>
      </c>
      <c r="F3947">
        <v>4013.6395000000002</v>
      </c>
      <c r="G3947">
        <v>0.6</v>
      </c>
      <c r="H3947">
        <v>24908.002</v>
      </c>
      <c r="I3947" t="s">
        <v>0</v>
      </c>
      <c r="J3947">
        <v>-4</v>
      </c>
      <c r="K3947">
        <v>3.2109999999999999</v>
      </c>
      <c r="L3947">
        <v>6.2990000000000004</v>
      </c>
      <c r="M3947">
        <v>25899.987000000001</v>
      </c>
      <c r="N3947">
        <v>50807.993999999999</v>
      </c>
    </row>
    <row r="3948" spans="1:17" x14ac:dyDescent="0.3">
      <c r="A3948">
        <v>922</v>
      </c>
      <c r="B3948" t="s">
        <v>1988</v>
      </c>
      <c r="C3948" s="1" t="s">
        <v>3164</v>
      </c>
      <c r="D3948">
        <v>2.91</v>
      </c>
      <c r="E3948">
        <v>4014.9164000000001</v>
      </c>
      <c r="F3948">
        <v>4013.7818000000002</v>
      </c>
      <c r="G3948">
        <v>-0.2</v>
      </c>
      <c r="H3948">
        <v>24907.118999999999</v>
      </c>
      <c r="I3948" t="s">
        <v>4</v>
      </c>
      <c r="J3948">
        <v>1</v>
      </c>
      <c r="K3948">
        <v>3.0169999999999999</v>
      </c>
      <c r="L3948">
        <v>6.1050000000000004</v>
      </c>
      <c r="M3948">
        <v>24335.763999999999</v>
      </c>
      <c r="N3948">
        <v>49242.883000000002</v>
      </c>
      <c r="O3948">
        <v>-2.15</v>
      </c>
      <c r="P3948" t="s">
        <v>149</v>
      </c>
    </row>
    <row r="3949" spans="1:17" x14ac:dyDescent="0.3">
      <c r="A3949">
        <v>923</v>
      </c>
      <c r="B3949" t="s">
        <v>1934</v>
      </c>
      <c r="C3949" s="1" t="s">
        <v>3168</v>
      </c>
      <c r="D3949">
        <v>3.37</v>
      </c>
      <c r="E3949">
        <v>4014.9594000000002</v>
      </c>
      <c r="F3949">
        <v>4013.8247999999999</v>
      </c>
      <c r="G3949">
        <v>0.3</v>
      </c>
      <c r="H3949">
        <v>24906.851999999999</v>
      </c>
      <c r="I3949" t="s">
        <v>4</v>
      </c>
      <c r="J3949">
        <v>-2</v>
      </c>
      <c r="K3949">
        <v>3.0169999999999999</v>
      </c>
      <c r="L3949">
        <v>6.1050000000000004</v>
      </c>
      <c r="M3949">
        <v>24335.763999999999</v>
      </c>
      <c r="N3949">
        <v>49242.618000000002</v>
      </c>
    </row>
    <row r="3950" spans="1:17" x14ac:dyDescent="0.3">
      <c r="A3950">
        <v>855</v>
      </c>
      <c r="B3950" t="s">
        <v>1987</v>
      </c>
      <c r="C3950" s="1" t="s">
        <v>3167</v>
      </c>
      <c r="D3950">
        <v>2.5099999999999998</v>
      </c>
      <c r="E3950">
        <v>4015.3998999999999</v>
      </c>
      <c r="F3950">
        <v>4014.2651999999998</v>
      </c>
      <c r="G3950">
        <v>-0.3</v>
      </c>
      <c r="H3950">
        <v>24904.12</v>
      </c>
      <c r="I3950" t="s">
        <v>0</v>
      </c>
      <c r="J3950">
        <v>2</v>
      </c>
      <c r="K3950">
        <v>3.0179999999999998</v>
      </c>
      <c r="L3950">
        <v>6.1050000000000004</v>
      </c>
      <c r="M3950">
        <v>24338.764999999999</v>
      </c>
      <c r="N3950">
        <v>49242.883000000002</v>
      </c>
    </row>
    <row r="3951" spans="1:17" x14ac:dyDescent="0.3">
      <c r="A3951">
        <v>972</v>
      </c>
      <c r="B3951" t="s">
        <v>1986</v>
      </c>
      <c r="C3951" s="1" t="s">
        <v>3169</v>
      </c>
      <c r="D3951">
        <v>4.47</v>
      </c>
      <c r="E3951">
        <v>4015.6655999999998</v>
      </c>
      <c r="F3951">
        <v>4014.5308</v>
      </c>
      <c r="G3951">
        <v>-0.2</v>
      </c>
      <c r="H3951">
        <v>24902.472000000002</v>
      </c>
      <c r="I3951" t="s">
        <v>4</v>
      </c>
      <c r="J3951">
        <v>1</v>
      </c>
      <c r="K3951">
        <v>3.0470000000000002</v>
      </c>
      <c r="L3951">
        <v>6.1340000000000003</v>
      </c>
      <c r="M3951">
        <v>24574.652999999998</v>
      </c>
      <c r="N3951">
        <v>49477.124000000003</v>
      </c>
      <c r="O3951">
        <v>-0.59</v>
      </c>
      <c r="P3951" t="s">
        <v>149</v>
      </c>
    </row>
    <row r="3952" spans="1:17" x14ac:dyDescent="0.3">
      <c r="A3952">
        <v>1453</v>
      </c>
      <c r="B3952" t="s">
        <v>1985</v>
      </c>
      <c r="C3952" s="1" t="s">
        <v>3165</v>
      </c>
      <c r="D3952">
        <v>2.34</v>
      </c>
      <c r="E3952">
        <v>4016.0129999999999</v>
      </c>
      <c r="F3952">
        <v>4014.8780999999999</v>
      </c>
      <c r="G3952">
        <v>-2.2999999999999998</v>
      </c>
      <c r="H3952">
        <v>24900.317999999999</v>
      </c>
      <c r="I3952" t="s">
        <v>14</v>
      </c>
      <c r="J3952">
        <v>14</v>
      </c>
      <c r="K3952">
        <v>3.8809999999999998</v>
      </c>
      <c r="L3952">
        <v>6.9690000000000003</v>
      </c>
      <c r="M3952">
        <v>31307.242999999999</v>
      </c>
      <c r="N3952">
        <v>56207.548000000003</v>
      </c>
      <c r="Q3952" t="s">
        <v>18</v>
      </c>
    </row>
    <row r="3953" spans="1:17" x14ac:dyDescent="0.3">
      <c r="A3953">
        <v>1598</v>
      </c>
      <c r="B3953" t="s">
        <v>1984</v>
      </c>
      <c r="C3953" s="1" t="s">
        <v>3166</v>
      </c>
      <c r="D3953">
        <v>2.79</v>
      </c>
      <c r="E3953">
        <v>4016.741</v>
      </c>
      <c r="F3953">
        <v>4015.6059</v>
      </c>
      <c r="G3953">
        <v>0.3</v>
      </c>
      <c r="H3953">
        <v>24895.805</v>
      </c>
      <c r="I3953" t="s">
        <v>14</v>
      </c>
      <c r="J3953">
        <v>-2</v>
      </c>
      <c r="K3953">
        <v>4.1779999999999999</v>
      </c>
      <c r="L3953">
        <v>7.2640000000000002</v>
      </c>
      <c r="M3953">
        <v>33695.394999999997</v>
      </c>
      <c r="N3953">
        <v>58591.201999999997</v>
      </c>
      <c r="Q3953" t="s">
        <v>18</v>
      </c>
    </row>
    <row r="3954" spans="1:17" x14ac:dyDescent="0.3">
      <c r="A3954">
        <v>1019</v>
      </c>
      <c r="B3954" t="s">
        <v>1975</v>
      </c>
      <c r="C3954" s="1" t="s">
        <v>3170</v>
      </c>
      <c r="D3954">
        <v>2.85</v>
      </c>
      <c r="E3954">
        <v>4017.5545999999999</v>
      </c>
      <c r="F3954">
        <v>4016.4194000000002</v>
      </c>
      <c r="G3954">
        <v>-0.2</v>
      </c>
      <c r="H3954">
        <v>24890.762999999999</v>
      </c>
      <c r="I3954" t="s">
        <v>0</v>
      </c>
      <c r="J3954">
        <v>1</v>
      </c>
      <c r="K3954">
        <v>3.2829999999999999</v>
      </c>
      <c r="L3954">
        <v>6.3689999999999998</v>
      </c>
      <c r="M3954">
        <v>26479.379000000001</v>
      </c>
      <c r="N3954">
        <v>51370.142</v>
      </c>
      <c r="O3954">
        <v>-1.6</v>
      </c>
      <c r="P3954" t="s">
        <v>1089</v>
      </c>
    </row>
    <row r="3955" spans="1:17" x14ac:dyDescent="0.3">
      <c r="A3955">
        <v>631</v>
      </c>
      <c r="B3955" t="s">
        <v>1970</v>
      </c>
      <c r="C3955" s="1" t="s">
        <v>3175</v>
      </c>
      <c r="D3955">
        <v>2.83</v>
      </c>
      <c r="E3955">
        <v>4018.2188999999998</v>
      </c>
      <c r="F3955">
        <v>4017.0835000000002</v>
      </c>
      <c r="G3955">
        <v>0.6</v>
      </c>
      <c r="H3955">
        <v>24886.648000000001</v>
      </c>
      <c r="I3955" t="s">
        <v>0</v>
      </c>
      <c r="J3955">
        <v>-4</v>
      </c>
      <c r="K3955">
        <v>2.758</v>
      </c>
      <c r="L3955">
        <v>5.8440000000000003</v>
      </c>
      <c r="M3955">
        <v>22249.428</v>
      </c>
      <c r="N3955">
        <v>47136.080999999998</v>
      </c>
      <c r="O3955">
        <v>-1.99</v>
      </c>
      <c r="P3955" t="s">
        <v>149</v>
      </c>
    </row>
    <row r="3956" spans="1:17" x14ac:dyDescent="0.3">
      <c r="A3956">
        <v>971</v>
      </c>
      <c r="B3956" t="s">
        <v>1983</v>
      </c>
      <c r="C3956" s="1" t="s">
        <v>3163</v>
      </c>
      <c r="D3956">
        <v>3.58</v>
      </c>
      <c r="E3956">
        <v>4018.2840000000001</v>
      </c>
      <c r="F3956">
        <v>4017.1484999999998</v>
      </c>
      <c r="G3956">
        <v>0.2</v>
      </c>
      <c r="H3956">
        <v>24886.244999999999</v>
      </c>
      <c r="I3956" t="s">
        <v>4</v>
      </c>
      <c r="J3956">
        <v>-1</v>
      </c>
      <c r="K3956">
        <v>3.0470000000000002</v>
      </c>
      <c r="L3956">
        <v>6.1319999999999997</v>
      </c>
      <c r="M3956">
        <v>24574.652999999998</v>
      </c>
      <c r="N3956">
        <v>49460.898999999998</v>
      </c>
      <c r="O3956">
        <v>-1.06</v>
      </c>
      <c r="P3956" t="s">
        <v>149</v>
      </c>
    </row>
    <row r="3957" spans="1:17" x14ac:dyDescent="0.3">
      <c r="A3957">
        <v>1611</v>
      </c>
      <c r="B3957" t="s">
        <v>1982</v>
      </c>
      <c r="C3957" s="1" t="s">
        <v>3164</v>
      </c>
      <c r="D3957">
        <v>2.59</v>
      </c>
      <c r="E3957">
        <v>4018.5974000000001</v>
      </c>
      <c r="F3957">
        <v>4017.4618999999998</v>
      </c>
      <c r="G3957">
        <v>-1.5</v>
      </c>
      <c r="H3957">
        <v>24884.304</v>
      </c>
      <c r="I3957" t="s">
        <v>0</v>
      </c>
      <c r="J3957">
        <v>9</v>
      </c>
      <c r="K3957">
        <v>4.2089999999999996</v>
      </c>
      <c r="L3957">
        <v>7.2939999999999996</v>
      </c>
      <c r="M3957">
        <v>33946.930999999997</v>
      </c>
      <c r="N3957">
        <v>58831.226000000002</v>
      </c>
    </row>
    <row r="3958" spans="1:17" x14ac:dyDescent="0.3">
      <c r="A3958">
        <v>1019</v>
      </c>
      <c r="B3958" t="s">
        <v>1975</v>
      </c>
      <c r="C3958" s="1" t="s">
        <v>3164</v>
      </c>
      <c r="D3958">
        <v>3.15</v>
      </c>
      <c r="E3958">
        <v>4019.4032999999999</v>
      </c>
      <c r="F3958">
        <v>4018.2674999999999</v>
      </c>
      <c r="G3958">
        <v>0.5</v>
      </c>
      <c r="H3958">
        <v>24879.314999999999</v>
      </c>
      <c r="I3958" t="s">
        <v>4</v>
      </c>
      <c r="J3958">
        <v>-3</v>
      </c>
      <c r="K3958">
        <v>3.266</v>
      </c>
      <c r="L3958">
        <v>6.35</v>
      </c>
      <c r="M3958">
        <v>26339.694</v>
      </c>
      <c r="N3958">
        <v>51219.012000000002</v>
      </c>
      <c r="O3958">
        <v>-1.23</v>
      </c>
      <c r="P3958" t="s">
        <v>149</v>
      </c>
    </row>
    <row r="3959" spans="1:17" x14ac:dyDescent="0.3">
      <c r="A3959">
        <v>544</v>
      </c>
      <c r="B3959" t="s">
        <v>1981</v>
      </c>
      <c r="C3959" s="1" t="s">
        <v>3164</v>
      </c>
      <c r="D3959">
        <v>2.31</v>
      </c>
      <c r="E3959">
        <v>4020.1779000000001</v>
      </c>
      <c r="F3959">
        <v>4019.0419999999999</v>
      </c>
      <c r="G3959">
        <v>-2.2999999999999998</v>
      </c>
      <c r="H3959">
        <v>24874.521000000001</v>
      </c>
      <c r="I3959" t="s">
        <v>43</v>
      </c>
      <c r="J3959">
        <v>14</v>
      </c>
      <c r="K3959">
        <v>2.6080000000000001</v>
      </c>
      <c r="L3959">
        <v>5.6920000000000002</v>
      </c>
      <c r="M3959">
        <v>21038.986000000001</v>
      </c>
      <c r="N3959">
        <v>45913.493999999999</v>
      </c>
      <c r="O3959">
        <v>-2.78</v>
      </c>
      <c r="P3959" t="s">
        <v>1089</v>
      </c>
    </row>
    <row r="3960" spans="1:17" x14ac:dyDescent="0.3">
      <c r="A3960">
        <v>1404</v>
      </c>
      <c r="B3960" t="s">
        <v>1980</v>
      </c>
      <c r="C3960" s="1" t="s">
        <v>3162</v>
      </c>
      <c r="D3960">
        <v>2.56</v>
      </c>
      <c r="E3960">
        <v>4021.6199000000001</v>
      </c>
      <c r="F3960">
        <v>4020.4836</v>
      </c>
      <c r="G3960">
        <v>-0.2</v>
      </c>
      <c r="H3960">
        <v>24865.601999999999</v>
      </c>
      <c r="I3960" t="s">
        <v>14</v>
      </c>
      <c r="J3960">
        <v>1</v>
      </c>
      <c r="K3960">
        <v>3.6419999999999999</v>
      </c>
      <c r="L3960">
        <v>6.7240000000000002</v>
      </c>
      <c r="M3960">
        <v>29371.81</v>
      </c>
      <c r="N3960">
        <v>54237.411</v>
      </c>
      <c r="O3960">
        <v>-1.77</v>
      </c>
      <c r="P3960" t="s">
        <v>1089</v>
      </c>
    </row>
    <row r="3961" spans="1:17" x14ac:dyDescent="0.3">
      <c r="A3961">
        <v>358</v>
      </c>
      <c r="B3961" t="s">
        <v>1943</v>
      </c>
      <c r="C3961" s="1" t="s">
        <v>3173</v>
      </c>
      <c r="D3961">
        <v>1.95</v>
      </c>
      <c r="E3961">
        <v>4022.7393999999999</v>
      </c>
      <c r="F3961">
        <v>4021.6028000000001</v>
      </c>
      <c r="G3961">
        <v>-0.3</v>
      </c>
      <c r="H3961">
        <v>24858.682000000001</v>
      </c>
      <c r="I3961" t="s">
        <v>43</v>
      </c>
      <c r="J3961">
        <v>2</v>
      </c>
      <c r="K3961">
        <v>2.4239999999999999</v>
      </c>
      <c r="L3961">
        <v>5.5060000000000002</v>
      </c>
      <c r="M3961">
        <v>19552.476999999999</v>
      </c>
      <c r="N3961">
        <v>44411.156999999999</v>
      </c>
    </row>
    <row r="3962" spans="1:17" x14ac:dyDescent="0.3">
      <c r="A3962">
        <v>630</v>
      </c>
      <c r="B3962" t="s">
        <v>1979</v>
      </c>
      <c r="C3962" s="1" t="s">
        <v>3162</v>
      </c>
      <c r="D3962">
        <v>4.57</v>
      </c>
      <c r="E3962">
        <v>4023.0032000000001</v>
      </c>
      <c r="F3962">
        <v>4021.8665000000001</v>
      </c>
      <c r="G3962">
        <v>0</v>
      </c>
      <c r="H3962">
        <v>24857.052</v>
      </c>
      <c r="I3962" t="s">
        <v>14</v>
      </c>
      <c r="J3962">
        <v>0</v>
      </c>
      <c r="K3962">
        <v>2.758</v>
      </c>
      <c r="L3962">
        <v>5.84</v>
      </c>
      <c r="M3962">
        <v>22249.428</v>
      </c>
      <c r="N3962">
        <v>47106.481</v>
      </c>
      <c r="O3962">
        <v>-0.73</v>
      </c>
      <c r="P3962" t="s">
        <v>149</v>
      </c>
      <c r="Q3962" t="s">
        <v>18</v>
      </c>
    </row>
    <row r="3963" spans="1:17" x14ac:dyDescent="0.3">
      <c r="A3963">
        <v>751</v>
      </c>
      <c r="B3963" t="s">
        <v>1978</v>
      </c>
      <c r="C3963" s="1" t="s">
        <v>3164</v>
      </c>
      <c r="D3963">
        <v>2.4300000000000002</v>
      </c>
      <c r="E3963">
        <v>4023.3494000000001</v>
      </c>
      <c r="F3963">
        <v>4022.2127</v>
      </c>
      <c r="G3963">
        <v>0.3</v>
      </c>
      <c r="H3963">
        <v>24854.913</v>
      </c>
      <c r="I3963" t="s">
        <v>43</v>
      </c>
      <c r="J3963">
        <v>-2</v>
      </c>
      <c r="K3963">
        <v>2.831</v>
      </c>
      <c r="L3963">
        <v>5.9130000000000003</v>
      </c>
      <c r="M3963">
        <v>22838.321</v>
      </c>
      <c r="N3963">
        <v>47693.235999999997</v>
      </c>
    </row>
    <row r="3964" spans="1:17" x14ac:dyDescent="0.3">
      <c r="A3964">
        <v>1015</v>
      </c>
      <c r="B3964" t="s">
        <v>1977</v>
      </c>
      <c r="C3964" s="1" t="s">
        <v>3170</v>
      </c>
      <c r="D3964">
        <v>2.64</v>
      </c>
      <c r="E3964">
        <v>4023.8726999999999</v>
      </c>
      <c r="F3964">
        <v>4022.7357999999999</v>
      </c>
      <c r="G3964">
        <v>-1.8</v>
      </c>
      <c r="H3964">
        <v>24851.681</v>
      </c>
      <c r="I3964" t="s">
        <v>14</v>
      </c>
      <c r="J3964">
        <v>11</v>
      </c>
      <c r="K3964">
        <v>3.2829999999999999</v>
      </c>
      <c r="L3964">
        <v>6.3639999999999999</v>
      </c>
      <c r="M3964">
        <v>26479.379000000001</v>
      </c>
      <c r="N3964">
        <v>51331.048999999999</v>
      </c>
      <c r="Q3964" t="s">
        <v>48</v>
      </c>
    </row>
    <row r="3965" spans="1:17" x14ac:dyDescent="0.3">
      <c r="A3965">
        <v>1137</v>
      </c>
      <c r="B3965" t="s">
        <v>1966</v>
      </c>
      <c r="C3965" s="1" t="s">
        <v>3162</v>
      </c>
      <c r="D3965">
        <v>2.64</v>
      </c>
      <c r="E3965">
        <v>4023.8726999999999</v>
      </c>
      <c r="F3965">
        <v>4022.7357999999999</v>
      </c>
      <c r="G3965">
        <v>-3.7</v>
      </c>
      <c r="H3965">
        <v>24851.681</v>
      </c>
      <c r="I3965" t="s">
        <v>14</v>
      </c>
      <c r="J3965">
        <v>23</v>
      </c>
      <c r="K3965">
        <v>3.2509999999999999</v>
      </c>
      <c r="L3965">
        <v>6.3319999999999999</v>
      </c>
      <c r="M3965">
        <v>26224.967000000001</v>
      </c>
      <c r="N3965">
        <v>51076.625</v>
      </c>
      <c r="Q3965" t="s">
        <v>48</v>
      </c>
    </row>
    <row r="3966" spans="1:17" x14ac:dyDescent="0.3">
      <c r="A3966">
        <v>629</v>
      </c>
      <c r="B3966" t="s">
        <v>1960</v>
      </c>
      <c r="C3966" s="1" t="s">
        <v>3167</v>
      </c>
      <c r="D3966">
        <v>2.89</v>
      </c>
      <c r="E3966">
        <v>4025.2334999999998</v>
      </c>
      <c r="F3966">
        <v>4024.0963000000002</v>
      </c>
      <c r="G3966">
        <v>0.2</v>
      </c>
      <c r="H3966">
        <v>24843.278999999999</v>
      </c>
      <c r="I3966" t="s">
        <v>0</v>
      </c>
      <c r="J3966">
        <v>-1</v>
      </c>
      <c r="K3966">
        <v>2.758</v>
      </c>
      <c r="L3966">
        <v>5.8390000000000004</v>
      </c>
      <c r="M3966">
        <v>22249.428</v>
      </c>
      <c r="N3966">
        <v>47092.709000000003</v>
      </c>
      <c r="O3966">
        <v>-2.74</v>
      </c>
      <c r="P3966" t="s">
        <v>149</v>
      </c>
    </row>
    <row r="3967" spans="1:17" x14ac:dyDescent="0.3">
      <c r="A3967">
        <v>1019</v>
      </c>
      <c r="B3967" t="s">
        <v>1975</v>
      </c>
      <c r="C3967" s="1" t="s">
        <v>3162</v>
      </c>
      <c r="D3967">
        <v>3.71</v>
      </c>
      <c r="E3967">
        <v>4025.8625000000002</v>
      </c>
      <c r="F3967">
        <v>4024.7249999999999</v>
      </c>
      <c r="G3967">
        <v>0.2</v>
      </c>
      <c r="H3967">
        <v>24839.398000000001</v>
      </c>
      <c r="I3967" t="s">
        <v>4</v>
      </c>
      <c r="J3967">
        <v>-1</v>
      </c>
      <c r="K3967">
        <v>3.2410000000000001</v>
      </c>
      <c r="L3967">
        <v>6.32</v>
      </c>
      <c r="M3967">
        <v>26140.177</v>
      </c>
      <c r="N3967">
        <v>50979.576000000001</v>
      </c>
      <c r="O3967">
        <v>-0.75</v>
      </c>
      <c r="P3967" t="s">
        <v>149</v>
      </c>
    </row>
    <row r="3968" spans="1:17" x14ac:dyDescent="0.3">
      <c r="A3968">
        <v>1015</v>
      </c>
      <c r="B3968" t="s">
        <v>1977</v>
      </c>
      <c r="C3968" s="1" t="s">
        <v>3164</v>
      </c>
      <c r="D3968">
        <v>3.22</v>
      </c>
      <c r="E3968">
        <v>4030.768</v>
      </c>
      <c r="F3968">
        <v>4029.6293000000001</v>
      </c>
      <c r="G3968">
        <v>-2.9</v>
      </c>
      <c r="H3968">
        <v>24809.168000000001</v>
      </c>
      <c r="I3968" t="s">
        <v>4</v>
      </c>
      <c r="J3968">
        <v>18</v>
      </c>
      <c r="K3968">
        <v>3.266</v>
      </c>
      <c r="L3968">
        <v>6.3410000000000002</v>
      </c>
      <c r="M3968">
        <v>26339.694</v>
      </c>
      <c r="N3968">
        <v>51148.845000000001</v>
      </c>
    </row>
    <row r="3969" spans="1:17" x14ac:dyDescent="0.3">
      <c r="A3969">
        <v>279</v>
      </c>
      <c r="B3969" t="s">
        <v>1976</v>
      </c>
      <c r="C3969" s="1" t="s">
        <v>3164</v>
      </c>
      <c r="D3969">
        <v>3.08</v>
      </c>
      <c r="E3969">
        <v>4031.3236999999999</v>
      </c>
      <c r="F3969">
        <v>4030.1849000000002</v>
      </c>
      <c r="G3969">
        <v>0.5</v>
      </c>
      <c r="H3969">
        <v>24805.748</v>
      </c>
      <c r="I3969" t="s">
        <v>4</v>
      </c>
      <c r="J3969">
        <v>-3</v>
      </c>
      <c r="K3969">
        <v>2.198</v>
      </c>
      <c r="L3969">
        <v>5.2729999999999997</v>
      </c>
      <c r="M3969">
        <v>17726.987000000001</v>
      </c>
      <c r="N3969">
        <v>42532.737999999998</v>
      </c>
      <c r="O3969">
        <v>-2.31</v>
      </c>
      <c r="P3969" t="s">
        <v>149</v>
      </c>
    </row>
    <row r="3970" spans="1:17" x14ac:dyDescent="0.3">
      <c r="A3970">
        <v>1019</v>
      </c>
      <c r="B3970" t="s">
        <v>1975</v>
      </c>
      <c r="C3970" s="1" t="s">
        <v>3163</v>
      </c>
      <c r="D3970">
        <v>3.9</v>
      </c>
      <c r="E3970">
        <v>4031.6275000000001</v>
      </c>
      <c r="F3970">
        <v>4030.4884999999999</v>
      </c>
      <c r="G3970">
        <v>0.2</v>
      </c>
      <c r="H3970">
        <v>24803.879000000001</v>
      </c>
      <c r="I3970" t="s">
        <v>4</v>
      </c>
      <c r="J3970">
        <v>-1</v>
      </c>
      <c r="K3970">
        <v>3.2109999999999999</v>
      </c>
      <c r="L3970">
        <v>6.2859999999999996</v>
      </c>
      <c r="M3970">
        <v>25899.987000000001</v>
      </c>
      <c r="N3970">
        <v>50703.866999999998</v>
      </c>
      <c r="O3970">
        <v>-0.56000000000000005</v>
      </c>
      <c r="P3970" t="s">
        <v>149</v>
      </c>
    </row>
    <row r="3971" spans="1:17" x14ac:dyDescent="0.3">
      <c r="A3971">
        <v>1431</v>
      </c>
      <c r="B3971" t="s">
        <v>1974</v>
      </c>
      <c r="C3971" s="1" t="s">
        <v>3169</v>
      </c>
      <c r="D3971">
        <v>2.68</v>
      </c>
      <c r="E3971">
        <v>4032.0295000000001</v>
      </c>
      <c r="F3971">
        <v>4030.8904000000002</v>
      </c>
      <c r="G3971">
        <v>0.8</v>
      </c>
      <c r="H3971">
        <v>24801.405999999999</v>
      </c>
      <c r="I3971" t="s">
        <v>0</v>
      </c>
      <c r="J3971">
        <v>-5</v>
      </c>
      <c r="K3971">
        <v>3.694</v>
      </c>
      <c r="L3971">
        <v>6.7690000000000001</v>
      </c>
      <c r="M3971">
        <v>29798.934000000001</v>
      </c>
      <c r="N3971">
        <v>54600.345999999998</v>
      </c>
      <c r="O3971">
        <v>-1.07</v>
      </c>
      <c r="P3971" t="s">
        <v>149</v>
      </c>
    </row>
    <row r="3972" spans="1:17" x14ac:dyDescent="0.3">
      <c r="A3972">
        <v>923</v>
      </c>
      <c r="B3972" t="s">
        <v>1934</v>
      </c>
      <c r="C3972" s="1" t="s">
        <v>3164</v>
      </c>
      <c r="D3972">
        <v>2.23</v>
      </c>
      <c r="E3972">
        <v>4032.3793999999998</v>
      </c>
      <c r="F3972">
        <v>4031.2402000000002</v>
      </c>
      <c r="G3972">
        <v>0.2</v>
      </c>
      <c r="H3972">
        <v>24799.254000000001</v>
      </c>
      <c r="I3972" t="s">
        <v>43</v>
      </c>
      <c r="J3972">
        <v>-1</v>
      </c>
      <c r="K3972">
        <v>3.0169999999999999</v>
      </c>
      <c r="L3972">
        <v>6.0919999999999996</v>
      </c>
      <c r="M3972">
        <v>24335.763999999999</v>
      </c>
      <c r="N3972">
        <v>49135.02</v>
      </c>
      <c r="O3972">
        <v>-2.57</v>
      </c>
      <c r="P3972" t="s">
        <v>1089</v>
      </c>
    </row>
    <row r="3973" spans="1:17" x14ac:dyDescent="0.3">
      <c r="A3973">
        <v>856</v>
      </c>
      <c r="B3973" t="s">
        <v>1973</v>
      </c>
      <c r="C3973" s="1" t="s">
        <v>3167</v>
      </c>
      <c r="D3973">
        <v>2.42</v>
      </c>
      <c r="E3973">
        <v>4032.8672000000001</v>
      </c>
      <c r="F3973">
        <v>4031.7280000000001</v>
      </c>
      <c r="G3973">
        <v>0.2</v>
      </c>
      <c r="H3973">
        <v>24796.254000000001</v>
      </c>
      <c r="I3973" t="s">
        <v>43</v>
      </c>
      <c r="J3973">
        <v>-1</v>
      </c>
      <c r="K3973">
        <v>3.0179999999999998</v>
      </c>
      <c r="L3973">
        <v>6.0919999999999996</v>
      </c>
      <c r="M3973">
        <v>24338.764999999999</v>
      </c>
      <c r="N3973">
        <v>49135.02</v>
      </c>
    </row>
    <row r="3974" spans="1:17" x14ac:dyDescent="0.3">
      <c r="A3974">
        <v>1138</v>
      </c>
      <c r="B3974" t="s">
        <v>1968</v>
      </c>
      <c r="C3974" s="1" t="s">
        <v>3170</v>
      </c>
      <c r="D3974">
        <v>3.76</v>
      </c>
      <c r="E3974">
        <v>4033.1</v>
      </c>
      <c r="F3974">
        <v>4031.9607000000001</v>
      </c>
      <c r="G3974">
        <v>0</v>
      </c>
      <c r="H3974">
        <v>24794.823</v>
      </c>
      <c r="I3974" t="s">
        <v>4</v>
      </c>
      <c r="J3974">
        <v>0</v>
      </c>
      <c r="K3974">
        <v>3.274</v>
      </c>
      <c r="L3974">
        <v>6.3479999999999999</v>
      </c>
      <c r="M3974">
        <v>26406.463</v>
      </c>
      <c r="N3974">
        <v>51201.286</v>
      </c>
      <c r="O3974">
        <v>-1.06</v>
      </c>
      <c r="P3974" t="s">
        <v>1089</v>
      </c>
    </row>
    <row r="3975" spans="1:17" x14ac:dyDescent="0.3">
      <c r="A3975">
        <v>1613</v>
      </c>
      <c r="B3975" t="s">
        <v>1972</v>
      </c>
      <c r="C3975" s="1" t="s">
        <v>3173</v>
      </c>
      <c r="D3975">
        <v>2.65</v>
      </c>
      <c r="E3975">
        <v>4033.5953</v>
      </c>
      <c r="F3975">
        <v>4032.4558999999999</v>
      </c>
      <c r="G3975">
        <v>1.5</v>
      </c>
      <c r="H3975">
        <v>24791.777999999998</v>
      </c>
      <c r="I3975" t="s">
        <v>43</v>
      </c>
      <c r="J3975">
        <v>-9</v>
      </c>
      <c r="K3975">
        <v>4.26</v>
      </c>
      <c r="L3975">
        <v>7.3339999999999996</v>
      </c>
      <c r="M3975">
        <v>34362.870999999999</v>
      </c>
      <c r="N3975">
        <v>59154.658000000003</v>
      </c>
    </row>
    <row r="3976" spans="1:17" x14ac:dyDescent="0.3">
      <c r="A3976">
        <v>187</v>
      </c>
      <c r="B3976" t="s">
        <v>1901</v>
      </c>
      <c r="C3976" s="1" t="s">
        <v>3169</v>
      </c>
      <c r="D3976">
        <v>3.3</v>
      </c>
      <c r="E3976">
        <v>4033.7669999999998</v>
      </c>
      <c r="F3976">
        <v>4032.6275000000001</v>
      </c>
      <c r="G3976">
        <v>0.5</v>
      </c>
      <c r="H3976">
        <v>24790.723000000002</v>
      </c>
      <c r="I3976" t="s">
        <v>4</v>
      </c>
      <c r="J3976">
        <v>-3</v>
      </c>
      <c r="K3976">
        <v>1.4850000000000001</v>
      </c>
      <c r="L3976">
        <v>4.5579999999999998</v>
      </c>
      <c r="M3976">
        <v>11976.237999999999</v>
      </c>
      <c r="N3976">
        <v>36766.964</v>
      </c>
      <c r="O3976">
        <v>-2.38</v>
      </c>
      <c r="P3976" t="s">
        <v>149</v>
      </c>
    </row>
    <row r="3977" spans="1:17" x14ac:dyDescent="0.3">
      <c r="A3977">
        <v>543</v>
      </c>
      <c r="B3977" t="s">
        <v>1955</v>
      </c>
      <c r="C3977" s="1" t="s">
        <v>3165</v>
      </c>
      <c r="D3977">
        <v>2.82</v>
      </c>
      <c r="E3977">
        <v>4034.326</v>
      </c>
      <c r="F3977">
        <v>4033.1862999999998</v>
      </c>
      <c r="G3977">
        <v>0.2</v>
      </c>
      <c r="H3977">
        <v>24787.288</v>
      </c>
      <c r="I3977" t="s">
        <v>0</v>
      </c>
      <c r="J3977">
        <v>-1</v>
      </c>
      <c r="K3977">
        <v>2.5590000000000002</v>
      </c>
      <c r="L3977">
        <v>5.6319999999999997</v>
      </c>
      <c r="M3977">
        <v>20641.109</v>
      </c>
      <c r="N3977">
        <v>45428.398999999998</v>
      </c>
      <c r="O3977">
        <v>-2.73</v>
      </c>
      <c r="P3977" t="s">
        <v>149</v>
      </c>
    </row>
    <row r="3978" spans="1:17" x14ac:dyDescent="0.3">
      <c r="A3978">
        <v>1599</v>
      </c>
      <c r="B3978" t="s">
        <v>1971</v>
      </c>
      <c r="C3978" s="1" t="s">
        <v>3163</v>
      </c>
      <c r="D3978">
        <v>2.2799999999999998</v>
      </c>
      <c r="E3978">
        <v>4036.7345999999998</v>
      </c>
      <c r="F3978">
        <v>4035.5943000000002</v>
      </c>
      <c r="G3978">
        <v>-0.2</v>
      </c>
      <c r="H3978">
        <v>24772.498</v>
      </c>
      <c r="I3978" t="s">
        <v>43</v>
      </c>
      <c r="J3978">
        <v>1</v>
      </c>
      <c r="K3978">
        <v>4.22</v>
      </c>
      <c r="L3978">
        <v>7.2919999999999998</v>
      </c>
      <c r="M3978">
        <v>34039.514000000003</v>
      </c>
      <c r="N3978">
        <v>58812.010999999999</v>
      </c>
    </row>
    <row r="3979" spans="1:17" x14ac:dyDescent="0.3">
      <c r="A3979">
        <v>631</v>
      </c>
      <c r="B3979" t="s">
        <v>1970</v>
      </c>
      <c r="C3979" s="1" t="s">
        <v>3167</v>
      </c>
      <c r="D3979">
        <v>2.34</v>
      </c>
      <c r="E3979">
        <v>4037.5070000000001</v>
      </c>
      <c r="F3979">
        <v>4036.3665000000001</v>
      </c>
      <c r="G3979">
        <v>-0.5</v>
      </c>
      <c r="H3979">
        <v>24767.758999999998</v>
      </c>
      <c r="I3979" t="s">
        <v>14</v>
      </c>
      <c r="J3979">
        <v>3</v>
      </c>
      <c r="K3979">
        <v>2.758</v>
      </c>
      <c r="L3979">
        <v>5.8289999999999997</v>
      </c>
      <c r="M3979">
        <v>22249.428</v>
      </c>
      <c r="N3979">
        <v>47017.184999999998</v>
      </c>
      <c r="O3979">
        <v>-2.84</v>
      </c>
      <c r="P3979" t="s">
        <v>1089</v>
      </c>
    </row>
    <row r="3980" spans="1:17" x14ac:dyDescent="0.3">
      <c r="A3980">
        <v>1280</v>
      </c>
      <c r="B3980" t="s">
        <v>1969</v>
      </c>
      <c r="C3980" s="1" t="s">
        <v>3164</v>
      </c>
      <c r="D3980">
        <v>2.66</v>
      </c>
      <c r="E3980">
        <v>4039.931</v>
      </c>
      <c r="F3980">
        <v>4038.7899000000002</v>
      </c>
      <c r="G3980">
        <v>0.3</v>
      </c>
      <c r="H3980">
        <v>24752.898000000001</v>
      </c>
      <c r="I3980" t="s">
        <v>0</v>
      </c>
      <c r="J3980">
        <v>-2</v>
      </c>
      <c r="K3980">
        <v>3.5459999999999998</v>
      </c>
      <c r="L3980">
        <v>6.6150000000000002</v>
      </c>
      <c r="M3980">
        <v>28604.611000000001</v>
      </c>
      <c r="N3980">
        <v>53357.510999999999</v>
      </c>
    </row>
    <row r="3981" spans="1:17" x14ac:dyDescent="0.3">
      <c r="A3981">
        <v>628</v>
      </c>
      <c r="B3981" t="s">
        <v>1949</v>
      </c>
      <c r="C3981" s="1" t="s">
        <v>3169</v>
      </c>
      <c r="D3981">
        <v>2.34</v>
      </c>
      <c r="E3981">
        <v>4041.0792999999999</v>
      </c>
      <c r="F3981">
        <v>4039.9378999999999</v>
      </c>
      <c r="G3981">
        <v>-0.5</v>
      </c>
      <c r="H3981">
        <v>24745.864000000001</v>
      </c>
      <c r="I3981" t="s">
        <v>14</v>
      </c>
      <c r="J3981">
        <v>3</v>
      </c>
      <c r="K3981">
        <v>2.7269999999999999</v>
      </c>
      <c r="L3981">
        <v>5.7949999999999999</v>
      </c>
      <c r="M3981">
        <v>21999.129000000001</v>
      </c>
      <c r="N3981">
        <v>46744.99</v>
      </c>
    </row>
    <row r="3982" spans="1:17" x14ac:dyDescent="0.3">
      <c r="A3982">
        <v>1138</v>
      </c>
      <c r="B3982" t="s">
        <v>1968</v>
      </c>
      <c r="C3982" s="1" t="s">
        <v>3164</v>
      </c>
      <c r="D3982">
        <v>3.46</v>
      </c>
      <c r="E3982">
        <v>4041.7797</v>
      </c>
      <c r="F3982">
        <v>4040.6381000000001</v>
      </c>
      <c r="G3982">
        <v>-0.2</v>
      </c>
      <c r="H3982">
        <v>24741.576000000001</v>
      </c>
      <c r="I3982" t="s">
        <v>4</v>
      </c>
      <c r="J3982">
        <v>1</v>
      </c>
      <c r="K3982">
        <v>3.3010000000000002</v>
      </c>
      <c r="L3982">
        <v>6.3680000000000003</v>
      </c>
      <c r="M3982">
        <v>26623.733</v>
      </c>
      <c r="N3982">
        <v>51365.307999999997</v>
      </c>
      <c r="O3982">
        <v>-1.1200000000000001</v>
      </c>
      <c r="P3982" t="s">
        <v>1089</v>
      </c>
    </row>
    <row r="3983" spans="1:17" x14ac:dyDescent="0.3">
      <c r="A3983">
        <v>1082</v>
      </c>
      <c r="B3983" t="s">
        <v>1967</v>
      </c>
      <c r="C3983" s="1" t="s">
        <v>3169</v>
      </c>
      <c r="D3983">
        <v>2.96</v>
      </c>
      <c r="E3983">
        <v>4042.4135000000001</v>
      </c>
      <c r="F3983">
        <v>4041.2716999999998</v>
      </c>
      <c r="G3983">
        <v>0.7</v>
      </c>
      <c r="H3983">
        <v>24737.697</v>
      </c>
      <c r="I3983" t="s">
        <v>0</v>
      </c>
      <c r="J3983">
        <v>-4</v>
      </c>
      <c r="K3983">
        <v>3.3010000000000002</v>
      </c>
      <c r="L3983">
        <v>6.3680000000000003</v>
      </c>
      <c r="M3983">
        <v>26627.607</v>
      </c>
      <c r="N3983">
        <v>51365.307999999997</v>
      </c>
    </row>
    <row r="3984" spans="1:17" x14ac:dyDescent="0.3">
      <c r="A3984">
        <v>1137</v>
      </c>
      <c r="B3984" t="s">
        <v>1966</v>
      </c>
      <c r="C3984" s="1" t="s">
        <v>3164</v>
      </c>
      <c r="D3984">
        <v>2.96</v>
      </c>
      <c r="E3984">
        <v>4042.4135000000001</v>
      </c>
      <c r="F3984">
        <v>4041.2716999999998</v>
      </c>
      <c r="G3984">
        <v>-6.5</v>
      </c>
      <c r="H3984">
        <v>24737.697</v>
      </c>
      <c r="I3984" t="s">
        <v>14</v>
      </c>
      <c r="J3984">
        <v>40</v>
      </c>
      <c r="K3984">
        <v>3.3010000000000002</v>
      </c>
      <c r="L3984">
        <v>6.3680000000000003</v>
      </c>
      <c r="M3984">
        <v>26623.733</v>
      </c>
      <c r="N3984">
        <v>51361.387999999999</v>
      </c>
      <c r="Q3984" t="s">
        <v>48</v>
      </c>
    </row>
    <row r="3985" spans="1:17" x14ac:dyDescent="0.3">
      <c r="A3985">
        <v>1610</v>
      </c>
      <c r="B3985" t="s">
        <v>1958</v>
      </c>
      <c r="C3985" s="1" t="s">
        <v>3164</v>
      </c>
      <c r="D3985">
        <v>2.29</v>
      </c>
      <c r="E3985">
        <v>4042.7910000000002</v>
      </c>
      <c r="F3985">
        <v>4041.6491999999998</v>
      </c>
      <c r="G3985">
        <v>0</v>
      </c>
      <c r="H3985">
        <v>24735.386999999999</v>
      </c>
      <c r="I3985" t="s">
        <v>43</v>
      </c>
      <c r="J3985">
        <v>0</v>
      </c>
      <c r="K3985">
        <v>4.2089999999999996</v>
      </c>
      <c r="L3985">
        <v>7.2750000000000004</v>
      </c>
      <c r="M3985">
        <v>33946.930999999997</v>
      </c>
      <c r="N3985">
        <v>58682.317999999999</v>
      </c>
    </row>
    <row r="3986" spans="1:17" x14ac:dyDescent="0.3">
      <c r="A3986">
        <v>628</v>
      </c>
      <c r="B3986" t="s">
        <v>1949</v>
      </c>
      <c r="C3986" s="1" t="s">
        <v>3165</v>
      </c>
      <c r="E3986">
        <v>4045.0279999999998</v>
      </c>
      <c r="F3986">
        <v>4043.8850000000002</v>
      </c>
      <c r="H3986">
        <v>24721.71</v>
      </c>
      <c r="I3986" t="s">
        <v>14</v>
      </c>
      <c r="K3986">
        <v>2.7269999999999999</v>
      </c>
      <c r="L3986">
        <v>5.7919999999999998</v>
      </c>
      <c r="M3986">
        <v>21999.129000000001</v>
      </c>
      <c r="N3986">
        <v>46720.839</v>
      </c>
      <c r="Q3986" t="s">
        <v>3234</v>
      </c>
    </row>
    <row r="3987" spans="1:17" x14ac:dyDescent="0.3">
      <c r="A3987">
        <v>1016</v>
      </c>
      <c r="B3987" t="s">
        <v>1953</v>
      </c>
      <c r="C3987" s="1" t="s">
        <v>3167</v>
      </c>
      <c r="D3987">
        <v>3.43</v>
      </c>
      <c r="E3987">
        <v>4045.0391</v>
      </c>
      <c r="F3987">
        <v>4043.8966</v>
      </c>
      <c r="G3987">
        <v>-0.7</v>
      </c>
      <c r="H3987">
        <v>24721.64</v>
      </c>
      <c r="I3987" t="s">
        <v>4</v>
      </c>
      <c r="J3987">
        <v>4</v>
      </c>
      <c r="K3987">
        <v>3.2410000000000001</v>
      </c>
      <c r="L3987">
        <v>6.306</v>
      </c>
      <c r="M3987">
        <v>26140.177</v>
      </c>
      <c r="N3987">
        <v>50861.813000000002</v>
      </c>
      <c r="O3987">
        <v>-0.83</v>
      </c>
      <c r="P3987" t="s">
        <v>149</v>
      </c>
    </row>
    <row r="3988" spans="1:17" x14ac:dyDescent="0.3">
      <c r="A3988">
        <v>1018</v>
      </c>
      <c r="B3988" t="s">
        <v>1940</v>
      </c>
      <c r="C3988" s="1" t="s">
        <v>3175</v>
      </c>
      <c r="D3988">
        <v>2.82</v>
      </c>
      <c r="E3988">
        <v>4045.1194</v>
      </c>
      <c r="F3988">
        <v>4043.9769999999999</v>
      </c>
      <c r="G3988">
        <v>-0.3</v>
      </c>
      <c r="H3988">
        <v>24721.149000000001</v>
      </c>
      <c r="I3988" t="s">
        <v>0</v>
      </c>
      <c r="J3988">
        <v>2</v>
      </c>
      <c r="K3988">
        <v>3.2410000000000001</v>
      </c>
      <c r="L3988">
        <v>6.306</v>
      </c>
      <c r="M3988">
        <v>26140.177</v>
      </c>
      <c r="N3988">
        <v>50861.324000000001</v>
      </c>
    </row>
    <row r="3989" spans="1:17" x14ac:dyDescent="0.3">
      <c r="A3989">
        <v>1562</v>
      </c>
      <c r="B3989" t="s">
        <v>1916</v>
      </c>
      <c r="C3989" s="1" t="s">
        <v>3169</v>
      </c>
      <c r="D3989">
        <v>2.2200000000000002</v>
      </c>
      <c r="E3989">
        <v>4045.6334999999999</v>
      </c>
      <c r="F3989">
        <v>4044.4908999999998</v>
      </c>
      <c r="G3989">
        <v>-1.6</v>
      </c>
      <c r="H3989">
        <v>24718.008000000002</v>
      </c>
      <c r="I3989" t="s">
        <v>43</v>
      </c>
      <c r="J3989">
        <v>10</v>
      </c>
      <c r="K3989">
        <v>4.1029999999999998</v>
      </c>
      <c r="L3989">
        <v>7.1680000000000001</v>
      </c>
      <c r="M3989">
        <v>33095.938999999998</v>
      </c>
      <c r="N3989">
        <v>57813.938000000002</v>
      </c>
    </row>
    <row r="3990" spans="1:17" x14ac:dyDescent="0.3">
      <c r="A3990">
        <v>1081</v>
      </c>
      <c r="B3990" t="s">
        <v>1963</v>
      </c>
      <c r="C3990" s="1" t="s">
        <v>3166</v>
      </c>
      <c r="D3990">
        <v>2.6</v>
      </c>
      <c r="E3990">
        <v>4045.6873000000001</v>
      </c>
      <c r="F3990">
        <v>4044.5446999999999</v>
      </c>
      <c r="G3990">
        <v>-0.3</v>
      </c>
      <c r="H3990">
        <v>24717.679</v>
      </c>
      <c r="I3990" t="s">
        <v>0</v>
      </c>
      <c r="J3990">
        <v>2</v>
      </c>
      <c r="K3990">
        <v>3.2669999999999999</v>
      </c>
      <c r="L3990">
        <v>6.3310000000000004</v>
      </c>
      <c r="M3990">
        <v>26351.038</v>
      </c>
      <c r="N3990">
        <v>51068.714999999997</v>
      </c>
    </row>
    <row r="3991" spans="1:17" x14ac:dyDescent="0.3">
      <c r="A3991">
        <v>753</v>
      </c>
      <c r="B3991" t="s">
        <v>1954</v>
      </c>
      <c r="C3991" s="1" t="s">
        <v>3174</v>
      </c>
      <c r="D3991">
        <v>3.83</v>
      </c>
      <c r="E3991">
        <v>4045.7518</v>
      </c>
      <c r="F3991">
        <v>4044.6091999999999</v>
      </c>
      <c r="G3991">
        <v>0</v>
      </c>
      <c r="H3991">
        <v>24717.285</v>
      </c>
      <c r="I3991" t="s">
        <v>4</v>
      </c>
      <c r="J3991">
        <v>0</v>
      </c>
      <c r="K3991">
        <v>2.831</v>
      </c>
      <c r="L3991">
        <v>5.8959999999999999</v>
      </c>
      <c r="M3991">
        <v>22838.321</v>
      </c>
      <c r="N3991">
        <v>47555.607000000004</v>
      </c>
      <c r="O3991">
        <v>-1.22</v>
      </c>
      <c r="P3991" t="s">
        <v>149</v>
      </c>
    </row>
    <row r="3992" spans="1:17" x14ac:dyDescent="0.3">
      <c r="A3992">
        <v>1612</v>
      </c>
      <c r="B3992" t="s">
        <v>1965</v>
      </c>
      <c r="C3992" s="1" t="s">
        <v>3173</v>
      </c>
      <c r="D3992">
        <v>2.71</v>
      </c>
      <c r="E3992">
        <v>4046.2547</v>
      </c>
      <c r="F3992">
        <v>4045.1118999999999</v>
      </c>
      <c r="G3992">
        <v>-0.7</v>
      </c>
      <c r="H3992">
        <v>24714.213</v>
      </c>
      <c r="I3992" t="s">
        <v>43</v>
      </c>
      <c r="J3992">
        <v>4</v>
      </c>
      <c r="K3992">
        <v>4.26</v>
      </c>
      <c r="L3992">
        <v>7.3239999999999998</v>
      </c>
      <c r="M3992">
        <v>34362.870999999999</v>
      </c>
      <c r="N3992">
        <v>59077.08</v>
      </c>
    </row>
    <row r="3993" spans="1:17" x14ac:dyDescent="0.3">
      <c r="A3993">
        <v>1018</v>
      </c>
      <c r="B3993" t="s">
        <v>1940</v>
      </c>
      <c r="C3993" s="1" t="s">
        <v>3169</v>
      </c>
      <c r="D3993">
        <v>3.54</v>
      </c>
      <c r="E3993">
        <v>4046.7366999999999</v>
      </c>
      <c r="F3993">
        <v>4045.5938999999998</v>
      </c>
      <c r="G3993">
        <v>0.3</v>
      </c>
      <c r="H3993">
        <v>24711.269</v>
      </c>
      <c r="I3993" t="s">
        <v>4</v>
      </c>
      <c r="J3993">
        <v>-2</v>
      </c>
      <c r="K3993">
        <v>3.2109999999999999</v>
      </c>
      <c r="L3993">
        <v>6.2750000000000004</v>
      </c>
      <c r="M3993">
        <v>25899.987000000001</v>
      </c>
      <c r="N3993">
        <v>50611.258000000002</v>
      </c>
      <c r="O3993">
        <v>-0.9</v>
      </c>
      <c r="P3993" t="s">
        <v>149</v>
      </c>
    </row>
    <row r="3994" spans="1:17" x14ac:dyDescent="0.3">
      <c r="A3994">
        <v>186</v>
      </c>
      <c r="B3994" t="s">
        <v>1928</v>
      </c>
      <c r="C3994" s="1" t="s">
        <v>3165</v>
      </c>
      <c r="D3994">
        <v>6</v>
      </c>
      <c r="E3994">
        <v>4046.9553999999998</v>
      </c>
      <c r="F3994">
        <v>4045.8123999999998</v>
      </c>
      <c r="G3994">
        <v>0.2</v>
      </c>
      <c r="H3994">
        <v>24709.934000000001</v>
      </c>
      <c r="I3994" t="s">
        <v>4</v>
      </c>
      <c r="J3994">
        <v>-1</v>
      </c>
      <c r="K3994">
        <v>1.4850000000000001</v>
      </c>
      <c r="L3994">
        <v>4.548</v>
      </c>
      <c r="M3994">
        <v>11976.237999999999</v>
      </c>
      <c r="N3994">
        <v>36686.173999999999</v>
      </c>
      <c r="O3994">
        <v>0.28000000000000003</v>
      </c>
      <c r="P3994" t="s">
        <v>1089</v>
      </c>
    </row>
    <row r="3995" spans="1:17" x14ac:dyDescent="0.3">
      <c r="A3995">
        <v>1016</v>
      </c>
      <c r="B3995" t="s">
        <v>1953</v>
      </c>
      <c r="C3995" s="1" t="s">
        <v>3174</v>
      </c>
      <c r="D3995">
        <v>3.21</v>
      </c>
      <c r="E3995">
        <v>4047.2053000000001</v>
      </c>
      <c r="F3995">
        <v>4046.0623000000001</v>
      </c>
      <c r="G3995">
        <v>0.2</v>
      </c>
      <c r="H3995">
        <v>24708.407999999999</v>
      </c>
      <c r="I3995" t="s">
        <v>4</v>
      </c>
      <c r="J3995">
        <v>-1</v>
      </c>
      <c r="K3995">
        <v>3.266</v>
      </c>
      <c r="L3995">
        <v>6.3289999999999997</v>
      </c>
      <c r="M3995">
        <v>26339.694</v>
      </c>
      <c r="N3995">
        <v>51048.103999999999</v>
      </c>
      <c r="O3995">
        <v>-1.3</v>
      </c>
      <c r="P3995" t="s">
        <v>149</v>
      </c>
    </row>
    <row r="3996" spans="1:17" x14ac:dyDescent="0.3">
      <c r="A3996">
        <v>357</v>
      </c>
      <c r="B3996" t="s">
        <v>1951</v>
      </c>
      <c r="C3996" s="1" t="s">
        <v>3174</v>
      </c>
      <c r="D3996">
        <v>2.46</v>
      </c>
      <c r="E3996">
        <v>4048.4472999999998</v>
      </c>
      <c r="F3996">
        <v>4047.3040000000001</v>
      </c>
      <c r="G3996">
        <v>1</v>
      </c>
      <c r="H3996">
        <v>24700.828000000001</v>
      </c>
      <c r="I3996" t="s">
        <v>43</v>
      </c>
      <c r="J3996">
        <v>-6</v>
      </c>
      <c r="K3996">
        <v>2.2789999999999999</v>
      </c>
      <c r="L3996">
        <v>5.3410000000000002</v>
      </c>
      <c r="M3996">
        <v>18378.185000000001</v>
      </c>
      <c r="N3996">
        <v>43079.02</v>
      </c>
      <c r="O3996">
        <v>-2.8</v>
      </c>
      <c r="P3996" t="s">
        <v>149</v>
      </c>
    </row>
    <row r="3997" spans="1:17" x14ac:dyDescent="0.3">
      <c r="A3997">
        <v>543</v>
      </c>
      <c r="B3997" t="s">
        <v>1955</v>
      </c>
      <c r="C3997" s="1" t="s">
        <v>3167</v>
      </c>
      <c r="D3997">
        <v>3.15</v>
      </c>
      <c r="E3997">
        <v>4050.4708000000001</v>
      </c>
      <c r="F3997">
        <v>4049.3270000000002</v>
      </c>
      <c r="G3997">
        <v>0.2</v>
      </c>
      <c r="H3997">
        <v>24688.488000000001</v>
      </c>
      <c r="I3997" t="s">
        <v>4</v>
      </c>
      <c r="J3997">
        <v>-1</v>
      </c>
      <c r="K3997">
        <v>2.5880000000000001</v>
      </c>
      <c r="L3997">
        <v>5.649</v>
      </c>
      <c r="M3997">
        <v>20874.481</v>
      </c>
      <c r="N3997">
        <v>45562.970999999998</v>
      </c>
      <c r="O3997">
        <v>-2.44</v>
      </c>
      <c r="P3997" t="s">
        <v>149</v>
      </c>
    </row>
    <row r="3998" spans="1:17" x14ac:dyDescent="0.3">
      <c r="A3998">
        <v>1563</v>
      </c>
      <c r="B3998" t="s">
        <v>1964</v>
      </c>
      <c r="C3998" s="1" t="s">
        <v>3164</v>
      </c>
      <c r="D3998">
        <v>2.36</v>
      </c>
      <c r="E3998">
        <v>4051.8184000000001</v>
      </c>
      <c r="F3998">
        <v>4050.6741999999999</v>
      </c>
      <c r="G3998">
        <v>0.7</v>
      </c>
      <c r="H3998">
        <v>24680.276999999998</v>
      </c>
      <c r="I3998" t="s">
        <v>43</v>
      </c>
      <c r="J3998">
        <v>-4</v>
      </c>
      <c r="K3998">
        <v>4.1909999999999998</v>
      </c>
      <c r="L3998">
        <v>7.2510000000000003</v>
      </c>
      <c r="M3998">
        <v>33801.57</v>
      </c>
      <c r="N3998">
        <v>58481.851000000002</v>
      </c>
    </row>
    <row r="3999" spans="1:17" x14ac:dyDescent="0.3">
      <c r="A3999">
        <v>1190</v>
      </c>
      <c r="B3999" t="s">
        <v>1942</v>
      </c>
      <c r="C3999" s="1" t="s">
        <v>3175</v>
      </c>
      <c r="D3999">
        <v>2.94</v>
      </c>
      <c r="E3999">
        <v>4053.0499</v>
      </c>
      <c r="F3999">
        <v>4051.9052999999999</v>
      </c>
      <c r="G3999">
        <v>-0.3</v>
      </c>
      <c r="H3999">
        <v>24672.777999999998</v>
      </c>
      <c r="I3999" t="s">
        <v>0</v>
      </c>
      <c r="J3999">
        <v>2</v>
      </c>
      <c r="K3999">
        <v>3.3959999999999999</v>
      </c>
      <c r="L3999">
        <v>6.4550000000000001</v>
      </c>
      <c r="M3999">
        <v>27394.688999999998</v>
      </c>
      <c r="N3999">
        <v>52067.466</v>
      </c>
      <c r="O3999">
        <v>-1.43</v>
      </c>
      <c r="P3999" t="s">
        <v>1089</v>
      </c>
    </row>
    <row r="4000" spans="1:17" x14ac:dyDescent="0.3">
      <c r="A4000">
        <v>1081</v>
      </c>
      <c r="B4000" t="s">
        <v>1963</v>
      </c>
      <c r="C4000" s="1" t="s">
        <v>3172</v>
      </c>
      <c r="D4000">
        <v>2.4700000000000002</v>
      </c>
      <c r="E4000">
        <v>4053.1578</v>
      </c>
      <c r="F4000">
        <v>4052.0133000000001</v>
      </c>
      <c r="G4000">
        <v>-0.2</v>
      </c>
      <c r="H4000">
        <v>24672.120999999999</v>
      </c>
      <c r="I4000" t="s">
        <v>43</v>
      </c>
      <c r="J4000">
        <v>1</v>
      </c>
      <c r="K4000">
        <v>3.2669999999999999</v>
      </c>
      <c r="L4000">
        <v>6.3259999999999996</v>
      </c>
      <c r="M4000">
        <v>26351.038</v>
      </c>
      <c r="N4000">
        <v>51023.159</v>
      </c>
    </row>
    <row r="4001" spans="1:17" x14ac:dyDescent="0.3">
      <c r="A4001">
        <v>1190</v>
      </c>
      <c r="B4001" t="s">
        <v>1942</v>
      </c>
      <c r="C4001" s="1" t="s">
        <v>3169</v>
      </c>
      <c r="D4001">
        <v>2.68</v>
      </c>
      <c r="E4001">
        <v>4053.4400999999998</v>
      </c>
      <c r="F4001">
        <v>4052.2954</v>
      </c>
      <c r="G4001">
        <v>2.2999999999999998</v>
      </c>
      <c r="H4001">
        <v>24670.402999999998</v>
      </c>
      <c r="I4001" t="s">
        <v>43</v>
      </c>
      <c r="J4001">
        <v>-14</v>
      </c>
      <c r="K4001">
        <v>3.3679999999999999</v>
      </c>
      <c r="L4001">
        <v>6.4269999999999996</v>
      </c>
      <c r="M4001">
        <v>27166.817999999999</v>
      </c>
      <c r="N4001">
        <v>51837.235000000001</v>
      </c>
    </row>
    <row r="4002" spans="1:17" x14ac:dyDescent="0.3">
      <c r="A4002">
        <v>1022</v>
      </c>
      <c r="B4002" t="s">
        <v>1962</v>
      </c>
      <c r="C4002" s="1" t="s">
        <v>3170</v>
      </c>
      <c r="D4002">
        <v>2.5099999999999998</v>
      </c>
      <c r="E4002">
        <v>4053.5853000000002</v>
      </c>
      <c r="F4002">
        <v>4052.4405999999999</v>
      </c>
      <c r="G4002">
        <v>1.5</v>
      </c>
      <c r="H4002">
        <v>24669.519</v>
      </c>
      <c r="I4002" t="s">
        <v>43</v>
      </c>
      <c r="J4002">
        <v>-9</v>
      </c>
      <c r="K4002">
        <v>3.2829999999999999</v>
      </c>
      <c r="L4002">
        <v>6.3410000000000002</v>
      </c>
      <c r="M4002">
        <v>26479.379000000001</v>
      </c>
      <c r="N4002">
        <v>51148.906999999999</v>
      </c>
    </row>
    <row r="4003" spans="1:17" x14ac:dyDescent="0.3">
      <c r="A4003">
        <v>969</v>
      </c>
      <c r="B4003" t="s">
        <v>1956</v>
      </c>
      <c r="C4003" s="1" t="s">
        <v>3169</v>
      </c>
      <c r="D4003">
        <v>2.61</v>
      </c>
      <c r="E4003">
        <v>4053.7977999999998</v>
      </c>
      <c r="F4003">
        <v>4052.6531</v>
      </c>
      <c r="G4003">
        <v>0.7</v>
      </c>
      <c r="H4003">
        <v>24668.225999999999</v>
      </c>
      <c r="I4003" t="s">
        <v>0</v>
      </c>
      <c r="J4003">
        <v>-4</v>
      </c>
      <c r="K4003">
        <v>3.0470000000000002</v>
      </c>
      <c r="L4003">
        <v>6.1050000000000004</v>
      </c>
      <c r="M4003">
        <v>24574.652999999998</v>
      </c>
      <c r="N4003">
        <v>49242.883000000002</v>
      </c>
    </row>
    <row r="4004" spans="1:17" x14ac:dyDescent="0.3">
      <c r="A4004">
        <v>1016</v>
      </c>
      <c r="B4004" t="s">
        <v>1953</v>
      </c>
      <c r="C4004" s="1" t="s">
        <v>3162</v>
      </c>
      <c r="D4004">
        <v>2.27</v>
      </c>
      <c r="E4004">
        <v>4053.8674999999998</v>
      </c>
      <c r="F4004">
        <v>4052.7226999999998</v>
      </c>
      <c r="G4004">
        <v>2.5</v>
      </c>
      <c r="H4004">
        <v>24667.802</v>
      </c>
      <c r="I4004" t="s">
        <v>43</v>
      </c>
      <c r="J4004">
        <v>-15</v>
      </c>
      <c r="K4004">
        <v>3.2410000000000001</v>
      </c>
      <c r="L4004">
        <v>6.2990000000000004</v>
      </c>
      <c r="M4004">
        <v>26140.177</v>
      </c>
      <c r="N4004">
        <v>50807.993999999999</v>
      </c>
    </row>
    <row r="4005" spans="1:17" x14ac:dyDescent="0.3">
      <c r="A4005">
        <v>1016</v>
      </c>
      <c r="B4005" t="s">
        <v>1953</v>
      </c>
      <c r="C4005" s="1" t="s">
        <v>3168</v>
      </c>
      <c r="D4005">
        <v>2.41</v>
      </c>
      <c r="E4005">
        <v>4055.3222000000001</v>
      </c>
      <c r="F4005">
        <v>4054.1770999999999</v>
      </c>
      <c r="G4005">
        <v>-1</v>
      </c>
      <c r="H4005">
        <v>24658.953000000001</v>
      </c>
      <c r="I4005" t="s">
        <v>43</v>
      </c>
      <c r="J4005">
        <v>6</v>
      </c>
      <c r="K4005">
        <v>3.266</v>
      </c>
      <c r="L4005">
        <v>6.3230000000000004</v>
      </c>
      <c r="M4005">
        <v>26339.694</v>
      </c>
      <c r="N4005">
        <v>50998.642</v>
      </c>
      <c r="O4005">
        <v>-2.06</v>
      </c>
      <c r="P4005" t="s">
        <v>1089</v>
      </c>
    </row>
    <row r="4006" spans="1:17" x14ac:dyDescent="0.3">
      <c r="A4006">
        <v>1189</v>
      </c>
      <c r="B4006" t="s">
        <v>1915</v>
      </c>
      <c r="C4006" s="1" t="s">
        <v>3175</v>
      </c>
      <c r="D4006">
        <v>3.22</v>
      </c>
      <c r="E4006">
        <v>4055.9508999999998</v>
      </c>
      <c r="F4006">
        <v>4054.8056000000001</v>
      </c>
      <c r="G4006">
        <v>0</v>
      </c>
      <c r="H4006">
        <v>24655.131000000001</v>
      </c>
      <c r="I4006" t="s">
        <v>4</v>
      </c>
      <c r="J4006">
        <v>0</v>
      </c>
      <c r="K4006">
        <v>3.3959999999999999</v>
      </c>
      <c r="L4006">
        <v>6.4530000000000003</v>
      </c>
      <c r="M4006">
        <v>27394.688999999998</v>
      </c>
      <c r="N4006">
        <v>52049.82</v>
      </c>
    </row>
    <row r="4007" spans="1:17" x14ac:dyDescent="0.3">
      <c r="A4007">
        <v>1189</v>
      </c>
      <c r="B4007" t="s">
        <v>1915</v>
      </c>
      <c r="C4007" s="1" t="s">
        <v>3174</v>
      </c>
      <c r="D4007">
        <v>3.12</v>
      </c>
      <c r="E4007">
        <v>4056.0122000000001</v>
      </c>
      <c r="F4007">
        <v>4054.8669</v>
      </c>
      <c r="G4007">
        <v>0.5</v>
      </c>
      <c r="H4007">
        <v>24654.758000000002</v>
      </c>
      <c r="I4007" t="s">
        <v>4</v>
      </c>
      <c r="J4007">
        <v>-3</v>
      </c>
      <c r="K4007">
        <v>3.4169999999999998</v>
      </c>
      <c r="L4007">
        <v>6.4740000000000002</v>
      </c>
      <c r="M4007">
        <v>27559.580999999998</v>
      </c>
      <c r="N4007">
        <v>52214.341999999997</v>
      </c>
      <c r="O4007">
        <v>-0.94</v>
      </c>
      <c r="P4007" t="s">
        <v>1089</v>
      </c>
    </row>
    <row r="4008" spans="1:17" x14ac:dyDescent="0.3">
      <c r="A4008">
        <v>543</v>
      </c>
      <c r="B4008" t="s">
        <v>1955</v>
      </c>
      <c r="C4008" s="1" t="s">
        <v>3163</v>
      </c>
      <c r="D4008">
        <v>3.68</v>
      </c>
      <c r="E4008">
        <v>4056.1808999999998</v>
      </c>
      <c r="F4008">
        <v>4055.0355</v>
      </c>
      <c r="G4008">
        <v>0</v>
      </c>
      <c r="H4008">
        <v>24653.733</v>
      </c>
      <c r="I4008" t="s">
        <v>4</v>
      </c>
      <c r="J4008">
        <v>0</v>
      </c>
      <c r="K4008">
        <v>2.5590000000000002</v>
      </c>
      <c r="L4008">
        <v>5.6159999999999997</v>
      </c>
      <c r="M4008">
        <v>20641.109</v>
      </c>
      <c r="N4008">
        <v>45294.843000000001</v>
      </c>
      <c r="O4008">
        <v>-1.92</v>
      </c>
      <c r="P4008" t="s">
        <v>149</v>
      </c>
    </row>
    <row r="4009" spans="1:17" x14ac:dyDescent="0.3">
      <c r="A4009">
        <v>1396</v>
      </c>
      <c r="B4009" t="s">
        <v>1961</v>
      </c>
      <c r="C4009" s="1" t="s">
        <v>3162</v>
      </c>
      <c r="D4009">
        <v>2.15</v>
      </c>
      <c r="E4009">
        <v>4057.4906000000001</v>
      </c>
      <c r="F4009">
        <v>4056.3449000000001</v>
      </c>
      <c r="G4009">
        <v>-1.5</v>
      </c>
      <c r="H4009">
        <v>24645.775000000001</v>
      </c>
      <c r="I4009" t="s">
        <v>43</v>
      </c>
      <c r="J4009">
        <v>9</v>
      </c>
      <c r="K4009">
        <v>3.6419999999999999</v>
      </c>
      <c r="L4009">
        <v>6.6970000000000001</v>
      </c>
      <c r="M4009">
        <v>29371.81</v>
      </c>
      <c r="N4009">
        <v>54017.576999999997</v>
      </c>
    </row>
    <row r="4010" spans="1:17" x14ac:dyDescent="0.3">
      <c r="A4010">
        <v>629</v>
      </c>
      <c r="B4010" t="s">
        <v>1960</v>
      </c>
      <c r="C4010" s="1" t="s">
        <v>3162</v>
      </c>
      <c r="D4010">
        <v>3.02</v>
      </c>
      <c r="E4010">
        <v>4058.4895000000001</v>
      </c>
      <c r="F4010">
        <v>4057.3434999999999</v>
      </c>
      <c r="G4010">
        <v>0.3</v>
      </c>
      <c r="H4010">
        <v>24639.708999999999</v>
      </c>
      <c r="I4010" t="s">
        <v>4</v>
      </c>
      <c r="J4010">
        <v>-2</v>
      </c>
      <c r="K4010">
        <v>2.758</v>
      </c>
      <c r="L4010">
        <v>5.8129999999999997</v>
      </c>
      <c r="M4010">
        <v>22249.428</v>
      </c>
      <c r="N4010">
        <v>46889.139000000003</v>
      </c>
      <c r="O4010">
        <v>-1.96</v>
      </c>
      <c r="P4010" t="s">
        <v>149</v>
      </c>
    </row>
    <row r="4011" spans="1:17" x14ac:dyDescent="0.3">
      <c r="A4011">
        <v>1017</v>
      </c>
      <c r="B4011" t="s">
        <v>1933</v>
      </c>
      <c r="C4011" s="1" t="s">
        <v>3169</v>
      </c>
      <c r="D4011">
        <v>3.35</v>
      </c>
      <c r="E4011">
        <v>4059.3631999999998</v>
      </c>
      <c r="F4011">
        <v>4058.2170000000001</v>
      </c>
      <c r="G4011">
        <v>0</v>
      </c>
      <c r="H4011">
        <v>24634.405999999999</v>
      </c>
      <c r="I4011" t="s">
        <v>14</v>
      </c>
      <c r="J4011">
        <v>0</v>
      </c>
      <c r="K4011">
        <v>3.2109999999999999</v>
      </c>
      <c r="L4011">
        <v>6.2649999999999997</v>
      </c>
      <c r="M4011">
        <v>25899.987000000001</v>
      </c>
      <c r="N4011">
        <v>50534.394</v>
      </c>
      <c r="O4011">
        <v>-1.1100000000000001</v>
      </c>
      <c r="P4011" t="s">
        <v>149</v>
      </c>
      <c r="Q4011" t="s">
        <v>18</v>
      </c>
    </row>
    <row r="4012" spans="1:17" x14ac:dyDescent="0.3">
      <c r="A4012">
        <v>358</v>
      </c>
      <c r="B4012" t="s">
        <v>1943</v>
      </c>
      <c r="C4012" s="1" t="s">
        <v>3170</v>
      </c>
      <c r="D4012">
        <v>3.09</v>
      </c>
      <c r="E4012">
        <v>4059.9002999999998</v>
      </c>
      <c r="F4012">
        <v>4058.7539000000002</v>
      </c>
      <c r="G4012">
        <v>0.2</v>
      </c>
      <c r="H4012">
        <v>24631.147000000001</v>
      </c>
      <c r="I4012" t="s">
        <v>4</v>
      </c>
      <c r="J4012">
        <v>-1</v>
      </c>
      <c r="K4012">
        <v>2.4239999999999999</v>
      </c>
      <c r="L4012">
        <v>5.4779999999999998</v>
      </c>
      <c r="M4012">
        <v>19552.476999999999</v>
      </c>
      <c r="N4012">
        <v>44183.625</v>
      </c>
      <c r="O4012">
        <v>-2.09</v>
      </c>
      <c r="P4012" t="s">
        <v>149</v>
      </c>
    </row>
    <row r="4013" spans="1:17" x14ac:dyDescent="0.3">
      <c r="A4013">
        <v>1279</v>
      </c>
      <c r="B4013" t="s">
        <v>1959</v>
      </c>
      <c r="C4013" s="1" t="s">
        <v>3174</v>
      </c>
      <c r="D4013">
        <v>2.99</v>
      </c>
      <c r="E4013">
        <v>4060.8600999999999</v>
      </c>
      <c r="F4013">
        <v>4059.7134999999998</v>
      </c>
      <c r="G4013">
        <v>0</v>
      </c>
      <c r="H4013">
        <v>24625.325000000001</v>
      </c>
      <c r="I4013" t="s">
        <v>4</v>
      </c>
      <c r="J4013">
        <v>0</v>
      </c>
      <c r="K4013">
        <v>3.5459999999999998</v>
      </c>
      <c r="L4013">
        <v>6.5990000000000002</v>
      </c>
      <c r="M4013">
        <v>28604.611000000001</v>
      </c>
      <c r="N4013">
        <v>53229.936999999998</v>
      </c>
      <c r="O4013">
        <v>-1.37</v>
      </c>
      <c r="P4013" t="s">
        <v>149</v>
      </c>
    </row>
    <row r="4014" spans="1:17" x14ac:dyDescent="0.3">
      <c r="A4014">
        <v>1610</v>
      </c>
      <c r="B4014" t="s">
        <v>1958</v>
      </c>
      <c r="C4014" s="1" t="s">
        <v>3170</v>
      </c>
      <c r="D4014">
        <v>2.2799999999999998</v>
      </c>
      <c r="E4014">
        <v>4062.2435</v>
      </c>
      <c r="F4014">
        <v>4061.0965000000001</v>
      </c>
      <c r="G4014">
        <v>1.5</v>
      </c>
      <c r="H4014">
        <v>24616.938999999998</v>
      </c>
      <c r="I4014" t="s">
        <v>43</v>
      </c>
      <c r="J4014">
        <v>-9</v>
      </c>
      <c r="K4014">
        <v>4.26</v>
      </c>
      <c r="L4014">
        <v>7.3120000000000003</v>
      </c>
      <c r="M4014">
        <v>34362.870999999999</v>
      </c>
      <c r="N4014">
        <v>58979.819000000003</v>
      </c>
    </row>
    <row r="4015" spans="1:17" x14ac:dyDescent="0.3">
      <c r="A4015">
        <v>1561</v>
      </c>
      <c r="B4015" t="s">
        <v>1952</v>
      </c>
      <c r="C4015" s="1" t="s">
        <v>3162</v>
      </c>
      <c r="D4015">
        <v>2.39</v>
      </c>
      <c r="E4015">
        <v>4063.1017999999999</v>
      </c>
      <c r="F4015">
        <v>4061.9546</v>
      </c>
      <c r="G4015">
        <v>1.8</v>
      </c>
      <c r="H4015">
        <v>24611.739000000001</v>
      </c>
      <c r="I4015" t="s">
        <v>0</v>
      </c>
      <c r="J4015">
        <v>-11</v>
      </c>
      <c r="K4015">
        <v>4.1539999999999999</v>
      </c>
      <c r="L4015">
        <v>7.2060000000000004</v>
      </c>
      <c r="M4015">
        <v>33507.120999999999</v>
      </c>
      <c r="N4015">
        <v>58118.870999999999</v>
      </c>
    </row>
    <row r="4016" spans="1:17" x14ac:dyDescent="0.3">
      <c r="A4016">
        <v>753</v>
      </c>
      <c r="B4016" t="s">
        <v>1954</v>
      </c>
      <c r="C4016" s="1" t="s">
        <v>3173</v>
      </c>
      <c r="D4016">
        <v>4.18</v>
      </c>
      <c r="E4016">
        <v>4063.5882000000001</v>
      </c>
      <c r="F4016">
        <v>4062.4409000000001</v>
      </c>
      <c r="G4016">
        <v>0</v>
      </c>
      <c r="H4016">
        <v>24608.793000000001</v>
      </c>
      <c r="I4016" t="s">
        <v>4</v>
      </c>
      <c r="J4016">
        <v>0</v>
      </c>
      <c r="K4016">
        <v>2.8450000000000002</v>
      </c>
      <c r="L4016">
        <v>5.8959999999999999</v>
      </c>
      <c r="M4016">
        <v>22946.813999999998</v>
      </c>
      <c r="N4016">
        <v>47555.607000000004</v>
      </c>
      <c r="O4016">
        <v>-0.86</v>
      </c>
      <c r="P4016" t="s">
        <v>149</v>
      </c>
    </row>
    <row r="4017" spans="1:16" x14ac:dyDescent="0.3">
      <c r="A4017">
        <v>1189</v>
      </c>
      <c r="B4017" t="s">
        <v>1915</v>
      </c>
      <c r="C4017" s="1" t="s">
        <v>3169</v>
      </c>
      <c r="D4017">
        <v>3.61</v>
      </c>
      <c r="E4017">
        <v>4064.4232000000002</v>
      </c>
      <c r="F4017">
        <v>4063.2757000000001</v>
      </c>
      <c r="G4017">
        <v>-0.2</v>
      </c>
      <c r="H4017">
        <v>24603.737000000001</v>
      </c>
      <c r="I4017" t="s">
        <v>4</v>
      </c>
      <c r="J4017">
        <v>1</v>
      </c>
      <c r="K4017">
        <v>3.3679999999999999</v>
      </c>
      <c r="L4017">
        <v>6.4189999999999996</v>
      </c>
      <c r="M4017">
        <v>27166.817999999999</v>
      </c>
      <c r="N4017">
        <v>51770.553999999996</v>
      </c>
    </row>
    <row r="4018" spans="1:16" x14ac:dyDescent="0.3">
      <c r="A4018">
        <v>1610</v>
      </c>
      <c r="B4018" t="s">
        <v>1958</v>
      </c>
      <c r="C4018" s="1" t="s">
        <v>3173</v>
      </c>
      <c r="D4018">
        <v>2.2999999999999998</v>
      </c>
      <c r="E4018">
        <v>4064.5645</v>
      </c>
      <c r="F4018">
        <v>4063.4169000000002</v>
      </c>
      <c r="G4018">
        <v>-0.8</v>
      </c>
      <c r="H4018">
        <v>24602.882000000001</v>
      </c>
      <c r="I4018" t="s">
        <v>43</v>
      </c>
      <c r="J4018">
        <v>5</v>
      </c>
      <c r="K4018">
        <v>4.26</v>
      </c>
      <c r="L4018">
        <v>7.3109999999999999</v>
      </c>
      <c r="M4018">
        <v>34362.870999999999</v>
      </c>
      <c r="N4018">
        <v>58965.748</v>
      </c>
    </row>
    <row r="4019" spans="1:16" x14ac:dyDescent="0.3">
      <c r="A4019">
        <v>186</v>
      </c>
      <c r="B4019" t="s">
        <v>1928</v>
      </c>
      <c r="C4019" s="1" t="s">
        <v>3167</v>
      </c>
      <c r="D4019">
        <v>5.92</v>
      </c>
      <c r="E4019">
        <v>4064.7417</v>
      </c>
      <c r="F4019">
        <v>4063.5942</v>
      </c>
      <c r="G4019">
        <v>0.2</v>
      </c>
      <c r="H4019">
        <v>24601.809000000001</v>
      </c>
      <c r="I4019" t="s">
        <v>4</v>
      </c>
      <c r="J4019">
        <v>-1</v>
      </c>
      <c r="K4019">
        <v>1.5569999999999999</v>
      </c>
      <c r="L4019">
        <v>4.6070000000000002</v>
      </c>
      <c r="M4019">
        <v>12560.933000000001</v>
      </c>
      <c r="N4019">
        <v>37162.743999999999</v>
      </c>
      <c r="O4019">
        <v>0.06</v>
      </c>
      <c r="P4019" t="s">
        <v>149</v>
      </c>
    </row>
    <row r="4020" spans="1:16" x14ac:dyDescent="0.3">
      <c r="A4020">
        <v>187</v>
      </c>
      <c r="B4020" t="s">
        <v>1901</v>
      </c>
      <c r="C4020" s="1" t="s">
        <v>3175</v>
      </c>
      <c r="D4020">
        <v>2.74</v>
      </c>
      <c r="E4020">
        <v>4065.5971</v>
      </c>
      <c r="F4020">
        <v>4064.4493000000002</v>
      </c>
      <c r="G4020">
        <v>-0.3</v>
      </c>
      <c r="H4020">
        <v>24596.633000000002</v>
      </c>
      <c r="I4020" t="s">
        <v>43</v>
      </c>
      <c r="J4020">
        <v>2</v>
      </c>
      <c r="K4020">
        <v>1.5569999999999999</v>
      </c>
      <c r="L4020">
        <v>4.6070000000000002</v>
      </c>
      <c r="M4020">
        <v>12560.933000000001</v>
      </c>
      <c r="N4020">
        <v>37157.563999999998</v>
      </c>
    </row>
    <row r="4021" spans="1:16" x14ac:dyDescent="0.3">
      <c r="A4021">
        <v>1189</v>
      </c>
      <c r="B4021" t="s">
        <v>1915</v>
      </c>
      <c r="C4021" s="1" t="s">
        <v>32</v>
      </c>
      <c r="D4021">
        <v>2.97</v>
      </c>
      <c r="E4021">
        <v>4066.5291999999999</v>
      </c>
      <c r="F4021">
        <v>4065.3811999999998</v>
      </c>
      <c r="G4021">
        <v>0</v>
      </c>
      <c r="H4021">
        <v>24590.994999999999</v>
      </c>
      <c r="I4021" t="s">
        <v>0</v>
      </c>
      <c r="J4021">
        <v>0</v>
      </c>
      <c r="K4021">
        <v>3.43</v>
      </c>
      <c r="L4021">
        <v>6.4790000000000001</v>
      </c>
      <c r="M4021">
        <v>27666.346000000001</v>
      </c>
      <c r="N4021">
        <v>52257.341999999997</v>
      </c>
      <c r="O4021">
        <v>-1.32</v>
      </c>
      <c r="P4021" t="s">
        <v>1089</v>
      </c>
    </row>
    <row r="4022" spans="1:16" x14ac:dyDescent="0.3">
      <c r="A4022">
        <v>854</v>
      </c>
      <c r="B4022" t="s">
        <v>1957</v>
      </c>
      <c r="C4022" s="1" t="s">
        <v>3165</v>
      </c>
      <c r="D4022">
        <v>3.39</v>
      </c>
      <c r="E4022">
        <v>4067.7336</v>
      </c>
      <c r="F4022">
        <v>4066.5852</v>
      </c>
      <c r="G4022">
        <v>0.2</v>
      </c>
      <c r="H4022">
        <v>24583.714</v>
      </c>
      <c r="I4022" t="s">
        <v>4</v>
      </c>
      <c r="J4022">
        <v>-1</v>
      </c>
      <c r="K4022">
        <v>2.99</v>
      </c>
      <c r="L4022">
        <v>6.0380000000000003</v>
      </c>
      <c r="M4022">
        <v>24118.816999999999</v>
      </c>
      <c r="N4022">
        <v>48702.531999999999</v>
      </c>
      <c r="O4022">
        <v>-1.58</v>
      </c>
      <c r="P4022" t="s">
        <v>149</v>
      </c>
    </row>
    <row r="4023" spans="1:16" x14ac:dyDescent="0.3">
      <c r="A4023">
        <v>752</v>
      </c>
      <c r="B4023" t="s">
        <v>1950</v>
      </c>
      <c r="C4023" s="1" t="s">
        <v>3168</v>
      </c>
      <c r="D4023">
        <v>4.1399999999999997</v>
      </c>
      <c r="E4023">
        <v>4068.1226999999999</v>
      </c>
      <c r="F4023">
        <v>4066.9742000000001</v>
      </c>
      <c r="G4023">
        <v>0</v>
      </c>
      <c r="H4023">
        <v>24581.363000000001</v>
      </c>
      <c r="I4023" t="s">
        <v>4</v>
      </c>
      <c r="J4023">
        <v>0</v>
      </c>
      <c r="K4023">
        <v>2.831</v>
      </c>
      <c r="L4023">
        <v>5.8789999999999996</v>
      </c>
      <c r="M4023">
        <v>22838.321</v>
      </c>
      <c r="N4023">
        <v>47419.684000000001</v>
      </c>
    </row>
    <row r="4024" spans="1:16" x14ac:dyDescent="0.3">
      <c r="A4024">
        <v>542</v>
      </c>
      <c r="B4024" t="s">
        <v>1937</v>
      </c>
      <c r="C4024" s="1" t="s">
        <v>3169</v>
      </c>
      <c r="D4024">
        <v>3.92</v>
      </c>
      <c r="E4024">
        <v>4068.4198000000001</v>
      </c>
      <c r="F4024">
        <v>4067.2712000000001</v>
      </c>
      <c r="G4024">
        <v>0</v>
      </c>
      <c r="H4024">
        <v>24579.567999999999</v>
      </c>
      <c r="I4024" t="s">
        <v>4</v>
      </c>
      <c r="J4024">
        <v>0</v>
      </c>
      <c r="K4024">
        <v>2.5590000000000002</v>
      </c>
      <c r="L4024">
        <v>5.6059999999999999</v>
      </c>
      <c r="M4024">
        <v>20641.109</v>
      </c>
      <c r="N4024">
        <v>45220.678</v>
      </c>
      <c r="O4024">
        <v>-1.42</v>
      </c>
      <c r="P4024" t="s">
        <v>1089</v>
      </c>
    </row>
    <row r="4025" spans="1:16" x14ac:dyDescent="0.3">
      <c r="A4025">
        <v>852</v>
      </c>
      <c r="B4025" t="s">
        <v>1924</v>
      </c>
      <c r="C4025" s="1" t="s">
        <v>3171</v>
      </c>
      <c r="D4025">
        <v>2.16</v>
      </c>
      <c r="E4025">
        <v>4068.6358</v>
      </c>
      <c r="F4025">
        <v>4067.4872</v>
      </c>
      <c r="G4025">
        <v>-0.3</v>
      </c>
      <c r="H4025">
        <v>24578.262999999999</v>
      </c>
      <c r="I4025" t="s">
        <v>43</v>
      </c>
      <c r="J4025">
        <v>2</v>
      </c>
      <c r="K4025">
        <v>2.9489999999999998</v>
      </c>
      <c r="L4025">
        <v>5.9960000000000004</v>
      </c>
      <c r="M4025">
        <v>23783.616999999998</v>
      </c>
      <c r="N4025">
        <v>48361.879000000001</v>
      </c>
      <c r="O4025">
        <v>-3.13</v>
      </c>
      <c r="P4025" t="s">
        <v>1089</v>
      </c>
    </row>
    <row r="4026" spans="1:16" x14ac:dyDescent="0.3">
      <c r="A4026">
        <v>1018</v>
      </c>
      <c r="B4026" t="s">
        <v>1940</v>
      </c>
      <c r="C4026" s="1" t="s">
        <v>3165</v>
      </c>
      <c r="D4026">
        <v>4.0199999999999996</v>
      </c>
      <c r="E4026">
        <v>4069.1264999999999</v>
      </c>
      <c r="F4026">
        <v>4067.9776999999999</v>
      </c>
      <c r="G4026">
        <v>-0.2</v>
      </c>
      <c r="H4026">
        <v>24575.298999999999</v>
      </c>
      <c r="I4026" t="s">
        <v>4</v>
      </c>
      <c r="J4026">
        <v>1</v>
      </c>
      <c r="K4026">
        <v>3.2109999999999999</v>
      </c>
      <c r="L4026">
        <v>6.258</v>
      </c>
      <c r="M4026">
        <v>25899.987000000001</v>
      </c>
      <c r="N4026">
        <v>50475.285000000003</v>
      </c>
      <c r="O4026">
        <v>-0.47</v>
      </c>
      <c r="P4026" t="s">
        <v>149</v>
      </c>
    </row>
    <row r="4027" spans="1:16" x14ac:dyDescent="0.3">
      <c r="A4027">
        <v>1016</v>
      </c>
      <c r="B4027" t="s">
        <v>1953</v>
      </c>
      <c r="C4027" s="1" t="s">
        <v>3173</v>
      </c>
      <c r="D4027">
        <v>2.29</v>
      </c>
      <c r="E4027">
        <v>4070.2168000000001</v>
      </c>
      <c r="F4027">
        <v>4069.0677999999998</v>
      </c>
      <c r="G4027">
        <v>1.5</v>
      </c>
      <c r="H4027">
        <v>24568.716</v>
      </c>
      <c r="I4027" t="s">
        <v>14</v>
      </c>
      <c r="J4027">
        <v>-9</v>
      </c>
      <c r="K4027">
        <v>3.2829999999999999</v>
      </c>
      <c r="L4027">
        <v>6.3289999999999997</v>
      </c>
      <c r="M4027">
        <v>26479.379000000001</v>
      </c>
      <c r="N4027">
        <v>51048.103999999999</v>
      </c>
      <c r="O4027">
        <v>-1.89</v>
      </c>
      <c r="P4027" t="s">
        <v>1089</v>
      </c>
    </row>
    <row r="4028" spans="1:16" x14ac:dyDescent="0.3">
      <c r="A4028">
        <v>1017</v>
      </c>
      <c r="B4028" t="s">
        <v>1933</v>
      </c>
      <c r="C4028" s="1" t="s">
        <v>3175</v>
      </c>
      <c r="D4028">
        <v>3.7</v>
      </c>
      <c r="E4028">
        <v>4071.9202</v>
      </c>
      <c r="F4028">
        <v>4070.7707</v>
      </c>
      <c r="G4028">
        <v>0.3</v>
      </c>
      <c r="H4028">
        <v>24558.437999999998</v>
      </c>
      <c r="I4028" t="s">
        <v>4</v>
      </c>
      <c r="J4028">
        <v>-2</v>
      </c>
      <c r="K4028">
        <v>3.2410000000000001</v>
      </c>
      <c r="L4028">
        <v>6.2859999999999996</v>
      </c>
      <c r="M4028">
        <v>26140.177</v>
      </c>
      <c r="N4028">
        <v>50698.616999999998</v>
      </c>
      <c r="O4028">
        <v>-0.79</v>
      </c>
      <c r="P4028" t="s">
        <v>1089</v>
      </c>
    </row>
    <row r="4029" spans="1:16" x14ac:dyDescent="0.3">
      <c r="A4029">
        <v>543</v>
      </c>
      <c r="B4029" t="s">
        <v>1955</v>
      </c>
      <c r="C4029" s="1" t="s">
        <v>3162</v>
      </c>
      <c r="D4029">
        <v>3.54</v>
      </c>
      <c r="E4029">
        <v>4072.6698000000001</v>
      </c>
      <c r="F4029">
        <v>4071.5201000000002</v>
      </c>
      <c r="G4029">
        <v>-0.2</v>
      </c>
      <c r="H4029">
        <v>24553.918000000001</v>
      </c>
      <c r="I4029" t="s">
        <v>4</v>
      </c>
      <c r="J4029">
        <v>1</v>
      </c>
      <c r="K4029">
        <v>2.5880000000000001</v>
      </c>
      <c r="L4029">
        <v>5.6319999999999997</v>
      </c>
      <c r="M4029">
        <v>20874.481</v>
      </c>
      <c r="N4029">
        <v>45428.398999999998</v>
      </c>
      <c r="O4029">
        <v>-2.02</v>
      </c>
      <c r="P4029" t="s">
        <v>149</v>
      </c>
    </row>
    <row r="4030" spans="1:16" x14ac:dyDescent="0.3">
      <c r="A4030">
        <v>186</v>
      </c>
      <c r="B4030" t="s">
        <v>1928</v>
      </c>
      <c r="C4030" s="1" t="s">
        <v>3168</v>
      </c>
      <c r="D4030">
        <v>5.85</v>
      </c>
      <c r="E4030">
        <v>4072.8877000000002</v>
      </c>
      <c r="F4030">
        <v>4071.7379999999998</v>
      </c>
      <c r="G4030">
        <v>0</v>
      </c>
      <c r="H4030">
        <v>24552.603999999999</v>
      </c>
      <c r="I4030" t="s">
        <v>4</v>
      </c>
      <c r="J4030">
        <v>0</v>
      </c>
      <c r="K4030">
        <v>1.6080000000000001</v>
      </c>
      <c r="L4030">
        <v>4.6520000000000001</v>
      </c>
      <c r="M4030">
        <v>12968.553</v>
      </c>
      <c r="N4030">
        <v>37521.158000000003</v>
      </c>
      <c r="O4030">
        <v>-0.02</v>
      </c>
      <c r="P4030" t="s">
        <v>1089</v>
      </c>
    </row>
    <row r="4031" spans="1:16" x14ac:dyDescent="0.3">
      <c r="A4031">
        <v>1189</v>
      </c>
      <c r="B4031" t="s">
        <v>1915</v>
      </c>
      <c r="C4031" s="1" t="s">
        <v>3173</v>
      </c>
      <c r="D4031">
        <v>2.89</v>
      </c>
      <c r="E4031">
        <v>4073.6523000000002</v>
      </c>
      <c r="F4031">
        <v>4072.5023999999999</v>
      </c>
      <c r="G4031">
        <v>-0.2</v>
      </c>
      <c r="H4031">
        <v>24547.995999999999</v>
      </c>
      <c r="I4031" t="s">
        <v>0</v>
      </c>
      <c r="J4031">
        <v>1</v>
      </c>
      <c r="K4031">
        <v>3.43</v>
      </c>
      <c r="L4031">
        <v>6.4740000000000002</v>
      </c>
      <c r="M4031">
        <v>27666.346000000001</v>
      </c>
      <c r="N4031">
        <v>52214.341999999997</v>
      </c>
    </row>
    <row r="4032" spans="1:16" x14ac:dyDescent="0.3">
      <c r="A4032">
        <v>1017</v>
      </c>
      <c r="B4032" t="s">
        <v>1933</v>
      </c>
      <c r="C4032" s="1" t="s">
        <v>3174</v>
      </c>
      <c r="D4032">
        <v>3.55</v>
      </c>
      <c r="E4032">
        <v>4074.9124999999999</v>
      </c>
      <c r="F4032">
        <v>4073.7622999999999</v>
      </c>
      <c r="G4032">
        <v>0.2</v>
      </c>
      <c r="H4032">
        <v>24540.403999999999</v>
      </c>
      <c r="I4032" t="s">
        <v>4</v>
      </c>
      <c r="J4032">
        <v>-1</v>
      </c>
      <c r="K4032">
        <v>3.266</v>
      </c>
      <c r="L4032">
        <v>6.3079999999999998</v>
      </c>
      <c r="M4032">
        <v>26339.694</v>
      </c>
      <c r="N4032">
        <v>50880.099000000002</v>
      </c>
      <c r="O4032">
        <v>-0.9</v>
      </c>
      <c r="P4032" t="s">
        <v>149</v>
      </c>
    </row>
    <row r="4033" spans="1:17" x14ac:dyDescent="0.3">
      <c r="A4033">
        <v>969</v>
      </c>
      <c r="B4033" t="s">
        <v>1956</v>
      </c>
      <c r="C4033" s="1" t="s">
        <v>3165</v>
      </c>
      <c r="D4033">
        <v>3.86</v>
      </c>
      <c r="E4033">
        <v>4075.9362999999998</v>
      </c>
      <c r="F4033">
        <v>4074.7858000000001</v>
      </c>
      <c r="G4033">
        <v>0</v>
      </c>
      <c r="H4033">
        <v>24534.240000000002</v>
      </c>
      <c r="I4033" t="s">
        <v>14</v>
      </c>
      <c r="J4033">
        <v>0</v>
      </c>
      <c r="K4033">
        <v>3.0470000000000002</v>
      </c>
      <c r="L4033">
        <v>6.0890000000000004</v>
      </c>
      <c r="M4033">
        <v>24574.652999999998</v>
      </c>
      <c r="N4033">
        <v>49108.892999999996</v>
      </c>
      <c r="O4033">
        <v>-1.1100000000000001</v>
      </c>
      <c r="P4033" t="s">
        <v>149</v>
      </c>
      <c r="Q4033" t="s">
        <v>18</v>
      </c>
    </row>
    <row r="4034" spans="1:17" x14ac:dyDescent="0.3">
      <c r="A4034">
        <v>923</v>
      </c>
      <c r="B4034" t="s">
        <v>1934</v>
      </c>
      <c r="C4034" s="1" t="s">
        <v>3173</v>
      </c>
      <c r="D4034">
        <v>2.95</v>
      </c>
      <c r="E4034">
        <v>4077.3688999999999</v>
      </c>
      <c r="F4034">
        <v>4076.2179999999998</v>
      </c>
      <c r="G4034">
        <v>-0.7</v>
      </c>
      <c r="H4034">
        <v>24525.62</v>
      </c>
      <c r="I4034" t="s">
        <v>0</v>
      </c>
      <c r="J4034">
        <v>4</v>
      </c>
      <c r="K4034">
        <v>3.0710000000000002</v>
      </c>
      <c r="L4034">
        <v>6.1120000000000001</v>
      </c>
      <c r="M4034">
        <v>24772.016</v>
      </c>
      <c r="N4034">
        <v>49297.631999999998</v>
      </c>
      <c r="O4034">
        <v>-2.0299999999999998</v>
      </c>
      <c r="P4034" t="s">
        <v>1089</v>
      </c>
    </row>
    <row r="4035" spans="1:17" x14ac:dyDescent="0.3">
      <c r="A4035">
        <v>543</v>
      </c>
      <c r="B4035" t="s">
        <v>1955</v>
      </c>
      <c r="C4035" s="1" t="s">
        <v>3164</v>
      </c>
      <c r="D4035">
        <v>3.47</v>
      </c>
      <c r="E4035">
        <v>4077.6406999999999</v>
      </c>
      <c r="F4035">
        <v>4076.4897999999998</v>
      </c>
      <c r="G4035">
        <v>0</v>
      </c>
      <c r="H4035">
        <v>24523.985000000001</v>
      </c>
      <c r="I4035" t="s">
        <v>4</v>
      </c>
      <c r="J4035">
        <v>0</v>
      </c>
      <c r="K4035">
        <v>2.6080000000000001</v>
      </c>
      <c r="L4035">
        <v>5.649</v>
      </c>
      <c r="M4035">
        <v>21038.986000000001</v>
      </c>
      <c r="N4035">
        <v>45562.970999999998</v>
      </c>
      <c r="O4035">
        <v>-2.11</v>
      </c>
      <c r="P4035" t="s">
        <v>149</v>
      </c>
    </row>
    <row r="4036" spans="1:17" x14ac:dyDescent="0.3">
      <c r="A4036">
        <v>1017</v>
      </c>
      <c r="B4036" t="s">
        <v>1933</v>
      </c>
      <c r="C4036" s="1" t="s">
        <v>3165</v>
      </c>
      <c r="D4036">
        <v>4.05</v>
      </c>
      <c r="E4036">
        <v>4077.7800999999999</v>
      </c>
      <c r="F4036">
        <v>4076.6291000000001</v>
      </c>
      <c r="G4036">
        <v>0</v>
      </c>
      <c r="H4036">
        <v>24523.147000000001</v>
      </c>
      <c r="I4036" t="s">
        <v>4</v>
      </c>
      <c r="J4036">
        <v>0</v>
      </c>
      <c r="K4036">
        <v>3.2109999999999999</v>
      </c>
      <c r="L4036">
        <v>6.2510000000000003</v>
      </c>
      <c r="M4036">
        <v>25899.987000000001</v>
      </c>
      <c r="N4036">
        <v>50423.133999999998</v>
      </c>
      <c r="O4036">
        <v>-0.53</v>
      </c>
      <c r="P4036" t="s">
        <v>149</v>
      </c>
    </row>
    <row r="4037" spans="1:17" x14ac:dyDescent="0.3">
      <c r="A4037">
        <v>1016</v>
      </c>
      <c r="B4037" t="s">
        <v>1953</v>
      </c>
      <c r="C4037" s="1" t="s">
        <v>3164</v>
      </c>
      <c r="D4037">
        <v>3.1</v>
      </c>
      <c r="E4037">
        <v>4077.951</v>
      </c>
      <c r="F4037">
        <v>4076.8</v>
      </c>
      <c r="G4037">
        <v>0</v>
      </c>
      <c r="H4037">
        <v>24522.118999999999</v>
      </c>
      <c r="I4037" t="s">
        <v>4</v>
      </c>
      <c r="J4037">
        <v>0</v>
      </c>
      <c r="K4037">
        <v>3.266</v>
      </c>
      <c r="L4037">
        <v>6.306</v>
      </c>
      <c r="M4037">
        <v>26339.694</v>
      </c>
      <c r="N4037">
        <v>50861.813000000002</v>
      </c>
      <c r="O4037">
        <v>-1.18</v>
      </c>
      <c r="P4037" t="s">
        <v>149</v>
      </c>
    </row>
    <row r="4038" spans="1:17" x14ac:dyDescent="0.3">
      <c r="A4038">
        <v>1018</v>
      </c>
      <c r="B4038" t="s">
        <v>1940</v>
      </c>
      <c r="C4038" s="1" t="s">
        <v>3168</v>
      </c>
      <c r="D4038">
        <v>2.29</v>
      </c>
      <c r="E4038">
        <v>4078.0322000000001</v>
      </c>
      <c r="F4038">
        <v>4076.8811000000001</v>
      </c>
      <c r="G4038">
        <v>-0.2</v>
      </c>
      <c r="H4038">
        <v>24521.631000000001</v>
      </c>
      <c r="I4038" t="s">
        <v>43</v>
      </c>
      <c r="J4038">
        <v>1</v>
      </c>
      <c r="K4038">
        <v>3.266</v>
      </c>
      <c r="L4038">
        <v>6.306</v>
      </c>
      <c r="M4038">
        <v>26339.694</v>
      </c>
      <c r="N4038">
        <v>50861.324000000001</v>
      </c>
    </row>
    <row r="4039" spans="1:17" x14ac:dyDescent="0.3">
      <c r="A4039">
        <v>542</v>
      </c>
      <c r="B4039" t="s">
        <v>1937</v>
      </c>
      <c r="C4039" s="1" t="s">
        <v>3174</v>
      </c>
      <c r="D4039">
        <v>3.73</v>
      </c>
      <c r="E4039">
        <v>4079.5052999999998</v>
      </c>
      <c r="F4039">
        <v>4078.3539000000001</v>
      </c>
      <c r="G4039">
        <v>0.2</v>
      </c>
      <c r="H4039">
        <v>24512.776000000002</v>
      </c>
      <c r="I4039" t="s">
        <v>4</v>
      </c>
      <c r="J4039">
        <v>-1</v>
      </c>
      <c r="K4039">
        <v>2.6080000000000001</v>
      </c>
      <c r="L4039">
        <v>5.6479999999999997</v>
      </c>
      <c r="M4039">
        <v>21038.986000000001</v>
      </c>
      <c r="N4039">
        <v>45551.764000000003</v>
      </c>
      <c r="O4039">
        <v>-1.47</v>
      </c>
      <c r="P4039" t="s">
        <v>149</v>
      </c>
    </row>
    <row r="4040" spans="1:17" x14ac:dyDescent="0.3">
      <c r="A4040">
        <v>1190</v>
      </c>
      <c r="B4040" t="s">
        <v>1942</v>
      </c>
      <c r="C4040" s="1" t="s">
        <v>3168</v>
      </c>
      <c r="D4040">
        <v>2.73</v>
      </c>
      <c r="E4040">
        <v>4080.3198000000002</v>
      </c>
      <c r="F4040">
        <v>4079.1680999999999</v>
      </c>
      <c r="G4040">
        <v>0.3</v>
      </c>
      <c r="H4040">
        <v>24507.883000000002</v>
      </c>
      <c r="I4040" t="s">
        <v>0</v>
      </c>
      <c r="J4040">
        <v>-2</v>
      </c>
      <c r="K4040">
        <v>3.4169999999999998</v>
      </c>
      <c r="L4040">
        <v>6.4550000000000001</v>
      </c>
      <c r="M4040">
        <v>27559.580999999998</v>
      </c>
      <c r="N4040">
        <v>52067.466</v>
      </c>
      <c r="O4040">
        <v>-1.2</v>
      </c>
      <c r="P4040" t="s">
        <v>1089</v>
      </c>
    </row>
    <row r="4041" spans="1:17" x14ac:dyDescent="0.3">
      <c r="A4041">
        <v>753</v>
      </c>
      <c r="B4041" t="s">
        <v>1954</v>
      </c>
      <c r="C4041" s="1" t="s">
        <v>22</v>
      </c>
      <c r="D4041">
        <v>3.66</v>
      </c>
      <c r="E4041">
        <v>4080.9899</v>
      </c>
      <c r="F4041">
        <v>4079.8380000000002</v>
      </c>
      <c r="G4041">
        <v>-0.2</v>
      </c>
      <c r="H4041">
        <v>24503.859</v>
      </c>
      <c r="I4041" t="s">
        <v>4</v>
      </c>
      <c r="J4041">
        <v>1</v>
      </c>
      <c r="K4041">
        <v>2.8580000000000001</v>
      </c>
      <c r="L4041">
        <v>5.8959999999999999</v>
      </c>
      <c r="M4041">
        <v>23051.748</v>
      </c>
      <c r="N4041">
        <v>47555.607000000004</v>
      </c>
      <c r="O4041">
        <v>-1.36</v>
      </c>
      <c r="P4041" t="s">
        <v>149</v>
      </c>
    </row>
    <row r="4042" spans="1:17" x14ac:dyDescent="0.3">
      <c r="A4042">
        <v>1017</v>
      </c>
      <c r="B4042" t="s">
        <v>1933</v>
      </c>
      <c r="C4042" s="1" t="s">
        <v>32</v>
      </c>
      <c r="D4042">
        <v>3.26</v>
      </c>
      <c r="E4042">
        <v>4081.3611000000001</v>
      </c>
      <c r="F4042">
        <v>4080.2091999999998</v>
      </c>
      <c r="G4042">
        <v>0</v>
      </c>
      <c r="H4042">
        <v>24501.63</v>
      </c>
      <c r="I4042" t="s">
        <v>4</v>
      </c>
      <c r="J4042">
        <v>0</v>
      </c>
      <c r="K4042">
        <v>3.2829999999999999</v>
      </c>
      <c r="L4042">
        <v>6.3209999999999997</v>
      </c>
      <c r="M4042">
        <v>26479.379000000001</v>
      </c>
      <c r="N4042">
        <v>50981.008999999998</v>
      </c>
      <c r="O4042">
        <v>-1.22</v>
      </c>
      <c r="P4042" t="s">
        <v>1089</v>
      </c>
    </row>
    <row r="4043" spans="1:17" x14ac:dyDescent="0.3">
      <c r="A4043">
        <v>1016</v>
      </c>
      <c r="B4043" t="s">
        <v>1953</v>
      </c>
      <c r="C4043" s="1" t="s">
        <v>22</v>
      </c>
      <c r="D4043">
        <v>2.6</v>
      </c>
      <c r="E4043">
        <v>4082.029</v>
      </c>
      <c r="F4043">
        <v>4080.8769000000002</v>
      </c>
      <c r="G4043">
        <v>0.8</v>
      </c>
      <c r="H4043">
        <v>24497.620999999999</v>
      </c>
      <c r="I4043" t="s">
        <v>0</v>
      </c>
      <c r="J4043">
        <v>-5</v>
      </c>
      <c r="K4043">
        <v>3.2919999999999998</v>
      </c>
      <c r="L4043">
        <v>6.3289999999999997</v>
      </c>
      <c r="M4043">
        <v>26550.476999999999</v>
      </c>
      <c r="N4043">
        <v>51048.103999999999</v>
      </c>
      <c r="O4043">
        <v>-1.8</v>
      </c>
      <c r="P4043" t="s">
        <v>1089</v>
      </c>
    </row>
    <row r="4044" spans="1:17" x14ac:dyDescent="0.3">
      <c r="A4044">
        <v>1561</v>
      </c>
      <c r="B4044" t="s">
        <v>1952</v>
      </c>
      <c r="C4044" s="1" t="s">
        <v>3170</v>
      </c>
      <c r="D4044">
        <v>2.1800000000000002</v>
      </c>
      <c r="E4044">
        <v>4082.4198000000001</v>
      </c>
      <c r="F4044">
        <v>4081.2676000000001</v>
      </c>
      <c r="G4044">
        <v>0.8</v>
      </c>
      <c r="H4044">
        <v>24495.276000000002</v>
      </c>
      <c r="I4044" t="s">
        <v>43</v>
      </c>
      <c r="J4044">
        <v>-5</v>
      </c>
      <c r="K4044">
        <v>4.2169999999999996</v>
      </c>
      <c r="L4044">
        <v>7.2539999999999996</v>
      </c>
      <c r="M4044">
        <v>34017.101000000002</v>
      </c>
      <c r="N4044">
        <v>58512.383000000002</v>
      </c>
    </row>
    <row r="4045" spans="1:17" x14ac:dyDescent="0.3">
      <c r="A4045">
        <v>1189</v>
      </c>
      <c r="B4045" t="s">
        <v>1915</v>
      </c>
      <c r="C4045" s="1" t="s">
        <v>3168</v>
      </c>
      <c r="D4045">
        <v>2.86</v>
      </c>
      <c r="E4045">
        <v>4083.2602999999999</v>
      </c>
      <c r="F4045">
        <v>4082.1079</v>
      </c>
      <c r="G4045">
        <v>0.7</v>
      </c>
      <c r="H4045">
        <v>24490.234</v>
      </c>
      <c r="I4045" t="s">
        <v>0</v>
      </c>
      <c r="J4045">
        <v>-4</v>
      </c>
      <c r="K4045">
        <v>3.4169999999999998</v>
      </c>
      <c r="L4045">
        <v>6.4530000000000003</v>
      </c>
      <c r="M4045">
        <v>27559.580999999998</v>
      </c>
      <c r="N4045">
        <v>52049.82</v>
      </c>
      <c r="O4045">
        <v>-1.54</v>
      </c>
      <c r="P4045" t="s">
        <v>1089</v>
      </c>
    </row>
    <row r="4046" spans="1:17" x14ac:dyDescent="0.3">
      <c r="A4046">
        <v>1402</v>
      </c>
      <c r="B4046" t="s">
        <v>1947</v>
      </c>
      <c r="C4046" s="1" t="s">
        <v>3173</v>
      </c>
      <c r="D4046">
        <v>2.54</v>
      </c>
      <c r="E4046">
        <v>4083.5771</v>
      </c>
      <c r="F4046">
        <v>4082.4245999999998</v>
      </c>
      <c r="G4046">
        <v>-1.2</v>
      </c>
      <c r="H4046">
        <v>24488.333999999999</v>
      </c>
      <c r="I4046" t="s">
        <v>0</v>
      </c>
      <c r="J4046">
        <v>7</v>
      </c>
      <c r="K4046">
        <v>3.6349999999999998</v>
      </c>
      <c r="L4046">
        <v>6.6710000000000003</v>
      </c>
      <c r="M4046">
        <v>29320.024000000001</v>
      </c>
      <c r="N4046">
        <v>53808.351999999999</v>
      </c>
      <c r="O4046">
        <v>-1.55</v>
      </c>
      <c r="P4046" t="s">
        <v>1089</v>
      </c>
    </row>
    <row r="4047" spans="1:17" x14ac:dyDescent="0.3">
      <c r="A4047">
        <v>357</v>
      </c>
      <c r="B4047" t="s">
        <v>1951</v>
      </c>
      <c r="C4047" s="1" t="s">
        <v>3168</v>
      </c>
      <c r="D4047">
        <v>3.01</v>
      </c>
      <c r="E4047">
        <v>4084.7020000000002</v>
      </c>
      <c r="F4047">
        <v>4083.5491999999999</v>
      </c>
      <c r="G4047">
        <v>-0.2</v>
      </c>
      <c r="H4047">
        <v>24481.59</v>
      </c>
      <c r="I4047" t="s">
        <v>4</v>
      </c>
      <c r="J4047">
        <v>1</v>
      </c>
      <c r="K4047">
        <v>2.2789999999999999</v>
      </c>
      <c r="L4047">
        <v>5.3140000000000001</v>
      </c>
      <c r="M4047">
        <v>18378.185000000001</v>
      </c>
      <c r="N4047">
        <v>42859.775000000001</v>
      </c>
      <c r="O4047">
        <v>-2.64</v>
      </c>
      <c r="P4047" t="s">
        <v>149</v>
      </c>
    </row>
    <row r="4048" spans="1:17" x14ac:dyDescent="0.3">
      <c r="A4048">
        <v>1188</v>
      </c>
      <c r="B4048" t="s">
        <v>1909</v>
      </c>
      <c r="C4048" s="1" t="s">
        <v>3174</v>
      </c>
      <c r="D4048">
        <v>2.91</v>
      </c>
      <c r="E4048">
        <v>4084.9160999999999</v>
      </c>
      <c r="F4048">
        <v>4083.7631999999999</v>
      </c>
      <c r="G4048">
        <v>0</v>
      </c>
      <c r="H4048">
        <v>24480.307000000001</v>
      </c>
      <c r="I4048" t="s">
        <v>4</v>
      </c>
      <c r="J4048">
        <v>0</v>
      </c>
      <c r="K4048">
        <v>3.4169999999999998</v>
      </c>
      <c r="L4048">
        <v>6.452</v>
      </c>
      <c r="M4048">
        <v>27559.580999999998</v>
      </c>
      <c r="N4048">
        <v>52039.889000000003</v>
      </c>
    </row>
    <row r="4049" spans="1:16" x14ac:dyDescent="0.3">
      <c r="A4049">
        <v>1189</v>
      </c>
      <c r="B4049" t="s">
        <v>1915</v>
      </c>
      <c r="C4049" s="1" t="s">
        <v>3171</v>
      </c>
      <c r="D4049">
        <v>3.85</v>
      </c>
      <c r="E4049">
        <v>4085.6446000000001</v>
      </c>
      <c r="F4049">
        <v>4084.4915000000001</v>
      </c>
      <c r="G4049">
        <v>-0.2</v>
      </c>
      <c r="H4049">
        <v>24475.941999999999</v>
      </c>
      <c r="I4049" t="s">
        <v>4</v>
      </c>
      <c r="J4049">
        <v>1</v>
      </c>
      <c r="K4049">
        <v>3.3319999999999999</v>
      </c>
      <c r="L4049">
        <v>6.3659999999999997</v>
      </c>
      <c r="M4049">
        <v>26874.547999999999</v>
      </c>
      <c r="N4049">
        <v>51350.489000000001</v>
      </c>
      <c r="O4049">
        <v>-0.71</v>
      </c>
      <c r="P4049" t="s">
        <v>149</v>
      </c>
    </row>
    <row r="4050" spans="1:16" x14ac:dyDescent="0.3">
      <c r="A4050">
        <v>752</v>
      </c>
      <c r="B4050" t="s">
        <v>1950</v>
      </c>
      <c r="C4050" s="1" t="s">
        <v>3170</v>
      </c>
      <c r="D4050">
        <v>3.89</v>
      </c>
      <c r="E4050">
        <v>4086.1572999999999</v>
      </c>
      <c r="F4050">
        <v>4085.0041000000001</v>
      </c>
      <c r="G4050">
        <v>-0.2</v>
      </c>
      <c r="H4050">
        <v>24472.870999999999</v>
      </c>
      <c r="I4050" t="s">
        <v>4</v>
      </c>
      <c r="J4050">
        <v>1</v>
      </c>
      <c r="K4050">
        <v>2.8450000000000002</v>
      </c>
      <c r="L4050">
        <v>5.8789999999999996</v>
      </c>
      <c r="M4050">
        <v>22946.813999999998</v>
      </c>
      <c r="N4050">
        <v>47419.684000000001</v>
      </c>
      <c r="O4050">
        <v>-1.28</v>
      </c>
      <c r="P4050" t="s">
        <v>1089</v>
      </c>
    </row>
    <row r="4051" spans="1:16" x14ac:dyDescent="0.3">
      <c r="A4051">
        <v>628</v>
      </c>
      <c r="B4051" t="s">
        <v>1949</v>
      </c>
      <c r="C4051" s="1" t="s">
        <v>3162</v>
      </c>
      <c r="D4051">
        <v>2.56</v>
      </c>
      <c r="E4051">
        <v>4086.4016000000001</v>
      </c>
      <c r="F4051">
        <v>4085.2483000000002</v>
      </c>
      <c r="G4051">
        <v>0.5</v>
      </c>
      <c r="H4051">
        <v>24471.407999999999</v>
      </c>
      <c r="I4051" t="s">
        <v>0</v>
      </c>
      <c r="J4051">
        <v>-3</v>
      </c>
      <c r="K4051">
        <v>2.758</v>
      </c>
      <c r="L4051">
        <v>5.7919999999999998</v>
      </c>
      <c r="M4051">
        <v>22249.428</v>
      </c>
      <c r="N4051">
        <v>46720.839</v>
      </c>
    </row>
    <row r="4052" spans="1:16" x14ac:dyDescent="0.3">
      <c r="A4052">
        <v>1018</v>
      </c>
      <c r="B4052" t="s">
        <v>1940</v>
      </c>
      <c r="C4052" s="1" t="s">
        <v>3167</v>
      </c>
      <c r="D4052">
        <v>3.7</v>
      </c>
      <c r="E4052">
        <v>4086.4562999999998</v>
      </c>
      <c r="F4052">
        <v>4085.3031000000001</v>
      </c>
      <c r="G4052">
        <v>0.2</v>
      </c>
      <c r="H4052">
        <v>24471.08</v>
      </c>
      <c r="I4052" t="s">
        <v>4</v>
      </c>
      <c r="J4052">
        <v>-1</v>
      </c>
      <c r="K4052">
        <v>3.2410000000000001</v>
      </c>
      <c r="L4052">
        <v>6.2750000000000004</v>
      </c>
      <c r="M4052">
        <v>26140.177</v>
      </c>
      <c r="N4052">
        <v>50611.258000000002</v>
      </c>
      <c r="O4052">
        <v>-0.81</v>
      </c>
      <c r="P4052" t="s">
        <v>149</v>
      </c>
    </row>
    <row r="4053" spans="1:16" x14ac:dyDescent="0.3">
      <c r="A4053">
        <v>1562</v>
      </c>
      <c r="B4053" t="s">
        <v>1916</v>
      </c>
      <c r="C4053" s="1" t="s">
        <v>3175</v>
      </c>
      <c r="D4053">
        <v>2.52</v>
      </c>
      <c r="E4053">
        <v>4087.1376</v>
      </c>
      <c r="F4053">
        <v>4085.9841999999999</v>
      </c>
      <c r="G4053">
        <v>1.8</v>
      </c>
      <c r="H4053">
        <v>24467.001</v>
      </c>
      <c r="I4053" t="s">
        <v>43</v>
      </c>
      <c r="J4053">
        <v>-11</v>
      </c>
      <c r="K4053">
        <v>4.1539999999999999</v>
      </c>
      <c r="L4053">
        <v>7.1879999999999997</v>
      </c>
      <c r="M4053">
        <v>33507.120999999999</v>
      </c>
      <c r="N4053">
        <v>57974.133000000002</v>
      </c>
      <c r="O4053">
        <v>-1.2</v>
      </c>
      <c r="P4053" t="s">
        <v>1089</v>
      </c>
    </row>
    <row r="4054" spans="1:16" x14ac:dyDescent="0.3">
      <c r="A4054">
        <v>1186</v>
      </c>
      <c r="B4054" t="s">
        <v>1908</v>
      </c>
      <c r="C4054" s="1" t="s">
        <v>3171</v>
      </c>
      <c r="D4054">
        <v>3.02</v>
      </c>
      <c r="E4054">
        <v>4088.2476000000001</v>
      </c>
      <c r="F4054">
        <v>4087.0938999999998</v>
      </c>
      <c r="G4054">
        <v>0.2</v>
      </c>
      <c r="H4054">
        <v>24460.358</v>
      </c>
      <c r="I4054" t="s">
        <v>4</v>
      </c>
      <c r="J4054">
        <v>-1</v>
      </c>
      <c r="K4054">
        <v>3.3319999999999999</v>
      </c>
      <c r="L4054">
        <v>6.3650000000000002</v>
      </c>
      <c r="M4054">
        <v>26874.547999999999</v>
      </c>
      <c r="N4054">
        <v>51334.908000000003</v>
      </c>
      <c r="O4054">
        <v>-1.4</v>
      </c>
      <c r="P4054" t="s">
        <v>1089</v>
      </c>
    </row>
    <row r="4055" spans="1:16" x14ac:dyDescent="0.3">
      <c r="A4055">
        <v>1682</v>
      </c>
      <c r="B4055" t="s">
        <v>1948</v>
      </c>
      <c r="C4055" s="1" t="s">
        <v>3175</v>
      </c>
      <c r="D4055">
        <v>1.48</v>
      </c>
      <c r="E4055">
        <v>4089.3584999999998</v>
      </c>
      <c r="F4055">
        <v>4088.2044999999998</v>
      </c>
      <c r="G4055">
        <v>4.3</v>
      </c>
      <c r="H4055">
        <v>24453.713</v>
      </c>
      <c r="I4055" t="s">
        <v>43</v>
      </c>
      <c r="J4055">
        <v>-26</v>
      </c>
      <c r="K4055">
        <v>4.4729999999999999</v>
      </c>
      <c r="L4055">
        <v>7.5049999999999999</v>
      </c>
      <c r="M4055">
        <v>36079.370000000003</v>
      </c>
      <c r="N4055">
        <v>60533.108999999997</v>
      </c>
    </row>
    <row r="4056" spans="1:16" x14ac:dyDescent="0.3">
      <c r="A4056">
        <v>1402</v>
      </c>
      <c r="B4056" t="s">
        <v>1947</v>
      </c>
      <c r="C4056" s="1" t="s">
        <v>3174</v>
      </c>
      <c r="D4056">
        <v>2.75</v>
      </c>
      <c r="E4056">
        <v>4089.7109</v>
      </c>
      <c r="F4056">
        <v>4088.5567999999998</v>
      </c>
      <c r="G4056">
        <v>0.7</v>
      </c>
      <c r="H4056">
        <v>24451.606</v>
      </c>
      <c r="I4056" t="s">
        <v>0</v>
      </c>
      <c r="J4056">
        <v>-4</v>
      </c>
      <c r="K4056">
        <v>3.64</v>
      </c>
      <c r="L4056">
        <v>6.6710000000000003</v>
      </c>
      <c r="M4056">
        <v>29356.741999999998</v>
      </c>
      <c r="N4056">
        <v>53808.351999999999</v>
      </c>
      <c r="O4056">
        <v>-1.53</v>
      </c>
      <c r="P4056" t="s">
        <v>1089</v>
      </c>
    </row>
    <row r="4057" spans="1:16" x14ac:dyDescent="0.3">
      <c r="A4057">
        <v>852</v>
      </c>
      <c r="B4057" t="s">
        <v>1924</v>
      </c>
      <c r="C4057" s="1" t="s">
        <v>3166</v>
      </c>
      <c r="D4057">
        <v>3.36</v>
      </c>
      <c r="E4057">
        <v>4090.3712</v>
      </c>
      <c r="F4057">
        <v>4089.2168999999999</v>
      </c>
      <c r="G4057">
        <v>0</v>
      </c>
      <c r="H4057">
        <v>24447.659</v>
      </c>
      <c r="I4057" t="s">
        <v>4</v>
      </c>
      <c r="J4057">
        <v>0</v>
      </c>
      <c r="K4057">
        <v>2.9489999999999998</v>
      </c>
      <c r="L4057">
        <v>5.98</v>
      </c>
      <c r="M4057">
        <v>23783.616999999998</v>
      </c>
      <c r="N4057">
        <v>48231.277000000002</v>
      </c>
      <c r="O4057">
        <v>-2.02</v>
      </c>
      <c r="P4057" t="s">
        <v>149</v>
      </c>
    </row>
    <row r="4058" spans="1:16" x14ac:dyDescent="0.3">
      <c r="A4058">
        <v>1190</v>
      </c>
      <c r="B4058" t="s">
        <v>1942</v>
      </c>
      <c r="C4058" s="1" t="s">
        <v>3167</v>
      </c>
      <c r="D4058">
        <v>2.6</v>
      </c>
      <c r="E4058">
        <v>4091.2271999999998</v>
      </c>
      <c r="F4058">
        <v>4090.0726</v>
      </c>
      <c r="G4058">
        <v>0.3</v>
      </c>
      <c r="H4058">
        <v>24442.544000000002</v>
      </c>
      <c r="I4058" t="s">
        <v>0</v>
      </c>
      <c r="J4058">
        <v>-2</v>
      </c>
      <c r="K4058">
        <v>3.3959999999999999</v>
      </c>
      <c r="L4058">
        <v>6.4269999999999996</v>
      </c>
      <c r="M4058">
        <v>27394.688999999998</v>
      </c>
      <c r="N4058">
        <v>51837.235000000001</v>
      </c>
      <c r="O4058">
        <v>-1.78</v>
      </c>
      <c r="P4058" t="s">
        <v>1089</v>
      </c>
    </row>
    <row r="4059" spans="1:16" x14ac:dyDescent="0.3">
      <c r="A4059">
        <v>1187</v>
      </c>
      <c r="B4059" t="s">
        <v>1913</v>
      </c>
      <c r="C4059" s="1" t="s">
        <v>3169</v>
      </c>
      <c r="D4059">
        <v>2.67</v>
      </c>
      <c r="E4059">
        <v>4092.1082999999999</v>
      </c>
      <c r="F4059">
        <v>4090.9535000000001</v>
      </c>
      <c r="G4059">
        <v>0.2</v>
      </c>
      <c r="H4059">
        <v>24437.280999999999</v>
      </c>
      <c r="I4059" t="s">
        <v>0</v>
      </c>
      <c r="J4059">
        <v>-1</v>
      </c>
      <c r="K4059">
        <v>3.3679999999999999</v>
      </c>
      <c r="L4059">
        <v>6.3979999999999997</v>
      </c>
      <c r="M4059">
        <v>27166.817999999999</v>
      </c>
      <c r="N4059">
        <v>51604.1</v>
      </c>
      <c r="O4059">
        <v>-1.76</v>
      </c>
      <c r="P4059" t="s">
        <v>1089</v>
      </c>
    </row>
    <row r="4060" spans="1:16" x14ac:dyDescent="0.3">
      <c r="A4060">
        <v>750</v>
      </c>
      <c r="B4060" t="s">
        <v>1932</v>
      </c>
      <c r="C4060" s="1" t="s">
        <v>3174</v>
      </c>
      <c r="D4060">
        <v>2.84</v>
      </c>
      <c r="E4060">
        <v>4092.7080000000001</v>
      </c>
      <c r="F4060">
        <v>4091.5531000000001</v>
      </c>
      <c r="G4060">
        <v>0.3</v>
      </c>
      <c r="H4060">
        <v>24433.7</v>
      </c>
      <c r="I4060" t="s">
        <v>0</v>
      </c>
      <c r="J4060">
        <v>-2</v>
      </c>
      <c r="K4060">
        <v>2.831</v>
      </c>
      <c r="L4060">
        <v>5.8609999999999998</v>
      </c>
      <c r="M4060">
        <v>22838.321</v>
      </c>
      <c r="N4060">
        <v>47272.023999999998</v>
      </c>
      <c r="O4060">
        <v>-2.12</v>
      </c>
      <c r="P4060" t="s">
        <v>1089</v>
      </c>
    </row>
    <row r="4061" spans="1:16" x14ac:dyDescent="0.3">
      <c r="A4061">
        <v>1398</v>
      </c>
      <c r="B4061" t="s">
        <v>1894</v>
      </c>
      <c r="C4061" s="1" t="s">
        <v>3170</v>
      </c>
      <c r="D4061">
        <v>2.73</v>
      </c>
      <c r="E4061">
        <v>4093.4321</v>
      </c>
      <c r="F4061">
        <v>4092.277</v>
      </c>
      <c r="G4061">
        <v>-0.3</v>
      </c>
      <c r="H4061">
        <v>24429.378000000001</v>
      </c>
      <c r="I4061" t="s">
        <v>0</v>
      </c>
      <c r="J4061">
        <v>2</v>
      </c>
      <c r="K4061">
        <v>3.6349999999999998</v>
      </c>
      <c r="L4061">
        <v>6.6639999999999997</v>
      </c>
      <c r="M4061">
        <v>29320.024000000001</v>
      </c>
      <c r="N4061">
        <v>53749.400999999998</v>
      </c>
    </row>
    <row r="4062" spans="1:16" x14ac:dyDescent="0.3">
      <c r="A4062">
        <v>1399</v>
      </c>
      <c r="B4062" t="s">
        <v>1936</v>
      </c>
      <c r="C4062" s="1" t="s">
        <v>3164</v>
      </c>
      <c r="D4062">
        <v>2.4900000000000002</v>
      </c>
      <c r="E4062">
        <v>4093.6612</v>
      </c>
      <c r="F4062">
        <v>4092.5059999999999</v>
      </c>
      <c r="G4062">
        <v>-1.3</v>
      </c>
      <c r="H4062">
        <v>24428.010999999999</v>
      </c>
      <c r="I4062" t="s">
        <v>0</v>
      </c>
      <c r="J4062">
        <v>8</v>
      </c>
      <c r="K4062">
        <v>3.64</v>
      </c>
      <c r="L4062">
        <v>6.6680000000000001</v>
      </c>
      <c r="M4062">
        <v>29356.741999999998</v>
      </c>
      <c r="N4062">
        <v>53784.745999999999</v>
      </c>
    </row>
    <row r="4063" spans="1:16" x14ac:dyDescent="0.3">
      <c r="A4063">
        <v>542</v>
      </c>
      <c r="B4063" t="s">
        <v>1937</v>
      </c>
      <c r="C4063" s="1" t="s">
        <v>3175</v>
      </c>
      <c r="D4063">
        <v>3.75</v>
      </c>
      <c r="E4063">
        <v>4097.1268</v>
      </c>
      <c r="F4063">
        <v>4095.9706999999999</v>
      </c>
      <c r="G4063">
        <v>0.2</v>
      </c>
      <c r="H4063">
        <v>24407.348000000002</v>
      </c>
      <c r="I4063" t="s">
        <v>4</v>
      </c>
      <c r="J4063">
        <v>-1</v>
      </c>
      <c r="K4063">
        <v>2.5880000000000001</v>
      </c>
      <c r="L4063">
        <v>5.6139999999999999</v>
      </c>
      <c r="M4063">
        <v>20874.481</v>
      </c>
      <c r="N4063">
        <v>45281.83</v>
      </c>
      <c r="O4063">
        <v>-1.48</v>
      </c>
      <c r="P4063" t="s">
        <v>149</v>
      </c>
    </row>
    <row r="4064" spans="1:16" x14ac:dyDescent="0.3">
      <c r="A4064">
        <v>1401</v>
      </c>
      <c r="B4064" t="s">
        <v>1946</v>
      </c>
      <c r="C4064" s="1" t="s">
        <v>3164</v>
      </c>
      <c r="D4064">
        <v>2.88</v>
      </c>
      <c r="E4064">
        <v>4097.2632999999996</v>
      </c>
      <c r="F4064">
        <v>4096.1072000000004</v>
      </c>
      <c r="G4064">
        <v>-0.3</v>
      </c>
      <c r="H4064">
        <v>24406.535</v>
      </c>
      <c r="I4064" t="s">
        <v>0</v>
      </c>
      <c r="J4064">
        <v>2</v>
      </c>
      <c r="K4064">
        <v>3.64</v>
      </c>
      <c r="L4064">
        <v>6.6660000000000004</v>
      </c>
      <c r="M4064">
        <v>29356.741999999998</v>
      </c>
      <c r="N4064">
        <v>53763.275999999998</v>
      </c>
    </row>
    <row r="4065" spans="1:16" x14ac:dyDescent="0.3">
      <c r="A4065">
        <v>91</v>
      </c>
      <c r="B4065" t="s">
        <v>1903</v>
      </c>
      <c r="C4065" s="1" t="s">
        <v>3175</v>
      </c>
      <c r="D4065">
        <v>2.67</v>
      </c>
      <c r="E4065">
        <v>4097.3663999999999</v>
      </c>
      <c r="F4065">
        <v>4096.2102000000004</v>
      </c>
      <c r="G4065">
        <v>1.5</v>
      </c>
      <c r="H4065">
        <v>24405.920999999998</v>
      </c>
      <c r="I4065" t="s">
        <v>0</v>
      </c>
      <c r="J4065">
        <v>-9</v>
      </c>
      <c r="K4065">
        <v>0.95799999999999996</v>
      </c>
      <c r="L4065">
        <v>3.984</v>
      </c>
      <c r="M4065">
        <v>7728.0590000000002</v>
      </c>
      <c r="N4065">
        <v>32133.989000000001</v>
      </c>
    </row>
    <row r="4066" spans="1:16" x14ac:dyDescent="0.3">
      <c r="A4066">
        <v>1400</v>
      </c>
      <c r="B4066" t="s">
        <v>1945</v>
      </c>
      <c r="C4066" s="1" t="s">
        <v>3170</v>
      </c>
      <c r="D4066">
        <v>2</v>
      </c>
      <c r="E4066">
        <v>4097.8465999999999</v>
      </c>
      <c r="F4066">
        <v>4096.6903000000002</v>
      </c>
      <c r="G4066">
        <v>-1.8</v>
      </c>
      <c r="H4066">
        <v>24403.061000000002</v>
      </c>
      <c r="I4066" t="s">
        <v>43</v>
      </c>
      <c r="J4066">
        <v>11</v>
      </c>
      <c r="K4066">
        <v>3.6349999999999998</v>
      </c>
      <c r="L4066">
        <v>6.6609999999999996</v>
      </c>
      <c r="M4066">
        <v>29320.024000000001</v>
      </c>
      <c r="N4066">
        <v>53723.074999999997</v>
      </c>
    </row>
    <row r="4067" spans="1:16" x14ac:dyDescent="0.3">
      <c r="A4067">
        <v>470</v>
      </c>
      <c r="B4067" t="s">
        <v>1944</v>
      </c>
      <c r="C4067" s="1" t="s">
        <v>3171</v>
      </c>
      <c r="D4067">
        <v>2.3199999999999998</v>
      </c>
      <c r="E4067">
        <v>4098.1063999999997</v>
      </c>
      <c r="F4067">
        <v>4096.95</v>
      </c>
      <c r="G4067">
        <v>0.5</v>
      </c>
      <c r="H4067">
        <v>24401.513999999999</v>
      </c>
      <c r="I4067" t="s">
        <v>14</v>
      </c>
      <c r="J4067">
        <v>-3</v>
      </c>
      <c r="K4067">
        <v>2.4329999999999998</v>
      </c>
      <c r="L4067">
        <v>5.4580000000000002</v>
      </c>
      <c r="M4067">
        <v>19621.005000000001</v>
      </c>
      <c r="N4067">
        <v>44022.521999999997</v>
      </c>
    </row>
    <row r="4068" spans="1:16" x14ac:dyDescent="0.3">
      <c r="A4068">
        <v>1190</v>
      </c>
      <c r="B4068" t="s">
        <v>1942</v>
      </c>
      <c r="C4068" s="1" t="s">
        <v>3170</v>
      </c>
      <c r="D4068">
        <v>2.15</v>
      </c>
      <c r="E4068">
        <v>4098.1736000000001</v>
      </c>
      <c r="F4068">
        <v>4097.0172000000002</v>
      </c>
      <c r="G4068">
        <v>1</v>
      </c>
      <c r="H4068">
        <v>24401.114000000001</v>
      </c>
      <c r="I4068" t="s">
        <v>14</v>
      </c>
      <c r="J4068">
        <v>-6</v>
      </c>
      <c r="K4068">
        <v>3.43</v>
      </c>
      <c r="L4068">
        <v>6.4550000000000001</v>
      </c>
      <c r="M4068">
        <v>27666.346000000001</v>
      </c>
      <c r="N4068">
        <v>52067.466</v>
      </c>
    </row>
    <row r="4069" spans="1:16" x14ac:dyDescent="0.3">
      <c r="A4069">
        <v>1017</v>
      </c>
      <c r="B4069" t="s">
        <v>1933</v>
      </c>
      <c r="C4069" s="1" t="s">
        <v>3173</v>
      </c>
      <c r="D4069">
        <v>2.7</v>
      </c>
      <c r="E4069">
        <v>4098.2397000000001</v>
      </c>
      <c r="F4069">
        <v>4097.0834000000004</v>
      </c>
      <c r="G4069">
        <v>0</v>
      </c>
      <c r="H4069">
        <v>24400.720000000001</v>
      </c>
      <c r="I4069" t="s">
        <v>0</v>
      </c>
      <c r="J4069">
        <v>0</v>
      </c>
      <c r="K4069">
        <v>3.2829999999999999</v>
      </c>
      <c r="L4069">
        <v>6.3079999999999998</v>
      </c>
      <c r="M4069">
        <v>26479.379000000001</v>
      </c>
      <c r="N4069">
        <v>50880.099000000002</v>
      </c>
      <c r="O4069">
        <v>-1.69</v>
      </c>
      <c r="P4069" t="s">
        <v>1089</v>
      </c>
    </row>
    <row r="4070" spans="1:16" x14ac:dyDescent="0.3">
      <c r="A4070">
        <v>1017</v>
      </c>
      <c r="B4070" t="s">
        <v>1933</v>
      </c>
      <c r="C4070" s="1" t="s">
        <v>3167</v>
      </c>
      <c r="D4070">
        <v>3.58</v>
      </c>
      <c r="E4070">
        <v>4099.3324000000002</v>
      </c>
      <c r="F4070">
        <v>4098.1758</v>
      </c>
      <c r="G4070">
        <v>0</v>
      </c>
      <c r="H4070">
        <v>24394.216</v>
      </c>
      <c r="I4070" t="s">
        <v>4</v>
      </c>
      <c r="J4070">
        <v>0</v>
      </c>
      <c r="K4070">
        <v>3.2410000000000001</v>
      </c>
      <c r="L4070">
        <v>6.2649999999999997</v>
      </c>
      <c r="M4070">
        <v>26140.177</v>
      </c>
      <c r="N4070">
        <v>50534.394</v>
      </c>
      <c r="O4070">
        <v>-0.88</v>
      </c>
      <c r="P4070" t="s">
        <v>149</v>
      </c>
    </row>
    <row r="4071" spans="1:16" x14ac:dyDescent="0.3">
      <c r="A4071">
        <v>1596</v>
      </c>
      <c r="B4071" t="s">
        <v>1930</v>
      </c>
      <c r="C4071" s="1" t="s">
        <v>3167</v>
      </c>
      <c r="D4071">
        <v>2.38</v>
      </c>
      <c r="E4071">
        <v>4101.5042000000003</v>
      </c>
      <c r="F4071">
        <v>4100.3469999999998</v>
      </c>
      <c r="G4071">
        <v>-1</v>
      </c>
      <c r="H4071">
        <v>24381.298999999999</v>
      </c>
      <c r="I4071" t="s">
        <v>14</v>
      </c>
      <c r="J4071">
        <v>6</v>
      </c>
      <c r="K4071">
        <v>4.2560000000000002</v>
      </c>
      <c r="L4071">
        <v>7.2789999999999999</v>
      </c>
      <c r="M4071">
        <v>34328.75</v>
      </c>
      <c r="N4071">
        <v>58710.042999999998</v>
      </c>
    </row>
    <row r="4072" spans="1:16" x14ac:dyDescent="0.3">
      <c r="A4072">
        <v>91</v>
      </c>
      <c r="B4072" t="s">
        <v>1903</v>
      </c>
      <c r="C4072" s="1" t="s">
        <v>3171</v>
      </c>
      <c r="D4072">
        <v>4</v>
      </c>
      <c r="E4072">
        <v>4101.8951999999999</v>
      </c>
      <c r="F4072">
        <v>4100.7379000000001</v>
      </c>
      <c r="G4072">
        <v>0</v>
      </c>
      <c r="H4072">
        <v>24378.974999999999</v>
      </c>
      <c r="I4072" t="s">
        <v>4</v>
      </c>
      <c r="J4072">
        <v>0</v>
      </c>
      <c r="K4072">
        <v>0.85899999999999999</v>
      </c>
      <c r="L4072">
        <v>3.8809999999999998</v>
      </c>
      <c r="M4072">
        <v>6928.268</v>
      </c>
      <c r="N4072">
        <v>31307.242999999999</v>
      </c>
      <c r="O4072">
        <v>-3.18</v>
      </c>
      <c r="P4072" t="s">
        <v>1089</v>
      </c>
    </row>
    <row r="4073" spans="1:16" x14ac:dyDescent="0.3">
      <c r="A4073">
        <v>1189</v>
      </c>
      <c r="B4073" t="s">
        <v>1915</v>
      </c>
      <c r="C4073" s="1" t="s">
        <v>3167</v>
      </c>
      <c r="D4073">
        <v>3.06</v>
      </c>
      <c r="E4073">
        <v>4102.4184999999998</v>
      </c>
      <c r="F4073">
        <v>4101.2610999999997</v>
      </c>
      <c r="G4073">
        <v>-0.2</v>
      </c>
      <c r="H4073">
        <v>24375.865000000002</v>
      </c>
      <c r="I4073" t="s">
        <v>4</v>
      </c>
      <c r="J4073">
        <v>1</v>
      </c>
      <c r="K4073">
        <v>3.3959999999999999</v>
      </c>
      <c r="L4073">
        <v>6.4189999999999996</v>
      </c>
      <c r="M4073">
        <v>27394.688999999998</v>
      </c>
      <c r="N4073">
        <v>51770.553999999996</v>
      </c>
      <c r="O4073">
        <v>-1.38</v>
      </c>
      <c r="P4073" t="s">
        <v>1089</v>
      </c>
    </row>
    <row r="4074" spans="1:16" x14ac:dyDescent="0.3">
      <c r="A4074">
        <v>1188</v>
      </c>
      <c r="B4074" t="s">
        <v>1909</v>
      </c>
      <c r="C4074" s="1" t="s">
        <v>3173</v>
      </c>
      <c r="D4074">
        <v>2.37</v>
      </c>
      <c r="E4074">
        <v>4102.8099000000002</v>
      </c>
      <c r="F4074">
        <v>4101.6522999999997</v>
      </c>
      <c r="G4074">
        <v>0.3</v>
      </c>
      <c r="H4074">
        <v>24373.54</v>
      </c>
      <c r="I4074" t="s">
        <v>43</v>
      </c>
      <c r="J4074">
        <v>-2</v>
      </c>
      <c r="K4074">
        <v>3.43</v>
      </c>
      <c r="L4074">
        <v>6.452</v>
      </c>
      <c r="M4074">
        <v>27666.346000000001</v>
      </c>
      <c r="N4074">
        <v>52039.889000000003</v>
      </c>
    </row>
    <row r="4075" spans="1:16" x14ac:dyDescent="0.3">
      <c r="A4075">
        <v>358</v>
      </c>
      <c r="B4075" t="s">
        <v>1943</v>
      </c>
      <c r="C4075" s="1" t="s">
        <v>22</v>
      </c>
      <c r="D4075">
        <v>2.33</v>
      </c>
      <c r="E4075">
        <v>4102.8424999999997</v>
      </c>
      <c r="F4075">
        <v>4101.6849000000002</v>
      </c>
      <c r="G4075">
        <v>-0.8</v>
      </c>
      <c r="H4075">
        <v>24373.346000000001</v>
      </c>
      <c r="I4075" t="s">
        <v>43</v>
      </c>
      <c r="J4075">
        <v>5</v>
      </c>
      <c r="K4075">
        <v>2.484</v>
      </c>
      <c r="L4075">
        <v>5.5060000000000002</v>
      </c>
      <c r="M4075">
        <v>20037.814999999999</v>
      </c>
      <c r="N4075">
        <v>44411.156999999999</v>
      </c>
      <c r="O4075">
        <v>-2.59</v>
      </c>
      <c r="P4075" t="s">
        <v>1089</v>
      </c>
    </row>
    <row r="4076" spans="1:16" x14ac:dyDescent="0.3">
      <c r="A4076">
        <v>1135</v>
      </c>
      <c r="B4076" t="s">
        <v>1918</v>
      </c>
      <c r="C4076" s="1" t="s">
        <v>3167</v>
      </c>
      <c r="D4076">
        <v>1.95</v>
      </c>
      <c r="E4076">
        <v>4104.7712000000001</v>
      </c>
      <c r="F4076">
        <v>4103.6130999999996</v>
      </c>
      <c r="G4076">
        <v>2.4</v>
      </c>
      <c r="H4076">
        <v>24361.894</v>
      </c>
      <c r="I4076" t="s">
        <v>43</v>
      </c>
      <c r="J4076">
        <v>-14</v>
      </c>
      <c r="K4076">
        <v>3.2509999999999999</v>
      </c>
      <c r="L4076">
        <v>6.2720000000000002</v>
      </c>
      <c r="M4076">
        <v>26224.967000000001</v>
      </c>
      <c r="N4076">
        <v>50586.875</v>
      </c>
    </row>
    <row r="4077" spans="1:16" x14ac:dyDescent="0.3">
      <c r="A4077">
        <v>1017</v>
      </c>
      <c r="B4077" t="s">
        <v>1933</v>
      </c>
      <c r="C4077" s="1" t="s">
        <v>3168</v>
      </c>
      <c r="D4077">
        <v>3.23</v>
      </c>
      <c r="E4077">
        <v>4105.2718000000004</v>
      </c>
      <c r="F4077">
        <v>4104.1135999999997</v>
      </c>
      <c r="G4077">
        <v>0</v>
      </c>
      <c r="H4077">
        <v>24358.922999999999</v>
      </c>
      <c r="I4077" t="s">
        <v>4</v>
      </c>
      <c r="J4077">
        <v>0</v>
      </c>
      <c r="K4077">
        <v>3.266</v>
      </c>
      <c r="L4077">
        <v>6.2859999999999996</v>
      </c>
      <c r="M4077">
        <v>26339.694</v>
      </c>
      <c r="N4077">
        <v>50698.616999999998</v>
      </c>
    </row>
    <row r="4078" spans="1:16" x14ac:dyDescent="0.3">
      <c r="A4078">
        <v>749</v>
      </c>
      <c r="B4078" t="s">
        <v>1938</v>
      </c>
      <c r="C4078" s="1" t="s">
        <v>3168</v>
      </c>
      <c r="D4078">
        <v>2.76</v>
      </c>
      <c r="E4078">
        <v>4105.3121000000001</v>
      </c>
      <c r="F4078">
        <v>4104.1539000000002</v>
      </c>
      <c r="G4078">
        <v>0.2</v>
      </c>
      <c r="H4078">
        <v>24358.684000000001</v>
      </c>
      <c r="I4078" t="s">
        <v>0</v>
      </c>
      <c r="J4078">
        <v>-1</v>
      </c>
      <c r="K4078">
        <v>2.831</v>
      </c>
      <c r="L4078">
        <v>5.851</v>
      </c>
      <c r="M4078">
        <v>22838.321</v>
      </c>
      <c r="N4078">
        <v>47197.006999999998</v>
      </c>
    </row>
    <row r="4079" spans="1:16" x14ac:dyDescent="0.3">
      <c r="A4079">
        <v>852</v>
      </c>
      <c r="B4079" t="s">
        <v>1924</v>
      </c>
      <c r="C4079" s="1" t="s">
        <v>3169</v>
      </c>
      <c r="D4079">
        <v>2.31</v>
      </c>
      <c r="E4079">
        <v>4105.6181999999999</v>
      </c>
      <c r="F4079">
        <v>4104.4598999999998</v>
      </c>
      <c r="G4079">
        <v>-0.5</v>
      </c>
      <c r="H4079">
        <v>24356.867999999999</v>
      </c>
      <c r="I4079" t="s">
        <v>43</v>
      </c>
      <c r="J4079">
        <v>3</v>
      </c>
      <c r="K4079">
        <v>2.99</v>
      </c>
      <c r="L4079">
        <v>6.01</v>
      </c>
      <c r="M4079">
        <v>24118.816999999999</v>
      </c>
      <c r="N4079">
        <v>48475.682999999997</v>
      </c>
    </row>
    <row r="4080" spans="1:16" x14ac:dyDescent="0.3">
      <c r="A4080">
        <v>1186</v>
      </c>
      <c r="B4080" t="s">
        <v>1908</v>
      </c>
      <c r="C4080" s="1" t="s">
        <v>3166</v>
      </c>
      <c r="D4080">
        <v>2.2000000000000002</v>
      </c>
      <c r="E4080">
        <v>4106.0991000000004</v>
      </c>
      <c r="F4080">
        <v>4104.9407000000001</v>
      </c>
      <c r="G4080">
        <v>-2.4</v>
      </c>
      <c r="H4080">
        <v>24354.014999999999</v>
      </c>
      <c r="I4080" t="s">
        <v>43</v>
      </c>
      <c r="J4080">
        <v>14</v>
      </c>
      <c r="K4080">
        <v>3.3319999999999999</v>
      </c>
      <c r="L4080">
        <v>6.351</v>
      </c>
      <c r="M4080">
        <v>26874.547999999999</v>
      </c>
      <c r="N4080">
        <v>51228.55</v>
      </c>
      <c r="O4080">
        <v>-2.1800000000000002</v>
      </c>
      <c r="P4080" t="s">
        <v>1089</v>
      </c>
    </row>
    <row r="4081" spans="1:16" x14ac:dyDescent="0.3">
      <c r="A4081">
        <v>542</v>
      </c>
      <c r="B4081" t="s">
        <v>1937</v>
      </c>
      <c r="C4081" s="1" t="s">
        <v>3167</v>
      </c>
      <c r="D4081">
        <v>2.97</v>
      </c>
      <c r="E4081">
        <v>4107.4174999999996</v>
      </c>
      <c r="F4081">
        <v>4106.2587000000003</v>
      </c>
      <c r="G4081">
        <v>-0.3</v>
      </c>
      <c r="H4081">
        <v>24346.198</v>
      </c>
      <c r="I4081" t="s">
        <v>0</v>
      </c>
      <c r="J4081">
        <v>2</v>
      </c>
      <c r="K4081">
        <v>2.5880000000000001</v>
      </c>
      <c r="L4081">
        <v>5.6059999999999999</v>
      </c>
      <c r="M4081">
        <v>20874.481</v>
      </c>
      <c r="N4081">
        <v>45220.678</v>
      </c>
      <c r="O4081">
        <v>-2.2999999999999998</v>
      </c>
      <c r="P4081" t="s">
        <v>1089</v>
      </c>
    </row>
    <row r="4082" spans="1:16" x14ac:dyDescent="0.3">
      <c r="A4082">
        <v>1188</v>
      </c>
      <c r="B4082" t="s">
        <v>1909</v>
      </c>
      <c r="C4082" s="1" t="s">
        <v>3175</v>
      </c>
      <c r="D4082">
        <v>2.97</v>
      </c>
      <c r="E4082">
        <v>4107.5816999999997</v>
      </c>
      <c r="F4082">
        <v>4106.4228999999996</v>
      </c>
      <c r="G4082">
        <v>0.3</v>
      </c>
      <c r="H4082">
        <v>24345.224999999999</v>
      </c>
      <c r="I4082" t="s">
        <v>4</v>
      </c>
      <c r="J4082">
        <v>-2</v>
      </c>
      <c r="K4082">
        <v>3.3959999999999999</v>
      </c>
      <c r="L4082">
        <v>6.415</v>
      </c>
      <c r="M4082">
        <v>27394.688999999998</v>
      </c>
      <c r="N4082">
        <v>51739.917000000001</v>
      </c>
      <c r="O4082">
        <v>-1.5</v>
      </c>
      <c r="P4082" t="s">
        <v>149</v>
      </c>
    </row>
    <row r="4083" spans="1:16" x14ac:dyDescent="0.3">
      <c r="A4083">
        <v>748</v>
      </c>
      <c r="B4083" t="s">
        <v>1910</v>
      </c>
      <c r="C4083" s="1" t="s">
        <v>3174</v>
      </c>
      <c r="D4083">
        <v>4.16</v>
      </c>
      <c r="E4083">
        <v>4108.6473999999998</v>
      </c>
      <c r="F4083">
        <v>4107.4883</v>
      </c>
      <c r="G4083">
        <v>0</v>
      </c>
      <c r="H4083">
        <v>24338.91</v>
      </c>
      <c r="I4083" t="s">
        <v>4</v>
      </c>
      <c r="J4083">
        <v>0</v>
      </c>
      <c r="K4083">
        <v>2.831</v>
      </c>
      <c r="L4083">
        <v>5.8490000000000002</v>
      </c>
      <c r="M4083">
        <v>22838.321</v>
      </c>
      <c r="N4083">
        <v>47177.231</v>
      </c>
      <c r="O4083">
        <v>-0.88</v>
      </c>
      <c r="P4083" t="s">
        <v>149</v>
      </c>
    </row>
    <row r="4084" spans="1:16" x14ac:dyDescent="0.3">
      <c r="A4084">
        <v>1018</v>
      </c>
      <c r="B4084" t="s">
        <v>1940</v>
      </c>
      <c r="C4084" s="1" t="s">
        <v>3162</v>
      </c>
      <c r="D4084">
        <v>2.2000000000000002</v>
      </c>
      <c r="E4084">
        <v>4109.2921999999999</v>
      </c>
      <c r="F4084">
        <v>4108.1329999999998</v>
      </c>
      <c r="G4084">
        <v>2.9</v>
      </c>
      <c r="H4084">
        <v>24335.091</v>
      </c>
      <c r="I4084" t="s">
        <v>43</v>
      </c>
      <c r="J4084">
        <v>-17</v>
      </c>
      <c r="K4084">
        <v>3.2410000000000001</v>
      </c>
      <c r="L4084">
        <v>6.258</v>
      </c>
      <c r="M4084">
        <v>26140.177</v>
      </c>
      <c r="N4084">
        <v>50475.285000000003</v>
      </c>
      <c r="O4084">
        <v>-2.14</v>
      </c>
      <c r="P4084" t="s">
        <v>1089</v>
      </c>
    </row>
    <row r="4085" spans="1:16" x14ac:dyDescent="0.3">
      <c r="A4085">
        <v>1017</v>
      </c>
      <c r="B4085" t="s">
        <v>1933</v>
      </c>
      <c r="C4085" s="1" t="s">
        <v>22</v>
      </c>
      <c r="D4085">
        <v>2.98</v>
      </c>
      <c r="E4085">
        <v>4110.2156000000004</v>
      </c>
      <c r="F4085">
        <v>4109.0560999999998</v>
      </c>
      <c r="G4085">
        <v>-0.5</v>
      </c>
      <c r="H4085">
        <v>24329.624</v>
      </c>
      <c r="I4085" t="s">
        <v>4</v>
      </c>
      <c r="J4085">
        <v>3</v>
      </c>
      <c r="K4085">
        <v>3.2919999999999998</v>
      </c>
      <c r="L4085">
        <v>6.3079999999999998</v>
      </c>
      <c r="M4085">
        <v>26550.476999999999</v>
      </c>
      <c r="N4085">
        <v>50880.099000000002</v>
      </c>
      <c r="O4085">
        <v>-1.56</v>
      </c>
      <c r="P4085" t="s">
        <v>149</v>
      </c>
    </row>
    <row r="4086" spans="1:16" x14ac:dyDescent="0.3">
      <c r="A4086">
        <v>750</v>
      </c>
      <c r="B4086" t="s">
        <v>1932</v>
      </c>
      <c r="C4086" s="1" t="s">
        <v>3173</v>
      </c>
      <c r="D4086">
        <v>4.0599999999999996</v>
      </c>
      <c r="E4086">
        <v>4110.9614000000001</v>
      </c>
      <c r="F4086">
        <v>4109.8017</v>
      </c>
      <c r="G4086">
        <v>0</v>
      </c>
      <c r="H4086">
        <v>24325.21</v>
      </c>
      <c r="I4086" t="s">
        <v>4</v>
      </c>
      <c r="J4086">
        <v>0</v>
      </c>
      <c r="K4086">
        <v>2.8450000000000002</v>
      </c>
      <c r="L4086">
        <v>5.8609999999999998</v>
      </c>
      <c r="M4086">
        <v>22946.813999999998</v>
      </c>
      <c r="N4086">
        <v>47272.023999999998</v>
      </c>
      <c r="O4086">
        <v>-0.94</v>
      </c>
      <c r="P4086" t="s">
        <v>149</v>
      </c>
    </row>
    <row r="4087" spans="1:16" x14ac:dyDescent="0.3">
      <c r="A4087">
        <v>1187</v>
      </c>
      <c r="B4087" t="s">
        <v>1913</v>
      </c>
      <c r="C4087" s="1" t="s">
        <v>3175</v>
      </c>
      <c r="D4087">
        <v>2.76</v>
      </c>
      <c r="E4087">
        <v>4113.4789000000001</v>
      </c>
      <c r="F4087">
        <v>4112.3185000000003</v>
      </c>
      <c r="G4087">
        <v>-0.2</v>
      </c>
      <c r="H4087">
        <v>24310.323</v>
      </c>
      <c r="I4087" t="s">
        <v>0</v>
      </c>
      <c r="J4087">
        <v>1</v>
      </c>
      <c r="K4087">
        <v>3.3959999999999999</v>
      </c>
      <c r="L4087">
        <v>6.41</v>
      </c>
      <c r="M4087">
        <v>27394.688999999998</v>
      </c>
      <c r="N4087">
        <v>51705.010999999999</v>
      </c>
      <c r="O4087">
        <v>-1.75</v>
      </c>
      <c r="P4087" t="s">
        <v>1089</v>
      </c>
    </row>
    <row r="4088" spans="1:16" x14ac:dyDescent="0.3">
      <c r="A4088">
        <v>1562</v>
      </c>
      <c r="B4088" t="s">
        <v>1916</v>
      </c>
      <c r="C4088" s="1" t="s">
        <v>3167</v>
      </c>
      <c r="D4088">
        <v>2.08</v>
      </c>
      <c r="E4088">
        <v>4114.0724</v>
      </c>
      <c r="F4088">
        <v>4112.9119000000001</v>
      </c>
      <c r="G4088">
        <v>0.2</v>
      </c>
      <c r="H4088">
        <v>24306.815999999999</v>
      </c>
      <c r="I4088" t="s">
        <v>43</v>
      </c>
      <c r="J4088">
        <v>-1</v>
      </c>
      <c r="K4088">
        <v>4.1539999999999999</v>
      </c>
      <c r="L4088">
        <v>7.1680000000000001</v>
      </c>
      <c r="M4088">
        <v>33507.120999999999</v>
      </c>
      <c r="N4088">
        <v>57813.938000000002</v>
      </c>
    </row>
    <row r="4089" spans="1:16" x14ac:dyDescent="0.3">
      <c r="A4089">
        <v>1596</v>
      </c>
      <c r="B4089" t="s">
        <v>1930</v>
      </c>
      <c r="C4089" s="1" t="s">
        <v>3172</v>
      </c>
      <c r="D4089">
        <v>3.05</v>
      </c>
      <c r="E4089">
        <v>4114.1193999999996</v>
      </c>
      <c r="F4089">
        <v>4112.9588999999996</v>
      </c>
      <c r="G4089">
        <v>0.2</v>
      </c>
      <c r="H4089">
        <v>24306.538</v>
      </c>
      <c r="I4089" t="s">
        <v>4</v>
      </c>
      <c r="J4089">
        <v>-1</v>
      </c>
      <c r="K4089">
        <v>4.1779999999999999</v>
      </c>
      <c r="L4089">
        <v>7.1909999999999998</v>
      </c>
      <c r="M4089">
        <v>33695.394999999997</v>
      </c>
      <c r="N4089">
        <v>58001.934000000001</v>
      </c>
      <c r="O4089">
        <v>-0.33</v>
      </c>
      <c r="P4089" t="s">
        <v>1089</v>
      </c>
    </row>
    <row r="4090" spans="1:16" x14ac:dyDescent="0.3">
      <c r="A4090">
        <v>750</v>
      </c>
      <c r="B4090" t="s">
        <v>1932</v>
      </c>
      <c r="C4090" s="1" t="s">
        <v>3168</v>
      </c>
      <c r="D4090">
        <v>3.72</v>
      </c>
      <c r="E4090">
        <v>4115.6058999999996</v>
      </c>
      <c r="F4090">
        <v>4114.4449999999997</v>
      </c>
      <c r="G4090">
        <v>0</v>
      </c>
      <c r="H4090">
        <v>24297.758999999998</v>
      </c>
      <c r="I4090" t="s">
        <v>4</v>
      </c>
      <c r="J4090">
        <v>0</v>
      </c>
      <c r="K4090">
        <v>2.831</v>
      </c>
      <c r="L4090">
        <v>5.8440000000000003</v>
      </c>
      <c r="M4090">
        <v>22838.321</v>
      </c>
      <c r="N4090">
        <v>47136.080999999998</v>
      </c>
      <c r="O4090">
        <v>-1.3</v>
      </c>
      <c r="P4090" t="s">
        <v>149</v>
      </c>
    </row>
    <row r="4091" spans="1:16" x14ac:dyDescent="0.3">
      <c r="A4091">
        <v>1187</v>
      </c>
      <c r="B4091" t="s">
        <v>1913</v>
      </c>
      <c r="C4091" s="1" t="s">
        <v>3165</v>
      </c>
      <c r="D4091">
        <v>2.87</v>
      </c>
      <c r="E4091">
        <v>4116.0986999999996</v>
      </c>
      <c r="F4091">
        <v>4114.9376000000002</v>
      </c>
      <c r="G4091">
        <v>-0.3</v>
      </c>
      <c r="H4091">
        <v>24294.85</v>
      </c>
      <c r="I4091" t="s">
        <v>0</v>
      </c>
      <c r="J4091">
        <v>2</v>
      </c>
      <c r="K4091">
        <v>3.3679999999999999</v>
      </c>
      <c r="L4091">
        <v>6.38</v>
      </c>
      <c r="M4091">
        <v>27166.817999999999</v>
      </c>
      <c r="N4091">
        <v>51461.667000000001</v>
      </c>
      <c r="O4091">
        <v>-1.45</v>
      </c>
      <c r="P4091" t="s">
        <v>149</v>
      </c>
    </row>
    <row r="4092" spans="1:16" x14ac:dyDescent="0.3">
      <c r="A4092">
        <v>1186</v>
      </c>
      <c r="B4092" t="s">
        <v>1908</v>
      </c>
      <c r="C4092" s="1" t="s">
        <v>3169</v>
      </c>
      <c r="D4092">
        <v>2.04</v>
      </c>
      <c r="E4092">
        <v>4116.2974000000004</v>
      </c>
      <c r="F4092">
        <v>4115.1363000000001</v>
      </c>
      <c r="G4092">
        <v>3.4</v>
      </c>
      <c r="H4092">
        <v>24293.677</v>
      </c>
      <c r="I4092" t="s">
        <v>43</v>
      </c>
      <c r="J4092">
        <v>-20</v>
      </c>
      <c r="K4092">
        <v>3.3679999999999999</v>
      </c>
      <c r="L4092">
        <v>6.38</v>
      </c>
      <c r="M4092">
        <v>27166.817999999999</v>
      </c>
      <c r="N4092">
        <v>51460.514999999999</v>
      </c>
    </row>
    <row r="4093" spans="1:16" x14ac:dyDescent="0.3">
      <c r="A4093">
        <v>1190</v>
      </c>
      <c r="B4093" t="s">
        <v>1942</v>
      </c>
      <c r="C4093" s="1" t="s">
        <v>3164</v>
      </c>
      <c r="D4093">
        <v>2.59</v>
      </c>
      <c r="E4093">
        <v>4119.0146000000004</v>
      </c>
      <c r="F4093">
        <v>4117.8527999999997</v>
      </c>
      <c r="G4093">
        <v>0.3</v>
      </c>
      <c r="H4093">
        <v>24277.651000000002</v>
      </c>
      <c r="I4093" t="s">
        <v>0</v>
      </c>
      <c r="J4093">
        <v>-2</v>
      </c>
      <c r="K4093">
        <v>3.4169999999999998</v>
      </c>
      <c r="L4093">
        <v>6.4269999999999996</v>
      </c>
      <c r="M4093">
        <v>27559.580999999998</v>
      </c>
      <c r="N4093">
        <v>51837.235000000001</v>
      </c>
    </row>
    <row r="4094" spans="1:16" x14ac:dyDescent="0.3">
      <c r="A4094">
        <v>1313</v>
      </c>
      <c r="B4094" t="s">
        <v>1941</v>
      </c>
      <c r="C4094" s="1" t="s">
        <v>3172</v>
      </c>
      <c r="D4094">
        <v>4.68</v>
      </c>
      <c r="E4094">
        <v>4119.7070000000003</v>
      </c>
      <c r="F4094">
        <v>4118.5450000000001</v>
      </c>
      <c r="G4094">
        <v>0.2</v>
      </c>
      <c r="H4094">
        <v>24273.571</v>
      </c>
      <c r="I4094" t="s">
        <v>4</v>
      </c>
      <c r="J4094">
        <v>-1</v>
      </c>
      <c r="K4094">
        <v>3.573</v>
      </c>
      <c r="L4094">
        <v>6.5830000000000002</v>
      </c>
      <c r="M4094">
        <v>28819.952000000001</v>
      </c>
      <c r="N4094">
        <v>53093.525000000001</v>
      </c>
      <c r="O4094">
        <v>0.21</v>
      </c>
      <c r="P4094" t="s">
        <v>149</v>
      </c>
    </row>
    <row r="4095" spans="1:16" x14ac:dyDescent="0.3">
      <c r="A4095">
        <v>1018</v>
      </c>
      <c r="B4095" t="s">
        <v>1940</v>
      </c>
      <c r="C4095" s="1" t="s">
        <v>3164</v>
      </c>
      <c r="D4095">
        <v>2.4500000000000002</v>
      </c>
      <c r="E4095">
        <v>4120.0487999999996</v>
      </c>
      <c r="F4095">
        <v>4118.8868000000002</v>
      </c>
      <c r="G4095">
        <v>1</v>
      </c>
      <c r="H4095">
        <v>24271.557000000001</v>
      </c>
      <c r="I4095" t="s">
        <v>0</v>
      </c>
      <c r="J4095">
        <v>-6</v>
      </c>
      <c r="K4095">
        <v>3.266</v>
      </c>
      <c r="L4095">
        <v>6.2750000000000004</v>
      </c>
      <c r="M4095">
        <v>26339.694</v>
      </c>
      <c r="N4095">
        <v>50611.258000000002</v>
      </c>
      <c r="O4095">
        <v>-1.51</v>
      </c>
      <c r="P4095" t="s">
        <v>1089</v>
      </c>
    </row>
    <row r="4096" spans="1:16" x14ac:dyDescent="0.3">
      <c r="A4096">
        <v>853</v>
      </c>
      <c r="B4096" t="s">
        <v>1939</v>
      </c>
      <c r="C4096" s="1" t="s">
        <v>3163</v>
      </c>
      <c r="D4096">
        <v>3.81</v>
      </c>
      <c r="E4096">
        <v>4121.3689000000004</v>
      </c>
      <c r="F4096">
        <v>4120.2065000000002</v>
      </c>
      <c r="G4096">
        <v>0</v>
      </c>
      <c r="H4096">
        <v>24263.782999999999</v>
      </c>
      <c r="I4096" t="s">
        <v>4</v>
      </c>
      <c r="J4096">
        <v>0</v>
      </c>
      <c r="K4096">
        <v>2.99</v>
      </c>
      <c r="L4096">
        <v>5.9980000000000002</v>
      </c>
      <c r="M4096">
        <v>24118.816999999999</v>
      </c>
      <c r="N4096">
        <v>48382.6</v>
      </c>
      <c r="O4096">
        <v>-1.27</v>
      </c>
      <c r="P4096" t="s">
        <v>149</v>
      </c>
    </row>
    <row r="4097" spans="1:17" x14ac:dyDescent="0.3">
      <c r="A4097">
        <v>749</v>
      </c>
      <c r="B4097" t="s">
        <v>1938</v>
      </c>
      <c r="C4097" s="1" t="s">
        <v>3164</v>
      </c>
      <c r="D4097">
        <v>3.77</v>
      </c>
      <c r="E4097">
        <v>4122.9655000000002</v>
      </c>
      <c r="F4097">
        <v>4121.8026</v>
      </c>
      <c r="G4097">
        <v>0.2</v>
      </c>
      <c r="H4097">
        <v>24254.386999999999</v>
      </c>
      <c r="I4097" t="s">
        <v>4</v>
      </c>
      <c r="J4097">
        <v>-1</v>
      </c>
      <c r="K4097">
        <v>2.831</v>
      </c>
      <c r="L4097">
        <v>5.8390000000000004</v>
      </c>
      <c r="M4097">
        <v>22838.321</v>
      </c>
      <c r="N4097">
        <v>47092.709000000003</v>
      </c>
      <c r="O4097">
        <v>-1.45</v>
      </c>
      <c r="P4097" t="s">
        <v>149</v>
      </c>
    </row>
    <row r="4098" spans="1:17" x14ac:dyDescent="0.3">
      <c r="A4098">
        <v>749</v>
      </c>
      <c r="B4098" t="s">
        <v>1938</v>
      </c>
      <c r="C4098" s="1" t="s">
        <v>3170</v>
      </c>
      <c r="D4098">
        <v>3.68</v>
      </c>
      <c r="E4098">
        <v>4123.6785</v>
      </c>
      <c r="F4098">
        <v>4122.5155000000004</v>
      </c>
      <c r="G4098">
        <v>0</v>
      </c>
      <c r="H4098">
        <v>24250.192999999999</v>
      </c>
      <c r="I4098" t="s">
        <v>4</v>
      </c>
      <c r="J4098">
        <v>0</v>
      </c>
      <c r="K4098">
        <v>2.8450000000000002</v>
      </c>
      <c r="L4098">
        <v>5.851</v>
      </c>
      <c r="M4098">
        <v>22946.813999999998</v>
      </c>
      <c r="N4098">
        <v>47197.006999999998</v>
      </c>
      <c r="O4098">
        <v>-1.39</v>
      </c>
      <c r="P4098" t="s">
        <v>149</v>
      </c>
    </row>
    <row r="4099" spans="1:17" x14ac:dyDescent="0.3">
      <c r="A4099">
        <v>852</v>
      </c>
      <c r="B4099" t="s">
        <v>1924</v>
      </c>
      <c r="C4099" s="1" t="s">
        <v>3165</v>
      </c>
      <c r="D4099">
        <v>3.53</v>
      </c>
      <c r="E4099">
        <v>4124.8917000000001</v>
      </c>
      <c r="F4099">
        <v>4123.7282999999998</v>
      </c>
      <c r="G4099">
        <v>0</v>
      </c>
      <c r="H4099">
        <v>24243.061000000002</v>
      </c>
      <c r="I4099" t="s">
        <v>4</v>
      </c>
      <c r="J4099">
        <v>0</v>
      </c>
      <c r="K4099">
        <v>2.99</v>
      </c>
      <c r="L4099">
        <v>5.9960000000000004</v>
      </c>
      <c r="M4099">
        <v>24118.816999999999</v>
      </c>
      <c r="N4099">
        <v>48361.879000000001</v>
      </c>
      <c r="O4099">
        <v>-1.86</v>
      </c>
      <c r="P4099" t="s">
        <v>149</v>
      </c>
    </row>
    <row r="4100" spans="1:17" x14ac:dyDescent="0.3">
      <c r="A4100">
        <v>542</v>
      </c>
      <c r="B4100" t="s">
        <v>1937</v>
      </c>
      <c r="C4100" s="1" t="s">
        <v>3168</v>
      </c>
      <c r="D4100">
        <v>2.98</v>
      </c>
      <c r="E4100">
        <v>4124.9294</v>
      </c>
      <c r="F4100">
        <v>4123.7660999999998</v>
      </c>
      <c r="G4100">
        <v>0.7</v>
      </c>
      <c r="H4100">
        <v>24242.839</v>
      </c>
      <c r="I4100" t="s">
        <v>0</v>
      </c>
      <c r="J4100">
        <v>-4</v>
      </c>
      <c r="K4100">
        <v>2.6080000000000001</v>
      </c>
      <c r="L4100">
        <v>5.6139999999999999</v>
      </c>
      <c r="M4100">
        <v>21038.986000000001</v>
      </c>
      <c r="N4100">
        <v>45281.83</v>
      </c>
    </row>
    <row r="4101" spans="1:17" x14ac:dyDescent="0.3">
      <c r="A4101">
        <v>1399</v>
      </c>
      <c r="B4101" t="s">
        <v>1936</v>
      </c>
      <c r="C4101" s="1" t="s">
        <v>3162</v>
      </c>
      <c r="D4101">
        <v>2</v>
      </c>
      <c r="E4101">
        <v>4125.6508000000003</v>
      </c>
      <c r="F4101">
        <v>4124.4872999999998</v>
      </c>
      <c r="G4101">
        <v>-0.5</v>
      </c>
      <c r="H4101">
        <v>24238.6</v>
      </c>
      <c r="I4101" t="s">
        <v>14</v>
      </c>
      <c r="J4101">
        <v>3</v>
      </c>
      <c r="K4101">
        <v>3.6419999999999999</v>
      </c>
      <c r="L4101">
        <v>6.6470000000000002</v>
      </c>
      <c r="M4101">
        <v>29371.81</v>
      </c>
      <c r="N4101">
        <v>53610.408000000003</v>
      </c>
      <c r="O4101">
        <v>-2.2400000000000002</v>
      </c>
      <c r="P4101" t="s">
        <v>1089</v>
      </c>
    </row>
    <row r="4102" spans="1:17" x14ac:dyDescent="0.3">
      <c r="A4102">
        <v>1596</v>
      </c>
      <c r="B4102" t="s">
        <v>1930</v>
      </c>
      <c r="C4102" s="1" t="s">
        <v>3163</v>
      </c>
      <c r="D4102">
        <v>2.56</v>
      </c>
      <c r="E4102">
        <v>4126.7812999999996</v>
      </c>
      <c r="F4102">
        <v>4125.6175000000003</v>
      </c>
      <c r="G4102">
        <v>-2.7</v>
      </c>
      <c r="H4102">
        <v>24231.96</v>
      </c>
      <c r="I4102" t="s">
        <v>14</v>
      </c>
      <c r="J4102">
        <v>16</v>
      </c>
      <c r="K4102">
        <v>4.22</v>
      </c>
      <c r="L4102">
        <v>7.2240000000000002</v>
      </c>
      <c r="M4102">
        <v>34039.514000000003</v>
      </c>
      <c r="N4102">
        <v>58271.457999999999</v>
      </c>
      <c r="Q4102" t="s">
        <v>48</v>
      </c>
    </row>
    <row r="4103" spans="1:17" x14ac:dyDescent="0.3">
      <c r="A4103">
        <v>748</v>
      </c>
      <c r="B4103" t="s">
        <v>1910</v>
      </c>
      <c r="C4103" s="1" t="s">
        <v>3173</v>
      </c>
      <c r="D4103">
        <v>2.96</v>
      </c>
      <c r="E4103">
        <v>4127.0442999999996</v>
      </c>
      <c r="F4103">
        <v>4125.8804</v>
      </c>
      <c r="G4103">
        <v>0.2</v>
      </c>
      <c r="H4103">
        <v>24230.416000000001</v>
      </c>
      <c r="I4103" t="s">
        <v>4</v>
      </c>
      <c r="J4103">
        <v>-1</v>
      </c>
      <c r="K4103">
        <v>2.8450000000000002</v>
      </c>
      <c r="L4103">
        <v>5.8490000000000002</v>
      </c>
      <c r="M4103">
        <v>22946.813999999998</v>
      </c>
      <c r="N4103">
        <v>47177.231</v>
      </c>
      <c r="O4103">
        <v>-2.2200000000000002</v>
      </c>
      <c r="P4103" t="s">
        <v>149</v>
      </c>
    </row>
    <row r="4104" spans="1:17" x14ac:dyDescent="0.3">
      <c r="A4104">
        <v>1187</v>
      </c>
      <c r="B4104" t="s">
        <v>1913</v>
      </c>
      <c r="C4104" s="1" t="s">
        <v>3166</v>
      </c>
      <c r="D4104">
        <v>3.46</v>
      </c>
      <c r="E4104">
        <v>4127.3465999999999</v>
      </c>
      <c r="F4104">
        <v>4126.1827000000003</v>
      </c>
      <c r="G4104">
        <v>-0.3</v>
      </c>
      <c r="H4104">
        <v>24228.641</v>
      </c>
      <c r="I4104" t="s">
        <v>4</v>
      </c>
      <c r="J4104">
        <v>2</v>
      </c>
      <c r="K4104">
        <v>3.3319999999999999</v>
      </c>
      <c r="L4104">
        <v>6.3360000000000003</v>
      </c>
      <c r="M4104">
        <v>26874.547999999999</v>
      </c>
      <c r="N4104">
        <v>51103.188000000002</v>
      </c>
      <c r="O4104">
        <v>-0.96</v>
      </c>
      <c r="P4104" t="s">
        <v>1089</v>
      </c>
    </row>
    <row r="4105" spans="1:17" x14ac:dyDescent="0.3">
      <c r="A4105">
        <v>748</v>
      </c>
      <c r="B4105" t="s">
        <v>1910</v>
      </c>
      <c r="C4105" s="1" t="s">
        <v>32</v>
      </c>
      <c r="D4105">
        <v>2.38</v>
      </c>
      <c r="E4105">
        <v>4128.0186000000003</v>
      </c>
      <c r="F4105">
        <v>4126.8545000000004</v>
      </c>
      <c r="G4105">
        <v>2.9</v>
      </c>
      <c r="H4105">
        <v>24224.697</v>
      </c>
      <c r="I4105" t="s">
        <v>14</v>
      </c>
      <c r="J4105">
        <v>-17</v>
      </c>
      <c r="K4105">
        <v>2.8450000000000002</v>
      </c>
      <c r="L4105">
        <v>5.8479999999999999</v>
      </c>
      <c r="M4105">
        <v>22946.813999999998</v>
      </c>
      <c r="N4105">
        <v>47171.527999999998</v>
      </c>
      <c r="O4105">
        <v>-2.54</v>
      </c>
      <c r="P4105" t="s">
        <v>1089</v>
      </c>
    </row>
    <row r="4106" spans="1:17" x14ac:dyDescent="0.3">
      <c r="A4106">
        <v>750</v>
      </c>
      <c r="B4106" t="s">
        <v>1932</v>
      </c>
      <c r="C4106" s="1" t="s">
        <v>22</v>
      </c>
      <c r="D4106">
        <v>4.04</v>
      </c>
      <c r="E4106">
        <v>4128.7721000000001</v>
      </c>
      <c r="F4106">
        <v>4127.6077999999998</v>
      </c>
      <c r="G4106">
        <v>0</v>
      </c>
      <c r="H4106">
        <v>24220.276000000002</v>
      </c>
      <c r="I4106" t="s">
        <v>4</v>
      </c>
      <c r="J4106">
        <v>0</v>
      </c>
      <c r="K4106">
        <v>2.8580000000000001</v>
      </c>
      <c r="L4106">
        <v>5.8609999999999998</v>
      </c>
      <c r="M4106">
        <v>23051.748</v>
      </c>
      <c r="N4106">
        <v>47272.023999999998</v>
      </c>
      <c r="O4106">
        <v>-0.96</v>
      </c>
      <c r="P4106" t="s">
        <v>149</v>
      </c>
    </row>
    <row r="4107" spans="1:17" x14ac:dyDescent="0.3">
      <c r="A4107">
        <v>1017</v>
      </c>
      <c r="B4107" t="s">
        <v>1933</v>
      </c>
      <c r="C4107" s="1" t="s">
        <v>3170</v>
      </c>
      <c r="D4107">
        <v>2.84</v>
      </c>
      <c r="E4107">
        <v>4128.9486999999999</v>
      </c>
      <c r="F4107">
        <v>4127.7843000000003</v>
      </c>
      <c r="G4107">
        <v>-0.5</v>
      </c>
      <c r="H4107">
        <v>24219.24</v>
      </c>
      <c r="I4107" t="s">
        <v>4</v>
      </c>
      <c r="J4107">
        <v>3</v>
      </c>
      <c r="K4107">
        <v>3.2829999999999999</v>
      </c>
      <c r="L4107">
        <v>6.2859999999999996</v>
      </c>
      <c r="M4107">
        <v>26479.379000000001</v>
      </c>
      <c r="N4107">
        <v>50698.616999999998</v>
      </c>
    </row>
    <row r="4108" spans="1:17" x14ac:dyDescent="0.3">
      <c r="A4108">
        <v>1235</v>
      </c>
      <c r="B4108" t="s">
        <v>1935</v>
      </c>
      <c r="C4108" s="1" t="s">
        <v>3170</v>
      </c>
      <c r="D4108">
        <v>3.36</v>
      </c>
      <c r="E4108">
        <v>4128.9772000000003</v>
      </c>
      <c r="F4108">
        <v>4127.8127999999997</v>
      </c>
      <c r="G4108">
        <v>-0.2</v>
      </c>
      <c r="H4108">
        <v>24219.073</v>
      </c>
      <c r="I4108" t="s">
        <v>4</v>
      </c>
      <c r="J4108">
        <v>1</v>
      </c>
      <c r="K4108">
        <v>3.415</v>
      </c>
      <c r="L4108">
        <v>6.4169999999999998</v>
      </c>
      <c r="M4108">
        <v>27543.001</v>
      </c>
      <c r="N4108">
        <v>51762.072999999997</v>
      </c>
    </row>
    <row r="4109" spans="1:17" x14ac:dyDescent="0.3">
      <c r="A4109">
        <v>1187</v>
      </c>
      <c r="B4109" t="s">
        <v>1913</v>
      </c>
      <c r="C4109" s="1" t="s">
        <v>3167</v>
      </c>
      <c r="D4109">
        <v>2.37</v>
      </c>
      <c r="E4109">
        <v>4130.6259</v>
      </c>
      <c r="F4109">
        <v>4129.4611000000004</v>
      </c>
      <c r="G4109">
        <v>0.7</v>
      </c>
      <c r="H4109">
        <v>24209.405999999999</v>
      </c>
      <c r="I4109" t="s">
        <v>43</v>
      </c>
      <c r="J4109">
        <v>-4</v>
      </c>
      <c r="K4109">
        <v>3.3959999999999999</v>
      </c>
      <c r="L4109">
        <v>6.3979999999999997</v>
      </c>
      <c r="M4109">
        <v>27394.688999999998</v>
      </c>
      <c r="N4109">
        <v>51604.1</v>
      </c>
      <c r="O4109">
        <v>-1.97</v>
      </c>
      <c r="P4109" t="s">
        <v>1089</v>
      </c>
    </row>
    <row r="4110" spans="1:17" x14ac:dyDescent="0.3">
      <c r="A4110">
        <v>187</v>
      </c>
      <c r="B4110" t="s">
        <v>1901</v>
      </c>
      <c r="C4110" s="1" t="s">
        <v>3167</v>
      </c>
      <c r="D4110">
        <v>2.4700000000000002</v>
      </c>
      <c r="E4110">
        <v>4131.2016999999996</v>
      </c>
      <c r="F4110">
        <v>4130.0366999999997</v>
      </c>
      <c r="G4110">
        <v>-0.3</v>
      </c>
      <c r="H4110">
        <v>24206.031999999999</v>
      </c>
      <c r="I4110" t="s">
        <v>14</v>
      </c>
      <c r="J4110">
        <v>2</v>
      </c>
      <c r="K4110">
        <v>1.5569999999999999</v>
      </c>
      <c r="L4110">
        <v>4.5579999999999998</v>
      </c>
      <c r="M4110">
        <v>12560.933000000001</v>
      </c>
      <c r="N4110">
        <v>36766.964</v>
      </c>
      <c r="Q4110" t="s">
        <v>48</v>
      </c>
    </row>
    <row r="4111" spans="1:17" x14ac:dyDescent="0.3">
      <c r="A4111">
        <v>923</v>
      </c>
      <c r="B4111" t="s">
        <v>1934</v>
      </c>
      <c r="C4111" s="1" t="s">
        <v>22</v>
      </c>
      <c r="D4111">
        <v>2.4700000000000002</v>
      </c>
      <c r="E4111">
        <v>4131.2016999999996</v>
      </c>
      <c r="F4111">
        <v>4130.0366999999997</v>
      </c>
      <c r="G4111">
        <v>0.3</v>
      </c>
      <c r="H4111">
        <v>24206.031999999999</v>
      </c>
      <c r="I4111" t="s">
        <v>14</v>
      </c>
      <c r="J4111">
        <v>-2</v>
      </c>
      <c r="K4111">
        <v>3.1110000000000002</v>
      </c>
      <c r="L4111">
        <v>6.1120000000000001</v>
      </c>
      <c r="M4111">
        <v>25091.597000000002</v>
      </c>
      <c r="N4111">
        <v>49297.631999999998</v>
      </c>
      <c r="Q4111" t="s">
        <v>48</v>
      </c>
    </row>
    <row r="4112" spans="1:17" x14ac:dyDescent="0.3">
      <c r="A4112">
        <v>1187</v>
      </c>
      <c r="B4112" t="s">
        <v>1913</v>
      </c>
      <c r="C4112" s="1" t="s">
        <v>3174</v>
      </c>
      <c r="D4112">
        <v>2.58</v>
      </c>
      <c r="E4112">
        <v>4133.1009000000004</v>
      </c>
      <c r="F4112">
        <v>4131.9354000000003</v>
      </c>
      <c r="G4112">
        <v>0.7</v>
      </c>
      <c r="H4112">
        <v>24194.909</v>
      </c>
      <c r="I4112" t="s">
        <v>0</v>
      </c>
      <c r="J4112">
        <v>-4</v>
      </c>
      <c r="K4112">
        <v>3.4169999999999998</v>
      </c>
      <c r="L4112">
        <v>6.4169999999999998</v>
      </c>
      <c r="M4112">
        <v>27559.580999999998</v>
      </c>
      <c r="N4112">
        <v>51754.493999999999</v>
      </c>
    </row>
    <row r="4113" spans="1:17" x14ac:dyDescent="0.3">
      <c r="A4113">
        <v>1017</v>
      </c>
      <c r="B4113" t="s">
        <v>1933</v>
      </c>
      <c r="C4113" s="1" t="s">
        <v>3164</v>
      </c>
      <c r="D4113">
        <v>2.5099999999999998</v>
      </c>
      <c r="E4113">
        <v>4133.1373000000003</v>
      </c>
      <c r="F4113">
        <v>4131.9718000000003</v>
      </c>
      <c r="G4113">
        <v>0.7</v>
      </c>
      <c r="H4113">
        <v>24194.696</v>
      </c>
      <c r="I4113" t="s">
        <v>43</v>
      </c>
      <c r="J4113">
        <v>-4</v>
      </c>
      <c r="K4113">
        <v>3.266</v>
      </c>
      <c r="L4113">
        <v>6.2649999999999997</v>
      </c>
      <c r="M4113">
        <v>26339.694</v>
      </c>
      <c r="N4113">
        <v>50534.394</v>
      </c>
    </row>
    <row r="4114" spans="1:17" x14ac:dyDescent="0.3">
      <c r="A4114">
        <v>186</v>
      </c>
      <c r="B4114" t="s">
        <v>1928</v>
      </c>
      <c r="C4114" s="1" t="s">
        <v>3164</v>
      </c>
      <c r="D4114">
        <v>5.35</v>
      </c>
      <c r="E4114">
        <v>4133.2236999999996</v>
      </c>
      <c r="F4114">
        <v>4132.0582000000004</v>
      </c>
      <c r="G4114">
        <v>0</v>
      </c>
      <c r="H4114">
        <v>24194.19</v>
      </c>
      <c r="I4114" t="s">
        <v>4</v>
      </c>
      <c r="J4114">
        <v>0</v>
      </c>
      <c r="K4114">
        <v>1.6080000000000001</v>
      </c>
      <c r="L4114">
        <v>4.6070000000000002</v>
      </c>
      <c r="M4114">
        <v>12968.553</v>
      </c>
      <c r="N4114">
        <v>37162.743999999999</v>
      </c>
      <c r="O4114">
        <v>-0.67</v>
      </c>
      <c r="P4114" t="s">
        <v>149</v>
      </c>
    </row>
    <row r="4115" spans="1:17" x14ac:dyDescent="0.3">
      <c r="A4115">
        <v>1596</v>
      </c>
      <c r="B4115" t="s">
        <v>1930</v>
      </c>
      <c r="C4115" s="1" t="s">
        <v>3162</v>
      </c>
      <c r="D4115">
        <v>2.63</v>
      </c>
      <c r="E4115">
        <v>4133.6985000000004</v>
      </c>
      <c r="F4115">
        <v>4132.5329000000002</v>
      </c>
      <c r="G4115">
        <v>-0.3</v>
      </c>
      <c r="H4115">
        <v>24191.411</v>
      </c>
      <c r="I4115" t="s">
        <v>0</v>
      </c>
      <c r="J4115">
        <v>2</v>
      </c>
      <c r="K4115">
        <v>4.2560000000000002</v>
      </c>
      <c r="L4115">
        <v>7.2549999999999999</v>
      </c>
      <c r="M4115">
        <v>34328.75</v>
      </c>
      <c r="N4115">
        <v>58520.159</v>
      </c>
    </row>
    <row r="4116" spans="1:17" x14ac:dyDescent="0.3">
      <c r="A4116">
        <v>750</v>
      </c>
      <c r="B4116" t="s">
        <v>1932</v>
      </c>
      <c r="C4116" s="1" t="s">
        <v>3170</v>
      </c>
      <c r="D4116">
        <v>4.07</v>
      </c>
      <c r="E4116">
        <v>4134.0649000000003</v>
      </c>
      <c r="F4116">
        <v>4132.8991999999998</v>
      </c>
      <c r="G4116">
        <v>0</v>
      </c>
      <c r="H4116">
        <v>24189.267</v>
      </c>
      <c r="I4116" t="s">
        <v>4</v>
      </c>
      <c r="J4116">
        <v>0</v>
      </c>
      <c r="K4116">
        <v>2.8450000000000002</v>
      </c>
      <c r="L4116">
        <v>5.8440000000000003</v>
      </c>
      <c r="M4116">
        <v>22946.813999999998</v>
      </c>
      <c r="N4116">
        <v>47136.080999999998</v>
      </c>
      <c r="O4116">
        <v>-1.01</v>
      </c>
      <c r="P4116" t="s">
        <v>149</v>
      </c>
    </row>
    <row r="4117" spans="1:17" x14ac:dyDescent="0.3">
      <c r="A4117">
        <v>1189</v>
      </c>
      <c r="B4117" t="s">
        <v>1915</v>
      </c>
      <c r="C4117" s="1" t="s">
        <v>3165</v>
      </c>
      <c r="D4117">
        <v>3.21</v>
      </c>
      <c r="E4117">
        <v>4135.0217000000002</v>
      </c>
      <c r="F4117">
        <v>4133.8557000000001</v>
      </c>
      <c r="G4117">
        <v>0</v>
      </c>
      <c r="H4117">
        <v>24183.67</v>
      </c>
      <c r="I4117" t="s">
        <v>4</v>
      </c>
      <c r="J4117">
        <v>0</v>
      </c>
      <c r="K4117">
        <v>3.3679999999999999</v>
      </c>
      <c r="L4117">
        <v>6.3659999999999997</v>
      </c>
      <c r="M4117">
        <v>27166.817999999999</v>
      </c>
      <c r="N4117">
        <v>51350.489000000001</v>
      </c>
      <c r="O4117">
        <v>-1.31</v>
      </c>
      <c r="P4117" t="s">
        <v>149</v>
      </c>
    </row>
    <row r="4118" spans="1:17" x14ac:dyDescent="0.3">
      <c r="A4118">
        <v>3</v>
      </c>
      <c r="B4118" t="s">
        <v>1872</v>
      </c>
      <c r="C4118" s="1" t="s">
        <v>3169</v>
      </c>
      <c r="D4118">
        <v>3.07</v>
      </c>
      <c r="E4118">
        <v>4135.5024000000003</v>
      </c>
      <c r="F4118">
        <v>4134.3362999999999</v>
      </c>
      <c r="G4118">
        <v>0.2</v>
      </c>
      <c r="H4118">
        <v>24180.859</v>
      </c>
      <c r="I4118" t="s">
        <v>4</v>
      </c>
      <c r="J4118">
        <v>-1</v>
      </c>
      <c r="K4118">
        <v>0</v>
      </c>
      <c r="L4118">
        <v>2.9980000000000002</v>
      </c>
      <c r="M4118">
        <v>0</v>
      </c>
      <c r="N4118">
        <v>24180.86</v>
      </c>
      <c r="O4118">
        <v>-4.72</v>
      </c>
      <c r="P4118" t="s">
        <v>149</v>
      </c>
    </row>
    <row r="4119" spans="1:17" x14ac:dyDescent="0.3">
      <c r="A4119">
        <v>1188</v>
      </c>
      <c r="B4119" t="s">
        <v>1909</v>
      </c>
      <c r="C4119" s="1" t="s">
        <v>3168</v>
      </c>
      <c r="D4119">
        <v>3.15</v>
      </c>
      <c r="E4119">
        <v>4135.5869000000002</v>
      </c>
      <c r="F4119">
        <v>4134.4206999999997</v>
      </c>
      <c r="G4119">
        <v>-5.0999999999999996</v>
      </c>
      <c r="H4119">
        <v>24180.365000000002</v>
      </c>
      <c r="I4119" t="s">
        <v>14</v>
      </c>
      <c r="J4119">
        <v>30</v>
      </c>
      <c r="K4119">
        <v>3.4169999999999998</v>
      </c>
      <c r="L4119">
        <v>6.415</v>
      </c>
      <c r="M4119">
        <v>27559.580999999998</v>
      </c>
      <c r="N4119">
        <v>51739.917000000001</v>
      </c>
      <c r="Q4119" t="s">
        <v>48</v>
      </c>
    </row>
    <row r="4120" spans="1:17" x14ac:dyDescent="0.3">
      <c r="A4120">
        <v>921</v>
      </c>
      <c r="B4120" t="s">
        <v>1880</v>
      </c>
      <c r="C4120" s="1" t="s">
        <v>3174</v>
      </c>
      <c r="D4120">
        <v>3.15</v>
      </c>
      <c r="E4120">
        <v>4135.5869000000002</v>
      </c>
      <c r="F4120">
        <v>4134.4206999999997</v>
      </c>
      <c r="G4120">
        <v>0.9</v>
      </c>
      <c r="H4120">
        <v>24180.365000000002</v>
      </c>
      <c r="I4120" t="s">
        <v>14</v>
      </c>
      <c r="J4120">
        <v>-5</v>
      </c>
      <c r="K4120">
        <v>3.0169999999999999</v>
      </c>
      <c r="L4120">
        <v>6.0149999999999997</v>
      </c>
      <c r="M4120">
        <v>24335.763999999999</v>
      </c>
      <c r="N4120">
        <v>48516.135000000002</v>
      </c>
      <c r="O4120">
        <v>-1.7</v>
      </c>
      <c r="P4120" t="s">
        <v>149</v>
      </c>
      <c r="Q4120" t="s">
        <v>48</v>
      </c>
    </row>
    <row r="4121" spans="1:17" x14ac:dyDescent="0.3">
      <c r="A4121">
        <v>750</v>
      </c>
      <c r="B4121" t="s">
        <v>1932</v>
      </c>
      <c r="C4121" s="1" t="s">
        <v>3164</v>
      </c>
      <c r="D4121">
        <v>4.43</v>
      </c>
      <c r="E4121">
        <v>4135.8437999999996</v>
      </c>
      <c r="F4121">
        <v>4134.6776</v>
      </c>
      <c r="G4121">
        <v>0</v>
      </c>
      <c r="H4121">
        <v>24178.863000000001</v>
      </c>
      <c r="I4121" t="s">
        <v>4</v>
      </c>
      <c r="J4121">
        <v>0</v>
      </c>
      <c r="K4121">
        <v>2.831</v>
      </c>
      <c r="L4121">
        <v>5.8289999999999997</v>
      </c>
      <c r="M4121">
        <v>22838.321</v>
      </c>
      <c r="N4121">
        <v>47017.184999999998</v>
      </c>
      <c r="O4121">
        <v>-0.65</v>
      </c>
      <c r="P4121" t="s">
        <v>149</v>
      </c>
    </row>
    <row r="4122" spans="1:17" x14ac:dyDescent="0.3">
      <c r="A4122">
        <v>1186</v>
      </c>
      <c r="B4122" t="s">
        <v>1908</v>
      </c>
      <c r="C4122" s="1" t="s">
        <v>3165</v>
      </c>
      <c r="D4122">
        <v>2.79</v>
      </c>
      <c r="E4122">
        <v>4137.6880000000001</v>
      </c>
      <c r="F4122">
        <v>4136.5213000000003</v>
      </c>
      <c r="G4122">
        <v>0.5</v>
      </c>
      <c r="H4122">
        <v>24168.085999999999</v>
      </c>
      <c r="I4122" t="s">
        <v>0</v>
      </c>
      <c r="J4122">
        <v>-3</v>
      </c>
      <c r="K4122">
        <v>3.3679999999999999</v>
      </c>
      <c r="L4122">
        <v>6.3650000000000002</v>
      </c>
      <c r="M4122">
        <v>27166.817999999999</v>
      </c>
      <c r="N4122">
        <v>51334.908000000003</v>
      </c>
      <c r="O4122">
        <v>-1.52</v>
      </c>
      <c r="P4122" t="s">
        <v>149</v>
      </c>
    </row>
    <row r="4123" spans="1:17" x14ac:dyDescent="0.3">
      <c r="A4123">
        <v>1234</v>
      </c>
      <c r="B4123" t="s">
        <v>1931</v>
      </c>
      <c r="C4123" s="1" t="s">
        <v>3170</v>
      </c>
      <c r="D4123">
        <v>3.97</v>
      </c>
      <c r="E4123">
        <v>4138.1644999999999</v>
      </c>
      <c r="F4123">
        <v>4136.9976999999999</v>
      </c>
      <c r="G4123">
        <v>0</v>
      </c>
      <c r="H4123">
        <v>24165.303</v>
      </c>
      <c r="I4123" t="s">
        <v>4</v>
      </c>
      <c r="J4123">
        <v>0</v>
      </c>
      <c r="K4123">
        <v>3.415</v>
      </c>
      <c r="L4123">
        <v>6.4109999999999996</v>
      </c>
      <c r="M4123">
        <v>27543.001</v>
      </c>
      <c r="N4123">
        <v>51708.303999999996</v>
      </c>
      <c r="O4123">
        <v>-0.45</v>
      </c>
      <c r="P4123" t="s">
        <v>149</v>
      </c>
    </row>
    <row r="4124" spans="1:17" x14ac:dyDescent="0.3">
      <c r="A4124">
        <v>91</v>
      </c>
      <c r="B4124" t="s">
        <v>1903</v>
      </c>
      <c r="C4124" s="1" t="s">
        <v>3168</v>
      </c>
      <c r="D4124">
        <v>3.47</v>
      </c>
      <c r="E4124">
        <v>4141.0949000000001</v>
      </c>
      <c r="F4124">
        <v>4139.9273000000003</v>
      </c>
      <c r="G4124">
        <v>0.2</v>
      </c>
      <c r="H4124">
        <v>24148.203000000001</v>
      </c>
      <c r="I4124" t="s">
        <v>4</v>
      </c>
      <c r="J4124">
        <v>-1</v>
      </c>
      <c r="K4124">
        <v>0.99</v>
      </c>
      <c r="L4124">
        <v>3.984</v>
      </c>
      <c r="M4124">
        <v>7985.7839999999997</v>
      </c>
      <c r="N4124">
        <v>32133.989000000001</v>
      </c>
      <c r="O4124">
        <v>-3.63</v>
      </c>
      <c r="P4124" t="s">
        <v>1089</v>
      </c>
    </row>
    <row r="4125" spans="1:17" x14ac:dyDescent="0.3">
      <c r="A4125">
        <v>1187</v>
      </c>
      <c r="B4125" t="s">
        <v>1913</v>
      </c>
      <c r="C4125" s="1" t="s">
        <v>3168</v>
      </c>
      <c r="D4125">
        <v>2.75</v>
      </c>
      <c r="E4125">
        <v>4141.5700999999999</v>
      </c>
      <c r="F4125">
        <v>4140.4023999999999</v>
      </c>
      <c r="G4125">
        <v>-0.5</v>
      </c>
      <c r="H4125">
        <v>24145.432000000001</v>
      </c>
      <c r="I4125" t="s">
        <v>14</v>
      </c>
      <c r="J4125">
        <v>3</v>
      </c>
      <c r="K4125">
        <v>3.4169999999999998</v>
      </c>
      <c r="L4125">
        <v>6.41</v>
      </c>
      <c r="M4125">
        <v>27559.580999999998</v>
      </c>
      <c r="N4125">
        <v>51705.010999999999</v>
      </c>
      <c r="Q4125" t="s">
        <v>18</v>
      </c>
    </row>
    <row r="4126" spans="1:17" x14ac:dyDescent="0.3">
      <c r="A4126">
        <v>852</v>
      </c>
      <c r="B4126" t="s">
        <v>1924</v>
      </c>
      <c r="C4126" s="1" t="s">
        <v>3167</v>
      </c>
      <c r="D4126">
        <v>3.38</v>
      </c>
      <c r="E4126">
        <v>4143.0313999999998</v>
      </c>
      <c r="F4126">
        <v>4141.8633</v>
      </c>
      <c r="G4126">
        <v>0.2</v>
      </c>
      <c r="H4126">
        <v>24136.916000000001</v>
      </c>
      <c r="I4126" t="s">
        <v>4</v>
      </c>
      <c r="J4126">
        <v>-1</v>
      </c>
      <c r="K4126">
        <v>3.0179999999999998</v>
      </c>
      <c r="L4126">
        <v>6.01</v>
      </c>
      <c r="M4126">
        <v>24338.764999999999</v>
      </c>
      <c r="N4126">
        <v>48475.682999999997</v>
      </c>
      <c r="O4126">
        <v>-1.93</v>
      </c>
      <c r="P4126" t="s">
        <v>149</v>
      </c>
    </row>
    <row r="4127" spans="1:17" x14ac:dyDescent="0.3">
      <c r="A4127">
        <v>1596</v>
      </c>
      <c r="B4127" t="s">
        <v>1930</v>
      </c>
      <c r="C4127" s="1" t="s">
        <v>3170</v>
      </c>
      <c r="D4127">
        <v>2.4500000000000002</v>
      </c>
      <c r="E4127">
        <v>4143.7572</v>
      </c>
      <c r="F4127">
        <v>4142.5888999999997</v>
      </c>
      <c r="G4127">
        <v>1.2</v>
      </c>
      <c r="H4127">
        <v>24132.687999999998</v>
      </c>
      <c r="I4127" t="s">
        <v>43</v>
      </c>
      <c r="J4127">
        <v>-7</v>
      </c>
      <c r="K4127">
        <v>4.3010000000000002</v>
      </c>
      <c r="L4127">
        <v>7.2930000000000001</v>
      </c>
      <c r="M4127">
        <v>34692.146000000001</v>
      </c>
      <c r="N4127">
        <v>58824.841</v>
      </c>
      <c r="O4127">
        <v>-1.02</v>
      </c>
      <c r="P4127" t="s">
        <v>1089</v>
      </c>
    </row>
    <row r="4128" spans="1:17" x14ac:dyDescent="0.3">
      <c r="A4128">
        <v>968</v>
      </c>
      <c r="B4128" t="s">
        <v>1929</v>
      </c>
      <c r="C4128" s="1" t="s">
        <v>3165</v>
      </c>
      <c r="D4128">
        <v>4.8</v>
      </c>
      <c r="E4128">
        <v>4144.5830999999998</v>
      </c>
      <c r="F4128">
        <v>4143.4146000000001</v>
      </c>
      <c r="G4128">
        <v>0</v>
      </c>
      <c r="H4128">
        <v>24127.879000000001</v>
      </c>
      <c r="I4128" t="s">
        <v>4</v>
      </c>
      <c r="J4128">
        <v>0</v>
      </c>
      <c r="K4128">
        <v>3.0470000000000002</v>
      </c>
      <c r="L4128">
        <v>6.0380000000000003</v>
      </c>
      <c r="M4128">
        <v>24574.652999999998</v>
      </c>
      <c r="N4128">
        <v>48702.531999999999</v>
      </c>
      <c r="O4128">
        <v>-0.2</v>
      </c>
      <c r="P4128" t="s">
        <v>149</v>
      </c>
    </row>
    <row r="4129" spans="1:16" x14ac:dyDescent="0.3">
      <c r="A4129">
        <v>1188</v>
      </c>
      <c r="B4129" t="s">
        <v>1909</v>
      </c>
      <c r="C4129" s="1" t="s">
        <v>3169</v>
      </c>
      <c r="D4129">
        <v>2.97</v>
      </c>
      <c r="E4129">
        <v>4144.6656999999996</v>
      </c>
      <c r="F4129">
        <v>4143.4971999999998</v>
      </c>
      <c r="G4129">
        <v>0.2</v>
      </c>
      <c r="H4129">
        <v>24127.398000000001</v>
      </c>
      <c r="I4129" t="s">
        <v>0</v>
      </c>
      <c r="J4129">
        <v>-1</v>
      </c>
      <c r="K4129">
        <v>3.3679999999999999</v>
      </c>
      <c r="L4129">
        <v>6.359</v>
      </c>
      <c r="M4129">
        <v>27166.817999999999</v>
      </c>
      <c r="N4129">
        <v>51294.216999999997</v>
      </c>
    </row>
    <row r="4130" spans="1:16" x14ac:dyDescent="0.3">
      <c r="A4130">
        <v>186</v>
      </c>
      <c r="B4130" t="s">
        <v>1928</v>
      </c>
      <c r="C4130" s="1" t="s">
        <v>3162</v>
      </c>
      <c r="D4130">
        <v>5.56</v>
      </c>
      <c r="E4130">
        <v>4145.0366999999997</v>
      </c>
      <c r="F4130">
        <v>4143.8680000000004</v>
      </c>
      <c r="G4130">
        <v>0.3</v>
      </c>
      <c r="H4130">
        <v>24125.239000000001</v>
      </c>
      <c r="I4130" t="s">
        <v>4</v>
      </c>
      <c r="J4130">
        <v>-2</v>
      </c>
      <c r="K4130">
        <v>1.5569999999999999</v>
      </c>
      <c r="L4130">
        <v>4.548</v>
      </c>
      <c r="M4130">
        <v>12560.933000000001</v>
      </c>
      <c r="N4130">
        <v>36686.173999999999</v>
      </c>
      <c r="O4130">
        <v>-0.51</v>
      </c>
      <c r="P4130" t="s">
        <v>149</v>
      </c>
    </row>
    <row r="4131" spans="1:16" x14ac:dyDescent="0.3">
      <c r="A4131">
        <v>627</v>
      </c>
      <c r="B4131" t="s">
        <v>1904</v>
      </c>
      <c r="C4131" s="1" t="s">
        <v>3171</v>
      </c>
      <c r="D4131">
        <v>2.38</v>
      </c>
      <c r="E4131">
        <v>4146.3684999999996</v>
      </c>
      <c r="F4131">
        <v>4145.1994999999997</v>
      </c>
      <c r="G4131">
        <v>-0.2</v>
      </c>
      <c r="H4131">
        <v>24117.49</v>
      </c>
      <c r="I4131" t="s">
        <v>43</v>
      </c>
      <c r="J4131">
        <v>1</v>
      </c>
      <c r="K4131">
        <v>2.6920000000000002</v>
      </c>
      <c r="L4131">
        <v>5.6820000000000004</v>
      </c>
      <c r="M4131">
        <v>21715.731</v>
      </c>
      <c r="N4131">
        <v>45833.22</v>
      </c>
      <c r="O4131">
        <v>-2.8</v>
      </c>
      <c r="P4131" t="s">
        <v>1089</v>
      </c>
    </row>
    <row r="4132" spans="1:16" x14ac:dyDescent="0.3">
      <c r="A4132">
        <v>852</v>
      </c>
      <c r="B4132" t="s">
        <v>1924</v>
      </c>
      <c r="C4132" s="1" t="s">
        <v>3163</v>
      </c>
      <c r="D4132">
        <v>3.51</v>
      </c>
      <c r="E4132">
        <v>4147.2334000000001</v>
      </c>
      <c r="F4132">
        <v>4146.0641999999998</v>
      </c>
      <c r="G4132">
        <v>0</v>
      </c>
      <c r="H4132">
        <v>24112.46</v>
      </c>
      <c r="I4132" t="s">
        <v>4</v>
      </c>
      <c r="J4132">
        <v>0</v>
      </c>
      <c r="K4132">
        <v>2.99</v>
      </c>
      <c r="L4132">
        <v>5.98</v>
      </c>
      <c r="M4132">
        <v>24118.816999999999</v>
      </c>
      <c r="N4132">
        <v>48231.277000000002</v>
      </c>
      <c r="O4132">
        <v>-1.97</v>
      </c>
      <c r="P4132" t="s">
        <v>149</v>
      </c>
    </row>
    <row r="4133" spans="1:16" x14ac:dyDescent="0.3">
      <c r="A4133">
        <v>1185</v>
      </c>
      <c r="B4133" t="s">
        <v>1889</v>
      </c>
      <c r="C4133" s="1" t="s">
        <v>3171</v>
      </c>
      <c r="D4133">
        <v>2.36</v>
      </c>
      <c r="E4133">
        <v>4148.5115999999998</v>
      </c>
      <c r="F4133">
        <v>4147.3419999999996</v>
      </c>
      <c r="G4133">
        <v>-0.7</v>
      </c>
      <c r="H4133">
        <v>24105.030999999999</v>
      </c>
      <c r="I4133" t="s">
        <v>0</v>
      </c>
      <c r="J4133">
        <v>4</v>
      </c>
      <c r="K4133">
        <v>3.3319999999999999</v>
      </c>
      <c r="L4133">
        <v>6.32</v>
      </c>
      <c r="M4133">
        <v>26874.547999999999</v>
      </c>
      <c r="N4133">
        <v>50979.576000000001</v>
      </c>
    </row>
    <row r="4134" spans="1:16" x14ac:dyDescent="0.3">
      <c r="A4134">
        <v>185</v>
      </c>
      <c r="B4134" t="s">
        <v>1856</v>
      </c>
      <c r="C4134" s="1" t="s">
        <v>3169</v>
      </c>
      <c r="D4134">
        <v>3.84</v>
      </c>
      <c r="E4134">
        <v>4148.8386</v>
      </c>
      <c r="F4134">
        <v>4147.6689999999999</v>
      </c>
      <c r="G4134">
        <v>0.2</v>
      </c>
      <c r="H4134">
        <v>24103.131000000001</v>
      </c>
      <c r="I4134" t="s">
        <v>4</v>
      </c>
      <c r="J4134">
        <v>-1</v>
      </c>
      <c r="K4134">
        <v>1.4850000000000001</v>
      </c>
      <c r="L4134">
        <v>4.4729999999999999</v>
      </c>
      <c r="M4134">
        <v>11976.237999999999</v>
      </c>
      <c r="N4134">
        <v>36079.370000000003</v>
      </c>
      <c r="O4134">
        <v>-2.1</v>
      </c>
      <c r="P4134" t="s">
        <v>1089</v>
      </c>
    </row>
    <row r="4135" spans="1:16" x14ac:dyDescent="0.3">
      <c r="A4135">
        <v>1186</v>
      </c>
      <c r="B4135" t="s">
        <v>1908</v>
      </c>
      <c r="C4135" s="1" t="s">
        <v>3172</v>
      </c>
      <c r="D4135">
        <v>3.57</v>
      </c>
      <c r="E4135">
        <v>4150.5351000000001</v>
      </c>
      <c r="F4135">
        <v>4149.3649999999998</v>
      </c>
      <c r="G4135">
        <v>0</v>
      </c>
      <c r="H4135">
        <v>24093.278999999999</v>
      </c>
      <c r="I4135" t="s">
        <v>4</v>
      </c>
      <c r="J4135">
        <v>0</v>
      </c>
      <c r="K4135">
        <v>3.3319999999999999</v>
      </c>
      <c r="L4135">
        <v>6.319</v>
      </c>
      <c r="M4135">
        <v>26874.547999999999</v>
      </c>
      <c r="N4135">
        <v>50967.828000000001</v>
      </c>
      <c r="O4135">
        <v>-0.85</v>
      </c>
      <c r="P4135" t="s">
        <v>149</v>
      </c>
    </row>
    <row r="4136" spans="1:16" x14ac:dyDescent="0.3">
      <c r="A4136">
        <v>3</v>
      </c>
      <c r="B4136" t="s">
        <v>1872</v>
      </c>
      <c r="C4136" s="1" t="s">
        <v>3175</v>
      </c>
      <c r="D4136">
        <v>2.42</v>
      </c>
      <c r="E4136">
        <v>4150.9312</v>
      </c>
      <c r="F4136">
        <v>4149.7610000000004</v>
      </c>
      <c r="G4136">
        <v>0.2</v>
      </c>
      <c r="H4136">
        <v>24090.98</v>
      </c>
      <c r="I4136" t="s">
        <v>0</v>
      </c>
      <c r="J4136">
        <v>-1</v>
      </c>
      <c r="K4136">
        <v>5.1999999999999998E-2</v>
      </c>
      <c r="L4136">
        <v>3.0379999999999998</v>
      </c>
      <c r="M4136">
        <v>415.93299999999999</v>
      </c>
      <c r="N4136">
        <v>24506.915000000001</v>
      </c>
    </row>
    <row r="4137" spans="1:16" x14ac:dyDescent="0.3">
      <c r="A4137">
        <v>1187</v>
      </c>
      <c r="B4137" t="s">
        <v>1913</v>
      </c>
      <c r="C4137" s="1" t="s">
        <v>3173</v>
      </c>
      <c r="D4137">
        <v>3.15</v>
      </c>
      <c r="E4137">
        <v>4151.4193999999998</v>
      </c>
      <c r="F4137">
        <v>4150.2491</v>
      </c>
      <c r="G4137">
        <v>0</v>
      </c>
      <c r="H4137">
        <v>24088.147000000001</v>
      </c>
      <c r="I4137" t="s">
        <v>4</v>
      </c>
      <c r="J4137">
        <v>0</v>
      </c>
      <c r="K4137">
        <v>3.43</v>
      </c>
      <c r="L4137">
        <v>6.4169999999999998</v>
      </c>
      <c r="M4137">
        <v>27666.346000000001</v>
      </c>
      <c r="N4137">
        <v>51754.493999999999</v>
      </c>
      <c r="O4137">
        <v>-1.26</v>
      </c>
      <c r="P4137" t="s">
        <v>1089</v>
      </c>
    </row>
    <row r="4138" spans="1:16" x14ac:dyDescent="0.3">
      <c r="A4138">
        <v>1233</v>
      </c>
      <c r="B4138" t="s">
        <v>1927</v>
      </c>
      <c r="C4138" s="1" t="s">
        <v>3170</v>
      </c>
      <c r="D4138">
        <v>1.98</v>
      </c>
      <c r="E4138">
        <v>4151.6179000000002</v>
      </c>
      <c r="F4138">
        <v>4150.4476000000004</v>
      </c>
      <c r="G4138">
        <v>0.3</v>
      </c>
      <c r="H4138">
        <v>24086.994999999999</v>
      </c>
      <c r="I4138" t="s">
        <v>43</v>
      </c>
      <c r="J4138">
        <v>-2</v>
      </c>
      <c r="K4138">
        <v>3.415</v>
      </c>
      <c r="L4138">
        <v>6.4009999999999998</v>
      </c>
      <c r="M4138">
        <v>27543.001</v>
      </c>
      <c r="N4138">
        <v>51629.998</v>
      </c>
    </row>
    <row r="4139" spans="1:16" x14ac:dyDescent="0.3">
      <c r="A4139">
        <v>1593</v>
      </c>
      <c r="B4139" t="s">
        <v>1926</v>
      </c>
      <c r="C4139" s="1" t="s">
        <v>3165</v>
      </c>
      <c r="D4139">
        <v>1.9</v>
      </c>
      <c r="E4139">
        <v>4152.9314000000004</v>
      </c>
      <c r="F4139">
        <v>4151.7606999999998</v>
      </c>
      <c r="G4139">
        <v>-3.4</v>
      </c>
      <c r="H4139">
        <v>24079.377</v>
      </c>
      <c r="I4139" t="s">
        <v>14</v>
      </c>
      <c r="J4139">
        <v>20</v>
      </c>
      <c r="K4139">
        <v>4.22</v>
      </c>
      <c r="L4139">
        <v>7.2060000000000004</v>
      </c>
      <c r="M4139">
        <v>34039.514000000003</v>
      </c>
      <c r="N4139">
        <v>58118.870999999999</v>
      </c>
    </row>
    <row r="4140" spans="1:16" x14ac:dyDescent="0.3">
      <c r="A4140">
        <v>1277</v>
      </c>
      <c r="B4140" t="s">
        <v>1925</v>
      </c>
      <c r="C4140" s="1" t="s">
        <v>3168</v>
      </c>
      <c r="D4140">
        <v>2.9</v>
      </c>
      <c r="E4140">
        <v>4153.1156000000001</v>
      </c>
      <c r="F4140">
        <v>4151.9448000000002</v>
      </c>
      <c r="G4140">
        <v>-0.7</v>
      </c>
      <c r="H4140">
        <v>24078.309000000001</v>
      </c>
      <c r="I4140" t="s">
        <v>0</v>
      </c>
      <c r="J4140">
        <v>4</v>
      </c>
      <c r="K4140">
        <v>3.5459999999999998</v>
      </c>
      <c r="L4140">
        <v>6.532</v>
      </c>
      <c r="M4140">
        <v>28604.611000000001</v>
      </c>
      <c r="N4140">
        <v>52682.915999999997</v>
      </c>
    </row>
    <row r="4141" spans="1:16" x14ac:dyDescent="0.3">
      <c r="A4141">
        <v>91</v>
      </c>
      <c r="B4141" t="s">
        <v>1903</v>
      </c>
      <c r="C4141" s="1" t="s">
        <v>3167</v>
      </c>
      <c r="D4141">
        <v>3.89</v>
      </c>
      <c r="E4141">
        <v>4153.34</v>
      </c>
      <c r="F4141">
        <v>4152.1692000000003</v>
      </c>
      <c r="G4141">
        <v>0.2</v>
      </c>
      <c r="H4141">
        <v>24077.008000000002</v>
      </c>
      <c r="I4141" t="s">
        <v>4</v>
      </c>
      <c r="J4141">
        <v>-1</v>
      </c>
      <c r="K4141">
        <v>0.95799999999999996</v>
      </c>
      <c r="L4141">
        <v>3.9430000000000001</v>
      </c>
      <c r="M4141">
        <v>7728.0590000000002</v>
      </c>
      <c r="N4141">
        <v>31805.069</v>
      </c>
      <c r="O4141">
        <v>-3.23</v>
      </c>
      <c r="P4141" t="s">
        <v>1089</v>
      </c>
    </row>
    <row r="4142" spans="1:16" x14ac:dyDescent="0.3">
      <c r="A4142">
        <v>469</v>
      </c>
      <c r="B4142" t="s">
        <v>1871</v>
      </c>
      <c r="C4142" s="1" t="s">
        <v>3189</v>
      </c>
      <c r="D4142">
        <v>2.83</v>
      </c>
      <c r="E4142">
        <v>4154.5582000000004</v>
      </c>
      <c r="F4142">
        <v>4153.3870999999999</v>
      </c>
      <c r="G4142">
        <v>0.5</v>
      </c>
      <c r="H4142">
        <v>24069.948</v>
      </c>
      <c r="I4142" t="s">
        <v>0</v>
      </c>
      <c r="J4142">
        <v>-3</v>
      </c>
      <c r="K4142">
        <v>2.4039999999999999</v>
      </c>
      <c r="L4142">
        <v>5.3879999999999999</v>
      </c>
      <c r="M4142">
        <v>19390.167000000001</v>
      </c>
      <c r="N4142">
        <v>43460.118000000002</v>
      </c>
    </row>
    <row r="4143" spans="1:16" x14ac:dyDescent="0.3">
      <c r="A4143">
        <v>1187</v>
      </c>
      <c r="B4143" t="s">
        <v>1913</v>
      </c>
      <c r="C4143" s="1" t="s">
        <v>3162</v>
      </c>
      <c r="D4143">
        <v>4.09</v>
      </c>
      <c r="E4143">
        <v>4155.0708999999997</v>
      </c>
      <c r="F4143">
        <v>4153.8996999999999</v>
      </c>
      <c r="G4143">
        <v>0</v>
      </c>
      <c r="H4143">
        <v>24066.977999999999</v>
      </c>
      <c r="I4143" t="s">
        <v>4</v>
      </c>
      <c r="J4143">
        <v>0</v>
      </c>
      <c r="K4143">
        <v>3.3959999999999999</v>
      </c>
      <c r="L4143">
        <v>6.38</v>
      </c>
      <c r="M4143">
        <v>27394.688999999998</v>
      </c>
      <c r="N4143">
        <v>51461.667000000001</v>
      </c>
      <c r="O4143">
        <v>-0.32</v>
      </c>
      <c r="P4143" t="s">
        <v>149</v>
      </c>
    </row>
    <row r="4144" spans="1:16" x14ac:dyDescent="0.3">
      <c r="A4144">
        <v>1186</v>
      </c>
      <c r="B4144" t="s">
        <v>1908</v>
      </c>
      <c r="C4144" s="1" t="s">
        <v>3167</v>
      </c>
      <c r="D4144">
        <v>2.88</v>
      </c>
      <c r="E4144">
        <v>4155.2698</v>
      </c>
      <c r="F4144">
        <v>4154.0985000000001</v>
      </c>
      <c r="G4144">
        <v>0</v>
      </c>
      <c r="H4144">
        <v>24065.826000000001</v>
      </c>
      <c r="I4144" t="s">
        <v>0</v>
      </c>
      <c r="J4144">
        <v>0</v>
      </c>
      <c r="K4144">
        <v>3.3959999999999999</v>
      </c>
      <c r="L4144">
        <v>6.38</v>
      </c>
      <c r="M4144">
        <v>27394.688999999998</v>
      </c>
      <c r="N4144">
        <v>51460.514999999999</v>
      </c>
      <c r="O4144">
        <v>-0.37</v>
      </c>
      <c r="P4144" t="s">
        <v>1089</v>
      </c>
    </row>
    <row r="4145" spans="1:16" x14ac:dyDescent="0.3">
      <c r="A4145">
        <v>747</v>
      </c>
      <c r="B4145" t="s">
        <v>1899</v>
      </c>
      <c r="C4145" s="1" t="s">
        <v>3174</v>
      </c>
      <c r="D4145">
        <v>4.2699999999999996</v>
      </c>
      <c r="E4145">
        <v>4155.6701000000003</v>
      </c>
      <c r="F4145">
        <v>4154.4987000000001</v>
      </c>
      <c r="G4145">
        <v>-0.2</v>
      </c>
      <c r="H4145">
        <v>24063.508000000002</v>
      </c>
      <c r="I4145" t="s">
        <v>4</v>
      </c>
      <c r="J4145">
        <v>1</v>
      </c>
      <c r="K4145">
        <v>2.831</v>
      </c>
      <c r="L4145">
        <v>5.8150000000000004</v>
      </c>
      <c r="M4145">
        <v>22838.321</v>
      </c>
      <c r="N4145">
        <v>46901.828999999998</v>
      </c>
      <c r="O4145">
        <v>-0.69</v>
      </c>
      <c r="P4145" t="s">
        <v>149</v>
      </c>
    </row>
    <row r="4146" spans="1:16" x14ac:dyDescent="0.3">
      <c r="A4146">
        <v>1186</v>
      </c>
      <c r="B4146" t="s">
        <v>1908</v>
      </c>
      <c r="C4146" s="1" t="s">
        <v>3163</v>
      </c>
      <c r="D4146">
        <v>4.0199999999999996</v>
      </c>
      <c r="E4146">
        <v>4155.9769999999999</v>
      </c>
      <c r="F4146">
        <v>4154.8055000000004</v>
      </c>
      <c r="G4146">
        <v>0.2</v>
      </c>
      <c r="H4146">
        <v>24061.731</v>
      </c>
      <c r="I4146" t="s">
        <v>4</v>
      </c>
      <c r="J4146">
        <v>-1</v>
      </c>
      <c r="K4146">
        <v>3.3679999999999999</v>
      </c>
      <c r="L4146">
        <v>6.351</v>
      </c>
      <c r="M4146">
        <v>27166.817999999999</v>
      </c>
      <c r="N4146">
        <v>51228.55</v>
      </c>
      <c r="O4146">
        <v>-0.4</v>
      </c>
      <c r="P4146" t="s">
        <v>149</v>
      </c>
    </row>
    <row r="4147" spans="1:16" x14ac:dyDescent="0.3">
      <c r="A4147">
        <v>1185</v>
      </c>
      <c r="B4147" t="s">
        <v>1889</v>
      </c>
      <c r="C4147" s="1" t="s">
        <v>3169</v>
      </c>
      <c r="D4147">
        <v>2.34</v>
      </c>
      <c r="E4147">
        <v>4157.6256999999996</v>
      </c>
      <c r="F4147">
        <v>4156.4538000000002</v>
      </c>
      <c r="G4147">
        <v>0.9</v>
      </c>
      <c r="H4147">
        <v>24052.188999999998</v>
      </c>
      <c r="I4147" t="s">
        <v>43</v>
      </c>
      <c r="J4147">
        <v>-5</v>
      </c>
      <c r="K4147">
        <v>3.3679999999999999</v>
      </c>
      <c r="L4147">
        <v>6.35</v>
      </c>
      <c r="M4147">
        <v>27166.817999999999</v>
      </c>
      <c r="N4147">
        <v>51219.012000000002</v>
      </c>
    </row>
    <row r="4148" spans="1:16" x14ac:dyDescent="0.3">
      <c r="A4148">
        <v>851</v>
      </c>
      <c r="B4148" t="s">
        <v>1886</v>
      </c>
      <c r="C4148" s="1" t="s">
        <v>3166</v>
      </c>
      <c r="D4148">
        <v>3.39</v>
      </c>
      <c r="E4148">
        <v>4157.8433999999997</v>
      </c>
      <c r="F4148">
        <v>4156.6714000000002</v>
      </c>
      <c r="G4148">
        <v>-0.2</v>
      </c>
      <c r="H4148">
        <v>24050.93</v>
      </c>
      <c r="I4148" t="s">
        <v>4</v>
      </c>
      <c r="J4148">
        <v>1</v>
      </c>
      <c r="K4148">
        <v>2.9489999999999998</v>
      </c>
      <c r="L4148">
        <v>5.931</v>
      </c>
      <c r="M4148">
        <v>23783.616999999998</v>
      </c>
      <c r="N4148">
        <v>47834.546999999999</v>
      </c>
      <c r="O4148">
        <v>-1.82</v>
      </c>
      <c r="P4148" t="s">
        <v>149</v>
      </c>
    </row>
    <row r="4149" spans="1:16" x14ac:dyDescent="0.3">
      <c r="A4149">
        <v>748</v>
      </c>
      <c r="B4149" t="s">
        <v>1910</v>
      </c>
      <c r="C4149" s="1" t="s">
        <v>3168</v>
      </c>
      <c r="D4149">
        <v>4.28</v>
      </c>
      <c r="E4149">
        <v>4157.9708000000001</v>
      </c>
      <c r="F4149">
        <v>4156.7987999999996</v>
      </c>
      <c r="G4149">
        <v>0</v>
      </c>
      <c r="H4149">
        <v>24050.192999999999</v>
      </c>
      <c r="I4149" t="s">
        <v>4</v>
      </c>
      <c r="J4149">
        <v>0</v>
      </c>
      <c r="K4149">
        <v>2.831</v>
      </c>
      <c r="L4149">
        <v>5.8129999999999997</v>
      </c>
      <c r="M4149">
        <v>22838.321</v>
      </c>
      <c r="N4149">
        <v>46888.514000000003</v>
      </c>
      <c r="O4149">
        <v>-0.81</v>
      </c>
      <c r="P4149" t="s">
        <v>149</v>
      </c>
    </row>
    <row r="4150" spans="1:16" x14ac:dyDescent="0.3">
      <c r="A4150">
        <v>1187</v>
      </c>
      <c r="B4150" t="s">
        <v>1913</v>
      </c>
      <c r="C4150" s="1" t="s">
        <v>3164</v>
      </c>
      <c r="D4150">
        <v>3.92</v>
      </c>
      <c r="E4150">
        <v>4158.9522999999999</v>
      </c>
      <c r="F4150">
        <v>4157.7800999999999</v>
      </c>
      <c r="G4150">
        <v>0.3</v>
      </c>
      <c r="H4150">
        <v>24044.517</v>
      </c>
      <c r="I4150" t="s">
        <v>4</v>
      </c>
      <c r="J4150">
        <v>-2</v>
      </c>
      <c r="K4150">
        <v>3.4169999999999998</v>
      </c>
      <c r="L4150">
        <v>6.3979999999999997</v>
      </c>
      <c r="M4150">
        <v>27559.580999999998</v>
      </c>
      <c r="N4150">
        <v>51604.1</v>
      </c>
      <c r="O4150">
        <v>-0.4</v>
      </c>
      <c r="P4150" t="s">
        <v>149</v>
      </c>
    </row>
    <row r="4151" spans="1:16" x14ac:dyDescent="0.3">
      <c r="A4151">
        <v>1187</v>
      </c>
      <c r="B4151" t="s">
        <v>1913</v>
      </c>
      <c r="C4151" s="1" t="s">
        <v>3170</v>
      </c>
      <c r="D4151">
        <v>3.62</v>
      </c>
      <c r="E4151">
        <v>4159.9650000000001</v>
      </c>
      <c r="F4151">
        <v>4158.7924000000003</v>
      </c>
      <c r="G4151">
        <v>0.2</v>
      </c>
      <c r="H4151">
        <v>24038.664000000001</v>
      </c>
      <c r="I4151" t="s">
        <v>4</v>
      </c>
      <c r="J4151">
        <v>-1</v>
      </c>
      <c r="K4151">
        <v>3.43</v>
      </c>
      <c r="L4151">
        <v>6.41</v>
      </c>
      <c r="M4151">
        <v>27666.346000000001</v>
      </c>
      <c r="N4151">
        <v>51705.010999999999</v>
      </c>
      <c r="O4151">
        <v>-0.67</v>
      </c>
      <c r="P4151" t="s">
        <v>1089</v>
      </c>
    </row>
    <row r="4152" spans="1:16" x14ac:dyDescent="0.3">
      <c r="A4152">
        <v>851</v>
      </c>
      <c r="B4152" t="s">
        <v>1886</v>
      </c>
      <c r="C4152" s="1" t="s">
        <v>3171</v>
      </c>
      <c r="D4152">
        <v>2.46</v>
      </c>
      <c r="E4152">
        <v>4161.7250999999997</v>
      </c>
      <c r="F4152">
        <v>4160.5520999999999</v>
      </c>
      <c r="G4152">
        <v>0</v>
      </c>
      <c r="H4152">
        <v>24028.496999999999</v>
      </c>
      <c r="I4152" t="s">
        <v>0</v>
      </c>
      <c r="J4152">
        <v>0</v>
      </c>
      <c r="K4152">
        <v>2.9489999999999998</v>
      </c>
      <c r="L4152">
        <v>5.9279999999999999</v>
      </c>
      <c r="M4152">
        <v>23783.616999999998</v>
      </c>
      <c r="N4152">
        <v>47812.114999999998</v>
      </c>
      <c r="O4152">
        <v>-2.88</v>
      </c>
      <c r="P4152" t="s">
        <v>1089</v>
      </c>
    </row>
    <row r="4153" spans="1:16" x14ac:dyDescent="0.3">
      <c r="A4153">
        <v>1181</v>
      </c>
      <c r="B4153" t="s">
        <v>1885</v>
      </c>
      <c r="C4153" s="1" t="s">
        <v>3165</v>
      </c>
      <c r="D4153">
        <v>2.09</v>
      </c>
      <c r="E4153">
        <v>4162.25</v>
      </c>
      <c r="F4153">
        <v>4161.0769</v>
      </c>
      <c r="G4153">
        <v>-2.6</v>
      </c>
      <c r="H4153">
        <v>24025.467000000001</v>
      </c>
      <c r="I4153" t="s">
        <v>0</v>
      </c>
      <c r="J4153">
        <v>15</v>
      </c>
      <c r="K4153">
        <v>3.3679999999999999</v>
      </c>
      <c r="L4153">
        <v>6.3470000000000004</v>
      </c>
      <c r="M4153">
        <v>27166.817999999999</v>
      </c>
      <c r="N4153">
        <v>51192.27</v>
      </c>
      <c r="O4153">
        <v>-1.69</v>
      </c>
      <c r="P4153" t="s">
        <v>1089</v>
      </c>
    </row>
    <row r="4154" spans="1:16" x14ac:dyDescent="0.3">
      <c r="A4154">
        <v>852</v>
      </c>
      <c r="B4154" t="s">
        <v>1924</v>
      </c>
      <c r="C4154" s="1" t="s">
        <v>3162</v>
      </c>
      <c r="D4154">
        <v>3.04</v>
      </c>
      <c r="E4154">
        <v>4162.6576999999997</v>
      </c>
      <c r="F4154">
        <v>4161.4844000000003</v>
      </c>
      <c r="G4154">
        <v>0</v>
      </c>
      <c r="H4154">
        <v>24023.114000000001</v>
      </c>
      <c r="I4154" t="s">
        <v>4</v>
      </c>
      <c r="J4154">
        <v>0</v>
      </c>
      <c r="K4154">
        <v>3.0179999999999998</v>
      </c>
      <c r="L4154">
        <v>5.9960000000000004</v>
      </c>
      <c r="M4154">
        <v>24338.764999999999</v>
      </c>
      <c r="N4154">
        <v>48361.879000000001</v>
      </c>
      <c r="O4154">
        <v>-2.15</v>
      </c>
      <c r="P4154" t="s">
        <v>149</v>
      </c>
    </row>
    <row r="4155" spans="1:16" x14ac:dyDescent="0.3">
      <c r="A4155">
        <v>627</v>
      </c>
      <c r="B4155" t="s">
        <v>1904</v>
      </c>
      <c r="C4155" s="1" t="s">
        <v>3166</v>
      </c>
      <c r="D4155">
        <v>2.56</v>
      </c>
      <c r="E4155">
        <v>4164.8500999999997</v>
      </c>
      <c r="F4155">
        <v>4163.6763000000001</v>
      </c>
      <c r="G4155">
        <v>-12.5</v>
      </c>
      <c r="H4155">
        <v>24010.468000000001</v>
      </c>
      <c r="I4155" t="s">
        <v>43</v>
      </c>
      <c r="J4155">
        <v>72</v>
      </c>
      <c r="K4155">
        <v>2.6920000000000002</v>
      </c>
      <c r="L4155">
        <v>5.6689999999999996</v>
      </c>
      <c r="M4155">
        <v>21715.731</v>
      </c>
      <c r="N4155">
        <v>45726.127</v>
      </c>
    </row>
    <row r="4156" spans="1:16" x14ac:dyDescent="0.3">
      <c r="A4156">
        <v>850</v>
      </c>
      <c r="B4156" t="s">
        <v>1895</v>
      </c>
      <c r="C4156" s="1" t="s">
        <v>3169</v>
      </c>
      <c r="D4156">
        <v>2.97</v>
      </c>
      <c r="E4156">
        <v>4165.9558999999999</v>
      </c>
      <c r="F4156">
        <v>4164.7817999999997</v>
      </c>
      <c r="G4156">
        <v>2.2999999999999998</v>
      </c>
      <c r="H4156">
        <v>24004.095000000001</v>
      </c>
      <c r="I4156" t="s">
        <v>14</v>
      </c>
      <c r="J4156">
        <v>-13</v>
      </c>
      <c r="K4156">
        <v>2.99</v>
      </c>
      <c r="L4156">
        <v>5.9660000000000002</v>
      </c>
      <c r="M4156">
        <v>24118.816999999999</v>
      </c>
      <c r="N4156">
        <v>48122.925000000003</v>
      </c>
    </row>
    <row r="4157" spans="1:16" x14ac:dyDescent="0.3">
      <c r="A4157">
        <v>1398</v>
      </c>
      <c r="B4157" t="s">
        <v>1894</v>
      </c>
      <c r="C4157" s="1" t="s">
        <v>3164</v>
      </c>
      <c r="D4157">
        <v>2.2999999999999998</v>
      </c>
      <c r="E4157">
        <v>4166.5322999999999</v>
      </c>
      <c r="F4157">
        <v>4165.3580000000002</v>
      </c>
      <c r="G4157">
        <v>-1</v>
      </c>
      <c r="H4157">
        <v>24000.774000000001</v>
      </c>
      <c r="I4157" t="s">
        <v>43</v>
      </c>
      <c r="J4157">
        <v>6</v>
      </c>
      <c r="K4157">
        <v>3.64</v>
      </c>
      <c r="L4157">
        <v>6.6150000000000002</v>
      </c>
      <c r="M4157">
        <v>29356.741999999998</v>
      </c>
      <c r="N4157">
        <v>53357.510999999999</v>
      </c>
    </row>
    <row r="4158" spans="1:16" x14ac:dyDescent="0.3">
      <c r="A4158">
        <v>1357</v>
      </c>
      <c r="B4158" t="s">
        <v>1923</v>
      </c>
      <c r="C4158" s="1" t="s">
        <v>3189</v>
      </c>
      <c r="D4158">
        <v>2.65</v>
      </c>
      <c r="E4158">
        <v>4166.5919999999996</v>
      </c>
      <c r="F4158">
        <v>4165.4177</v>
      </c>
      <c r="G4158">
        <v>-0.3</v>
      </c>
      <c r="H4158">
        <v>24000.43</v>
      </c>
      <c r="I4158" t="s">
        <v>0</v>
      </c>
      <c r="J4158">
        <v>2</v>
      </c>
      <c r="K4158">
        <v>3.6339999999999999</v>
      </c>
      <c r="L4158">
        <v>6.61</v>
      </c>
      <c r="M4158">
        <v>29313.006000000001</v>
      </c>
      <c r="N4158">
        <v>53313.434000000001</v>
      </c>
    </row>
    <row r="4159" spans="1:16" x14ac:dyDescent="0.3">
      <c r="A4159">
        <v>1080</v>
      </c>
      <c r="B4159" t="s">
        <v>1922</v>
      </c>
      <c r="C4159" s="1" t="s">
        <v>3165</v>
      </c>
      <c r="D4159">
        <v>3.02</v>
      </c>
      <c r="E4159">
        <v>4169.0335999999998</v>
      </c>
      <c r="F4159">
        <v>4167.8586999999998</v>
      </c>
      <c r="G4159">
        <v>-0.2</v>
      </c>
      <c r="H4159">
        <v>23986.374</v>
      </c>
      <c r="I4159" t="s">
        <v>4</v>
      </c>
      <c r="J4159">
        <v>1</v>
      </c>
      <c r="K4159">
        <v>3.3010000000000002</v>
      </c>
      <c r="L4159">
        <v>6.2750000000000004</v>
      </c>
      <c r="M4159">
        <v>26627.607</v>
      </c>
      <c r="N4159">
        <v>50613.98</v>
      </c>
      <c r="O4159">
        <v>-1.86</v>
      </c>
      <c r="P4159" t="s">
        <v>149</v>
      </c>
    </row>
    <row r="4160" spans="1:16" x14ac:dyDescent="0.3">
      <c r="A4160">
        <v>1429</v>
      </c>
      <c r="B4160" t="s">
        <v>1921</v>
      </c>
      <c r="C4160" s="1" t="s">
        <v>3169</v>
      </c>
      <c r="D4160">
        <v>2.81</v>
      </c>
      <c r="E4160">
        <v>4169.1301000000003</v>
      </c>
      <c r="F4160">
        <v>4167.9552000000003</v>
      </c>
      <c r="G4160">
        <v>-1.4</v>
      </c>
      <c r="H4160">
        <v>23985.819</v>
      </c>
      <c r="I4160" t="s">
        <v>0</v>
      </c>
      <c r="J4160">
        <v>8</v>
      </c>
      <c r="K4160">
        <v>3.694</v>
      </c>
      <c r="L4160">
        <v>6.6680000000000001</v>
      </c>
      <c r="M4160">
        <v>29798.934000000001</v>
      </c>
      <c r="N4160">
        <v>53784.745999999999</v>
      </c>
    </row>
    <row r="4161" spans="1:16" x14ac:dyDescent="0.3">
      <c r="A4161">
        <v>1181</v>
      </c>
      <c r="B4161" t="s">
        <v>1885</v>
      </c>
      <c r="C4161" s="1" t="s">
        <v>3169</v>
      </c>
      <c r="D4161">
        <v>2.4500000000000002</v>
      </c>
      <c r="E4161">
        <v>4169.7897999999996</v>
      </c>
      <c r="F4161">
        <v>4168.6147000000001</v>
      </c>
      <c r="G4161">
        <v>0.3</v>
      </c>
      <c r="H4161">
        <v>23982.024000000001</v>
      </c>
      <c r="I4161" t="s">
        <v>0</v>
      </c>
      <c r="J4161">
        <v>-2</v>
      </c>
      <c r="K4161">
        <v>3.3679999999999999</v>
      </c>
      <c r="L4161">
        <v>6.3410000000000002</v>
      </c>
      <c r="M4161">
        <v>27166.817999999999</v>
      </c>
      <c r="N4161">
        <v>51148.845000000001</v>
      </c>
      <c r="O4161">
        <v>-1.94</v>
      </c>
      <c r="P4161" t="s">
        <v>1089</v>
      </c>
    </row>
    <row r="4162" spans="1:16" x14ac:dyDescent="0.3">
      <c r="A4162">
        <v>1186</v>
      </c>
      <c r="B4162" t="s">
        <v>1908</v>
      </c>
      <c r="C4162" s="1" t="s">
        <v>3168</v>
      </c>
      <c r="D4162">
        <v>2.62</v>
      </c>
      <c r="E4162">
        <v>4170.1166999999996</v>
      </c>
      <c r="F4162">
        <v>4168.9416000000001</v>
      </c>
      <c r="G4162">
        <v>-1.6</v>
      </c>
      <c r="H4162">
        <v>23980.144</v>
      </c>
      <c r="I4162" t="s">
        <v>0</v>
      </c>
      <c r="J4162">
        <v>9</v>
      </c>
      <c r="K4162">
        <v>3.4169999999999998</v>
      </c>
      <c r="L4162">
        <v>6.39</v>
      </c>
      <c r="M4162">
        <v>27559.580999999998</v>
      </c>
      <c r="N4162">
        <v>51539.716999999997</v>
      </c>
      <c r="O4162">
        <v>-1.65</v>
      </c>
      <c r="P4162" t="s">
        <v>1089</v>
      </c>
    </row>
    <row r="4163" spans="1:16" x14ac:dyDescent="0.3">
      <c r="A4163">
        <v>1185</v>
      </c>
      <c r="B4163" t="s">
        <v>1889</v>
      </c>
      <c r="C4163" s="1" t="s">
        <v>3175</v>
      </c>
      <c r="D4163">
        <v>2.42</v>
      </c>
      <c r="E4163">
        <v>4170.9315999999999</v>
      </c>
      <c r="F4163">
        <v>4169.7561999999998</v>
      </c>
      <c r="G4163">
        <v>-1</v>
      </c>
      <c r="H4163">
        <v>23975.458999999999</v>
      </c>
      <c r="I4163" t="s">
        <v>43</v>
      </c>
      <c r="J4163">
        <v>6</v>
      </c>
      <c r="K4163">
        <v>3.3959999999999999</v>
      </c>
      <c r="L4163">
        <v>6.3689999999999998</v>
      </c>
      <c r="M4163">
        <v>27394.688999999998</v>
      </c>
      <c r="N4163">
        <v>51370.142</v>
      </c>
      <c r="O4163">
        <v>-1.91</v>
      </c>
      <c r="P4163" t="s">
        <v>1089</v>
      </c>
    </row>
    <row r="4164" spans="1:16" x14ac:dyDescent="0.3">
      <c r="A4164">
        <v>921</v>
      </c>
      <c r="B4164" t="s">
        <v>1880</v>
      </c>
      <c r="C4164" s="1" t="s">
        <v>3168</v>
      </c>
      <c r="D4164">
        <v>3.71</v>
      </c>
      <c r="E4164">
        <v>4172.0775000000003</v>
      </c>
      <c r="F4164">
        <v>4170.9017999999996</v>
      </c>
      <c r="G4164">
        <v>0.2</v>
      </c>
      <c r="H4164">
        <v>23968.874</v>
      </c>
      <c r="I4164" t="s">
        <v>4</v>
      </c>
      <c r="J4164">
        <v>-1</v>
      </c>
      <c r="K4164">
        <v>3.0169999999999999</v>
      </c>
      <c r="L4164">
        <v>5.9889999999999999</v>
      </c>
      <c r="M4164">
        <v>24335.763999999999</v>
      </c>
      <c r="N4164">
        <v>48304.639999999999</v>
      </c>
      <c r="O4164">
        <v>-1.0900000000000001</v>
      </c>
      <c r="P4164" t="s">
        <v>149</v>
      </c>
    </row>
    <row r="4165" spans="1:16" x14ac:dyDescent="0.3">
      <c r="A4165">
        <v>1657</v>
      </c>
      <c r="B4165" t="s">
        <v>1920</v>
      </c>
      <c r="C4165" s="1" t="s">
        <v>3189</v>
      </c>
      <c r="D4165">
        <v>3.19</v>
      </c>
      <c r="E4165">
        <v>4172.2164000000002</v>
      </c>
      <c r="F4165">
        <v>4171.0406999999996</v>
      </c>
      <c r="G4165">
        <v>-3.5</v>
      </c>
      <c r="H4165">
        <v>23968.076000000001</v>
      </c>
      <c r="I4165" t="s">
        <v>4</v>
      </c>
      <c r="J4165">
        <v>20</v>
      </c>
      <c r="K4165">
        <v>4.32</v>
      </c>
      <c r="L4165">
        <v>7.2919999999999998</v>
      </c>
      <c r="M4165">
        <v>34843.955000000002</v>
      </c>
      <c r="N4165">
        <v>58812.010999999999</v>
      </c>
    </row>
    <row r="4166" spans="1:16" x14ac:dyDescent="0.3">
      <c r="A4166">
        <v>1430</v>
      </c>
      <c r="B4166" t="s">
        <v>1919</v>
      </c>
      <c r="C4166" s="1" t="s">
        <v>3169</v>
      </c>
      <c r="D4166">
        <v>2.97</v>
      </c>
      <c r="E4166">
        <v>4172.8666999999996</v>
      </c>
      <c r="F4166">
        <v>4171.6908000000003</v>
      </c>
      <c r="G4166">
        <v>0.2</v>
      </c>
      <c r="H4166">
        <v>23964.341</v>
      </c>
      <c r="I4166" t="s">
        <v>4</v>
      </c>
      <c r="J4166">
        <v>-1</v>
      </c>
      <c r="K4166">
        <v>3.694</v>
      </c>
      <c r="L4166">
        <v>6.6660000000000004</v>
      </c>
      <c r="M4166">
        <v>29798.934000000001</v>
      </c>
      <c r="N4166">
        <v>53763.275999999998</v>
      </c>
      <c r="O4166">
        <v>-1.44</v>
      </c>
      <c r="P4166" t="s">
        <v>149</v>
      </c>
    </row>
    <row r="4167" spans="1:16" x14ac:dyDescent="0.3">
      <c r="A4167">
        <v>1135</v>
      </c>
      <c r="B4167" t="s">
        <v>1918</v>
      </c>
      <c r="C4167" s="1" t="s">
        <v>3164</v>
      </c>
      <c r="D4167">
        <v>3.13</v>
      </c>
      <c r="E4167">
        <v>4173.0753000000004</v>
      </c>
      <c r="F4167">
        <v>4171.8993</v>
      </c>
      <c r="G4167">
        <v>-0.3</v>
      </c>
      <c r="H4167">
        <v>23963.143</v>
      </c>
      <c r="I4167" t="s">
        <v>4</v>
      </c>
      <c r="J4167">
        <v>2</v>
      </c>
      <c r="K4167">
        <v>3.3010000000000002</v>
      </c>
      <c r="L4167">
        <v>6.2720000000000002</v>
      </c>
      <c r="M4167">
        <v>26623.733</v>
      </c>
      <c r="N4167">
        <v>50586.875</v>
      </c>
      <c r="O4167">
        <v>-1.7</v>
      </c>
      <c r="P4167" t="s">
        <v>149</v>
      </c>
    </row>
    <row r="4168" spans="1:16" x14ac:dyDescent="0.3">
      <c r="A4168">
        <v>1134</v>
      </c>
      <c r="B4168" t="s">
        <v>1879</v>
      </c>
      <c r="C4168" s="1" t="s">
        <v>3175</v>
      </c>
      <c r="D4168">
        <v>3.82</v>
      </c>
      <c r="E4168">
        <v>4173.2982000000002</v>
      </c>
      <c r="F4168">
        <v>4172.1221999999998</v>
      </c>
      <c r="G4168">
        <v>0.2</v>
      </c>
      <c r="H4168">
        <v>23961.863000000001</v>
      </c>
      <c r="I4168" t="s">
        <v>4</v>
      </c>
      <c r="J4168">
        <v>-1</v>
      </c>
      <c r="K4168">
        <v>3.2509999999999999</v>
      </c>
      <c r="L4168">
        <v>6.2220000000000004</v>
      </c>
      <c r="M4168">
        <v>26224.967000000001</v>
      </c>
      <c r="N4168">
        <v>50186.830999999998</v>
      </c>
      <c r="O4168">
        <v>-0.89</v>
      </c>
      <c r="P4168" t="s">
        <v>149</v>
      </c>
    </row>
    <row r="4169" spans="1:16" x14ac:dyDescent="0.3">
      <c r="A4169">
        <v>1079</v>
      </c>
      <c r="B4169" t="s">
        <v>1917</v>
      </c>
      <c r="C4169" s="1" t="s">
        <v>3169</v>
      </c>
      <c r="D4169">
        <v>2.2000000000000002</v>
      </c>
      <c r="E4169">
        <v>4173.7497000000003</v>
      </c>
      <c r="F4169">
        <v>4172.5735000000004</v>
      </c>
      <c r="G4169">
        <v>-0.7</v>
      </c>
      <c r="H4169">
        <v>23959.271000000001</v>
      </c>
      <c r="I4169" t="s">
        <v>43</v>
      </c>
      <c r="J4169">
        <v>4</v>
      </c>
      <c r="K4169">
        <v>3.3010000000000002</v>
      </c>
      <c r="L4169">
        <v>6.2720000000000002</v>
      </c>
      <c r="M4169">
        <v>26627.607</v>
      </c>
      <c r="N4169">
        <v>50586.875</v>
      </c>
    </row>
    <row r="4170" spans="1:16" x14ac:dyDescent="0.3">
      <c r="A4170">
        <v>1181</v>
      </c>
      <c r="B4170" t="s">
        <v>1885</v>
      </c>
      <c r="C4170" s="1" t="s">
        <v>3166</v>
      </c>
      <c r="D4170">
        <v>3.11</v>
      </c>
      <c r="E4170">
        <v>4173.8168999999998</v>
      </c>
      <c r="F4170">
        <v>4172.6408000000001</v>
      </c>
      <c r="G4170">
        <v>0.2</v>
      </c>
      <c r="H4170">
        <v>23958.884999999998</v>
      </c>
      <c r="I4170" t="s">
        <v>4</v>
      </c>
      <c r="J4170">
        <v>-1</v>
      </c>
      <c r="K4170">
        <v>3.3319999999999999</v>
      </c>
      <c r="L4170">
        <v>6.3019999999999996</v>
      </c>
      <c r="M4170">
        <v>26874.547999999999</v>
      </c>
      <c r="N4170">
        <v>50833.434999999998</v>
      </c>
      <c r="O4170">
        <v>-1.19</v>
      </c>
      <c r="P4170" t="s">
        <v>149</v>
      </c>
    </row>
    <row r="4171" spans="1:16" x14ac:dyDescent="0.3">
      <c r="A4171">
        <v>92</v>
      </c>
      <c r="B4171" t="s">
        <v>1888</v>
      </c>
      <c r="C4171" s="1" t="s">
        <v>3175</v>
      </c>
      <c r="D4171">
        <v>4.0599999999999996</v>
      </c>
      <c r="E4171">
        <v>4173.9209000000001</v>
      </c>
      <c r="F4171">
        <v>4172.7448000000004</v>
      </c>
      <c r="G4171">
        <v>0.3</v>
      </c>
      <c r="H4171">
        <v>23958.288</v>
      </c>
      <c r="I4171" t="s">
        <v>4</v>
      </c>
      <c r="J4171">
        <v>-2</v>
      </c>
      <c r="K4171">
        <v>0.95799999999999996</v>
      </c>
      <c r="L4171">
        <v>3.9279999999999999</v>
      </c>
      <c r="M4171">
        <v>7728.0590000000002</v>
      </c>
      <c r="N4171">
        <v>31686.348999999998</v>
      </c>
      <c r="O4171">
        <v>-3.07</v>
      </c>
      <c r="P4171" t="s">
        <v>1089</v>
      </c>
    </row>
    <row r="4172" spans="1:16" x14ac:dyDescent="0.3">
      <c r="A4172">
        <v>1562</v>
      </c>
      <c r="B4172" t="s">
        <v>1916</v>
      </c>
      <c r="C4172" s="1" t="s">
        <v>3170</v>
      </c>
      <c r="D4172">
        <v>2.3199999999999998</v>
      </c>
      <c r="E4172">
        <v>4174.1382000000003</v>
      </c>
      <c r="F4172">
        <v>4172.9620000000004</v>
      </c>
      <c r="G4172">
        <v>-1.7</v>
      </c>
      <c r="H4172">
        <v>23957.041000000001</v>
      </c>
      <c r="I4172" t="s">
        <v>43</v>
      </c>
      <c r="J4172">
        <v>10</v>
      </c>
      <c r="K4172">
        <v>4.2169999999999996</v>
      </c>
      <c r="L4172">
        <v>7.1879999999999997</v>
      </c>
      <c r="M4172">
        <v>34017.101000000002</v>
      </c>
      <c r="N4172">
        <v>57974.133000000002</v>
      </c>
    </row>
    <row r="4173" spans="1:16" x14ac:dyDescent="0.3">
      <c r="A4173">
        <v>1189</v>
      </c>
      <c r="B4173" t="s">
        <v>1915</v>
      </c>
      <c r="C4173" s="1" t="s">
        <v>3162</v>
      </c>
      <c r="D4173">
        <v>2.2000000000000002</v>
      </c>
      <c r="E4173">
        <v>4174.3579</v>
      </c>
      <c r="F4173">
        <v>4173.1815999999999</v>
      </c>
      <c r="G4173">
        <v>3.5</v>
      </c>
      <c r="H4173">
        <v>23955.78</v>
      </c>
      <c r="I4173" t="s">
        <v>14</v>
      </c>
      <c r="J4173">
        <v>-20</v>
      </c>
      <c r="K4173">
        <v>3.3959999999999999</v>
      </c>
      <c r="L4173">
        <v>6.3659999999999997</v>
      </c>
      <c r="M4173">
        <v>27394.688999999998</v>
      </c>
      <c r="N4173">
        <v>51350.489000000001</v>
      </c>
    </row>
    <row r="4174" spans="1:16" x14ac:dyDescent="0.3">
      <c r="A4174">
        <v>747</v>
      </c>
      <c r="B4174" t="s">
        <v>1899</v>
      </c>
      <c r="C4174" s="1" t="s">
        <v>3173</v>
      </c>
      <c r="D4174">
        <v>3.2</v>
      </c>
      <c r="E4174">
        <v>4174.4913999999999</v>
      </c>
      <c r="F4174">
        <v>4173.3150999999998</v>
      </c>
      <c r="G4174">
        <v>0</v>
      </c>
      <c r="H4174">
        <v>23955.013999999999</v>
      </c>
      <c r="I4174" t="s">
        <v>4</v>
      </c>
      <c r="J4174">
        <v>0</v>
      </c>
      <c r="K4174">
        <v>2.8450000000000002</v>
      </c>
      <c r="L4174">
        <v>5.8150000000000004</v>
      </c>
      <c r="M4174">
        <v>22946.813999999998</v>
      </c>
      <c r="N4174">
        <v>46901.828999999998</v>
      </c>
      <c r="O4174">
        <v>-1.69</v>
      </c>
      <c r="P4174" t="s">
        <v>149</v>
      </c>
    </row>
    <row r="4175" spans="1:16" x14ac:dyDescent="0.3">
      <c r="A4175">
        <v>920</v>
      </c>
      <c r="B4175" t="s">
        <v>1862</v>
      </c>
      <c r="C4175" s="1" t="s">
        <v>3174</v>
      </c>
      <c r="D4175">
        <v>2.72</v>
      </c>
      <c r="E4175">
        <v>4174.6481999999996</v>
      </c>
      <c r="F4175">
        <v>4173.4718999999996</v>
      </c>
      <c r="G4175">
        <v>-1.9</v>
      </c>
      <c r="H4175">
        <v>23954.114000000001</v>
      </c>
      <c r="I4175" t="s">
        <v>43</v>
      </c>
      <c r="J4175">
        <v>11</v>
      </c>
      <c r="K4175">
        <v>3.0169999999999999</v>
      </c>
      <c r="L4175">
        <v>5.9870000000000001</v>
      </c>
      <c r="M4175">
        <v>24335.763999999999</v>
      </c>
      <c r="N4175">
        <v>48289.868000000002</v>
      </c>
    </row>
    <row r="4176" spans="1:16" x14ac:dyDescent="0.3">
      <c r="A4176">
        <v>92</v>
      </c>
      <c r="B4176" t="s">
        <v>1888</v>
      </c>
      <c r="C4176" s="1" t="s">
        <v>3174</v>
      </c>
      <c r="D4176">
        <v>3.65</v>
      </c>
      <c r="E4176">
        <v>4175.0972000000002</v>
      </c>
      <c r="F4176">
        <v>4173.9206999999997</v>
      </c>
      <c r="G4176">
        <v>0</v>
      </c>
      <c r="H4176">
        <v>23951.538</v>
      </c>
      <c r="I4176" t="s">
        <v>4</v>
      </c>
      <c r="J4176">
        <v>0</v>
      </c>
      <c r="K4176">
        <v>0.99</v>
      </c>
      <c r="L4176">
        <v>3.96</v>
      </c>
      <c r="M4176">
        <v>7985.7839999999997</v>
      </c>
      <c r="N4176">
        <v>31937.323</v>
      </c>
      <c r="O4176">
        <v>-3.29</v>
      </c>
      <c r="P4176" t="s">
        <v>149</v>
      </c>
    </row>
    <row r="4177" spans="1:16" x14ac:dyDescent="0.3">
      <c r="A4177">
        <v>1311</v>
      </c>
      <c r="B4177" t="s">
        <v>1914</v>
      </c>
      <c r="C4177" s="1" t="s">
        <v>3171</v>
      </c>
      <c r="D4177">
        <v>2.38</v>
      </c>
      <c r="E4177">
        <v>4175.5785999999998</v>
      </c>
      <c r="F4177">
        <v>4174.4018999999998</v>
      </c>
      <c r="G4177">
        <v>1.7</v>
      </c>
      <c r="H4177">
        <v>23948.776999999998</v>
      </c>
      <c r="I4177" t="s">
        <v>14</v>
      </c>
      <c r="J4177">
        <v>-10</v>
      </c>
      <c r="K4177">
        <v>3.573</v>
      </c>
      <c r="L4177">
        <v>6.5419999999999998</v>
      </c>
      <c r="M4177">
        <v>28819.952000000001</v>
      </c>
      <c r="N4177">
        <v>52768.739000000001</v>
      </c>
    </row>
    <row r="4178" spans="1:16" x14ac:dyDescent="0.3">
      <c r="A4178">
        <v>92</v>
      </c>
      <c r="B4178" t="s">
        <v>1888</v>
      </c>
      <c r="C4178" s="1" t="s">
        <v>3169</v>
      </c>
      <c r="D4178">
        <v>4.13</v>
      </c>
      <c r="E4178">
        <v>4176.0897999999997</v>
      </c>
      <c r="F4178">
        <v>4174.9130999999998</v>
      </c>
      <c r="G4178">
        <v>0.2</v>
      </c>
      <c r="H4178">
        <v>23945.845000000001</v>
      </c>
      <c r="I4178" t="s">
        <v>4</v>
      </c>
      <c r="J4178">
        <v>-1</v>
      </c>
      <c r="K4178">
        <v>0.91500000000000004</v>
      </c>
      <c r="L4178">
        <v>3.883</v>
      </c>
      <c r="M4178">
        <v>7376.7640000000001</v>
      </c>
      <c r="N4178">
        <v>31322.611000000001</v>
      </c>
      <c r="O4178">
        <v>-2.97</v>
      </c>
      <c r="P4178" t="s">
        <v>1089</v>
      </c>
    </row>
    <row r="4179" spans="1:16" x14ac:dyDescent="0.3">
      <c r="A4179">
        <v>748</v>
      </c>
      <c r="B4179" t="s">
        <v>1910</v>
      </c>
      <c r="C4179" s="1" t="s">
        <v>3170</v>
      </c>
      <c r="D4179">
        <v>4.2</v>
      </c>
      <c r="E4179">
        <v>4176.8130000000001</v>
      </c>
      <c r="F4179">
        <v>4175.6360999999997</v>
      </c>
      <c r="G4179">
        <v>0</v>
      </c>
      <c r="H4179">
        <v>23941.699000000001</v>
      </c>
      <c r="I4179" t="s">
        <v>4</v>
      </c>
      <c r="J4179">
        <v>0</v>
      </c>
      <c r="K4179">
        <v>2.8450000000000002</v>
      </c>
      <c r="L4179">
        <v>5.8129999999999997</v>
      </c>
      <c r="M4179">
        <v>22946.813999999998</v>
      </c>
      <c r="N4179">
        <v>46888.514000000003</v>
      </c>
      <c r="O4179">
        <v>-0.83</v>
      </c>
      <c r="P4179" t="s">
        <v>149</v>
      </c>
    </row>
    <row r="4180" spans="1:16" x14ac:dyDescent="0.3">
      <c r="A4180">
        <v>1186</v>
      </c>
      <c r="B4180" t="s">
        <v>1908</v>
      </c>
      <c r="C4180" s="1" t="s">
        <v>3162</v>
      </c>
      <c r="D4180">
        <v>2.38</v>
      </c>
      <c r="E4180">
        <v>4177.0756000000001</v>
      </c>
      <c r="F4180">
        <v>4175.8986000000004</v>
      </c>
      <c r="G4180">
        <v>4.4000000000000004</v>
      </c>
      <c r="H4180">
        <v>23940.194</v>
      </c>
      <c r="I4180" t="s">
        <v>14</v>
      </c>
      <c r="J4180">
        <v>-25</v>
      </c>
      <c r="K4180">
        <v>3.3959999999999999</v>
      </c>
      <c r="L4180">
        <v>6.3650000000000002</v>
      </c>
      <c r="M4180">
        <v>27394.688999999998</v>
      </c>
      <c r="N4180">
        <v>51334.908000000003</v>
      </c>
    </row>
    <row r="4181" spans="1:16" x14ac:dyDescent="0.3">
      <c r="A4181">
        <v>1187</v>
      </c>
      <c r="B4181" t="s">
        <v>1913</v>
      </c>
      <c r="C4181" s="1" t="s">
        <v>3163</v>
      </c>
      <c r="D4181">
        <v>3.82</v>
      </c>
      <c r="E4181">
        <v>4177.7430999999997</v>
      </c>
      <c r="F4181">
        <v>4176.5658999999996</v>
      </c>
      <c r="G4181">
        <v>0</v>
      </c>
      <c r="H4181">
        <v>23936.368999999999</v>
      </c>
      <c r="I4181" t="s">
        <v>4</v>
      </c>
      <c r="J4181">
        <v>0</v>
      </c>
      <c r="K4181">
        <v>3.3679999999999999</v>
      </c>
      <c r="L4181">
        <v>6.3360000000000003</v>
      </c>
      <c r="M4181">
        <v>27166.817999999999</v>
      </c>
      <c r="N4181">
        <v>51103.188000000002</v>
      </c>
    </row>
    <row r="4182" spans="1:16" x14ac:dyDescent="0.3">
      <c r="A4182">
        <v>1597</v>
      </c>
      <c r="B4182" t="s">
        <v>1912</v>
      </c>
      <c r="C4182" s="1" t="s">
        <v>3164</v>
      </c>
      <c r="D4182">
        <v>2.38</v>
      </c>
      <c r="E4182">
        <v>4178.0416999999998</v>
      </c>
      <c r="F4182">
        <v>4176.8644999999997</v>
      </c>
      <c r="G4182">
        <v>-2.8</v>
      </c>
      <c r="H4182">
        <v>23934.657999999999</v>
      </c>
      <c r="I4182" t="s">
        <v>14</v>
      </c>
      <c r="J4182">
        <v>16</v>
      </c>
      <c r="K4182">
        <v>4.2830000000000004</v>
      </c>
      <c r="L4182">
        <v>7.2510000000000003</v>
      </c>
      <c r="M4182">
        <v>34547.209000000003</v>
      </c>
      <c r="N4182">
        <v>58481.851000000002</v>
      </c>
    </row>
    <row r="4183" spans="1:16" x14ac:dyDescent="0.3">
      <c r="A4183">
        <v>1182</v>
      </c>
      <c r="B4183" t="s">
        <v>1884</v>
      </c>
      <c r="C4183" s="1" t="s">
        <v>3171</v>
      </c>
      <c r="D4183">
        <v>2.15</v>
      </c>
      <c r="E4183">
        <v>4178.2631000000001</v>
      </c>
      <c r="F4183">
        <v>4177.0857999999998</v>
      </c>
      <c r="G4183">
        <v>9.6</v>
      </c>
      <c r="H4183">
        <v>23933.39</v>
      </c>
      <c r="I4183" t="s">
        <v>14</v>
      </c>
      <c r="J4183">
        <v>-55</v>
      </c>
      <c r="K4183">
        <v>3.3319999999999999</v>
      </c>
      <c r="L4183">
        <v>6.2990000000000004</v>
      </c>
      <c r="M4183">
        <v>26874.547999999999</v>
      </c>
      <c r="N4183">
        <v>50807.993999999999</v>
      </c>
    </row>
    <row r="4184" spans="1:16" x14ac:dyDescent="0.3">
      <c r="A4184">
        <v>91</v>
      </c>
      <c r="B4184" t="s">
        <v>1903</v>
      </c>
      <c r="C4184" s="1" t="s">
        <v>3165</v>
      </c>
      <c r="D4184">
        <v>4.1100000000000003</v>
      </c>
      <c r="E4184">
        <v>4178.7713000000003</v>
      </c>
      <c r="F4184">
        <v>4177.5938999999998</v>
      </c>
      <c r="G4184">
        <v>-0.2</v>
      </c>
      <c r="H4184">
        <v>23930.478999999999</v>
      </c>
      <c r="I4184" t="s">
        <v>4</v>
      </c>
      <c r="J4184">
        <v>1</v>
      </c>
      <c r="K4184">
        <v>0.91500000000000004</v>
      </c>
      <c r="L4184">
        <v>3.8809999999999998</v>
      </c>
      <c r="M4184">
        <v>7376.7640000000001</v>
      </c>
      <c r="N4184">
        <v>31307.242999999999</v>
      </c>
      <c r="O4184">
        <v>-3.06</v>
      </c>
      <c r="P4184" t="s">
        <v>1089</v>
      </c>
    </row>
    <row r="4185" spans="1:16" x14ac:dyDescent="0.3">
      <c r="A4185">
        <v>627</v>
      </c>
      <c r="B4185" t="s">
        <v>1904</v>
      </c>
      <c r="C4185" s="1" t="s">
        <v>3169</v>
      </c>
      <c r="D4185">
        <v>2.27</v>
      </c>
      <c r="E4185">
        <v>4181.5884999999998</v>
      </c>
      <c r="F4185">
        <v>4180.4102999999996</v>
      </c>
      <c r="G4185">
        <v>1.4</v>
      </c>
      <c r="H4185">
        <v>23914.357</v>
      </c>
      <c r="I4185" t="s">
        <v>43</v>
      </c>
      <c r="J4185">
        <v>-8</v>
      </c>
      <c r="K4185">
        <v>2.7269999999999999</v>
      </c>
      <c r="L4185">
        <v>5.6920000000000002</v>
      </c>
      <c r="M4185">
        <v>21999.129000000001</v>
      </c>
      <c r="N4185">
        <v>45913.493999999999</v>
      </c>
      <c r="O4185">
        <v>-2.91</v>
      </c>
      <c r="P4185" t="s">
        <v>1089</v>
      </c>
    </row>
    <row r="4186" spans="1:16" x14ac:dyDescent="0.3">
      <c r="A4186">
        <v>1397</v>
      </c>
      <c r="B4186" t="s">
        <v>1890</v>
      </c>
      <c r="C4186" s="1" t="s">
        <v>3173</v>
      </c>
      <c r="D4186">
        <v>1.85</v>
      </c>
      <c r="E4186">
        <v>4182.3652000000002</v>
      </c>
      <c r="F4186">
        <v>4181.1868000000004</v>
      </c>
      <c r="G4186">
        <v>-0.7</v>
      </c>
      <c r="H4186">
        <v>23909.916000000001</v>
      </c>
      <c r="I4186" t="s">
        <v>14</v>
      </c>
      <c r="J4186">
        <v>4</v>
      </c>
      <c r="K4186">
        <v>3.6349999999999998</v>
      </c>
      <c r="L4186">
        <v>6.5990000000000002</v>
      </c>
      <c r="M4186">
        <v>29320.024000000001</v>
      </c>
      <c r="N4186">
        <v>53229.936999999998</v>
      </c>
    </row>
    <row r="4187" spans="1:16" x14ac:dyDescent="0.3">
      <c r="A4187">
        <v>1275</v>
      </c>
      <c r="B4187" t="s">
        <v>1911</v>
      </c>
      <c r="C4187" s="1" t="s">
        <v>3174</v>
      </c>
      <c r="D4187">
        <v>2.62</v>
      </c>
      <c r="E4187">
        <v>4182.7285000000002</v>
      </c>
      <c r="F4187">
        <v>4181.55</v>
      </c>
      <c r="G4187">
        <v>0.5</v>
      </c>
      <c r="H4187">
        <v>23907.839</v>
      </c>
      <c r="I4187" t="s">
        <v>0</v>
      </c>
      <c r="J4187">
        <v>-3</v>
      </c>
      <c r="K4187">
        <v>3.5459999999999998</v>
      </c>
      <c r="L4187">
        <v>6.51</v>
      </c>
      <c r="M4187">
        <v>28604.611000000001</v>
      </c>
      <c r="N4187">
        <v>52512.453000000001</v>
      </c>
    </row>
    <row r="4188" spans="1:16" x14ac:dyDescent="0.3">
      <c r="A4188">
        <v>748</v>
      </c>
      <c r="B4188" t="s">
        <v>1910</v>
      </c>
      <c r="C4188" s="1" t="s">
        <v>3164</v>
      </c>
      <c r="D4188">
        <v>4.6900000000000004</v>
      </c>
      <c r="E4188">
        <v>4182.9332000000004</v>
      </c>
      <c r="F4188">
        <v>4181.7547000000004</v>
      </c>
      <c r="G4188">
        <v>0</v>
      </c>
      <c r="H4188">
        <v>23906.669000000002</v>
      </c>
      <c r="I4188" t="s">
        <v>4</v>
      </c>
      <c r="J4188">
        <v>0</v>
      </c>
      <c r="K4188">
        <v>2.831</v>
      </c>
      <c r="L4188">
        <v>5.7949999999999999</v>
      </c>
      <c r="M4188">
        <v>22838.321</v>
      </c>
      <c r="N4188">
        <v>46744.99</v>
      </c>
      <c r="O4188">
        <v>-0.37</v>
      </c>
      <c r="P4188" t="s">
        <v>149</v>
      </c>
    </row>
    <row r="4189" spans="1:16" x14ac:dyDescent="0.3">
      <c r="A4189">
        <v>919</v>
      </c>
      <c r="B4189" t="s">
        <v>1883</v>
      </c>
      <c r="C4189" s="1" t="s">
        <v>3168</v>
      </c>
      <c r="D4189">
        <v>3.6</v>
      </c>
      <c r="E4189">
        <v>4183.5613000000003</v>
      </c>
      <c r="F4189">
        <v>4182.3825999999999</v>
      </c>
      <c r="G4189">
        <v>-0.2</v>
      </c>
      <c r="H4189">
        <v>23903.08</v>
      </c>
      <c r="I4189" t="s">
        <v>4</v>
      </c>
      <c r="J4189">
        <v>1</v>
      </c>
      <c r="K4189">
        <v>3.0169999999999999</v>
      </c>
      <c r="L4189">
        <v>5.9809999999999999</v>
      </c>
      <c r="M4189">
        <v>24335.763999999999</v>
      </c>
      <c r="N4189">
        <v>48238.843999999997</v>
      </c>
      <c r="O4189">
        <v>-1.18</v>
      </c>
      <c r="P4189" t="s">
        <v>149</v>
      </c>
    </row>
    <row r="4190" spans="1:16" x14ac:dyDescent="0.3">
      <c r="A4190">
        <v>1186</v>
      </c>
      <c r="B4190" t="s">
        <v>1908</v>
      </c>
      <c r="C4190" s="1" t="s">
        <v>3164</v>
      </c>
      <c r="D4190">
        <v>2.62</v>
      </c>
      <c r="E4190">
        <v>4183.9366</v>
      </c>
      <c r="F4190">
        <v>4182.7577000000001</v>
      </c>
      <c r="G4190">
        <v>-0.4</v>
      </c>
      <c r="H4190">
        <v>23900.936000000002</v>
      </c>
      <c r="I4190" t="s">
        <v>0</v>
      </c>
      <c r="J4190">
        <v>2</v>
      </c>
      <c r="K4190">
        <v>3.4169999999999998</v>
      </c>
      <c r="L4190">
        <v>6.38</v>
      </c>
      <c r="M4190">
        <v>27559.580999999998</v>
      </c>
      <c r="N4190">
        <v>51460.514999999999</v>
      </c>
      <c r="O4190">
        <v>-1.66</v>
      </c>
      <c r="P4190" t="s">
        <v>1089</v>
      </c>
    </row>
    <row r="4191" spans="1:16" x14ac:dyDescent="0.3">
      <c r="A4191">
        <v>1188</v>
      </c>
      <c r="B4191" t="s">
        <v>1909</v>
      </c>
      <c r="C4191" s="1" t="s">
        <v>3167</v>
      </c>
      <c r="D4191">
        <v>2.11</v>
      </c>
      <c r="E4191">
        <v>4184.1850000000004</v>
      </c>
      <c r="F4191">
        <v>4183.0060999999996</v>
      </c>
      <c r="G4191">
        <v>1.8</v>
      </c>
      <c r="H4191">
        <v>23899.517</v>
      </c>
      <c r="I4191" t="s">
        <v>43</v>
      </c>
      <c r="J4191">
        <v>-10</v>
      </c>
      <c r="K4191">
        <v>3.3959999999999999</v>
      </c>
      <c r="L4191">
        <v>6.359</v>
      </c>
      <c r="M4191">
        <v>27394.688999999998</v>
      </c>
      <c r="N4191">
        <v>51294.216999999997</v>
      </c>
      <c r="O4191">
        <v>-2.17</v>
      </c>
      <c r="P4191" t="s">
        <v>1089</v>
      </c>
    </row>
    <row r="4192" spans="1:16" x14ac:dyDescent="0.3">
      <c r="A4192">
        <v>747</v>
      </c>
      <c r="B4192" t="s">
        <v>1899</v>
      </c>
      <c r="C4192" s="1" t="s">
        <v>3168</v>
      </c>
      <c r="D4192">
        <v>4.22</v>
      </c>
      <c r="E4192">
        <v>4186.0712000000003</v>
      </c>
      <c r="F4192">
        <v>4184.8918000000003</v>
      </c>
      <c r="G4192">
        <v>0.2</v>
      </c>
      <c r="H4192">
        <v>23888.748</v>
      </c>
      <c r="I4192" t="s">
        <v>4</v>
      </c>
      <c r="J4192">
        <v>-1</v>
      </c>
      <c r="K4192">
        <v>2.831</v>
      </c>
      <c r="L4192">
        <v>5.7930000000000001</v>
      </c>
      <c r="M4192">
        <v>22838.321</v>
      </c>
      <c r="N4192">
        <v>46727.071000000004</v>
      </c>
      <c r="O4192">
        <v>-0.87</v>
      </c>
      <c r="P4192" t="s">
        <v>149</v>
      </c>
    </row>
    <row r="4193" spans="1:17" x14ac:dyDescent="0.3">
      <c r="A4193">
        <v>417</v>
      </c>
      <c r="B4193" t="s">
        <v>1870</v>
      </c>
      <c r="C4193" s="1" t="s">
        <v>3175</v>
      </c>
      <c r="D4193">
        <v>4.6900000000000004</v>
      </c>
      <c r="E4193">
        <v>4188.2188999999998</v>
      </c>
      <c r="F4193">
        <v>4187.0389999999998</v>
      </c>
      <c r="G4193">
        <v>0</v>
      </c>
      <c r="H4193">
        <v>23876.498</v>
      </c>
      <c r="I4193" t="s">
        <v>4</v>
      </c>
      <c r="J4193">
        <v>0</v>
      </c>
      <c r="K4193">
        <v>2.4489999999999998</v>
      </c>
      <c r="L4193">
        <v>5.41</v>
      </c>
      <c r="M4193">
        <v>19757.030999999999</v>
      </c>
      <c r="N4193">
        <v>43633.53</v>
      </c>
      <c r="O4193">
        <v>-0.55000000000000004</v>
      </c>
      <c r="P4193" t="s">
        <v>1089</v>
      </c>
    </row>
    <row r="4194" spans="1:17" x14ac:dyDescent="0.3">
      <c r="A4194">
        <v>1186</v>
      </c>
      <c r="B4194" t="s">
        <v>1908</v>
      </c>
      <c r="C4194" s="1" t="s">
        <v>3170</v>
      </c>
      <c r="D4194">
        <v>3</v>
      </c>
      <c r="E4194">
        <v>4188.7671</v>
      </c>
      <c r="F4194">
        <v>4187.5870000000004</v>
      </c>
      <c r="G4194">
        <v>-0.4</v>
      </c>
      <c r="H4194">
        <v>23873.373</v>
      </c>
      <c r="I4194" t="s">
        <v>4</v>
      </c>
      <c r="J4194">
        <v>2</v>
      </c>
      <c r="K4194">
        <v>3.43</v>
      </c>
      <c r="L4194">
        <v>6.39</v>
      </c>
      <c r="M4194">
        <v>27666.346000000001</v>
      </c>
      <c r="N4194">
        <v>51539.716999999997</v>
      </c>
      <c r="O4194">
        <v>-1.23</v>
      </c>
      <c r="P4194" t="s">
        <v>149</v>
      </c>
    </row>
    <row r="4195" spans="1:17" x14ac:dyDescent="0.3">
      <c r="A4195">
        <v>417</v>
      </c>
      <c r="B4195" t="s">
        <v>1870</v>
      </c>
      <c r="C4195" s="1" t="s">
        <v>3169</v>
      </c>
      <c r="D4195">
        <v>4.72</v>
      </c>
      <c r="E4195">
        <v>4188.9755999999998</v>
      </c>
      <c r="F4195">
        <v>4187.7954</v>
      </c>
      <c r="G4195">
        <v>0.2</v>
      </c>
      <c r="H4195">
        <v>23872.185000000001</v>
      </c>
      <c r="I4195" t="s">
        <v>4</v>
      </c>
      <c r="J4195">
        <v>-1</v>
      </c>
      <c r="K4195">
        <v>2.4249999999999998</v>
      </c>
      <c r="L4195">
        <v>5.3849999999999998</v>
      </c>
      <c r="M4195">
        <v>19562.437999999998</v>
      </c>
      <c r="N4195">
        <v>43434.624000000003</v>
      </c>
      <c r="O4195">
        <v>-0.55000000000000004</v>
      </c>
      <c r="P4195" t="s">
        <v>1089</v>
      </c>
    </row>
    <row r="4196" spans="1:17" x14ac:dyDescent="0.3">
      <c r="A4196">
        <v>1595</v>
      </c>
      <c r="B4196" t="s">
        <v>1907</v>
      </c>
      <c r="C4196" s="1" t="s">
        <v>3162</v>
      </c>
      <c r="D4196">
        <v>2.2599999999999998</v>
      </c>
      <c r="E4196">
        <v>4189.5073000000002</v>
      </c>
      <c r="F4196">
        <v>4188.3271000000004</v>
      </c>
      <c r="G4196">
        <v>0.9</v>
      </c>
      <c r="H4196">
        <v>23869.154999999999</v>
      </c>
      <c r="I4196" t="s">
        <v>14</v>
      </c>
      <c r="J4196">
        <v>-5</v>
      </c>
      <c r="K4196">
        <v>4.2560000000000002</v>
      </c>
      <c r="L4196">
        <v>7.2149999999999999</v>
      </c>
      <c r="M4196">
        <v>34328.75</v>
      </c>
      <c r="N4196">
        <v>58197.91</v>
      </c>
    </row>
    <row r="4197" spans="1:17" x14ac:dyDescent="0.3">
      <c r="A4197">
        <v>1656</v>
      </c>
      <c r="B4197" t="s">
        <v>1906</v>
      </c>
      <c r="C4197" s="1" t="s">
        <v>3200</v>
      </c>
      <c r="D4197">
        <v>3.2</v>
      </c>
      <c r="E4197">
        <v>4189.9119000000001</v>
      </c>
      <c r="F4197">
        <v>4188.7316000000001</v>
      </c>
      <c r="G4197">
        <v>0.4</v>
      </c>
      <c r="H4197">
        <v>23866.85</v>
      </c>
      <c r="I4197" t="s">
        <v>0</v>
      </c>
      <c r="J4197">
        <v>-2</v>
      </c>
      <c r="K4197">
        <v>4.32</v>
      </c>
      <c r="L4197">
        <v>7.2789999999999999</v>
      </c>
      <c r="M4197">
        <v>34843.955000000002</v>
      </c>
      <c r="N4197">
        <v>58710.807000000001</v>
      </c>
    </row>
    <row r="4198" spans="1:17" x14ac:dyDescent="0.3">
      <c r="A4198">
        <v>1427</v>
      </c>
      <c r="B4198" t="s">
        <v>1905</v>
      </c>
      <c r="C4198" s="1" t="s">
        <v>3169</v>
      </c>
      <c r="D4198">
        <v>2.68</v>
      </c>
      <c r="E4198">
        <v>4190.7371999999996</v>
      </c>
      <c r="F4198">
        <v>4189.5565999999999</v>
      </c>
      <c r="G4198">
        <v>-1.8</v>
      </c>
      <c r="H4198">
        <v>23862.15</v>
      </c>
      <c r="I4198" t="s">
        <v>0</v>
      </c>
      <c r="J4198">
        <v>10</v>
      </c>
      <c r="K4198">
        <v>3.694</v>
      </c>
      <c r="L4198">
        <v>6.6529999999999996</v>
      </c>
      <c r="M4198">
        <v>29798.934000000001</v>
      </c>
      <c r="N4198">
        <v>53661.074999999997</v>
      </c>
      <c r="O4198">
        <v>-1.33</v>
      </c>
      <c r="P4198" t="s">
        <v>1089</v>
      </c>
    </row>
    <row r="4199" spans="1:17" x14ac:dyDescent="0.3">
      <c r="A4199">
        <v>417</v>
      </c>
      <c r="B4199" t="s">
        <v>1870</v>
      </c>
      <c r="C4199" s="1" t="s">
        <v>3174</v>
      </c>
      <c r="D4199">
        <v>4.53</v>
      </c>
      <c r="E4199">
        <v>4192.6117999999997</v>
      </c>
      <c r="F4199">
        <v>4191.4306999999999</v>
      </c>
      <c r="G4199">
        <v>0.2</v>
      </c>
      <c r="H4199">
        <v>23851.481</v>
      </c>
      <c r="I4199" t="s">
        <v>4</v>
      </c>
      <c r="J4199">
        <v>-1</v>
      </c>
      <c r="K4199">
        <v>2.4689999999999999</v>
      </c>
      <c r="L4199">
        <v>5.4260000000000002</v>
      </c>
      <c r="M4199">
        <v>19912.493999999999</v>
      </c>
      <c r="N4199">
        <v>43763.976999999999</v>
      </c>
      <c r="O4199">
        <v>-0.67</v>
      </c>
      <c r="P4199" t="s">
        <v>149</v>
      </c>
    </row>
    <row r="4200" spans="1:17" x14ac:dyDescent="0.3">
      <c r="A4200">
        <v>747</v>
      </c>
      <c r="B4200" t="s">
        <v>1899</v>
      </c>
      <c r="C4200" s="1" t="s">
        <v>22</v>
      </c>
      <c r="D4200">
        <v>3.43</v>
      </c>
      <c r="E4200">
        <v>4192.8576999999996</v>
      </c>
      <c r="F4200">
        <v>4191.6764999999996</v>
      </c>
      <c r="G4200">
        <v>-0.2</v>
      </c>
      <c r="H4200">
        <v>23850.081999999999</v>
      </c>
      <c r="I4200" t="s">
        <v>4</v>
      </c>
      <c r="J4200">
        <v>1</v>
      </c>
      <c r="K4200">
        <v>2.8580000000000001</v>
      </c>
      <c r="L4200">
        <v>5.8150000000000004</v>
      </c>
      <c r="M4200">
        <v>23051.748</v>
      </c>
      <c r="N4200">
        <v>46901.828999999998</v>
      </c>
      <c r="O4200">
        <v>-1.49</v>
      </c>
      <c r="P4200" t="s">
        <v>149</v>
      </c>
    </row>
    <row r="4201" spans="1:17" x14ac:dyDescent="0.3">
      <c r="A4201">
        <v>469</v>
      </c>
      <c r="B4201" t="s">
        <v>1871</v>
      </c>
      <c r="C4201" s="1" t="s">
        <v>3166</v>
      </c>
      <c r="D4201">
        <v>1.81</v>
      </c>
      <c r="E4201">
        <v>4194.7858999999999</v>
      </c>
      <c r="F4201">
        <v>4193.6041999999998</v>
      </c>
      <c r="G4201">
        <v>-1.1000000000000001</v>
      </c>
      <c r="H4201">
        <v>23839.118999999999</v>
      </c>
      <c r="I4201" t="s">
        <v>0</v>
      </c>
      <c r="J4201">
        <v>6</v>
      </c>
      <c r="K4201">
        <v>2.4329999999999998</v>
      </c>
      <c r="L4201">
        <v>5.3879999999999999</v>
      </c>
      <c r="M4201">
        <v>19621.005000000001</v>
      </c>
      <c r="N4201">
        <v>43460.118000000002</v>
      </c>
    </row>
    <row r="4202" spans="1:17" x14ac:dyDescent="0.3">
      <c r="A4202">
        <v>627</v>
      </c>
      <c r="B4202" t="s">
        <v>1904</v>
      </c>
      <c r="C4202" s="1" t="s">
        <v>3165</v>
      </c>
      <c r="D4202">
        <v>1.95</v>
      </c>
      <c r="E4202">
        <v>4195.6750000000002</v>
      </c>
      <c r="F4202">
        <v>4194.4930999999997</v>
      </c>
      <c r="G4202">
        <v>4.2</v>
      </c>
      <c r="H4202">
        <v>23834.066999999999</v>
      </c>
      <c r="I4202" t="s">
        <v>14</v>
      </c>
      <c r="J4202">
        <v>-24</v>
      </c>
      <c r="K4202">
        <v>2.7269999999999999</v>
      </c>
      <c r="L4202">
        <v>5.6820000000000004</v>
      </c>
      <c r="M4202">
        <v>21999.129000000001</v>
      </c>
      <c r="N4202">
        <v>45833.22</v>
      </c>
      <c r="O4202">
        <v>-3.36</v>
      </c>
      <c r="P4202" t="s">
        <v>1089</v>
      </c>
    </row>
    <row r="4203" spans="1:17" x14ac:dyDescent="0.3">
      <c r="A4203">
        <v>1185</v>
      </c>
      <c r="B4203" t="s">
        <v>1889</v>
      </c>
      <c r="C4203" s="1" t="s">
        <v>3166</v>
      </c>
      <c r="D4203">
        <v>3.96</v>
      </c>
      <c r="E4203">
        <v>4196.5111999999999</v>
      </c>
      <c r="F4203">
        <v>4195.3290999999999</v>
      </c>
      <c r="G4203">
        <v>0</v>
      </c>
      <c r="H4203">
        <v>23829.317999999999</v>
      </c>
      <c r="I4203" t="s">
        <v>4</v>
      </c>
      <c r="J4203">
        <v>0</v>
      </c>
      <c r="K4203">
        <v>3.3319999999999999</v>
      </c>
      <c r="L4203">
        <v>6.2859999999999996</v>
      </c>
      <c r="M4203">
        <v>26874.547999999999</v>
      </c>
      <c r="N4203">
        <v>50703.866999999998</v>
      </c>
      <c r="O4203">
        <v>-0.49</v>
      </c>
      <c r="P4203" t="s">
        <v>149</v>
      </c>
    </row>
    <row r="4204" spans="1:17" x14ac:dyDescent="0.3">
      <c r="A4204">
        <v>920</v>
      </c>
      <c r="B4204" t="s">
        <v>1862</v>
      </c>
      <c r="C4204" s="1" t="s">
        <v>3168</v>
      </c>
      <c r="D4204">
        <v>3.06</v>
      </c>
      <c r="E4204">
        <v>4196.8</v>
      </c>
      <c r="F4204">
        <v>4195.6179000000002</v>
      </c>
      <c r="G4204">
        <v>0</v>
      </c>
      <c r="H4204">
        <v>23827.678</v>
      </c>
      <c r="I4204" t="s">
        <v>4</v>
      </c>
      <c r="J4204">
        <v>0</v>
      </c>
      <c r="K4204">
        <v>3.0169999999999999</v>
      </c>
      <c r="L4204">
        <v>5.9710000000000001</v>
      </c>
      <c r="M4204">
        <v>24335.763999999999</v>
      </c>
      <c r="N4204">
        <v>48163.442999999999</v>
      </c>
      <c r="O4204">
        <v>-1.8</v>
      </c>
      <c r="P4204" t="s">
        <v>149</v>
      </c>
    </row>
    <row r="4205" spans="1:17" x14ac:dyDescent="0.3">
      <c r="A4205">
        <v>1185</v>
      </c>
      <c r="B4205" t="s">
        <v>1889</v>
      </c>
      <c r="C4205" s="1" t="s">
        <v>3167</v>
      </c>
      <c r="D4205">
        <v>3.68</v>
      </c>
      <c r="E4205">
        <v>4197.3906999999999</v>
      </c>
      <c r="F4205">
        <v>4196.2083000000002</v>
      </c>
      <c r="G4205">
        <v>-0.5</v>
      </c>
      <c r="H4205">
        <v>23824.325000000001</v>
      </c>
      <c r="I4205" t="s">
        <v>4</v>
      </c>
      <c r="J4205">
        <v>3</v>
      </c>
      <c r="K4205">
        <v>3.3959999999999999</v>
      </c>
      <c r="L4205">
        <v>6.35</v>
      </c>
      <c r="M4205">
        <v>27394.688999999998</v>
      </c>
      <c r="N4205">
        <v>51219.012000000002</v>
      </c>
      <c r="O4205">
        <v>-0.7</v>
      </c>
      <c r="P4205" t="s">
        <v>149</v>
      </c>
    </row>
    <row r="4206" spans="1:17" x14ac:dyDescent="0.3">
      <c r="A4206">
        <v>850</v>
      </c>
      <c r="B4206" t="s">
        <v>1895</v>
      </c>
      <c r="C4206" s="1" t="s">
        <v>3166</v>
      </c>
      <c r="D4206">
        <v>3.01</v>
      </c>
      <c r="E4206">
        <v>4197.7134999999998</v>
      </c>
      <c r="F4206">
        <v>4196.5311000000002</v>
      </c>
      <c r="G4206">
        <v>0</v>
      </c>
      <c r="H4206">
        <v>23822.492999999999</v>
      </c>
      <c r="I4206" t="s">
        <v>4</v>
      </c>
      <c r="J4206">
        <v>0</v>
      </c>
      <c r="K4206">
        <v>2.9489999999999998</v>
      </c>
      <c r="L4206">
        <v>5.9020000000000001</v>
      </c>
      <c r="M4206">
        <v>23783.616999999998</v>
      </c>
      <c r="N4206">
        <v>47606.110999999997</v>
      </c>
      <c r="O4206">
        <v>-2.11</v>
      </c>
      <c r="P4206" t="s">
        <v>1089</v>
      </c>
    </row>
    <row r="4207" spans="1:17" x14ac:dyDescent="0.3">
      <c r="A4207">
        <v>469</v>
      </c>
      <c r="B4207" t="s">
        <v>1871</v>
      </c>
      <c r="C4207" s="1" t="s">
        <v>3171</v>
      </c>
      <c r="D4207">
        <v>2.95</v>
      </c>
      <c r="E4207">
        <v>4197.8539000000001</v>
      </c>
      <c r="F4207">
        <v>4196.6715000000004</v>
      </c>
      <c r="G4207">
        <v>0.2</v>
      </c>
      <c r="H4207">
        <v>23821.696</v>
      </c>
      <c r="I4207" t="s">
        <v>4</v>
      </c>
      <c r="J4207">
        <v>-1</v>
      </c>
      <c r="K4207">
        <v>2.4329999999999998</v>
      </c>
      <c r="L4207">
        <v>5.3860000000000001</v>
      </c>
      <c r="M4207">
        <v>19621.005000000001</v>
      </c>
      <c r="N4207">
        <v>43442.701999999997</v>
      </c>
    </row>
    <row r="4208" spans="1:17" x14ac:dyDescent="0.3">
      <c r="A4208">
        <v>91</v>
      </c>
      <c r="B4208" t="s">
        <v>1903</v>
      </c>
      <c r="C4208" s="1" t="s">
        <v>3164</v>
      </c>
      <c r="D4208">
        <v>2.68</v>
      </c>
      <c r="E4208">
        <v>4198.2797</v>
      </c>
      <c r="F4208">
        <v>4197.0971</v>
      </c>
      <c r="G4208">
        <v>0.9</v>
      </c>
      <c r="H4208">
        <v>23819.279999999999</v>
      </c>
      <c r="I4208" t="s">
        <v>14</v>
      </c>
      <c r="J4208">
        <v>-5</v>
      </c>
      <c r="K4208">
        <v>0.99</v>
      </c>
      <c r="L4208">
        <v>3.9430000000000001</v>
      </c>
      <c r="M4208">
        <v>7985.7839999999997</v>
      </c>
      <c r="N4208">
        <v>31805.069</v>
      </c>
      <c r="Q4208" t="s">
        <v>18</v>
      </c>
    </row>
    <row r="4209" spans="1:17" x14ac:dyDescent="0.3">
      <c r="A4209">
        <v>1185</v>
      </c>
      <c r="B4209" t="s">
        <v>1889</v>
      </c>
      <c r="C4209" s="1" t="s">
        <v>3165</v>
      </c>
      <c r="D4209">
        <v>3.96</v>
      </c>
      <c r="E4209">
        <v>4199.4296999999997</v>
      </c>
      <c r="F4209">
        <v>4198.2469000000001</v>
      </c>
      <c r="G4209">
        <v>0.2</v>
      </c>
      <c r="H4209">
        <v>23812.757000000001</v>
      </c>
      <c r="I4209" t="s">
        <v>4</v>
      </c>
      <c r="J4209">
        <v>-1</v>
      </c>
      <c r="K4209">
        <v>3.3679999999999999</v>
      </c>
      <c r="L4209">
        <v>6.32</v>
      </c>
      <c r="M4209">
        <v>27166.817999999999</v>
      </c>
      <c r="N4209">
        <v>50979.576000000001</v>
      </c>
      <c r="O4209">
        <v>-0.46</v>
      </c>
      <c r="P4209" t="s">
        <v>149</v>
      </c>
    </row>
    <row r="4210" spans="1:17" x14ac:dyDescent="0.3">
      <c r="A4210">
        <v>417</v>
      </c>
      <c r="B4210" t="s">
        <v>1870</v>
      </c>
      <c r="C4210" s="1" t="s">
        <v>3171</v>
      </c>
      <c r="D4210">
        <v>4.47</v>
      </c>
      <c r="E4210">
        <v>4199.4871999999996</v>
      </c>
      <c r="F4210">
        <v>4198.3042999999998</v>
      </c>
      <c r="G4210">
        <v>-0.2</v>
      </c>
      <c r="H4210">
        <v>23812.431</v>
      </c>
      <c r="I4210" t="s">
        <v>4</v>
      </c>
      <c r="J4210">
        <v>1</v>
      </c>
      <c r="K4210">
        <v>2.399</v>
      </c>
      <c r="L4210">
        <v>5.351</v>
      </c>
      <c r="M4210">
        <v>19350.89</v>
      </c>
      <c r="N4210">
        <v>43163.322999999997</v>
      </c>
      <c r="O4210">
        <v>-0.72</v>
      </c>
      <c r="P4210" t="s">
        <v>1089</v>
      </c>
    </row>
    <row r="4211" spans="1:17" x14ac:dyDescent="0.3">
      <c r="A4211">
        <v>850</v>
      </c>
      <c r="B4211" t="s">
        <v>1895</v>
      </c>
      <c r="C4211" s="1" t="s">
        <v>3165</v>
      </c>
      <c r="D4211">
        <v>2.34</v>
      </c>
      <c r="E4211">
        <v>4199.7110000000002</v>
      </c>
      <c r="F4211">
        <v>4198.5281000000004</v>
      </c>
      <c r="G4211">
        <v>2.5</v>
      </c>
      <c r="H4211">
        <v>23811.162</v>
      </c>
      <c r="I4211" t="s">
        <v>14</v>
      </c>
      <c r="J4211">
        <v>-14</v>
      </c>
      <c r="K4211">
        <v>2.99</v>
      </c>
      <c r="L4211">
        <v>5.9420000000000002</v>
      </c>
      <c r="M4211">
        <v>24118.816999999999</v>
      </c>
      <c r="N4211">
        <v>47929.993999999999</v>
      </c>
    </row>
    <row r="4212" spans="1:17" x14ac:dyDescent="0.3">
      <c r="A4212">
        <v>1185</v>
      </c>
      <c r="B4212" t="s">
        <v>1889</v>
      </c>
      <c r="C4212" s="1" t="s">
        <v>3168</v>
      </c>
      <c r="D4212">
        <v>3.53</v>
      </c>
      <c r="E4212">
        <v>4199.817</v>
      </c>
      <c r="F4212">
        <v>4198.6341000000002</v>
      </c>
      <c r="G4212">
        <v>-0.2</v>
      </c>
      <c r="H4212">
        <v>23810.561000000002</v>
      </c>
      <c r="I4212" t="s">
        <v>4</v>
      </c>
      <c r="J4212">
        <v>1</v>
      </c>
      <c r="K4212">
        <v>3.4169999999999998</v>
      </c>
      <c r="L4212">
        <v>6.3689999999999998</v>
      </c>
      <c r="M4212">
        <v>27559.580999999998</v>
      </c>
      <c r="N4212">
        <v>51370.142</v>
      </c>
      <c r="O4212">
        <v>-0.78</v>
      </c>
      <c r="P4212" t="s">
        <v>149</v>
      </c>
    </row>
    <row r="4213" spans="1:17" x14ac:dyDescent="0.3">
      <c r="A4213">
        <v>967</v>
      </c>
      <c r="B4213" t="s">
        <v>1902</v>
      </c>
      <c r="C4213" s="1" t="s">
        <v>3163</v>
      </c>
      <c r="D4213">
        <v>5.16</v>
      </c>
      <c r="E4213">
        <v>4200.2782999999999</v>
      </c>
      <c r="F4213">
        <v>4199.0951999999997</v>
      </c>
      <c r="G4213">
        <v>0.2</v>
      </c>
      <c r="H4213">
        <v>23807.946</v>
      </c>
      <c r="I4213" t="s">
        <v>14</v>
      </c>
      <c r="J4213">
        <v>-1</v>
      </c>
      <c r="K4213">
        <v>3.0470000000000002</v>
      </c>
      <c r="L4213">
        <v>5.9980000000000002</v>
      </c>
      <c r="M4213">
        <v>24574.652999999998</v>
      </c>
      <c r="N4213">
        <v>48382.6</v>
      </c>
      <c r="O4213">
        <v>0.16</v>
      </c>
      <c r="P4213" t="s">
        <v>149</v>
      </c>
      <c r="Q4213" t="s">
        <v>18</v>
      </c>
    </row>
    <row r="4214" spans="1:17" x14ac:dyDescent="0.3">
      <c r="A4214">
        <v>848</v>
      </c>
      <c r="B4214" t="s">
        <v>1869</v>
      </c>
      <c r="C4214" s="1" t="s">
        <v>3171</v>
      </c>
      <c r="D4214">
        <v>2.2000000000000002</v>
      </c>
      <c r="E4214">
        <v>4200.5443999999998</v>
      </c>
      <c r="F4214">
        <v>4199.3612000000003</v>
      </c>
      <c r="G4214">
        <v>-1.9</v>
      </c>
      <c r="H4214">
        <v>23806.437999999998</v>
      </c>
      <c r="I4214" t="s">
        <v>14</v>
      </c>
      <c r="J4214">
        <v>11</v>
      </c>
      <c r="K4214">
        <v>2.9489999999999998</v>
      </c>
      <c r="L4214">
        <v>5.9</v>
      </c>
      <c r="M4214">
        <v>23783.616999999998</v>
      </c>
      <c r="N4214">
        <v>47590.044999999998</v>
      </c>
    </row>
    <row r="4215" spans="1:17" x14ac:dyDescent="0.3">
      <c r="A4215">
        <v>3</v>
      </c>
      <c r="B4215" t="s">
        <v>1872</v>
      </c>
      <c r="C4215" s="1" t="s">
        <v>3168</v>
      </c>
      <c r="D4215">
        <v>3.12</v>
      </c>
      <c r="E4215">
        <v>4201.1668</v>
      </c>
      <c r="F4215">
        <v>4199.9835000000003</v>
      </c>
      <c r="G4215">
        <v>-0.7</v>
      </c>
      <c r="H4215">
        <v>23802.911</v>
      </c>
      <c r="I4215" t="s">
        <v>4</v>
      </c>
      <c r="J4215">
        <v>4</v>
      </c>
      <c r="K4215">
        <v>8.6999999999999994E-2</v>
      </c>
      <c r="L4215">
        <v>3.0379999999999998</v>
      </c>
      <c r="M4215">
        <v>704.00699999999995</v>
      </c>
      <c r="N4215">
        <v>24506.915000000001</v>
      </c>
    </row>
    <row r="4216" spans="1:17" x14ac:dyDescent="0.3">
      <c r="A4216">
        <v>187</v>
      </c>
      <c r="B4216" t="s">
        <v>1901</v>
      </c>
      <c r="C4216" s="1" t="s">
        <v>3164</v>
      </c>
      <c r="D4216">
        <v>1.85</v>
      </c>
      <c r="E4216">
        <v>4201.9624999999996</v>
      </c>
      <c r="F4216">
        <v>4200.7789000000002</v>
      </c>
      <c r="G4216">
        <v>1.1000000000000001</v>
      </c>
      <c r="H4216">
        <v>23798.403999999999</v>
      </c>
      <c r="I4216" t="s">
        <v>14</v>
      </c>
      <c r="J4216">
        <v>-6</v>
      </c>
      <c r="K4216">
        <v>1.6080000000000001</v>
      </c>
      <c r="L4216">
        <v>4.5579999999999998</v>
      </c>
      <c r="M4216">
        <v>12968.553</v>
      </c>
      <c r="N4216">
        <v>36766.964</v>
      </c>
    </row>
    <row r="4217" spans="1:17" x14ac:dyDescent="0.3">
      <c r="A4217">
        <v>1181</v>
      </c>
      <c r="B4217" t="s">
        <v>1885</v>
      </c>
      <c r="C4217" s="1" t="s">
        <v>3162</v>
      </c>
      <c r="D4217">
        <v>3.37</v>
      </c>
      <c r="E4217">
        <v>4202.1077999999998</v>
      </c>
      <c r="F4217">
        <v>4200.9242000000004</v>
      </c>
      <c r="G4217">
        <v>-0.2</v>
      </c>
      <c r="H4217">
        <v>23797.580999999998</v>
      </c>
      <c r="I4217" t="s">
        <v>4</v>
      </c>
      <c r="J4217">
        <v>1</v>
      </c>
      <c r="K4217">
        <v>3.3959999999999999</v>
      </c>
      <c r="L4217">
        <v>6.3470000000000004</v>
      </c>
      <c r="M4217">
        <v>27394.688999999998</v>
      </c>
      <c r="N4217">
        <v>51192.27</v>
      </c>
      <c r="O4217">
        <v>-0.83</v>
      </c>
      <c r="P4217" t="s">
        <v>149</v>
      </c>
    </row>
    <row r="4218" spans="1:17" x14ac:dyDescent="0.3">
      <c r="A4218">
        <v>185</v>
      </c>
      <c r="B4218" t="s">
        <v>1856</v>
      </c>
      <c r="C4218" s="1" t="s">
        <v>3165</v>
      </c>
      <c r="D4218">
        <v>5.17</v>
      </c>
      <c r="E4218">
        <v>4203.2130999999999</v>
      </c>
      <c r="F4218">
        <v>4202.0291999999999</v>
      </c>
      <c r="G4218">
        <v>0.2</v>
      </c>
      <c r="H4218">
        <v>23791.323</v>
      </c>
      <c r="I4218" t="s">
        <v>4</v>
      </c>
      <c r="J4218">
        <v>-1</v>
      </c>
      <c r="K4218">
        <v>1.4850000000000001</v>
      </c>
      <c r="L4218">
        <v>4.4340000000000002</v>
      </c>
      <c r="M4218">
        <v>11976.237999999999</v>
      </c>
      <c r="N4218">
        <v>35767.561999999998</v>
      </c>
      <c r="O4218">
        <v>-0.71</v>
      </c>
      <c r="P4218" t="s">
        <v>1089</v>
      </c>
    </row>
    <row r="4219" spans="1:17" x14ac:dyDescent="0.3">
      <c r="A4219">
        <v>540</v>
      </c>
      <c r="B4219" t="s">
        <v>1859</v>
      </c>
      <c r="C4219" s="1" t="s">
        <v>3175</v>
      </c>
      <c r="D4219">
        <v>2.36</v>
      </c>
      <c r="E4219">
        <v>4203.5140000000001</v>
      </c>
      <c r="F4219">
        <v>4202.33</v>
      </c>
      <c r="G4219">
        <v>-5.3</v>
      </c>
      <c r="H4219">
        <v>23789.62</v>
      </c>
      <c r="I4219" t="s">
        <v>14</v>
      </c>
      <c r="J4219">
        <v>30</v>
      </c>
      <c r="K4219">
        <v>2.5880000000000001</v>
      </c>
      <c r="L4219">
        <v>5.5369999999999999</v>
      </c>
      <c r="M4219">
        <v>20874.481</v>
      </c>
      <c r="N4219">
        <v>44664.072</v>
      </c>
    </row>
    <row r="4220" spans="1:17" x14ac:dyDescent="0.3">
      <c r="A4220">
        <v>966</v>
      </c>
      <c r="B4220" t="s">
        <v>1897</v>
      </c>
      <c r="C4220" s="1" t="s">
        <v>3165</v>
      </c>
      <c r="D4220">
        <v>3.28</v>
      </c>
      <c r="E4220">
        <v>4203.9369999999999</v>
      </c>
      <c r="F4220">
        <v>4202.7529999999997</v>
      </c>
      <c r="G4220">
        <v>0</v>
      </c>
      <c r="H4220">
        <v>23787.225999999999</v>
      </c>
      <c r="I4220" t="s">
        <v>4</v>
      </c>
      <c r="J4220">
        <v>0</v>
      </c>
      <c r="K4220">
        <v>3.0470000000000002</v>
      </c>
      <c r="L4220">
        <v>5.9960000000000004</v>
      </c>
      <c r="M4220">
        <v>24574.652999999998</v>
      </c>
      <c r="N4220">
        <v>48361.879000000001</v>
      </c>
      <c r="O4220">
        <v>-2.2200000000000002</v>
      </c>
      <c r="P4220" t="s">
        <v>149</v>
      </c>
    </row>
    <row r="4221" spans="1:17" x14ac:dyDescent="0.3">
      <c r="A4221">
        <v>92</v>
      </c>
      <c r="B4221" t="s">
        <v>1888</v>
      </c>
      <c r="C4221" s="1" t="s">
        <v>3173</v>
      </c>
      <c r="D4221">
        <v>3.02</v>
      </c>
      <c r="E4221">
        <v>4204.7520999999997</v>
      </c>
      <c r="F4221">
        <v>4203.5677999999998</v>
      </c>
      <c r="G4221">
        <v>-0.9</v>
      </c>
      <c r="H4221">
        <v>23782.615000000002</v>
      </c>
      <c r="I4221" t="s">
        <v>4</v>
      </c>
      <c r="J4221">
        <v>5</v>
      </c>
      <c r="K4221">
        <v>1.0109999999999999</v>
      </c>
      <c r="L4221">
        <v>3.96</v>
      </c>
      <c r="M4221">
        <v>8154.7129999999997</v>
      </c>
      <c r="N4221">
        <v>31937.323</v>
      </c>
      <c r="O4221">
        <v>-3.87</v>
      </c>
      <c r="P4221" t="s">
        <v>149</v>
      </c>
    </row>
    <row r="4222" spans="1:17" x14ac:dyDescent="0.3">
      <c r="A4222">
        <v>1356</v>
      </c>
      <c r="B4222" t="s">
        <v>1900</v>
      </c>
      <c r="C4222" s="1" t="s">
        <v>3197</v>
      </c>
      <c r="D4222">
        <v>3.44</v>
      </c>
      <c r="E4222">
        <v>4205.1226999999999</v>
      </c>
      <c r="F4222">
        <v>4203.9382999999998</v>
      </c>
      <c r="G4222">
        <v>-0.2</v>
      </c>
      <c r="H4222">
        <v>23780.519</v>
      </c>
      <c r="I4222" t="s">
        <v>4</v>
      </c>
      <c r="J4222">
        <v>1</v>
      </c>
      <c r="K4222">
        <v>3.6339999999999999</v>
      </c>
      <c r="L4222">
        <v>6.5830000000000002</v>
      </c>
      <c r="M4222">
        <v>29313.006000000001</v>
      </c>
      <c r="N4222">
        <v>53093.525000000001</v>
      </c>
      <c r="O4222">
        <v>-0.99</v>
      </c>
      <c r="P4222" t="s">
        <v>149</v>
      </c>
    </row>
    <row r="4223" spans="1:17" x14ac:dyDescent="0.3">
      <c r="A4223">
        <v>747</v>
      </c>
      <c r="B4223" t="s">
        <v>1899</v>
      </c>
      <c r="C4223" s="1" t="s">
        <v>3170</v>
      </c>
      <c r="D4223">
        <v>4.09</v>
      </c>
      <c r="E4223">
        <v>4205.1692000000003</v>
      </c>
      <c r="F4223">
        <v>4203.9848000000002</v>
      </c>
      <c r="G4223">
        <v>0.2</v>
      </c>
      <c r="H4223">
        <v>23780.256000000001</v>
      </c>
      <c r="I4223" t="s">
        <v>4</v>
      </c>
      <c r="J4223">
        <v>-1</v>
      </c>
      <c r="K4223">
        <v>2.8450000000000002</v>
      </c>
      <c r="L4223">
        <v>5.7930000000000001</v>
      </c>
      <c r="M4223">
        <v>22946.813999999998</v>
      </c>
      <c r="N4223">
        <v>46727.071000000004</v>
      </c>
      <c r="O4223">
        <v>-1.01</v>
      </c>
      <c r="P4223" t="s">
        <v>149</v>
      </c>
    </row>
    <row r="4224" spans="1:17" x14ac:dyDescent="0.3">
      <c r="A4224">
        <v>1181</v>
      </c>
      <c r="B4224" t="s">
        <v>1885</v>
      </c>
      <c r="C4224" s="1" t="s">
        <v>3168</v>
      </c>
      <c r="D4224">
        <v>2.99</v>
      </c>
      <c r="E4224">
        <v>4206.7232999999997</v>
      </c>
      <c r="F4224">
        <v>4205.5384999999997</v>
      </c>
      <c r="G4224">
        <v>-0.5</v>
      </c>
      <c r="H4224">
        <v>23771.471000000001</v>
      </c>
      <c r="I4224" t="s">
        <v>4</v>
      </c>
      <c r="J4224">
        <v>3</v>
      </c>
      <c r="K4224">
        <v>3.4169999999999998</v>
      </c>
      <c r="L4224">
        <v>6.3639999999999999</v>
      </c>
      <c r="M4224">
        <v>27559.580999999998</v>
      </c>
      <c r="N4224">
        <v>51331.048999999999</v>
      </c>
      <c r="O4224">
        <v>-1.44</v>
      </c>
      <c r="P4224" t="s">
        <v>149</v>
      </c>
    </row>
    <row r="4225" spans="1:16" x14ac:dyDescent="0.3">
      <c r="A4225">
        <v>3</v>
      </c>
      <c r="B4225" t="s">
        <v>1872</v>
      </c>
      <c r="C4225" s="1" t="s">
        <v>3167</v>
      </c>
      <c r="D4225">
        <v>4.0599999999999996</v>
      </c>
      <c r="E4225">
        <v>4207.8818000000001</v>
      </c>
      <c r="F4225">
        <v>4206.6967000000004</v>
      </c>
      <c r="G4225">
        <v>0</v>
      </c>
      <c r="H4225">
        <v>23764.925999999999</v>
      </c>
      <c r="I4225" t="s">
        <v>4</v>
      </c>
      <c r="J4225">
        <v>0</v>
      </c>
      <c r="K4225">
        <v>5.1999999999999998E-2</v>
      </c>
      <c r="L4225">
        <v>2.9980000000000002</v>
      </c>
      <c r="M4225">
        <v>415.93299999999999</v>
      </c>
      <c r="N4225">
        <v>24180.86</v>
      </c>
      <c r="O4225">
        <v>-3.88</v>
      </c>
      <c r="P4225" t="s">
        <v>149</v>
      </c>
    </row>
    <row r="4226" spans="1:16" x14ac:dyDescent="0.3">
      <c r="A4226">
        <v>746</v>
      </c>
      <c r="B4226" t="s">
        <v>1891</v>
      </c>
      <c r="C4226" s="1" t="s">
        <v>3174</v>
      </c>
      <c r="D4226">
        <v>3.55</v>
      </c>
      <c r="E4226">
        <v>4208.3122999999996</v>
      </c>
      <c r="F4226">
        <v>4207.1270999999997</v>
      </c>
      <c r="G4226">
        <v>-0.4</v>
      </c>
      <c r="H4226">
        <v>23762.494999999999</v>
      </c>
      <c r="I4226" t="s">
        <v>4</v>
      </c>
      <c r="J4226">
        <v>2</v>
      </c>
      <c r="K4226">
        <v>2.831</v>
      </c>
      <c r="L4226">
        <v>5.7779999999999996</v>
      </c>
      <c r="M4226">
        <v>22838.321</v>
      </c>
      <c r="N4226">
        <v>46600.815000000002</v>
      </c>
      <c r="O4226">
        <v>-1.46</v>
      </c>
      <c r="P4226" t="s">
        <v>1089</v>
      </c>
    </row>
    <row r="4227" spans="1:16" x14ac:dyDescent="0.3">
      <c r="A4227">
        <v>1181</v>
      </c>
      <c r="B4227" t="s">
        <v>1885</v>
      </c>
      <c r="C4227" s="1" t="s">
        <v>3167</v>
      </c>
      <c r="D4227">
        <v>3.44</v>
      </c>
      <c r="E4227">
        <v>4209.7896000000001</v>
      </c>
      <c r="F4227">
        <v>4208.6040000000003</v>
      </c>
      <c r="G4227">
        <v>0</v>
      </c>
      <c r="H4227">
        <v>23754.155999999999</v>
      </c>
      <c r="I4227" t="s">
        <v>4</v>
      </c>
      <c r="J4227">
        <v>0</v>
      </c>
      <c r="K4227">
        <v>3.3959999999999999</v>
      </c>
      <c r="L4227">
        <v>6.3410000000000002</v>
      </c>
      <c r="M4227">
        <v>27394.688999999998</v>
      </c>
      <c r="N4227">
        <v>51148.845000000001</v>
      </c>
    </row>
    <row r="4228" spans="1:16" x14ac:dyDescent="0.3">
      <c r="A4228">
        <v>1655</v>
      </c>
      <c r="B4228" t="s">
        <v>1876</v>
      </c>
      <c r="C4228" s="1" t="s">
        <v>3189</v>
      </c>
      <c r="D4228">
        <v>1.7</v>
      </c>
      <c r="E4228">
        <v>4211.0153</v>
      </c>
      <c r="F4228">
        <v>4209.8293999999996</v>
      </c>
      <c r="G4228">
        <v>0.9</v>
      </c>
      <c r="H4228">
        <v>23747.241999999998</v>
      </c>
      <c r="I4228" t="s">
        <v>14</v>
      </c>
      <c r="J4228">
        <v>-5</v>
      </c>
      <c r="K4228">
        <v>4.32</v>
      </c>
      <c r="L4228">
        <v>7.2640000000000002</v>
      </c>
      <c r="M4228">
        <v>34843.955000000002</v>
      </c>
      <c r="N4228">
        <v>58591.201999999997</v>
      </c>
    </row>
    <row r="4229" spans="1:16" x14ac:dyDescent="0.3">
      <c r="A4229">
        <v>417</v>
      </c>
      <c r="B4229" t="s">
        <v>1870</v>
      </c>
      <c r="C4229" s="1" t="s">
        <v>3173</v>
      </c>
      <c r="D4229">
        <v>4.26</v>
      </c>
      <c r="E4229">
        <v>4211.5295999999998</v>
      </c>
      <c r="F4229">
        <v>4210.3436000000002</v>
      </c>
      <c r="G4229">
        <v>0.2</v>
      </c>
      <c r="H4229">
        <v>23744.342000000001</v>
      </c>
      <c r="I4229" t="s">
        <v>4</v>
      </c>
      <c r="J4229">
        <v>-1</v>
      </c>
      <c r="K4229">
        <v>2.4820000000000002</v>
      </c>
      <c r="L4229">
        <v>5.4260000000000002</v>
      </c>
      <c r="M4229">
        <v>20019.633999999998</v>
      </c>
      <c r="N4229">
        <v>43763.976999999999</v>
      </c>
      <c r="O4229">
        <v>-0.93</v>
      </c>
      <c r="P4229" t="s">
        <v>149</v>
      </c>
    </row>
    <row r="4230" spans="1:16" x14ac:dyDescent="0.3">
      <c r="A4230">
        <v>921</v>
      </c>
      <c r="B4230" t="s">
        <v>1880</v>
      </c>
      <c r="C4230" s="1" t="s">
        <v>3173</v>
      </c>
      <c r="D4230">
        <v>3.57</v>
      </c>
      <c r="E4230">
        <v>4211.5694000000003</v>
      </c>
      <c r="F4230">
        <v>4210.3833000000004</v>
      </c>
      <c r="G4230">
        <v>0</v>
      </c>
      <c r="H4230">
        <v>23744.117999999999</v>
      </c>
      <c r="I4230" t="s">
        <v>4</v>
      </c>
      <c r="J4230">
        <v>0</v>
      </c>
      <c r="K4230">
        <v>3.0710000000000002</v>
      </c>
      <c r="L4230">
        <v>6.0149999999999997</v>
      </c>
      <c r="M4230">
        <v>24772.016</v>
      </c>
      <c r="N4230">
        <v>48516.135000000002</v>
      </c>
      <c r="O4230">
        <v>-1.24</v>
      </c>
      <c r="P4230" t="s">
        <v>149</v>
      </c>
    </row>
    <row r="4231" spans="1:16" x14ac:dyDescent="0.3">
      <c r="A4231">
        <v>747</v>
      </c>
      <c r="B4231" t="s">
        <v>1899</v>
      </c>
      <c r="C4231" s="1" t="s">
        <v>32</v>
      </c>
      <c r="D4231">
        <v>3.82</v>
      </c>
      <c r="E4231">
        <v>4214.8343000000004</v>
      </c>
      <c r="F4231">
        <v>4213.6473999999998</v>
      </c>
      <c r="G4231">
        <v>-0.4</v>
      </c>
      <c r="H4231">
        <v>23725.724999999999</v>
      </c>
      <c r="I4231" t="s">
        <v>4</v>
      </c>
      <c r="J4231">
        <v>2</v>
      </c>
      <c r="K4231">
        <v>2.8450000000000002</v>
      </c>
      <c r="L4231">
        <v>5.7859999999999996</v>
      </c>
      <c r="M4231">
        <v>22946.813999999998</v>
      </c>
      <c r="N4231">
        <v>46672.536999999997</v>
      </c>
      <c r="O4231">
        <v>-1.29</v>
      </c>
      <c r="P4231" t="s">
        <v>1089</v>
      </c>
    </row>
    <row r="4232" spans="1:16" x14ac:dyDescent="0.3">
      <c r="A4232">
        <v>851</v>
      </c>
      <c r="B4232" t="s">
        <v>1886</v>
      </c>
      <c r="C4232" s="1" t="s">
        <v>3163</v>
      </c>
      <c r="D4232">
        <v>3.48</v>
      </c>
      <c r="E4232">
        <v>4216.6107000000002</v>
      </c>
      <c r="F4232">
        <v>4215.4233000000004</v>
      </c>
      <c r="G4232">
        <v>-0.2</v>
      </c>
      <c r="H4232">
        <v>23715.73</v>
      </c>
      <c r="I4232" t="s">
        <v>4</v>
      </c>
      <c r="J4232">
        <v>1</v>
      </c>
      <c r="K4232">
        <v>2.99</v>
      </c>
      <c r="L4232">
        <v>5.931</v>
      </c>
      <c r="M4232">
        <v>24118.816999999999</v>
      </c>
      <c r="N4232">
        <v>47834.546999999999</v>
      </c>
      <c r="O4232">
        <v>-1.76</v>
      </c>
      <c r="P4232" t="s">
        <v>149</v>
      </c>
    </row>
    <row r="4233" spans="1:16" x14ac:dyDescent="0.3">
      <c r="A4233">
        <v>851</v>
      </c>
      <c r="B4233" t="s">
        <v>1886</v>
      </c>
      <c r="C4233" s="1" t="s">
        <v>3169</v>
      </c>
      <c r="D4233">
        <v>2.38</v>
      </c>
      <c r="E4233">
        <v>4216.6651000000002</v>
      </c>
      <c r="F4233">
        <v>4215.4777000000004</v>
      </c>
      <c r="G4233">
        <v>-4.3</v>
      </c>
      <c r="H4233">
        <v>23715.423999999999</v>
      </c>
      <c r="I4233" t="s">
        <v>43</v>
      </c>
      <c r="J4233">
        <v>24</v>
      </c>
      <c r="K4233">
        <v>2.99</v>
      </c>
      <c r="L4233">
        <v>5.93</v>
      </c>
      <c r="M4233">
        <v>24118.816999999999</v>
      </c>
      <c r="N4233">
        <v>47834.218000000001</v>
      </c>
    </row>
    <row r="4234" spans="1:16" x14ac:dyDescent="0.3">
      <c r="A4234">
        <v>626</v>
      </c>
      <c r="B4234" t="s">
        <v>1874</v>
      </c>
      <c r="C4234" s="1" t="s">
        <v>3171</v>
      </c>
      <c r="D4234">
        <v>2.81</v>
      </c>
      <c r="E4234">
        <v>4217.1553000000004</v>
      </c>
      <c r="F4234">
        <v>4215.9678000000004</v>
      </c>
      <c r="G4234">
        <v>0.2</v>
      </c>
      <c r="H4234">
        <v>23712.667000000001</v>
      </c>
      <c r="I4234" t="s">
        <v>0</v>
      </c>
      <c r="J4234">
        <v>-1</v>
      </c>
      <c r="K4234">
        <v>2.6920000000000002</v>
      </c>
      <c r="L4234">
        <v>5.6319999999999997</v>
      </c>
      <c r="M4234">
        <v>21715.731</v>
      </c>
      <c r="N4234">
        <v>45428.398999999998</v>
      </c>
    </row>
    <row r="4235" spans="1:16" x14ac:dyDescent="0.3">
      <c r="A4235">
        <v>3</v>
      </c>
      <c r="B4235" t="s">
        <v>1872</v>
      </c>
      <c r="C4235" s="1" t="s">
        <v>3165</v>
      </c>
      <c r="D4235">
        <v>4.7300000000000004</v>
      </c>
      <c r="E4235">
        <v>4217.3714</v>
      </c>
      <c r="F4235">
        <v>4216.1837999999998</v>
      </c>
      <c r="G4235">
        <v>0.2</v>
      </c>
      <c r="H4235">
        <v>23711.452000000001</v>
      </c>
      <c r="I4235" t="s">
        <v>4</v>
      </c>
      <c r="J4235">
        <v>-1</v>
      </c>
      <c r="K4235">
        <v>0</v>
      </c>
      <c r="L4235">
        <v>2.94</v>
      </c>
      <c r="M4235">
        <v>0</v>
      </c>
      <c r="N4235">
        <v>23711.454000000002</v>
      </c>
      <c r="O4235">
        <v>-3.36</v>
      </c>
      <c r="P4235" t="s">
        <v>1089</v>
      </c>
    </row>
    <row r="4236" spans="1:16" x14ac:dyDescent="0.3">
      <c r="A4236">
        <v>1185</v>
      </c>
      <c r="B4236" t="s">
        <v>1889</v>
      </c>
      <c r="C4236" s="1" t="s">
        <v>3170</v>
      </c>
      <c r="D4236">
        <v>3.84</v>
      </c>
      <c r="E4236">
        <v>4218.7335999999996</v>
      </c>
      <c r="F4236">
        <v>4217.5456000000004</v>
      </c>
      <c r="G4236">
        <v>0</v>
      </c>
      <c r="H4236">
        <v>23703.795999999998</v>
      </c>
      <c r="I4236" t="s">
        <v>4</v>
      </c>
      <c r="J4236">
        <v>0</v>
      </c>
      <c r="K4236">
        <v>3.43</v>
      </c>
      <c r="L4236">
        <v>6.3689999999999998</v>
      </c>
      <c r="M4236">
        <v>27666.346000000001</v>
      </c>
      <c r="N4236">
        <v>51370.142</v>
      </c>
      <c r="O4236">
        <v>-0.48</v>
      </c>
      <c r="P4236" t="s">
        <v>149</v>
      </c>
    </row>
    <row r="4237" spans="1:16" x14ac:dyDescent="0.3">
      <c r="A4237">
        <v>1312</v>
      </c>
      <c r="B4237" t="s">
        <v>1898</v>
      </c>
      <c r="C4237" s="1" t="s">
        <v>3172</v>
      </c>
      <c r="D4237">
        <v>4.51</v>
      </c>
      <c r="E4237">
        <v>4220.5487999999996</v>
      </c>
      <c r="F4237">
        <v>4219.3603999999996</v>
      </c>
      <c r="G4237">
        <v>0.4</v>
      </c>
      <c r="H4237">
        <v>23693.600999999999</v>
      </c>
      <c r="I4237" t="s">
        <v>4</v>
      </c>
      <c r="J4237">
        <v>-2</v>
      </c>
      <c r="K4237">
        <v>3.573</v>
      </c>
      <c r="L4237">
        <v>6.5110000000000001</v>
      </c>
      <c r="M4237">
        <v>28819.952000000001</v>
      </c>
      <c r="N4237">
        <v>52513.555999999997</v>
      </c>
      <c r="O4237">
        <v>0</v>
      </c>
      <c r="P4237" t="s">
        <v>149</v>
      </c>
    </row>
    <row r="4238" spans="1:16" x14ac:dyDescent="0.3">
      <c r="A4238">
        <v>851</v>
      </c>
      <c r="B4238" t="s">
        <v>1886</v>
      </c>
      <c r="C4238" s="1" t="s">
        <v>3165</v>
      </c>
      <c r="D4238">
        <v>3.24</v>
      </c>
      <c r="E4238">
        <v>4220.6027999999997</v>
      </c>
      <c r="F4238">
        <v>4219.4143999999997</v>
      </c>
      <c r="G4238">
        <v>0</v>
      </c>
      <c r="H4238">
        <v>23693.297999999999</v>
      </c>
      <c r="I4238" t="s">
        <v>4</v>
      </c>
      <c r="J4238">
        <v>0</v>
      </c>
      <c r="K4238">
        <v>2.99</v>
      </c>
      <c r="L4238">
        <v>5.9279999999999999</v>
      </c>
      <c r="M4238">
        <v>24118.816999999999</v>
      </c>
      <c r="N4238">
        <v>47812.114999999998</v>
      </c>
      <c r="O4238">
        <v>-1.9</v>
      </c>
      <c r="P4238" t="s">
        <v>149</v>
      </c>
    </row>
    <row r="4239" spans="1:16" x14ac:dyDescent="0.3">
      <c r="A4239">
        <v>1473</v>
      </c>
      <c r="B4239" t="s">
        <v>1861</v>
      </c>
      <c r="C4239" s="1" t="s">
        <v>3174</v>
      </c>
      <c r="D4239">
        <v>2.2400000000000002</v>
      </c>
      <c r="E4239">
        <v>4221.2380999999996</v>
      </c>
      <c r="F4239">
        <v>4220.0495000000001</v>
      </c>
      <c r="G4239">
        <v>0.7</v>
      </c>
      <c r="H4239">
        <v>23689.732</v>
      </c>
      <c r="I4239" t="s">
        <v>43</v>
      </c>
      <c r="J4239">
        <v>-4</v>
      </c>
      <c r="K4239">
        <v>3.9279999999999999</v>
      </c>
      <c r="L4239">
        <v>6.8659999999999997</v>
      </c>
      <c r="M4239">
        <v>31686.348999999998</v>
      </c>
      <c r="N4239">
        <v>55376.086000000003</v>
      </c>
      <c r="O4239">
        <v>-1.66</v>
      </c>
      <c r="P4239" t="s">
        <v>1089</v>
      </c>
    </row>
    <row r="4240" spans="1:16" x14ac:dyDescent="0.3">
      <c r="A4240">
        <v>921</v>
      </c>
      <c r="B4240" t="s">
        <v>1880</v>
      </c>
      <c r="C4240" s="1" t="s">
        <v>32</v>
      </c>
      <c r="D4240">
        <v>3.52</v>
      </c>
      <c r="E4240">
        <v>4221.5303999999996</v>
      </c>
      <c r="F4240">
        <v>4220.3416999999999</v>
      </c>
      <c r="G4240">
        <v>0.4</v>
      </c>
      <c r="H4240">
        <v>23688.092000000001</v>
      </c>
      <c r="I4240" t="s">
        <v>4</v>
      </c>
      <c r="J4240">
        <v>-2</v>
      </c>
      <c r="K4240">
        <v>3.0710000000000002</v>
      </c>
      <c r="L4240">
        <v>6.008</v>
      </c>
      <c r="M4240">
        <v>24772.016</v>
      </c>
      <c r="N4240">
        <v>48460.11</v>
      </c>
      <c r="O4240">
        <v>-1.31</v>
      </c>
      <c r="P4240" t="s">
        <v>149</v>
      </c>
    </row>
    <row r="4241" spans="1:16" x14ac:dyDescent="0.3">
      <c r="A4241">
        <v>417</v>
      </c>
      <c r="B4241" t="s">
        <v>1870</v>
      </c>
      <c r="C4241" s="1" t="s">
        <v>3167</v>
      </c>
      <c r="D4241">
        <v>4.3099999999999996</v>
      </c>
      <c r="E4241">
        <v>4223.4022999999997</v>
      </c>
      <c r="F4241">
        <v>4222.2130999999999</v>
      </c>
      <c r="G4241">
        <v>-0.2</v>
      </c>
      <c r="H4241">
        <v>23677.593000000001</v>
      </c>
      <c r="I4241" t="s">
        <v>4</v>
      </c>
      <c r="J4241">
        <v>1</v>
      </c>
      <c r="K4241">
        <v>2.4489999999999998</v>
      </c>
      <c r="L4241">
        <v>5.3849999999999998</v>
      </c>
      <c r="M4241">
        <v>19757.030999999999</v>
      </c>
      <c r="N4241">
        <v>43434.624000000003</v>
      </c>
      <c r="O4241">
        <v>-0.97</v>
      </c>
      <c r="P4241" t="s">
        <v>1089</v>
      </c>
    </row>
    <row r="4242" spans="1:16" x14ac:dyDescent="0.3">
      <c r="A4242">
        <v>469</v>
      </c>
      <c r="B4242" t="s">
        <v>1871</v>
      </c>
      <c r="C4242" s="1" t="s">
        <v>3163</v>
      </c>
      <c r="D4242">
        <v>2.4500000000000002</v>
      </c>
      <c r="E4242">
        <v>4224.4225999999999</v>
      </c>
      <c r="F4242">
        <v>4223.2331999999997</v>
      </c>
      <c r="G4242">
        <v>-1.1000000000000001</v>
      </c>
      <c r="H4242">
        <v>23671.874</v>
      </c>
      <c r="I4242" t="s">
        <v>0</v>
      </c>
      <c r="J4242">
        <v>6</v>
      </c>
      <c r="K4242">
        <v>2.4529999999999998</v>
      </c>
      <c r="L4242">
        <v>5.3879999999999999</v>
      </c>
      <c r="M4242">
        <v>19788.25</v>
      </c>
      <c r="N4242">
        <v>43460.118000000002</v>
      </c>
    </row>
    <row r="4243" spans="1:16" x14ac:dyDescent="0.3">
      <c r="A4243">
        <v>849</v>
      </c>
      <c r="B4243" t="s">
        <v>1857</v>
      </c>
      <c r="C4243" s="1" t="s">
        <v>3171</v>
      </c>
      <c r="D4243">
        <v>2.5099999999999998</v>
      </c>
      <c r="E4243">
        <v>4224.9183999999996</v>
      </c>
      <c r="F4243">
        <v>4223.7289000000001</v>
      </c>
      <c r="G4243">
        <v>0.2</v>
      </c>
      <c r="H4243">
        <v>23669.096000000001</v>
      </c>
      <c r="I4243" t="s">
        <v>0</v>
      </c>
      <c r="J4243">
        <v>-1</v>
      </c>
      <c r="K4243">
        <v>2.9489999999999998</v>
      </c>
      <c r="L4243">
        <v>5.883</v>
      </c>
      <c r="M4243">
        <v>23783.616999999998</v>
      </c>
      <c r="N4243">
        <v>47452.714</v>
      </c>
      <c r="O4243">
        <v>-2.91</v>
      </c>
      <c r="P4243" t="s">
        <v>1089</v>
      </c>
    </row>
    <row r="4244" spans="1:16" x14ac:dyDescent="0.3">
      <c r="A4244">
        <v>1181</v>
      </c>
      <c r="B4244" t="s">
        <v>1885</v>
      </c>
      <c r="C4244" s="1" t="s">
        <v>3163</v>
      </c>
      <c r="D4244">
        <v>3.91</v>
      </c>
      <c r="E4244">
        <v>4225.3612999999996</v>
      </c>
      <c r="F4244">
        <v>4224.1716999999999</v>
      </c>
      <c r="G4244">
        <v>0.4</v>
      </c>
      <c r="H4244">
        <v>23666.615000000002</v>
      </c>
      <c r="I4244" t="s">
        <v>4</v>
      </c>
      <c r="J4244">
        <v>-2</v>
      </c>
      <c r="K4244">
        <v>3.3679999999999999</v>
      </c>
      <c r="L4244">
        <v>6.3019999999999996</v>
      </c>
      <c r="M4244">
        <v>27166.817999999999</v>
      </c>
      <c r="N4244">
        <v>50833.434999999998</v>
      </c>
      <c r="O4244">
        <v>-0.51</v>
      </c>
      <c r="P4244" t="s">
        <v>149</v>
      </c>
    </row>
    <row r="4245" spans="1:16" x14ac:dyDescent="0.3">
      <c r="A4245">
        <v>1181</v>
      </c>
      <c r="B4245" t="s">
        <v>1885</v>
      </c>
      <c r="C4245" s="1" t="s">
        <v>3170</v>
      </c>
      <c r="D4245">
        <v>3.29</v>
      </c>
      <c r="E4245">
        <v>4225.7025000000003</v>
      </c>
      <c r="F4245">
        <v>4224.5128000000004</v>
      </c>
      <c r="G4245">
        <v>-0.4</v>
      </c>
      <c r="H4245">
        <v>23664.704000000002</v>
      </c>
      <c r="I4245" t="s">
        <v>4</v>
      </c>
      <c r="J4245">
        <v>2</v>
      </c>
      <c r="K4245">
        <v>3.43</v>
      </c>
      <c r="L4245">
        <v>6.3639999999999999</v>
      </c>
      <c r="M4245">
        <v>27666.346000000001</v>
      </c>
      <c r="N4245">
        <v>51331.048999999999</v>
      </c>
      <c r="O4245">
        <v>-1.04</v>
      </c>
      <c r="P4245" t="s">
        <v>149</v>
      </c>
    </row>
    <row r="4246" spans="1:16" x14ac:dyDescent="0.3">
      <c r="A4246">
        <v>1185</v>
      </c>
      <c r="B4246" t="s">
        <v>1889</v>
      </c>
      <c r="C4246" s="1" t="s">
        <v>3164</v>
      </c>
      <c r="D4246">
        <v>3.9</v>
      </c>
      <c r="E4246">
        <v>4226.6442999999999</v>
      </c>
      <c r="F4246">
        <v>4225.4543000000003</v>
      </c>
      <c r="G4246">
        <v>-0.2</v>
      </c>
      <c r="H4246">
        <v>23659.431</v>
      </c>
      <c r="I4246" t="s">
        <v>4</v>
      </c>
      <c r="J4246">
        <v>1</v>
      </c>
      <c r="K4246">
        <v>3.4169999999999998</v>
      </c>
      <c r="L4246">
        <v>6.35</v>
      </c>
      <c r="M4246">
        <v>27559.580999999998</v>
      </c>
      <c r="N4246">
        <v>51219.012000000002</v>
      </c>
      <c r="O4246">
        <v>-0.51</v>
      </c>
      <c r="P4246" t="s">
        <v>149</v>
      </c>
    </row>
    <row r="4247" spans="1:16" x14ac:dyDescent="0.3">
      <c r="A4247">
        <v>1594</v>
      </c>
      <c r="B4247" t="s">
        <v>1881</v>
      </c>
      <c r="C4247" s="1" t="s">
        <v>3165</v>
      </c>
      <c r="D4247">
        <v>2.36</v>
      </c>
      <c r="E4247">
        <v>4226.9030000000002</v>
      </c>
      <c r="F4247">
        <v>4225.7129000000004</v>
      </c>
      <c r="G4247">
        <v>-1.4</v>
      </c>
      <c r="H4247">
        <v>23657.983</v>
      </c>
      <c r="I4247" t="s">
        <v>43</v>
      </c>
      <c r="J4247">
        <v>8</v>
      </c>
      <c r="K4247">
        <v>4.22</v>
      </c>
      <c r="L4247">
        <v>7.1529999999999996</v>
      </c>
      <c r="M4247">
        <v>34039.514000000003</v>
      </c>
      <c r="N4247">
        <v>57697.489000000001</v>
      </c>
    </row>
    <row r="4248" spans="1:16" x14ac:dyDescent="0.3">
      <c r="A4248">
        <v>966</v>
      </c>
      <c r="B4248" t="s">
        <v>1897</v>
      </c>
      <c r="C4248" s="1" t="s">
        <v>3163</v>
      </c>
      <c r="D4248">
        <v>4.0199999999999996</v>
      </c>
      <c r="E4248">
        <v>4227.1459000000004</v>
      </c>
      <c r="F4248">
        <v>4225.9557000000004</v>
      </c>
      <c r="G4248">
        <v>0</v>
      </c>
      <c r="H4248">
        <v>23656.624</v>
      </c>
      <c r="I4248" t="s">
        <v>4</v>
      </c>
      <c r="J4248">
        <v>0</v>
      </c>
      <c r="K4248">
        <v>3.0470000000000002</v>
      </c>
      <c r="L4248">
        <v>5.98</v>
      </c>
      <c r="M4248">
        <v>24574.652999999998</v>
      </c>
      <c r="N4248">
        <v>48231.277000000002</v>
      </c>
      <c r="O4248">
        <v>-1.41</v>
      </c>
      <c r="P4248" t="s">
        <v>149</v>
      </c>
    </row>
    <row r="4249" spans="1:16" x14ac:dyDescent="0.3">
      <c r="A4249">
        <v>469</v>
      </c>
      <c r="B4249" t="s">
        <v>1871</v>
      </c>
      <c r="C4249" s="1" t="s">
        <v>3165</v>
      </c>
      <c r="D4249">
        <v>2.58</v>
      </c>
      <c r="E4249">
        <v>4227.5330999999996</v>
      </c>
      <c r="F4249">
        <v>4226.3428000000004</v>
      </c>
      <c r="G4249">
        <v>-0.9</v>
      </c>
      <c r="H4249">
        <v>23654.456999999999</v>
      </c>
      <c r="I4249" t="s">
        <v>0</v>
      </c>
      <c r="J4249">
        <v>5</v>
      </c>
      <c r="K4249">
        <v>2.4529999999999998</v>
      </c>
      <c r="L4249">
        <v>5.3860000000000001</v>
      </c>
      <c r="M4249">
        <v>19788.25</v>
      </c>
      <c r="N4249">
        <v>43442.701999999997</v>
      </c>
    </row>
    <row r="4250" spans="1:16" x14ac:dyDescent="0.3">
      <c r="A4250">
        <v>746</v>
      </c>
      <c r="B4250" t="s">
        <v>1891</v>
      </c>
      <c r="C4250" s="1" t="s">
        <v>3173</v>
      </c>
      <c r="D4250">
        <v>3.5</v>
      </c>
      <c r="E4250">
        <v>4227.6142</v>
      </c>
      <c r="F4250">
        <v>4226.424</v>
      </c>
      <c r="G4250">
        <v>-0.4</v>
      </c>
      <c r="H4250">
        <v>23654.003000000001</v>
      </c>
      <c r="I4250" t="s">
        <v>4</v>
      </c>
      <c r="J4250">
        <v>2</v>
      </c>
      <c r="K4250">
        <v>2.8450000000000002</v>
      </c>
      <c r="L4250">
        <v>5.7779999999999996</v>
      </c>
      <c r="M4250">
        <v>22946.813999999998</v>
      </c>
      <c r="N4250">
        <v>46600.815000000002</v>
      </c>
      <c r="O4250">
        <v>-1.52</v>
      </c>
      <c r="P4250" t="s">
        <v>1089</v>
      </c>
    </row>
    <row r="4251" spans="1:16" x14ac:dyDescent="0.3">
      <c r="A4251">
        <v>1185</v>
      </c>
      <c r="B4251" t="s">
        <v>1889</v>
      </c>
      <c r="C4251" s="1" t="s">
        <v>3172</v>
      </c>
      <c r="D4251">
        <v>4.7300000000000004</v>
      </c>
      <c r="E4251">
        <v>4228.6171000000004</v>
      </c>
      <c r="F4251">
        <v>4227.4265999999998</v>
      </c>
      <c r="G4251">
        <v>0</v>
      </c>
      <c r="H4251">
        <v>23648.393</v>
      </c>
      <c r="I4251" t="s">
        <v>4</v>
      </c>
      <c r="J4251">
        <v>0</v>
      </c>
      <c r="K4251">
        <v>3.3319999999999999</v>
      </c>
      <c r="L4251">
        <v>6.2640000000000002</v>
      </c>
      <c r="M4251">
        <v>26874.547999999999</v>
      </c>
      <c r="N4251">
        <v>50522.940999999999</v>
      </c>
      <c r="O4251">
        <v>0.27</v>
      </c>
      <c r="P4251" t="s">
        <v>149</v>
      </c>
    </row>
    <row r="4252" spans="1:16" x14ac:dyDescent="0.3">
      <c r="A4252">
        <v>1182</v>
      </c>
      <c r="B4252" t="s">
        <v>1884</v>
      </c>
      <c r="C4252" s="1" t="s">
        <v>3165</v>
      </c>
      <c r="D4252">
        <v>1.85</v>
      </c>
      <c r="E4252">
        <v>4229.9093000000003</v>
      </c>
      <c r="F4252">
        <v>4228.7183999999997</v>
      </c>
      <c r="G4252">
        <v>1.1000000000000001</v>
      </c>
      <c r="H4252">
        <v>23641.169000000002</v>
      </c>
      <c r="I4252" t="s">
        <v>14</v>
      </c>
      <c r="J4252">
        <v>-6</v>
      </c>
      <c r="K4252">
        <v>3.3679999999999999</v>
      </c>
      <c r="L4252">
        <v>6.2990000000000004</v>
      </c>
      <c r="M4252">
        <v>27166.817999999999</v>
      </c>
      <c r="N4252">
        <v>50807.993999999999</v>
      </c>
      <c r="O4252">
        <v>-2.54</v>
      </c>
      <c r="P4252" t="s">
        <v>1089</v>
      </c>
    </row>
    <row r="4253" spans="1:16" x14ac:dyDescent="0.3">
      <c r="A4253">
        <v>541</v>
      </c>
      <c r="B4253" t="s">
        <v>1896</v>
      </c>
      <c r="C4253" s="1" t="s">
        <v>3175</v>
      </c>
      <c r="D4253">
        <v>2.02</v>
      </c>
      <c r="E4253">
        <v>4230.5950000000003</v>
      </c>
      <c r="F4253">
        <v>4229.4040000000005</v>
      </c>
      <c r="G4253">
        <v>-1.6</v>
      </c>
      <c r="H4253">
        <v>23637.337</v>
      </c>
      <c r="I4253" t="s">
        <v>14</v>
      </c>
      <c r="J4253">
        <v>9</v>
      </c>
      <c r="K4253">
        <v>2.5880000000000001</v>
      </c>
      <c r="L4253">
        <v>5.5190000000000001</v>
      </c>
      <c r="M4253">
        <v>20874.481</v>
      </c>
      <c r="N4253">
        <v>44511.809000000001</v>
      </c>
    </row>
    <row r="4254" spans="1:16" x14ac:dyDescent="0.3">
      <c r="A4254">
        <v>1134</v>
      </c>
      <c r="B4254" t="s">
        <v>1879</v>
      </c>
      <c r="C4254" s="1" t="s">
        <v>3173</v>
      </c>
      <c r="D4254">
        <v>3.05</v>
      </c>
      <c r="E4254">
        <v>4230.7012999999997</v>
      </c>
      <c r="F4254">
        <v>4229.5101999999997</v>
      </c>
      <c r="G4254">
        <v>0.5</v>
      </c>
      <c r="H4254">
        <v>23636.742999999999</v>
      </c>
      <c r="I4254" t="s">
        <v>4</v>
      </c>
      <c r="J4254">
        <v>-3</v>
      </c>
      <c r="K4254">
        <v>3.274</v>
      </c>
      <c r="L4254">
        <v>6.2039999999999997</v>
      </c>
      <c r="M4254">
        <v>26406.463</v>
      </c>
      <c r="N4254">
        <v>50043.21</v>
      </c>
      <c r="O4254">
        <v>-1.63</v>
      </c>
      <c r="P4254" t="s">
        <v>149</v>
      </c>
    </row>
    <row r="4255" spans="1:16" x14ac:dyDescent="0.3">
      <c r="A4255">
        <v>184</v>
      </c>
      <c r="B4255" t="s">
        <v>1833</v>
      </c>
      <c r="C4255" s="1" t="s">
        <v>3169</v>
      </c>
      <c r="D4255">
        <v>2.89</v>
      </c>
      <c r="E4255">
        <v>4230.9427999999998</v>
      </c>
      <c r="F4255">
        <v>4229.7515999999996</v>
      </c>
      <c r="G4255">
        <v>-1.8</v>
      </c>
      <c r="H4255">
        <v>23635.394</v>
      </c>
      <c r="I4255" t="s">
        <v>4</v>
      </c>
      <c r="J4255">
        <v>10</v>
      </c>
      <c r="K4255">
        <v>1.4850000000000001</v>
      </c>
      <c r="L4255">
        <v>4.415</v>
      </c>
      <c r="M4255">
        <v>11976.237999999999</v>
      </c>
      <c r="N4255">
        <v>35611.623</v>
      </c>
      <c r="O4255">
        <v>-3.43</v>
      </c>
      <c r="P4255" t="s">
        <v>1089</v>
      </c>
    </row>
    <row r="4256" spans="1:16" x14ac:dyDescent="0.3">
      <c r="A4256">
        <v>3</v>
      </c>
      <c r="B4256" t="s">
        <v>1872</v>
      </c>
      <c r="C4256" s="1" t="s">
        <v>3170</v>
      </c>
      <c r="D4256">
        <v>3.08</v>
      </c>
      <c r="E4256">
        <v>4233.9182000000001</v>
      </c>
      <c r="F4256">
        <v>4232.7263000000003</v>
      </c>
      <c r="G4256">
        <v>-0.2</v>
      </c>
      <c r="H4256">
        <v>23618.784</v>
      </c>
      <c r="I4256" t="s">
        <v>4</v>
      </c>
      <c r="J4256">
        <v>1</v>
      </c>
      <c r="K4256">
        <v>0.11</v>
      </c>
      <c r="L4256">
        <v>3.0379999999999998</v>
      </c>
      <c r="M4256">
        <v>888.13199999999995</v>
      </c>
      <c r="N4256">
        <v>24506.915000000001</v>
      </c>
      <c r="O4256">
        <v>-4.93</v>
      </c>
      <c r="P4256" t="s">
        <v>1089</v>
      </c>
    </row>
    <row r="4257" spans="1:16" x14ac:dyDescent="0.3">
      <c r="A4257">
        <v>417</v>
      </c>
      <c r="B4257" t="s">
        <v>1870</v>
      </c>
      <c r="C4257" s="1" t="s">
        <v>3170</v>
      </c>
      <c r="D4257">
        <v>4.63</v>
      </c>
      <c r="E4257">
        <v>4234.7950000000001</v>
      </c>
      <c r="F4257">
        <v>4233.6027999999997</v>
      </c>
      <c r="G4257">
        <v>0.4</v>
      </c>
      <c r="H4257">
        <v>23613.894</v>
      </c>
      <c r="I4257" t="s">
        <v>4</v>
      </c>
      <c r="J4257">
        <v>-2</v>
      </c>
      <c r="K4257">
        <v>2.4820000000000002</v>
      </c>
      <c r="L4257">
        <v>5.41</v>
      </c>
      <c r="M4257">
        <v>20019.633999999998</v>
      </c>
      <c r="N4257">
        <v>43633.53</v>
      </c>
      <c r="O4257">
        <v>-0.6</v>
      </c>
      <c r="P4257" t="s">
        <v>1089</v>
      </c>
    </row>
    <row r="4258" spans="1:16" x14ac:dyDescent="0.3">
      <c r="A4258">
        <v>1182</v>
      </c>
      <c r="B4258" t="s">
        <v>1884</v>
      </c>
      <c r="C4258" s="1" t="s">
        <v>3175</v>
      </c>
      <c r="D4258">
        <v>2.63</v>
      </c>
      <c r="E4258">
        <v>4236.5798999999997</v>
      </c>
      <c r="F4258">
        <v>4235.3873000000003</v>
      </c>
      <c r="G4258">
        <v>1.4</v>
      </c>
      <c r="H4258">
        <v>23603.945</v>
      </c>
      <c r="I4258" t="s">
        <v>0</v>
      </c>
      <c r="J4258">
        <v>-8</v>
      </c>
      <c r="K4258">
        <v>3.3959999999999999</v>
      </c>
      <c r="L4258">
        <v>6.3230000000000004</v>
      </c>
      <c r="M4258">
        <v>27394.688999999998</v>
      </c>
      <c r="N4258">
        <v>50998.642</v>
      </c>
      <c r="O4258">
        <v>-1.68</v>
      </c>
      <c r="P4258" t="s">
        <v>149</v>
      </c>
    </row>
    <row r="4259" spans="1:16" x14ac:dyDescent="0.3">
      <c r="A4259">
        <v>468</v>
      </c>
      <c r="B4259" t="s">
        <v>1864</v>
      </c>
      <c r="C4259" s="1" t="s">
        <v>3189</v>
      </c>
      <c r="D4259">
        <v>1.6</v>
      </c>
      <c r="E4259">
        <v>4237.0104000000001</v>
      </c>
      <c r="F4259">
        <v>4235.8176999999996</v>
      </c>
      <c r="G4259">
        <v>-3.6</v>
      </c>
      <c r="H4259">
        <v>23601.546999999999</v>
      </c>
      <c r="I4259" t="s">
        <v>14</v>
      </c>
      <c r="J4259">
        <v>20</v>
      </c>
      <c r="K4259">
        <v>2.4039999999999999</v>
      </c>
      <c r="L4259">
        <v>5.33</v>
      </c>
      <c r="M4259">
        <v>19390.167000000001</v>
      </c>
      <c r="N4259">
        <v>42991.694000000003</v>
      </c>
    </row>
    <row r="4260" spans="1:16" x14ac:dyDescent="0.3">
      <c r="A4260">
        <v>417</v>
      </c>
      <c r="B4260" t="s">
        <v>1870</v>
      </c>
      <c r="C4260" s="1" t="s">
        <v>3165</v>
      </c>
      <c r="D4260">
        <v>4.95</v>
      </c>
      <c r="E4260">
        <v>4237.1297999999997</v>
      </c>
      <c r="F4260">
        <v>4235.9369999999999</v>
      </c>
      <c r="G4260">
        <v>0.4</v>
      </c>
      <c r="H4260">
        <v>23600.882000000001</v>
      </c>
      <c r="I4260" t="s">
        <v>4</v>
      </c>
      <c r="J4260">
        <v>-2</v>
      </c>
      <c r="K4260">
        <v>2.4249999999999998</v>
      </c>
      <c r="L4260">
        <v>5.351</v>
      </c>
      <c r="M4260">
        <v>19562.437999999998</v>
      </c>
      <c r="N4260">
        <v>43163.322999999997</v>
      </c>
      <c r="O4260">
        <v>-0.34</v>
      </c>
      <c r="P4260" t="s">
        <v>1089</v>
      </c>
    </row>
    <row r="4261" spans="1:16" x14ac:dyDescent="0.3">
      <c r="A4261">
        <v>92</v>
      </c>
      <c r="B4261" t="s">
        <v>1888</v>
      </c>
      <c r="C4261" s="1" t="s">
        <v>3167</v>
      </c>
      <c r="D4261">
        <v>2.73</v>
      </c>
      <c r="E4261">
        <v>4238.2672000000002</v>
      </c>
      <c r="F4261">
        <v>4237.0742</v>
      </c>
      <c r="G4261">
        <v>0.5</v>
      </c>
      <c r="H4261">
        <v>23594.547999999999</v>
      </c>
      <c r="I4261" t="s">
        <v>0</v>
      </c>
      <c r="J4261">
        <v>-3</v>
      </c>
      <c r="K4261">
        <v>0.95799999999999996</v>
      </c>
      <c r="L4261">
        <v>3.883</v>
      </c>
      <c r="M4261">
        <v>7728.0590000000002</v>
      </c>
      <c r="N4261">
        <v>31322.611000000001</v>
      </c>
      <c r="O4261">
        <v>-4.38</v>
      </c>
      <c r="P4261" t="s">
        <v>1089</v>
      </c>
    </row>
    <row r="4262" spans="1:16" x14ac:dyDescent="0.3">
      <c r="A4262">
        <v>850</v>
      </c>
      <c r="B4262" t="s">
        <v>1895</v>
      </c>
      <c r="C4262" s="1" t="s">
        <v>3162</v>
      </c>
      <c r="D4262">
        <v>2.4</v>
      </c>
      <c r="E4262">
        <v>4238.8640999999998</v>
      </c>
      <c r="F4262">
        <v>4237.6707999999999</v>
      </c>
      <c r="G4262">
        <v>0.5</v>
      </c>
      <c r="H4262">
        <v>23591.225999999999</v>
      </c>
      <c r="I4262" t="s">
        <v>43</v>
      </c>
      <c r="J4262">
        <v>-3</v>
      </c>
      <c r="K4262">
        <v>3.0179999999999998</v>
      </c>
      <c r="L4262">
        <v>5.9420000000000002</v>
      </c>
      <c r="M4262">
        <v>24338.764999999999</v>
      </c>
      <c r="N4262">
        <v>47929.993999999999</v>
      </c>
      <c r="O4262">
        <v>-2.37</v>
      </c>
      <c r="P4262" t="s">
        <v>1089</v>
      </c>
    </row>
    <row r="4263" spans="1:16" x14ac:dyDescent="0.3">
      <c r="A4263">
        <v>1181</v>
      </c>
      <c r="B4263" t="s">
        <v>1885</v>
      </c>
      <c r="C4263" s="1" t="s">
        <v>3164</v>
      </c>
      <c r="D4263">
        <v>3.53</v>
      </c>
      <c r="E4263">
        <v>4239.2172</v>
      </c>
      <c r="F4263">
        <v>4238.0237999999999</v>
      </c>
      <c r="G4263">
        <v>0.4</v>
      </c>
      <c r="H4263">
        <v>23589.260999999999</v>
      </c>
      <c r="I4263" t="s">
        <v>4</v>
      </c>
      <c r="J4263">
        <v>-2</v>
      </c>
      <c r="K4263">
        <v>3.4169999999999998</v>
      </c>
      <c r="L4263">
        <v>6.3410000000000002</v>
      </c>
      <c r="M4263">
        <v>27559.580999999998</v>
      </c>
      <c r="N4263">
        <v>51148.845000000001</v>
      </c>
    </row>
    <row r="4264" spans="1:16" x14ac:dyDescent="0.3">
      <c r="A4264">
        <v>1355</v>
      </c>
      <c r="B4264" t="s">
        <v>1863</v>
      </c>
      <c r="C4264" s="1" t="s">
        <v>3189</v>
      </c>
      <c r="D4264">
        <v>2.34</v>
      </c>
      <c r="E4264">
        <v>4239.8018000000002</v>
      </c>
      <c r="F4264">
        <v>4238.6084000000001</v>
      </c>
      <c r="G4264">
        <v>-3.8</v>
      </c>
      <c r="H4264">
        <v>23586.008000000002</v>
      </c>
      <c r="I4264" t="s">
        <v>14</v>
      </c>
      <c r="J4264">
        <v>21</v>
      </c>
      <c r="K4264">
        <v>3.6339999999999999</v>
      </c>
      <c r="L4264">
        <v>6.5579999999999998</v>
      </c>
      <c r="M4264">
        <v>29313.006000000001</v>
      </c>
      <c r="N4264">
        <v>52898.993999999999</v>
      </c>
    </row>
    <row r="4265" spans="1:16" x14ac:dyDescent="0.3">
      <c r="A4265">
        <v>1185</v>
      </c>
      <c r="B4265" t="s">
        <v>1889</v>
      </c>
      <c r="C4265" s="1" t="s">
        <v>3162</v>
      </c>
      <c r="D4265">
        <v>4.18</v>
      </c>
      <c r="E4265">
        <v>4240.0034999999998</v>
      </c>
      <c r="F4265">
        <v>4238.8100000000004</v>
      </c>
      <c r="G4265">
        <v>0</v>
      </c>
      <c r="H4265">
        <v>23584.885999999999</v>
      </c>
      <c r="I4265" t="s">
        <v>4</v>
      </c>
      <c r="J4265">
        <v>0</v>
      </c>
      <c r="K4265">
        <v>3.3959999999999999</v>
      </c>
      <c r="L4265">
        <v>6.32</v>
      </c>
      <c r="M4265">
        <v>27394.688999999998</v>
      </c>
      <c r="N4265">
        <v>50979.576000000001</v>
      </c>
      <c r="O4265">
        <v>-0.23</v>
      </c>
      <c r="P4265" t="s">
        <v>149</v>
      </c>
    </row>
    <row r="4266" spans="1:16" x14ac:dyDescent="0.3">
      <c r="A4266">
        <v>1398</v>
      </c>
      <c r="B4266" t="s">
        <v>1894</v>
      </c>
      <c r="C4266" s="1" t="s">
        <v>3162</v>
      </c>
      <c r="D4266">
        <v>2.71</v>
      </c>
      <c r="E4266">
        <v>4240.5550000000003</v>
      </c>
      <c r="F4266">
        <v>4239.3612999999996</v>
      </c>
      <c r="G4266">
        <v>-0.7</v>
      </c>
      <c r="H4266">
        <v>23581.819</v>
      </c>
      <c r="I4266" t="s">
        <v>0</v>
      </c>
      <c r="J4266">
        <v>4</v>
      </c>
      <c r="K4266">
        <v>3.6419999999999999</v>
      </c>
      <c r="L4266">
        <v>6.5650000000000004</v>
      </c>
      <c r="M4266">
        <v>29371.81</v>
      </c>
      <c r="N4266">
        <v>52953.625</v>
      </c>
      <c r="O4266">
        <v>-1.52</v>
      </c>
      <c r="P4266" t="s">
        <v>1089</v>
      </c>
    </row>
    <row r="4267" spans="1:16" x14ac:dyDescent="0.3">
      <c r="A4267">
        <v>848</v>
      </c>
      <c r="B4267" t="s">
        <v>1869</v>
      </c>
      <c r="C4267" s="1" t="s">
        <v>3172</v>
      </c>
      <c r="D4267">
        <v>3.8</v>
      </c>
      <c r="E4267">
        <v>4240.9261999999999</v>
      </c>
      <c r="F4267">
        <v>4239.7323999999999</v>
      </c>
      <c r="G4267">
        <v>0.2</v>
      </c>
      <c r="H4267">
        <v>23579.755000000001</v>
      </c>
      <c r="I4267" t="s">
        <v>4</v>
      </c>
      <c r="J4267">
        <v>-1</v>
      </c>
      <c r="K4267">
        <v>2.9489999999999998</v>
      </c>
      <c r="L4267">
        <v>5.8719999999999999</v>
      </c>
      <c r="M4267">
        <v>23783.616999999998</v>
      </c>
      <c r="N4267">
        <v>47363.373</v>
      </c>
      <c r="O4267">
        <v>-1.53</v>
      </c>
      <c r="P4267" t="s">
        <v>149</v>
      </c>
    </row>
    <row r="4268" spans="1:16" x14ac:dyDescent="0.3">
      <c r="A4268">
        <v>626</v>
      </c>
      <c r="B4268" t="s">
        <v>1874</v>
      </c>
      <c r="C4268" s="1" t="s">
        <v>3166</v>
      </c>
      <c r="D4268">
        <v>3.93</v>
      </c>
      <c r="E4268">
        <v>4241.0415000000003</v>
      </c>
      <c r="F4268">
        <v>4239.8477000000003</v>
      </c>
      <c r="G4268">
        <v>-0.4</v>
      </c>
      <c r="H4268">
        <v>23579.114000000001</v>
      </c>
      <c r="I4268" t="s">
        <v>4</v>
      </c>
      <c r="J4268">
        <v>2</v>
      </c>
      <c r="K4268">
        <v>2.6920000000000002</v>
      </c>
      <c r="L4268">
        <v>5.6159999999999997</v>
      </c>
      <c r="M4268">
        <v>21715.731</v>
      </c>
      <c r="N4268">
        <v>45294.843000000001</v>
      </c>
      <c r="O4268">
        <v>-1.64</v>
      </c>
      <c r="P4268" t="s">
        <v>149</v>
      </c>
    </row>
    <row r="4269" spans="1:16" x14ac:dyDescent="0.3">
      <c r="A4269">
        <v>919</v>
      </c>
      <c r="B4269" t="s">
        <v>1883</v>
      </c>
      <c r="C4269" s="1" t="s">
        <v>3173</v>
      </c>
      <c r="D4269">
        <v>2.57</v>
      </c>
      <c r="E4269">
        <v>4241.1361999999999</v>
      </c>
      <c r="F4269">
        <v>4239.9423999999999</v>
      </c>
      <c r="G4269">
        <v>0</v>
      </c>
      <c r="H4269">
        <v>23578.587</v>
      </c>
      <c r="I4269" t="s">
        <v>0</v>
      </c>
      <c r="J4269">
        <v>0</v>
      </c>
      <c r="K4269">
        <v>3.0710000000000002</v>
      </c>
      <c r="L4269">
        <v>5.9950000000000001</v>
      </c>
      <c r="M4269">
        <v>24772.016</v>
      </c>
      <c r="N4269">
        <v>48350.603000000003</v>
      </c>
    </row>
    <row r="4270" spans="1:16" x14ac:dyDescent="0.3">
      <c r="A4270">
        <v>1276</v>
      </c>
      <c r="B4270" t="s">
        <v>1893</v>
      </c>
      <c r="C4270" s="1" t="s">
        <v>3174</v>
      </c>
      <c r="D4270">
        <v>3</v>
      </c>
      <c r="E4270">
        <v>4241.5646999999999</v>
      </c>
      <c r="F4270">
        <v>4240.3707999999997</v>
      </c>
      <c r="G4270">
        <v>0</v>
      </c>
      <c r="H4270">
        <v>23576.205000000002</v>
      </c>
      <c r="I4270" t="s">
        <v>4</v>
      </c>
      <c r="J4270">
        <v>0</v>
      </c>
      <c r="K4270">
        <v>3.5459999999999998</v>
      </c>
      <c r="L4270">
        <v>6.4690000000000003</v>
      </c>
      <c r="M4270">
        <v>28604.611000000001</v>
      </c>
      <c r="N4270">
        <v>52180.817000000003</v>
      </c>
      <c r="O4270">
        <v>-1.27</v>
      </c>
      <c r="P4270" t="s">
        <v>149</v>
      </c>
    </row>
    <row r="4271" spans="1:16" x14ac:dyDescent="0.3">
      <c r="A4271">
        <v>848</v>
      </c>
      <c r="B4271" t="s">
        <v>1869</v>
      </c>
      <c r="C4271" s="1" t="s">
        <v>3169</v>
      </c>
      <c r="D4271">
        <v>2.5299999999999998</v>
      </c>
      <c r="E4271">
        <v>4241.8881000000001</v>
      </c>
      <c r="F4271">
        <v>4240.6940000000004</v>
      </c>
      <c r="G4271">
        <v>1.8</v>
      </c>
      <c r="H4271">
        <v>23574.407999999999</v>
      </c>
      <c r="I4271" t="s">
        <v>0</v>
      </c>
      <c r="J4271">
        <v>-10</v>
      </c>
      <c r="K4271">
        <v>2.99</v>
      </c>
      <c r="L4271">
        <v>5.9130000000000003</v>
      </c>
      <c r="M4271">
        <v>24118.816999999999</v>
      </c>
      <c r="N4271">
        <v>47693.235999999997</v>
      </c>
    </row>
    <row r="4272" spans="1:16" x14ac:dyDescent="0.3">
      <c r="A4272">
        <v>745</v>
      </c>
      <c r="B4272" t="s">
        <v>1873</v>
      </c>
      <c r="C4272" s="1" t="s">
        <v>3174</v>
      </c>
      <c r="D4272">
        <v>2.29</v>
      </c>
      <c r="E4272">
        <v>4242.3083999999999</v>
      </c>
      <c r="F4272">
        <v>4241.1143000000002</v>
      </c>
      <c r="G4272">
        <v>-2.7</v>
      </c>
      <c r="H4272">
        <v>23572.072</v>
      </c>
      <c r="I4272" t="s">
        <v>43</v>
      </c>
      <c r="J4272">
        <v>15</v>
      </c>
      <c r="K4272">
        <v>2.831</v>
      </c>
      <c r="L4272">
        <v>5.7539999999999996</v>
      </c>
      <c r="M4272">
        <v>22838.321</v>
      </c>
      <c r="N4272">
        <v>46410.377999999997</v>
      </c>
      <c r="O4272">
        <v>-2.5099999999999998</v>
      </c>
      <c r="P4272" t="s">
        <v>1089</v>
      </c>
    </row>
    <row r="4273" spans="1:16" x14ac:dyDescent="0.3">
      <c r="A4273">
        <v>626</v>
      </c>
      <c r="B4273" t="s">
        <v>1874</v>
      </c>
      <c r="C4273" s="1" t="s">
        <v>3169</v>
      </c>
      <c r="D4273">
        <v>2.73</v>
      </c>
      <c r="E4273">
        <v>4243.7905000000001</v>
      </c>
      <c r="F4273">
        <v>4242.5959999999995</v>
      </c>
      <c r="G4273">
        <v>0.2</v>
      </c>
      <c r="H4273">
        <v>23563.84</v>
      </c>
      <c r="I4273" t="s">
        <v>0</v>
      </c>
      <c r="J4273">
        <v>-1</v>
      </c>
      <c r="K4273">
        <v>2.7269999999999999</v>
      </c>
      <c r="L4273">
        <v>5.649</v>
      </c>
      <c r="M4273">
        <v>21999.129000000001</v>
      </c>
      <c r="N4273">
        <v>45562.970999999998</v>
      </c>
      <c r="O4273">
        <v>-2.65</v>
      </c>
      <c r="P4273" t="s">
        <v>149</v>
      </c>
    </row>
    <row r="4274" spans="1:16" x14ac:dyDescent="0.3">
      <c r="A4274">
        <v>1134</v>
      </c>
      <c r="B4274" t="s">
        <v>1879</v>
      </c>
      <c r="C4274" s="1" t="s">
        <v>3168</v>
      </c>
      <c r="D4274">
        <v>3.08</v>
      </c>
      <c r="E4274">
        <v>4243.9238999999998</v>
      </c>
      <c r="F4274">
        <v>4242.7294000000002</v>
      </c>
      <c r="G4274">
        <v>-0.2</v>
      </c>
      <c r="H4274">
        <v>23563.098999999998</v>
      </c>
      <c r="I4274" t="s">
        <v>4</v>
      </c>
      <c r="J4274">
        <v>1</v>
      </c>
      <c r="K4274">
        <v>3.3010000000000002</v>
      </c>
      <c r="L4274">
        <v>6.2220000000000004</v>
      </c>
      <c r="M4274">
        <v>26623.733</v>
      </c>
      <c r="N4274">
        <v>50186.830999999998</v>
      </c>
      <c r="O4274">
        <v>-1.75</v>
      </c>
      <c r="P4274" t="s">
        <v>149</v>
      </c>
    </row>
    <row r="4275" spans="1:16" x14ac:dyDescent="0.3">
      <c r="A4275">
        <v>1397</v>
      </c>
      <c r="B4275" t="s">
        <v>1890</v>
      </c>
      <c r="C4275" s="1" t="s">
        <v>3168</v>
      </c>
      <c r="D4275">
        <v>2.78</v>
      </c>
      <c r="E4275">
        <v>4244.5631999999996</v>
      </c>
      <c r="F4275">
        <v>4243.3684999999996</v>
      </c>
      <c r="G4275">
        <v>-0.4</v>
      </c>
      <c r="H4275">
        <v>23559.55</v>
      </c>
      <c r="I4275" t="s">
        <v>0</v>
      </c>
      <c r="J4275">
        <v>2</v>
      </c>
      <c r="K4275">
        <v>3.64</v>
      </c>
      <c r="L4275">
        <v>6.5609999999999999</v>
      </c>
      <c r="M4275">
        <v>29356.741999999998</v>
      </c>
      <c r="N4275">
        <v>52916.290999999997</v>
      </c>
    </row>
    <row r="4276" spans="1:16" x14ac:dyDescent="0.3">
      <c r="A4276">
        <v>1426</v>
      </c>
      <c r="B4276" t="s">
        <v>1892</v>
      </c>
      <c r="C4276" s="1" t="s">
        <v>3169</v>
      </c>
      <c r="D4276">
        <v>2.35</v>
      </c>
      <c r="E4276">
        <v>4244.7358000000004</v>
      </c>
      <c r="F4276">
        <v>4243.5411000000004</v>
      </c>
      <c r="G4276">
        <v>-2.7</v>
      </c>
      <c r="H4276">
        <v>23558.592000000001</v>
      </c>
      <c r="I4276" t="s">
        <v>43</v>
      </c>
      <c r="J4276">
        <v>15</v>
      </c>
      <c r="K4276">
        <v>3.694</v>
      </c>
      <c r="L4276">
        <v>6.6150000000000002</v>
      </c>
      <c r="M4276">
        <v>29798.934000000001</v>
      </c>
      <c r="N4276">
        <v>53357.510999999999</v>
      </c>
    </row>
    <row r="4277" spans="1:16" x14ac:dyDescent="0.3">
      <c r="A4277">
        <v>1473</v>
      </c>
      <c r="B4277" t="s">
        <v>1861</v>
      </c>
      <c r="C4277" s="1" t="s">
        <v>3175</v>
      </c>
      <c r="D4277">
        <v>2.59</v>
      </c>
      <c r="E4277">
        <v>4245.0110000000004</v>
      </c>
      <c r="F4277">
        <v>4243.8162000000002</v>
      </c>
      <c r="G4277">
        <v>0.5</v>
      </c>
      <c r="H4277">
        <v>23557.064999999999</v>
      </c>
      <c r="I4277" t="s">
        <v>0</v>
      </c>
      <c r="J4277">
        <v>-3</v>
      </c>
      <c r="K4277">
        <v>3.883</v>
      </c>
      <c r="L4277">
        <v>6.8040000000000003</v>
      </c>
      <c r="M4277">
        <v>31322.611000000001</v>
      </c>
      <c r="N4277">
        <v>54879.678999999996</v>
      </c>
      <c r="O4277">
        <v>-1.5</v>
      </c>
      <c r="P4277" t="s">
        <v>1089</v>
      </c>
    </row>
    <row r="4278" spans="1:16" x14ac:dyDescent="0.3">
      <c r="A4278">
        <v>746</v>
      </c>
      <c r="B4278" t="s">
        <v>1891</v>
      </c>
      <c r="C4278" s="1" t="s">
        <v>22</v>
      </c>
      <c r="D4278">
        <v>3.75</v>
      </c>
      <c r="E4278">
        <v>4246.4524000000001</v>
      </c>
      <c r="F4278">
        <v>4245.2572</v>
      </c>
      <c r="G4278">
        <v>-0.4</v>
      </c>
      <c r="H4278">
        <v>23549.069</v>
      </c>
      <c r="I4278" t="s">
        <v>4</v>
      </c>
      <c r="J4278">
        <v>2</v>
      </c>
      <c r="K4278">
        <v>2.8580000000000001</v>
      </c>
      <c r="L4278">
        <v>5.7779999999999996</v>
      </c>
      <c r="M4278">
        <v>23051.748</v>
      </c>
      <c r="N4278">
        <v>46600.815000000002</v>
      </c>
      <c r="O4278">
        <v>-1.17</v>
      </c>
      <c r="P4278" t="s">
        <v>1089</v>
      </c>
    </row>
    <row r="4279" spans="1:16" x14ac:dyDescent="0.3">
      <c r="A4279">
        <v>1183</v>
      </c>
      <c r="B4279" t="s">
        <v>1858</v>
      </c>
      <c r="C4279" s="1" t="s">
        <v>3171</v>
      </c>
      <c r="D4279">
        <v>3.07</v>
      </c>
      <c r="E4279">
        <v>4246.5397000000003</v>
      </c>
      <c r="F4279">
        <v>4245.3444</v>
      </c>
      <c r="G4279">
        <v>0</v>
      </c>
      <c r="H4279">
        <v>23548.584999999999</v>
      </c>
      <c r="I4279" t="s">
        <v>4</v>
      </c>
      <c r="J4279">
        <v>0</v>
      </c>
      <c r="K4279">
        <v>3.3319999999999999</v>
      </c>
      <c r="L4279">
        <v>6.2510000000000003</v>
      </c>
      <c r="M4279">
        <v>26874.547999999999</v>
      </c>
      <c r="N4279">
        <v>50423.133999999998</v>
      </c>
      <c r="O4279">
        <v>-1.61</v>
      </c>
      <c r="P4279" t="s">
        <v>149</v>
      </c>
    </row>
    <row r="4280" spans="1:16" x14ac:dyDescent="0.3">
      <c r="A4280">
        <v>1134</v>
      </c>
      <c r="B4280" t="s">
        <v>1879</v>
      </c>
      <c r="C4280" s="1" t="s">
        <v>32</v>
      </c>
      <c r="D4280">
        <v>2.38</v>
      </c>
      <c r="E4280">
        <v>4247.2082</v>
      </c>
      <c r="F4280">
        <v>4246.0128000000004</v>
      </c>
      <c r="G4280">
        <v>-0.2</v>
      </c>
      <c r="H4280">
        <v>23544.878000000001</v>
      </c>
      <c r="I4280" t="s">
        <v>0</v>
      </c>
      <c r="J4280">
        <v>1</v>
      </c>
      <c r="K4280">
        <v>3.274</v>
      </c>
      <c r="L4280">
        <v>6.1929999999999996</v>
      </c>
      <c r="M4280">
        <v>26406.463</v>
      </c>
      <c r="N4280">
        <v>49951.341</v>
      </c>
    </row>
    <row r="4281" spans="1:16" x14ac:dyDescent="0.3">
      <c r="A4281">
        <v>1397</v>
      </c>
      <c r="B4281" t="s">
        <v>1890</v>
      </c>
      <c r="C4281" s="1" t="s">
        <v>3175</v>
      </c>
      <c r="D4281">
        <v>3.1</v>
      </c>
      <c r="E4281">
        <v>4247.2803999999996</v>
      </c>
      <c r="F4281">
        <v>4246.085</v>
      </c>
      <c r="G4281">
        <v>0.4</v>
      </c>
      <c r="H4281">
        <v>23544.477999999999</v>
      </c>
      <c r="I4281" t="s">
        <v>4</v>
      </c>
      <c r="J4281">
        <v>-2</v>
      </c>
      <c r="K4281">
        <v>3.6419999999999999</v>
      </c>
      <c r="L4281">
        <v>6.5609999999999999</v>
      </c>
      <c r="M4281">
        <v>29371.81</v>
      </c>
      <c r="N4281">
        <v>52916.290999999997</v>
      </c>
      <c r="O4281">
        <v>-1.1000000000000001</v>
      </c>
      <c r="P4281" t="s">
        <v>149</v>
      </c>
    </row>
    <row r="4282" spans="1:16" x14ac:dyDescent="0.3">
      <c r="A4282">
        <v>468</v>
      </c>
      <c r="B4282" t="s">
        <v>1864</v>
      </c>
      <c r="C4282" s="1" t="s">
        <v>3169</v>
      </c>
      <c r="D4282">
        <v>3.16</v>
      </c>
      <c r="E4282">
        <v>4248.5018</v>
      </c>
      <c r="F4282">
        <v>4247.3060999999998</v>
      </c>
      <c r="G4282">
        <v>0.4</v>
      </c>
      <c r="H4282">
        <v>23537.708999999999</v>
      </c>
      <c r="I4282" t="s">
        <v>4</v>
      </c>
      <c r="J4282">
        <v>-2</v>
      </c>
      <c r="K4282">
        <v>2.4529999999999998</v>
      </c>
      <c r="L4282">
        <v>5.3719999999999999</v>
      </c>
      <c r="M4282">
        <v>19788.25</v>
      </c>
      <c r="N4282">
        <v>43325.961000000003</v>
      </c>
      <c r="O4282">
        <v>-2.71</v>
      </c>
      <c r="P4282" t="s">
        <v>149</v>
      </c>
    </row>
    <row r="4283" spans="1:16" x14ac:dyDescent="0.3">
      <c r="A4283">
        <v>1185</v>
      </c>
      <c r="B4283" t="s">
        <v>1889</v>
      </c>
      <c r="C4283" s="1" t="s">
        <v>3163</v>
      </c>
      <c r="D4283">
        <v>4.2</v>
      </c>
      <c r="E4283">
        <v>4248.6212999999998</v>
      </c>
      <c r="F4283">
        <v>4247.4255000000003</v>
      </c>
      <c r="G4283">
        <v>0.2</v>
      </c>
      <c r="H4283">
        <v>23537.046999999999</v>
      </c>
      <c r="I4283" t="s">
        <v>4</v>
      </c>
      <c r="J4283">
        <v>-1</v>
      </c>
      <c r="K4283">
        <v>3.3679999999999999</v>
      </c>
      <c r="L4283">
        <v>6.2859999999999996</v>
      </c>
      <c r="M4283">
        <v>27166.817999999999</v>
      </c>
      <c r="N4283">
        <v>50703.866999999998</v>
      </c>
      <c r="O4283">
        <v>-0.24</v>
      </c>
      <c r="P4283" t="s">
        <v>149</v>
      </c>
    </row>
    <row r="4284" spans="1:16" x14ac:dyDescent="0.3">
      <c r="A4284">
        <v>921</v>
      </c>
      <c r="B4284" t="s">
        <v>1880</v>
      </c>
      <c r="C4284" s="1" t="s">
        <v>3170</v>
      </c>
      <c r="D4284">
        <v>3.45</v>
      </c>
      <c r="E4284">
        <v>4249.42</v>
      </c>
      <c r="F4284">
        <v>4248.2240000000002</v>
      </c>
      <c r="G4284">
        <v>0</v>
      </c>
      <c r="H4284">
        <v>23532.623</v>
      </c>
      <c r="I4284" t="s">
        <v>4</v>
      </c>
      <c r="J4284">
        <v>0</v>
      </c>
      <c r="K4284">
        <v>3.0710000000000002</v>
      </c>
      <c r="L4284">
        <v>5.9889999999999999</v>
      </c>
      <c r="M4284">
        <v>24772.016</v>
      </c>
      <c r="N4284">
        <v>48304.639999999999</v>
      </c>
      <c r="O4284">
        <v>-1.29</v>
      </c>
      <c r="P4284" t="s">
        <v>149</v>
      </c>
    </row>
    <row r="4285" spans="1:16" x14ac:dyDescent="0.3">
      <c r="A4285">
        <v>92</v>
      </c>
      <c r="B4285" t="s">
        <v>1888</v>
      </c>
      <c r="C4285" s="1" t="s">
        <v>3170</v>
      </c>
      <c r="D4285">
        <v>2.5</v>
      </c>
      <c r="E4285">
        <v>4249.5986000000003</v>
      </c>
      <c r="F4285">
        <v>4248.4026000000003</v>
      </c>
      <c r="G4285">
        <v>0.2</v>
      </c>
      <c r="H4285">
        <v>23531.633999999998</v>
      </c>
      <c r="I4285" t="s">
        <v>0</v>
      </c>
      <c r="J4285">
        <v>-1</v>
      </c>
      <c r="K4285">
        <v>1.0109999999999999</v>
      </c>
      <c r="L4285">
        <v>3.9279999999999999</v>
      </c>
      <c r="M4285">
        <v>8154.7129999999997</v>
      </c>
      <c r="N4285">
        <v>31686.348999999998</v>
      </c>
    </row>
    <row r="4286" spans="1:16" x14ac:dyDescent="0.3">
      <c r="A4286">
        <v>540</v>
      </c>
      <c r="B4286" t="s">
        <v>1859</v>
      </c>
      <c r="C4286" s="1" t="s">
        <v>3169</v>
      </c>
      <c r="D4286">
        <v>2.16</v>
      </c>
      <c r="E4286">
        <v>4250.7761</v>
      </c>
      <c r="F4286">
        <v>4249.5797000000002</v>
      </c>
      <c r="G4286">
        <v>-4.2</v>
      </c>
      <c r="H4286">
        <v>23525.116000000002</v>
      </c>
      <c r="I4286" t="s">
        <v>43</v>
      </c>
      <c r="J4286">
        <v>23</v>
      </c>
      <c r="K4286">
        <v>2.5590000000000002</v>
      </c>
      <c r="L4286">
        <v>5.476</v>
      </c>
      <c r="M4286">
        <v>20641.109</v>
      </c>
      <c r="N4286">
        <v>44166.203000000001</v>
      </c>
    </row>
    <row r="4287" spans="1:16" x14ac:dyDescent="0.3">
      <c r="A4287">
        <v>417</v>
      </c>
      <c r="B4287" t="s">
        <v>1870</v>
      </c>
      <c r="C4287" s="1" t="s">
        <v>3164</v>
      </c>
      <c r="D4287">
        <v>4.8499999999999996</v>
      </c>
      <c r="E4287">
        <v>4251.3159999999998</v>
      </c>
      <c r="F4287">
        <v>4250.1194999999998</v>
      </c>
      <c r="G4287">
        <v>0.2</v>
      </c>
      <c r="H4287">
        <v>23522.128000000001</v>
      </c>
      <c r="I4287" t="s">
        <v>4</v>
      </c>
      <c r="J4287">
        <v>-1</v>
      </c>
      <c r="K4287">
        <v>2.4689999999999999</v>
      </c>
      <c r="L4287">
        <v>5.3849999999999998</v>
      </c>
      <c r="M4287">
        <v>19912.493999999999</v>
      </c>
      <c r="N4287">
        <v>43434.624000000003</v>
      </c>
      <c r="O4287">
        <v>-0.41</v>
      </c>
      <c r="P4287" t="s">
        <v>1089</v>
      </c>
    </row>
    <row r="4288" spans="1:16" x14ac:dyDescent="0.3">
      <c r="A4288">
        <v>467</v>
      </c>
      <c r="B4288" t="s">
        <v>1878</v>
      </c>
      <c r="C4288" s="1" t="s">
        <v>3189</v>
      </c>
      <c r="D4288">
        <v>2.34</v>
      </c>
      <c r="E4288">
        <v>4251.3878000000004</v>
      </c>
      <c r="F4288">
        <v>4250.1913000000004</v>
      </c>
      <c r="G4288">
        <v>2.9</v>
      </c>
      <c r="H4288">
        <v>23521.731</v>
      </c>
      <c r="I4288" t="s">
        <v>14</v>
      </c>
      <c r="J4288">
        <v>-16</v>
      </c>
      <c r="K4288">
        <v>2.4039999999999999</v>
      </c>
      <c r="L4288">
        <v>5.32</v>
      </c>
      <c r="M4288">
        <v>19390.167000000001</v>
      </c>
      <c r="N4288">
        <v>42911.913999999997</v>
      </c>
    </row>
    <row r="4289" spans="1:17" x14ac:dyDescent="0.3">
      <c r="A4289">
        <v>185</v>
      </c>
      <c r="B4289" t="s">
        <v>1856</v>
      </c>
      <c r="C4289" s="1" t="s">
        <v>3167</v>
      </c>
      <c r="D4289">
        <v>5.33</v>
      </c>
      <c r="E4289">
        <v>4251.9835999999996</v>
      </c>
      <c r="F4289">
        <v>4250.7869000000001</v>
      </c>
      <c r="G4289">
        <v>0.2</v>
      </c>
      <c r="H4289">
        <v>23518.435000000001</v>
      </c>
      <c r="I4289" t="s">
        <v>4</v>
      </c>
      <c r="J4289">
        <v>-1</v>
      </c>
      <c r="K4289">
        <v>1.5569999999999999</v>
      </c>
      <c r="L4289">
        <v>4.4729999999999999</v>
      </c>
      <c r="M4289">
        <v>12560.933000000001</v>
      </c>
      <c r="N4289">
        <v>36079.370000000003</v>
      </c>
      <c r="O4289">
        <v>-0.71</v>
      </c>
      <c r="P4289" t="s">
        <v>149</v>
      </c>
    </row>
    <row r="4290" spans="1:17" x14ac:dyDescent="0.3">
      <c r="A4290">
        <v>920</v>
      </c>
      <c r="B4290" t="s">
        <v>1862</v>
      </c>
      <c r="C4290" s="1" t="s">
        <v>3173</v>
      </c>
      <c r="D4290">
        <v>2.6</v>
      </c>
      <c r="E4290">
        <v>4252.0884999999998</v>
      </c>
      <c r="F4290">
        <v>4250.8918000000003</v>
      </c>
      <c r="G4290">
        <v>-0.5</v>
      </c>
      <c r="H4290">
        <v>23517.855</v>
      </c>
      <c r="I4290" t="s">
        <v>0</v>
      </c>
      <c r="J4290">
        <v>3</v>
      </c>
      <c r="K4290">
        <v>3.0710000000000002</v>
      </c>
      <c r="L4290">
        <v>5.9870000000000001</v>
      </c>
      <c r="M4290">
        <v>24772.016</v>
      </c>
      <c r="N4290">
        <v>48289.868000000002</v>
      </c>
    </row>
    <row r="4291" spans="1:17" x14ac:dyDescent="0.3">
      <c r="A4291">
        <v>1428</v>
      </c>
      <c r="B4291" t="s">
        <v>1887</v>
      </c>
      <c r="C4291" s="1" t="s">
        <v>3163</v>
      </c>
      <c r="D4291">
        <v>1.95</v>
      </c>
      <c r="E4291">
        <v>4252.6945999999998</v>
      </c>
      <c r="F4291">
        <v>4251.4976999999999</v>
      </c>
      <c r="G4291">
        <v>-0.5</v>
      </c>
      <c r="H4291">
        <v>23514.503000000001</v>
      </c>
      <c r="I4291" t="s">
        <v>14</v>
      </c>
      <c r="J4291">
        <v>3</v>
      </c>
      <c r="K4291">
        <v>3.694</v>
      </c>
      <c r="L4291">
        <v>6.61</v>
      </c>
      <c r="M4291">
        <v>29798.934000000001</v>
      </c>
      <c r="N4291">
        <v>53313.434000000001</v>
      </c>
      <c r="Q4291" t="s">
        <v>18</v>
      </c>
    </row>
    <row r="4292" spans="1:17" x14ac:dyDescent="0.3">
      <c r="A4292">
        <v>469</v>
      </c>
      <c r="B4292" t="s">
        <v>1871</v>
      </c>
      <c r="C4292" s="1" t="s">
        <v>3197</v>
      </c>
      <c r="D4292">
        <v>1.7</v>
      </c>
      <c r="E4292">
        <v>4252.8386</v>
      </c>
      <c r="F4292">
        <v>4251.6417000000001</v>
      </c>
      <c r="G4292">
        <v>-3.1</v>
      </c>
      <c r="H4292">
        <v>23513.706999999999</v>
      </c>
      <c r="I4292" t="s">
        <v>43</v>
      </c>
      <c r="J4292">
        <v>17</v>
      </c>
      <c r="K4292">
        <v>2.4039999999999999</v>
      </c>
      <c r="L4292">
        <v>5.319</v>
      </c>
      <c r="M4292">
        <v>19390.167000000001</v>
      </c>
      <c r="N4292">
        <v>42903.858</v>
      </c>
    </row>
    <row r="4293" spans="1:17" x14ac:dyDescent="0.3">
      <c r="A4293">
        <v>1395</v>
      </c>
      <c r="B4293" t="s">
        <v>1842</v>
      </c>
      <c r="C4293" s="1" t="s">
        <v>3174</v>
      </c>
      <c r="D4293">
        <v>2.2799999999999998</v>
      </c>
      <c r="E4293">
        <v>4255.1278000000002</v>
      </c>
      <c r="F4293">
        <v>4253.9303</v>
      </c>
      <c r="G4293">
        <v>0</v>
      </c>
      <c r="H4293">
        <v>23501.057000000001</v>
      </c>
      <c r="I4293" t="s">
        <v>43</v>
      </c>
      <c r="J4293">
        <v>0</v>
      </c>
      <c r="K4293">
        <v>3.64</v>
      </c>
      <c r="L4293">
        <v>6.5529999999999999</v>
      </c>
      <c r="M4293">
        <v>29356.741999999998</v>
      </c>
      <c r="N4293">
        <v>52857.8</v>
      </c>
    </row>
    <row r="4294" spans="1:17" x14ac:dyDescent="0.3">
      <c r="A4294">
        <v>851</v>
      </c>
      <c r="B4294" t="s">
        <v>1886</v>
      </c>
      <c r="C4294" s="1" t="s">
        <v>3167</v>
      </c>
      <c r="D4294">
        <v>2.84</v>
      </c>
      <c r="E4294">
        <v>4256.143</v>
      </c>
      <c r="F4294">
        <v>4254.9453000000003</v>
      </c>
      <c r="G4294">
        <v>0.2</v>
      </c>
      <c r="H4294">
        <v>23495.451000000001</v>
      </c>
      <c r="I4294" t="s">
        <v>0</v>
      </c>
      <c r="J4294">
        <v>-1</v>
      </c>
      <c r="K4294">
        <v>3.0179999999999998</v>
      </c>
      <c r="L4294">
        <v>5.93</v>
      </c>
      <c r="M4294">
        <v>24338.764999999999</v>
      </c>
      <c r="N4294">
        <v>47834.218000000001</v>
      </c>
      <c r="O4294">
        <v>-2.57</v>
      </c>
      <c r="P4294" t="s">
        <v>149</v>
      </c>
    </row>
    <row r="4295" spans="1:17" x14ac:dyDescent="0.3">
      <c r="A4295">
        <v>848</v>
      </c>
      <c r="B4295" t="s">
        <v>1869</v>
      </c>
      <c r="C4295" s="1" t="s">
        <v>3175</v>
      </c>
      <c r="D4295">
        <v>2.95</v>
      </c>
      <c r="E4295">
        <v>4256.6983</v>
      </c>
      <c r="F4295">
        <v>4255.5003999999999</v>
      </c>
      <c r="G4295">
        <v>-0.2</v>
      </c>
      <c r="H4295">
        <v>23492.385999999999</v>
      </c>
      <c r="I4295" t="s">
        <v>0</v>
      </c>
      <c r="J4295">
        <v>1</v>
      </c>
      <c r="K4295">
        <v>3.0179999999999998</v>
      </c>
      <c r="L4295">
        <v>5.93</v>
      </c>
      <c r="M4295">
        <v>24338.764999999999</v>
      </c>
      <c r="N4295">
        <v>47831.15</v>
      </c>
      <c r="O4295">
        <v>-2.0099999999999998</v>
      </c>
      <c r="P4295" t="s">
        <v>149</v>
      </c>
    </row>
    <row r="4296" spans="1:17" x14ac:dyDescent="0.3">
      <c r="A4296">
        <v>1182</v>
      </c>
      <c r="B4296" t="s">
        <v>1884</v>
      </c>
      <c r="C4296" s="1" t="s">
        <v>3174</v>
      </c>
      <c r="D4296">
        <v>2.13</v>
      </c>
      <c r="E4296">
        <v>4257.4035999999996</v>
      </c>
      <c r="F4296">
        <v>4256.2055</v>
      </c>
      <c r="G4296">
        <v>5.0999999999999996</v>
      </c>
      <c r="H4296">
        <v>23488.493999999999</v>
      </c>
      <c r="I4296" t="s">
        <v>43</v>
      </c>
      <c r="J4296">
        <v>-28</v>
      </c>
      <c r="K4296">
        <v>3.4169999999999998</v>
      </c>
      <c r="L4296">
        <v>6.3289999999999997</v>
      </c>
      <c r="M4296">
        <v>27559.580999999998</v>
      </c>
      <c r="N4296">
        <v>51048.103999999999</v>
      </c>
    </row>
    <row r="4297" spans="1:17" x14ac:dyDescent="0.3">
      <c r="A4297">
        <v>468</v>
      </c>
      <c r="B4297" t="s">
        <v>1864</v>
      </c>
      <c r="C4297" s="1" t="s">
        <v>3171</v>
      </c>
      <c r="D4297">
        <v>2.31</v>
      </c>
      <c r="E4297">
        <v>4257.5078999999996</v>
      </c>
      <c r="F4297">
        <v>4256.3096999999998</v>
      </c>
      <c r="G4297">
        <v>-2</v>
      </c>
      <c r="H4297">
        <v>23487.919000000002</v>
      </c>
      <c r="I4297" t="s">
        <v>14</v>
      </c>
      <c r="J4297">
        <v>11</v>
      </c>
      <c r="K4297">
        <v>2.4329999999999998</v>
      </c>
      <c r="L4297">
        <v>5.3449999999999998</v>
      </c>
      <c r="M4297">
        <v>19621.005000000001</v>
      </c>
      <c r="N4297">
        <v>43108.913999999997</v>
      </c>
    </row>
    <row r="4298" spans="1:17" x14ac:dyDescent="0.3">
      <c r="A4298">
        <v>1594</v>
      </c>
      <c r="B4298" t="s">
        <v>1881</v>
      </c>
      <c r="C4298" s="1" t="s">
        <v>3167</v>
      </c>
      <c r="D4298">
        <v>1.85</v>
      </c>
      <c r="E4298">
        <v>4258.0052999999998</v>
      </c>
      <c r="F4298">
        <v>4256.8071</v>
      </c>
      <c r="G4298">
        <v>2.4</v>
      </c>
      <c r="H4298">
        <v>23485.174999999999</v>
      </c>
      <c r="I4298" t="s">
        <v>14</v>
      </c>
      <c r="J4298">
        <v>-13</v>
      </c>
      <c r="K4298">
        <v>4.2560000000000002</v>
      </c>
      <c r="L4298">
        <v>7.1680000000000001</v>
      </c>
      <c r="M4298">
        <v>34328.75</v>
      </c>
      <c r="N4298">
        <v>57813.938000000002</v>
      </c>
      <c r="O4298">
        <v>-1.56</v>
      </c>
      <c r="P4298" t="s">
        <v>1089</v>
      </c>
    </row>
    <row r="4299" spans="1:17" x14ac:dyDescent="0.3">
      <c r="A4299">
        <v>3</v>
      </c>
      <c r="B4299" t="s">
        <v>1872</v>
      </c>
      <c r="C4299" s="1" t="s">
        <v>3164</v>
      </c>
      <c r="D4299">
        <v>3.51</v>
      </c>
      <c r="E4299">
        <v>4259.5145000000002</v>
      </c>
      <c r="F4299">
        <v>4258.3158000000003</v>
      </c>
      <c r="G4299">
        <v>-0.2</v>
      </c>
      <c r="H4299">
        <v>23476.853999999999</v>
      </c>
      <c r="I4299" t="s">
        <v>4</v>
      </c>
      <c r="J4299">
        <v>1</v>
      </c>
      <c r="K4299">
        <v>8.6999999999999994E-2</v>
      </c>
      <c r="L4299">
        <v>2.9980000000000002</v>
      </c>
      <c r="M4299">
        <v>704.00699999999995</v>
      </c>
      <c r="N4299">
        <v>24180.86</v>
      </c>
      <c r="O4299">
        <v>-4.32</v>
      </c>
      <c r="P4299" t="s">
        <v>1089</v>
      </c>
    </row>
    <row r="4300" spans="1:17" x14ac:dyDescent="0.3">
      <c r="A4300">
        <v>745</v>
      </c>
      <c r="B4300" t="s">
        <v>1873</v>
      </c>
      <c r="C4300" s="1" t="s">
        <v>3168</v>
      </c>
      <c r="D4300">
        <v>2.52</v>
      </c>
      <c r="E4300">
        <v>4259.8099000000002</v>
      </c>
      <c r="F4300">
        <v>4258.6112000000003</v>
      </c>
      <c r="G4300">
        <v>-2.5</v>
      </c>
      <c r="H4300">
        <v>23475.225999999999</v>
      </c>
      <c r="I4300" t="s">
        <v>0</v>
      </c>
      <c r="J4300">
        <v>14</v>
      </c>
      <c r="K4300">
        <v>2.831</v>
      </c>
      <c r="L4300">
        <v>5.742</v>
      </c>
      <c r="M4300">
        <v>22838.321</v>
      </c>
      <c r="N4300">
        <v>46313.534</v>
      </c>
      <c r="O4300">
        <v>-2.02</v>
      </c>
      <c r="P4300" t="s">
        <v>1089</v>
      </c>
    </row>
    <row r="4301" spans="1:17" x14ac:dyDescent="0.3">
      <c r="A4301">
        <v>851</v>
      </c>
      <c r="B4301" t="s">
        <v>1886</v>
      </c>
      <c r="C4301" s="1" t="s">
        <v>3162</v>
      </c>
      <c r="D4301">
        <v>2.99</v>
      </c>
      <c r="E4301">
        <v>4260.1504999999997</v>
      </c>
      <c r="F4301">
        <v>4258.9516999999996</v>
      </c>
      <c r="G4301">
        <v>0</v>
      </c>
      <c r="H4301">
        <v>23473.348999999998</v>
      </c>
      <c r="I4301" t="s">
        <v>4</v>
      </c>
      <c r="J4301">
        <v>0</v>
      </c>
      <c r="K4301">
        <v>3.0179999999999998</v>
      </c>
      <c r="L4301">
        <v>5.9279999999999999</v>
      </c>
      <c r="M4301">
        <v>24338.764999999999</v>
      </c>
      <c r="N4301">
        <v>47812.114999999998</v>
      </c>
      <c r="O4301">
        <v>-2.2400000000000002</v>
      </c>
      <c r="P4301" t="s">
        <v>149</v>
      </c>
    </row>
    <row r="4302" spans="1:17" x14ac:dyDescent="0.3">
      <c r="A4302">
        <v>848</v>
      </c>
      <c r="B4302" t="s">
        <v>1869</v>
      </c>
      <c r="C4302" s="1" t="s">
        <v>3165</v>
      </c>
      <c r="D4302">
        <v>2.1800000000000002</v>
      </c>
      <c r="E4302">
        <v>4260.5348000000004</v>
      </c>
      <c r="F4302">
        <v>4259.3357999999998</v>
      </c>
      <c r="G4302">
        <v>-0.7</v>
      </c>
      <c r="H4302">
        <v>23471.232</v>
      </c>
      <c r="I4302" t="s">
        <v>43</v>
      </c>
      <c r="J4302">
        <v>4</v>
      </c>
      <c r="K4302">
        <v>2.99</v>
      </c>
      <c r="L4302">
        <v>5.9</v>
      </c>
      <c r="M4302">
        <v>24118.816999999999</v>
      </c>
      <c r="N4302">
        <v>47590.044999999998</v>
      </c>
    </row>
    <row r="4303" spans="1:17" x14ac:dyDescent="0.3">
      <c r="A4303">
        <v>1181</v>
      </c>
      <c r="B4303" t="s">
        <v>1885</v>
      </c>
      <c r="C4303" s="1" t="s">
        <v>3172</v>
      </c>
      <c r="D4303">
        <v>3.08</v>
      </c>
      <c r="E4303">
        <v>4261.1983</v>
      </c>
      <c r="F4303">
        <v>4259.9992000000002</v>
      </c>
      <c r="G4303">
        <v>0.2</v>
      </c>
      <c r="H4303">
        <v>23467.577000000001</v>
      </c>
      <c r="I4303" t="s">
        <v>4</v>
      </c>
      <c r="J4303">
        <v>-1</v>
      </c>
      <c r="K4303">
        <v>3.3319999999999999</v>
      </c>
      <c r="L4303">
        <v>6.2409999999999997</v>
      </c>
      <c r="M4303">
        <v>26874.547999999999</v>
      </c>
      <c r="N4303">
        <v>50342.125999999997</v>
      </c>
      <c r="O4303">
        <v>-1.26</v>
      </c>
      <c r="P4303" t="s">
        <v>149</v>
      </c>
    </row>
    <row r="4304" spans="1:17" x14ac:dyDescent="0.3">
      <c r="A4304">
        <v>1182</v>
      </c>
      <c r="B4304" t="s">
        <v>1884</v>
      </c>
      <c r="C4304" s="1" t="s">
        <v>3167</v>
      </c>
      <c r="D4304">
        <v>2.2999999999999998</v>
      </c>
      <c r="E4304">
        <v>4261.2797</v>
      </c>
      <c r="F4304">
        <v>4260.0806000000002</v>
      </c>
      <c r="G4304">
        <v>-0.9</v>
      </c>
      <c r="H4304">
        <v>23467.129000000001</v>
      </c>
      <c r="I4304" t="s">
        <v>0</v>
      </c>
      <c r="J4304">
        <v>5</v>
      </c>
      <c r="K4304">
        <v>3.3959999999999999</v>
      </c>
      <c r="L4304">
        <v>6.306</v>
      </c>
      <c r="M4304">
        <v>27394.688999999998</v>
      </c>
      <c r="N4304">
        <v>50861.813000000002</v>
      </c>
    </row>
    <row r="4305" spans="1:16" x14ac:dyDescent="0.3">
      <c r="A4305">
        <v>919</v>
      </c>
      <c r="B4305" t="s">
        <v>1883</v>
      </c>
      <c r="C4305" s="1" t="s">
        <v>3170</v>
      </c>
      <c r="D4305">
        <v>3.15</v>
      </c>
      <c r="E4305">
        <v>4261.3343000000004</v>
      </c>
      <c r="F4305">
        <v>4260.1351999999997</v>
      </c>
      <c r="G4305">
        <v>0</v>
      </c>
      <c r="H4305">
        <v>23466.828000000001</v>
      </c>
      <c r="I4305" t="s">
        <v>4</v>
      </c>
      <c r="J4305">
        <v>0</v>
      </c>
      <c r="K4305">
        <v>3.0710000000000002</v>
      </c>
      <c r="L4305">
        <v>5.9809999999999999</v>
      </c>
      <c r="M4305">
        <v>24772.016</v>
      </c>
      <c r="N4305">
        <v>48238.843999999997</v>
      </c>
      <c r="O4305">
        <v>-1.52</v>
      </c>
      <c r="P4305" t="s">
        <v>149</v>
      </c>
    </row>
    <row r="4306" spans="1:16" x14ac:dyDescent="0.3">
      <c r="A4306">
        <v>417</v>
      </c>
      <c r="B4306" t="s">
        <v>1870</v>
      </c>
      <c r="C4306" s="1" t="s">
        <v>3166</v>
      </c>
      <c r="D4306">
        <v>5.35</v>
      </c>
      <c r="E4306">
        <v>4261.6736000000001</v>
      </c>
      <c r="F4306">
        <v>4260.4744000000001</v>
      </c>
      <c r="G4306">
        <v>0.2</v>
      </c>
      <c r="H4306">
        <v>23464.959999999999</v>
      </c>
      <c r="I4306" t="s">
        <v>4</v>
      </c>
      <c r="J4306">
        <v>-1</v>
      </c>
      <c r="K4306">
        <v>2.399</v>
      </c>
      <c r="L4306">
        <v>5.3079999999999998</v>
      </c>
      <c r="M4306">
        <v>19350.89</v>
      </c>
      <c r="N4306">
        <v>42815.851999999999</v>
      </c>
      <c r="O4306">
        <v>0.08</v>
      </c>
      <c r="P4306" t="s">
        <v>149</v>
      </c>
    </row>
    <row r="4307" spans="1:16" x14ac:dyDescent="0.3">
      <c r="A4307">
        <v>745</v>
      </c>
      <c r="B4307" t="s">
        <v>1873</v>
      </c>
      <c r="C4307" s="1" t="s">
        <v>3173</v>
      </c>
      <c r="D4307">
        <v>2.34</v>
      </c>
      <c r="E4307">
        <v>4261.9282000000003</v>
      </c>
      <c r="F4307">
        <v>4260.7289000000001</v>
      </c>
      <c r="G4307">
        <v>0.9</v>
      </c>
      <c r="H4307">
        <v>23463.558000000001</v>
      </c>
      <c r="I4307" t="s">
        <v>0</v>
      </c>
      <c r="J4307">
        <v>-5</v>
      </c>
      <c r="K4307">
        <v>2.8450000000000002</v>
      </c>
      <c r="L4307">
        <v>5.7539999999999996</v>
      </c>
      <c r="M4307">
        <v>22946.813999999998</v>
      </c>
      <c r="N4307">
        <v>46410.377999999997</v>
      </c>
    </row>
    <row r="4308" spans="1:16" x14ac:dyDescent="0.3">
      <c r="A4308">
        <v>1184</v>
      </c>
      <c r="B4308" t="s">
        <v>1882</v>
      </c>
      <c r="C4308" s="1" t="s">
        <v>3169</v>
      </c>
      <c r="D4308">
        <v>2.94</v>
      </c>
      <c r="E4308">
        <v>4265.4036999999998</v>
      </c>
      <c r="F4308">
        <v>4264.2034000000003</v>
      </c>
      <c r="G4308">
        <v>0</v>
      </c>
      <c r="H4308">
        <v>23444.44</v>
      </c>
      <c r="I4308" t="s">
        <v>4</v>
      </c>
      <c r="J4308">
        <v>0</v>
      </c>
      <c r="K4308">
        <v>3.3679999999999999</v>
      </c>
      <c r="L4308">
        <v>6.2750000000000004</v>
      </c>
      <c r="M4308">
        <v>27166.817999999999</v>
      </c>
      <c r="N4308">
        <v>50611.258000000002</v>
      </c>
      <c r="O4308">
        <v>-1.51</v>
      </c>
      <c r="P4308" t="s">
        <v>149</v>
      </c>
    </row>
    <row r="4309" spans="1:16" x14ac:dyDescent="0.3">
      <c r="A4309">
        <v>1473</v>
      </c>
      <c r="B4309" t="s">
        <v>1861</v>
      </c>
      <c r="C4309" s="1" t="s">
        <v>3173</v>
      </c>
      <c r="D4309">
        <v>2.23</v>
      </c>
      <c r="E4309">
        <v>4266.4366</v>
      </c>
      <c r="F4309">
        <v>4265.2361000000001</v>
      </c>
      <c r="G4309">
        <v>-0.4</v>
      </c>
      <c r="H4309">
        <v>23438.763999999999</v>
      </c>
      <c r="I4309" t="s">
        <v>43</v>
      </c>
      <c r="J4309">
        <v>2</v>
      </c>
      <c r="K4309">
        <v>3.96</v>
      </c>
      <c r="L4309">
        <v>6.8659999999999997</v>
      </c>
      <c r="M4309">
        <v>31937.323</v>
      </c>
      <c r="N4309">
        <v>55376.086000000003</v>
      </c>
    </row>
    <row r="4310" spans="1:16" x14ac:dyDescent="0.3">
      <c r="A4310">
        <v>1472</v>
      </c>
      <c r="B4310" t="s">
        <v>1877</v>
      </c>
      <c r="C4310" s="1" t="s">
        <v>3164</v>
      </c>
      <c r="D4310">
        <v>2.64</v>
      </c>
      <c r="E4310">
        <v>4266.4686000000002</v>
      </c>
      <c r="F4310">
        <v>4265.2681000000002</v>
      </c>
      <c r="G4310">
        <v>-0.7</v>
      </c>
      <c r="H4310">
        <v>23438.588</v>
      </c>
      <c r="I4310" t="s">
        <v>0</v>
      </c>
      <c r="J4310">
        <v>4</v>
      </c>
      <c r="K4310">
        <v>3.9279999999999999</v>
      </c>
      <c r="L4310">
        <v>6.8339999999999996</v>
      </c>
      <c r="M4310">
        <v>31686.348999999998</v>
      </c>
      <c r="N4310">
        <v>55124.934000000001</v>
      </c>
    </row>
    <row r="4311" spans="1:16" x14ac:dyDescent="0.3">
      <c r="A4311">
        <v>626</v>
      </c>
      <c r="B4311" t="s">
        <v>1874</v>
      </c>
      <c r="C4311" s="1" t="s">
        <v>3165</v>
      </c>
      <c r="D4311">
        <v>3.79</v>
      </c>
      <c r="E4311">
        <v>4268.1653999999999</v>
      </c>
      <c r="F4311">
        <v>4266.9645</v>
      </c>
      <c r="G4311">
        <v>0</v>
      </c>
      <c r="H4311">
        <v>23429.27</v>
      </c>
      <c r="I4311" t="s">
        <v>4</v>
      </c>
      <c r="J4311">
        <v>0</v>
      </c>
      <c r="K4311">
        <v>2.7269999999999999</v>
      </c>
      <c r="L4311">
        <v>5.6319999999999997</v>
      </c>
      <c r="M4311">
        <v>21999.129000000001</v>
      </c>
      <c r="N4311">
        <v>45428.398999999998</v>
      </c>
      <c r="O4311">
        <v>-1.81</v>
      </c>
      <c r="P4311" t="s">
        <v>149</v>
      </c>
    </row>
    <row r="4312" spans="1:16" x14ac:dyDescent="0.3">
      <c r="A4312">
        <v>1594</v>
      </c>
      <c r="B4312" t="s">
        <v>1881</v>
      </c>
      <c r="C4312" s="1" t="s">
        <v>3168</v>
      </c>
      <c r="D4312">
        <v>2.08</v>
      </c>
      <c r="E4312">
        <v>4268.5905000000002</v>
      </c>
      <c r="F4312">
        <v>4267.3894</v>
      </c>
      <c r="G4312">
        <v>-2.4</v>
      </c>
      <c r="H4312">
        <v>23426.937000000002</v>
      </c>
      <c r="I4312" t="s">
        <v>14</v>
      </c>
      <c r="J4312">
        <v>13</v>
      </c>
      <c r="K4312">
        <v>4.2830000000000004</v>
      </c>
      <c r="L4312">
        <v>7.1879999999999997</v>
      </c>
      <c r="M4312">
        <v>34547.209000000003</v>
      </c>
      <c r="N4312">
        <v>57974.133000000002</v>
      </c>
    </row>
    <row r="4313" spans="1:16" x14ac:dyDescent="0.3">
      <c r="A4313">
        <v>921</v>
      </c>
      <c r="B4313" t="s">
        <v>1880</v>
      </c>
      <c r="C4313" s="1" t="s">
        <v>22</v>
      </c>
      <c r="D4313">
        <v>3.67</v>
      </c>
      <c r="E4313">
        <v>4269.0276000000003</v>
      </c>
      <c r="F4313">
        <v>4267.8265000000001</v>
      </c>
      <c r="G4313">
        <v>-0.2</v>
      </c>
      <c r="H4313">
        <v>23424.538</v>
      </c>
      <c r="I4313" t="s">
        <v>4</v>
      </c>
      <c r="J4313">
        <v>1</v>
      </c>
      <c r="K4313">
        <v>3.1110000000000002</v>
      </c>
      <c r="L4313">
        <v>6.0149999999999997</v>
      </c>
      <c r="M4313">
        <v>25091.597000000002</v>
      </c>
      <c r="N4313">
        <v>48516.135000000002</v>
      </c>
      <c r="O4313">
        <v>-1.17</v>
      </c>
      <c r="P4313" t="s">
        <v>149</v>
      </c>
    </row>
    <row r="4314" spans="1:16" x14ac:dyDescent="0.3">
      <c r="A4314">
        <v>1134</v>
      </c>
      <c r="B4314" t="s">
        <v>1879</v>
      </c>
      <c r="C4314" s="1" t="s">
        <v>3174</v>
      </c>
      <c r="D4314">
        <v>3.22</v>
      </c>
      <c r="E4314">
        <v>4269.9502000000002</v>
      </c>
      <c r="F4314">
        <v>4268.7488000000003</v>
      </c>
      <c r="G4314">
        <v>0</v>
      </c>
      <c r="H4314">
        <v>23419.476999999999</v>
      </c>
      <c r="I4314" t="s">
        <v>4</v>
      </c>
      <c r="J4314">
        <v>0</v>
      </c>
      <c r="K4314">
        <v>3.3010000000000002</v>
      </c>
      <c r="L4314">
        <v>6.2039999999999997</v>
      </c>
      <c r="M4314">
        <v>26623.733</v>
      </c>
      <c r="N4314">
        <v>50043.21</v>
      </c>
      <c r="O4314">
        <v>-1.57</v>
      </c>
      <c r="P4314" t="s">
        <v>149</v>
      </c>
    </row>
    <row r="4315" spans="1:16" x14ac:dyDescent="0.3">
      <c r="A4315">
        <v>417</v>
      </c>
      <c r="B4315" t="s">
        <v>1870</v>
      </c>
      <c r="C4315" s="1" t="s">
        <v>3162</v>
      </c>
      <c r="D4315">
        <v>4.9400000000000004</v>
      </c>
      <c r="E4315">
        <v>4272.3558000000003</v>
      </c>
      <c r="F4315">
        <v>4271.1538</v>
      </c>
      <c r="G4315">
        <v>0.2</v>
      </c>
      <c r="H4315">
        <v>23406.29</v>
      </c>
      <c r="I4315" t="s">
        <v>4</v>
      </c>
      <c r="J4315">
        <v>-1</v>
      </c>
      <c r="K4315">
        <v>2.4489999999999998</v>
      </c>
      <c r="L4315">
        <v>5.351</v>
      </c>
      <c r="M4315">
        <v>19757.030999999999</v>
      </c>
      <c r="N4315">
        <v>43163.322999999997</v>
      </c>
      <c r="O4315">
        <v>-0.35</v>
      </c>
      <c r="P4315" t="s">
        <v>1089</v>
      </c>
    </row>
    <row r="4316" spans="1:16" x14ac:dyDescent="0.3">
      <c r="A4316">
        <v>185</v>
      </c>
      <c r="B4316" t="s">
        <v>1856</v>
      </c>
      <c r="C4316" s="1" t="s">
        <v>3163</v>
      </c>
      <c r="D4316">
        <v>5.8</v>
      </c>
      <c r="E4316">
        <v>4272.9627</v>
      </c>
      <c r="F4316">
        <v>4271.7605000000003</v>
      </c>
      <c r="G4316">
        <v>0.4</v>
      </c>
      <c r="H4316">
        <v>23402.966</v>
      </c>
      <c r="I4316" t="s">
        <v>4</v>
      </c>
      <c r="J4316">
        <v>-2</v>
      </c>
      <c r="K4316">
        <v>1.4850000000000001</v>
      </c>
      <c r="L4316">
        <v>4.3860000000000001</v>
      </c>
      <c r="M4316">
        <v>11976.237999999999</v>
      </c>
      <c r="N4316">
        <v>35379.205999999998</v>
      </c>
      <c r="O4316">
        <v>-0.16</v>
      </c>
      <c r="P4316" t="s">
        <v>1089</v>
      </c>
    </row>
    <row r="4317" spans="1:16" x14ac:dyDescent="0.3">
      <c r="A4317">
        <v>467</v>
      </c>
      <c r="B4317" t="s">
        <v>1878</v>
      </c>
      <c r="C4317" s="1" t="s">
        <v>3171</v>
      </c>
      <c r="D4317">
        <v>2.46</v>
      </c>
      <c r="E4317">
        <v>4273.1445000000003</v>
      </c>
      <c r="F4317">
        <v>4271.9422999999997</v>
      </c>
      <c r="G4317">
        <v>1.3</v>
      </c>
      <c r="H4317">
        <v>23401.97</v>
      </c>
      <c r="I4317" t="s">
        <v>43</v>
      </c>
      <c r="J4317">
        <v>-7</v>
      </c>
      <c r="K4317">
        <v>2.4329999999999998</v>
      </c>
      <c r="L4317">
        <v>5.3339999999999996</v>
      </c>
      <c r="M4317">
        <v>19621.005000000001</v>
      </c>
      <c r="N4317">
        <v>43022.982000000004</v>
      </c>
    </row>
    <row r="4318" spans="1:16" x14ac:dyDescent="0.3">
      <c r="A4318">
        <v>920</v>
      </c>
      <c r="B4318" t="s">
        <v>1862</v>
      </c>
      <c r="C4318" s="1" t="s">
        <v>3170</v>
      </c>
      <c r="D4318">
        <v>2.68</v>
      </c>
      <c r="E4318">
        <v>4275.0712999999996</v>
      </c>
      <c r="F4318">
        <v>4273.8684999999996</v>
      </c>
      <c r="G4318">
        <v>0.7</v>
      </c>
      <c r="H4318">
        <v>23391.422999999999</v>
      </c>
      <c r="I4318" t="s">
        <v>0</v>
      </c>
      <c r="J4318">
        <v>-4</v>
      </c>
      <c r="K4318">
        <v>3.0710000000000002</v>
      </c>
      <c r="L4318">
        <v>5.9710000000000001</v>
      </c>
      <c r="M4318">
        <v>24772.016</v>
      </c>
      <c r="N4318">
        <v>48163.442999999999</v>
      </c>
    </row>
    <row r="4319" spans="1:16" x14ac:dyDescent="0.3">
      <c r="A4319">
        <v>540</v>
      </c>
      <c r="B4319" t="s">
        <v>1859</v>
      </c>
      <c r="C4319" s="1" t="s">
        <v>3165</v>
      </c>
      <c r="D4319">
        <v>2.46</v>
      </c>
      <c r="E4319">
        <v>4276.9018999999998</v>
      </c>
      <c r="F4319">
        <v>4275.6985999999997</v>
      </c>
      <c r="G4319">
        <v>0.4</v>
      </c>
      <c r="H4319">
        <v>23381.411</v>
      </c>
      <c r="I4319" t="s">
        <v>43</v>
      </c>
      <c r="J4319">
        <v>-2</v>
      </c>
      <c r="K4319">
        <v>2.5590000000000002</v>
      </c>
      <c r="L4319">
        <v>5.4580000000000002</v>
      </c>
      <c r="M4319">
        <v>20641.109</v>
      </c>
      <c r="N4319">
        <v>44022.521999999997</v>
      </c>
      <c r="O4319">
        <v>-2.86</v>
      </c>
      <c r="P4319" t="s">
        <v>149</v>
      </c>
    </row>
    <row r="4320" spans="1:16" x14ac:dyDescent="0.3">
      <c r="A4320">
        <v>1452</v>
      </c>
      <c r="B4320" t="s">
        <v>1875</v>
      </c>
      <c r="C4320" s="1" t="s">
        <v>3165</v>
      </c>
      <c r="D4320">
        <v>2.68</v>
      </c>
      <c r="E4320">
        <v>4277.8796000000002</v>
      </c>
      <c r="F4320">
        <v>4276.6760999999997</v>
      </c>
      <c r="G4320">
        <v>1.3</v>
      </c>
      <c r="H4320">
        <v>23376.066999999999</v>
      </c>
      <c r="I4320" t="s">
        <v>0</v>
      </c>
      <c r="J4320">
        <v>-7</v>
      </c>
      <c r="K4320">
        <v>3.8809999999999998</v>
      </c>
      <c r="L4320">
        <v>6.78</v>
      </c>
      <c r="M4320">
        <v>31307.242999999999</v>
      </c>
      <c r="N4320">
        <v>54683.317999999999</v>
      </c>
      <c r="O4320">
        <v>-1.21</v>
      </c>
      <c r="P4320" t="s">
        <v>1089</v>
      </c>
    </row>
    <row r="4321" spans="1:17" x14ac:dyDescent="0.3">
      <c r="A4321">
        <v>1183</v>
      </c>
      <c r="B4321" t="s">
        <v>1858</v>
      </c>
      <c r="C4321" s="1" t="s">
        <v>3169</v>
      </c>
      <c r="D4321">
        <v>2.76</v>
      </c>
      <c r="E4321">
        <v>4279.4353000000001</v>
      </c>
      <c r="F4321">
        <v>4278.2313999999997</v>
      </c>
      <c r="G4321">
        <v>1.1000000000000001</v>
      </c>
      <c r="H4321">
        <v>23367.569</v>
      </c>
      <c r="I4321" t="s">
        <v>0</v>
      </c>
      <c r="J4321">
        <v>-6</v>
      </c>
      <c r="K4321">
        <v>3.3679999999999999</v>
      </c>
      <c r="L4321">
        <v>6.2649999999999997</v>
      </c>
      <c r="M4321">
        <v>27166.817999999999</v>
      </c>
      <c r="N4321">
        <v>50534.394</v>
      </c>
      <c r="O4321">
        <v>-1.74</v>
      </c>
      <c r="P4321" t="s">
        <v>1089</v>
      </c>
    </row>
    <row r="4322" spans="1:17" x14ac:dyDescent="0.3">
      <c r="A4322">
        <v>1472</v>
      </c>
      <c r="B4322" t="s">
        <v>1877</v>
      </c>
      <c r="C4322" s="1" t="s">
        <v>3162</v>
      </c>
      <c r="D4322">
        <v>2.6</v>
      </c>
      <c r="E4322">
        <v>4280.6929</v>
      </c>
      <c r="F4322">
        <v>4279.4886999999999</v>
      </c>
      <c r="G4322">
        <v>0.5</v>
      </c>
      <c r="H4322">
        <v>23360.704000000002</v>
      </c>
      <c r="I4322" t="s">
        <v>43</v>
      </c>
      <c r="J4322">
        <v>-3</v>
      </c>
      <c r="K4322">
        <v>3.883</v>
      </c>
      <c r="L4322">
        <v>6.78</v>
      </c>
      <c r="M4322">
        <v>31322.611000000001</v>
      </c>
      <c r="N4322">
        <v>54683.317999999999</v>
      </c>
      <c r="O4322">
        <v>-1.46</v>
      </c>
      <c r="P4322" t="s">
        <v>1089</v>
      </c>
    </row>
    <row r="4323" spans="1:17" x14ac:dyDescent="0.3">
      <c r="A4323">
        <v>745</v>
      </c>
      <c r="B4323" t="s">
        <v>1873</v>
      </c>
      <c r="C4323" s="1" t="s">
        <v>22</v>
      </c>
      <c r="D4323">
        <v>2.06</v>
      </c>
      <c r="E4323">
        <v>4281.0743000000002</v>
      </c>
      <c r="F4323">
        <v>4279.87</v>
      </c>
      <c r="G4323">
        <v>1.3</v>
      </c>
      <c r="H4323">
        <v>23358.623</v>
      </c>
      <c r="I4323" t="s">
        <v>43</v>
      </c>
      <c r="J4323">
        <v>-7</v>
      </c>
      <c r="K4323">
        <v>2.8580000000000001</v>
      </c>
      <c r="L4323">
        <v>5.7539999999999996</v>
      </c>
      <c r="M4323">
        <v>23051.748</v>
      </c>
      <c r="N4323">
        <v>46410.377999999997</v>
      </c>
      <c r="O4323">
        <v>-2.33</v>
      </c>
      <c r="P4323" t="s">
        <v>1089</v>
      </c>
    </row>
    <row r="4324" spans="1:17" x14ac:dyDescent="0.3">
      <c r="A4324">
        <v>1078</v>
      </c>
      <c r="B4324" t="s">
        <v>1847</v>
      </c>
      <c r="C4324" s="1" t="s">
        <v>3189</v>
      </c>
      <c r="D4324">
        <v>2.64</v>
      </c>
      <c r="E4324">
        <v>4281.7440999999999</v>
      </c>
      <c r="F4324">
        <v>4280.5396000000001</v>
      </c>
      <c r="G4324">
        <v>4.2</v>
      </c>
      <c r="H4324">
        <v>23354.969000000001</v>
      </c>
      <c r="I4324" t="s">
        <v>14</v>
      </c>
      <c r="J4324">
        <v>-23</v>
      </c>
      <c r="K4324">
        <v>3.2370000000000001</v>
      </c>
      <c r="L4324">
        <v>6.1319999999999997</v>
      </c>
      <c r="M4324">
        <v>26105.905999999999</v>
      </c>
      <c r="N4324">
        <v>49460.898999999998</v>
      </c>
      <c r="O4324">
        <v>-2.0699999999999998</v>
      </c>
      <c r="P4324" t="s">
        <v>1089</v>
      </c>
      <c r="Q4324" t="s">
        <v>18</v>
      </c>
    </row>
    <row r="4325" spans="1:17" x14ac:dyDescent="0.3">
      <c r="A4325">
        <v>278</v>
      </c>
      <c r="B4325" t="s">
        <v>1846</v>
      </c>
      <c r="C4325" s="1" t="s">
        <v>3175</v>
      </c>
      <c r="D4325">
        <v>4.95</v>
      </c>
      <c r="E4325">
        <v>4283.6079</v>
      </c>
      <c r="F4325">
        <v>4282.4029</v>
      </c>
      <c r="G4325">
        <v>0</v>
      </c>
      <c r="H4325">
        <v>23344.807000000001</v>
      </c>
      <c r="I4325" t="s">
        <v>4</v>
      </c>
      <c r="J4325">
        <v>0</v>
      </c>
      <c r="K4325">
        <v>2.1760000000000002</v>
      </c>
      <c r="L4325">
        <v>5.07</v>
      </c>
      <c r="M4325">
        <v>17550.18</v>
      </c>
      <c r="N4325">
        <v>40894.987000000001</v>
      </c>
      <c r="O4325">
        <v>-0.78</v>
      </c>
      <c r="P4325" t="s">
        <v>149</v>
      </c>
    </row>
    <row r="4326" spans="1:17" x14ac:dyDescent="0.3">
      <c r="A4326">
        <v>1655</v>
      </c>
      <c r="B4326" t="s">
        <v>1876</v>
      </c>
      <c r="C4326" s="1" t="s">
        <v>3163</v>
      </c>
      <c r="D4326">
        <v>2.73</v>
      </c>
      <c r="E4326">
        <v>4285.6108999999997</v>
      </c>
      <c r="F4326">
        <v>4284.4053999999996</v>
      </c>
      <c r="G4326">
        <v>-2.9</v>
      </c>
      <c r="H4326">
        <v>23333.896000000001</v>
      </c>
      <c r="I4326" t="s">
        <v>0</v>
      </c>
      <c r="J4326">
        <v>16</v>
      </c>
      <c r="K4326">
        <v>4.3710000000000004</v>
      </c>
      <c r="L4326">
        <v>7.2640000000000002</v>
      </c>
      <c r="M4326">
        <v>35257.322</v>
      </c>
      <c r="N4326">
        <v>58591.201999999997</v>
      </c>
    </row>
    <row r="4327" spans="1:17" x14ac:dyDescent="0.3">
      <c r="A4327">
        <v>849</v>
      </c>
      <c r="B4327" t="s">
        <v>1857</v>
      </c>
      <c r="C4327" s="1" t="s">
        <v>3165</v>
      </c>
      <c r="D4327">
        <v>2.73</v>
      </c>
      <c r="E4327">
        <v>4285.6108999999997</v>
      </c>
      <c r="F4327">
        <v>4284.4053999999996</v>
      </c>
      <c r="G4327">
        <v>0.2</v>
      </c>
      <c r="H4327">
        <v>23333.896000000001</v>
      </c>
      <c r="I4327" t="s">
        <v>14</v>
      </c>
      <c r="J4327">
        <v>-1</v>
      </c>
      <c r="K4327">
        <v>2.99</v>
      </c>
      <c r="L4327">
        <v>5.883</v>
      </c>
      <c r="M4327">
        <v>24118.816999999999</v>
      </c>
      <c r="N4327">
        <v>47452.714</v>
      </c>
      <c r="O4327">
        <v>-2.6</v>
      </c>
      <c r="P4327" t="s">
        <v>1089</v>
      </c>
      <c r="Q4327" t="s">
        <v>18</v>
      </c>
    </row>
    <row r="4328" spans="1:17" x14ac:dyDescent="0.3">
      <c r="A4328">
        <v>1077</v>
      </c>
      <c r="B4328" t="s">
        <v>1854</v>
      </c>
      <c r="C4328" s="1" t="s">
        <v>3197</v>
      </c>
      <c r="D4328">
        <v>3.62</v>
      </c>
      <c r="E4328">
        <v>4286.6477999999997</v>
      </c>
      <c r="F4328">
        <v>4285.442</v>
      </c>
      <c r="G4328">
        <v>0.4</v>
      </c>
      <c r="H4328">
        <v>23328.252</v>
      </c>
      <c r="I4328" t="s">
        <v>4</v>
      </c>
      <c r="J4328">
        <v>-2</v>
      </c>
      <c r="K4328">
        <v>3.2370000000000001</v>
      </c>
      <c r="L4328">
        <v>6.1289999999999996</v>
      </c>
      <c r="M4328">
        <v>26105.905999999999</v>
      </c>
      <c r="N4328">
        <v>49434.16</v>
      </c>
      <c r="O4328">
        <v>-1.2</v>
      </c>
      <c r="P4328" t="s">
        <v>149</v>
      </c>
    </row>
    <row r="4329" spans="1:17" x14ac:dyDescent="0.3">
      <c r="A4329">
        <v>1395</v>
      </c>
      <c r="B4329" t="s">
        <v>1842</v>
      </c>
      <c r="C4329" s="1" t="s">
        <v>3168</v>
      </c>
      <c r="D4329">
        <v>2.5099999999999998</v>
      </c>
      <c r="E4329">
        <v>4287.0284000000001</v>
      </c>
      <c r="F4329">
        <v>4285.8225000000002</v>
      </c>
      <c r="G4329">
        <v>-1.3</v>
      </c>
      <c r="H4329">
        <v>23326.181</v>
      </c>
      <c r="I4329" t="s">
        <v>43</v>
      </c>
      <c r="J4329">
        <v>7</v>
      </c>
      <c r="K4329">
        <v>3.64</v>
      </c>
      <c r="L4329">
        <v>6.532</v>
      </c>
      <c r="M4329">
        <v>29356.741999999998</v>
      </c>
      <c r="N4329">
        <v>52682.915999999997</v>
      </c>
      <c r="O4329">
        <v>-1.78</v>
      </c>
      <c r="P4329" t="s">
        <v>1089</v>
      </c>
    </row>
    <row r="4330" spans="1:17" x14ac:dyDescent="0.3">
      <c r="A4330">
        <v>846</v>
      </c>
      <c r="B4330" t="s">
        <v>1837</v>
      </c>
      <c r="C4330" s="1" t="s">
        <v>3171</v>
      </c>
      <c r="D4330">
        <v>2.72</v>
      </c>
      <c r="E4330">
        <v>4287.6403</v>
      </c>
      <c r="F4330">
        <v>4286.4341999999997</v>
      </c>
      <c r="G4330">
        <v>2.2000000000000002</v>
      </c>
      <c r="H4330">
        <v>23322.851999999999</v>
      </c>
      <c r="I4330" t="s">
        <v>0</v>
      </c>
      <c r="J4330">
        <v>-12</v>
      </c>
      <c r="K4330">
        <v>2.9489999999999998</v>
      </c>
      <c r="L4330">
        <v>5.84</v>
      </c>
      <c r="M4330">
        <v>23783.616999999998</v>
      </c>
      <c r="N4330">
        <v>47106.481</v>
      </c>
      <c r="O4330">
        <v>-2.44</v>
      </c>
      <c r="P4330" t="s">
        <v>1089</v>
      </c>
    </row>
    <row r="4331" spans="1:17" x14ac:dyDescent="0.3">
      <c r="A4331">
        <v>1183</v>
      </c>
      <c r="B4331" t="s">
        <v>1858</v>
      </c>
      <c r="C4331" s="1" t="s">
        <v>3174</v>
      </c>
      <c r="D4331">
        <v>2.5</v>
      </c>
      <c r="E4331">
        <v>4288.0707000000002</v>
      </c>
      <c r="F4331">
        <v>4286.8644999999997</v>
      </c>
      <c r="G4331">
        <v>1.3</v>
      </c>
      <c r="H4331">
        <v>23320.510999999999</v>
      </c>
      <c r="I4331" t="s">
        <v>43</v>
      </c>
      <c r="J4331">
        <v>-7</v>
      </c>
      <c r="K4331">
        <v>3.4169999999999998</v>
      </c>
      <c r="L4331">
        <v>6.3079999999999998</v>
      </c>
      <c r="M4331">
        <v>27559.580999999998</v>
      </c>
      <c r="N4331">
        <v>50880.099000000002</v>
      </c>
    </row>
    <row r="4332" spans="1:17" x14ac:dyDescent="0.3">
      <c r="A4332">
        <v>1452</v>
      </c>
      <c r="B4332" t="s">
        <v>1875</v>
      </c>
      <c r="C4332" s="1" t="s">
        <v>3167</v>
      </c>
      <c r="D4332">
        <v>2.77</v>
      </c>
      <c r="E4332">
        <v>4288.1899000000003</v>
      </c>
      <c r="F4332">
        <v>4286.9836999999998</v>
      </c>
      <c r="G4332">
        <v>0.2</v>
      </c>
      <c r="H4332">
        <v>23319.863000000001</v>
      </c>
      <c r="I4332" t="s">
        <v>0</v>
      </c>
      <c r="J4332">
        <v>-1</v>
      </c>
      <c r="K4332">
        <v>3.9430000000000001</v>
      </c>
      <c r="L4332">
        <v>6.8339999999999996</v>
      </c>
      <c r="M4332">
        <v>31805.069</v>
      </c>
      <c r="N4332">
        <v>55124.934000000001</v>
      </c>
    </row>
    <row r="4333" spans="1:17" x14ac:dyDescent="0.3">
      <c r="A4333">
        <v>1183</v>
      </c>
      <c r="B4333" t="s">
        <v>1858</v>
      </c>
      <c r="C4333" s="1" t="s">
        <v>32</v>
      </c>
      <c r="D4333">
        <v>2.36</v>
      </c>
      <c r="E4333">
        <v>4289.1450000000004</v>
      </c>
      <c r="F4333">
        <v>4287.9385000000002</v>
      </c>
      <c r="G4333">
        <v>-1.5</v>
      </c>
      <c r="H4333">
        <v>23314.67</v>
      </c>
      <c r="I4333" t="s">
        <v>14</v>
      </c>
      <c r="J4333">
        <v>8</v>
      </c>
      <c r="K4333">
        <v>3.43</v>
      </c>
      <c r="L4333">
        <v>6.3209999999999997</v>
      </c>
      <c r="M4333">
        <v>27666.346000000001</v>
      </c>
      <c r="N4333">
        <v>50981.008999999998</v>
      </c>
    </row>
    <row r="4334" spans="1:17" x14ac:dyDescent="0.3">
      <c r="A4334">
        <v>626</v>
      </c>
      <c r="B4334" t="s">
        <v>1874</v>
      </c>
      <c r="C4334" s="1" t="s">
        <v>3167</v>
      </c>
      <c r="D4334">
        <v>3.54</v>
      </c>
      <c r="E4334">
        <v>4289.3522999999996</v>
      </c>
      <c r="F4334">
        <v>4288.1458000000002</v>
      </c>
      <c r="G4334">
        <v>0</v>
      </c>
      <c r="H4334">
        <v>23313.543000000001</v>
      </c>
      <c r="I4334" t="s">
        <v>4</v>
      </c>
      <c r="J4334">
        <v>0</v>
      </c>
      <c r="K4334">
        <v>2.758</v>
      </c>
      <c r="L4334">
        <v>5.649</v>
      </c>
      <c r="M4334">
        <v>22249.428</v>
      </c>
      <c r="N4334">
        <v>45562.970999999998</v>
      </c>
      <c r="O4334">
        <v>-2.06</v>
      </c>
      <c r="P4334" t="s">
        <v>149</v>
      </c>
    </row>
    <row r="4335" spans="1:17" x14ac:dyDescent="0.3">
      <c r="A4335">
        <v>539</v>
      </c>
      <c r="B4335" t="s">
        <v>1853</v>
      </c>
      <c r="C4335" s="1" t="s">
        <v>3175</v>
      </c>
      <c r="D4335">
        <v>2.5299999999999998</v>
      </c>
      <c r="E4335">
        <v>4290.1628000000001</v>
      </c>
      <c r="F4335">
        <v>4288.9560000000001</v>
      </c>
      <c r="G4335">
        <v>0.7</v>
      </c>
      <c r="H4335">
        <v>23309.138999999999</v>
      </c>
      <c r="I4335" t="s">
        <v>43</v>
      </c>
      <c r="J4335">
        <v>-4</v>
      </c>
      <c r="K4335">
        <v>2.5880000000000001</v>
      </c>
      <c r="L4335">
        <v>5.4779999999999998</v>
      </c>
      <c r="M4335">
        <v>20874.481</v>
      </c>
      <c r="N4335">
        <v>44183.625</v>
      </c>
      <c r="O4335">
        <v>-2.4</v>
      </c>
      <c r="P4335" t="s">
        <v>149</v>
      </c>
    </row>
    <row r="4336" spans="1:17" x14ac:dyDescent="0.3">
      <c r="A4336">
        <v>1183</v>
      </c>
      <c r="B4336" t="s">
        <v>1858</v>
      </c>
      <c r="C4336" s="1" t="s">
        <v>3175</v>
      </c>
      <c r="D4336">
        <v>2.62</v>
      </c>
      <c r="E4336">
        <v>4291.1215000000002</v>
      </c>
      <c r="F4336">
        <v>4289.9146000000001</v>
      </c>
      <c r="G4336">
        <v>-0.6</v>
      </c>
      <c r="H4336">
        <v>23303.931</v>
      </c>
      <c r="I4336" t="s">
        <v>0</v>
      </c>
      <c r="J4336">
        <v>3</v>
      </c>
      <c r="K4336">
        <v>3.3959999999999999</v>
      </c>
      <c r="L4336">
        <v>6.2859999999999996</v>
      </c>
      <c r="M4336">
        <v>27394.688999999998</v>
      </c>
      <c r="N4336">
        <v>50698.616999999998</v>
      </c>
    </row>
    <row r="4337" spans="1:17" x14ac:dyDescent="0.3">
      <c r="A4337">
        <v>848</v>
      </c>
      <c r="B4337" t="s">
        <v>1869</v>
      </c>
      <c r="C4337" s="1" t="s">
        <v>3163</v>
      </c>
      <c r="D4337">
        <v>3.25</v>
      </c>
      <c r="E4337">
        <v>4291.5860000000002</v>
      </c>
      <c r="F4337">
        <v>4290.3788999999997</v>
      </c>
      <c r="G4337">
        <v>-0.4</v>
      </c>
      <c r="H4337">
        <v>23301.409</v>
      </c>
      <c r="I4337" t="s">
        <v>4</v>
      </c>
      <c r="J4337">
        <v>2</v>
      </c>
      <c r="K4337">
        <v>2.99</v>
      </c>
      <c r="L4337">
        <v>5.8789999999999996</v>
      </c>
      <c r="M4337">
        <v>24118.816999999999</v>
      </c>
      <c r="N4337">
        <v>47420.224999999999</v>
      </c>
      <c r="O4337">
        <v>-1.72</v>
      </c>
      <c r="P4337" t="s">
        <v>149</v>
      </c>
    </row>
    <row r="4338" spans="1:17" x14ac:dyDescent="0.3">
      <c r="A4338">
        <v>745</v>
      </c>
      <c r="B4338" t="s">
        <v>1873</v>
      </c>
      <c r="C4338" s="1" t="s">
        <v>3164</v>
      </c>
      <c r="D4338">
        <v>2.4300000000000002</v>
      </c>
      <c r="E4338">
        <v>4292.0718999999999</v>
      </c>
      <c r="F4338">
        <v>4290.8647000000001</v>
      </c>
      <c r="G4338">
        <v>0.2</v>
      </c>
      <c r="H4338">
        <v>23298.771000000001</v>
      </c>
      <c r="I4338" t="s">
        <v>0</v>
      </c>
      <c r="J4338">
        <v>-1</v>
      </c>
      <c r="K4338">
        <v>2.831</v>
      </c>
      <c r="L4338">
        <v>5.72</v>
      </c>
      <c r="M4338">
        <v>22838.321</v>
      </c>
      <c r="N4338">
        <v>46137.093999999997</v>
      </c>
      <c r="O4338">
        <v>-2.13</v>
      </c>
      <c r="P4338" t="s">
        <v>149</v>
      </c>
    </row>
    <row r="4339" spans="1:17" x14ac:dyDescent="0.3">
      <c r="A4339">
        <v>3</v>
      </c>
      <c r="B4339" t="s">
        <v>1872</v>
      </c>
      <c r="C4339" s="1" t="s">
        <v>3162</v>
      </c>
      <c r="D4339">
        <v>3.99</v>
      </c>
      <c r="E4339">
        <v>4292.6710000000003</v>
      </c>
      <c r="F4339">
        <v>4291.4637000000002</v>
      </c>
      <c r="G4339">
        <v>0.4</v>
      </c>
      <c r="H4339">
        <v>23295.519</v>
      </c>
      <c r="I4339" t="s">
        <v>4</v>
      </c>
      <c r="J4339">
        <v>-2</v>
      </c>
      <c r="K4339">
        <v>5.1999999999999998E-2</v>
      </c>
      <c r="L4339">
        <v>2.94</v>
      </c>
      <c r="M4339">
        <v>415.93299999999999</v>
      </c>
      <c r="N4339">
        <v>23711.454000000002</v>
      </c>
      <c r="O4339">
        <v>-4.08</v>
      </c>
      <c r="P4339" t="s">
        <v>149</v>
      </c>
    </row>
    <row r="4340" spans="1:17" x14ac:dyDescent="0.3">
      <c r="A4340">
        <v>277</v>
      </c>
      <c r="B4340" t="s">
        <v>1852</v>
      </c>
      <c r="C4340" s="1" t="s">
        <v>3167</v>
      </c>
      <c r="D4340">
        <v>2.16</v>
      </c>
      <c r="E4340">
        <v>4293.3253000000004</v>
      </c>
      <c r="F4340">
        <v>4292.1178</v>
      </c>
      <c r="G4340">
        <v>0.4</v>
      </c>
      <c r="H4340">
        <v>23291.969000000001</v>
      </c>
      <c r="I4340" t="s">
        <v>43</v>
      </c>
      <c r="J4340">
        <v>-2</v>
      </c>
      <c r="K4340">
        <v>2.1760000000000002</v>
      </c>
      <c r="L4340">
        <v>5.0640000000000001</v>
      </c>
      <c r="M4340">
        <v>17550.18</v>
      </c>
      <c r="N4340">
        <v>40842.150999999998</v>
      </c>
      <c r="O4340">
        <v>-3.04</v>
      </c>
      <c r="P4340" t="s">
        <v>1089</v>
      </c>
    </row>
    <row r="4341" spans="1:17" x14ac:dyDescent="0.3">
      <c r="A4341">
        <v>540</v>
      </c>
      <c r="B4341" t="s">
        <v>1859</v>
      </c>
      <c r="C4341" s="1" t="s">
        <v>3167</v>
      </c>
      <c r="D4341">
        <v>2.2200000000000002</v>
      </c>
      <c r="E4341">
        <v>4293.3707000000004</v>
      </c>
      <c r="F4341">
        <v>4292.1630999999998</v>
      </c>
      <c r="G4341">
        <v>-0.4</v>
      </c>
      <c r="H4341">
        <v>23291.723000000002</v>
      </c>
      <c r="I4341" t="s">
        <v>43</v>
      </c>
      <c r="J4341">
        <v>2</v>
      </c>
      <c r="K4341">
        <v>2.5880000000000001</v>
      </c>
      <c r="L4341">
        <v>5.476</v>
      </c>
      <c r="M4341">
        <v>20874.481</v>
      </c>
      <c r="N4341">
        <v>44166.203000000001</v>
      </c>
    </row>
    <row r="4342" spans="1:17" x14ac:dyDescent="0.3">
      <c r="A4342">
        <v>277</v>
      </c>
      <c r="B4342" t="s">
        <v>1852</v>
      </c>
      <c r="C4342" s="1" t="s">
        <v>3168</v>
      </c>
      <c r="D4342">
        <v>2.37</v>
      </c>
      <c r="E4342">
        <v>4293.4919</v>
      </c>
      <c r="F4342">
        <v>4292.2843999999996</v>
      </c>
      <c r="G4342">
        <v>-0.7</v>
      </c>
      <c r="H4342">
        <v>23291.064999999999</v>
      </c>
      <c r="I4342" t="s">
        <v>0</v>
      </c>
      <c r="J4342">
        <v>4</v>
      </c>
      <c r="K4342">
        <v>2.198</v>
      </c>
      <c r="L4342">
        <v>5.085</v>
      </c>
      <c r="M4342">
        <v>17726.987000000001</v>
      </c>
      <c r="N4342">
        <v>41018.048000000003</v>
      </c>
      <c r="O4342">
        <v>-2.78</v>
      </c>
      <c r="P4342" t="s">
        <v>1089</v>
      </c>
    </row>
    <row r="4343" spans="1:17" x14ac:dyDescent="0.3">
      <c r="A4343">
        <v>469</v>
      </c>
      <c r="B4343" t="s">
        <v>1871</v>
      </c>
      <c r="C4343" s="1" t="s">
        <v>3172</v>
      </c>
      <c r="D4343">
        <v>2.78</v>
      </c>
      <c r="E4343">
        <v>4295.0063</v>
      </c>
      <c r="F4343">
        <v>4293.7983000000004</v>
      </c>
      <c r="G4343">
        <v>0</v>
      </c>
      <c r="H4343">
        <v>23282.852999999999</v>
      </c>
      <c r="I4343" t="s">
        <v>0</v>
      </c>
      <c r="J4343">
        <v>0</v>
      </c>
      <c r="K4343">
        <v>2.4329999999999998</v>
      </c>
      <c r="L4343">
        <v>5.319</v>
      </c>
      <c r="M4343">
        <v>19621.005000000001</v>
      </c>
      <c r="N4343">
        <v>42903.858</v>
      </c>
    </row>
    <row r="4344" spans="1:17" x14ac:dyDescent="0.3">
      <c r="A4344">
        <v>539</v>
      </c>
      <c r="B4344" t="s">
        <v>1853</v>
      </c>
      <c r="C4344" s="1" t="s">
        <v>3169</v>
      </c>
      <c r="D4344">
        <v>2.61</v>
      </c>
      <c r="E4344">
        <v>4295.2457000000004</v>
      </c>
      <c r="F4344">
        <v>4294.0376999999999</v>
      </c>
      <c r="G4344">
        <v>0.2</v>
      </c>
      <c r="H4344">
        <v>23281.555</v>
      </c>
      <c r="I4344" t="s">
        <v>0</v>
      </c>
      <c r="J4344">
        <v>-1</v>
      </c>
      <c r="K4344">
        <v>2.5590000000000002</v>
      </c>
      <c r="L4344">
        <v>5.4459999999999997</v>
      </c>
      <c r="M4344">
        <v>20641.109</v>
      </c>
      <c r="N4344">
        <v>43922.665000000001</v>
      </c>
    </row>
    <row r="4345" spans="1:17" x14ac:dyDescent="0.3">
      <c r="A4345">
        <v>184</v>
      </c>
      <c r="B4345" t="s">
        <v>1833</v>
      </c>
      <c r="C4345" s="1" t="s">
        <v>3165</v>
      </c>
      <c r="D4345">
        <v>4.76</v>
      </c>
      <c r="E4345">
        <v>4295.3328000000001</v>
      </c>
      <c r="F4345">
        <v>4294.1247999999996</v>
      </c>
      <c r="G4345">
        <v>0.2</v>
      </c>
      <c r="H4345">
        <v>23281.082999999999</v>
      </c>
      <c r="I4345" t="s">
        <v>4</v>
      </c>
      <c r="J4345">
        <v>-1</v>
      </c>
      <c r="K4345">
        <v>1.4850000000000001</v>
      </c>
      <c r="L4345">
        <v>4.3710000000000004</v>
      </c>
      <c r="M4345">
        <v>11976.237999999999</v>
      </c>
      <c r="N4345">
        <v>35257.322</v>
      </c>
      <c r="O4345">
        <v>-1.1100000000000001</v>
      </c>
      <c r="P4345" t="s">
        <v>149</v>
      </c>
    </row>
    <row r="4346" spans="1:17" x14ac:dyDescent="0.3">
      <c r="A4346">
        <v>965</v>
      </c>
      <c r="B4346" t="s">
        <v>1867</v>
      </c>
      <c r="C4346" s="1" t="s">
        <v>3163</v>
      </c>
      <c r="D4346">
        <v>3.8</v>
      </c>
      <c r="E4346">
        <v>4299.2455</v>
      </c>
      <c r="F4346">
        <v>4298.0364</v>
      </c>
      <c r="G4346">
        <v>-0.4</v>
      </c>
      <c r="H4346">
        <v>23259.895</v>
      </c>
      <c r="I4346" t="s">
        <v>4</v>
      </c>
      <c r="J4346">
        <v>2</v>
      </c>
      <c r="K4346">
        <v>3.0470000000000002</v>
      </c>
      <c r="L4346">
        <v>5.931</v>
      </c>
      <c r="M4346">
        <v>24574.652999999998</v>
      </c>
      <c r="N4346">
        <v>47834.546999999999</v>
      </c>
      <c r="O4346">
        <v>-1.43</v>
      </c>
      <c r="P4346" t="s">
        <v>149</v>
      </c>
    </row>
    <row r="4347" spans="1:17" x14ac:dyDescent="0.3">
      <c r="A4347">
        <v>1077</v>
      </c>
      <c r="B4347" t="s">
        <v>1854</v>
      </c>
      <c r="C4347" s="1" t="s">
        <v>3166</v>
      </c>
      <c r="D4347">
        <v>4.8</v>
      </c>
      <c r="E4347">
        <v>4300.4444000000003</v>
      </c>
      <c r="F4347">
        <v>4299.2349000000004</v>
      </c>
      <c r="G4347">
        <v>-4.8</v>
      </c>
      <c r="H4347">
        <v>23253.411</v>
      </c>
      <c r="I4347" t="s">
        <v>14</v>
      </c>
      <c r="J4347">
        <v>26</v>
      </c>
      <c r="K4347">
        <v>3.2669999999999999</v>
      </c>
      <c r="L4347">
        <v>6.15</v>
      </c>
      <c r="M4347">
        <v>26351.038</v>
      </c>
      <c r="N4347">
        <v>49604.423999999999</v>
      </c>
      <c r="Q4347" t="s">
        <v>48</v>
      </c>
    </row>
    <row r="4348" spans="1:17" x14ac:dyDescent="0.3">
      <c r="A4348">
        <v>417</v>
      </c>
      <c r="B4348" t="s">
        <v>1870</v>
      </c>
      <c r="C4348" s="1" t="s">
        <v>3163</v>
      </c>
      <c r="D4348">
        <v>4.8</v>
      </c>
      <c r="E4348">
        <v>4300.4444000000003</v>
      </c>
      <c r="F4348">
        <v>4299.2349000000004</v>
      </c>
      <c r="G4348">
        <v>0.4</v>
      </c>
      <c r="H4348">
        <v>23253.411</v>
      </c>
      <c r="I4348" t="s">
        <v>14</v>
      </c>
      <c r="J4348">
        <v>-2</v>
      </c>
      <c r="K4348">
        <v>2.4249999999999998</v>
      </c>
      <c r="L4348">
        <v>5.3079999999999998</v>
      </c>
      <c r="M4348">
        <v>19562.437999999998</v>
      </c>
      <c r="N4348">
        <v>42815.851999999999</v>
      </c>
      <c r="O4348">
        <v>-0.41</v>
      </c>
      <c r="P4348" t="s">
        <v>149</v>
      </c>
      <c r="Q4348" t="s">
        <v>48</v>
      </c>
    </row>
    <row r="4349" spans="1:17" x14ac:dyDescent="0.3">
      <c r="A4349">
        <v>1133</v>
      </c>
      <c r="B4349" t="s">
        <v>1844</v>
      </c>
      <c r="C4349" s="1" t="s">
        <v>3167</v>
      </c>
      <c r="D4349">
        <v>2.34</v>
      </c>
      <c r="E4349">
        <v>4300.6764999999996</v>
      </c>
      <c r="F4349">
        <v>4299.4669999999996</v>
      </c>
      <c r="G4349">
        <v>0.2</v>
      </c>
      <c r="H4349">
        <v>23252.155999999999</v>
      </c>
      <c r="I4349" t="s">
        <v>43</v>
      </c>
      <c r="J4349">
        <v>-1</v>
      </c>
      <c r="K4349">
        <v>3.2509999999999999</v>
      </c>
      <c r="L4349">
        <v>6.1340000000000003</v>
      </c>
      <c r="M4349">
        <v>26224.967000000001</v>
      </c>
      <c r="N4349">
        <v>49477.124000000003</v>
      </c>
    </row>
    <row r="4350" spans="1:17" x14ac:dyDescent="0.3">
      <c r="A4350">
        <v>848</v>
      </c>
      <c r="B4350" t="s">
        <v>1869</v>
      </c>
      <c r="C4350" s="1" t="s">
        <v>3162</v>
      </c>
      <c r="D4350">
        <v>2.7</v>
      </c>
      <c r="E4350">
        <v>4300.8380999999999</v>
      </c>
      <c r="F4350">
        <v>4299.6286</v>
      </c>
      <c r="G4350">
        <v>-0.6</v>
      </c>
      <c r="H4350">
        <v>23251.281999999999</v>
      </c>
      <c r="I4350" t="s">
        <v>0</v>
      </c>
      <c r="J4350">
        <v>3</v>
      </c>
      <c r="K4350">
        <v>3.0179999999999998</v>
      </c>
      <c r="L4350">
        <v>5.9</v>
      </c>
      <c r="M4350">
        <v>24338.764999999999</v>
      </c>
      <c r="N4350">
        <v>47590.044999999998</v>
      </c>
    </row>
    <row r="4351" spans="1:17" x14ac:dyDescent="0.3">
      <c r="A4351">
        <v>1451</v>
      </c>
      <c r="B4351" t="s">
        <v>1868</v>
      </c>
      <c r="C4351" s="1" t="s">
        <v>3165</v>
      </c>
      <c r="D4351">
        <v>2.06</v>
      </c>
      <c r="E4351">
        <v>4301.4161999999997</v>
      </c>
      <c r="F4351">
        <v>4300.2066000000004</v>
      </c>
      <c r="G4351">
        <v>2.4</v>
      </c>
      <c r="H4351">
        <v>23248.156999999999</v>
      </c>
      <c r="I4351" t="s">
        <v>14</v>
      </c>
      <c r="J4351">
        <v>-13</v>
      </c>
      <c r="K4351">
        <v>3.8809999999999998</v>
      </c>
      <c r="L4351">
        <v>6.7640000000000002</v>
      </c>
      <c r="M4351">
        <v>31307.242999999999</v>
      </c>
      <c r="N4351">
        <v>54555.413999999997</v>
      </c>
      <c r="O4351">
        <v>-1.81</v>
      </c>
      <c r="P4351" t="s">
        <v>1089</v>
      </c>
    </row>
    <row r="4352" spans="1:17" x14ac:dyDescent="0.3">
      <c r="A4352">
        <v>965</v>
      </c>
      <c r="B4352" t="s">
        <v>1867</v>
      </c>
      <c r="C4352" s="1" t="s">
        <v>3165</v>
      </c>
      <c r="D4352">
        <v>3.44</v>
      </c>
      <c r="E4352">
        <v>4303.3959999999997</v>
      </c>
      <c r="F4352">
        <v>4302.1858000000002</v>
      </c>
      <c r="G4352">
        <v>0</v>
      </c>
      <c r="H4352">
        <v>23237.462</v>
      </c>
      <c r="I4352" t="s">
        <v>4</v>
      </c>
      <c r="J4352">
        <v>0</v>
      </c>
      <c r="K4352">
        <v>3.0470000000000002</v>
      </c>
      <c r="L4352">
        <v>5.9279999999999999</v>
      </c>
      <c r="M4352">
        <v>24574.652999999998</v>
      </c>
      <c r="N4352">
        <v>47812.114999999998</v>
      </c>
      <c r="O4352">
        <v>-1.72</v>
      </c>
      <c r="P4352" t="s">
        <v>149</v>
      </c>
    </row>
    <row r="4353" spans="1:16" x14ac:dyDescent="0.3">
      <c r="A4353">
        <v>846</v>
      </c>
      <c r="B4353" t="s">
        <v>1837</v>
      </c>
      <c r="C4353" s="1" t="s">
        <v>3166</v>
      </c>
      <c r="D4353">
        <v>3.19</v>
      </c>
      <c r="E4353">
        <v>4305.7515999999996</v>
      </c>
      <c r="F4353">
        <v>4304.5407999999998</v>
      </c>
      <c r="G4353">
        <v>0.2</v>
      </c>
      <c r="H4353">
        <v>23224.749</v>
      </c>
      <c r="I4353" t="s">
        <v>4</v>
      </c>
      <c r="J4353">
        <v>-1</v>
      </c>
      <c r="K4353">
        <v>2.9489999999999998</v>
      </c>
      <c r="L4353">
        <v>5.8280000000000003</v>
      </c>
      <c r="M4353">
        <v>23783.616999999998</v>
      </c>
      <c r="N4353">
        <v>47008.368000000002</v>
      </c>
      <c r="O4353">
        <v>-2.0299999999999998</v>
      </c>
      <c r="P4353" t="s">
        <v>149</v>
      </c>
    </row>
    <row r="4354" spans="1:16" x14ac:dyDescent="0.3">
      <c r="A4354">
        <v>625</v>
      </c>
      <c r="B4354" t="s">
        <v>1851</v>
      </c>
      <c r="C4354" s="1" t="s">
        <v>3169</v>
      </c>
      <c r="D4354">
        <v>2.08</v>
      </c>
      <c r="E4354">
        <v>4306.3423000000003</v>
      </c>
      <c r="F4354">
        <v>4305.1314000000002</v>
      </c>
      <c r="G4354">
        <v>-2.6</v>
      </c>
      <c r="H4354">
        <v>23221.562999999998</v>
      </c>
      <c r="I4354" t="s">
        <v>43</v>
      </c>
      <c r="J4354">
        <v>14</v>
      </c>
      <c r="K4354">
        <v>2.7269999999999999</v>
      </c>
      <c r="L4354">
        <v>5.6059999999999999</v>
      </c>
      <c r="M4354">
        <v>21999.129000000001</v>
      </c>
      <c r="N4354">
        <v>45220.678</v>
      </c>
    </row>
    <row r="4355" spans="1:16" x14ac:dyDescent="0.3">
      <c r="A4355">
        <v>1272</v>
      </c>
      <c r="B4355" t="s">
        <v>1866</v>
      </c>
      <c r="C4355" s="1" t="s">
        <v>3164</v>
      </c>
      <c r="D4355">
        <v>2.54</v>
      </c>
      <c r="E4355">
        <v>4306.4179999999997</v>
      </c>
      <c r="F4355">
        <v>4305.2070000000003</v>
      </c>
      <c r="G4355">
        <v>0.7</v>
      </c>
      <c r="H4355">
        <v>23221.154999999999</v>
      </c>
      <c r="I4355" t="s">
        <v>0</v>
      </c>
      <c r="J4355">
        <v>-4</v>
      </c>
      <c r="K4355">
        <v>3.5459999999999998</v>
      </c>
      <c r="L4355">
        <v>6.4249999999999998</v>
      </c>
      <c r="M4355">
        <v>28604.611000000001</v>
      </c>
      <c r="N4355">
        <v>51825.77</v>
      </c>
      <c r="O4355">
        <v>-2.0699999999999998</v>
      </c>
      <c r="P4355" t="s">
        <v>1089</v>
      </c>
    </row>
    <row r="4356" spans="1:16" x14ac:dyDescent="0.3">
      <c r="A4356">
        <v>918</v>
      </c>
      <c r="B4356" t="s">
        <v>1824</v>
      </c>
      <c r="C4356" s="1" t="s">
        <v>3174</v>
      </c>
      <c r="D4356">
        <v>3.59</v>
      </c>
      <c r="E4356">
        <v>4306.6615000000002</v>
      </c>
      <c r="F4356">
        <v>4305.4504999999999</v>
      </c>
      <c r="G4356">
        <v>0.2</v>
      </c>
      <c r="H4356">
        <v>23219.842000000001</v>
      </c>
      <c r="I4356" t="s">
        <v>4</v>
      </c>
      <c r="J4356">
        <v>-1</v>
      </c>
      <c r="K4356">
        <v>3.0169999999999999</v>
      </c>
      <c r="L4356">
        <v>5.8959999999999999</v>
      </c>
      <c r="M4356">
        <v>24335.763999999999</v>
      </c>
      <c r="N4356">
        <v>47555.607000000004</v>
      </c>
      <c r="O4356">
        <v>-1.33</v>
      </c>
      <c r="P4356" t="s">
        <v>149</v>
      </c>
    </row>
    <row r="4357" spans="1:16" x14ac:dyDescent="0.3">
      <c r="A4357">
        <v>1183</v>
      </c>
      <c r="B4357" t="s">
        <v>1858</v>
      </c>
      <c r="C4357" s="1" t="s">
        <v>3173</v>
      </c>
      <c r="D4357">
        <v>2.11</v>
      </c>
      <c r="E4357">
        <v>4307.79</v>
      </c>
      <c r="F4357">
        <v>4306.5787</v>
      </c>
      <c r="G4357">
        <v>-1.3</v>
      </c>
      <c r="H4357">
        <v>23213.758999999998</v>
      </c>
      <c r="I4357" t="s">
        <v>14</v>
      </c>
      <c r="J4357">
        <v>7</v>
      </c>
      <c r="K4357">
        <v>3.43</v>
      </c>
      <c r="L4357">
        <v>6.3079999999999998</v>
      </c>
      <c r="M4357">
        <v>27666.346000000001</v>
      </c>
      <c r="N4357">
        <v>50880.099000000002</v>
      </c>
    </row>
    <row r="4358" spans="1:16" x14ac:dyDescent="0.3">
      <c r="A4358">
        <v>1076</v>
      </c>
      <c r="B4358" t="s">
        <v>1865</v>
      </c>
      <c r="C4358" s="1" t="s">
        <v>3171</v>
      </c>
      <c r="D4358">
        <v>2.2599999999999998</v>
      </c>
      <c r="E4358">
        <v>4308.9161999999997</v>
      </c>
      <c r="F4358">
        <v>4307.7046</v>
      </c>
      <c r="G4358">
        <v>0.2</v>
      </c>
      <c r="H4358">
        <v>23207.691999999999</v>
      </c>
      <c r="I4358" t="s">
        <v>43</v>
      </c>
      <c r="J4358">
        <v>-1</v>
      </c>
      <c r="K4358">
        <v>3.2669999999999999</v>
      </c>
      <c r="L4358">
        <v>6.1440000000000001</v>
      </c>
      <c r="M4358">
        <v>26351.038</v>
      </c>
      <c r="N4358">
        <v>49558.731</v>
      </c>
    </row>
    <row r="4359" spans="1:16" x14ac:dyDescent="0.3">
      <c r="A4359">
        <v>185</v>
      </c>
      <c r="B4359" t="s">
        <v>1856</v>
      </c>
      <c r="C4359" s="1" t="s">
        <v>3162</v>
      </c>
      <c r="D4359">
        <v>5.8</v>
      </c>
      <c r="E4359">
        <v>4309.1139000000003</v>
      </c>
      <c r="F4359">
        <v>4307.9022999999997</v>
      </c>
      <c r="G4359">
        <v>0.2</v>
      </c>
      <c r="H4359">
        <v>23206.627</v>
      </c>
      <c r="I4359" t="s">
        <v>4</v>
      </c>
      <c r="J4359">
        <v>-1</v>
      </c>
      <c r="K4359">
        <v>1.5569999999999999</v>
      </c>
      <c r="L4359">
        <v>4.4340000000000002</v>
      </c>
      <c r="M4359">
        <v>12560.933000000001</v>
      </c>
      <c r="N4359">
        <v>35767.561999999998</v>
      </c>
      <c r="O4359">
        <v>-7.0000000000000007E-2</v>
      </c>
      <c r="P4359" t="s">
        <v>149</v>
      </c>
    </row>
    <row r="4360" spans="1:16" x14ac:dyDescent="0.3">
      <c r="A4360">
        <v>468</v>
      </c>
      <c r="B4360" t="s">
        <v>1864</v>
      </c>
      <c r="C4360" s="1" t="s">
        <v>3163</v>
      </c>
      <c r="D4360">
        <v>1.72</v>
      </c>
      <c r="E4360">
        <v>4309.7066999999997</v>
      </c>
      <c r="F4360">
        <v>4308.4948999999997</v>
      </c>
      <c r="G4360">
        <v>1.5</v>
      </c>
      <c r="H4360">
        <v>23203.435000000001</v>
      </c>
      <c r="I4360" t="s">
        <v>43</v>
      </c>
      <c r="J4360">
        <v>-8</v>
      </c>
      <c r="K4360">
        <v>2.4529999999999998</v>
      </c>
      <c r="L4360">
        <v>5.33</v>
      </c>
      <c r="M4360">
        <v>19788.25</v>
      </c>
      <c r="N4360">
        <v>42991.694000000003</v>
      </c>
    </row>
    <row r="4361" spans="1:16" x14ac:dyDescent="0.3">
      <c r="A4361">
        <v>1355</v>
      </c>
      <c r="B4361" t="s">
        <v>1863</v>
      </c>
      <c r="C4361" s="1" t="s">
        <v>3197</v>
      </c>
      <c r="D4361">
        <v>3.36</v>
      </c>
      <c r="E4361">
        <v>4310.2425999999996</v>
      </c>
      <c r="F4361">
        <v>4309.0307000000003</v>
      </c>
      <c r="G4361">
        <v>0</v>
      </c>
      <c r="H4361">
        <v>23200.55</v>
      </c>
      <c r="I4361" t="s">
        <v>4</v>
      </c>
      <c r="J4361">
        <v>0</v>
      </c>
      <c r="K4361">
        <v>3.6339999999999999</v>
      </c>
      <c r="L4361">
        <v>6.5110000000000001</v>
      </c>
      <c r="M4361">
        <v>29313.006000000001</v>
      </c>
      <c r="N4361">
        <v>52513.555999999997</v>
      </c>
      <c r="O4361">
        <v>-1.1499999999999999</v>
      </c>
      <c r="P4361" t="s">
        <v>149</v>
      </c>
    </row>
    <row r="4362" spans="1:16" x14ac:dyDescent="0.3">
      <c r="A4362">
        <v>846</v>
      </c>
      <c r="B4362" t="s">
        <v>1837</v>
      </c>
      <c r="C4362" s="1" t="s">
        <v>3172</v>
      </c>
      <c r="D4362">
        <v>4.0199999999999996</v>
      </c>
      <c r="E4362">
        <v>4310.5865999999996</v>
      </c>
      <c r="F4362">
        <v>4309.3744999999999</v>
      </c>
      <c r="G4362">
        <v>0</v>
      </c>
      <c r="H4362">
        <v>23198.699000000001</v>
      </c>
      <c r="I4362" t="s">
        <v>4</v>
      </c>
      <c r="J4362">
        <v>0</v>
      </c>
      <c r="K4362">
        <v>2.9489999999999998</v>
      </c>
      <c r="L4362">
        <v>5.8250000000000002</v>
      </c>
      <c r="M4362">
        <v>23783.616999999998</v>
      </c>
      <c r="N4362">
        <v>46982.317000000003</v>
      </c>
      <c r="O4362">
        <v>-1.19</v>
      </c>
      <c r="P4362" t="s">
        <v>149</v>
      </c>
    </row>
    <row r="4363" spans="1:16" x14ac:dyDescent="0.3">
      <c r="A4363">
        <v>920</v>
      </c>
      <c r="B4363" t="s">
        <v>1862</v>
      </c>
      <c r="C4363" s="1" t="s">
        <v>22</v>
      </c>
      <c r="D4363">
        <v>2.52</v>
      </c>
      <c r="E4363">
        <v>4310.6659</v>
      </c>
      <c r="F4363">
        <v>4309.4538000000002</v>
      </c>
      <c r="G4363">
        <v>-0.4</v>
      </c>
      <c r="H4363">
        <v>23198.272000000001</v>
      </c>
      <c r="I4363" t="s">
        <v>0</v>
      </c>
      <c r="J4363">
        <v>2</v>
      </c>
      <c r="K4363">
        <v>3.1110000000000002</v>
      </c>
      <c r="L4363">
        <v>5.9870000000000001</v>
      </c>
      <c r="M4363">
        <v>25091.597000000002</v>
      </c>
      <c r="N4363">
        <v>48289.868000000002</v>
      </c>
    </row>
    <row r="4364" spans="1:16" x14ac:dyDescent="0.3">
      <c r="A4364">
        <v>1473</v>
      </c>
      <c r="B4364" t="s">
        <v>1861</v>
      </c>
      <c r="C4364" s="1" t="s">
        <v>3168</v>
      </c>
      <c r="D4364">
        <v>2.5099999999999998</v>
      </c>
      <c r="E4364">
        <v>4311.5865000000003</v>
      </c>
      <c r="F4364">
        <v>4310.3741</v>
      </c>
      <c r="G4364">
        <v>1.9</v>
      </c>
      <c r="H4364">
        <v>23193.319</v>
      </c>
      <c r="I4364" t="s">
        <v>43</v>
      </c>
      <c r="J4364">
        <v>-10</v>
      </c>
      <c r="K4364">
        <v>3.9279999999999999</v>
      </c>
      <c r="L4364">
        <v>6.8040000000000003</v>
      </c>
      <c r="M4364">
        <v>31686.348999999998</v>
      </c>
      <c r="N4364">
        <v>54879.678999999996</v>
      </c>
      <c r="O4364">
        <v>-1.5</v>
      </c>
      <c r="P4364" t="s">
        <v>1089</v>
      </c>
    </row>
    <row r="4365" spans="1:16" x14ac:dyDescent="0.3">
      <c r="A4365">
        <v>278</v>
      </c>
      <c r="B4365" t="s">
        <v>1846</v>
      </c>
      <c r="C4365" s="1" t="s">
        <v>3168</v>
      </c>
      <c r="D4365">
        <v>4.79</v>
      </c>
      <c r="E4365">
        <v>4316.2982000000002</v>
      </c>
      <c r="F4365">
        <v>4315.0846000000001</v>
      </c>
      <c r="G4365">
        <v>-0.2</v>
      </c>
      <c r="H4365">
        <v>23168.001</v>
      </c>
      <c r="I4365" t="s">
        <v>4</v>
      </c>
      <c r="J4365">
        <v>1</v>
      </c>
      <c r="K4365">
        <v>2.198</v>
      </c>
      <c r="L4365">
        <v>5.07</v>
      </c>
      <c r="M4365">
        <v>17726.987000000001</v>
      </c>
      <c r="N4365">
        <v>40894.987000000001</v>
      </c>
      <c r="O4365">
        <v>-0.97</v>
      </c>
      <c r="P4365" t="s">
        <v>149</v>
      </c>
    </row>
    <row r="4366" spans="1:16" x14ac:dyDescent="0.3">
      <c r="A4366">
        <v>1274</v>
      </c>
      <c r="B4366" t="s">
        <v>1860</v>
      </c>
      <c r="C4366" s="1" t="s">
        <v>3168</v>
      </c>
      <c r="D4366">
        <v>2.11</v>
      </c>
      <c r="E4366">
        <v>4318.2615999999998</v>
      </c>
      <c r="F4366">
        <v>4317.0474999999997</v>
      </c>
      <c r="G4366">
        <v>-1.1000000000000001</v>
      </c>
      <c r="H4366">
        <v>23157.467000000001</v>
      </c>
      <c r="I4366" t="s">
        <v>43</v>
      </c>
      <c r="J4366">
        <v>6</v>
      </c>
      <c r="K4366">
        <v>3.5459999999999998</v>
      </c>
      <c r="L4366">
        <v>6.4169999999999998</v>
      </c>
      <c r="M4366">
        <v>28604.611000000001</v>
      </c>
      <c r="N4366">
        <v>51762.072999999997</v>
      </c>
      <c r="O4366">
        <v>-2.17</v>
      </c>
      <c r="P4366" t="s">
        <v>1089</v>
      </c>
    </row>
    <row r="4367" spans="1:16" x14ac:dyDescent="0.3">
      <c r="A4367">
        <v>540</v>
      </c>
      <c r="B4367" t="s">
        <v>1859</v>
      </c>
      <c r="C4367" s="1" t="s">
        <v>3162</v>
      </c>
      <c r="D4367">
        <v>2.4900000000000002</v>
      </c>
      <c r="E4367">
        <v>4320.0155000000004</v>
      </c>
      <c r="F4367">
        <v>4318.8010000000004</v>
      </c>
      <c r="G4367">
        <v>-4.5</v>
      </c>
      <c r="H4367">
        <v>23148.064999999999</v>
      </c>
      <c r="I4367" t="s">
        <v>14</v>
      </c>
      <c r="J4367">
        <v>24</v>
      </c>
      <c r="K4367">
        <v>2.5880000000000001</v>
      </c>
      <c r="L4367">
        <v>5.4580000000000002</v>
      </c>
      <c r="M4367">
        <v>20874.481</v>
      </c>
      <c r="N4367">
        <v>44022.521999999997</v>
      </c>
    </row>
    <row r="4368" spans="1:16" x14ac:dyDescent="0.3">
      <c r="A4368">
        <v>1183</v>
      </c>
      <c r="B4368" t="s">
        <v>1858</v>
      </c>
      <c r="C4368" s="1" t="s">
        <v>3168</v>
      </c>
      <c r="D4368">
        <v>2.08</v>
      </c>
      <c r="E4368">
        <v>4321.6979000000001</v>
      </c>
      <c r="F4368">
        <v>4320.4829</v>
      </c>
      <c r="G4368">
        <v>-3.5</v>
      </c>
      <c r="H4368">
        <v>23139.054</v>
      </c>
      <c r="I4368" t="s">
        <v>14</v>
      </c>
      <c r="J4368">
        <v>19</v>
      </c>
      <c r="K4368">
        <v>3.4169999999999998</v>
      </c>
      <c r="L4368">
        <v>6.2859999999999996</v>
      </c>
      <c r="M4368">
        <v>27559.580999999998</v>
      </c>
      <c r="N4368">
        <v>50698.616999999998</v>
      </c>
    </row>
    <row r="4369" spans="1:17" x14ac:dyDescent="0.3">
      <c r="A4369">
        <v>277</v>
      </c>
      <c r="B4369" t="s">
        <v>1852</v>
      </c>
      <c r="C4369" s="1" t="s">
        <v>3164</v>
      </c>
      <c r="D4369">
        <v>2.6</v>
      </c>
      <c r="E4369">
        <v>4326.1647999999996</v>
      </c>
      <c r="F4369">
        <v>4324.9485999999997</v>
      </c>
      <c r="G4369">
        <v>0.4</v>
      </c>
      <c r="H4369">
        <v>23115.162</v>
      </c>
      <c r="I4369" t="s">
        <v>43</v>
      </c>
      <c r="J4369">
        <v>-2</v>
      </c>
      <c r="K4369">
        <v>2.198</v>
      </c>
      <c r="L4369">
        <v>5.0640000000000001</v>
      </c>
      <c r="M4369">
        <v>17726.987000000001</v>
      </c>
      <c r="N4369">
        <v>40842.150999999998</v>
      </c>
    </row>
    <row r="4370" spans="1:17" x14ac:dyDescent="0.3">
      <c r="A4370">
        <v>849</v>
      </c>
      <c r="B4370" t="s">
        <v>1857</v>
      </c>
      <c r="C4370" s="1" t="s">
        <v>3162</v>
      </c>
      <c r="D4370">
        <v>2.61</v>
      </c>
      <c r="E4370">
        <v>4326.3913000000002</v>
      </c>
      <c r="F4370">
        <v>4325.1750000000002</v>
      </c>
      <c r="G4370">
        <v>-0.7</v>
      </c>
      <c r="H4370">
        <v>23113.952000000001</v>
      </c>
      <c r="I4370" t="s">
        <v>0</v>
      </c>
      <c r="J4370">
        <v>4</v>
      </c>
      <c r="K4370">
        <v>3.0179999999999998</v>
      </c>
      <c r="L4370">
        <v>5.883</v>
      </c>
      <c r="M4370">
        <v>24338.764999999999</v>
      </c>
      <c r="N4370">
        <v>47452.714</v>
      </c>
    </row>
    <row r="4371" spans="1:17" x14ac:dyDescent="0.3">
      <c r="A4371">
        <v>2</v>
      </c>
      <c r="B4371" t="s">
        <v>1808</v>
      </c>
      <c r="C4371" s="1" t="s">
        <v>3169</v>
      </c>
      <c r="E4371">
        <v>4326.9780000000001</v>
      </c>
      <c r="F4371">
        <v>4325.7619999999997</v>
      </c>
      <c r="H4371">
        <v>23110.816999999999</v>
      </c>
      <c r="I4371" t="s">
        <v>14</v>
      </c>
      <c r="K4371">
        <v>0</v>
      </c>
      <c r="L4371">
        <v>2.8650000000000002</v>
      </c>
      <c r="M4371">
        <v>0</v>
      </c>
      <c r="N4371">
        <v>23110.937000000002</v>
      </c>
      <c r="Q4371" t="s">
        <v>3234</v>
      </c>
    </row>
    <row r="4372" spans="1:17" x14ac:dyDescent="0.3">
      <c r="A4372">
        <v>185</v>
      </c>
      <c r="B4372" t="s">
        <v>1856</v>
      </c>
      <c r="C4372" s="1" t="s">
        <v>3164</v>
      </c>
      <c r="D4372">
        <v>5.92</v>
      </c>
      <c r="E4372">
        <v>4326.9782999999998</v>
      </c>
      <c r="F4372">
        <v>4325.7619000000004</v>
      </c>
      <c r="G4372">
        <v>0.2</v>
      </c>
      <c r="H4372">
        <v>23110.815999999999</v>
      </c>
      <c r="I4372" t="s">
        <v>4</v>
      </c>
      <c r="J4372">
        <v>-1</v>
      </c>
      <c r="K4372">
        <v>1.6080000000000001</v>
      </c>
      <c r="L4372">
        <v>4.4729999999999999</v>
      </c>
      <c r="M4372">
        <v>12968.553</v>
      </c>
      <c r="N4372">
        <v>36079.370000000003</v>
      </c>
      <c r="O4372">
        <v>0.01</v>
      </c>
      <c r="P4372" t="s">
        <v>149</v>
      </c>
    </row>
    <row r="4373" spans="1:17" x14ac:dyDescent="0.3">
      <c r="A4373">
        <v>1078</v>
      </c>
      <c r="B4373" t="s">
        <v>1847</v>
      </c>
      <c r="C4373" s="1" t="s">
        <v>3166</v>
      </c>
      <c r="D4373">
        <v>2.86</v>
      </c>
      <c r="E4373">
        <v>4327.1563999999998</v>
      </c>
      <c r="F4373">
        <v>4325.9399999999996</v>
      </c>
      <c r="G4373">
        <v>-0.9</v>
      </c>
      <c r="H4373">
        <v>23109.865000000002</v>
      </c>
      <c r="I4373" t="s">
        <v>4</v>
      </c>
      <c r="J4373">
        <v>5</v>
      </c>
      <c r="K4373">
        <v>3.2669999999999999</v>
      </c>
      <c r="L4373">
        <v>6.1319999999999997</v>
      </c>
      <c r="M4373">
        <v>26351.038</v>
      </c>
      <c r="N4373">
        <v>49460.898999999998</v>
      </c>
      <c r="O4373">
        <v>-1.83</v>
      </c>
      <c r="P4373" t="s">
        <v>149</v>
      </c>
    </row>
    <row r="4374" spans="1:17" x14ac:dyDescent="0.3">
      <c r="A4374">
        <v>845</v>
      </c>
      <c r="B4374" t="s">
        <v>1839</v>
      </c>
      <c r="C4374" s="1" t="s">
        <v>3171</v>
      </c>
      <c r="D4374">
        <v>3.08</v>
      </c>
      <c r="E4374">
        <v>4327.9699000000001</v>
      </c>
      <c r="F4374">
        <v>4326.7533000000003</v>
      </c>
      <c r="G4374">
        <v>0</v>
      </c>
      <c r="H4374">
        <v>23105.521000000001</v>
      </c>
      <c r="I4374" t="s">
        <v>4</v>
      </c>
      <c r="J4374">
        <v>0</v>
      </c>
      <c r="K4374">
        <v>2.9489999999999998</v>
      </c>
      <c r="L4374">
        <v>5.8129999999999997</v>
      </c>
      <c r="M4374">
        <v>23783.616999999998</v>
      </c>
      <c r="N4374">
        <v>46889.139000000003</v>
      </c>
      <c r="O4374">
        <v>-1.93</v>
      </c>
      <c r="P4374" t="s">
        <v>149</v>
      </c>
    </row>
    <row r="4375" spans="1:17" x14ac:dyDescent="0.3">
      <c r="A4375">
        <v>1273</v>
      </c>
      <c r="B4375" t="s">
        <v>1855</v>
      </c>
      <c r="C4375" s="1" t="s">
        <v>3168</v>
      </c>
      <c r="D4375">
        <v>3.56</v>
      </c>
      <c r="E4375">
        <v>4328.3123999999998</v>
      </c>
      <c r="F4375">
        <v>4327.0955999999996</v>
      </c>
      <c r="G4375">
        <v>0</v>
      </c>
      <c r="H4375">
        <v>23103.692999999999</v>
      </c>
      <c r="I4375" t="s">
        <v>4</v>
      </c>
      <c r="J4375">
        <v>0</v>
      </c>
      <c r="K4375">
        <v>3.5459999999999998</v>
      </c>
      <c r="L4375">
        <v>6.4109999999999996</v>
      </c>
      <c r="M4375">
        <v>28604.611000000001</v>
      </c>
      <c r="N4375">
        <v>51708.303999999996</v>
      </c>
      <c r="O4375">
        <v>-0.8</v>
      </c>
      <c r="P4375" t="s">
        <v>149</v>
      </c>
    </row>
    <row r="4376" spans="1:17" x14ac:dyDescent="0.3">
      <c r="A4376">
        <v>1077</v>
      </c>
      <c r="B4376" t="s">
        <v>1854</v>
      </c>
      <c r="C4376" s="1" t="s">
        <v>3165</v>
      </c>
      <c r="D4376">
        <v>2.9</v>
      </c>
      <c r="E4376">
        <v>4329.1202999999996</v>
      </c>
      <c r="F4376">
        <v>4327.9034000000001</v>
      </c>
      <c r="G4376">
        <v>-0.2</v>
      </c>
      <c r="H4376">
        <v>23099.381000000001</v>
      </c>
      <c r="I4376" t="s">
        <v>4</v>
      </c>
      <c r="J4376">
        <v>1</v>
      </c>
      <c r="K4376">
        <v>3.3010000000000002</v>
      </c>
      <c r="L4376">
        <v>6.165</v>
      </c>
      <c r="M4376">
        <v>26627.607</v>
      </c>
      <c r="N4376">
        <v>49726.987000000001</v>
      </c>
      <c r="O4376">
        <v>-1.74</v>
      </c>
      <c r="P4376" t="s">
        <v>149</v>
      </c>
    </row>
    <row r="4377" spans="1:17" x14ac:dyDescent="0.3">
      <c r="A4377">
        <v>1077</v>
      </c>
      <c r="B4377" t="s">
        <v>1854</v>
      </c>
      <c r="C4377" s="1" t="s">
        <v>3172</v>
      </c>
      <c r="D4377">
        <v>2.2999999999999998</v>
      </c>
      <c r="E4377">
        <v>4332.1696000000002</v>
      </c>
      <c r="F4377">
        <v>4330.9519</v>
      </c>
      <c r="G4377">
        <v>-0.2</v>
      </c>
      <c r="H4377">
        <v>23083.121999999999</v>
      </c>
      <c r="I4377" t="s">
        <v>0</v>
      </c>
      <c r="J4377">
        <v>1</v>
      </c>
      <c r="K4377">
        <v>3.2669999999999999</v>
      </c>
      <c r="L4377">
        <v>6.1289999999999996</v>
      </c>
      <c r="M4377">
        <v>26351.038</v>
      </c>
      <c r="N4377">
        <v>49434.16</v>
      </c>
    </row>
    <row r="4378" spans="1:17" x14ac:dyDescent="0.3">
      <c r="A4378">
        <v>184</v>
      </c>
      <c r="B4378" t="s">
        <v>1833</v>
      </c>
      <c r="C4378" s="1" t="s">
        <v>3167</v>
      </c>
      <c r="D4378">
        <v>4.3600000000000003</v>
      </c>
      <c r="E4378">
        <v>4338.2656999999999</v>
      </c>
      <c r="F4378">
        <v>4337.0463</v>
      </c>
      <c r="G4378">
        <v>0.6</v>
      </c>
      <c r="H4378">
        <v>23050.686000000002</v>
      </c>
      <c r="I4378" t="s">
        <v>4</v>
      </c>
      <c r="J4378">
        <v>-3</v>
      </c>
      <c r="K4378">
        <v>1.5569999999999999</v>
      </c>
      <c r="L4378">
        <v>4.415</v>
      </c>
      <c r="M4378">
        <v>12560.933000000001</v>
      </c>
      <c r="N4378">
        <v>35611.623</v>
      </c>
      <c r="O4378">
        <v>-1.7</v>
      </c>
      <c r="P4378" t="s">
        <v>1089</v>
      </c>
    </row>
    <row r="4379" spans="1:17" x14ac:dyDescent="0.3">
      <c r="A4379">
        <v>539</v>
      </c>
      <c r="B4379" t="s">
        <v>1853</v>
      </c>
      <c r="C4379" s="1" t="s">
        <v>3167</v>
      </c>
      <c r="D4379">
        <v>2</v>
      </c>
      <c r="E4379">
        <v>4338.7366000000002</v>
      </c>
      <c r="F4379">
        <v>4337.5171</v>
      </c>
      <c r="G4379">
        <v>-0.2</v>
      </c>
      <c r="H4379">
        <v>23048.184000000001</v>
      </c>
      <c r="I4379" t="s">
        <v>14</v>
      </c>
      <c r="J4379">
        <v>1</v>
      </c>
      <c r="K4379">
        <v>2.5880000000000001</v>
      </c>
      <c r="L4379">
        <v>5.4459999999999997</v>
      </c>
      <c r="M4379">
        <v>20874.481</v>
      </c>
      <c r="N4379">
        <v>43922.665000000001</v>
      </c>
    </row>
    <row r="4380" spans="1:17" x14ac:dyDescent="0.3">
      <c r="A4380">
        <v>277</v>
      </c>
      <c r="B4380" t="s">
        <v>1852</v>
      </c>
      <c r="C4380" s="1" t="s">
        <v>3162</v>
      </c>
      <c r="D4380">
        <v>2.4700000000000002</v>
      </c>
      <c r="E4380">
        <v>4339.4674999999997</v>
      </c>
      <c r="F4380">
        <v>4338.2478000000001</v>
      </c>
      <c r="G4380">
        <v>-10</v>
      </c>
      <c r="H4380">
        <v>23044.302</v>
      </c>
      <c r="I4380" t="s">
        <v>0</v>
      </c>
      <c r="J4380">
        <v>53</v>
      </c>
      <c r="K4380">
        <v>2.1760000000000002</v>
      </c>
      <c r="L4380">
        <v>5.0330000000000004</v>
      </c>
      <c r="M4380">
        <v>17550.18</v>
      </c>
      <c r="N4380">
        <v>40594.428999999996</v>
      </c>
      <c r="O4380">
        <v>-2.78</v>
      </c>
      <c r="P4380" t="s">
        <v>1089</v>
      </c>
    </row>
    <row r="4381" spans="1:17" x14ac:dyDescent="0.3">
      <c r="A4381">
        <v>625</v>
      </c>
      <c r="B4381" t="s">
        <v>1851</v>
      </c>
      <c r="C4381" s="1" t="s">
        <v>3175</v>
      </c>
      <c r="D4381">
        <v>2.23</v>
      </c>
      <c r="E4381">
        <v>4341.7101000000002</v>
      </c>
      <c r="F4381">
        <v>4340.4898999999996</v>
      </c>
      <c r="G4381">
        <v>0.6</v>
      </c>
      <c r="H4381">
        <v>23032.399000000001</v>
      </c>
      <c r="I4381" t="s">
        <v>14</v>
      </c>
      <c r="J4381">
        <v>-3</v>
      </c>
      <c r="K4381">
        <v>2.758</v>
      </c>
      <c r="L4381">
        <v>5.6139999999999999</v>
      </c>
      <c r="M4381">
        <v>22249.428</v>
      </c>
      <c r="N4381">
        <v>45281.83</v>
      </c>
    </row>
    <row r="4382" spans="1:17" x14ac:dyDescent="0.3">
      <c r="A4382">
        <v>1270</v>
      </c>
      <c r="B4382" t="s">
        <v>1850</v>
      </c>
      <c r="C4382" s="1" t="s">
        <v>3168</v>
      </c>
      <c r="D4382">
        <v>1.95</v>
      </c>
      <c r="E4382">
        <v>4343.0339999999997</v>
      </c>
      <c r="F4382">
        <v>4341.8134</v>
      </c>
      <c r="G4382">
        <v>1.5</v>
      </c>
      <c r="H4382">
        <v>23025.378000000001</v>
      </c>
      <c r="I4382" t="s">
        <v>14</v>
      </c>
      <c r="J4382">
        <v>-8</v>
      </c>
      <c r="K4382">
        <v>3.5459999999999998</v>
      </c>
      <c r="L4382">
        <v>6.4009999999999998</v>
      </c>
      <c r="M4382">
        <v>28604.611000000001</v>
      </c>
      <c r="N4382">
        <v>51629.998</v>
      </c>
    </row>
    <row r="4383" spans="1:17" x14ac:dyDescent="0.3">
      <c r="A4383">
        <v>1560</v>
      </c>
      <c r="B4383" t="s">
        <v>1848</v>
      </c>
      <c r="C4383" s="1" t="s">
        <v>3163</v>
      </c>
      <c r="D4383">
        <v>2.5</v>
      </c>
      <c r="E4383">
        <v>4344.4373999999998</v>
      </c>
      <c r="F4383">
        <v>4343.2164000000002</v>
      </c>
      <c r="G4383">
        <v>0.6</v>
      </c>
      <c r="H4383">
        <v>23017.94</v>
      </c>
      <c r="I4383" t="s">
        <v>0</v>
      </c>
      <c r="J4383">
        <v>-3</v>
      </c>
      <c r="K4383">
        <v>4.1029999999999998</v>
      </c>
      <c r="L4383">
        <v>6.9569999999999999</v>
      </c>
      <c r="M4383">
        <v>33095.938999999998</v>
      </c>
      <c r="N4383">
        <v>56113.883000000002</v>
      </c>
    </row>
    <row r="4384" spans="1:17" x14ac:dyDescent="0.3">
      <c r="A4384">
        <v>1132</v>
      </c>
      <c r="B4384" t="s">
        <v>1826</v>
      </c>
      <c r="C4384" s="1" t="s">
        <v>3175</v>
      </c>
      <c r="D4384">
        <v>3.01</v>
      </c>
      <c r="E4384">
        <v>4344.4921999999997</v>
      </c>
      <c r="F4384">
        <v>4343.2712000000001</v>
      </c>
      <c r="G4384">
        <v>0.2</v>
      </c>
      <c r="H4384">
        <v>23017.65</v>
      </c>
      <c r="I4384" t="s">
        <v>14</v>
      </c>
      <c r="J4384">
        <v>-1</v>
      </c>
      <c r="K4384">
        <v>3.2509999999999999</v>
      </c>
      <c r="L4384">
        <v>6.1050000000000004</v>
      </c>
      <c r="M4384">
        <v>26224.967000000001</v>
      </c>
      <c r="N4384">
        <v>49242.618000000002</v>
      </c>
      <c r="O4384">
        <v>-1.7</v>
      </c>
      <c r="P4384" t="s">
        <v>1089</v>
      </c>
      <c r="Q4384" t="s">
        <v>18</v>
      </c>
    </row>
    <row r="4385" spans="1:16" x14ac:dyDescent="0.3">
      <c r="A4385">
        <v>963</v>
      </c>
      <c r="B4385" t="s">
        <v>1843</v>
      </c>
      <c r="C4385" s="1" t="s">
        <v>3165</v>
      </c>
      <c r="D4385">
        <v>3.1</v>
      </c>
      <c r="E4385">
        <v>4344.9186</v>
      </c>
      <c r="F4385">
        <v>4343.6975000000002</v>
      </c>
      <c r="G4385">
        <v>0.2</v>
      </c>
      <c r="H4385">
        <v>23015.391</v>
      </c>
      <c r="I4385" t="s">
        <v>4</v>
      </c>
      <c r="J4385">
        <v>-1</v>
      </c>
      <c r="K4385">
        <v>3.0470000000000002</v>
      </c>
      <c r="L4385">
        <v>5.9</v>
      </c>
      <c r="M4385">
        <v>24574.652999999998</v>
      </c>
      <c r="N4385">
        <v>47590.044999999998</v>
      </c>
      <c r="O4385">
        <v>-1.88</v>
      </c>
      <c r="P4385" t="s">
        <v>1089</v>
      </c>
    </row>
    <row r="4386" spans="1:16" x14ac:dyDescent="0.3">
      <c r="A4386">
        <v>1269</v>
      </c>
      <c r="B4386" t="s">
        <v>1849</v>
      </c>
      <c r="C4386" s="1" t="s">
        <v>3164</v>
      </c>
      <c r="D4386">
        <v>2.04</v>
      </c>
      <c r="E4386">
        <v>4345.0904</v>
      </c>
      <c r="F4386">
        <v>4343.8692000000001</v>
      </c>
      <c r="G4386">
        <v>-3.8</v>
      </c>
      <c r="H4386">
        <v>23014.481</v>
      </c>
      <c r="I4386" t="s">
        <v>14</v>
      </c>
      <c r="J4386">
        <v>20</v>
      </c>
      <c r="K4386">
        <v>3.5459999999999998</v>
      </c>
      <c r="L4386">
        <v>6.4</v>
      </c>
      <c r="M4386">
        <v>28604.611000000001</v>
      </c>
      <c r="N4386">
        <v>51619.072999999997</v>
      </c>
    </row>
    <row r="4387" spans="1:16" x14ac:dyDescent="0.3">
      <c r="A4387">
        <v>1337</v>
      </c>
      <c r="B4387" t="s">
        <v>1809</v>
      </c>
      <c r="C4387" s="1" t="s">
        <v>3175</v>
      </c>
      <c r="D4387">
        <v>2.52</v>
      </c>
      <c r="E4387">
        <v>4345.7209000000003</v>
      </c>
      <c r="F4387">
        <v>4344.4994999999999</v>
      </c>
      <c r="G4387">
        <v>0.4</v>
      </c>
      <c r="H4387">
        <v>23011.142</v>
      </c>
      <c r="I4387" t="s">
        <v>0</v>
      </c>
      <c r="J4387">
        <v>-2</v>
      </c>
      <c r="K4387">
        <v>3.6019999999999999</v>
      </c>
      <c r="L4387">
        <v>6.4550000000000001</v>
      </c>
      <c r="M4387">
        <v>29056.322</v>
      </c>
      <c r="N4387">
        <v>52067.466</v>
      </c>
    </row>
    <row r="4388" spans="1:16" x14ac:dyDescent="0.3">
      <c r="A4388">
        <v>1560</v>
      </c>
      <c r="B4388" t="s">
        <v>1848</v>
      </c>
      <c r="C4388" s="1" t="s">
        <v>3162</v>
      </c>
      <c r="D4388">
        <v>2.2599999999999998</v>
      </c>
      <c r="E4388">
        <v>4346.1116000000002</v>
      </c>
      <c r="F4388">
        <v>4344.8901999999998</v>
      </c>
      <c r="G4388">
        <v>3.8</v>
      </c>
      <c r="H4388">
        <v>23009.073</v>
      </c>
      <c r="I4388" t="s">
        <v>14</v>
      </c>
      <c r="J4388">
        <v>-20</v>
      </c>
      <c r="K4388">
        <v>4.1539999999999999</v>
      </c>
      <c r="L4388">
        <v>7.0069999999999997</v>
      </c>
      <c r="M4388">
        <v>33507.120999999999</v>
      </c>
      <c r="N4388">
        <v>56516.214</v>
      </c>
    </row>
    <row r="4389" spans="1:16" x14ac:dyDescent="0.3">
      <c r="A4389">
        <v>1078</v>
      </c>
      <c r="B4389" t="s">
        <v>1847</v>
      </c>
      <c r="C4389" s="1" t="s">
        <v>3165</v>
      </c>
      <c r="D4389">
        <v>3.16</v>
      </c>
      <c r="E4389">
        <v>4347.7745000000004</v>
      </c>
      <c r="F4389">
        <v>4346.5526</v>
      </c>
      <c r="G4389">
        <v>0.2</v>
      </c>
      <c r="H4389">
        <v>23000.273000000001</v>
      </c>
      <c r="I4389" t="s">
        <v>4</v>
      </c>
      <c r="J4389">
        <v>-1</v>
      </c>
      <c r="K4389">
        <v>3.3010000000000002</v>
      </c>
      <c r="L4389">
        <v>6.1529999999999996</v>
      </c>
      <c r="M4389">
        <v>26627.607</v>
      </c>
      <c r="N4389">
        <v>49627.881000000001</v>
      </c>
      <c r="O4389">
        <v>-1.72</v>
      </c>
      <c r="P4389" t="s">
        <v>149</v>
      </c>
    </row>
    <row r="4390" spans="1:16" x14ac:dyDescent="0.3">
      <c r="A4390">
        <v>2</v>
      </c>
      <c r="B4390" t="s">
        <v>1808</v>
      </c>
      <c r="C4390" s="1" t="s">
        <v>3165</v>
      </c>
      <c r="D4390">
        <v>2.6</v>
      </c>
      <c r="E4390">
        <v>4348.4557000000004</v>
      </c>
      <c r="F4390">
        <v>4347.2335999999996</v>
      </c>
      <c r="G4390">
        <v>0.2</v>
      </c>
      <c r="H4390">
        <v>22996.67</v>
      </c>
      <c r="I4390" t="s">
        <v>0</v>
      </c>
      <c r="J4390">
        <v>-1</v>
      </c>
      <c r="K4390">
        <v>0</v>
      </c>
      <c r="L4390">
        <v>2.851</v>
      </c>
      <c r="M4390">
        <v>0</v>
      </c>
      <c r="N4390">
        <v>22996.671999999999</v>
      </c>
      <c r="O4390">
        <v>-5.5</v>
      </c>
      <c r="P4390" t="s">
        <v>1089</v>
      </c>
    </row>
    <row r="4391" spans="1:16" x14ac:dyDescent="0.3">
      <c r="A4391">
        <v>1335</v>
      </c>
      <c r="B4391" t="s">
        <v>1810</v>
      </c>
      <c r="C4391" s="1" t="s">
        <v>3175</v>
      </c>
      <c r="D4391">
        <v>2.61</v>
      </c>
      <c r="E4391">
        <v>4349.0547999999999</v>
      </c>
      <c r="F4391">
        <v>4347.8325999999997</v>
      </c>
      <c r="G4391">
        <v>-0.8</v>
      </c>
      <c r="H4391">
        <v>22993.502</v>
      </c>
      <c r="I4391" t="s">
        <v>0</v>
      </c>
      <c r="J4391">
        <v>4</v>
      </c>
      <c r="K4391">
        <v>3.6019999999999999</v>
      </c>
      <c r="L4391">
        <v>6.4530000000000003</v>
      </c>
      <c r="M4391">
        <v>29056.322</v>
      </c>
      <c r="N4391">
        <v>52049.82</v>
      </c>
      <c r="O4391">
        <v>-1.66</v>
      </c>
      <c r="P4391" t="s">
        <v>1089</v>
      </c>
    </row>
    <row r="4392" spans="1:16" x14ac:dyDescent="0.3">
      <c r="A4392">
        <v>846</v>
      </c>
      <c r="B4392" t="s">
        <v>1837</v>
      </c>
      <c r="C4392" s="1" t="s">
        <v>3165</v>
      </c>
      <c r="D4392">
        <v>3.03</v>
      </c>
      <c r="E4392">
        <v>4350.1590999999999</v>
      </c>
      <c r="F4392">
        <v>4348.9366</v>
      </c>
      <c r="G4392">
        <v>-0.2</v>
      </c>
      <c r="H4392">
        <v>22987.665000000001</v>
      </c>
      <c r="I4392" t="s">
        <v>4</v>
      </c>
      <c r="J4392">
        <v>1</v>
      </c>
      <c r="K4392">
        <v>2.99</v>
      </c>
      <c r="L4392">
        <v>5.84</v>
      </c>
      <c r="M4392">
        <v>24118.816999999999</v>
      </c>
      <c r="N4392">
        <v>47106.481</v>
      </c>
      <c r="O4392">
        <v>-2.14</v>
      </c>
      <c r="P4392" t="s">
        <v>149</v>
      </c>
    </row>
    <row r="4393" spans="1:16" x14ac:dyDescent="0.3">
      <c r="A4393">
        <v>845</v>
      </c>
      <c r="B4393" t="s">
        <v>1839</v>
      </c>
      <c r="C4393" s="1" t="s">
        <v>3169</v>
      </c>
      <c r="D4393">
        <v>3.37</v>
      </c>
      <c r="E4393">
        <v>4352.7669999999998</v>
      </c>
      <c r="F4393">
        <v>4351.5438999999997</v>
      </c>
      <c r="G4393">
        <v>0</v>
      </c>
      <c r="H4393">
        <v>22973.892</v>
      </c>
      <c r="I4393" t="s">
        <v>4</v>
      </c>
      <c r="J4393">
        <v>0</v>
      </c>
      <c r="K4393">
        <v>2.99</v>
      </c>
      <c r="L4393">
        <v>5.8390000000000004</v>
      </c>
      <c r="M4393">
        <v>24118.816999999999</v>
      </c>
      <c r="N4393">
        <v>47092.709000000003</v>
      </c>
      <c r="O4393">
        <v>-1.73</v>
      </c>
      <c r="P4393" t="s">
        <v>149</v>
      </c>
    </row>
    <row r="4394" spans="1:16" x14ac:dyDescent="0.3">
      <c r="A4394">
        <v>278</v>
      </c>
      <c r="B4394" t="s">
        <v>1846</v>
      </c>
      <c r="C4394" s="1" t="s">
        <v>3170</v>
      </c>
      <c r="D4394">
        <v>4.5599999999999996</v>
      </c>
      <c r="E4394">
        <v>4353.9582</v>
      </c>
      <c r="F4394">
        <v>4352.7347</v>
      </c>
      <c r="G4394">
        <v>-0.2</v>
      </c>
      <c r="H4394">
        <v>22967.607</v>
      </c>
      <c r="I4394" t="s">
        <v>4</v>
      </c>
      <c r="J4394">
        <v>1</v>
      </c>
      <c r="K4394">
        <v>2.2229999999999999</v>
      </c>
      <c r="L4394">
        <v>5.07</v>
      </c>
      <c r="M4394">
        <v>17927.381000000001</v>
      </c>
      <c r="N4394">
        <v>40894.987000000001</v>
      </c>
      <c r="O4394">
        <v>-1.29</v>
      </c>
      <c r="P4394" t="s">
        <v>149</v>
      </c>
    </row>
    <row r="4395" spans="1:16" x14ac:dyDescent="0.3">
      <c r="A4395">
        <v>844</v>
      </c>
      <c r="B4395" t="s">
        <v>1832</v>
      </c>
      <c r="C4395" s="1" t="s">
        <v>3171</v>
      </c>
      <c r="D4395">
        <v>3.27</v>
      </c>
      <c r="E4395">
        <v>4359.7241999999997</v>
      </c>
      <c r="F4395">
        <v>4358.4991</v>
      </c>
      <c r="G4395">
        <v>-0.2</v>
      </c>
      <c r="H4395">
        <v>22937.231</v>
      </c>
      <c r="I4395" t="s">
        <v>4</v>
      </c>
      <c r="J4395">
        <v>1</v>
      </c>
      <c r="K4395">
        <v>2.9489999999999998</v>
      </c>
      <c r="L4395">
        <v>5.7919999999999998</v>
      </c>
      <c r="M4395">
        <v>23783.616999999998</v>
      </c>
      <c r="N4395">
        <v>46720.839</v>
      </c>
      <c r="O4395">
        <v>-1.68</v>
      </c>
      <c r="P4395" t="s">
        <v>149</v>
      </c>
    </row>
    <row r="4396" spans="1:16" x14ac:dyDescent="0.3">
      <c r="A4396">
        <v>917</v>
      </c>
      <c r="B4396" t="s">
        <v>1801</v>
      </c>
      <c r="C4396" s="1" t="s">
        <v>3174</v>
      </c>
      <c r="D4396">
        <v>2.19</v>
      </c>
      <c r="E4396">
        <v>4359.9093000000003</v>
      </c>
      <c r="F4396">
        <v>4358.6841999999997</v>
      </c>
      <c r="G4396">
        <v>0.4</v>
      </c>
      <c r="H4396">
        <v>22936.257000000001</v>
      </c>
      <c r="I4396" t="s">
        <v>43</v>
      </c>
      <c r="J4396">
        <v>-2</v>
      </c>
      <c r="K4396">
        <v>3.0169999999999999</v>
      </c>
      <c r="L4396">
        <v>5.8609999999999998</v>
      </c>
      <c r="M4396">
        <v>24335.763999999999</v>
      </c>
      <c r="N4396">
        <v>47272.023999999998</v>
      </c>
    </row>
    <row r="4397" spans="1:16" x14ac:dyDescent="0.3">
      <c r="A4397">
        <v>1394</v>
      </c>
      <c r="B4397" t="s">
        <v>1831</v>
      </c>
      <c r="C4397" s="1" t="s">
        <v>3175</v>
      </c>
      <c r="D4397">
        <v>2.2200000000000002</v>
      </c>
      <c r="E4397">
        <v>4362.0289000000002</v>
      </c>
      <c r="F4397">
        <v>4360.8032000000003</v>
      </c>
      <c r="G4397">
        <v>-1.1000000000000001</v>
      </c>
      <c r="H4397">
        <v>22925.112000000001</v>
      </c>
      <c r="I4397" t="s">
        <v>0</v>
      </c>
      <c r="J4397">
        <v>6</v>
      </c>
      <c r="K4397">
        <v>3.6419999999999999</v>
      </c>
      <c r="L4397">
        <v>6.484</v>
      </c>
      <c r="M4397">
        <v>29371.81</v>
      </c>
      <c r="N4397">
        <v>52296.915999999997</v>
      </c>
      <c r="O4397">
        <v>-1.87</v>
      </c>
      <c r="P4397" t="s">
        <v>1089</v>
      </c>
    </row>
    <row r="4398" spans="1:16" x14ac:dyDescent="0.3">
      <c r="A4398">
        <v>847</v>
      </c>
      <c r="B4398" t="s">
        <v>1840</v>
      </c>
      <c r="C4398" s="1" t="s">
        <v>3169</v>
      </c>
      <c r="D4398">
        <v>2.72</v>
      </c>
      <c r="E4398">
        <v>4367.1235999999999</v>
      </c>
      <c r="F4398">
        <v>4365.8967000000002</v>
      </c>
      <c r="G4398">
        <v>0</v>
      </c>
      <c r="H4398">
        <v>22898.366999999998</v>
      </c>
      <c r="I4398" t="s">
        <v>0</v>
      </c>
      <c r="J4398">
        <v>0</v>
      </c>
      <c r="K4398">
        <v>2.99</v>
      </c>
      <c r="L4398">
        <v>5.8289999999999997</v>
      </c>
      <c r="M4398">
        <v>24118.816999999999</v>
      </c>
      <c r="N4398">
        <v>47017.184999999998</v>
      </c>
      <c r="O4398">
        <v>-2.25</v>
      </c>
      <c r="P4398" t="s">
        <v>149</v>
      </c>
    </row>
    <row r="4399" spans="1:16" x14ac:dyDescent="0.3">
      <c r="A4399">
        <v>846</v>
      </c>
      <c r="B4399" t="s">
        <v>1837</v>
      </c>
      <c r="C4399" s="1" t="s">
        <v>3163</v>
      </c>
      <c r="D4399">
        <v>3.96</v>
      </c>
      <c r="E4399">
        <v>4368.8059000000003</v>
      </c>
      <c r="F4399">
        <v>4367.5784999999996</v>
      </c>
      <c r="G4399">
        <v>0</v>
      </c>
      <c r="H4399">
        <v>22889.55</v>
      </c>
      <c r="I4399" t="s">
        <v>4</v>
      </c>
      <c r="J4399">
        <v>0</v>
      </c>
      <c r="K4399">
        <v>2.99</v>
      </c>
      <c r="L4399">
        <v>5.8280000000000003</v>
      </c>
      <c r="M4399">
        <v>24118.816999999999</v>
      </c>
      <c r="N4399">
        <v>47008.368000000002</v>
      </c>
      <c r="O4399">
        <v>-1.31</v>
      </c>
      <c r="P4399" t="s">
        <v>149</v>
      </c>
    </row>
    <row r="4400" spans="1:16" x14ac:dyDescent="0.3">
      <c r="A4400">
        <v>184</v>
      </c>
      <c r="B4400" t="s">
        <v>1833</v>
      </c>
      <c r="C4400" s="1" t="s">
        <v>3168</v>
      </c>
      <c r="D4400">
        <v>3.27</v>
      </c>
      <c r="E4400">
        <v>4369.1310999999996</v>
      </c>
      <c r="F4400">
        <v>4367.9035999999996</v>
      </c>
      <c r="G4400">
        <v>0.2</v>
      </c>
      <c r="H4400">
        <v>22887.846000000001</v>
      </c>
      <c r="I4400" t="s">
        <v>4</v>
      </c>
      <c r="J4400">
        <v>-1</v>
      </c>
      <c r="K4400">
        <v>1.6080000000000001</v>
      </c>
      <c r="L4400">
        <v>4.4450000000000003</v>
      </c>
      <c r="M4400">
        <v>12968.553</v>
      </c>
      <c r="N4400">
        <v>35856.400000000001</v>
      </c>
      <c r="O4400">
        <v>-2.89</v>
      </c>
      <c r="P4400" t="s">
        <v>149</v>
      </c>
    </row>
    <row r="4401" spans="1:17" x14ac:dyDescent="0.3">
      <c r="A4401">
        <v>964</v>
      </c>
      <c r="B4401" t="s">
        <v>1845</v>
      </c>
      <c r="C4401" s="1" t="s">
        <v>3165</v>
      </c>
      <c r="D4401">
        <v>4.4400000000000004</v>
      </c>
      <c r="E4401">
        <v>4370.9997999999996</v>
      </c>
      <c r="F4401">
        <v>4369.7718000000004</v>
      </c>
      <c r="G4401">
        <v>0</v>
      </c>
      <c r="H4401">
        <v>22878.061000000002</v>
      </c>
      <c r="I4401" t="s">
        <v>4</v>
      </c>
      <c r="J4401">
        <v>0</v>
      </c>
      <c r="K4401">
        <v>3.0470000000000002</v>
      </c>
      <c r="L4401">
        <v>5.883</v>
      </c>
      <c r="M4401">
        <v>24574.652999999998</v>
      </c>
      <c r="N4401">
        <v>47452.714</v>
      </c>
      <c r="O4401">
        <v>-0.8</v>
      </c>
      <c r="P4401" t="s">
        <v>149</v>
      </c>
    </row>
    <row r="4402" spans="1:17" x14ac:dyDescent="0.3">
      <c r="A4402">
        <v>276</v>
      </c>
      <c r="B4402" t="s">
        <v>1797</v>
      </c>
      <c r="C4402" s="1" t="s">
        <v>3162</v>
      </c>
      <c r="D4402">
        <v>1.85</v>
      </c>
      <c r="E4402">
        <v>4372.2093000000004</v>
      </c>
      <c r="F4402">
        <v>4370.9809999999998</v>
      </c>
      <c r="G4402">
        <v>4.2</v>
      </c>
      <c r="H4402">
        <v>22871.732</v>
      </c>
      <c r="I4402" t="s">
        <v>14</v>
      </c>
      <c r="J4402">
        <v>-22</v>
      </c>
      <c r="K4402">
        <v>2.1760000000000002</v>
      </c>
      <c r="L4402">
        <v>5.0119999999999996</v>
      </c>
      <c r="M4402">
        <v>17550.18</v>
      </c>
      <c r="N4402">
        <v>40421.934999999998</v>
      </c>
    </row>
    <row r="4403" spans="1:17" x14ac:dyDescent="0.3">
      <c r="A4403">
        <v>916</v>
      </c>
      <c r="B4403" t="s">
        <v>1836</v>
      </c>
      <c r="C4403" s="1" t="s">
        <v>3168</v>
      </c>
      <c r="D4403">
        <v>2.54</v>
      </c>
      <c r="E4403">
        <v>4374.2106000000003</v>
      </c>
      <c r="F4403">
        <v>4372.9817000000003</v>
      </c>
      <c r="G4403">
        <v>-4.8</v>
      </c>
      <c r="H4403">
        <v>22861.268</v>
      </c>
      <c r="I4403" t="s">
        <v>0</v>
      </c>
      <c r="J4403">
        <v>25</v>
      </c>
      <c r="K4403">
        <v>3.0169999999999999</v>
      </c>
      <c r="L4403">
        <v>5.851</v>
      </c>
      <c r="M4403">
        <v>24335.763999999999</v>
      </c>
      <c r="N4403">
        <v>47197.006999999998</v>
      </c>
      <c r="O4403">
        <v>-2.63</v>
      </c>
      <c r="P4403" t="s">
        <v>1089</v>
      </c>
    </row>
    <row r="4404" spans="1:17" x14ac:dyDescent="0.3">
      <c r="A4404">
        <v>845</v>
      </c>
      <c r="B4404" t="s">
        <v>1839</v>
      </c>
      <c r="C4404" s="1" t="s">
        <v>3175</v>
      </c>
      <c r="D4404">
        <v>3.18</v>
      </c>
      <c r="E4404">
        <v>4374.7896000000001</v>
      </c>
      <c r="F4404">
        <v>4373.5607</v>
      </c>
      <c r="G4404">
        <v>0</v>
      </c>
      <c r="H4404">
        <v>22858.241999999998</v>
      </c>
      <c r="I4404" t="s">
        <v>4</v>
      </c>
      <c r="J4404">
        <v>0</v>
      </c>
      <c r="K4404">
        <v>3.0179999999999998</v>
      </c>
      <c r="L4404">
        <v>5.851</v>
      </c>
      <c r="M4404">
        <v>24338.764999999999</v>
      </c>
      <c r="N4404">
        <v>47197.006999999998</v>
      </c>
      <c r="O4404">
        <v>-1.83</v>
      </c>
      <c r="P4404" t="s">
        <v>149</v>
      </c>
    </row>
    <row r="4405" spans="1:17" x14ac:dyDescent="0.3">
      <c r="A4405">
        <v>1133</v>
      </c>
      <c r="B4405" t="s">
        <v>1844</v>
      </c>
      <c r="C4405" s="1" t="s">
        <v>3164</v>
      </c>
      <c r="D4405">
        <v>2.79</v>
      </c>
      <c r="E4405">
        <v>4375.7183999999997</v>
      </c>
      <c r="F4405">
        <v>4374.4892</v>
      </c>
      <c r="G4405">
        <v>0.2</v>
      </c>
      <c r="H4405">
        <v>22853.39</v>
      </c>
      <c r="I4405" t="s">
        <v>4</v>
      </c>
      <c r="J4405">
        <v>-1</v>
      </c>
      <c r="K4405">
        <v>3.3010000000000002</v>
      </c>
      <c r="L4405">
        <v>6.1340000000000003</v>
      </c>
      <c r="M4405">
        <v>26623.733</v>
      </c>
      <c r="N4405">
        <v>49477.124000000003</v>
      </c>
      <c r="O4405">
        <v>-2.4700000000000002</v>
      </c>
      <c r="P4405" t="s">
        <v>149</v>
      </c>
    </row>
    <row r="4406" spans="1:17" x14ac:dyDescent="0.3">
      <c r="A4406">
        <v>1309</v>
      </c>
      <c r="B4406" t="s">
        <v>1829</v>
      </c>
      <c r="C4406" s="1" t="s">
        <v>3171</v>
      </c>
      <c r="D4406">
        <v>2.15</v>
      </c>
      <c r="E4406">
        <v>4376.7062999999998</v>
      </c>
      <c r="F4406">
        <v>4375.4768000000004</v>
      </c>
      <c r="G4406">
        <v>-0.2</v>
      </c>
      <c r="H4406">
        <v>22848.232</v>
      </c>
      <c r="I4406" t="s">
        <v>14</v>
      </c>
      <c r="J4406">
        <v>1</v>
      </c>
      <c r="K4406">
        <v>3.573</v>
      </c>
      <c r="L4406">
        <v>6.4059999999999997</v>
      </c>
      <c r="M4406">
        <v>28819.952000000001</v>
      </c>
      <c r="N4406">
        <v>51668.182999999997</v>
      </c>
    </row>
    <row r="4407" spans="1:17" x14ac:dyDescent="0.3">
      <c r="A4407">
        <v>2</v>
      </c>
      <c r="B4407" t="s">
        <v>1808</v>
      </c>
      <c r="C4407" s="1" t="s">
        <v>3163</v>
      </c>
      <c r="D4407">
        <v>5.14</v>
      </c>
      <c r="E4407">
        <v>4377.1597000000002</v>
      </c>
      <c r="F4407">
        <v>4375.9300999999996</v>
      </c>
      <c r="G4407">
        <v>0.2</v>
      </c>
      <c r="H4407">
        <v>22845.865000000002</v>
      </c>
      <c r="I4407" t="s">
        <v>4</v>
      </c>
      <c r="J4407">
        <v>-1</v>
      </c>
      <c r="K4407">
        <v>0</v>
      </c>
      <c r="L4407">
        <v>2.8319999999999999</v>
      </c>
      <c r="M4407">
        <v>0</v>
      </c>
      <c r="N4407">
        <v>22845.866999999998</v>
      </c>
      <c r="O4407">
        <v>-3.03</v>
      </c>
      <c r="P4407" t="s">
        <v>1089</v>
      </c>
    </row>
    <row r="4408" spans="1:17" x14ac:dyDescent="0.3">
      <c r="A4408">
        <v>963</v>
      </c>
      <c r="B4408" t="s">
        <v>1843</v>
      </c>
      <c r="C4408" s="1" t="s">
        <v>3163</v>
      </c>
      <c r="D4408">
        <v>2.59</v>
      </c>
      <c r="E4408">
        <v>4377.2159000000001</v>
      </c>
      <c r="F4408">
        <v>4375.9862000000003</v>
      </c>
      <c r="G4408">
        <v>-0.2</v>
      </c>
      <c r="H4408">
        <v>22845.572</v>
      </c>
      <c r="I4408" t="s">
        <v>0</v>
      </c>
      <c r="J4408">
        <v>1</v>
      </c>
      <c r="K4408">
        <v>3.0470000000000002</v>
      </c>
      <c r="L4408">
        <v>5.8789999999999996</v>
      </c>
      <c r="M4408">
        <v>24574.652999999998</v>
      </c>
      <c r="N4408">
        <v>47420.224999999999</v>
      </c>
    </row>
    <row r="4409" spans="1:17" x14ac:dyDescent="0.3">
      <c r="A4409">
        <v>915</v>
      </c>
      <c r="B4409" t="s">
        <v>1795</v>
      </c>
      <c r="C4409" s="1" t="s">
        <v>3174</v>
      </c>
      <c r="D4409">
        <v>2.69</v>
      </c>
      <c r="E4409">
        <v>4378.0039999999999</v>
      </c>
      <c r="F4409">
        <v>4376.7741999999998</v>
      </c>
      <c r="G4409">
        <v>1.5</v>
      </c>
      <c r="H4409">
        <v>22841.458999999999</v>
      </c>
      <c r="I4409" t="s">
        <v>0</v>
      </c>
      <c r="J4409">
        <v>-8</v>
      </c>
      <c r="K4409">
        <v>3.0169999999999999</v>
      </c>
      <c r="L4409">
        <v>5.8490000000000002</v>
      </c>
      <c r="M4409">
        <v>24335.763999999999</v>
      </c>
      <c r="N4409">
        <v>47177.231</v>
      </c>
      <c r="O4409">
        <v>-2.34</v>
      </c>
      <c r="P4409" t="s">
        <v>149</v>
      </c>
    </row>
    <row r="4410" spans="1:17" x14ac:dyDescent="0.3">
      <c r="A4410">
        <v>1395</v>
      </c>
      <c r="B4410" t="s">
        <v>1842</v>
      </c>
      <c r="C4410" s="1" t="s">
        <v>3167</v>
      </c>
      <c r="D4410">
        <v>2.69</v>
      </c>
      <c r="E4410">
        <v>4378.0039999999999</v>
      </c>
      <c r="F4410">
        <v>4376.7741999999998</v>
      </c>
      <c r="G4410">
        <v>-7.9</v>
      </c>
      <c r="H4410">
        <v>22841.458999999999</v>
      </c>
      <c r="I4410" t="s">
        <v>14</v>
      </c>
      <c r="J4410">
        <v>41</v>
      </c>
      <c r="K4410">
        <v>3.6419999999999999</v>
      </c>
      <c r="L4410">
        <v>6.4729999999999999</v>
      </c>
      <c r="M4410">
        <v>29371.81</v>
      </c>
      <c r="N4410">
        <v>52213.226999999999</v>
      </c>
      <c r="Q4410" t="s">
        <v>48</v>
      </c>
    </row>
    <row r="4411" spans="1:17" x14ac:dyDescent="0.3">
      <c r="A4411">
        <v>1132</v>
      </c>
      <c r="B4411" t="s">
        <v>1826</v>
      </c>
      <c r="C4411" s="1" t="s">
        <v>3170</v>
      </c>
      <c r="D4411">
        <v>2.57</v>
      </c>
      <c r="E4411">
        <v>4379.0217000000002</v>
      </c>
      <c r="F4411">
        <v>4377.7915999999996</v>
      </c>
      <c r="G4411">
        <v>0.6</v>
      </c>
      <c r="H4411">
        <v>22836.151000000002</v>
      </c>
      <c r="I4411" t="s">
        <v>0</v>
      </c>
      <c r="J4411">
        <v>-3</v>
      </c>
      <c r="K4411">
        <v>3.274</v>
      </c>
      <c r="L4411">
        <v>6.1050000000000004</v>
      </c>
      <c r="M4411">
        <v>26406.463</v>
      </c>
      <c r="N4411">
        <v>49242.618000000002</v>
      </c>
      <c r="O4411">
        <v>-2.31</v>
      </c>
      <c r="P4411" t="s">
        <v>1089</v>
      </c>
    </row>
    <row r="4412" spans="1:17" x14ac:dyDescent="0.3">
      <c r="A4412">
        <v>1310</v>
      </c>
      <c r="B4412" t="s">
        <v>1841</v>
      </c>
      <c r="C4412" s="1" t="s">
        <v>3166</v>
      </c>
      <c r="D4412">
        <v>3.39</v>
      </c>
      <c r="E4412">
        <v>4383.9993999999997</v>
      </c>
      <c r="F4412">
        <v>4382.768</v>
      </c>
      <c r="G4412">
        <v>0.2</v>
      </c>
      <c r="H4412">
        <v>22810.222000000002</v>
      </c>
      <c r="I4412" t="s">
        <v>4</v>
      </c>
      <c r="J4412">
        <v>-1</v>
      </c>
      <c r="K4412">
        <v>3.573</v>
      </c>
      <c r="L4412">
        <v>6.4009999999999998</v>
      </c>
      <c r="M4412">
        <v>28819.952000000001</v>
      </c>
      <c r="N4412">
        <v>51630.175000000003</v>
      </c>
      <c r="O4412">
        <v>-1.31</v>
      </c>
      <c r="P4412" t="s">
        <v>149</v>
      </c>
    </row>
    <row r="4413" spans="1:17" x14ac:dyDescent="0.3">
      <c r="A4413">
        <v>184</v>
      </c>
      <c r="B4413" t="s">
        <v>1833</v>
      </c>
      <c r="C4413" s="1" t="s">
        <v>3163</v>
      </c>
      <c r="D4413">
        <v>5.15</v>
      </c>
      <c r="E4413">
        <v>4384.7766000000001</v>
      </c>
      <c r="F4413">
        <v>4383.5450000000001</v>
      </c>
      <c r="G4413">
        <v>0.4</v>
      </c>
      <c r="H4413">
        <v>22806.179</v>
      </c>
      <c r="I4413" t="s">
        <v>4</v>
      </c>
      <c r="J4413">
        <v>-2</v>
      </c>
      <c r="K4413">
        <v>1.4850000000000001</v>
      </c>
      <c r="L4413">
        <v>4.3120000000000003</v>
      </c>
      <c r="M4413">
        <v>11976.237999999999</v>
      </c>
      <c r="N4413">
        <v>34782.419000000002</v>
      </c>
      <c r="O4413">
        <v>0.2</v>
      </c>
      <c r="P4413" t="s">
        <v>1089</v>
      </c>
    </row>
    <row r="4414" spans="1:17" x14ac:dyDescent="0.3">
      <c r="A4414">
        <v>917</v>
      </c>
      <c r="B4414" t="s">
        <v>1801</v>
      </c>
      <c r="C4414" s="1" t="s">
        <v>3168</v>
      </c>
      <c r="D4414">
        <v>2.72</v>
      </c>
      <c r="E4414">
        <v>4385.9040999999997</v>
      </c>
      <c r="F4414">
        <v>4384.6722</v>
      </c>
      <c r="G4414">
        <v>0</v>
      </c>
      <c r="H4414">
        <v>22800.315999999999</v>
      </c>
      <c r="I4414" t="s">
        <v>0</v>
      </c>
      <c r="J4414">
        <v>0</v>
      </c>
      <c r="K4414">
        <v>3.0169999999999999</v>
      </c>
      <c r="L4414">
        <v>5.8440000000000003</v>
      </c>
      <c r="M4414">
        <v>24335.763999999999</v>
      </c>
      <c r="N4414">
        <v>47136.080999999998</v>
      </c>
      <c r="O4414">
        <v>-2.16</v>
      </c>
      <c r="P4414" t="s">
        <v>1089</v>
      </c>
    </row>
    <row r="4415" spans="1:17" x14ac:dyDescent="0.3">
      <c r="A4415">
        <v>847</v>
      </c>
      <c r="B4415" t="s">
        <v>1840</v>
      </c>
      <c r="C4415" s="1" t="s">
        <v>3175</v>
      </c>
      <c r="D4415">
        <v>2.3199999999999998</v>
      </c>
      <c r="E4415">
        <v>4386.4817000000003</v>
      </c>
      <c r="F4415">
        <v>4385.2496000000001</v>
      </c>
      <c r="G4415">
        <v>0.4</v>
      </c>
      <c r="H4415">
        <v>22797.313999999998</v>
      </c>
      <c r="I4415" t="s">
        <v>0</v>
      </c>
      <c r="J4415">
        <v>-2</v>
      </c>
      <c r="K4415">
        <v>3.0179999999999998</v>
      </c>
      <c r="L4415">
        <v>5.8440000000000003</v>
      </c>
      <c r="M4415">
        <v>24338.764999999999</v>
      </c>
      <c r="N4415">
        <v>47136.080999999998</v>
      </c>
    </row>
    <row r="4416" spans="1:17" x14ac:dyDescent="0.3">
      <c r="A4416">
        <v>918</v>
      </c>
      <c r="B4416" t="s">
        <v>1824</v>
      </c>
      <c r="C4416" s="1" t="s">
        <v>3173</v>
      </c>
      <c r="D4416">
        <v>3.51</v>
      </c>
      <c r="E4416">
        <v>4389.1238999999996</v>
      </c>
      <c r="F4416">
        <v>4387.8912</v>
      </c>
      <c r="G4416">
        <v>0.2</v>
      </c>
      <c r="H4416">
        <v>22783.59</v>
      </c>
      <c r="I4416" t="s">
        <v>4</v>
      </c>
      <c r="J4416">
        <v>-1</v>
      </c>
      <c r="K4416">
        <v>3.0710000000000002</v>
      </c>
      <c r="L4416">
        <v>5.8959999999999999</v>
      </c>
      <c r="M4416">
        <v>24772.016</v>
      </c>
      <c r="N4416">
        <v>47555.607000000004</v>
      </c>
      <c r="O4416">
        <v>-1.52</v>
      </c>
      <c r="P4416" t="s">
        <v>149</v>
      </c>
    </row>
    <row r="4417" spans="1:17" x14ac:dyDescent="0.3">
      <c r="A4417">
        <v>1337</v>
      </c>
      <c r="B4417" t="s">
        <v>1809</v>
      </c>
      <c r="C4417" s="1" t="s">
        <v>3167</v>
      </c>
      <c r="D4417">
        <v>3.71</v>
      </c>
      <c r="E4417">
        <v>4389.6396999999997</v>
      </c>
      <c r="F4417">
        <v>4388.4067999999997</v>
      </c>
      <c r="G4417">
        <v>-0.2</v>
      </c>
      <c r="H4417">
        <v>22780.913</v>
      </c>
      <c r="I4417" t="s">
        <v>4</v>
      </c>
      <c r="J4417">
        <v>1</v>
      </c>
      <c r="K4417">
        <v>3.6019999999999999</v>
      </c>
      <c r="L4417">
        <v>6.4269999999999996</v>
      </c>
      <c r="M4417">
        <v>29056.322</v>
      </c>
      <c r="N4417">
        <v>51837.235000000001</v>
      </c>
      <c r="O4417">
        <v>-0.68</v>
      </c>
      <c r="P4417" t="s">
        <v>149</v>
      </c>
    </row>
    <row r="4418" spans="1:17" x14ac:dyDescent="0.3">
      <c r="A4418">
        <v>2</v>
      </c>
      <c r="B4418" t="s">
        <v>1808</v>
      </c>
      <c r="C4418" s="1" t="s">
        <v>3175</v>
      </c>
      <c r="D4418">
        <v>3.51</v>
      </c>
      <c r="E4418">
        <v>4390.4781000000003</v>
      </c>
      <c r="F4418">
        <v>4389.2448999999997</v>
      </c>
      <c r="G4418">
        <v>0.4</v>
      </c>
      <c r="H4418">
        <v>22776.562999999998</v>
      </c>
      <c r="I4418" t="s">
        <v>14</v>
      </c>
      <c r="J4418">
        <v>-2</v>
      </c>
      <c r="K4418">
        <v>5.1999999999999998E-2</v>
      </c>
      <c r="L4418">
        <v>2.875</v>
      </c>
      <c r="M4418">
        <v>415.93299999999999</v>
      </c>
      <c r="N4418">
        <v>23192.498</v>
      </c>
      <c r="O4418">
        <v>-4.58</v>
      </c>
      <c r="P4418" t="s">
        <v>1089</v>
      </c>
      <c r="Q4418" t="s">
        <v>18</v>
      </c>
    </row>
    <row r="4419" spans="1:17" x14ac:dyDescent="0.3">
      <c r="A4419">
        <v>845</v>
      </c>
      <c r="B4419" t="s">
        <v>1839</v>
      </c>
      <c r="C4419" s="1" t="s">
        <v>3165</v>
      </c>
      <c r="D4419">
        <v>2.4</v>
      </c>
      <c r="E4419">
        <v>4391.6814000000004</v>
      </c>
      <c r="F4419">
        <v>4390.4480000000003</v>
      </c>
      <c r="G4419">
        <v>0</v>
      </c>
      <c r="H4419">
        <v>22770.322</v>
      </c>
      <c r="I4419" t="s">
        <v>0</v>
      </c>
      <c r="J4419">
        <v>0</v>
      </c>
      <c r="K4419">
        <v>2.99</v>
      </c>
      <c r="L4419">
        <v>5.8129999999999997</v>
      </c>
      <c r="M4419">
        <v>24118.816999999999</v>
      </c>
      <c r="N4419">
        <v>46889.139000000003</v>
      </c>
      <c r="O4419">
        <v>-2.5</v>
      </c>
      <c r="P4419" t="s">
        <v>1089</v>
      </c>
    </row>
    <row r="4420" spans="1:17" x14ac:dyDescent="0.3">
      <c r="A4420">
        <v>1592</v>
      </c>
      <c r="B4420" t="s">
        <v>1838</v>
      </c>
      <c r="C4420" s="1" t="s">
        <v>3165</v>
      </c>
      <c r="D4420">
        <v>2.1800000000000002</v>
      </c>
      <c r="E4420">
        <v>4391.9862000000003</v>
      </c>
      <c r="F4420">
        <v>4390.7527</v>
      </c>
      <c r="G4420">
        <v>1.2</v>
      </c>
      <c r="H4420">
        <v>22768.741999999998</v>
      </c>
      <c r="I4420" t="s">
        <v>14</v>
      </c>
      <c r="J4420">
        <v>-6</v>
      </c>
      <c r="K4420">
        <v>4.22</v>
      </c>
      <c r="L4420">
        <v>7.0430000000000001</v>
      </c>
      <c r="M4420">
        <v>34039.514000000003</v>
      </c>
      <c r="N4420">
        <v>56808.262999999999</v>
      </c>
    </row>
    <row r="4421" spans="1:17" x14ac:dyDescent="0.3">
      <c r="A4421">
        <v>846</v>
      </c>
      <c r="B4421" t="s">
        <v>1837</v>
      </c>
      <c r="C4421" s="1" t="s">
        <v>3162</v>
      </c>
      <c r="D4421">
        <v>3.74</v>
      </c>
      <c r="E4421">
        <v>4392.1841000000004</v>
      </c>
      <c r="F4421">
        <v>4390.9504999999999</v>
      </c>
      <c r="G4421">
        <v>0</v>
      </c>
      <c r="H4421">
        <v>22767.716</v>
      </c>
      <c r="I4421" t="s">
        <v>4</v>
      </c>
      <c r="J4421">
        <v>0</v>
      </c>
      <c r="K4421">
        <v>3.0179999999999998</v>
      </c>
      <c r="L4421">
        <v>5.84</v>
      </c>
      <c r="M4421">
        <v>24338.764999999999</v>
      </c>
      <c r="N4421">
        <v>47106.481</v>
      </c>
      <c r="O4421">
        <v>-1.52</v>
      </c>
      <c r="P4421" t="s">
        <v>149</v>
      </c>
    </row>
    <row r="4422" spans="1:17" x14ac:dyDescent="0.3">
      <c r="A4422">
        <v>1471</v>
      </c>
      <c r="B4422" t="s">
        <v>1816</v>
      </c>
      <c r="C4422" s="1" t="s">
        <v>3174</v>
      </c>
      <c r="D4422">
        <v>2.56</v>
      </c>
      <c r="E4422">
        <v>4393.0971</v>
      </c>
      <c r="F4422">
        <v>4391.8633</v>
      </c>
      <c r="G4422">
        <v>1.9</v>
      </c>
      <c r="H4422">
        <v>22762.984</v>
      </c>
      <c r="I4422" t="s">
        <v>14</v>
      </c>
      <c r="J4422">
        <v>-10</v>
      </c>
      <c r="K4422">
        <v>3.9279999999999999</v>
      </c>
      <c r="L4422">
        <v>6.7510000000000003</v>
      </c>
      <c r="M4422">
        <v>31686.348999999998</v>
      </c>
      <c r="N4422">
        <v>54449.343000000001</v>
      </c>
      <c r="O4422">
        <v>-2.04</v>
      </c>
      <c r="P4422" t="s">
        <v>1089</v>
      </c>
    </row>
    <row r="4423" spans="1:17" x14ac:dyDescent="0.3">
      <c r="A4423">
        <v>1449</v>
      </c>
      <c r="B4423" t="s">
        <v>1805</v>
      </c>
      <c r="C4423" s="1" t="s">
        <v>3165</v>
      </c>
      <c r="D4423">
        <v>2.2200000000000002</v>
      </c>
      <c r="E4423">
        <v>4393.8136999999997</v>
      </c>
      <c r="F4423">
        <v>4392.5797000000002</v>
      </c>
      <c r="G4423">
        <v>-0.4</v>
      </c>
      <c r="H4423">
        <v>22759.272000000001</v>
      </c>
      <c r="I4423" t="s">
        <v>43</v>
      </c>
      <c r="J4423">
        <v>2</v>
      </c>
      <c r="K4423">
        <v>3.8809999999999998</v>
      </c>
      <c r="L4423">
        <v>6.7030000000000003</v>
      </c>
      <c r="M4423">
        <v>31307.242999999999</v>
      </c>
      <c r="N4423">
        <v>54066.514000000003</v>
      </c>
      <c r="O4423">
        <v>-2</v>
      </c>
      <c r="P4423" t="s">
        <v>1089</v>
      </c>
    </row>
    <row r="4424" spans="1:17" x14ac:dyDescent="0.3">
      <c r="A4424">
        <v>916</v>
      </c>
      <c r="B4424" t="s">
        <v>1836</v>
      </c>
      <c r="C4424" s="1" t="s">
        <v>3164</v>
      </c>
      <c r="D4424">
        <v>1.6</v>
      </c>
      <c r="E4424">
        <v>4394.2581</v>
      </c>
      <c r="F4424">
        <v>4393.0240000000003</v>
      </c>
      <c r="G4424">
        <v>-5</v>
      </c>
      <c r="H4424">
        <v>22756.97</v>
      </c>
      <c r="I4424" t="s">
        <v>14</v>
      </c>
      <c r="J4424">
        <v>26</v>
      </c>
      <c r="K4424">
        <v>3.0169999999999999</v>
      </c>
      <c r="L4424">
        <v>5.8390000000000004</v>
      </c>
      <c r="M4424">
        <v>24335.763999999999</v>
      </c>
      <c r="N4424">
        <v>47092.709000000003</v>
      </c>
    </row>
    <row r="4425" spans="1:17" x14ac:dyDescent="0.3">
      <c r="A4425">
        <v>1590</v>
      </c>
      <c r="B4425" t="s">
        <v>1835</v>
      </c>
      <c r="C4425" s="1" t="s">
        <v>3171</v>
      </c>
      <c r="D4425">
        <v>2.15</v>
      </c>
      <c r="E4425">
        <v>4394.3242</v>
      </c>
      <c r="F4425">
        <v>4393.09</v>
      </c>
      <c r="G4425">
        <v>-1.9</v>
      </c>
      <c r="H4425">
        <v>22756.628000000001</v>
      </c>
      <c r="I4425" t="s">
        <v>14</v>
      </c>
      <c r="J4425">
        <v>10</v>
      </c>
      <c r="K4425">
        <v>4.1779999999999999</v>
      </c>
      <c r="L4425">
        <v>6.9989999999999997</v>
      </c>
      <c r="M4425">
        <v>33695.394999999997</v>
      </c>
      <c r="N4425">
        <v>56452.014000000003</v>
      </c>
    </row>
    <row r="4426" spans="1:17" x14ac:dyDescent="0.3">
      <c r="A4426">
        <v>1335</v>
      </c>
      <c r="B4426" t="s">
        <v>1810</v>
      </c>
      <c r="C4426" s="1" t="s">
        <v>3174</v>
      </c>
      <c r="D4426">
        <v>2.4</v>
      </c>
      <c r="E4426">
        <v>4396.5087999999996</v>
      </c>
      <c r="F4426">
        <v>4395.2740999999996</v>
      </c>
      <c r="G4426">
        <v>-0.2</v>
      </c>
      <c r="H4426">
        <v>22745.32</v>
      </c>
      <c r="I4426" t="s">
        <v>0</v>
      </c>
      <c r="J4426">
        <v>1</v>
      </c>
      <c r="K4426">
        <v>3.6539999999999999</v>
      </c>
      <c r="L4426">
        <v>6.4740000000000002</v>
      </c>
      <c r="M4426">
        <v>29469.022000000001</v>
      </c>
      <c r="N4426">
        <v>52214.341999999997</v>
      </c>
      <c r="O4426">
        <v>-1.83</v>
      </c>
      <c r="P4426" t="s">
        <v>1089</v>
      </c>
    </row>
    <row r="4427" spans="1:17" x14ac:dyDescent="0.3">
      <c r="A4427">
        <v>1471</v>
      </c>
      <c r="B4427" t="s">
        <v>1816</v>
      </c>
      <c r="C4427" s="1" t="s">
        <v>3175</v>
      </c>
      <c r="D4427">
        <v>2.3199999999999998</v>
      </c>
      <c r="E4427">
        <v>4396.7321000000002</v>
      </c>
      <c r="F4427">
        <v>4395.4973</v>
      </c>
      <c r="G4427">
        <v>-1.5</v>
      </c>
      <c r="H4427">
        <v>22744.165000000001</v>
      </c>
      <c r="I4427" t="s">
        <v>43</v>
      </c>
      <c r="J4427">
        <v>8</v>
      </c>
      <c r="K4427">
        <v>3.883</v>
      </c>
      <c r="L4427">
        <v>6.7030000000000003</v>
      </c>
      <c r="M4427">
        <v>31322.611000000001</v>
      </c>
      <c r="N4427">
        <v>54066.769</v>
      </c>
    </row>
    <row r="4428" spans="1:17" x14ac:dyDescent="0.3">
      <c r="A4428">
        <v>1335</v>
      </c>
      <c r="B4428" t="s">
        <v>1810</v>
      </c>
      <c r="C4428" s="1" t="s">
        <v>3167</v>
      </c>
      <c r="D4428">
        <v>3.34</v>
      </c>
      <c r="E4428">
        <v>4402.5261</v>
      </c>
      <c r="F4428">
        <v>4401.2898999999998</v>
      </c>
      <c r="G4428">
        <v>0</v>
      </c>
      <c r="H4428">
        <v>22714.232</v>
      </c>
      <c r="I4428" t="s">
        <v>4</v>
      </c>
      <c r="J4428">
        <v>0</v>
      </c>
      <c r="K4428">
        <v>3.6019999999999999</v>
      </c>
      <c r="L4428">
        <v>6.4189999999999996</v>
      </c>
      <c r="M4428">
        <v>29056.322</v>
      </c>
      <c r="N4428">
        <v>51770.553999999996</v>
      </c>
      <c r="O4428">
        <v>-0.92</v>
      </c>
      <c r="P4428" t="s">
        <v>1089</v>
      </c>
    </row>
    <row r="4429" spans="1:17" x14ac:dyDescent="0.3">
      <c r="A4429">
        <v>744</v>
      </c>
      <c r="B4429" t="s">
        <v>1814</v>
      </c>
      <c r="C4429" s="1" t="s">
        <v>3174</v>
      </c>
      <c r="D4429">
        <v>2.98</v>
      </c>
      <c r="E4429">
        <v>4402.6792999999998</v>
      </c>
      <c r="F4429">
        <v>4401.4429</v>
      </c>
      <c r="G4429">
        <v>0</v>
      </c>
      <c r="H4429">
        <v>22713.441999999999</v>
      </c>
      <c r="I4429" t="s">
        <v>4</v>
      </c>
      <c r="J4429">
        <v>0</v>
      </c>
      <c r="K4429">
        <v>2.831</v>
      </c>
      <c r="L4429">
        <v>5.6479999999999997</v>
      </c>
      <c r="M4429">
        <v>22838.321</v>
      </c>
      <c r="N4429">
        <v>45551.764000000003</v>
      </c>
      <c r="O4429">
        <v>-2.15</v>
      </c>
      <c r="P4429" t="s">
        <v>149</v>
      </c>
    </row>
    <row r="4430" spans="1:17" x14ac:dyDescent="0.3">
      <c r="A4430">
        <v>1710</v>
      </c>
      <c r="B4430" t="s">
        <v>1834</v>
      </c>
      <c r="C4430" s="1" t="s">
        <v>3169</v>
      </c>
      <c r="D4430">
        <v>2.21</v>
      </c>
      <c r="E4430">
        <v>4404.4116999999997</v>
      </c>
      <c r="F4430">
        <v>4403.1749</v>
      </c>
      <c r="G4430">
        <v>-0.6</v>
      </c>
      <c r="H4430">
        <v>22704.508000000002</v>
      </c>
      <c r="I4430" t="s">
        <v>14</v>
      </c>
      <c r="J4430">
        <v>3</v>
      </c>
      <c r="K4430">
        <v>4.548</v>
      </c>
      <c r="L4430">
        <v>7.3630000000000004</v>
      </c>
      <c r="M4430">
        <v>36686.173999999999</v>
      </c>
      <c r="N4430">
        <v>59390.68</v>
      </c>
    </row>
    <row r="4431" spans="1:17" x14ac:dyDescent="0.3">
      <c r="A4431">
        <v>184</v>
      </c>
      <c r="B4431" t="s">
        <v>1833</v>
      </c>
      <c r="C4431" s="1" t="s">
        <v>3162</v>
      </c>
      <c r="D4431">
        <v>5.91</v>
      </c>
      <c r="E4431">
        <v>4405.9876000000004</v>
      </c>
      <c r="F4431">
        <v>4404.7503999999999</v>
      </c>
      <c r="G4431">
        <v>0.2</v>
      </c>
      <c r="H4431">
        <v>22696.386999999999</v>
      </c>
      <c r="I4431" t="s">
        <v>4</v>
      </c>
      <c r="J4431">
        <v>-1</v>
      </c>
      <c r="K4431">
        <v>1.5569999999999999</v>
      </c>
      <c r="L4431">
        <v>4.3710000000000004</v>
      </c>
      <c r="M4431">
        <v>12560.933000000001</v>
      </c>
      <c r="N4431">
        <v>35257.322</v>
      </c>
      <c r="O4431">
        <v>-0.14000000000000001</v>
      </c>
      <c r="P4431" t="s">
        <v>1089</v>
      </c>
    </row>
    <row r="4432" spans="1:17" x14ac:dyDescent="0.3">
      <c r="A4432">
        <v>2</v>
      </c>
      <c r="B4432" t="s">
        <v>1808</v>
      </c>
      <c r="C4432" s="1" t="s">
        <v>3167</v>
      </c>
      <c r="D4432">
        <v>3.03</v>
      </c>
      <c r="E4432">
        <v>4406.2563</v>
      </c>
      <c r="F4432">
        <v>4405.0190000000002</v>
      </c>
      <c r="G4432">
        <v>0</v>
      </c>
      <c r="H4432">
        <v>22695.003000000001</v>
      </c>
      <c r="I4432" t="s">
        <v>4</v>
      </c>
      <c r="J4432">
        <v>0</v>
      </c>
      <c r="K4432">
        <v>5.1999999999999998E-2</v>
      </c>
      <c r="L4432">
        <v>2.8650000000000002</v>
      </c>
      <c r="M4432">
        <v>415.93299999999999</v>
      </c>
      <c r="N4432">
        <v>23110.937000000002</v>
      </c>
      <c r="O4432">
        <v>-5.22</v>
      </c>
      <c r="P4432" t="s">
        <v>149</v>
      </c>
    </row>
    <row r="4433" spans="1:17" x14ac:dyDescent="0.3">
      <c r="A4433">
        <v>1334</v>
      </c>
      <c r="B4433" t="s">
        <v>1780</v>
      </c>
      <c r="C4433" s="1" t="s">
        <v>3175</v>
      </c>
      <c r="D4433">
        <v>2.41</v>
      </c>
      <c r="E4433">
        <v>4408.4706999999999</v>
      </c>
      <c r="F4433">
        <v>4407.2329</v>
      </c>
      <c r="G4433">
        <v>-1.6</v>
      </c>
      <c r="H4433">
        <v>22683.602999999999</v>
      </c>
      <c r="I4433" t="s">
        <v>14</v>
      </c>
      <c r="J4433">
        <v>8</v>
      </c>
      <c r="K4433">
        <v>3.6019999999999999</v>
      </c>
      <c r="L4433">
        <v>6.415</v>
      </c>
      <c r="M4433">
        <v>29056.322</v>
      </c>
      <c r="N4433">
        <v>51739.917000000001</v>
      </c>
    </row>
    <row r="4434" spans="1:17" x14ac:dyDescent="0.3">
      <c r="A4434">
        <v>917</v>
      </c>
      <c r="B4434" t="s">
        <v>1801</v>
      </c>
      <c r="C4434" s="1" t="s">
        <v>3164</v>
      </c>
      <c r="D4434">
        <v>2.2000000000000002</v>
      </c>
      <c r="E4434">
        <v>4408.8950000000004</v>
      </c>
      <c r="F4434">
        <v>4407.6571000000004</v>
      </c>
      <c r="G4434">
        <v>0.2</v>
      </c>
      <c r="H4434">
        <v>22681.42</v>
      </c>
      <c r="I4434" t="s">
        <v>43</v>
      </c>
      <c r="J4434">
        <v>-1</v>
      </c>
      <c r="K4434">
        <v>3.0169999999999999</v>
      </c>
      <c r="L4434">
        <v>5.8289999999999997</v>
      </c>
      <c r="M4434">
        <v>24335.763999999999</v>
      </c>
      <c r="N4434">
        <v>47017.184999999998</v>
      </c>
    </row>
    <row r="4435" spans="1:17" x14ac:dyDescent="0.3">
      <c r="A4435">
        <v>275</v>
      </c>
      <c r="B4435" t="s">
        <v>1793</v>
      </c>
      <c r="C4435" s="1" t="s">
        <v>3175</v>
      </c>
      <c r="D4435">
        <v>3.43</v>
      </c>
      <c r="E4435">
        <v>4408.9471000000003</v>
      </c>
      <c r="F4435">
        <v>4407.7092000000002</v>
      </c>
      <c r="G4435">
        <v>0</v>
      </c>
      <c r="H4435">
        <v>22681.151999999998</v>
      </c>
      <c r="I4435" t="s">
        <v>4</v>
      </c>
      <c r="J4435">
        <v>0</v>
      </c>
      <c r="K4435">
        <v>2.1760000000000002</v>
      </c>
      <c r="L4435">
        <v>4.9880000000000004</v>
      </c>
      <c r="M4435">
        <v>17550.18</v>
      </c>
      <c r="N4435">
        <v>40231.332999999999</v>
      </c>
      <c r="O4435">
        <v>-1.97</v>
      </c>
      <c r="P4435" t="s">
        <v>149</v>
      </c>
    </row>
    <row r="4436" spans="1:17" x14ac:dyDescent="0.3">
      <c r="A4436">
        <v>275</v>
      </c>
      <c r="B4436" t="s">
        <v>1793</v>
      </c>
      <c r="C4436" s="1" t="s">
        <v>3174</v>
      </c>
      <c r="D4436">
        <v>3.59</v>
      </c>
      <c r="E4436">
        <v>4409.6517000000003</v>
      </c>
      <c r="F4436">
        <v>4408.4134999999997</v>
      </c>
      <c r="G4436">
        <v>-0.2</v>
      </c>
      <c r="H4436">
        <v>22677.527999999998</v>
      </c>
      <c r="I4436" t="s">
        <v>4</v>
      </c>
      <c r="J4436">
        <v>1</v>
      </c>
      <c r="K4436">
        <v>2.198</v>
      </c>
      <c r="L4436">
        <v>5.0090000000000003</v>
      </c>
      <c r="M4436">
        <v>17726.987000000001</v>
      </c>
      <c r="N4436">
        <v>40404.514999999999</v>
      </c>
      <c r="O4436">
        <v>-1.78</v>
      </c>
      <c r="P4436" t="s">
        <v>149</v>
      </c>
    </row>
    <row r="4437" spans="1:17" x14ac:dyDescent="0.3">
      <c r="A4437">
        <v>1132</v>
      </c>
      <c r="B4437" t="s">
        <v>1826</v>
      </c>
      <c r="C4437" s="1" t="s">
        <v>3174</v>
      </c>
      <c r="D4437">
        <v>2.67</v>
      </c>
      <c r="E4437">
        <v>4410.3579</v>
      </c>
      <c r="F4437">
        <v>4409.1194999999998</v>
      </c>
      <c r="G4437">
        <v>0.2</v>
      </c>
      <c r="H4437">
        <v>22673.897000000001</v>
      </c>
      <c r="I4437" t="s">
        <v>0</v>
      </c>
      <c r="J4437">
        <v>-1</v>
      </c>
      <c r="K4437">
        <v>3.3010000000000002</v>
      </c>
      <c r="L4437">
        <v>6.1120000000000001</v>
      </c>
      <c r="M4437">
        <v>26623.733</v>
      </c>
      <c r="N4437">
        <v>49297.631999999998</v>
      </c>
      <c r="O4437">
        <v>-2.23</v>
      </c>
      <c r="P4437" t="s">
        <v>1089</v>
      </c>
    </row>
    <row r="4438" spans="1:17" x14ac:dyDescent="0.3">
      <c r="A4438">
        <v>1469</v>
      </c>
      <c r="B4438" t="s">
        <v>1803</v>
      </c>
      <c r="C4438" s="1" t="s">
        <v>3175</v>
      </c>
      <c r="D4438">
        <v>2.1800000000000002</v>
      </c>
      <c r="E4438">
        <v>4416.1706999999997</v>
      </c>
      <c r="F4438">
        <v>4414.9309000000003</v>
      </c>
      <c r="G4438">
        <v>-1.2</v>
      </c>
      <c r="H4438">
        <v>22644.052</v>
      </c>
      <c r="I4438" t="s">
        <v>43</v>
      </c>
      <c r="J4438">
        <v>6</v>
      </c>
      <c r="K4438">
        <v>3.883</v>
      </c>
      <c r="L4438">
        <v>6.6909999999999998</v>
      </c>
      <c r="M4438">
        <v>31322.611000000001</v>
      </c>
      <c r="N4438">
        <v>53966.658000000003</v>
      </c>
    </row>
    <row r="4439" spans="1:17" x14ac:dyDescent="0.3">
      <c r="A4439">
        <v>184</v>
      </c>
      <c r="B4439" t="s">
        <v>1833</v>
      </c>
      <c r="C4439" s="1" t="s">
        <v>3164</v>
      </c>
      <c r="D4439">
        <v>5.46</v>
      </c>
      <c r="E4439">
        <v>4416.3625000000002</v>
      </c>
      <c r="F4439">
        <v>4415.1225000000004</v>
      </c>
      <c r="G4439">
        <v>0</v>
      </c>
      <c r="H4439">
        <v>22643.069</v>
      </c>
      <c r="I4439" t="s">
        <v>4</v>
      </c>
      <c r="J4439">
        <v>0</v>
      </c>
      <c r="K4439">
        <v>1.6080000000000001</v>
      </c>
      <c r="L4439">
        <v>4.415</v>
      </c>
      <c r="M4439">
        <v>12968.553</v>
      </c>
      <c r="N4439">
        <v>35611.623</v>
      </c>
      <c r="O4439">
        <v>-0.62</v>
      </c>
      <c r="P4439" t="s">
        <v>1089</v>
      </c>
    </row>
    <row r="4440" spans="1:17" x14ac:dyDescent="0.3">
      <c r="A4440">
        <v>844</v>
      </c>
      <c r="B4440" t="s">
        <v>1832</v>
      </c>
      <c r="C4440" s="1" t="s">
        <v>3169</v>
      </c>
      <c r="D4440">
        <v>2.14</v>
      </c>
      <c r="E4440">
        <v>4419.6603999999998</v>
      </c>
      <c r="F4440">
        <v>4418.4196000000002</v>
      </c>
      <c r="G4440">
        <v>0</v>
      </c>
      <c r="H4440">
        <v>22626.172999999999</v>
      </c>
      <c r="I4440" t="s">
        <v>43</v>
      </c>
      <c r="J4440">
        <v>0</v>
      </c>
      <c r="K4440">
        <v>2.99</v>
      </c>
      <c r="L4440">
        <v>5.7949999999999999</v>
      </c>
      <c r="M4440">
        <v>24118.816999999999</v>
      </c>
      <c r="N4440">
        <v>46744.99</v>
      </c>
    </row>
    <row r="4441" spans="1:17" x14ac:dyDescent="0.3">
      <c r="A4441">
        <v>744</v>
      </c>
      <c r="B4441" t="s">
        <v>1814</v>
      </c>
      <c r="C4441" s="1" t="s">
        <v>3173</v>
      </c>
      <c r="D4441">
        <v>4.09</v>
      </c>
      <c r="E4441">
        <v>4423.8100000000004</v>
      </c>
      <c r="F4441">
        <v>4422.5681000000004</v>
      </c>
      <c r="G4441">
        <v>0.2</v>
      </c>
      <c r="H4441">
        <v>22604.949000000001</v>
      </c>
      <c r="I4441" t="s">
        <v>4</v>
      </c>
      <c r="J4441">
        <v>-1</v>
      </c>
      <c r="K4441">
        <v>2.8450000000000002</v>
      </c>
      <c r="L4441">
        <v>5.6479999999999997</v>
      </c>
      <c r="M4441">
        <v>22946.813999999998</v>
      </c>
      <c r="N4441">
        <v>45551.764000000003</v>
      </c>
      <c r="O4441">
        <v>-1.1200000000000001</v>
      </c>
      <c r="P4441" t="s">
        <v>149</v>
      </c>
    </row>
    <row r="4442" spans="1:17" x14ac:dyDescent="0.3">
      <c r="A4442">
        <v>844</v>
      </c>
      <c r="B4442" t="s">
        <v>1832</v>
      </c>
      <c r="C4442" s="1" t="s">
        <v>3165</v>
      </c>
      <c r="D4442">
        <v>2.4700000000000002</v>
      </c>
      <c r="E4442">
        <v>4424.3834999999999</v>
      </c>
      <c r="F4442">
        <v>4423.1414999999997</v>
      </c>
      <c r="G4442">
        <v>0.4</v>
      </c>
      <c r="H4442">
        <v>22602.019</v>
      </c>
      <c r="I4442" t="s">
        <v>0</v>
      </c>
      <c r="J4442">
        <v>-2</v>
      </c>
      <c r="K4442">
        <v>2.99</v>
      </c>
      <c r="L4442">
        <v>5.7919999999999998</v>
      </c>
      <c r="M4442">
        <v>24118.816999999999</v>
      </c>
      <c r="N4442">
        <v>46720.839</v>
      </c>
      <c r="O4442">
        <v>-2.5099999999999998</v>
      </c>
      <c r="P4442" t="s">
        <v>1089</v>
      </c>
    </row>
    <row r="4443" spans="1:17" x14ac:dyDescent="0.3">
      <c r="A4443">
        <v>1337</v>
      </c>
      <c r="B4443" t="s">
        <v>1809</v>
      </c>
      <c r="C4443" s="1" t="s">
        <v>3168</v>
      </c>
      <c r="D4443">
        <v>2.63</v>
      </c>
      <c r="E4443">
        <v>4425.0829999999996</v>
      </c>
      <c r="F4443">
        <v>4423.8407999999999</v>
      </c>
      <c r="G4443">
        <v>-0.6</v>
      </c>
      <c r="H4443">
        <v>22598.446</v>
      </c>
      <c r="I4443" t="s">
        <v>0</v>
      </c>
      <c r="J4443">
        <v>3</v>
      </c>
      <c r="K4443">
        <v>3.6539999999999999</v>
      </c>
      <c r="L4443">
        <v>6.4550000000000001</v>
      </c>
      <c r="M4443">
        <v>29469.022000000001</v>
      </c>
      <c r="N4443">
        <v>52067.466</v>
      </c>
      <c r="O4443">
        <v>-1.61</v>
      </c>
      <c r="P4443" t="s">
        <v>1089</v>
      </c>
    </row>
    <row r="4444" spans="1:17" x14ac:dyDescent="0.3">
      <c r="A4444">
        <v>1394</v>
      </c>
      <c r="B4444" t="s">
        <v>1831</v>
      </c>
      <c r="C4444" s="1" t="s">
        <v>3167</v>
      </c>
      <c r="D4444">
        <v>2.08</v>
      </c>
      <c r="E4444">
        <v>4425.3105999999998</v>
      </c>
      <c r="F4444">
        <v>4424.0682999999999</v>
      </c>
      <c r="G4444">
        <v>0.8</v>
      </c>
      <c r="H4444">
        <v>22597.284</v>
      </c>
      <c r="I4444" t="s">
        <v>14</v>
      </c>
      <c r="J4444">
        <v>-4</v>
      </c>
      <c r="K4444">
        <v>3.6419999999999999</v>
      </c>
      <c r="L4444">
        <v>6.4429999999999996</v>
      </c>
      <c r="M4444">
        <v>29371.81</v>
      </c>
      <c r="N4444">
        <v>51969.097999999998</v>
      </c>
    </row>
    <row r="4445" spans="1:17" x14ac:dyDescent="0.3">
      <c r="A4445">
        <v>1271</v>
      </c>
      <c r="B4445" t="s">
        <v>1830</v>
      </c>
      <c r="C4445" s="1" t="s">
        <v>3168</v>
      </c>
      <c r="D4445">
        <v>2.4</v>
      </c>
      <c r="E4445">
        <v>4425.4301999999998</v>
      </c>
      <c r="F4445">
        <v>4424.1878999999999</v>
      </c>
      <c r="G4445">
        <v>0.2</v>
      </c>
      <c r="H4445">
        <v>22596.672999999999</v>
      </c>
      <c r="I4445" t="s">
        <v>0</v>
      </c>
      <c r="J4445">
        <v>-1</v>
      </c>
      <c r="K4445">
        <v>3.5459999999999998</v>
      </c>
      <c r="L4445">
        <v>6.3479999999999999</v>
      </c>
      <c r="M4445">
        <v>28604.611000000001</v>
      </c>
      <c r="N4445">
        <v>51201.286</v>
      </c>
    </row>
    <row r="4446" spans="1:17" x14ac:dyDescent="0.3">
      <c r="A4446">
        <v>1308</v>
      </c>
      <c r="B4446" t="s">
        <v>1802</v>
      </c>
      <c r="C4446" s="1" t="s">
        <v>3171</v>
      </c>
      <c r="D4446">
        <v>2.2999999999999998</v>
      </c>
      <c r="E4446">
        <v>4426.8990000000003</v>
      </c>
      <c r="F4446">
        <v>4425.6562999999996</v>
      </c>
      <c r="G4446">
        <v>-1.4</v>
      </c>
      <c r="H4446">
        <v>22589.175999999999</v>
      </c>
      <c r="I4446" t="s">
        <v>43</v>
      </c>
      <c r="J4446">
        <v>7</v>
      </c>
      <c r="K4446">
        <v>3.573</v>
      </c>
      <c r="L4446">
        <v>6.3739999999999997</v>
      </c>
      <c r="M4446">
        <v>28819.952000000001</v>
      </c>
      <c r="N4446">
        <v>51409.120999999999</v>
      </c>
    </row>
    <row r="4447" spans="1:17" x14ac:dyDescent="0.3">
      <c r="A4447">
        <v>1014</v>
      </c>
      <c r="B4447" t="s">
        <v>1779</v>
      </c>
      <c r="C4447" s="1" t="s">
        <v>3168</v>
      </c>
      <c r="D4447">
        <v>1.95</v>
      </c>
      <c r="E4447">
        <v>4426.9948000000004</v>
      </c>
      <c r="F4447">
        <v>4425.7520999999997</v>
      </c>
      <c r="G4447">
        <v>0.8</v>
      </c>
      <c r="H4447">
        <v>22588.687000000002</v>
      </c>
      <c r="I4447" t="s">
        <v>14</v>
      </c>
      <c r="J4447">
        <v>-4</v>
      </c>
      <c r="K4447">
        <v>3.266</v>
      </c>
      <c r="L4447">
        <v>6.0659999999999998</v>
      </c>
      <c r="M4447">
        <v>26339.694</v>
      </c>
      <c r="N4447">
        <v>48928.385000000002</v>
      </c>
    </row>
    <row r="4448" spans="1:17" x14ac:dyDescent="0.3">
      <c r="A4448">
        <v>1335</v>
      </c>
      <c r="B4448" t="s">
        <v>1810</v>
      </c>
      <c r="C4448" s="1" t="s">
        <v>3168</v>
      </c>
      <c r="E4448">
        <v>4428.5410000000002</v>
      </c>
      <c r="F4448">
        <v>4427.2979999999998</v>
      </c>
      <c r="H4448">
        <v>22580.797999999999</v>
      </c>
      <c r="I4448" t="s">
        <v>14</v>
      </c>
      <c r="K4448">
        <v>3.6539999999999999</v>
      </c>
      <c r="L4448">
        <v>6.4530000000000003</v>
      </c>
      <c r="M4448">
        <v>29469.022000000001</v>
      </c>
      <c r="N4448">
        <v>52049.82</v>
      </c>
      <c r="Q4448" t="s">
        <v>3234</v>
      </c>
    </row>
    <row r="4449" spans="1:17" x14ac:dyDescent="0.3">
      <c r="A4449">
        <v>2</v>
      </c>
      <c r="B4449" t="s">
        <v>1808</v>
      </c>
      <c r="C4449" s="1" t="s">
        <v>3162</v>
      </c>
      <c r="D4449">
        <v>5.07</v>
      </c>
      <c r="E4449">
        <v>4428.5529999999999</v>
      </c>
      <c r="F4449">
        <v>4427.3099000000002</v>
      </c>
      <c r="G4449">
        <v>0</v>
      </c>
      <c r="H4449">
        <v>22580.739000000001</v>
      </c>
      <c r="I4449" t="s">
        <v>4</v>
      </c>
      <c r="J4449">
        <v>0</v>
      </c>
      <c r="K4449">
        <v>5.1999999999999998E-2</v>
      </c>
      <c r="L4449">
        <v>2.851</v>
      </c>
      <c r="M4449">
        <v>415.93299999999999</v>
      </c>
      <c r="N4449">
        <v>22996.671999999999</v>
      </c>
      <c r="O4449">
        <v>-2.92</v>
      </c>
      <c r="P4449" t="s">
        <v>149</v>
      </c>
    </row>
    <row r="4450" spans="1:17" x14ac:dyDescent="0.3">
      <c r="A4450">
        <v>1449</v>
      </c>
      <c r="B4450" t="s">
        <v>1805</v>
      </c>
      <c r="C4450" s="1" t="s">
        <v>3167</v>
      </c>
      <c r="D4450">
        <v>2.04</v>
      </c>
      <c r="E4450">
        <v>4429.8104999999996</v>
      </c>
      <c r="F4450">
        <v>4428.567</v>
      </c>
      <c r="G4450">
        <v>-3.5</v>
      </c>
      <c r="H4450">
        <v>22574.329000000002</v>
      </c>
      <c r="I4450" t="s">
        <v>14</v>
      </c>
      <c r="J4450">
        <v>18</v>
      </c>
      <c r="K4450">
        <v>3.9430000000000001</v>
      </c>
      <c r="L4450">
        <v>6.742</v>
      </c>
      <c r="M4450">
        <v>31805.069</v>
      </c>
      <c r="N4450">
        <v>54379.38</v>
      </c>
    </row>
    <row r="4451" spans="1:17" x14ac:dyDescent="0.3">
      <c r="A4451">
        <v>1468</v>
      </c>
      <c r="B4451" t="s">
        <v>1790</v>
      </c>
      <c r="C4451" s="1" t="s">
        <v>3168</v>
      </c>
      <c r="D4451">
        <v>2.29</v>
      </c>
      <c r="E4451">
        <v>4430.4305000000004</v>
      </c>
      <c r="F4451">
        <v>4429.1868999999997</v>
      </c>
      <c r="G4451">
        <v>-4.0999999999999996</v>
      </c>
      <c r="H4451">
        <v>22571.17</v>
      </c>
      <c r="I4451" t="s">
        <v>43</v>
      </c>
      <c r="J4451">
        <v>21</v>
      </c>
      <c r="K4451">
        <v>3.9279999999999999</v>
      </c>
      <c r="L4451">
        <v>6.7270000000000003</v>
      </c>
      <c r="M4451">
        <v>31686.348999999998</v>
      </c>
      <c r="N4451">
        <v>54257.498</v>
      </c>
    </row>
    <row r="4452" spans="1:17" x14ac:dyDescent="0.3">
      <c r="A4452">
        <v>914</v>
      </c>
      <c r="B4452" t="s">
        <v>1778</v>
      </c>
      <c r="C4452" s="1" t="s">
        <v>3174</v>
      </c>
      <c r="D4452">
        <v>3.05</v>
      </c>
      <c r="E4452">
        <v>4431.433</v>
      </c>
      <c r="F4452">
        <v>4430.1890999999996</v>
      </c>
      <c r="G4452">
        <v>0</v>
      </c>
      <c r="H4452">
        <v>22566.063999999998</v>
      </c>
      <c r="I4452" t="s">
        <v>4</v>
      </c>
      <c r="J4452">
        <v>0</v>
      </c>
      <c r="K4452">
        <v>3.0169999999999999</v>
      </c>
      <c r="L4452">
        <v>5.8150000000000004</v>
      </c>
      <c r="M4452">
        <v>24335.763999999999</v>
      </c>
      <c r="N4452">
        <v>46901.828999999998</v>
      </c>
      <c r="O4452">
        <v>-1.75</v>
      </c>
      <c r="P4452" t="s">
        <v>149</v>
      </c>
    </row>
    <row r="4453" spans="1:17" x14ac:dyDescent="0.3">
      <c r="A4453">
        <v>275</v>
      </c>
      <c r="B4453" t="s">
        <v>1793</v>
      </c>
      <c r="C4453" s="1" t="s">
        <v>32</v>
      </c>
      <c r="D4453">
        <v>3.62</v>
      </c>
      <c r="E4453">
        <v>4431.8580000000002</v>
      </c>
      <c r="F4453">
        <v>4430.6139999999996</v>
      </c>
      <c r="G4453">
        <v>0</v>
      </c>
      <c r="H4453">
        <v>22563.9</v>
      </c>
      <c r="I4453" t="s">
        <v>4</v>
      </c>
      <c r="J4453">
        <v>0</v>
      </c>
      <c r="K4453">
        <v>2.2229999999999999</v>
      </c>
      <c r="L4453">
        <v>5.0199999999999996</v>
      </c>
      <c r="M4453">
        <v>17927.381000000001</v>
      </c>
      <c r="N4453">
        <v>40491.281000000003</v>
      </c>
      <c r="O4453">
        <v>-1.66</v>
      </c>
      <c r="P4453" t="s">
        <v>1089</v>
      </c>
    </row>
    <row r="4454" spans="1:17" x14ac:dyDescent="0.3">
      <c r="A4454">
        <v>1309</v>
      </c>
      <c r="B4454" t="s">
        <v>1829</v>
      </c>
      <c r="C4454" s="1" t="s">
        <v>3166</v>
      </c>
      <c r="D4454">
        <v>2.91</v>
      </c>
      <c r="E4454">
        <v>4433.8123999999998</v>
      </c>
      <c r="F4454">
        <v>4432.5677999999998</v>
      </c>
      <c r="G4454">
        <v>0</v>
      </c>
      <c r="H4454">
        <v>22553.954000000002</v>
      </c>
      <c r="I4454" t="s">
        <v>4</v>
      </c>
      <c r="J4454">
        <v>0</v>
      </c>
      <c r="K4454">
        <v>3.573</v>
      </c>
      <c r="L4454">
        <v>6.3689999999999998</v>
      </c>
      <c r="M4454">
        <v>28819.952000000001</v>
      </c>
      <c r="N4454">
        <v>51373.906999999999</v>
      </c>
      <c r="O4454">
        <v>-1.6</v>
      </c>
      <c r="P4454" t="s">
        <v>1089</v>
      </c>
    </row>
    <row r="4455" spans="1:17" x14ac:dyDescent="0.3">
      <c r="A4455">
        <v>1337</v>
      </c>
      <c r="B4455" t="s">
        <v>1809</v>
      </c>
      <c r="C4455" s="1" t="s">
        <v>3174</v>
      </c>
      <c r="D4455">
        <v>3.57</v>
      </c>
      <c r="E4455">
        <v>4434.4633999999996</v>
      </c>
      <c r="F4455">
        <v>4433.2187000000004</v>
      </c>
      <c r="G4455">
        <v>0.2</v>
      </c>
      <c r="H4455">
        <v>22550.643</v>
      </c>
      <c r="I4455" t="s">
        <v>4</v>
      </c>
      <c r="J4455">
        <v>-1</v>
      </c>
      <c r="K4455">
        <v>3.6539999999999999</v>
      </c>
      <c r="L4455">
        <v>6.4489999999999998</v>
      </c>
      <c r="M4455">
        <v>29469.022000000001</v>
      </c>
      <c r="N4455">
        <v>52019.665999999997</v>
      </c>
      <c r="O4455">
        <v>-0.7</v>
      </c>
      <c r="P4455" t="s">
        <v>1089</v>
      </c>
    </row>
    <row r="4456" spans="1:17" x14ac:dyDescent="0.3">
      <c r="A4456">
        <v>1332</v>
      </c>
      <c r="B4456" t="s">
        <v>1804</v>
      </c>
      <c r="C4456" s="1" t="s">
        <v>3167</v>
      </c>
      <c r="D4456">
        <v>3.09</v>
      </c>
      <c r="E4456">
        <v>4435.0272000000004</v>
      </c>
      <c r="F4456">
        <v>4433.7824000000001</v>
      </c>
      <c r="G4456">
        <v>0.4</v>
      </c>
      <c r="H4456">
        <v>22547.776000000002</v>
      </c>
      <c r="I4456" t="s">
        <v>4</v>
      </c>
      <c r="J4456">
        <v>-2</v>
      </c>
      <c r="K4456">
        <v>3.6019999999999999</v>
      </c>
      <c r="L4456">
        <v>6.3979999999999997</v>
      </c>
      <c r="M4456">
        <v>29056.322</v>
      </c>
      <c r="N4456">
        <v>51604.1</v>
      </c>
      <c r="O4456">
        <v>-1.27</v>
      </c>
      <c r="P4456" t="s">
        <v>149</v>
      </c>
    </row>
    <row r="4457" spans="1:17" x14ac:dyDescent="0.3">
      <c r="A4457">
        <v>2</v>
      </c>
      <c r="B4457" t="s">
        <v>1808</v>
      </c>
      <c r="C4457" s="1" t="s">
        <v>3174</v>
      </c>
      <c r="D4457">
        <v>3.69</v>
      </c>
      <c r="E4457">
        <v>4436.3941000000004</v>
      </c>
      <c r="F4457">
        <v>4435.1489000000001</v>
      </c>
      <c r="G4457">
        <v>-0.2</v>
      </c>
      <c r="H4457">
        <v>22540.829000000002</v>
      </c>
      <c r="I4457" t="s">
        <v>4</v>
      </c>
      <c r="J4457">
        <v>1</v>
      </c>
      <c r="K4457">
        <v>8.6999999999999994E-2</v>
      </c>
      <c r="L4457">
        <v>2.8820000000000001</v>
      </c>
      <c r="M4457">
        <v>704.00699999999995</v>
      </c>
      <c r="N4457">
        <v>23244.835999999999</v>
      </c>
      <c r="O4457">
        <v>-4.38</v>
      </c>
      <c r="P4457" t="s">
        <v>1089</v>
      </c>
    </row>
    <row r="4458" spans="1:17" x14ac:dyDescent="0.3">
      <c r="A4458">
        <v>962</v>
      </c>
      <c r="B4458" t="s">
        <v>1822</v>
      </c>
      <c r="C4458" s="1" t="s">
        <v>3165</v>
      </c>
      <c r="D4458">
        <v>3.04</v>
      </c>
      <c r="E4458">
        <v>4438.1662999999999</v>
      </c>
      <c r="F4458">
        <v>4436.9206000000004</v>
      </c>
      <c r="G4458">
        <v>-0.2</v>
      </c>
      <c r="H4458">
        <v>22531.828000000001</v>
      </c>
      <c r="I4458" t="s">
        <v>4</v>
      </c>
      <c r="J4458">
        <v>1</v>
      </c>
      <c r="K4458">
        <v>3.0470000000000002</v>
      </c>
      <c r="L4458">
        <v>5.84</v>
      </c>
      <c r="M4458">
        <v>24574.652999999998</v>
      </c>
      <c r="N4458">
        <v>47106.481</v>
      </c>
      <c r="O4458">
        <v>-2.13</v>
      </c>
      <c r="P4458" t="s">
        <v>149</v>
      </c>
    </row>
    <row r="4459" spans="1:17" x14ac:dyDescent="0.3">
      <c r="A4459">
        <v>1335</v>
      </c>
      <c r="B4459" t="s">
        <v>1810</v>
      </c>
      <c r="C4459" s="1" t="s">
        <v>32</v>
      </c>
      <c r="D4459">
        <v>2.62</v>
      </c>
      <c r="E4459">
        <v>4439.5892999999996</v>
      </c>
      <c r="F4459">
        <v>4438.3433000000005</v>
      </c>
      <c r="G4459">
        <v>0.2</v>
      </c>
      <c r="H4459">
        <v>22524.606</v>
      </c>
      <c r="I4459" t="s">
        <v>4</v>
      </c>
      <c r="J4459">
        <v>-1</v>
      </c>
      <c r="K4459">
        <v>3.6859999999999999</v>
      </c>
      <c r="L4459">
        <v>6.4790000000000001</v>
      </c>
      <c r="M4459">
        <v>29732.734</v>
      </c>
      <c r="N4459">
        <v>52257.341999999997</v>
      </c>
      <c r="O4459">
        <v>-1.63</v>
      </c>
      <c r="P4459" t="s">
        <v>1089</v>
      </c>
    </row>
    <row r="4460" spans="1:17" x14ac:dyDescent="0.3">
      <c r="A4460">
        <v>1706</v>
      </c>
      <c r="B4460" t="s">
        <v>1828</v>
      </c>
      <c r="C4460" s="1" t="s">
        <v>3165</v>
      </c>
      <c r="D4460">
        <v>2.34</v>
      </c>
      <c r="E4460">
        <v>4440.8805000000002</v>
      </c>
      <c r="F4460">
        <v>4439.6341000000002</v>
      </c>
      <c r="G4460">
        <v>-0.4</v>
      </c>
      <c r="H4460">
        <v>22518.057000000001</v>
      </c>
      <c r="I4460" t="s">
        <v>14</v>
      </c>
      <c r="J4460">
        <v>2</v>
      </c>
      <c r="K4460">
        <v>4.548</v>
      </c>
      <c r="L4460">
        <v>7.34</v>
      </c>
      <c r="M4460">
        <v>36686.173999999999</v>
      </c>
      <c r="N4460">
        <v>59204.228999999999</v>
      </c>
      <c r="Q4460" t="s">
        <v>48</v>
      </c>
    </row>
    <row r="4461" spans="1:17" x14ac:dyDescent="0.3">
      <c r="A4461">
        <v>961</v>
      </c>
      <c r="B4461" t="s">
        <v>1812</v>
      </c>
      <c r="C4461" s="1" t="s">
        <v>3169</v>
      </c>
      <c r="D4461">
        <v>2.34</v>
      </c>
      <c r="E4461">
        <v>4440.8805000000002</v>
      </c>
      <c r="F4461">
        <v>4439.6341000000002</v>
      </c>
      <c r="G4461">
        <v>-0.2</v>
      </c>
      <c r="H4461">
        <v>22518.057000000001</v>
      </c>
      <c r="I4461" t="s">
        <v>14</v>
      </c>
      <c r="J4461">
        <v>1</v>
      </c>
      <c r="K4461">
        <v>3.0470000000000002</v>
      </c>
      <c r="L4461">
        <v>5.8390000000000004</v>
      </c>
      <c r="M4461">
        <v>24574.652999999998</v>
      </c>
      <c r="N4461">
        <v>47092.709000000003</v>
      </c>
      <c r="O4461">
        <v>-2.84</v>
      </c>
      <c r="P4461" t="s">
        <v>1089</v>
      </c>
      <c r="Q4461" t="s">
        <v>48</v>
      </c>
    </row>
    <row r="4462" spans="1:17" x14ac:dyDescent="0.3">
      <c r="A4462">
        <v>356</v>
      </c>
      <c r="B4462" t="s">
        <v>1827</v>
      </c>
      <c r="C4462" s="1" t="s">
        <v>3168</v>
      </c>
      <c r="D4462">
        <v>2.83</v>
      </c>
      <c r="E4462">
        <v>4441.1271999999999</v>
      </c>
      <c r="F4462">
        <v>4439.8807999999999</v>
      </c>
      <c r="G4462">
        <v>-0.8</v>
      </c>
      <c r="H4462">
        <v>22516.806</v>
      </c>
      <c r="I4462" t="s">
        <v>0</v>
      </c>
      <c r="J4462">
        <v>4</v>
      </c>
      <c r="K4462">
        <v>2.2789999999999999</v>
      </c>
      <c r="L4462">
        <v>5.07</v>
      </c>
      <c r="M4462">
        <v>18378.185000000001</v>
      </c>
      <c r="N4462">
        <v>40894.987000000001</v>
      </c>
      <c r="O4462">
        <v>-3</v>
      </c>
      <c r="P4462" t="s">
        <v>1089</v>
      </c>
    </row>
    <row r="4463" spans="1:17" x14ac:dyDescent="0.3">
      <c r="A4463">
        <v>1336</v>
      </c>
      <c r="B4463" t="s">
        <v>1796</v>
      </c>
      <c r="C4463" s="1" t="s">
        <v>3167</v>
      </c>
      <c r="D4463">
        <v>2.16</v>
      </c>
      <c r="E4463">
        <v>4441.7259000000004</v>
      </c>
      <c r="F4463">
        <v>4440.4793</v>
      </c>
      <c r="G4463">
        <v>0</v>
      </c>
      <c r="H4463">
        <v>22513.771000000001</v>
      </c>
      <c r="I4463" t="s">
        <v>43</v>
      </c>
      <c r="J4463">
        <v>0</v>
      </c>
      <c r="K4463">
        <v>3.6019999999999999</v>
      </c>
      <c r="L4463">
        <v>6.3940000000000001</v>
      </c>
      <c r="M4463">
        <v>29056.322</v>
      </c>
      <c r="N4463">
        <v>51570.093999999997</v>
      </c>
      <c r="O4463">
        <v>-2.0699999999999998</v>
      </c>
      <c r="P4463" t="s">
        <v>1089</v>
      </c>
    </row>
    <row r="4464" spans="1:17" x14ac:dyDescent="0.3">
      <c r="A4464">
        <v>1471</v>
      </c>
      <c r="B4464" t="s">
        <v>1816</v>
      </c>
      <c r="C4464" s="1" t="s">
        <v>3173</v>
      </c>
      <c r="D4464">
        <v>2.0099999999999998</v>
      </c>
      <c r="E4464">
        <v>4442.0706</v>
      </c>
      <c r="F4464">
        <v>4440.8239000000003</v>
      </c>
      <c r="G4464">
        <v>-0.8</v>
      </c>
      <c r="H4464">
        <v>22512.024000000001</v>
      </c>
      <c r="I4464" t="s">
        <v>0</v>
      </c>
      <c r="J4464">
        <v>4</v>
      </c>
      <c r="K4464">
        <v>3.96</v>
      </c>
      <c r="L4464">
        <v>6.7510000000000003</v>
      </c>
      <c r="M4464">
        <v>31937.323</v>
      </c>
      <c r="N4464">
        <v>54449.343000000001</v>
      </c>
      <c r="O4464">
        <v>-1.6</v>
      </c>
      <c r="P4464" t="s">
        <v>1089</v>
      </c>
    </row>
    <row r="4465" spans="1:17" x14ac:dyDescent="0.3">
      <c r="A4465">
        <v>1132</v>
      </c>
      <c r="B4465" t="s">
        <v>1826</v>
      </c>
      <c r="C4465" s="1" t="s">
        <v>3164</v>
      </c>
      <c r="D4465">
        <v>1.6</v>
      </c>
      <c r="E4465">
        <v>4442.2156000000004</v>
      </c>
      <c r="F4465">
        <v>4440.9688999999998</v>
      </c>
      <c r="G4465">
        <v>-0.4</v>
      </c>
      <c r="H4465">
        <v>22511.289000000001</v>
      </c>
      <c r="I4465" t="s">
        <v>14</v>
      </c>
      <c r="J4465">
        <v>2</v>
      </c>
      <c r="K4465">
        <v>3.3010000000000002</v>
      </c>
      <c r="L4465">
        <v>6.0919999999999996</v>
      </c>
      <c r="M4465">
        <v>26623.733</v>
      </c>
      <c r="N4465">
        <v>49135.02</v>
      </c>
    </row>
    <row r="4466" spans="1:17" x14ac:dyDescent="0.3">
      <c r="A4466">
        <v>1468</v>
      </c>
      <c r="B4466" t="s">
        <v>1790</v>
      </c>
      <c r="C4466" s="1" t="s">
        <v>3167</v>
      </c>
      <c r="D4466">
        <v>1.85</v>
      </c>
      <c r="E4466">
        <v>4442.7924999999996</v>
      </c>
      <c r="F4466">
        <v>4441.5456000000004</v>
      </c>
      <c r="G4466">
        <v>-1.2</v>
      </c>
      <c r="H4466">
        <v>22508.366000000002</v>
      </c>
      <c r="I4466" t="s">
        <v>14</v>
      </c>
      <c r="J4466">
        <v>6</v>
      </c>
      <c r="K4466">
        <v>3.883</v>
      </c>
      <c r="L4466">
        <v>6.6740000000000004</v>
      </c>
      <c r="M4466">
        <v>31322.611000000001</v>
      </c>
      <c r="N4466">
        <v>53830.970999999998</v>
      </c>
    </row>
    <row r="4467" spans="1:17" x14ac:dyDescent="0.3">
      <c r="A4467">
        <v>275</v>
      </c>
      <c r="B4467" t="s">
        <v>1793</v>
      </c>
      <c r="C4467" s="1" t="s">
        <v>3168</v>
      </c>
      <c r="D4467">
        <v>4.13</v>
      </c>
      <c r="E4467">
        <v>4443.5861000000004</v>
      </c>
      <c r="F4467">
        <v>4442.3389999999999</v>
      </c>
      <c r="G4467">
        <v>-0.2</v>
      </c>
      <c r="H4467">
        <v>22504.346000000001</v>
      </c>
      <c r="I4467" t="s">
        <v>4</v>
      </c>
      <c r="J4467">
        <v>1</v>
      </c>
      <c r="K4467">
        <v>2.198</v>
      </c>
      <c r="L4467">
        <v>4.9880000000000004</v>
      </c>
      <c r="M4467">
        <v>17726.987000000001</v>
      </c>
      <c r="N4467">
        <v>40231.332999999999</v>
      </c>
      <c r="O4467">
        <v>-1.26</v>
      </c>
      <c r="P4467" t="s">
        <v>1089</v>
      </c>
    </row>
    <row r="4468" spans="1:17" x14ac:dyDescent="0.3">
      <c r="A4468">
        <v>276</v>
      </c>
      <c r="B4468" t="s">
        <v>1797</v>
      </c>
      <c r="C4468" s="1" t="s">
        <v>3175</v>
      </c>
      <c r="D4468">
        <v>3.28</v>
      </c>
      <c r="E4468">
        <v>4444.0788000000002</v>
      </c>
      <c r="F4468">
        <v>4442.8316000000004</v>
      </c>
      <c r="G4468">
        <v>0.2</v>
      </c>
      <c r="H4468">
        <v>22501.850999999999</v>
      </c>
      <c r="I4468" t="s">
        <v>4</v>
      </c>
      <c r="J4468">
        <v>-1</v>
      </c>
      <c r="K4468">
        <v>2.1760000000000002</v>
      </c>
      <c r="L4468">
        <v>4.9660000000000002</v>
      </c>
      <c r="M4468">
        <v>17550.18</v>
      </c>
      <c r="N4468">
        <v>40052.031999999999</v>
      </c>
      <c r="O4468">
        <v>-2.79</v>
      </c>
      <c r="P4468" t="s">
        <v>1089</v>
      </c>
    </row>
    <row r="4469" spans="1:17" x14ac:dyDescent="0.3">
      <c r="A4469">
        <v>744</v>
      </c>
      <c r="B4469" t="s">
        <v>1814</v>
      </c>
      <c r="C4469" s="1" t="s">
        <v>22</v>
      </c>
      <c r="D4469">
        <v>4.1500000000000004</v>
      </c>
      <c r="E4469">
        <v>4444.4414999999999</v>
      </c>
      <c r="F4469">
        <v>4443.1941999999999</v>
      </c>
      <c r="G4469">
        <v>0.2</v>
      </c>
      <c r="H4469">
        <v>22500.014999999999</v>
      </c>
      <c r="I4469" t="s">
        <v>14</v>
      </c>
      <c r="J4469">
        <v>-1</v>
      </c>
      <c r="K4469">
        <v>2.8580000000000001</v>
      </c>
      <c r="L4469">
        <v>5.6479999999999997</v>
      </c>
      <c r="M4469">
        <v>23051.748</v>
      </c>
      <c r="N4469">
        <v>45551.764000000003</v>
      </c>
      <c r="O4469">
        <v>-1.04</v>
      </c>
      <c r="P4469" t="s">
        <v>149</v>
      </c>
      <c r="Q4469" t="s">
        <v>48</v>
      </c>
    </row>
    <row r="4470" spans="1:17" x14ac:dyDescent="0.3">
      <c r="A4470">
        <v>917</v>
      </c>
      <c r="B4470" t="s">
        <v>1801</v>
      </c>
      <c r="C4470" s="1" t="s">
        <v>3173</v>
      </c>
      <c r="D4470">
        <v>4.1500000000000004</v>
      </c>
      <c r="E4470">
        <v>4444.4414999999999</v>
      </c>
      <c r="F4470">
        <v>4443.1941999999999</v>
      </c>
      <c r="G4470">
        <v>-1.4</v>
      </c>
      <c r="H4470">
        <v>22500.014999999999</v>
      </c>
      <c r="I4470" t="s">
        <v>14</v>
      </c>
      <c r="J4470">
        <v>7</v>
      </c>
      <c r="K4470">
        <v>3.0710000000000002</v>
      </c>
      <c r="L4470">
        <v>5.8609999999999998</v>
      </c>
      <c r="M4470">
        <v>24772.016</v>
      </c>
      <c r="N4470">
        <v>47272.023999999998</v>
      </c>
      <c r="Q4470" t="s">
        <v>48</v>
      </c>
    </row>
    <row r="4471" spans="1:17" x14ac:dyDescent="0.3">
      <c r="A4471">
        <v>2</v>
      </c>
      <c r="B4471" t="s">
        <v>1808</v>
      </c>
      <c r="C4471" s="1" t="s">
        <v>3168</v>
      </c>
      <c r="D4471">
        <v>2.63</v>
      </c>
      <c r="E4471">
        <v>4446.7194</v>
      </c>
      <c r="F4471">
        <v>4445.4714999999997</v>
      </c>
      <c r="G4471">
        <v>0.2</v>
      </c>
      <c r="H4471">
        <v>22488.489000000001</v>
      </c>
      <c r="I4471" t="s">
        <v>4</v>
      </c>
      <c r="J4471">
        <v>-1</v>
      </c>
      <c r="K4471">
        <v>8.6999999999999994E-2</v>
      </c>
      <c r="L4471">
        <v>2.875</v>
      </c>
      <c r="M4471">
        <v>704.00699999999995</v>
      </c>
      <c r="N4471">
        <v>23192.498</v>
      </c>
      <c r="O4471">
        <v>-5.44</v>
      </c>
      <c r="P4471" t="s">
        <v>1089</v>
      </c>
    </row>
    <row r="4472" spans="1:17" x14ac:dyDescent="0.3">
      <c r="A4472">
        <v>1335</v>
      </c>
      <c r="B4472" t="s">
        <v>1810</v>
      </c>
      <c r="C4472" s="1" t="s">
        <v>3173</v>
      </c>
      <c r="D4472">
        <v>2.88</v>
      </c>
      <c r="E4472">
        <v>4448.0803999999998</v>
      </c>
      <c r="F4472">
        <v>4446.8320999999996</v>
      </c>
      <c r="G4472">
        <v>0</v>
      </c>
      <c r="H4472">
        <v>22481.608</v>
      </c>
      <c r="I4472" t="s">
        <v>4</v>
      </c>
      <c r="J4472">
        <v>0</v>
      </c>
      <c r="K4472">
        <v>3.6859999999999999</v>
      </c>
      <c r="L4472">
        <v>6.4740000000000002</v>
      </c>
      <c r="M4472">
        <v>29732.734</v>
      </c>
      <c r="N4472">
        <v>52214.341999999997</v>
      </c>
      <c r="O4472">
        <v>-1.33</v>
      </c>
      <c r="P4472" t="s">
        <v>1089</v>
      </c>
    </row>
    <row r="4473" spans="1:17" x14ac:dyDescent="0.3">
      <c r="A4473">
        <v>1075</v>
      </c>
      <c r="B4473" t="s">
        <v>1825</v>
      </c>
      <c r="C4473" s="1" t="s">
        <v>3165</v>
      </c>
      <c r="D4473">
        <v>2.02</v>
      </c>
      <c r="E4473">
        <v>4448.1441000000004</v>
      </c>
      <c r="F4473">
        <v>4446.8958000000002</v>
      </c>
      <c r="G4473">
        <v>-0.2</v>
      </c>
      <c r="H4473">
        <v>22481.286</v>
      </c>
      <c r="I4473" t="s">
        <v>43</v>
      </c>
      <c r="J4473">
        <v>1</v>
      </c>
      <c r="K4473">
        <v>3.3010000000000002</v>
      </c>
      <c r="L4473">
        <v>6.0890000000000004</v>
      </c>
      <c r="M4473">
        <v>26627.607</v>
      </c>
      <c r="N4473">
        <v>49108.892999999996</v>
      </c>
    </row>
    <row r="4474" spans="1:17" x14ac:dyDescent="0.3">
      <c r="A4474">
        <v>276</v>
      </c>
      <c r="B4474" t="s">
        <v>1797</v>
      </c>
      <c r="C4474" s="1" t="s">
        <v>3164</v>
      </c>
      <c r="D4474">
        <v>3.25</v>
      </c>
      <c r="E4474">
        <v>4448.3788000000004</v>
      </c>
      <c r="F4474">
        <v>4447.1304</v>
      </c>
      <c r="G4474">
        <v>0.2</v>
      </c>
      <c r="H4474">
        <v>22480.1</v>
      </c>
      <c r="I4474" t="s">
        <v>4</v>
      </c>
      <c r="J4474">
        <v>-1</v>
      </c>
      <c r="K4474">
        <v>2.198</v>
      </c>
      <c r="L4474">
        <v>4.9850000000000003</v>
      </c>
      <c r="M4474">
        <v>17726.987000000001</v>
      </c>
      <c r="N4474">
        <v>40207.088000000003</v>
      </c>
      <c r="O4474">
        <v>-2.73</v>
      </c>
      <c r="P4474" t="s">
        <v>149</v>
      </c>
    </row>
    <row r="4475" spans="1:17" x14ac:dyDescent="0.3">
      <c r="A4475">
        <v>275</v>
      </c>
      <c r="B4475" t="s">
        <v>1793</v>
      </c>
      <c r="C4475" s="1" t="s">
        <v>3173</v>
      </c>
      <c r="D4475">
        <v>3.98</v>
      </c>
      <c r="E4475">
        <v>4448.9657999999999</v>
      </c>
      <c r="F4475">
        <v>4447.7173000000003</v>
      </c>
      <c r="G4475">
        <v>-0.2</v>
      </c>
      <c r="H4475">
        <v>22477.133999999998</v>
      </c>
      <c r="I4475" t="s">
        <v>4</v>
      </c>
      <c r="J4475">
        <v>1</v>
      </c>
      <c r="K4475">
        <v>2.2229999999999999</v>
      </c>
      <c r="L4475">
        <v>5.0090000000000003</v>
      </c>
      <c r="M4475">
        <v>17927.381000000001</v>
      </c>
      <c r="N4475">
        <v>40404.514999999999</v>
      </c>
      <c r="O4475">
        <v>-1.34</v>
      </c>
      <c r="P4475" t="s">
        <v>1089</v>
      </c>
    </row>
    <row r="4476" spans="1:17" x14ac:dyDescent="0.3">
      <c r="A4476">
        <v>1588</v>
      </c>
      <c r="B4476" t="s">
        <v>1821</v>
      </c>
      <c r="C4476" s="1" t="s">
        <v>3165</v>
      </c>
      <c r="D4476">
        <v>2.21</v>
      </c>
      <c r="E4476">
        <v>4449.0542999999998</v>
      </c>
      <c r="F4476">
        <v>4447.8056999999999</v>
      </c>
      <c r="G4476">
        <v>2.6</v>
      </c>
      <c r="H4476">
        <v>22476.687000000002</v>
      </c>
      <c r="I4476" t="s">
        <v>43</v>
      </c>
      <c r="J4476">
        <v>-13</v>
      </c>
      <c r="K4476">
        <v>4.22</v>
      </c>
      <c r="L4476">
        <v>7.0069999999999997</v>
      </c>
      <c r="M4476">
        <v>34039.514000000003</v>
      </c>
      <c r="N4476">
        <v>56516.214</v>
      </c>
    </row>
    <row r="4477" spans="1:17" x14ac:dyDescent="0.3">
      <c r="A4477">
        <v>918</v>
      </c>
      <c r="B4477" t="s">
        <v>1824</v>
      </c>
      <c r="C4477" s="1" t="s">
        <v>22</v>
      </c>
      <c r="D4477">
        <v>2.88</v>
      </c>
      <c r="E4477">
        <v>4451.5648000000001</v>
      </c>
      <c r="F4477">
        <v>4450.3155999999999</v>
      </c>
      <c r="G4477">
        <v>-0.2</v>
      </c>
      <c r="H4477">
        <v>22464.010999999999</v>
      </c>
      <c r="I4477" t="s">
        <v>4</v>
      </c>
      <c r="J4477">
        <v>1</v>
      </c>
      <c r="K4477">
        <v>3.1110000000000002</v>
      </c>
      <c r="L4477">
        <v>5.8959999999999999</v>
      </c>
      <c r="M4477">
        <v>25091.597000000002</v>
      </c>
      <c r="N4477">
        <v>47555.607000000004</v>
      </c>
      <c r="O4477">
        <v>-1.99</v>
      </c>
      <c r="P4477" t="s">
        <v>149</v>
      </c>
    </row>
    <row r="4478" spans="1:17" x14ac:dyDescent="0.3">
      <c r="A4478">
        <v>1448</v>
      </c>
      <c r="B4478" t="s">
        <v>1785</v>
      </c>
      <c r="C4478" s="1" t="s">
        <v>3165</v>
      </c>
      <c r="D4478">
        <v>1.85</v>
      </c>
      <c r="E4478">
        <v>4452.0162</v>
      </c>
      <c r="F4478">
        <v>4450.7668999999996</v>
      </c>
      <c r="G4478">
        <v>-0.2</v>
      </c>
      <c r="H4478">
        <v>22461.733</v>
      </c>
      <c r="I4478" t="s">
        <v>14</v>
      </c>
      <c r="J4478">
        <v>1</v>
      </c>
      <c r="K4478">
        <v>3.8809999999999998</v>
      </c>
      <c r="L4478">
        <v>6.6660000000000004</v>
      </c>
      <c r="M4478">
        <v>31307.242999999999</v>
      </c>
      <c r="N4478">
        <v>53768.974999999999</v>
      </c>
      <c r="O4478">
        <v>-2.2400000000000002</v>
      </c>
      <c r="P4478" t="s">
        <v>1089</v>
      </c>
    </row>
    <row r="4479" spans="1:17" x14ac:dyDescent="0.3">
      <c r="A4479">
        <v>1445</v>
      </c>
      <c r="B4479" t="s">
        <v>1764</v>
      </c>
      <c r="C4479" s="1" t="s">
        <v>3175</v>
      </c>
      <c r="D4479">
        <v>2.34</v>
      </c>
      <c r="E4479">
        <v>4453.8593000000001</v>
      </c>
      <c r="F4479">
        <v>4452.6094999999996</v>
      </c>
      <c r="G4479">
        <v>-0.8</v>
      </c>
      <c r="H4479">
        <v>22452.437999999998</v>
      </c>
      <c r="I4479" t="s">
        <v>14</v>
      </c>
      <c r="J4479">
        <v>4</v>
      </c>
      <c r="K4479">
        <v>3.9430000000000001</v>
      </c>
      <c r="L4479">
        <v>6.7270000000000003</v>
      </c>
      <c r="M4479">
        <v>31805.069</v>
      </c>
      <c r="N4479">
        <v>54257.498</v>
      </c>
      <c r="O4479">
        <v>-1.93</v>
      </c>
      <c r="P4479" t="s">
        <v>1089</v>
      </c>
      <c r="Q4479" t="s">
        <v>16</v>
      </c>
    </row>
    <row r="4480" spans="1:17" x14ac:dyDescent="0.3">
      <c r="A4480">
        <v>538</v>
      </c>
      <c r="B4480" t="s">
        <v>1823</v>
      </c>
      <c r="C4480" s="1" t="s">
        <v>3167</v>
      </c>
      <c r="D4480">
        <v>2.33</v>
      </c>
      <c r="E4480">
        <v>4454.0487999999996</v>
      </c>
      <c r="F4480">
        <v>4452.7988999999998</v>
      </c>
      <c r="G4480">
        <v>-0.6</v>
      </c>
      <c r="H4480">
        <v>22451.483</v>
      </c>
      <c r="I4480" t="s">
        <v>43</v>
      </c>
      <c r="J4480">
        <v>3</v>
      </c>
      <c r="K4480">
        <v>2.5880000000000001</v>
      </c>
      <c r="L4480">
        <v>5.3719999999999999</v>
      </c>
      <c r="M4480">
        <v>20874.481</v>
      </c>
      <c r="N4480">
        <v>43325.961000000003</v>
      </c>
    </row>
    <row r="4481" spans="1:17" x14ac:dyDescent="0.3">
      <c r="A4481">
        <v>744</v>
      </c>
      <c r="B4481" t="s">
        <v>1814</v>
      </c>
      <c r="C4481" s="1" t="s">
        <v>3168</v>
      </c>
      <c r="D4481">
        <v>3.92</v>
      </c>
      <c r="E4481">
        <v>4455.6311999999998</v>
      </c>
      <c r="F4481">
        <v>4454.3810000000003</v>
      </c>
      <c r="G4481">
        <v>0</v>
      </c>
      <c r="H4481">
        <v>22443.508999999998</v>
      </c>
      <c r="I4481" t="s">
        <v>4</v>
      </c>
      <c r="J4481">
        <v>0</v>
      </c>
      <c r="K4481">
        <v>2.831</v>
      </c>
      <c r="L4481">
        <v>5.6139999999999999</v>
      </c>
      <c r="M4481">
        <v>22838.321</v>
      </c>
      <c r="N4481">
        <v>45281.83</v>
      </c>
      <c r="O4481">
        <v>-1.3</v>
      </c>
      <c r="P4481" t="s">
        <v>149</v>
      </c>
    </row>
    <row r="4482" spans="1:17" x14ac:dyDescent="0.3">
      <c r="A4482">
        <v>1393</v>
      </c>
      <c r="B4482" t="s">
        <v>1819</v>
      </c>
      <c r="C4482" s="1" t="s">
        <v>3170</v>
      </c>
      <c r="D4482">
        <v>2.3199999999999998</v>
      </c>
      <c r="E4482">
        <v>4455.9215000000004</v>
      </c>
      <c r="F4482">
        <v>4454.6711999999998</v>
      </c>
      <c r="G4482">
        <v>0.2</v>
      </c>
      <c r="H4482">
        <v>22442.046999999999</v>
      </c>
      <c r="I4482" t="s">
        <v>0</v>
      </c>
      <c r="J4482">
        <v>-1</v>
      </c>
      <c r="K4482">
        <v>3.6349999999999998</v>
      </c>
      <c r="L4482">
        <v>6.4169999999999998</v>
      </c>
      <c r="M4482">
        <v>29320.024000000001</v>
      </c>
      <c r="N4482">
        <v>51762.072999999997</v>
      </c>
    </row>
    <row r="4483" spans="1:17" x14ac:dyDescent="0.3">
      <c r="A4483">
        <v>1450</v>
      </c>
      <c r="B4483" t="s">
        <v>1806</v>
      </c>
      <c r="C4483" s="1" t="s">
        <v>3169</v>
      </c>
      <c r="D4483">
        <v>2.87</v>
      </c>
      <c r="E4483">
        <v>4456.2776999999996</v>
      </c>
      <c r="F4483">
        <v>4455.0272999999997</v>
      </c>
      <c r="G4483">
        <v>-0.2</v>
      </c>
      <c r="H4483">
        <v>22440.253000000001</v>
      </c>
      <c r="I4483" t="s">
        <v>4</v>
      </c>
      <c r="J4483">
        <v>1</v>
      </c>
      <c r="K4483">
        <v>3.8809999999999998</v>
      </c>
      <c r="L4483">
        <v>6.6639999999999997</v>
      </c>
      <c r="M4483">
        <v>31307.242999999999</v>
      </c>
      <c r="N4483">
        <v>53747.495999999999</v>
      </c>
      <c r="O4483">
        <v>-1.0900000000000001</v>
      </c>
      <c r="P4483" t="s">
        <v>1089</v>
      </c>
    </row>
    <row r="4484" spans="1:17" x14ac:dyDescent="0.3">
      <c r="A4484">
        <v>962</v>
      </c>
      <c r="B4484" t="s">
        <v>1822</v>
      </c>
      <c r="C4484" s="1" t="s">
        <v>3163</v>
      </c>
      <c r="D4484">
        <v>3.06</v>
      </c>
      <c r="E4484">
        <v>4457.5765000000001</v>
      </c>
      <c r="F4484">
        <v>4456.3257000000003</v>
      </c>
      <c r="G4484">
        <v>0</v>
      </c>
      <c r="H4484">
        <v>22433.715</v>
      </c>
      <c r="I4484" t="s">
        <v>4</v>
      </c>
      <c r="J4484">
        <v>0</v>
      </c>
      <c r="K4484">
        <v>3.0470000000000002</v>
      </c>
      <c r="L4484">
        <v>5.8280000000000003</v>
      </c>
      <c r="M4484">
        <v>24574.652999999998</v>
      </c>
      <c r="N4484">
        <v>47008.368000000002</v>
      </c>
      <c r="O4484">
        <v>-2.17</v>
      </c>
      <c r="P4484" t="s">
        <v>149</v>
      </c>
    </row>
    <row r="4485" spans="1:17" x14ac:dyDescent="0.3">
      <c r="A4485">
        <v>1449</v>
      </c>
      <c r="B4485" t="s">
        <v>1805</v>
      </c>
      <c r="C4485" s="1" t="s">
        <v>3163</v>
      </c>
      <c r="D4485">
        <v>2.34</v>
      </c>
      <c r="E4485">
        <v>4457.8810999999996</v>
      </c>
      <c r="F4485">
        <v>4456.6301999999996</v>
      </c>
      <c r="G4485">
        <v>1.6</v>
      </c>
      <c r="H4485">
        <v>22432.182000000001</v>
      </c>
      <c r="I4485" t="s">
        <v>0</v>
      </c>
      <c r="J4485">
        <v>-8</v>
      </c>
      <c r="K4485">
        <v>3.8809999999999998</v>
      </c>
      <c r="L4485">
        <v>6.6630000000000003</v>
      </c>
      <c r="M4485">
        <v>31307.242999999999</v>
      </c>
      <c r="N4485">
        <v>53739.434000000001</v>
      </c>
      <c r="O4485">
        <v>-1.68</v>
      </c>
      <c r="P4485" t="s">
        <v>1089</v>
      </c>
    </row>
    <row r="4486" spans="1:17" x14ac:dyDescent="0.3">
      <c r="A4486">
        <v>1471</v>
      </c>
      <c r="B4486" t="s">
        <v>1816</v>
      </c>
      <c r="C4486" s="1" t="s">
        <v>3167</v>
      </c>
      <c r="D4486">
        <v>2.92</v>
      </c>
      <c r="E4486">
        <v>4459.3315000000002</v>
      </c>
      <c r="F4486">
        <v>4458.0802000000003</v>
      </c>
      <c r="G4486">
        <v>-0.4</v>
      </c>
      <c r="H4486">
        <v>22424.885999999999</v>
      </c>
      <c r="I4486" t="s">
        <v>4</v>
      </c>
      <c r="J4486">
        <v>2</v>
      </c>
      <c r="K4486">
        <v>3.883</v>
      </c>
      <c r="L4486">
        <v>6.6639999999999997</v>
      </c>
      <c r="M4486">
        <v>31322.611000000001</v>
      </c>
      <c r="N4486">
        <v>53747.495999999999</v>
      </c>
    </row>
    <row r="4487" spans="1:17" x14ac:dyDescent="0.3">
      <c r="A4487">
        <v>275</v>
      </c>
      <c r="B4487" t="s">
        <v>1793</v>
      </c>
      <c r="C4487" s="1" t="s">
        <v>3167</v>
      </c>
      <c r="D4487">
        <v>3.98</v>
      </c>
      <c r="E4487">
        <v>4460.3692000000001</v>
      </c>
      <c r="F4487">
        <v>4459.1175999999996</v>
      </c>
      <c r="G4487">
        <v>0.2</v>
      </c>
      <c r="H4487">
        <v>22419.669000000002</v>
      </c>
      <c r="I4487" t="s">
        <v>4</v>
      </c>
      <c r="J4487">
        <v>-1</v>
      </c>
      <c r="K4487">
        <v>2.1760000000000002</v>
      </c>
      <c r="L4487">
        <v>4.9550000000000001</v>
      </c>
      <c r="M4487">
        <v>17550.18</v>
      </c>
      <c r="N4487">
        <v>39969.85</v>
      </c>
      <c r="O4487">
        <v>-1.28</v>
      </c>
      <c r="P4487" t="s">
        <v>1089</v>
      </c>
    </row>
    <row r="4488" spans="1:17" x14ac:dyDescent="0.3">
      <c r="A4488">
        <v>1588</v>
      </c>
      <c r="B4488" t="s">
        <v>1821</v>
      </c>
      <c r="C4488" s="1" t="s">
        <v>3166</v>
      </c>
      <c r="D4488">
        <v>2.74</v>
      </c>
      <c r="E4488">
        <v>4460.6043</v>
      </c>
      <c r="F4488">
        <v>4459.3527000000004</v>
      </c>
      <c r="G4488">
        <v>0.2</v>
      </c>
      <c r="H4488">
        <v>22418.487000000001</v>
      </c>
      <c r="I4488" t="s">
        <v>0</v>
      </c>
      <c r="J4488">
        <v>-1</v>
      </c>
      <c r="K4488">
        <v>4.1779999999999999</v>
      </c>
      <c r="L4488">
        <v>6.9569999999999999</v>
      </c>
      <c r="M4488">
        <v>33695.394999999997</v>
      </c>
      <c r="N4488">
        <v>56113.883000000002</v>
      </c>
    </row>
    <row r="4489" spans="1:17" x14ac:dyDescent="0.3">
      <c r="A4489">
        <v>915</v>
      </c>
      <c r="B4489" t="s">
        <v>1795</v>
      </c>
      <c r="C4489" s="1" t="s">
        <v>3164</v>
      </c>
      <c r="D4489">
        <v>2.66</v>
      </c>
      <c r="E4489">
        <v>4462.4486999999999</v>
      </c>
      <c r="F4489">
        <v>4461.1967000000004</v>
      </c>
      <c r="G4489">
        <v>0.8</v>
      </c>
      <c r="H4489">
        <v>22409.221000000001</v>
      </c>
      <c r="I4489" t="s">
        <v>0</v>
      </c>
      <c r="J4489">
        <v>-4</v>
      </c>
      <c r="K4489">
        <v>3.0169999999999999</v>
      </c>
      <c r="L4489">
        <v>5.7949999999999999</v>
      </c>
      <c r="M4489">
        <v>24335.763999999999</v>
      </c>
      <c r="N4489">
        <v>46744.99</v>
      </c>
    </row>
    <row r="4490" spans="1:17" x14ac:dyDescent="0.3">
      <c r="A4490">
        <v>1232</v>
      </c>
      <c r="B4490" t="s">
        <v>1820</v>
      </c>
      <c r="C4490" s="1" t="s">
        <v>32</v>
      </c>
      <c r="D4490">
        <v>2.4300000000000002</v>
      </c>
      <c r="E4490">
        <v>4462.625</v>
      </c>
      <c r="F4490">
        <v>4461.3729000000003</v>
      </c>
      <c r="G4490">
        <v>0.6</v>
      </c>
      <c r="H4490">
        <v>22408.335999999999</v>
      </c>
      <c r="I4490" t="s">
        <v>0</v>
      </c>
      <c r="J4490">
        <v>-3</v>
      </c>
      <c r="K4490">
        <v>3.415</v>
      </c>
      <c r="L4490">
        <v>6.1929999999999996</v>
      </c>
      <c r="M4490">
        <v>27543.001</v>
      </c>
      <c r="N4490">
        <v>49951.341</v>
      </c>
    </row>
    <row r="4491" spans="1:17" x14ac:dyDescent="0.3">
      <c r="A4491">
        <v>2</v>
      </c>
      <c r="B4491" t="s">
        <v>1808</v>
      </c>
      <c r="C4491" s="1" t="s">
        <v>3164</v>
      </c>
      <c r="D4491">
        <v>4.87</v>
      </c>
      <c r="E4491">
        <v>4462.9049999999997</v>
      </c>
      <c r="F4491">
        <v>4461.6527999999998</v>
      </c>
      <c r="G4491">
        <v>-0.2</v>
      </c>
      <c r="H4491">
        <v>22406.93</v>
      </c>
      <c r="I4491" t="s">
        <v>4</v>
      </c>
      <c r="J4491">
        <v>1</v>
      </c>
      <c r="K4491">
        <v>8.6999999999999994E-2</v>
      </c>
      <c r="L4491">
        <v>2.8650000000000002</v>
      </c>
      <c r="M4491">
        <v>704.00699999999995</v>
      </c>
      <c r="N4491">
        <v>23110.937000000002</v>
      </c>
      <c r="O4491">
        <v>-3.21</v>
      </c>
      <c r="P4491" t="s">
        <v>1089</v>
      </c>
    </row>
    <row r="4492" spans="1:17" x14ac:dyDescent="0.3">
      <c r="A4492">
        <v>1332</v>
      </c>
      <c r="B4492" t="s">
        <v>1804</v>
      </c>
      <c r="C4492" s="1" t="s">
        <v>3162</v>
      </c>
      <c r="D4492">
        <v>3.16</v>
      </c>
      <c r="E4492">
        <v>4463.2221</v>
      </c>
      <c r="F4492">
        <v>4461.9697999999999</v>
      </c>
      <c r="G4492">
        <v>1.2</v>
      </c>
      <c r="H4492">
        <v>22405.338</v>
      </c>
      <c r="I4492" t="s">
        <v>14</v>
      </c>
      <c r="J4492">
        <v>-6</v>
      </c>
      <c r="K4492">
        <v>3.6019999999999999</v>
      </c>
      <c r="L4492">
        <v>6.38</v>
      </c>
      <c r="M4492">
        <v>29056.322</v>
      </c>
      <c r="N4492">
        <v>51461.667000000001</v>
      </c>
      <c r="O4492">
        <v>-1.21</v>
      </c>
      <c r="P4492" t="s">
        <v>149</v>
      </c>
      <c r="Q4492" t="s">
        <v>48</v>
      </c>
    </row>
    <row r="4493" spans="1:17" x14ac:dyDescent="0.3">
      <c r="A4493">
        <v>1393</v>
      </c>
      <c r="B4493" t="s">
        <v>1819</v>
      </c>
      <c r="C4493" s="1" t="s">
        <v>3168</v>
      </c>
      <c r="D4493">
        <v>3.16</v>
      </c>
      <c r="E4493">
        <v>4463.2221</v>
      </c>
      <c r="F4493">
        <v>4461.9697999999999</v>
      </c>
      <c r="G4493">
        <v>-1.6</v>
      </c>
      <c r="H4493">
        <v>22405.338</v>
      </c>
      <c r="I4493" t="s">
        <v>14</v>
      </c>
      <c r="J4493">
        <v>8</v>
      </c>
      <c r="K4493">
        <v>3.64</v>
      </c>
      <c r="L4493">
        <v>6.4169999999999998</v>
      </c>
      <c r="M4493">
        <v>29356.741999999998</v>
      </c>
      <c r="N4493">
        <v>51762.072999999997</v>
      </c>
      <c r="Q4493" t="s">
        <v>48</v>
      </c>
    </row>
    <row r="4494" spans="1:17" x14ac:dyDescent="0.3">
      <c r="A4494">
        <v>1331</v>
      </c>
      <c r="B4494" t="s">
        <v>1818</v>
      </c>
      <c r="C4494" s="1" t="s">
        <v>3167</v>
      </c>
      <c r="D4494">
        <v>2.2999999999999998</v>
      </c>
      <c r="E4494">
        <v>4463.4477999999999</v>
      </c>
      <c r="F4494">
        <v>4462.1954999999998</v>
      </c>
      <c r="G4494">
        <v>-2.4</v>
      </c>
      <c r="H4494">
        <v>22404.205000000002</v>
      </c>
      <c r="I4494" t="s">
        <v>43</v>
      </c>
      <c r="J4494">
        <v>12</v>
      </c>
      <c r="K4494">
        <v>3.6019999999999999</v>
      </c>
      <c r="L4494">
        <v>6.38</v>
      </c>
      <c r="M4494">
        <v>29056.322</v>
      </c>
      <c r="N4494">
        <v>51460.514999999999</v>
      </c>
    </row>
    <row r="4495" spans="1:17" x14ac:dyDescent="0.3">
      <c r="A4495">
        <v>915</v>
      </c>
      <c r="B4495" t="s">
        <v>1795</v>
      </c>
      <c r="C4495" s="1" t="s">
        <v>32</v>
      </c>
      <c r="D4495">
        <v>1.4</v>
      </c>
      <c r="E4495">
        <v>4464.3851999999997</v>
      </c>
      <c r="F4495">
        <v>4463.1325999999999</v>
      </c>
      <c r="G4495">
        <v>2.2000000000000002</v>
      </c>
      <c r="H4495">
        <v>22399.501</v>
      </c>
      <c r="I4495" t="s">
        <v>43</v>
      </c>
      <c r="J4495">
        <v>-11</v>
      </c>
      <c r="K4495">
        <v>3.0710000000000002</v>
      </c>
      <c r="L4495">
        <v>5.8479999999999999</v>
      </c>
      <c r="M4495">
        <v>24772.016</v>
      </c>
      <c r="N4495">
        <v>47171.527999999998</v>
      </c>
    </row>
    <row r="4496" spans="1:17" x14ac:dyDescent="0.3">
      <c r="A4496">
        <v>1591</v>
      </c>
      <c r="B4496" t="s">
        <v>1817</v>
      </c>
      <c r="C4496" s="1" t="s">
        <v>3167</v>
      </c>
      <c r="D4496">
        <v>2.23</v>
      </c>
      <c r="E4496">
        <v>4464.6598000000004</v>
      </c>
      <c r="F4496">
        <v>4463.4071999999996</v>
      </c>
      <c r="G4496">
        <v>3</v>
      </c>
      <c r="H4496">
        <v>22398.123</v>
      </c>
      <c r="I4496" t="s">
        <v>14</v>
      </c>
      <c r="J4496">
        <v>-15</v>
      </c>
      <c r="K4496">
        <v>4.2560000000000002</v>
      </c>
      <c r="L4496">
        <v>7.0330000000000004</v>
      </c>
      <c r="M4496">
        <v>34328.75</v>
      </c>
      <c r="N4496">
        <v>56726.887999999999</v>
      </c>
    </row>
    <row r="4497" spans="1:16" x14ac:dyDescent="0.3">
      <c r="A4497">
        <v>1014</v>
      </c>
      <c r="B4497" t="s">
        <v>1779</v>
      </c>
      <c r="C4497" s="1" t="s">
        <v>3167</v>
      </c>
      <c r="D4497">
        <v>2.37</v>
      </c>
      <c r="E4497">
        <v>4465.9404999999997</v>
      </c>
      <c r="F4497">
        <v>4464.6875</v>
      </c>
      <c r="G4497">
        <v>-3</v>
      </c>
      <c r="H4497">
        <v>22391.7</v>
      </c>
      <c r="I4497" t="s">
        <v>0</v>
      </c>
      <c r="J4497">
        <v>15</v>
      </c>
      <c r="K4497">
        <v>3.2410000000000001</v>
      </c>
      <c r="L4497">
        <v>6.0170000000000003</v>
      </c>
      <c r="M4497">
        <v>26140.177</v>
      </c>
      <c r="N4497">
        <v>48531.862000000001</v>
      </c>
    </row>
    <row r="4498" spans="1:16" x14ac:dyDescent="0.3">
      <c r="A4498">
        <v>914</v>
      </c>
      <c r="B4498" t="s">
        <v>1778</v>
      </c>
      <c r="C4498" s="1" t="s">
        <v>3168</v>
      </c>
      <c r="D4498">
        <v>2.95</v>
      </c>
      <c r="E4498">
        <v>4466.0195000000003</v>
      </c>
      <c r="F4498">
        <v>4464.7664999999997</v>
      </c>
      <c r="G4498">
        <v>0.4</v>
      </c>
      <c r="H4498">
        <v>22391.304</v>
      </c>
      <c r="I4498" t="s">
        <v>4</v>
      </c>
      <c r="J4498">
        <v>-2</v>
      </c>
      <c r="K4498">
        <v>3.0169999999999999</v>
      </c>
      <c r="L4498">
        <v>5.7930000000000001</v>
      </c>
      <c r="M4498">
        <v>24335.763999999999</v>
      </c>
      <c r="N4498">
        <v>46727.071000000004</v>
      </c>
      <c r="O4498">
        <v>-2</v>
      </c>
      <c r="P4498" t="s">
        <v>149</v>
      </c>
    </row>
    <row r="4499" spans="1:16" x14ac:dyDescent="0.3">
      <c r="A4499">
        <v>744</v>
      </c>
      <c r="B4499" t="s">
        <v>1814</v>
      </c>
      <c r="C4499" s="1" t="s">
        <v>3164</v>
      </c>
      <c r="D4499">
        <v>4.66</v>
      </c>
      <c r="E4499">
        <v>4467.8053</v>
      </c>
      <c r="F4499">
        <v>4466.5518000000002</v>
      </c>
      <c r="G4499">
        <v>0.4</v>
      </c>
      <c r="H4499">
        <v>22382.353999999999</v>
      </c>
      <c r="I4499" t="s">
        <v>4</v>
      </c>
      <c r="J4499">
        <v>-2</v>
      </c>
      <c r="K4499">
        <v>2.831</v>
      </c>
      <c r="L4499">
        <v>5.6059999999999999</v>
      </c>
      <c r="M4499">
        <v>22838.321</v>
      </c>
      <c r="N4499">
        <v>45220.678</v>
      </c>
      <c r="O4499">
        <v>-0.6</v>
      </c>
      <c r="P4499" t="s">
        <v>149</v>
      </c>
    </row>
    <row r="4500" spans="1:16" x14ac:dyDescent="0.3">
      <c r="A4500">
        <v>1471</v>
      </c>
      <c r="B4500" t="s">
        <v>1816</v>
      </c>
      <c r="C4500" s="1" t="s">
        <v>3168</v>
      </c>
      <c r="D4500">
        <v>2.71</v>
      </c>
      <c r="E4500">
        <v>4468.1922000000004</v>
      </c>
      <c r="F4500">
        <v>4466.9386000000004</v>
      </c>
      <c r="G4500">
        <v>0.8</v>
      </c>
      <c r="H4500">
        <v>22380.416000000001</v>
      </c>
      <c r="I4500" t="s">
        <v>0</v>
      </c>
      <c r="J4500">
        <v>-4</v>
      </c>
      <c r="K4500">
        <v>3.9279999999999999</v>
      </c>
      <c r="L4500">
        <v>6.7030000000000003</v>
      </c>
      <c r="M4500">
        <v>31686.348999999998</v>
      </c>
      <c r="N4500">
        <v>54066.769</v>
      </c>
      <c r="O4500">
        <v>-1.35</v>
      </c>
      <c r="P4500" t="s">
        <v>1089</v>
      </c>
    </row>
    <row r="4501" spans="1:16" x14ac:dyDescent="0.3">
      <c r="A4501">
        <v>1337</v>
      </c>
      <c r="B4501" t="s">
        <v>1809</v>
      </c>
      <c r="C4501" s="1" t="s">
        <v>3164</v>
      </c>
      <c r="D4501">
        <v>3.92</v>
      </c>
      <c r="E4501">
        <v>4470.6297999999997</v>
      </c>
      <c r="F4501">
        <v>4469.3756000000003</v>
      </c>
      <c r="G4501">
        <v>0</v>
      </c>
      <c r="H4501">
        <v>22368.213</v>
      </c>
      <c r="I4501" t="s">
        <v>4</v>
      </c>
      <c r="J4501">
        <v>0</v>
      </c>
      <c r="K4501">
        <v>3.6539999999999999</v>
      </c>
      <c r="L4501">
        <v>6.4269999999999996</v>
      </c>
      <c r="M4501">
        <v>29469.022000000001</v>
      </c>
      <c r="N4501">
        <v>51837.235000000001</v>
      </c>
      <c r="O4501">
        <v>-0.48</v>
      </c>
      <c r="P4501" t="s">
        <v>149</v>
      </c>
    </row>
    <row r="4502" spans="1:16" x14ac:dyDescent="0.3">
      <c r="A4502">
        <v>2</v>
      </c>
      <c r="B4502" t="s">
        <v>1808</v>
      </c>
      <c r="C4502" s="1" t="s">
        <v>3173</v>
      </c>
      <c r="D4502">
        <v>2.12</v>
      </c>
      <c r="E4502">
        <v>4472.9321</v>
      </c>
      <c r="F4502">
        <v>4471.6772000000001</v>
      </c>
      <c r="G4502">
        <v>0.6</v>
      </c>
      <c r="H4502">
        <v>22356.7</v>
      </c>
      <c r="I4502" t="s">
        <v>43</v>
      </c>
      <c r="J4502">
        <v>-3</v>
      </c>
      <c r="K4502">
        <v>0.11</v>
      </c>
      <c r="L4502">
        <v>2.8820000000000001</v>
      </c>
      <c r="M4502">
        <v>888.13199999999995</v>
      </c>
      <c r="N4502">
        <v>23244.835999999999</v>
      </c>
      <c r="O4502">
        <v>-6</v>
      </c>
      <c r="P4502" t="s">
        <v>1089</v>
      </c>
    </row>
    <row r="4503" spans="1:16" x14ac:dyDescent="0.3">
      <c r="A4503">
        <v>1392</v>
      </c>
      <c r="B4503" t="s">
        <v>1815</v>
      </c>
      <c r="C4503" s="1" t="s">
        <v>3168</v>
      </c>
      <c r="D4503">
        <v>2.89</v>
      </c>
      <c r="E4503">
        <v>4473.9665000000005</v>
      </c>
      <c r="F4503">
        <v>4472.7112999999999</v>
      </c>
      <c r="G4503">
        <v>6</v>
      </c>
      <c r="H4503">
        <v>22351.530999999999</v>
      </c>
      <c r="I4503" t="s">
        <v>0</v>
      </c>
      <c r="J4503">
        <v>-30</v>
      </c>
      <c r="K4503">
        <v>3.64</v>
      </c>
      <c r="L4503">
        <v>6.4109999999999996</v>
      </c>
      <c r="M4503">
        <v>29356.741999999998</v>
      </c>
      <c r="N4503">
        <v>51708.303999999996</v>
      </c>
    </row>
    <row r="4504" spans="1:16" x14ac:dyDescent="0.3">
      <c r="A4504">
        <v>744</v>
      </c>
      <c r="B4504" t="s">
        <v>1814</v>
      </c>
      <c r="C4504" s="1" t="s">
        <v>3170</v>
      </c>
      <c r="D4504">
        <v>4.4000000000000004</v>
      </c>
      <c r="E4504">
        <v>4477.2745999999997</v>
      </c>
      <c r="F4504">
        <v>4476.0186000000003</v>
      </c>
      <c r="G4504">
        <v>0</v>
      </c>
      <c r="H4504">
        <v>22335.016</v>
      </c>
      <c r="I4504" t="s">
        <v>4</v>
      </c>
      <c r="J4504">
        <v>0</v>
      </c>
      <c r="K4504">
        <v>2.8450000000000002</v>
      </c>
      <c r="L4504">
        <v>5.6139999999999999</v>
      </c>
      <c r="M4504">
        <v>22946.813999999998</v>
      </c>
      <c r="N4504">
        <v>45281.83</v>
      </c>
      <c r="O4504">
        <v>-0.82</v>
      </c>
      <c r="P4504" t="s">
        <v>149</v>
      </c>
    </row>
    <row r="4505" spans="1:16" x14ac:dyDescent="0.3">
      <c r="A4505">
        <v>1337</v>
      </c>
      <c r="B4505" t="s">
        <v>1809</v>
      </c>
      <c r="C4505" s="1" t="s">
        <v>3170</v>
      </c>
      <c r="D4505">
        <v>3.91</v>
      </c>
      <c r="E4505">
        <v>4477.3315000000002</v>
      </c>
      <c r="F4505">
        <v>4476.0754999999999</v>
      </c>
      <c r="G4505">
        <v>0</v>
      </c>
      <c r="H4505">
        <v>22334.732</v>
      </c>
      <c r="I4505" t="s">
        <v>4</v>
      </c>
      <c r="J4505">
        <v>0</v>
      </c>
      <c r="K4505">
        <v>3.6859999999999999</v>
      </c>
      <c r="L4505">
        <v>6.4550000000000001</v>
      </c>
      <c r="M4505">
        <v>29732.734</v>
      </c>
      <c r="N4505">
        <v>52067.466</v>
      </c>
    </row>
    <row r="4506" spans="1:16" x14ac:dyDescent="0.3">
      <c r="A4506">
        <v>276</v>
      </c>
      <c r="B4506" t="s">
        <v>1797</v>
      </c>
      <c r="C4506" s="1" t="s">
        <v>3168</v>
      </c>
      <c r="D4506">
        <v>2.1800000000000002</v>
      </c>
      <c r="E4506">
        <v>4479.2746999999999</v>
      </c>
      <c r="F4506">
        <v>4478.0182000000004</v>
      </c>
      <c r="G4506">
        <v>0.4</v>
      </c>
      <c r="H4506">
        <v>22325.043000000001</v>
      </c>
      <c r="I4506" t="s">
        <v>0</v>
      </c>
      <c r="J4506">
        <v>-2</v>
      </c>
      <c r="K4506">
        <v>2.198</v>
      </c>
      <c r="L4506">
        <v>4.9660000000000002</v>
      </c>
      <c r="M4506">
        <v>17726.987000000001</v>
      </c>
      <c r="N4506">
        <v>40052.031999999999</v>
      </c>
      <c r="O4506">
        <v>-3.7</v>
      </c>
      <c r="P4506" t="s">
        <v>1089</v>
      </c>
    </row>
    <row r="4507" spans="1:16" x14ac:dyDescent="0.3">
      <c r="A4507">
        <v>1354</v>
      </c>
      <c r="B4507" t="s">
        <v>1813</v>
      </c>
      <c r="C4507" s="1" t="s">
        <v>3189</v>
      </c>
      <c r="D4507">
        <v>3.09</v>
      </c>
      <c r="E4507">
        <v>4480.8597</v>
      </c>
      <c r="F4507">
        <v>4479.6027999999997</v>
      </c>
      <c r="G4507">
        <v>4.5999999999999996</v>
      </c>
      <c r="H4507">
        <v>22317.146000000001</v>
      </c>
      <c r="I4507" t="s">
        <v>4</v>
      </c>
      <c r="J4507">
        <v>-23</v>
      </c>
      <c r="K4507">
        <v>3.6339999999999999</v>
      </c>
      <c r="L4507">
        <v>6.4009999999999998</v>
      </c>
      <c r="M4507">
        <v>29313.006000000001</v>
      </c>
      <c r="N4507">
        <v>51630.175000000003</v>
      </c>
    </row>
    <row r="4508" spans="1:16" x14ac:dyDescent="0.3">
      <c r="A4508">
        <v>1450</v>
      </c>
      <c r="B4508" t="s">
        <v>1806</v>
      </c>
      <c r="C4508" s="1" t="s">
        <v>3174</v>
      </c>
      <c r="D4508">
        <v>2.65</v>
      </c>
      <c r="E4508">
        <v>4481.2199000000001</v>
      </c>
      <c r="F4508">
        <v>4479.9629000000004</v>
      </c>
      <c r="G4508">
        <v>0.4</v>
      </c>
      <c r="H4508">
        <v>22315.351999999999</v>
      </c>
      <c r="I4508" t="s">
        <v>0</v>
      </c>
      <c r="J4508">
        <v>-2</v>
      </c>
      <c r="K4508">
        <v>3.984</v>
      </c>
      <c r="L4508">
        <v>6.7510000000000003</v>
      </c>
      <c r="M4508">
        <v>32133.989000000001</v>
      </c>
      <c r="N4508">
        <v>54449.343000000001</v>
      </c>
      <c r="O4508">
        <v>-1.52</v>
      </c>
      <c r="P4508" t="s">
        <v>1089</v>
      </c>
    </row>
    <row r="4509" spans="1:16" x14ac:dyDescent="0.3">
      <c r="A4509">
        <v>961</v>
      </c>
      <c r="B4509" t="s">
        <v>1812</v>
      </c>
      <c r="C4509" s="1" t="s">
        <v>3165</v>
      </c>
      <c r="D4509">
        <v>3.06</v>
      </c>
      <c r="E4509">
        <v>4481.3936000000003</v>
      </c>
      <c r="F4509">
        <v>4480.1365999999998</v>
      </c>
      <c r="G4509">
        <v>-0.2</v>
      </c>
      <c r="H4509">
        <v>22314.487000000001</v>
      </c>
      <c r="I4509" t="s">
        <v>4</v>
      </c>
      <c r="J4509">
        <v>1</v>
      </c>
      <c r="K4509">
        <v>3.0470000000000002</v>
      </c>
      <c r="L4509">
        <v>5.8129999999999997</v>
      </c>
      <c r="M4509">
        <v>24574.652999999998</v>
      </c>
      <c r="N4509">
        <v>46889.139000000003</v>
      </c>
      <c r="O4509">
        <v>-1.93</v>
      </c>
      <c r="P4509" t="s">
        <v>149</v>
      </c>
    </row>
    <row r="4510" spans="1:16" x14ac:dyDescent="0.3">
      <c r="A4510">
        <v>1330</v>
      </c>
      <c r="B4510" t="s">
        <v>1772</v>
      </c>
      <c r="C4510" s="1" t="s">
        <v>3175</v>
      </c>
      <c r="D4510">
        <v>2.2000000000000002</v>
      </c>
      <c r="E4510">
        <v>4481.5288</v>
      </c>
      <c r="F4510">
        <v>4480.2717000000002</v>
      </c>
      <c r="G4510">
        <v>1.2</v>
      </c>
      <c r="H4510">
        <v>22313.813999999998</v>
      </c>
      <c r="I4510" t="s">
        <v>43</v>
      </c>
      <c r="J4510">
        <v>-6</v>
      </c>
      <c r="K4510">
        <v>3.6019999999999999</v>
      </c>
      <c r="L4510">
        <v>6.3689999999999998</v>
      </c>
      <c r="M4510">
        <v>29056.322</v>
      </c>
      <c r="N4510">
        <v>51370.142</v>
      </c>
    </row>
    <row r="4511" spans="1:16" x14ac:dyDescent="0.3">
      <c r="A4511">
        <v>1334</v>
      </c>
      <c r="B4511" t="s">
        <v>1780</v>
      </c>
      <c r="C4511" s="1" t="s">
        <v>3173</v>
      </c>
      <c r="D4511">
        <v>2.73</v>
      </c>
      <c r="E4511">
        <v>4482.8667999999998</v>
      </c>
      <c r="F4511">
        <v>4481.6093000000001</v>
      </c>
      <c r="G4511">
        <v>0.2</v>
      </c>
      <c r="H4511">
        <v>22307.153999999999</v>
      </c>
      <c r="I4511" t="s">
        <v>4</v>
      </c>
      <c r="J4511">
        <v>-1</v>
      </c>
      <c r="K4511">
        <v>3.6859999999999999</v>
      </c>
      <c r="L4511">
        <v>6.452</v>
      </c>
      <c r="M4511">
        <v>29732.734</v>
      </c>
      <c r="N4511">
        <v>52039.889000000003</v>
      </c>
      <c r="O4511">
        <v>-1.42</v>
      </c>
      <c r="P4511" t="s">
        <v>1089</v>
      </c>
    </row>
    <row r="4512" spans="1:16" x14ac:dyDescent="0.3">
      <c r="A4512">
        <v>2</v>
      </c>
      <c r="B4512" t="s">
        <v>1808</v>
      </c>
      <c r="C4512" s="1" t="s">
        <v>3170</v>
      </c>
      <c r="D4512">
        <v>4.57</v>
      </c>
      <c r="E4512">
        <v>4483.4274999999998</v>
      </c>
      <c r="F4512">
        <v>4482.1698999999999</v>
      </c>
      <c r="G4512">
        <v>0.2</v>
      </c>
      <c r="H4512">
        <v>22304.364000000001</v>
      </c>
      <c r="I4512" t="s">
        <v>4</v>
      </c>
      <c r="J4512">
        <v>-1</v>
      </c>
      <c r="K4512">
        <v>0.11</v>
      </c>
      <c r="L4512">
        <v>2.875</v>
      </c>
      <c r="M4512">
        <v>888.13199999999995</v>
      </c>
      <c r="N4512">
        <v>23192.498</v>
      </c>
      <c r="O4512">
        <v>-3.5</v>
      </c>
      <c r="P4512" t="s">
        <v>1089</v>
      </c>
    </row>
    <row r="4513" spans="1:16" x14ac:dyDescent="0.3">
      <c r="A4513">
        <v>275</v>
      </c>
      <c r="B4513" t="s">
        <v>1793</v>
      </c>
      <c r="C4513" s="1" t="s">
        <v>3170</v>
      </c>
      <c r="D4513">
        <v>3.89</v>
      </c>
      <c r="E4513">
        <v>4483.5104000000001</v>
      </c>
      <c r="F4513">
        <v>4482.2527</v>
      </c>
      <c r="G4513">
        <v>-0.2</v>
      </c>
      <c r="H4513">
        <v>22303.952000000001</v>
      </c>
      <c r="I4513" t="s">
        <v>4</v>
      </c>
      <c r="J4513">
        <v>1</v>
      </c>
      <c r="K4513">
        <v>2.2229999999999999</v>
      </c>
      <c r="L4513">
        <v>4.9880000000000004</v>
      </c>
      <c r="M4513">
        <v>17927.381000000001</v>
      </c>
      <c r="N4513">
        <v>40231.332999999999</v>
      </c>
      <c r="O4513">
        <v>-1.48</v>
      </c>
      <c r="P4513" t="s">
        <v>149</v>
      </c>
    </row>
    <row r="4514" spans="1:16" x14ac:dyDescent="0.3">
      <c r="A4514">
        <v>1335</v>
      </c>
      <c r="B4514" t="s">
        <v>1810</v>
      </c>
      <c r="C4514" s="1" t="s">
        <v>3164</v>
      </c>
      <c r="D4514">
        <v>2.93</v>
      </c>
      <c r="E4514">
        <v>4483.9970999999996</v>
      </c>
      <c r="F4514">
        <v>4482.7393000000002</v>
      </c>
      <c r="G4514">
        <v>0</v>
      </c>
      <c r="H4514">
        <v>22301.530999999999</v>
      </c>
      <c r="I4514" t="s">
        <v>4</v>
      </c>
      <c r="J4514">
        <v>0</v>
      </c>
      <c r="K4514">
        <v>3.6539999999999999</v>
      </c>
      <c r="L4514">
        <v>6.4189999999999996</v>
      </c>
      <c r="M4514">
        <v>29469.022000000001</v>
      </c>
      <c r="N4514">
        <v>51770.553999999996</v>
      </c>
      <c r="O4514">
        <v>-1.35</v>
      </c>
      <c r="P4514" t="s">
        <v>1089</v>
      </c>
    </row>
    <row r="4515" spans="1:16" x14ac:dyDescent="0.3">
      <c r="A4515">
        <v>1391</v>
      </c>
      <c r="B4515" t="s">
        <v>1811</v>
      </c>
      <c r="C4515" s="1" t="s">
        <v>3162</v>
      </c>
      <c r="D4515">
        <v>2.04</v>
      </c>
      <c r="E4515">
        <v>4485.0349999999999</v>
      </c>
      <c r="F4515">
        <v>4483.777</v>
      </c>
      <c r="G4515">
        <v>0.4</v>
      </c>
      <c r="H4515">
        <v>22296.37</v>
      </c>
      <c r="I4515" t="s">
        <v>43</v>
      </c>
      <c r="J4515">
        <v>-2</v>
      </c>
      <c r="K4515">
        <v>3.6419999999999999</v>
      </c>
      <c r="L4515">
        <v>6.4059999999999997</v>
      </c>
      <c r="M4515">
        <v>29371.81</v>
      </c>
      <c r="N4515">
        <v>51668.182999999997</v>
      </c>
      <c r="O4515">
        <v>-2.4700000000000002</v>
      </c>
      <c r="P4515" t="s">
        <v>1089</v>
      </c>
    </row>
    <row r="4516" spans="1:16" x14ac:dyDescent="0.3">
      <c r="A4516">
        <v>1335</v>
      </c>
      <c r="B4516" t="s">
        <v>1810</v>
      </c>
      <c r="C4516" s="1" t="s">
        <v>3162</v>
      </c>
      <c r="D4516">
        <v>3.66</v>
      </c>
      <c r="E4516">
        <v>4485.4780000000001</v>
      </c>
      <c r="F4516">
        <v>4484.2197999999999</v>
      </c>
      <c r="G4516">
        <v>-0.2</v>
      </c>
      <c r="H4516">
        <v>22294.168000000001</v>
      </c>
      <c r="I4516" t="s">
        <v>4</v>
      </c>
      <c r="J4516">
        <v>1</v>
      </c>
      <c r="K4516">
        <v>3.6019999999999999</v>
      </c>
      <c r="L4516">
        <v>6.3659999999999997</v>
      </c>
      <c r="M4516">
        <v>29056.322</v>
      </c>
      <c r="N4516">
        <v>51350.489000000001</v>
      </c>
      <c r="O4516">
        <v>-0.86</v>
      </c>
      <c r="P4516" t="s">
        <v>149</v>
      </c>
    </row>
    <row r="4517" spans="1:16" x14ac:dyDescent="0.3">
      <c r="A4517">
        <v>1337</v>
      </c>
      <c r="B4517" t="s">
        <v>1809</v>
      </c>
      <c r="C4517" s="1" t="s">
        <v>3173</v>
      </c>
      <c r="D4517">
        <v>3.23</v>
      </c>
      <c r="E4517">
        <v>4486.9341000000004</v>
      </c>
      <c r="F4517">
        <v>4485.6755999999996</v>
      </c>
      <c r="G4517">
        <v>-0.2</v>
      </c>
      <c r="H4517">
        <v>22286.933000000001</v>
      </c>
      <c r="I4517" t="s">
        <v>4</v>
      </c>
      <c r="J4517">
        <v>1</v>
      </c>
      <c r="K4517">
        <v>3.6859999999999999</v>
      </c>
      <c r="L4517">
        <v>6.4489999999999998</v>
      </c>
      <c r="M4517">
        <v>29732.734</v>
      </c>
      <c r="N4517">
        <v>52019.665999999997</v>
      </c>
      <c r="O4517">
        <v>-1.02</v>
      </c>
      <c r="P4517" t="s">
        <v>1089</v>
      </c>
    </row>
    <row r="4518" spans="1:16" x14ac:dyDescent="0.3">
      <c r="A4518">
        <v>1332</v>
      </c>
      <c r="B4518" t="s">
        <v>1804</v>
      </c>
      <c r="C4518" s="1" t="s">
        <v>3174</v>
      </c>
      <c r="D4518">
        <v>2.1800000000000002</v>
      </c>
      <c r="E4518">
        <v>4487.2311</v>
      </c>
      <c r="F4518">
        <v>4485.9724999999999</v>
      </c>
      <c r="G4518">
        <v>2.6</v>
      </c>
      <c r="H4518">
        <v>22285.457999999999</v>
      </c>
      <c r="I4518" t="s">
        <v>43</v>
      </c>
      <c r="J4518">
        <v>-13</v>
      </c>
      <c r="K4518">
        <v>3.6539999999999999</v>
      </c>
      <c r="L4518">
        <v>6.4169999999999998</v>
      </c>
      <c r="M4518">
        <v>29469.022000000001</v>
      </c>
      <c r="N4518">
        <v>51754.493999999999</v>
      </c>
      <c r="O4518">
        <v>-2.35</v>
      </c>
      <c r="P4518" t="s">
        <v>1089</v>
      </c>
    </row>
    <row r="4519" spans="1:16" x14ac:dyDescent="0.3">
      <c r="A4519">
        <v>1073</v>
      </c>
      <c r="B4519" t="s">
        <v>1773</v>
      </c>
      <c r="C4519" s="1" t="s">
        <v>3189</v>
      </c>
      <c r="D4519">
        <v>2.04</v>
      </c>
      <c r="E4519">
        <v>4488.9953999999998</v>
      </c>
      <c r="F4519">
        <v>4487.7363999999998</v>
      </c>
      <c r="G4519">
        <v>-1</v>
      </c>
      <c r="H4519">
        <v>22276.699000000001</v>
      </c>
      <c r="I4519" t="s">
        <v>43</v>
      </c>
      <c r="J4519">
        <v>5</v>
      </c>
      <c r="K4519">
        <v>3.2370000000000001</v>
      </c>
      <c r="L4519">
        <v>5.9980000000000002</v>
      </c>
      <c r="M4519">
        <v>26105.905999999999</v>
      </c>
      <c r="N4519">
        <v>48382.6</v>
      </c>
      <c r="O4519">
        <v>-2.84</v>
      </c>
      <c r="P4519" t="s">
        <v>1089</v>
      </c>
    </row>
    <row r="4520" spans="1:16" x14ac:dyDescent="0.3">
      <c r="A4520">
        <v>1326</v>
      </c>
      <c r="B4520" t="s">
        <v>1767</v>
      </c>
      <c r="C4520" s="1" t="s">
        <v>3175</v>
      </c>
      <c r="D4520">
        <v>2.59</v>
      </c>
      <c r="E4520">
        <v>4489.3922000000002</v>
      </c>
      <c r="F4520">
        <v>4488.1331</v>
      </c>
      <c r="G4520">
        <v>-0.8</v>
      </c>
      <c r="H4520">
        <v>22274.73</v>
      </c>
      <c r="I4520" t="s">
        <v>0</v>
      </c>
      <c r="J4520">
        <v>4</v>
      </c>
      <c r="K4520">
        <v>3.6019999999999999</v>
      </c>
      <c r="L4520">
        <v>6.3639999999999999</v>
      </c>
      <c r="M4520">
        <v>29056.322</v>
      </c>
      <c r="N4520">
        <v>51331.048999999999</v>
      </c>
      <c r="O4520">
        <v>-1.72</v>
      </c>
      <c r="P4520" t="s">
        <v>1089</v>
      </c>
    </row>
    <row r="4521" spans="1:16" x14ac:dyDescent="0.3">
      <c r="A4521">
        <v>1334</v>
      </c>
      <c r="B4521" t="s">
        <v>1780</v>
      </c>
      <c r="C4521" s="1" t="s">
        <v>3168</v>
      </c>
      <c r="D4521">
        <v>2.66</v>
      </c>
      <c r="E4521">
        <v>4490.1662999999999</v>
      </c>
      <c r="F4521">
        <v>4488.9069</v>
      </c>
      <c r="G4521">
        <v>0.8</v>
      </c>
      <c r="H4521">
        <v>22270.89</v>
      </c>
      <c r="I4521" t="s">
        <v>0</v>
      </c>
      <c r="J4521">
        <v>-4</v>
      </c>
      <c r="K4521">
        <v>3.6539999999999999</v>
      </c>
      <c r="L4521">
        <v>6.415</v>
      </c>
      <c r="M4521">
        <v>29469.022000000001</v>
      </c>
      <c r="N4521">
        <v>51739.917000000001</v>
      </c>
      <c r="O4521">
        <v>-1.83</v>
      </c>
      <c r="P4521" t="s">
        <v>149</v>
      </c>
    </row>
    <row r="4522" spans="1:16" x14ac:dyDescent="0.3">
      <c r="A4522">
        <v>2</v>
      </c>
      <c r="B4522" t="s">
        <v>1808</v>
      </c>
      <c r="C4522" s="1" t="s">
        <v>22</v>
      </c>
      <c r="D4522">
        <v>4.1100000000000003</v>
      </c>
      <c r="E4522">
        <v>4490.9987000000001</v>
      </c>
      <c r="F4522">
        <v>4489.7390999999998</v>
      </c>
      <c r="G4522">
        <v>0</v>
      </c>
      <c r="H4522">
        <v>22266.761999999999</v>
      </c>
      <c r="I4522" t="s">
        <v>4</v>
      </c>
      <c r="J4522">
        <v>0</v>
      </c>
      <c r="K4522">
        <v>0.121</v>
      </c>
      <c r="L4522">
        <v>2.8820000000000001</v>
      </c>
      <c r="M4522">
        <v>978.07399999999996</v>
      </c>
      <c r="N4522">
        <v>23244.835999999999</v>
      </c>
      <c r="O4522">
        <v>-3.97</v>
      </c>
      <c r="P4522" t="s">
        <v>1089</v>
      </c>
    </row>
    <row r="4523" spans="1:16" x14ac:dyDescent="0.3">
      <c r="A4523">
        <v>913</v>
      </c>
      <c r="B4523" t="s">
        <v>1807</v>
      </c>
      <c r="C4523" s="1" t="s">
        <v>3174</v>
      </c>
      <c r="D4523">
        <v>3.35</v>
      </c>
      <c r="E4523">
        <v>4491.3437000000004</v>
      </c>
      <c r="F4523">
        <v>4490.0839999999998</v>
      </c>
      <c r="G4523">
        <v>-0.4</v>
      </c>
      <c r="H4523">
        <v>22265.052</v>
      </c>
      <c r="I4523" t="s">
        <v>4</v>
      </c>
      <c r="J4523">
        <v>2</v>
      </c>
      <c r="K4523">
        <v>3.0169999999999999</v>
      </c>
      <c r="L4523">
        <v>5.7779999999999996</v>
      </c>
      <c r="M4523">
        <v>24335.763999999999</v>
      </c>
      <c r="N4523">
        <v>46600.815000000002</v>
      </c>
      <c r="O4523">
        <v>-1.58</v>
      </c>
      <c r="P4523" t="s">
        <v>1089</v>
      </c>
    </row>
    <row r="4524" spans="1:16" x14ac:dyDescent="0.3">
      <c r="A4524">
        <v>1450</v>
      </c>
      <c r="B4524" t="s">
        <v>1806</v>
      </c>
      <c r="C4524" s="1" t="s">
        <v>3175</v>
      </c>
      <c r="D4524">
        <v>2.9</v>
      </c>
      <c r="E4524">
        <v>4492.0199000000002</v>
      </c>
      <c r="F4524">
        <v>4490.7601000000004</v>
      </c>
      <c r="G4524">
        <v>-0.2</v>
      </c>
      <c r="H4524">
        <v>22261.7</v>
      </c>
      <c r="I4524" t="s">
        <v>4</v>
      </c>
      <c r="J4524">
        <v>1</v>
      </c>
      <c r="K4524">
        <v>3.9430000000000001</v>
      </c>
      <c r="L4524">
        <v>6.7030000000000003</v>
      </c>
      <c r="M4524">
        <v>31805.069</v>
      </c>
      <c r="N4524">
        <v>54066.769</v>
      </c>
    </row>
    <row r="4525" spans="1:16" x14ac:dyDescent="0.3">
      <c r="A4525">
        <v>1449</v>
      </c>
      <c r="B4525" t="s">
        <v>1805</v>
      </c>
      <c r="C4525" s="1" t="s">
        <v>3162</v>
      </c>
      <c r="D4525">
        <v>2.2200000000000002</v>
      </c>
      <c r="E4525">
        <v>4492.0706</v>
      </c>
      <c r="F4525">
        <v>4490.8107</v>
      </c>
      <c r="G4525">
        <v>-0.8</v>
      </c>
      <c r="H4525">
        <v>22261.449000000001</v>
      </c>
      <c r="I4525" t="s">
        <v>0</v>
      </c>
      <c r="J4525">
        <v>4</v>
      </c>
      <c r="K4525">
        <v>3.9430000000000001</v>
      </c>
      <c r="L4525">
        <v>6.7030000000000003</v>
      </c>
      <c r="M4525">
        <v>31805.069</v>
      </c>
      <c r="N4525">
        <v>54066.514000000003</v>
      </c>
    </row>
    <row r="4526" spans="1:16" x14ac:dyDescent="0.3">
      <c r="A4526">
        <v>1445</v>
      </c>
      <c r="B4526" t="s">
        <v>1764</v>
      </c>
      <c r="C4526" s="1" t="s">
        <v>3174</v>
      </c>
      <c r="D4526">
        <v>2.0299999999999998</v>
      </c>
      <c r="E4526">
        <v>4493.9386999999997</v>
      </c>
      <c r="F4526">
        <v>4492.6782999999996</v>
      </c>
      <c r="G4526">
        <v>-0.4</v>
      </c>
      <c r="H4526">
        <v>22252.195</v>
      </c>
      <c r="I4526" t="s">
        <v>0</v>
      </c>
      <c r="J4526">
        <v>2</v>
      </c>
      <c r="K4526">
        <v>3.984</v>
      </c>
      <c r="L4526">
        <v>6.7430000000000003</v>
      </c>
      <c r="M4526">
        <v>32133.989000000001</v>
      </c>
      <c r="N4526">
        <v>54386.182000000001</v>
      </c>
      <c r="O4526">
        <v>-1.65</v>
      </c>
      <c r="P4526" t="s">
        <v>1089</v>
      </c>
    </row>
    <row r="4527" spans="1:16" x14ac:dyDescent="0.3">
      <c r="A4527">
        <v>1308</v>
      </c>
      <c r="B4527" t="s">
        <v>1802</v>
      </c>
      <c r="C4527" s="1" t="s">
        <v>3166</v>
      </c>
      <c r="D4527">
        <v>2.11</v>
      </c>
      <c r="E4527">
        <v>4494.6313</v>
      </c>
      <c r="F4527">
        <v>4493.3707000000004</v>
      </c>
      <c r="G4527">
        <v>-0.6</v>
      </c>
      <c r="H4527">
        <v>22248.766</v>
      </c>
      <c r="I4527" t="s">
        <v>43</v>
      </c>
      <c r="J4527">
        <v>3</v>
      </c>
      <c r="K4527">
        <v>3.573</v>
      </c>
      <c r="L4527">
        <v>6.3310000000000004</v>
      </c>
      <c r="M4527">
        <v>28819.952000000001</v>
      </c>
      <c r="N4527">
        <v>51068.714999999997</v>
      </c>
      <c r="O4527">
        <v>-3.04</v>
      </c>
      <c r="P4527" t="s">
        <v>1089</v>
      </c>
    </row>
    <row r="4528" spans="1:16" x14ac:dyDescent="0.3">
      <c r="A4528">
        <v>1449</v>
      </c>
      <c r="B4528" t="s">
        <v>1805</v>
      </c>
      <c r="C4528" s="1" t="s">
        <v>3164</v>
      </c>
      <c r="D4528">
        <v>2.2799999999999998</v>
      </c>
      <c r="E4528">
        <v>4495.3162000000002</v>
      </c>
      <c r="F4528">
        <v>4494.0555000000004</v>
      </c>
      <c r="G4528">
        <v>2.8</v>
      </c>
      <c r="H4528">
        <v>22245.376</v>
      </c>
      <c r="I4528" t="s">
        <v>0</v>
      </c>
      <c r="J4528">
        <v>-14</v>
      </c>
      <c r="K4528">
        <v>3.984</v>
      </c>
      <c r="L4528">
        <v>6.742</v>
      </c>
      <c r="M4528">
        <v>32133.989000000001</v>
      </c>
      <c r="N4528">
        <v>54379.38</v>
      </c>
      <c r="O4528">
        <v>-1.81</v>
      </c>
      <c r="P4528" t="s">
        <v>1089</v>
      </c>
    </row>
    <row r="4529" spans="1:16" x14ac:dyDescent="0.3">
      <c r="A4529">
        <v>843</v>
      </c>
      <c r="B4529" t="s">
        <v>1787</v>
      </c>
      <c r="C4529" s="1" t="s">
        <v>3172</v>
      </c>
      <c r="D4529">
        <v>2.38</v>
      </c>
      <c r="E4529">
        <v>4495.7257</v>
      </c>
      <c r="F4529">
        <v>4494.4647999999997</v>
      </c>
      <c r="G4529">
        <v>0</v>
      </c>
      <c r="H4529">
        <v>22243.35</v>
      </c>
      <c r="I4529" t="s">
        <v>0</v>
      </c>
      <c r="J4529">
        <v>0</v>
      </c>
      <c r="K4529">
        <v>2.9489999999999998</v>
      </c>
      <c r="L4529">
        <v>5.7060000000000004</v>
      </c>
      <c r="M4529">
        <v>23783.616999999998</v>
      </c>
      <c r="N4529">
        <v>46026.968000000001</v>
      </c>
    </row>
    <row r="4530" spans="1:16" x14ac:dyDescent="0.3">
      <c r="A4530">
        <v>275</v>
      </c>
      <c r="B4530" t="s">
        <v>1793</v>
      </c>
      <c r="C4530" s="1" t="s">
        <v>3164</v>
      </c>
      <c r="D4530">
        <v>4.0999999999999996</v>
      </c>
      <c r="E4530">
        <v>4495.8240999999998</v>
      </c>
      <c r="F4530">
        <v>4494.5631999999996</v>
      </c>
      <c r="G4530">
        <v>0</v>
      </c>
      <c r="H4530">
        <v>22242.863000000001</v>
      </c>
      <c r="I4530" t="s">
        <v>4</v>
      </c>
      <c r="J4530">
        <v>0</v>
      </c>
      <c r="K4530">
        <v>2.198</v>
      </c>
      <c r="L4530">
        <v>4.9550000000000001</v>
      </c>
      <c r="M4530">
        <v>17726.987000000001</v>
      </c>
      <c r="N4530">
        <v>39969.85</v>
      </c>
      <c r="O4530">
        <v>-1.1399999999999999</v>
      </c>
      <c r="P4530" t="s">
        <v>1089</v>
      </c>
    </row>
    <row r="4531" spans="1:16" x14ac:dyDescent="0.3">
      <c r="A4531">
        <v>1334</v>
      </c>
      <c r="B4531" t="s">
        <v>1780</v>
      </c>
      <c r="C4531" s="1" t="s">
        <v>3167</v>
      </c>
      <c r="D4531">
        <v>2.23</v>
      </c>
      <c r="E4531">
        <v>4496.8290999999999</v>
      </c>
      <c r="F4531">
        <v>4495.5680000000002</v>
      </c>
      <c r="G4531">
        <v>0.6</v>
      </c>
      <c r="H4531">
        <v>22237.892</v>
      </c>
      <c r="I4531" t="s">
        <v>0</v>
      </c>
      <c r="J4531">
        <v>-3</v>
      </c>
      <c r="K4531">
        <v>3.6019999999999999</v>
      </c>
      <c r="L4531">
        <v>6.359</v>
      </c>
      <c r="M4531">
        <v>29056.322</v>
      </c>
      <c r="N4531">
        <v>51294.216999999997</v>
      </c>
      <c r="O4531">
        <v>-2.12</v>
      </c>
      <c r="P4531" t="s">
        <v>1089</v>
      </c>
    </row>
    <row r="4532" spans="1:16" x14ac:dyDescent="0.3">
      <c r="A4532">
        <v>1332</v>
      </c>
      <c r="B4532" t="s">
        <v>1804</v>
      </c>
      <c r="C4532" s="1" t="s">
        <v>3168</v>
      </c>
      <c r="D4532">
        <v>2.64</v>
      </c>
      <c r="E4532">
        <v>4497.2143999999998</v>
      </c>
      <c r="F4532">
        <v>4495.9530999999997</v>
      </c>
      <c r="G4532">
        <v>0.2</v>
      </c>
      <c r="H4532">
        <v>22235.987000000001</v>
      </c>
      <c r="I4532" t="s">
        <v>0</v>
      </c>
      <c r="J4532">
        <v>-1</v>
      </c>
      <c r="K4532">
        <v>3.6539999999999999</v>
      </c>
      <c r="L4532">
        <v>6.41</v>
      </c>
      <c r="M4532">
        <v>29469.022000000001</v>
      </c>
      <c r="N4532">
        <v>51705.010999999999</v>
      </c>
      <c r="O4532">
        <v>-1.72</v>
      </c>
      <c r="P4532" t="s">
        <v>1089</v>
      </c>
    </row>
    <row r="4533" spans="1:16" x14ac:dyDescent="0.3">
      <c r="A4533">
        <v>1469</v>
      </c>
      <c r="B4533" t="s">
        <v>1803</v>
      </c>
      <c r="C4533" s="1" t="s">
        <v>3167</v>
      </c>
      <c r="D4533">
        <v>1.79</v>
      </c>
      <c r="E4533">
        <v>4499.7951000000003</v>
      </c>
      <c r="F4533">
        <v>4498.5331999999999</v>
      </c>
      <c r="G4533">
        <v>-3</v>
      </c>
      <c r="H4533">
        <v>22223.234</v>
      </c>
      <c r="I4533" t="s">
        <v>43</v>
      </c>
      <c r="J4533">
        <v>15</v>
      </c>
      <c r="K4533">
        <v>3.883</v>
      </c>
      <c r="L4533">
        <v>6.6390000000000002</v>
      </c>
      <c r="M4533">
        <v>31322.611000000001</v>
      </c>
      <c r="N4533">
        <v>53545.828999999998</v>
      </c>
    </row>
    <row r="4534" spans="1:16" x14ac:dyDescent="0.3">
      <c r="A4534">
        <v>1708</v>
      </c>
      <c r="B4534" t="s">
        <v>1770</v>
      </c>
      <c r="C4534" s="1" t="s">
        <v>3165</v>
      </c>
      <c r="D4534">
        <v>2.04</v>
      </c>
      <c r="E4534">
        <v>4500.3986000000004</v>
      </c>
      <c r="F4534">
        <v>4499.1364999999996</v>
      </c>
      <c r="G4534">
        <v>0.6</v>
      </c>
      <c r="H4534">
        <v>22220.254000000001</v>
      </c>
      <c r="I4534" t="s">
        <v>43</v>
      </c>
      <c r="J4534">
        <v>-3</v>
      </c>
      <c r="K4534">
        <v>4.548</v>
      </c>
      <c r="L4534">
        <v>7.3029999999999999</v>
      </c>
      <c r="M4534">
        <v>36686.173999999999</v>
      </c>
      <c r="N4534">
        <v>58906.432000000001</v>
      </c>
    </row>
    <row r="4535" spans="1:16" x14ac:dyDescent="0.3">
      <c r="A4535">
        <v>1740</v>
      </c>
      <c r="B4535" t="s">
        <v>1759</v>
      </c>
      <c r="C4535" s="1" t="s">
        <v>3175</v>
      </c>
      <c r="D4535">
        <v>2.15</v>
      </c>
      <c r="E4535">
        <v>4501.8926000000001</v>
      </c>
      <c r="F4535">
        <v>4500.6301000000003</v>
      </c>
      <c r="G4535">
        <v>-5.0999999999999996</v>
      </c>
      <c r="H4535">
        <v>22212.880000000001</v>
      </c>
      <c r="I4535" t="s">
        <v>14</v>
      </c>
      <c r="J4535">
        <v>25</v>
      </c>
      <c r="K4535">
        <v>4.5579999999999998</v>
      </c>
      <c r="L4535">
        <v>7.3120000000000003</v>
      </c>
      <c r="M4535">
        <v>36766.964</v>
      </c>
      <c r="N4535">
        <v>58979.819000000003</v>
      </c>
    </row>
    <row r="4536" spans="1:16" x14ac:dyDescent="0.3">
      <c r="A4536">
        <v>1308</v>
      </c>
      <c r="B4536" t="s">
        <v>1802</v>
      </c>
      <c r="C4536" s="1" t="s">
        <v>3172</v>
      </c>
      <c r="D4536">
        <v>2.79</v>
      </c>
      <c r="E4536">
        <v>4503.8539000000001</v>
      </c>
      <c r="F4536">
        <v>4502.5909000000001</v>
      </c>
      <c r="G4536">
        <v>0</v>
      </c>
      <c r="H4536">
        <v>22203.206999999999</v>
      </c>
      <c r="I4536" t="s">
        <v>4</v>
      </c>
      <c r="J4536">
        <v>0</v>
      </c>
      <c r="K4536">
        <v>3.573</v>
      </c>
      <c r="L4536">
        <v>6.3259999999999996</v>
      </c>
      <c r="M4536">
        <v>28819.952000000001</v>
      </c>
      <c r="N4536">
        <v>51023.159</v>
      </c>
      <c r="O4536">
        <v>-2.35</v>
      </c>
      <c r="P4536" t="s">
        <v>1089</v>
      </c>
    </row>
    <row r="4537" spans="1:16" x14ac:dyDescent="0.3">
      <c r="A4537">
        <v>1014</v>
      </c>
      <c r="B4537" t="s">
        <v>1779</v>
      </c>
      <c r="C4537" s="1" t="s">
        <v>3164</v>
      </c>
      <c r="D4537">
        <v>2.63</v>
      </c>
      <c r="E4537">
        <v>4506.0941999999995</v>
      </c>
      <c r="F4537">
        <v>4504.8306000000002</v>
      </c>
      <c r="G4537">
        <v>0</v>
      </c>
      <c r="H4537">
        <v>22192.168000000001</v>
      </c>
      <c r="I4537" t="s">
        <v>0</v>
      </c>
      <c r="J4537">
        <v>0</v>
      </c>
      <c r="K4537">
        <v>3.266</v>
      </c>
      <c r="L4537">
        <v>6.0170000000000003</v>
      </c>
      <c r="M4537">
        <v>26339.694</v>
      </c>
      <c r="N4537">
        <v>48531.862000000001</v>
      </c>
      <c r="O4537">
        <v>-2.27</v>
      </c>
      <c r="P4537" t="s">
        <v>1089</v>
      </c>
    </row>
    <row r="4538" spans="1:16" x14ac:dyDescent="0.3">
      <c r="A4538">
        <v>917</v>
      </c>
      <c r="B4538" t="s">
        <v>1801</v>
      </c>
      <c r="C4538" s="1" t="s">
        <v>22</v>
      </c>
      <c r="D4538">
        <v>1.9</v>
      </c>
      <c r="E4538">
        <v>4508.4773999999998</v>
      </c>
      <c r="F4538">
        <v>4507.2132000000001</v>
      </c>
      <c r="G4538">
        <v>-2</v>
      </c>
      <c r="H4538">
        <v>22180.437000000002</v>
      </c>
      <c r="I4538" t="s">
        <v>43</v>
      </c>
      <c r="J4538">
        <v>10</v>
      </c>
      <c r="K4538">
        <v>3.1110000000000002</v>
      </c>
      <c r="L4538">
        <v>5.8609999999999998</v>
      </c>
      <c r="M4538">
        <v>25091.597000000002</v>
      </c>
      <c r="N4538">
        <v>47272.023999999998</v>
      </c>
    </row>
    <row r="4539" spans="1:16" x14ac:dyDescent="0.3">
      <c r="A4539">
        <v>1589</v>
      </c>
      <c r="B4539" t="s">
        <v>1800</v>
      </c>
      <c r="C4539" s="1" t="s">
        <v>3165</v>
      </c>
      <c r="D4539">
        <v>2.21</v>
      </c>
      <c r="E4539">
        <v>4510.9991</v>
      </c>
      <c r="F4539">
        <v>4509.7341999999999</v>
      </c>
      <c r="G4539">
        <v>-0.8</v>
      </c>
      <c r="H4539">
        <v>22168.038</v>
      </c>
      <c r="I4539" t="s">
        <v>0</v>
      </c>
      <c r="J4539">
        <v>4</v>
      </c>
      <c r="K4539">
        <v>4.22</v>
      </c>
      <c r="L4539">
        <v>6.9690000000000003</v>
      </c>
      <c r="M4539">
        <v>34039.514000000003</v>
      </c>
      <c r="N4539">
        <v>56207.548000000003</v>
      </c>
    </row>
    <row r="4540" spans="1:16" x14ac:dyDescent="0.3">
      <c r="A4540">
        <v>1330</v>
      </c>
      <c r="B4540" t="s">
        <v>1772</v>
      </c>
      <c r="C4540" s="1" t="s">
        <v>3167</v>
      </c>
      <c r="D4540">
        <v>1.85</v>
      </c>
      <c r="E4540">
        <v>4512.0856000000003</v>
      </c>
      <c r="F4540">
        <v>4510.8204999999998</v>
      </c>
      <c r="G4540">
        <v>-2.2000000000000002</v>
      </c>
      <c r="H4540">
        <v>22162.7</v>
      </c>
      <c r="I4540" t="s">
        <v>43</v>
      </c>
      <c r="J4540">
        <v>11</v>
      </c>
      <c r="K4540">
        <v>3.6019999999999999</v>
      </c>
      <c r="L4540">
        <v>6.35</v>
      </c>
      <c r="M4540">
        <v>29056.322</v>
      </c>
      <c r="N4540">
        <v>51219.012000000002</v>
      </c>
      <c r="O4540">
        <v>-2.89</v>
      </c>
      <c r="P4540" t="s">
        <v>1089</v>
      </c>
    </row>
    <row r="4541" spans="1:16" x14ac:dyDescent="0.3">
      <c r="A4541">
        <v>960</v>
      </c>
      <c r="B4541" t="s">
        <v>1799</v>
      </c>
      <c r="C4541" s="1" t="s">
        <v>3165</v>
      </c>
      <c r="D4541">
        <v>2.92</v>
      </c>
      <c r="E4541">
        <v>4515.45</v>
      </c>
      <c r="F4541">
        <v>4514.1839</v>
      </c>
      <c r="G4541">
        <v>-0.2</v>
      </c>
      <c r="H4541">
        <v>22146.187000000002</v>
      </c>
      <c r="I4541" t="s">
        <v>4</v>
      </c>
      <c r="J4541">
        <v>1</v>
      </c>
      <c r="K4541">
        <v>3.0470000000000002</v>
      </c>
      <c r="L4541">
        <v>5.7919999999999998</v>
      </c>
      <c r="M4541">
        <v>24574.652999999998</v>
      </c>
      <c r="N4541">
        <v>46720.839</v>
      </c>
      <c r="O4541">
        <v>-2.0499999999999998</v>
      </c>
      <c r="P4541" t="s">
        <v>1089</v>
      </c>
    </row>
    <row r="4542" spans="1:16" x14ac:dyDescent="0.3">
      <c r="A4542">
        <v>1707</v>
      </c>
      <c r="B4542" t="s">
        <v>1798</v>
      </c>
      <c r="C4542" s="1" t="s">
        <v>3169</v>
      </c>
      <c r="D4542">
        <v>2.11</v>
      </c>
      <c r="E4542">
        <v>4515.6823999999997</v>
      </c>
      <c r="F4542">
        <v>4514.4162999999999</v>
      </c>
      <c r="G4542">
        <v>1</v>
      </c>
      <c r="H4542">
        <v>22145.046999999999</v>
      </c>
      <c r="I4542" t="s">
        <v>43</v>
      </c>
      <c r="J4542">
        <v>-5</v>
      </c>
      <c r="K4542">
        <v>4.548</v>
      </c>
      <c r="L4542">
        <v>7.2939999999999996</v>
      </c>
      <c r="M4542">
        <v>36686.173999999999</v>
      </c>
      <c r="N4542">
        <v>58831.226000000002</v>
      </c>
    </row>
    <row r="4543" spans="1:16" x14ac:dyDescent="0.3">
      <c r="A4543">
        <v>1468</v>
      </c>
      <c r="B4543" t="s">
        <v>1790</v>
      </c>
      <c r="C4543" s="1" t="s">
        <v>3164</v>
      </c>
      <c r="D4543">
        <v>2.41</v>
      </c>
      <c r="E4543">
        <v>4515.7660999999998</v>
      </c>
      <c r="F4543">
        <v>4514.4998999999998</v>
      </c>
      <c r="G4543">
        <v>-3.3</v>
      </c>
      <c r="H4543">
        <v>22144.636999999999</v>
      </c>
      <c r="I4543" t="s">
        <v>14</v>
      </c>
      <c r="J4543">
        <v>16</v>
      </c>
      <c r="K4543">
        <v>3.9279999999999999</v>
      </c>
      <c r="L4543">
        <v>6.6740000000000004</v>
      </c>
      <c r="M4543">
        <v>31686.348999999998</v>
      </c>
      <c r="N4543">
        <v>53830.970999999998</v>
      </c>
    </row>
    <row r="4544" spans="1:16" x14ac:dyDescent="0.3">
      <c r="A4544">
        <v>693</v>
      </c>
      <c r="B4544" t="s">
        <v>1758</v>
      </c>
      <c r="C4544" s="1" t="s">
        <v>3168</v>
      </c>
      <c r="D4544">
        <v>1.95</v>
      </c>
      <c r="E4544">
        <v>4516.433</v>
      </c>
      <c r="F4544">
        <v>4515.1666999999998</v>
      </c>
      <c r="G4544">
        <v>1.2</v>
      </c>
      <c r="H4544">
        <v>22141.366999999998</v>
      </c>
      <c r="I4544" t="s">
        <v>43</v>
      </c>
      <c r="J4544">
        <v>-6</v>
      </c>
      <c r="K4544">
        <v>2.875</v>
      </c>
      <c r="L4544">
        <v>5.62</v>
      </c>
      <c r="M4544">
        <v>23192.498</v>
      </c>
      <c r="N4544">
        <v>45333.872000000003</v>
      </c>
      <c r="O4544">
        <v>-3.23</v>
      </c>
      <c r="P4544" t="s">
        <v>1089</v>
      </c>
    </row>
    <row r="4545" spans="1:17" x14ac:dyDescent="0.3">
      <c r="A4545">
        <v>914</v>
      </c>
      <c r="B4545" t="s">
        <v>1778</v>
      </c>
      <c r="C4545" s="1" t="s">
        <v>3173</v>
      </c>
      <c r="D4545">
        <v>3.05</v>
      </c>
      <c r="E4545">
        <v>4518.7914000000001</v>
      </c>
      <c r="F4545">
        <v>4517.5245000000004</v>
      </c>
      <c r="G4545">
        <v>0.4</v>
      </c>
      <c r="H4545">
        <v>22129.811000000002</v>
      </c>
      <c r="I4545" t="s">
        <v>4</v>
      </c>
      <c r="J4545">
        <v>-2</v>
      </c>
      <c r="K4545">
        <v>3.0710000000000002</v>
      </c>
      <c r="L4545">
        <v>5.8150000000000004</v>
      </c>
      <c r="M4545">
        <v>24772.016</v>
      </c>
      <c r="N4545">
        <v>46901.828999999998</v>
      </c>
      <c r="O4545">
        <v>-1.86</v>
      </c>
      <c r="P4545" t="s">
        <v>149</v>
      </c>
    </row>
    <row r="4546" spans="1:17" x14ac:dyDescent="0.3">
      <c r="A4546">
        <v>1072</v>
      </c>
      <c r="B4546" t="s">
        <v>1753</v>
      </c>
      <c r="C4546" s="1" t="s">
        <v>3189</v>
      </c>
      <c r="D4546">
        <v>2.23</v>
      </c>
      <c r="E4546">
        <v>4519.6992</v>
      </c>
      <c r="F4546">
        <v>4518.4321</v>
      </c>
      <c r="G4546">
        <v>0.8</v>
      </c>
      <c r="H4546">
        <v>22125.366000000002</v>
      </c>
      <c r="I4546" t="s">
        <v>0</v>
      </c>
      <c r="J4546">
        <v>-4</v>
      </c>
      <c r="K4546">
        <v>3.2370000000000001</v>
      </c>
      <c r="L4546">
        <v>5.98</v>
      </c>
      <c r="M4546">
        <v>26105.905999999999</v>
      </c>
      <c r="N4546">
        <v>48231.277000000002</v>
      </c>
      <c r="O4546">
        <v>-3.2</v>
      </c>
      <c r="P4546" t="s">
        <v>1089</v>
      </c>
    </row>
    <row r="4547" spans="1:17" x14ac:dyDescent="0.3">
      <c r="A4547">
        <v>276</v>
      </c>
      <c r="B4547" t="s">
        <v>1797</v>
      </c>
      <c r="C4547" s="1" t="s">
        <v>3170</v>
      </c>
      <c r="D4547">
        <v>2.29</v>
      </c>
      <c r="E4547">
        <v>4519.8442999999997</v>
      </c>
      <c r="F4547">
        <v>4518.5771000000004</v>
      </c>
      <c r="G4547">
        <v>-1.2</v>
      </c>
      <c r="H4547">
        <v>22124.655999999999</v>
      </c>
      <c r="I4547" t="s">
        <v>0</v>
      </c>
      <c r="J4547">
        <v>6</v>
      </c>
      <c r="K4547">
        <v>2.2229999999999999</v>
      </c>
      <c r="L4547">
        <v>4.9660000000000002</v>
      </c>
      <c r="M4547">
        <v>17927.381000000001</v>
      </c>
      <c r="N4547">
        <v>40052.031999999999</v>
      </c>
      <c r="O4547">
        <v>-3.94</v>
      </c>
      <c r="P4547" t="s">
        <v>1089</v>
      </c>
    </row>
    <row r="4548" spans="1:17" x14ac:dyDescent="0.3">
      <c r="A4548">
        <v>1336</v>
      </c>
      <c r="B4548" t="s">
        <v>1796</v>
      </c>
      <c r="C4548" s="1" t="s">
        <v>3164</v>
      </c>
      <c r="D4548">
        <v>2.39</v>
      </c>
      <c r="E4548">
        <v>4524.6671999999999</v>
      </c>
      <c r="F4548">
        <v>4523.3986999999997</v>
      </c>
      <c r="G4548">
        <v>-0.4</v>
      </c>
      <c r="H4548">
        <v>22101.073</v>
      </c>
      <c r="I4548" t="s">
        <v>0</v>
      </c>
      <c r="J4548">
        <v>2</v>
      </c>
      <c r="K4548">
        <v>3.6539999999999999</v>
      </c>
      <c r="L4548">
        <v>6.3940000000000001</v>
      </c>
      <c r="M4548">
        <v>29469.022000000001</v>
      </c>
      <c r="N4548">
        <v>51570.093999999997</v>
      </c>
      <c r="O4548">
        <v>-1.99</v>
      </c>
      <c r="P4548" t="s">
        <v>1089</v>
      </c>
    </row>
    <row r="4549" spans="1:17" x14ac:dyDescent="0.3">
      <c r="A4549">
        <v>1333</v>
      </c>
      <c r="B4549" t="s">
        <v>1747</v>
      </c>
      <c r="C4549" s="1" t="s">
        <v>3175</v>
      </c>
      <c r="D4549">
        <v>3.78</v>
      </c>
      <c r="E4549">
        <v>4526.4058000000005</v>
      </c>
      <c r="F4549">
        <v>4525.1368000000002</v>
      </c>
      <c r="G4549">
        <v>0</v>
      </c>
      <c r="H4549">
        <v>22092.583999999999</v>
      </c>
      <c r="I4549" t="s">
        <v>4</v>
      </c>
      <c r="J4549">
        <v>0</v>
      </c>
      <c r="K4549">
        <v>3.6019999999999999</v>
      </c>
      <c r="L4549">
        <v>6.3410000000000002</v>
      </c>
      <c r="M4549">
        <v>29056.322</v>
      </c>
      <c r="N4549">
        <v>51148.906999999999</v>
      </c>
    </row>
    <row r="4550" spans="1:17" x14ac:dyDescent="0.3">
      <c r="A4550">
        <v>693</v>
      </c>
      <c r="B4550" t="s">
        <v>1758</v>
      </c>
      <c r="C4550" s="1" t="s">
        <v>3170</v>
      </c>
      <c r="D4550">
        <v>1.78</v>
      </c>
      <c r="E4550">
        <v>4527.1325999999999</v>
      </c>
      <c r="F4550">
        <v>4525.8635000000004</v>
      </c>
      <c r="G4550">
        <v>-0.2</v>
      </c>
      <c r="H4550">
        <v>22089.037</v>
      </c>
      <c r="I4550" t="s">
        <v>43</v>
      </c>
      <c r="J4550">
        <v>1</v>
      </c>
      <c r="K4550">
        <v>2.8820000000000001</v>
      </c>
      <c r="L4550">
        <v>5.62</v>
      </c>
      <c r="M4550">
        <v>23244.835999999999</v>
      </c>
      <c r="N4550">
        <v>45333.872000000003</v>
      </c>
      <c r="O4550">
        <v>-3.2</v>
      </c>
      <c r="P4550" t="s">
        <v>1089</v>
      </c>
    </row>
    <row r="4551" spans="1:17" x14ac:dyDescent="0.3">
      <c r="A4551">
        <v>1445</v>
      </c>
      <c r="B4551" t="s">
        <v>1764</v>
      </c>
      <c r="C4551" s="1" t="s">
        <v>3165</v>
      </c>
      <c r="D4551">
        <v>2.81</v>
      </c>
      <c r="E4551">
        <v>4527.6682000000001</v>
      </c>
      <c r="F4551">
        <v>4526.3989000000001</v>
      </c>
      <c r="G4551">
        <v>0.2</v>
      </c>
      <c r="H4551">
        <v>22086.423999999999</v>
      </c>
      <c r="I4551" t="s">
        <v>4</v>
      </c>
      <c r="J4551">
        <v>-1</v>
      </c>
      <c r="K4551">
        <v>3.8809999999999998</v>
      </c>
      <c r="L4551">
        <v>6.62</v>
      </c>
      <c r="M4551">
        <v>31307.242999999999</v>
      </c>
      <c r="N4551">
        <v>53393.669000000002</v>
      </c>
    </row>
    <row r="4552" spans="1:17" x14ac:dyDescent="0.3">
      <c r="A4552">
        <v>915</v>
      </c>
      <c r="B4552" t="s">
        <v>1795</v>
      </c>
      <c r="C4552" s="1" t="s">
        <v>22</v>
      </c>
      <c r="D4552">
        <v>2.67</v>
      </c>
      <c r="E4552">
        <v>4527.8302000000003</v>
      </c>
      <c r="F4552">
        <v>4526.5608000000002</v>
      </c>
      <c r="G4552">
        <v>-0.2</v>
      </c>
      <c r="H4552">
        <v>22085.633999999998</v>
      </c>
      <c r="I4552" t="s">
        <v>4</v>
      </c>
      <c r="J4552">
        <v>1</v>
      </c>
      <c r="K4552">
        <v>3.1110000000000002</v>
      </c>
      <c r="L4552">
        <v>5.8490000000000002</v>
      </c>
      <c r="M4552">
        <v>25091.597000000002</v>
      </c>
      <c r="N4552">
        <v>47177.231</v>
      </c>
    </row>
    <row r="4553" spans="1:17" x14ac:dyDescent="0.3">
      <c r="A4553">
        <v>1131</v>
      </c>
      <c r="B4553" t="s">
        <v>1763</v>
      </c>
      <c r="C4553" s="1" t="s">
        <v>3175</v>
      </c>
      <c r="D4553">
        <v>2.3199999999999998</v>
      </c>
      <c r="E4553">
        <v>4529.0523999999996</v>
      </c>
      <c r="F4553">
        <v>4527.7826999999997</v>
      </c>
      <c r="G4553">
        <v>-0.4</v>
      </c>
      <c r="H4553">
        <v>22079.673999999999</v>
      </c>
      <c r="I4553" t="s">
        <v>0</v>
      </c>
      <c r="J4553">
        <v>2</v>
      </c>
      <c r="K4553">
        <v>3.2509999999999999</v>
      </c>
      <c r="L4553">
        <v>5.9889999999999999</v>
      </c>
      <c r="M4553">
        <v>26224.967000000001</v>
      </c>
      <c r="N4553">
        <v>48304.639999999999</v>
      </c>
      <c r="O4553">
        <v>-2.74</v>
      </c>
      <c r="P4553" t="s">
        <v>1089</v>
      </c>
    </row>
    <row r="4554" spans="1:17" x14ac:dyDescent="0.3">
      <c r="A4554">
        <v>1703</v>
      </c>
      <c r="B4554" t="s">
        <v>1794</v>
      </c>
      <c r="C4554" s="1" t="s">
        <v>3169</v>
      </c>
      <c r="D4554">
        <v>2.13</v>
      </c>
      <c r="E4554">
        <v>4529.7488999999996</v>
      </c>
      <c r="F4554">
        <v>4528.4790000000003</v>
      </c>
      <c r="G4554">
        <v>-0.2</v>
      </c>
      <c r="H4554">
        <v>22076.278999999999</v>
      </c>
      <c r="I4554" t="s">
        <v>14</v>
      </c>
      <c r="J4554">
        <v>1</v>
      </c>
      <c r="K4554">
        <v>4.548</v>
      </c>
      <c r="L4554">
        <v>7.2850000000000001</v>
      </c>
      <c r="M4554">
        <v>36686.173999999999</v>
      </c>
      <c r="N4554">
        <v>58762.451999999997</v>
      </c>
    </row>
    <row r="4555" spans="1:17" x14ac:dyDescent="0.3">
      <c r="A4555">
        <v>275</v>
      </c>
      <c r="B4555" t="s">
        <v>1793</v>
      </c>
      <c r="C4555" s="1" t="s">
        <v>3162</v>
      </c>
      <c r="D4555">
        <v>4.8099999999999996</v>
      </c>
      <c r="E4555">
        <v>4529.8841000000002</v>
      </c>
      <c r="F4555">
        <v>4528.6142</v>
      </c>
      <c r="G4555">
        <v>0.2</v>
      </c>
      <c r="H4555">
        <v>22075.62</v>
      </c>
      <c r="I4555" t="s">
        <v>4</v>
      </c>
      <c r="J4555">
        <v>-1</v>
      </c>
      <c r="K4555">
        <v>2.1760000000000002</v>
      </c>
      <c r="L4555">
        <v>4.9130000000000003</v>
      </c>
      <c r="M4555">
        <v>17550.18</v>
      </c>
      <c r="N4555">
        <v>39625.800999999999</v>
      </c>
      <c r="O4555">
        <v>-0.82</v>
      </c>
      <c r="P4555" t="s">
        <v>1089</v>
      </c>
    </row>
    <row r="4556" spans="1:17" x14ac:dyDescent="0.3">
      <c r="A4556">
        <v>1074</v>
      </c>
      <c r="B4556" t="s">
        <v>1792</v>
      </c>
      <c r="C4556" s="1" t="s">
        <v>3165</v>
      </c>
      <c r="D4556">
        <v>2.85</v>
      </c>
      <c r="E4556">
        <v>4530.0268999999998</v>
      </c>
      <c r="F4556">
        <v>4528.7569999999996</v>
      </c>
      <c r="G4556">
        <v>0</v>
      </c>
      <c r="H4556">
        <v>22074.923999999999</v>
      </c>
      <c r="I4556" t="s">
        <v>4</v>
      </c>
      <c r="J4556">
        <v>0</v>
      </c>
      <c r="K4556">
        <v>3.3010000000000002</v>
      </c>
      <c r="L4556">
        <v>6.0380000000000003</v>
      </c>
      <c r="M4556">
        <v>26627.607</v>
      </c>
      <c r="N4556">
        <v>48702.531999999999</v>
      </c>
      <c r="O4556">
        <v>-1.99</v>
      </c>
      <c r="P4556" t="s">
        <v>149</v>
      </c>
    </row>
    <row r="4557" spans="1:17" x14ac:dyDescent="0.3">
      <c r="A4557">
        <v>912</v>
      </c>
      <c r="B4557" t="s">
        <v>1791</v>
      </c>
      <c r="C4557" s="1" t="s">
        <v>3174</v>
      </c>
      <c r="D4557">
        <v>2.2999999999999998</v>
      </c>
      <c r="E4557">
        <v>4530.0909000000001</v>
      </c>
      <c r="F4557">
        <v>4528.8209999999999</v>
      </c>
      <c r="G4557">
        <v>0.4</v>
      </c>
      <c r="H4557">
        <v>22074.612000000001</v>
      </c>
      <c r="I4557" t="s">
        <v>0</v>
      </c>
      <c r="J4557">
        <v>-2</v>
      </c>
      <c r="K4557">
        <v>3.0169999999999999</v>
      </c>
      <c r="L4557">
        <v>5.7539999999999996</v>
      </c>
      <c r="M4557">
        <v>24335.763999999999</v>
      </c>
      <c r="N4557">
        <v>46410.377999999997</v>
      </c>
    </row>
    <row r="4558" spans="1:17" x14ac:dyDescent="0.3">
      <c r="A4558">
        <v>1468</v>
      </c>
      <c r="B4558" t="s">
        <v>1790</v>
      </c>
      <c r="C4558" s="1" t="s">
        <v>3162</v>
      </c>
      <c r="D4558">
        <v>2.83</v>
      </c>
      <c r="E4558">
        <v>4530.8212000000003</v>
      </c>
      <c r="F4558">
        <v>4529.5510999999997</v>
      </c>
      <c r="G4558">
        <v>0.6</v>
      </c>
      <c r="H4558">
        <v>22071.054</v>
      </c>
      <c r="I4558" t="s">
        <v>4</v>
      </c>
      <c r="J4558">
        <v>-3</v>
      </c>
      <c r="K4558">
        <v>3.883</v>
      </c>
      <c r="L4558">
        <v>6.62</v>
      </c>
      <c r="M4558">
        <v>31322.611000000001</v>
      </c>
      <c r="N4558">
        <v>53393.669000000002</v>
      </c>
    </row>
    <row r="4559" spans="1:17" x14ac:dyDescent="0.3">
      <c r="A4559">
        <v>182</v>
      </c>
      <c r="B4559" t="s">
        <v>1742</v>
      </c>
      <c r="C4559" s="1" t="s">
        <v>3165</v>
      </c>
      <c r="D4559">
        <v>4.1399999999999997</v>
      </c>
      <c r="E4559">
        <v>4532.4187000000002</v>
      </c>
      <c r="F4559">
        <v>4531.1481999999996</v>
      </c>
      <c r="G4559">
        <v>0.2</v>
      </c>
      <c r="H4559">
        <v>22063.275000000001</v>
      </c>
      <c r="I4559" t="s">
        <v>4</v>
      </c>
      <c r="J4559">
        <v>-1</v>
      </c>
      <c r="K4559">
        <v>1.4850000000000001</v>
      </c>
      <c r="L4559">
        <v>4.22</v>
      </c>
      <c r="M4559">
        <v>11976.237999999999</v>
      </c>
      <c r="N4559">
        <v>34039.514000000003</v>
      </c>
      <c r="O4559">
        <v>-2.16</v>
      </c>
      <c r="P4559" t="s">
        <v>1089</v>
      </c>
    </row>
    <row r="4560" spans="1:17" x14ac:dyDescent="0.3">
      <c r="A4560">
        <v>1014</v>
      </c>
      <c r="B4560" t="s">
        <v>1779</v>
      </c>
      <c r="C4560" s="1" t="s">
        <v>3165</v>
      </c>
      <c r="D4560">
        <v>2.88</v>
      </c>
      <c r="E4560">
        <v>4532.9008999999996</v>
      </c>
      <c r="F4560">
        <v>4531.6301999999996</v>
      </c>
      <c r="G4560">
        <v>4.3</v>
      </c>
      <c r="H4560">
        <v>22060.928</v>
      </c>
      <c r="I4560" t="s">
        <v>14</v>
      </c>
      <c r="J4560">
        <v>-21</v>
      </c>
      <c r="K4560">
        <v>3.2109999999999999</v>
      </c>
      <c r="L4560">
        <v>5.9459999999999997</v>
      </c>
      <c r="M4560">
        <v>25899.987000000001</v>
      </c>
      <c r="N4560">
        <v>47960.936999999998</v>
      </c>
      <c r="Q4560" t="s">
        <v>48</v>
      </c>
    </row>
    <row r="4561" spans="1:17" x14ac:dyDescent="0.3">
      <c r="A4561">
        <v>1353</v>
      </c>
      <c r="B4561" t="s">
        <v>1789</v>
      </c>
      <c r="C4561" s="1" t="s">
        <v>3189</v>
      </c>
      <c r="D4561">
        <v>2.88</v>
      </c>
      <c r="E4561">
        <v>4532.9008999999996</v>
      </c>
      <c r="F4561">
        <v>4531.6301999999996</v>
      </c>
      <c r="G4561">
        <v>-5.8</v>
      </c>
      <c r="H4561">
        <v>22060.928</v>
      </c>
      <c r="I4561" t="s">
        <v>14</v>
      </c>
      <c r="J4561">
        <v>28</v>
      </c>
      <c r="K4561">
        <v>3.6339999999999999</v>
      </c>
      <c r="L4561">
        <v>6.3689999999999998</v>
      </c>
      <c r="M4561">
        <v>29313.006000000001</v>
      </c>
      <c r="N4561">
        <v>51373.906999999999</v>
      </c>
      <c r="Q4561" t="s">
        <v>48</v>
      </c>
    </row>
    <row r="4562" spans="1:17" x14ac:dyDescent="0.3">
      <c r="A4562">
        <v>842</v>
      </c>
      <c r="B4562" t="s">
        <v>1760</v>
      </c>
      <c r="C4562" s="1" t="s">
        <v>3171</v>
      </c>
      <c r="D4562">
        <v>1.8</v>
      </c>
      <c r="E4562">
        <v>4535.2280000000001</v>
      </c>
      <c r="F4562">
        <v>4533.9566999999997</v>
      </c>
      <c r="G4562">
        <v>-1.2</v>
      </c>
      <c r="H4562">
        <v>22049.608</v>
      </c>
      <c r="I4562" t="s">
        <v>43</v>
      </c>
      <c r="J4562">
        <v>6</v>
      </c>
      <c r="K4562">
        <v>2.9489999999999998</v>
      </c>
      <c r="L4562">
        <v>5.6820000000000004</v>
      </c>
      <c r="M4562">
        <v>23783.616999999998</v>
      </c>
      <c r="N4562">
        <v>45833.22</v>
      </c>
    </row>
    <row r="4563" spans="1:17" x14ac:dyDescent="0.3">
      <c r="A4563">
        <v>1389</v>
      </c>
      <c r="B4563" t="s">
        <v>1788</v>
      </c>
      <c r="C4563" s="1" t="s">
        <v>3162</v>
      </c>
      <c r="D4563">
        <v>1.85</v>
      </c>
      <c r="E4563">
        <v>4537.7584999999999</v>
      </c>
      <c r="F4563">
        <v>4536.4866000000002</v>
      </c>
      <c r="G4563">
        <v>-0.4</v>
      </c>
      <c r="H4563">
        <v>22037.312000000002</v>
      </c>
      <c r="I4563" t="s">
        <v>43</v>
      </c>
      <c r="J4563">
        <v>2</v>
      </c>
      <c r="K4563">
        <v>3.6419999999999999</v>
      </c>
      <c r="L4563">
        <v>6.3739999999999997</v>
      </c>
      <c r="M4563">
        <v>29371.81</v>
      </c>
      <c r="N4563">
        <v>51409.120999999999</v>
      </c>
    </row>
    <row r="4564" spans="1:17" x14ac:dyDescent="0.3">
      <c r="A4564">
        <v>1073</v>
      </c>
      <c r="B4564" t="s">
        <v>1773</v>
      </c>
      <c r="C4564" s="1" t="s">
        <v>3166</v>
      </c>
      <c r="D4564">
        <v>2.4</v>
      </c>
      <c r="E4564">
        <v>4538.9457000000002</v>
      </c>
      <c r="F4564">
        <v>4537.6733999999997</v>
      </c>
      <c r="G4564">
        <v>2.7</v>
      </c>
      <c r="H4564">
        <v>22031.547999999999</v>
      </c>
      <c r="I4564" t="s">
        <v>14</v>
      </c>
      <c r="J4564">
        <v>-13</v>
      </c>
      <c r="K4564">
        <v>3.2669999999999999</v>
      </c>
      <c r="L4564">
        <v>5.9980000000000002</v>
      </c>
      <c r="M4564">
        <v>26351.038</v>
      </c>
      <c r="N4564">
        <v>48382.6</v>
      </c>
      <c r="O4564">
        <v>-2.88</v>
      </c>
      <c r="P4564" t="s">
        <v>1089</v>
      </c>
      <c r="Q4564" t="s">
        <v>16</v>
      </c>
    </row>
    <row r="4565" spans="1:17" x14ac:dyDescent="0.3">
      <c r="A4565">
        <v>1445</v>
      </c>
      <c r="B4565" t="s">
        <v>1764</v>
      </c>
      <c r="C4565" s="1" t="s">
        <v>3167</v>
      </c>
      <c r="D4565">
        <v>2.25</v>
      </c>
      <c r="E4565">
        <v>4540.1091999999999</v>
      </c>
      <c r="F4565">
        <v>4538.8365999999996</v>
      </c>
      <c r="G4565">
        <v>-0.2</v>
      </c>
      <c r="H4565">
        <v>22025.901999999998</v>
      </c>
      <c r="I4565" t="s">
        <v>0</v>
      </c>
      <c r="J4565">
        <v>1</v>
      </c>
      <c r="K4565">
        <v>3.9430000000000001</v>
      </c>
      <c r="L4565">
        <v>6.6740000000000004</v>
      </c>
      <c r="M4565">
        <v>31805.069</v>
      </c>
      <c r="N4565">
        <v>53830.970999999998</v>
      </c>
    </row>
    <row r="4566" spans="1:17" x14ac:dyDescent="0.3">
      <c r="A4566">
        <v>843</v>
      </c>
      <c r="B4566" t="s">
        <v>1787</v>
      </c>
      <c r="C4566" s="1" t="s">
        <v>3163</v>
      </c>
      <c r="D4566">
        <v>2.16</v>
      </c>
      <c r="E4566">
        <v>4541.9453000000003</v>
      </c>
      <c r="F4566">
        <v>4540.6722</v>
      </c>
      <c r="G4566">
        <v>0.4</v>
      </c>
      <c r="H4566">
        <v>22016.998</v>
      </c>
      <c r="I4566" t="s">
        <v>0</v>
      </c>
      <c r="J4566">
        <v>-2</v>
      </c>
      <c r="K4566">
        <v>2.99</v>
      </c>
      <c r="L4566">
        <v>5.72</v>
      </c>
      <c r="M4566">
        <v>24118.816999999999</v>
      </c>
      <c r="N4566">
        <v>46135.817000000003</v>
      </c>
    </row>
    <row r="4567" spans="1:17" x14ac:dyDescent="0.3">
      <c r="A4567">
        <v>1129</v>
      </c>
      <c r="B4567" t="s">
        <v>1781</v>
      </c>
      <c r="C4567" s="1" t="s">
        <v>3175</v>
      </c>
      <c r="D4567">
        <v>1.99</v>
      </c>
      <c r="E4567">
        <v>4542.5873000000001</v>
      </c>
      <c r="F4567">
        <v>4541.3140999999996</v>
      </c>
      <c r="G4567">
        <v>-1.9</v>
      </c>
      <c r="H4567">
        <v>22013.885999999999</v>
      </c>
      <c r="I4567" t="s">
        <v>0</v>
      </c>
      <c r="J4567">
        <v>9</v>
      </c>
      <c r="K4567">
        <v>3.2509999999999999</v>
      </c>
      <c r="L4567">
        <v>5.9809999999999999</v>
      </c>
      <c r="M4567">
        <v>26224.967000000001</v>
      </c>
      <c r="N4567">
        <v>48238.843999999997</v>
      </c>
      <c r="O4567">
        <v>-2.95</v>
      </c>
      <c r="P4567" t="s">
        <v>1089</v>
      </c>
    </row>
    <row r="4568" spans="1:17" x14ac:dyDescent="0.3">
      <c r="A4568">
        <v>1072</v>
      </c>
      <c r="B4568" t="s">
        <v>1753</v>
      </c>
      <c r="C4568" s="1" t="s">
        <v>3171</v>
      </c>
      <c r="D4568">
        <v>2.08</v>
      </c>
      <c r="E4568">
        <v>4543.2148999999999</v>
      </c>
      <c r="F4568">
        <v>4541.9416000000001</v>
      </c>
      <c r="G4568">
        <v>-1</v>
      </c>
      <c r="H4568">
        <v>22010.845000000001</v>
      </c>
      <c r="I4568" t="s">
        <v>0</v>
      </c>
      <c r="J4568">
        <v>5</v>
      </c>
      <c r="K4568">
        <v>3.2669999999999999</v>
      </c>
      <c r="L4568">
        <v>5.9960000000000004</v>
      </c>
      <c r="M4568">
        <v>26351.038</v>
      </c>
      <c r="N4568">
        <v>48361.879000000001</v>
      </c>
      <c r="O4568">
        <v>-3.13</v>
      </c>
      <c r="P4568" t="s">
        <v>1089</v>
      </c>
    </row>
    <row r="4569" spans="1:17" x14ac:dyDescent="0.3">
      <c r="A4569">
        <v>1390</v>
      </c>
      <c r="B4569" t="s">
        <v>1782</v>
      </c>
      <c r="C4569" s="1" t="s">
        <v>3164</v>
      </c>
      <c r="D4569">
        <v>2.4700000000000002</v>
      </c>
      <c r="E4569">
        <v>4543.6855999999998</v>
      </c>
      <c r="F4569">
        <v>4542.4120999999996</v>
      </c>
      <c r="G4569">
        <v>0.2</v>
      </c>
      <c r="H4569">
        <v>22008.564999999999</v>
      </c>
      <c r="I4569" t="s">
        <v>0</v>
      </c>
      <c r="J4569">
        <v>-1</v>
      </c>
      <c r="K4569">
        <v>3.64</v>
      </c>
      <c r="L4569">
        <v>6.3680000000000003</v>
      </c>
      <c r="M4569">
        <v>29356.741999999998</v>
      </c>
      <c r="N4569">
        <v>51365.307999999997</v>
      </c>
      <c r="O4569">
        <v>-2.0499999999999998</v>
      </c>
      <c r="P4569" t="s">
        <v>1089</v>
      </c>
    </row>
    <row r="4570" spans="1:17" x14ac:dyDescent="0.3">
      <c r="A4570">
        <v>1334</v>
      </c>
      <c r="B4570" t="s">
        <v>1780</v>
      </c>
      <c r="C4570" s="1" t="s">
        <v>3170</v>
      </c>
      <c r="D4570">
        <v>2.21</v>
      </c>
      <c r="E4570">
        <v>4543.9722000000002</v>
      </c>
      <c r="F4570">
        <v>4542.6985999999997</v>
      </c>
      <c r="G4570">
        <v>1.2</v>
      </c>
      <c r="H4570">
        <v>22007.177</v>
      </c>
      <c r="I4570" t="s">
        <v>0</v>
      </c>
      <c r="J4570">
        <v>-6</v>
      </c>
      <c r="K4570">
        <v>3.6859999999999999</v>
      </c>
      <c r="L4570">
        <v>6.415</v>
      </c>
      <c r="M4570">
        <v>29732.734</v>
      </c>
      <c r="N4570">
        <v>51739.917000000001</v>
      </c>
    </row>
    <row r="4571" spans="1:17" x14ac:dyDescent="0.3">
      <c r="A4571">
        <v>182</v>
      </c>
      <c r="B4571" t="s">
        <v>1742</v>
      </c>
      <c r="C4571" s="1" t="s">
        <v>3175</v>
      </c>
      <c r="D4571">
        <v>2.17</v>
      </c>
      <c r="E4571">
        <v>4548.2915999999996</v>
      </c>
      <c r="F4571">
        <v>4547.0168999999996</v>
      </c>
      <c r="G4571">
        <v>-0.2</v>
      </c>
      <c r="H4571">
        <v>21986.276999999998</v>
      </c>
      <c r="I4571" t="s">
        <v>4</v>
      </c>
      <c r="J4571">
        <v>1</v>
      </c>
      <c r="K4571">
        <v>1.5569999999999999</v>
      </c>
      <c r="L4571">
        <v>4.2830000000000004</v>
      </c>
      <c r="M4571">
        <v>12560.933000000001</v>
      </c>
      <c r="N4571">
        <v>34547.209000000003</v>
      </c>
      <c r="O4571">
        <v>-3.73</v>
      </c>
      <c r="P4571" t="s">
        <v>1089</v>
      </c>
    </row>
    <row r="4572" spans="1:17" x14ac:dyDescent="0.3">
      <c r="A4572">
        <v>1268</v>
      </c>
      <c r="B4572" t="s">
        <v>1786</v>
      </c>
      <c r="C4572" s="1" t="s">
        <v>3164</v>
      </c>
      <c r="D4572">
        <v>3.89</v>
      </c>
      <c r="E4572">
        <v>4549.1224000000002</v>
      </c>
      <c r="F4572">
        <v>4547.8473999999997</v>
      </c>
      <c r="G4572">
        <v>0.2</v>
      </c>
      <c r="H4572">
        <v>21982.261999999999</v>
      </c>
      <c r="I4572" t="s">
        <v>4</v>
      </c>
      <c r="J4572">
        <v>-1</v>
      </c>
      <c r="K4572">
        <v>3.5459999999999998</v>
      </c>
      <c r="L4572">
        <v>6.2720000000000002</v>
      </c>
      <c r="M4572">
        <v>28604.611000000001</v>
      </c>
      <c r="N4572">
        <v>50586.875</v>
      </c>
      <c r="O4572">
        <v>-1.01</v>
      </c>
      <c r="P4572" t="s">
        <v>149</v>
      </c>
    </row>
    <row r="4573" spans="1:17" x14ac:dyDescent="0.3">
      <c r="A4573">
        <v>1448</v>
      </c>
      <c r="B4573" t="s">
        <v>1785</v>
      </c>
      <c r="C4573" s="1" t="s">
        <v>3163</v>
      </c>
      <c r="D4573">
        <v>2.92</v>
      </c>
      <c r="E4573">
        <v>4550.7422999999999</v>
      </c>
      <c r="F4573">
        <v>4549.4669000000004</v>
      </c>
      <c r="G4573">
        <v>0.8</v>
      </c>
      <c r="H4573">
        <v>21974.437000000002</v>
      </c>
      <c r="I4573" t="s">
        <v>4</v>
      </c>
      <c r="J4573">
        <v>-4</v>
      </c>
      <c r="K4573">
        <v>3.8809999999999998</v>
      </c>
      <c r="L4573">
        <v>6.6059999999999999</v>
      </c>
      <c r="M4573">
        <v>31307.242999999999</v>
      </c>
      <c r="N4573">
        <v>53281.684999999998</v>
      </c>
    </row>
    <row r="4574" spans="1:17" x14ac:dyDescent="0.3">
      <c r="A4574">
        <v>1448</v>
      </c>
      <c r="B4574" t="s">
        <v>1785</v>
      </c>
      <c r="C4574" s="1" t="s">
        <v>3162</v>
      </c>
      <c r="D4574">
        <v>2.31</v>
      </c>
      <c r="E4574">
        <v>4552.9229999999998</v>
      </c>
      <c r="F4574">
        <v>4551.6469999999999</v>
      </c>
      <c r="G4574">
        <v>-1.2</v>
      </c>
      <c r="H4574">
        <v>21963.912</v>
      </c>
      <c r="I4574" t="s">
        <v>0</v>
      </c>
      <c r="J4574">
        <v>6</v>
      </c>
      <c r="K4574">
        <v>3.9430000000000001</v>
      </c>
      <c r="L4574">
        <v>6.6660000000000004</v>
      </c>
      <c r="M4574">
        <v>31805.069</v>
      </c>
      <c r="N4574">
        <v>53768.974999999999</v>
      </c>
      <c r="O4574">
        <v>-2.06</v>
      </c>
      <c r="P4574" t="s">
        <v>1089</v>
      </c>
    </row>
    <row r="4575" spans="1:17" x14ac:dyDescent="0.3">
      <c r="A4575">
        <v>693</v>
      </c>
      <c r="B4575" t="s">
        <v>1758</v>
      </c>
      <c r="C4575" s="1" t="s">
        <v>3167</v>
      </c>
      <c r="D4575">
        <v>2.27</v>
      </c>
      <c r="E4575">
        <v>4555.7278999999999</v>
      </c>
      <c r="F4575">
        <v>4554.4512000000004</v>
      </c>
      <c r="G4575">
        <v>-0.2</v>
      </c>
      <c r="H4575">
        <v>21950.388999999999</v>
      </c>
      <c r="I4575" t="s">
        <v>0</v>
      </c>
      <c r="J4575">
        <v>1</v>
      </c>
      <c r="K4575">
        <v>2.8650000000000002</v>
      </c>
      <c r="L4575">
        <v>5.5869999999999997</v>
      </c>
      <c r="M4575">
        <v>23110.937000000002</v>
      </c>
      <c r="N4575">
        <v>45061.326000000001</v>
      </c>
      <c r="O4575">
        <v>-3.05</v>
      </c>
      <c r="P4575" t="s">
        <v>1089</v>
      </c>
    </row>
    <row r="4576" spans="1:17" x14ac:dyDescent="0.3">
      <c r="A4576">
        <v>1327</v>
      </c>
      <c r="B4576" t="s">
        <v>1735</v>
      </c>
      <c r="C4576" s="1" t="s">
        <v>3175</v>
      </c>
      <c r="D4576">
        <v>3.61</v>
      </c>
      <c r="E4576">
        <v>4557.4030000000002</v>
      </c>
      <c r="F4576">
        <v>4556.1259</v>
      </c>
      <c r="G4576">
        <v>-0.4</v>
      </c>
      <c r="H4576">
        <v>21942.321</v>
      </c>
      <c r="I4576" t="s">
        <v>4</v>
      </c>
      <c r="J4576">
        <v>2</v>
      </c>
      <c r="K4576">
        <v>3.6019999999999999</v>
      </c>
      <c r="L4576">
        <v>6.3230000000000004</v>
      </c>
      <c r="M4576">
        <v>29056.322</v>
      </c>
      <c r="N4576">
        <v>50998.642</v>
      </c>
      <c r="O4576">
        <v>-0.79</v>
      </c>
      <c r="P4576" t="s">
        <v>149</v>
      </c>
    </row>
    <row r="4577" spans="1:17" x14ac:dyDescent="0.3">
      <c r="A4577">
        <v>1130</v>
      </c>
      <c r="B4577" t="s">
        <v>1761</v>
      </c>
      <c r="C4577" s="1" t="s">
        <v>3175</v>
      </c>
      <c r="D4577">
        <v>1.85</v>
      </c>
      <c r="E4577">
        <v>4558.2024000000001</v>
      </c>
      <c r="F4577">
        <v>4556.9250000000002</v>
      </c>
      <c r="G4577">
        <v>0.6</v>
      </c>
      <c r="H4577">
        <v>21938.473000000002</v>
      </c>
      <c r="I4577" t="s">
        <v>0</v>
      </c>
      <c r="J4577">
        <v>-3</v>
      </c>
      <c r="K4577">
        <v>3.2509999999999999</v>
      </c>
      <c r="L4577">
        <v>5.9710000000000001</v>
      </c>
      <c r="M4577">
        <v>26224.967000000001</v>
      </c>
      <c r="N4577">
        <v>48163.442999999999</v>
      </c>
      <c r="O4577">
        <v>-2.71</v>
      </c>
      <c r="P4577" t="s">
        <v>1089</v>
      </c>
    </row>
    <row r="4578" spans="1:17" x14ac:dyDescent="0.3">
      <c r="A4578">
        <v>1390</v>
      </c>
      <c r="B4578" t="s">
        <v>1782</v>
      </c>
      <c r="C4578" s="1" t="s">
        <v>3162</v>
      </c>
      <c r="D4578">
        <v>2.3199999999999998</v>
      </c>
      <c r="E4578">
        <v>4559.3829999999998</v>
      </c>
      <c r="F4578">
        <v>4558.1054000000004</v>
      </c>
      <c r="G4578">
        <v>-0.4</v>
      </c>
      <c r="H4578">
        <v>21932.792000000001</v>
      </c>
      <c r="I4578" t="s">
        <v>0</v>
      </c>
      <c r="J4578">
        <v>2</v>
      </c>
      <c r="K4578">
        <v>3.6419999999999999</v>
      </c>
      <c r="L4578">
        <v>6.3609999999999998</v>
      </c>
      <c r="M4578">
        <v>29371.81</v>
      </c>
      <c r="N4578">
        <v>51304.601000000002</v>
      </c>
    </row>
    <row r="4579" spans="1:17" x14ac:dyDescent="0.3">
      <c r="A4579">
        <v>1330</v>
      </c>
      <c r="B4579" t="s">
        <v>1772</v>
      </c>
      <c r="C4579" s="1" t="s">
        <v>3162</v>
      </c>
      <c r="D4579">
        <v>2.58</v>
      </c>
      <c r="E4579">
        <v>4561.3662000000004</v>
      </c>
      <c r="F4579">
        <v>4560.0880999999999</v>
      </c>
      <c r="G4579">
        <v>-0.4</v>
      </c>
      <c r="H4579">
        <v>21923.256000000001</v>
      </c>
      <c r="I4579" t="s">
        <v>4</v>
      </c>
      <c r="J4579">
        <v>2</v>
      </c>
      <c r="K4579">
        <v>3.6019999999999999</v>
      </c>
      <c r="L4579">
        <v>6.32</v>
      </c>
      <c r="M4579">
        <v>29056.322</v>
      </c>
      <c r="N4579">
        <v>50979.576000000001</v>
      </c>
      <c r="O4579">
        <v>-1.92</v>
      </c>
      <c r="P4579" t="s">
        <v>1089</v>
      </c>
    </row>
    <row r="4580" spans="1:17" x14ac:dyDescent="0.3">
      <c r="A4580">
        <v>1650</v>
      </c>
      <c r="B4580" t="s">
        <v>1734</v>
      </c>
      <c r="C4580" s="1" t="s">
        <v>3175</v>
      </c>
      <c r="D4580">
        <v>2.08</v>
      </c>
      <c r="E4580">
        <v>4562.6927999999998</v>
      </c>
      <c r="F4580">
        <v>4561.4143000000004</v>
      </c>
      <c r="G4580">
        <v>0.4</v>
      </c>
      <c r="H4580">
        <v>21916.882000000001</v>
      </c>
      <c r="I4580" t="s">
        <v>0</v>
      </c>
      <c r="J4580">
        <v>-2</v>
      </c>
      <c r="K4580">
        <v>4.415</v>
      </c>
      <c r="L4580">
        <v>7.1319999999999997</v>
      </c>
      <c r="M4580">
        <v>35611.623</v>
      </c>
      <c r="N4580">
        <v>57528.508000000002</v>
      </c>
    </row>
    <row r="4581" spans="1:17" x14ac:dyDescent="0.3">
      <c r="A4581">
        <v>1330</v>
      </c>
      <c r="B4581" t="s">
        <v>1772</v>
      </c>
      <c r="C4581" s="1" t="s">
        <v>3168</v>
      </c>
      <c r="D4581">
        <v>2.3199999999999998</v>
      </c>
      <c r="E4581">
        <v>4565.9780000000001</v>
      </c>
      <c r="F4581">
        <v>4564.6985999999997</v>
      </c>
      <c r="G4581">
        <v>1.3</v>
      </c>
      <c r="H4581">
        <v>21901.113000000001</v>
      </c>
      <c r="I4581" t="s">
        <v>0</v>
      </c>
      <c r="J4581">
        <v>-6</v>
      </c>
      <c r="K4581">
        <v>3.6539999999999999</v>
      </c>
      <c r="L4581">
        <v>6.3689999999999998</v>
      </c>
      <c r="M4581">
        <v>29469.022000000001</v>
      </c>
      <c r="N4581">
        <v>51370.142</v>
      </c>
    </row>
    <row r="4582" spans="1:17" x14ac:dyDescent="0.3">
      <c r="A4582">
        <v>914</v>
      </c>
      <c r="B4582" t="s">
        <v>1778</v>
      </c>
      <c r="C4582" s="1" t="s">
        <v>32</v>
      </c>
      <c r="D4582">
        <v>2.4300000000000002</v>
      </c>
      <c r="E4582">
        <v>4566.1008000000002</v>
      </c>
      <c r="F4582">
        <v>4564.8213999999998</v>
      </c>
      <c r="G4582">
        <v>-0.8</v>
      </c>
      <c r="H4582">
        <v>21900.524000000001</v>
      </c>
      <c r="I4582" t="s">
        <v>0</v>
      </c>
      <c r="J4582">
        <v>4</v>
      </c>
      <c r="K4582">
        <v>3.0710000000000002</v>
      </c>
      <c r="L4582">
        <v>5.7859999999999996</v>
      </c>
      <c r="M4582">
        <v>24772.016</v>
      </c>
      <c r="N4582">
        <v>46672.536999999997</v>
      </c>
    </row>
    <row r="4583" spans="1:17" x14ac:dyDescent="0.3">
      <c r="A4583">
        <v>1131</v>
      </c>
      <c r="B4583" t="s">
        <v>1763</v>
      </c>
      <c r="C4583" s="1" t="s">
        <v>3170</v>
      </c>
      <c r="D4583">
        <v>2.25</v>
      </c>
      <c r="E4583">
        <v>4566.5897999999997</v>
      </c>
      <c r="F4583">
        <v>4565.3101999999999</v>
      </c>
      <c r="G4583">
        <v>-0.6</v>
      </c>
      <c r="H4583">
        <v>21898.179</v>
      </c>
      <c r="I4583" t="s">
        <v>0</v>
      </c>
      <c r="J4583">
        <v>3</v>
      </c>
      <c r="K4583">
        <v>3.274</v>
      </c>
      <c r="L4583">
        <v>5.9889999999999999</v>
      </c>
      <c r="M4583">
        <v>26406.463</v>
      </c>
      <c r="N4583">
        <v>48304.639999999999</v>
      </c>
      <c r="O4583">
        <v>-2.5099999999999998</v>
      </c>
      <c r="P4583" t="s">
        <v>1089</v>
      </c>
    </row>
    <row r="4584" spans="1:17" x14ac:dyDescent="0.3">
      <c r="A4584">
        <v>1650</v>
      </c>
      <c r="B4584" t="s">
        <v>1734</v>
      </c>
      <c r="C4584" s="1" t="s">
        <v>3174</v>
      </c>
      <c r="D4584">
        <v>2</v>
      </c>
      <c r="E4584">
        <v>4566.6911</v>
      </c>
      <c r="F4584">
        <v>4565.4115000000002</v>
      </c>
      <c r="G4584">
        <v>0.2</v>
      </c>
      <c r="H4584">
        <v>21897.692999999999</v>
      </c>
      <c r="I4584" t="s">
        <v>0</v>
      </c>
      <c r="J4584">
        <v>-1</v>
      </c>
      <c r="K4584">
        <v>4.4450000000000003</v>
      </c>
      <c r="L4584">
        <v>7.16</v>
      </c>
      <c r="M4584">
        <v>35856.400000000001</v>
      </c>
      <c r="N4584">
        <v>57754.095000000001</v>
      </c>
    </row>
    <row r="4585" spans="1:17" x14ac:dyDescent="0.3">
      <c r="A4585">
        <v>1013</v>
      </c>
      <c r="B4585" t="s">
        <v>1724</v>
      </c>
      <c r="C4585" s="1" t="s">
        <v>3175</v>
      </c>
      <c r="D4585">
        <v>2.63</v>
      </c>
      <c r="E4585">
        <v>4566.9416000000001</v>
      </c>
      <c r="F4585">
        <v>4565.6619000000001</v>
      </c>
      <c r="G4585">
        <v>0</v>
      </c>
      <c r="H4585">
        <v>21896.491999999998</v>
      </c>
      <c r="I4585" t="s">
        <v>4</v>
      </c>
      <c r="J4585">
        <v>0</v>
      </c>
      <c r="K4585">
        <v>3.2410000000000001</v>
      </c>
      <c r="L4585">
        <v>5.9560000000000004</v>
      </c>
      <c r="M4585">
        <v>26140.177</v>
      </c>
      <c r="N4585">
        <v>48036.67</v>
      </c>
      <c r="O4585">
        <v>-2.25</v>
      </c>
      <c r="P4585" t="s">
        <v>1089</v>
      </c>
    </row>
    <row r="4586" spans="1:17" x14ac:dyDescent="0.3">
      <c r="A4586">
        <v>1131</v>
      </c>
      <c r="B4586" t="s">
        <v>1763</v>
      </c>
      <c r="C4586" s="1" t="s">
        <v>3174</v>
      </c>
      <c r="D4586">
        <v>2.6</v>
      </c>
      <c r="E4586">
        <v>4567.7943999999998</v>
      </c>
      <c r="F4586">
        <v>4566.5145000000002</v>
      </c>
      <c r="G4586">
        <v>-0.4</v>
      </c>
      <c r="H4586">
        <v>21892.403999999999</v>
      </c>
      <c r="I4586" t="s">
        <v>0</v>
      </c>
      <c r="J4586">
        <v>2</v>
      </c>
      <c r="K4586">
        <v>3.3010000000000002</v>
      </c>
      <c r="L4586">
        <v>6.0149999999999997</v>
      </c>
      <c r="M4586">
        <v>26623.733</v>
      </c>
      <c r="N4586">
        <v>48516.135000000002</v>
      </c>
      <c r="O4586">
        <v>-2.38</v>
      </c>
      <c r="P4586" t="s">
        <v>149</v>
      </c>
    </row>
    <row r="4587" spans="1:17" x14ac:dyDescent="0.3">
      <c r="A4587">
        <v>1652</v>
      </c>
      <c r="B4587" t="s">
        <v>1765</v>
      </c>
      <c r="C4587" s="1" t="s">
        <v>3171</v>
      </c>
      <c r="D4587">
        <v>2.11</v>
      </c>
      <c r="E4587">
        <v>4568.1468000000004</v>
      </c>
      <c r="F4587">
        <v>4566.8667999999998</v>
      </c>
      <c r="G4587">
        <v>1.3</v>
      </c>
      <c r="H4587">
        <v>21890.715</v>
      </c>
      <c r="I4587" t="s">
        <v>0</v>
      </c>
      <c r="J4587">
        <v>-6</v>
      </c>
      <c r="K4587">
        <v>4.3120000000000003</v>
      </c>
      <c r="L4587">
        <v>7.0259999999999998</v>
      </c>
      <c r="M4587">
        <v>34782.419000000002</v>
      </c>
      <c r="N4587">
        <v>56673.141000000003</v>
      </c>
    </row>
    <row r="4588" spans="1:17" x14ac:dyDescent="0.3">
      <c r="A4588">
        <v>1231</v>
      </c>
      <c r="B4588" t="s">
        <v>1784</v>
      </c>
      <c r="C4588" s="1" t="s">
        <v>3170</v>
      </c>
      <c r="D4588">
        <v>1.85</v>
      </c>
      <c r="E4588">
        <v>4568.2685000000001</v>
      </c>
      <c r="F4588">
        <v>4566.9885000000004</v>
      </c>
      <c r="G4588">
        <v>-1</v>
      </c>
      <c r="H4588">
        <v>21890.132000000001</v>
      </c>
      <c r="I4588" t="s">
        <v>0</v>
      </c>
      <c r="J4588">
        <v>5</v>
      </c>
      <c r="K4588">
        <v>3.415</v>
      </c>
      <c r="L4588">
        <v>6.1289999999999996</v>
      </c>
      <c r="M4588">
        <v>27543.001</v>
      </c>
      <c r="N4588">
        <v>49433.127999999997</v>
      </c>
      <c r="O4588">
        <v>-2.08</v>
      </c>
      <c r="P4588" t="s">
        <v>1089</v>
      </c>
    </row>
    <row r="4589" spans="1:17" x14ac:dyDescent="0.3">
      <c r="A4589">
        <v>1470</v>
      </c>
      <c r="B4589" t="s">
        <v>1783</v>
      </c>
      <c r="C4589" s="1" t="s">
        <v>3168</v>
      </c>
      <c r="D4589">
        <v>1.6</v>
      </c>
      <c r="E4589">
        <v>4569.8831</v>
      </c>
      <c r="F4589">
        <v>4568.6026000000002</v>
      </c>
      <c r="G4589">
        <v>-0.2</v>
      </c>
      <c r="H4589">
        <v>21882.398000000001</v>
      </c>
      <c r="I4589" t="s">
        <v>43</v>
      </c>
      <c r="J4589">
        <v>1</v>
      </c>
      <c r="K4589">
        <v>3.9279999999999999</v>
      </c>
      <c r="L4589">
        <v>6.641</v>
      </c>
      <c r="M4589">
        <v>31686.348999999998</v>
      </c>
      <c r="N4589">
        <v>53568.747000000003</v>
      </c>
      <c r="O4589">
        <v>-2.42</v>
      </c>
      <c r="P4589" t="s">
        <v>1089</v>
      </c>
    </row>
    <row r="4590" spans="1:17" x14ac:dyDescent="0.3">
      <c r="A4590">
        <v>1013</v>
      </c>
      <c r="B4590" t="s">
        <v>1724</v>
      </c>
      <c r="C4590" s="1" t="s">
        <v>3174</v>
      </c>
      <c r="D4590">
        <v>2.54</v>
      </c>
      <c r="E4590">
        <v>4570.0437000000002</v>
      </c>
      <c r="F4590">
        <v>4568.7632000000003</v>
      </c>
      <c r="G4590">
        <v>-0.6</v>
      </c>
      <c r="H4590">
        <v>21881.629000000001</v>
      </c>
      <c r="I4590" t="s">
        <v>4</v>
      </c>
      <c r="J4590">
        <v>3</v>
      </c>
      <c r="K4590">
        <v>3.266</v>
      </c>
      <c r="L4590">
        <v>5.9779999999999998</v>
      </c>
      <c r="M4590">
        <v>26339.694</v>
      </c>
      <c r="N4590">
        <v>48221.321000000004</v>
      </c>
    </row>
    <row r="4591" spans="1:17" x14ac:dyDescent="0.3">
      <c r="A4591">
        <v>1390</v>
      </c>
      <c r="B4591" t="s">
        <v>1782</v>
      </c>
      <c r="C4591" s="1" t="s">
        <v>3170</v>
      </c>
      <c r="D4591">
        <v>2.44</v>
      </c>
      <c r="E4591">
        <v>4570.1197000000002</v>
      </c>
      <c r="F4591">
        <v>4568.8392000000003</v>
      </c>
      <c r="G4591">
        <v>-0.8</v>
      </c>
      <c r="H4591">
        <v>21881.264999999999</v>
      </c>
      <c r="I4591" t="s">
        <v>0</v>
      </c>
      <c r="J4591">
        <v>4</v>
      </c>
      <c r="K4591">
        <v>3.6349999999999998</v>
      </c>
      <c r="L4591">
        <v>6.3479999999999999</v>
      </c>
      <c r="M4591">
        <v>29320.024000000001</v>
      </c>
      <c r="N4591">
        <v>51201.286</v>
      </c>
    </row>
    <row r="4592" spans="1:17" x14ac:dyDescent="0.3">
      <c r="A4592">
        <v>1072</v>
      </c>
      <c r="B4592" t="s">
        <v>1753</v>
      </c>
      <c r="C4592" s="1" t="s">
        <v>3166</v>
      </c>
      <c r="D4592">
        <v>3.01</v>
      </c>
      <c r="E4592">
        <v>4570.3361000000004</v>
      </c>
      <c r="F4592">
        <v>4569.0555000000004</v>
      </c>
      <c r="G4592">
        <v>2.1</v>
      </c>
      <c r="H4592">
        <v>21880.228999999999</v>
      </c>
      <c r="I4592" t="s">
        <v>14</v>
      </c>
      <c r="J4592">
        <v>-10</v>
      </c>
      <c r="K4592">
        <v>3.2669999999999999</v>
      </c>
      <c r="L4592">
        <v>5.98</v>
      </c>
      <c r="M4592">
        <v>26351.038</v>
      </c>
      <c r="N4592">
        <v>48231.277000000002</v>
      </c>
      <c r="Q4592" t="s">
        <v>16</v>
      </c>
    </row>
    <row r="4593" spans="1:17" x14ac:dyDescent="0.3">
      <c r="A4593">
        <v>693</v>
      </c>
      <c r="B4593" t="s">
        <v>1758</v>
      </c>
      <c r="C4593" s="1" t="s">
        <v>3164</v>
      </c>
      <c r="D4593">
        <v>1.88</v>
      </c>
      <c r="E4593">
        <v>4572.7190000000001</v>
      </c>
      <c r="F4593">
        <v>4571.4377999999997</v>
      </c>
      <c r="G4593">
        <v>0.2</v>
      </c>
      <c r="H4593">
        <v>21868.827000000001</v>
      </c>
      <c r="I4593" t="s">
        <v>0</v>
      </c>
      <c r="J4593">
        <v>-1</v>
      </c>
      <c r="K4593">
        <v>2.875</v>
      </c>
      <c r="L4593">
        <v>5.5869999999999997</v>
      </c>
      <c r="M4593">
        <v>23192.498</v>
      </c>
      <c r="N4593">
        <v>45061.326000000001</v>
      </c>
      <c r="O4593">
        <v>-3.27</v>
      </c>
      <c r="P4593" t="s">
        <v>1089</v>
      </c>
    </row>
    <row r="4594" spans="1:17" x14ac:dyDescent="0.3">
      <c r="A4594">
        <v>1013</v>
      </c>
      <c r="B4594" t="s">
        <v>1724</v>
      </c>
      <c r="C4594" s="1" t="s">
        <v>3169</v>
      </c>
      <c r="D4594">
        <v>2.4900000000000002</v>
      </c>
      <c r="E4594">
        <v>4575.4980999999998</v>
      </c>
      <c r="F4594">
        <v>4574.2161999999998</v>
      </c>
      <c r="G4594">
        <v>0.4</v>
      </c>
      <c r="H4594">
        <v>21855.544000000002</v>
      </c>
      <c r="I4594" t="s">
        <v>0</v>
      </c>
      <c r="J4594">
        <v>-2</v>
      </c>
      <c r="K4594">
        <v>3.2109999999999999</v>
      </c>
      <c r="L4594">
        <v>5.9210000000000003</v>
      </c>
      <c r="M4594">
        <v>25899.987000000001</v>
      </c>
      <c r="N4594">
        <v>47755.534</v>
      </c>
      <c r="O4594">
        <v>-2.5</v>
      </c>
      <c r="P4594" t="s">
        <v>1089</v>
      </c>
    </row>
    <row r="4595" spans="1:17" x14ac:dyDescent="0.3">
      <c r="A4595">
        <v>355</v>
      </c>
      <c r="B4595" t="s">
        <v>1677</v>
      </c>
      <c r="C4595" s="1" t="s">
        <v>3168</v>
      </c>
      <c r="D4595">
        <v>2.4700000000000002</v>
      </c>
      <c r="E4595">
        <v>4576</v>
      </c>
      <c r="F4595">
        <v>4574.7178999999996</v>
      </c>
      <c r="G4595">
        <v>0</v>
      </c>
      <c r="H4595">
        <v>21853.147000000001</v>
      </c>
      <c r="I4595" t="s">
        <v>4</v>
      </c>
      <c r="J4595">
        <v>0</v>
      </c>
      <c r="K4595">
        <v>2.2789999999999999</v>
      </c>
      <c r="L4595">
        <v>4.9880000000000004</v>
      </c>
      <c r="M4595">
        <v>18378.185000000001</v>
      </c>
      <c r="N4595">
        <v>40231.332999999999</v>
      </c>
      <c r="O4595">
        <v>-2.97</v>
      </c>
      <c r="P4595" t="s">
        <v>1089</v>
      </c>
    </row>
    <row r="4596" spans="1:17" x14ac:dyDescent="0.3">
      <c r="A4596">
        <v>1072</v>
      </c>
      <c r="B4596" t="s">
        <v>1753</v>
      </c>
      <c r="C4596" s="1" t="s">
        <v>3169</v>
      </c>
      <c r="D4596">
        <v>2.4300000000000002</v>
      </c>
      <c r="E4596">
        <v>4577.0625</v>
      </c>
      <c r="F4596">
        <v>4575.7802000000001</v>
      </c>
      <c r="G4596">
        <v>0.4</v>
      </c>
      <c r="H4596">
        <v>21848.074000000001</v>
      </c>
      <c r="I4596" t="s">
        <v>0</v>
      </c>
      <c r="J4596">
        <v>-2</v>
      </c>
      <c r="K4596">
        <v>3.3010000000000002</v>
      </c>
      <c r="L4596">
        <v>6.01</v>
      </c>
      <c r="M4596">
        <v>26627.607</v>
      </c>
      <c r="N4596">
        <v>48475.682999999997</v>
      </c>
    </row>
    <row r="4597" spans="1:17" x14ac:dyDescent="0.3">
      <c r="A4597">
        <v>1390</v>
      </c>
      <c r="B4597" t="s">
        <v>1782</v>
      </c>
      <c r="C4597" s="1" t="s">
        <v>3168</v>
      </c>
      <c r="D4597">
        <v>1.9</v>
      </c>
      <c r="E4597">
        <v>4577.8</v>
      </c>
      <c r="F4597">
        <v>4576.5174999999999</v>
      </c>
      <c r="G4597">
        <v>-2.1</v>
      </c>
      <c r="H4597">
        <v>21844.554</v>
      </c>
      <c r="I4597" t="s">
        <v>43</v>
      </c>
      <c r="J4597">
        <v>10</v>
      </c>
      <c r="K4597">
        <v>3.64</v>
      </c>
      <c r="L4597">
        <v>6.3479999999999999</v>
      </c>
      <c r="M4597">
        <v>29356.741999999998</v>
      </c>
      <c r="N4597">
        <v>51201.286</v>
      </c>
    </row>
    <row r="4598" spans="1:17" x14ac:dyDescent="0.3">
      <c r="A4598">
        <v>1129</v>
      </c>
      <c r="B4598" t="s">
        <v>1781</v>
      </c>
      <c r="C4598" s="1" t="s">
        <v>3170</v>
      </c>
      <c r="D4598">
        <v>1.3</v>
      </c>
      <c r="E4598">
        <v>4580.3499000000002</v>
      </c>
      <c r="F4598">
        <v>4579.0667000000003</v>
      </c>
      <c r="G4598">
        <v>-2.7</v>
      </c>
      <c r="H4598">
        <v>21832.393</v>
      </c>
      <c r="I4598" t="s">
        <v>43</v>
      </c>
      <c r="J4598">
        <v>13</v>
      </c>
      <c r="K4598">
        <v>3.274</v>
      </c>
      <c r="L4598">
        <v>5.9809999999999999</v>
      </c>
      <c r="M4598">
        <v>26406.463</v>
      </c>
      <c r="N4598">
        <v>48238.843999999997</v>
      </c>
    </row>
    <row r="4599" spans="1:17" x14ac:dyDescent="0.3">
      <c r="A4599">
        <v>693</v>
      </c>
      <c r="B4599" t="s">
        <v>1758</v>
      </c>
      <c r="C4599" s="1" t="s">
        <v>3171</v>
      </c>
      <c r="D4599">
        <v>2.3199999999999998</v>
      </c>
      <c r="E4599">
        <v>4580.6097</v>
      </c>
      <c r="F4599">
        <v>4579.3263999999999</v>
      </c>
      <c r="G4599">
        <v>-4.2</v>
      </c>
      <c r="H4599">
        <v>21831.154999999999</v>
      </c>
      <c r="I4599" t="s">
        <v>14</v>
      </c>
      <c r="J4599">
        <v>20</v>
      </c>
      <c r="K4599">
        <v>2.8319999999999999</v>
      </c>
      <c r="L4599">
        <v>5.5389999999999997</v>
      </c>
      <c r="M4599">
        <v>22845.866999999998</v>
      </c>
      <c r="N4599">
        <v>44677.002999999997</v>
      </c>
      <c r="Q4599" t="s">
        <v>1433</v>
      </c>
    </row>
    <row r="4600" spans="1:17" x14ac:dyDescent="0.3">
      <c r="A4600">
        <v>741</v>
      </c>
      <c r="B4600" t="s">
        <v>1740</v>
      </c>
      <c r="C4600" s="1" t="s">
        <v>3168</v>
      </c>
      <c r="D4600">
        <v>1.48</v>
      </c>
      <c r="E4600">
        <v>4581.7431999999999</v>
      </c>
      <c r="F4600">
        <v>4580.4596000000001</v>
      </c>
      <c r="G4600">
        <v>-0.8</v>
      </c>
      <c r="H4600">
        <v>21825.754000000001</v>
      </c>
      <c r="I4600" t="s">
        <v>43</v>
      </c>
      <c r="J4600">
        <v>4</v>
      </c>
      <c r="K4600">
        <v>2.831</v>
      </c>
      <c r="L4600">
        <v>5.5369999999999999</v>
      </c>
      <c r="M4600">
        <v>22838.321</v>
      </c>
      <c r="N4600">
        <v>44664.072</v>
      </c>
    </row>
    <row r="4601" spans="1:17" x14ac:dyDescent="0.3">
      <c r="A4601">
        <v>1334</v>
      </c>
      <c r="B4601" t="s">
        <v>1780</v>
      </c>
      <c r="C4601" s="1" t="s">
        <v>3164</v>
      </c>
      <c r="D4601">
        <v>2.39</v>
      </c>
      <c r="E4601">
        <v>4581.8609999999999</v>
      </c>
      <c r="F4601">
        <v>4580.5774000000001</v>
      </c>
      <c r="G4601">
        <v>0.2</v>
      </c>
      <c r="H4601">
        <v>21825.192999999999</v>
      </c>
      <c r="I4601" t="s">
        <v>0</v>
      </c>
      <c r="J4601">
        <v>-1</v>
      </c>
      <c r="K4601">
        <v>3.6539999999999999</v>
      </c>
      <c r="L4601">
        <v>6.359</v>
      </c>
      <c r="M4601">
        <v>29469.022000000001</v>
      </c>
      <c r="N4601">
        <v>51294.216999999997</v>
      </c>
      <c r="O4601">
        <v>-2.09</v>
      </c>
      <c r="P4601" t="s">
        <v>1089</v>
      </c>
    </row>
    <row r="4602" spans="1:17" x14ac:dyDescent="0.3">
      <c r="A4602">
        <v>1740</v>
      </c>
      <c r="B4602" t="s">
        <v>1759</v>
      </c>
      <c r="C4602" s="1" t="s">
        <v>3168</v>
      </c>
      <c r="D4602">
        <v>1.78</v>
      </c>
      <c r="E4602">
        <v>4582.4754999999996</v>
      </c>
      <c r="F4602">
        <v>4581.1917999999996</v>
      </c>
      <c r="G4602">
        <v>-2.2999999999999998</v>
      </c>
      <c r="H4602">
        <v>21822.266</v>
      </c>
      <c r="I4602" t="s">
        <v>43</v>
      </c>
      <c r="J4602">
        <v>11</v>
      </c>
      <c r="K4602">
        <v>4.6070000000000002</v>
      </c>
      <c r="L4602">
        <v>7.3120000000000003</v>
      </c>
      <c r="M4602">
        <v>37157.563999999998</v>
      </c>
      <c r="N4602">
        <v>58979.819000000003</v>
      </c>
    </row>
    <row r="4603" spans="1:17" x14ac:dyDescent="0.3">
      <c r="A4603">
        <v>1014</v>
      </c>
      <c r="B4603" t="s">
        <v>1779</v>
      </c>
      <c r="C4603" s="1" t="s">
        <v>3162</v>
      </c>
      <c r="D4603">
        <v>3.19</v>
      </c>
      <c r="E4603">
        <v>4582.7918</v>
      </c>
      <c r="F4603">
        <v>4581.5079999999998</v>
      </c>
      <c r="G4603">
        <v>-0.2</v>
      </c>
      <c r="H4603">
        <v>21820.76</v>
      </c>
      <c r="I4603" t="s">
        <v>14</v>
      </c>
      <c r="J4603">
        <v>1</v>
      </c>
      <c r="K4603">
        <v>3.2410000000000001</v>
      </c>
      <c r="L4603">
        <v>5.9459999999999997</v>
      </c>
      <c r="M4603">
        <v>26140.177</v>
      </c>
      <c r="N4603">
        <v>47960.936999999998</v>
      </c>
      <c r="O4603">
        <v>-1.83</v>
      </c>
      <c r="P4603" t="s">
        <v>1089</v>
      </c>
      <c r="Q4603" t="s">
        <v>48</v>
      </c>
    </row>
    <row r="4604" spans="1:17" x14ac:dyDescent="0.3">
      <c r="A4604">
        <v>741</v>
      </c>
      <c r="B4604" t="s">
        <v>1740</v>
      </c>
      <c r="C4604" s="1" t="s">
        <v>3173</v>
      </c>
      <c r="D4604">
        <v>1.78</v>
      </c>
      <c r="E4604">
        <v>4584.2240000000002</v>
      </c>
      <c r="F4604">
        <v>4582.9396999999999</v>
      </c>
      <c r="G4604">
        <v>-2.9</v>
      </c>
      <c r="H4604">
        <v>21813.942999999999</v>
      </c>
      <c r="I4604" t="s">
        <v>43</v>
      </c>
      <c r="J4604">
        <v>14</v>
      </c>
      <c r="K4604">
        <v>2.8450000000000002</v>
      </c>
      <c r="L4604">
        <v>5.5490000000000004</v>
      </c>
      <c r="M4604">
        <v>22946.813999999998</v>
      </c>
      <c r="N4604">
        <v>44760.743000000002</v>
      </c>
    </row>
    <row r="4605" spans="1:17" x14ac:dyDescent="0.3">
      <c r="A4605">
        <v>914</v>
      </c>
      <c r="B4605" t="s">
        <v>1778</v>
      </c>
      <c r="C4605" s="1" t="s">
        <v>22</v>
      </c>
      <c r="D4605">
        <v>2.0499999999999998</v>
      </c>
      <c r="E4605">
        <v>4585.0051999999996</v>
      </c>
      <c r="F4605">
        <v>4583.7208000000001</v>
      </c>
      <c r="G4605">
        <v>1.3</v>
      </c>
      <c r="H4605">
        <v>21810.225999999999</v>
      </c>
      <c r="I4605" t="s">
        <v>0</v>
      </c>
      <c r="J4605">
        <v>-6</v>
      </c>
      <c r="K4605">
        <v>3.1110000000000002</v>
      </c>
      <c r="L4605">
        <v>5.8150000000000004</v>
      </c>
      <c r="M4605">
        <v>25091.597000000002</v>
      </c>
      <c r="N4605">
        <v>46901.828999999998</v>
      </c>
    </row>
    <row r="4606" spans="1:17" x14ac:dyDescent="0.3">
      <c r="A4606">
        <v>1327</v>
      </c>
      <c r="B4606" t="s">
        <v>1735</v>
      </c>
      <c r="C4606" s="1" t="s">
        <v>3167</v>
      </c>
      <c r="D4606">
        <v>2.4500000000000002</v>
      </c>
      <c r="E4606">
        <v>4586.0010000000002</v>
      </c>
      <c r="F4606">
        <v>4584.7164000000002</v>
      </c>
      <c r="G4606">
        <v>0.2</v>
      </c>
      <c r="H4606">
        <v>21805.49</v>
      </c>
      <c r="I4606" t="s">
        <v>0</v>
      </c>
      <c r="J4606">
        <v>-1</v>
      </c>
      <c r="K4606">
        <v>3.6019999999999999</v>
      </c>
      <c r="L4606">
        <v>6.306</v>
      </c>
      <c r="M4606">
        <v>29056.322</v>
      </c>
      <c r="N4606">
        <v>50861.813000000002</v>
      </c>
    </row>
    <row r="4607" spans="1:17" x14ac:dyDescent="0.3">
      <c r="A4607">
        <v>1329</v>
      </c>
      <c r="B4607" t="s">
        <v>1727</v>
      </c>
      <c r="C4607" s="1" t="s">
        <v>3175</v>
      </c>
      <c r="D4607">
        <v>2.61</v>
      </c>
      <c r="E4607">
        <v>4586.1039000000001</v>
      </c>
      <c r="F4607">
        <v>4584.8191999999999</v>
      </c>
      <c r="G4607">
        <v>0</v>
      </c>
      <c r="H4607">
        <v>21805.001</v>
      </c>
      <c r="I4607" t="s">
        <v>4</v>
      </c>
      <c r="J4607">
        <v>0</v>
      </c>
      <c r="K4607">
        <v>3.6019999999999999</v>
      </c>
      <c r="L4607">
        <v>6.306</v>
      </c>
      <c r="M4607">
        <v>29056.322</v>
      </c>
      <c r="N4607">
        <v>50861.324000000001</v>
      </c>
    </row>
    <row r="4608" spans="1:17" x14ac:dyDescent="0.3">
      <c r="A4608">
        <v>1704</v>
      </c>
      <c r="B4608" t="s">
        <v>1777</v>
      </c>
      <c r="C4608" s="1" t="s">
        <v>3162</v>
      </c>
      <c r="D4608">
        <v>1.48</v>
      </c>
      <c r="E4608">
        <v>4586.6247000000003</v>
      </c>
      <c r="F4608">
        <v>4585.3398999999999</v>
      </c>
      <c r="G4608">
        <v>0.4</v>
      </c>
      <c r="H4608">
        <v>21802.525000000001</v>
      </c>
      <c r="I4608" t="s">
        <v>43</v>
      </c>
      <c r="J4608">
        <v>-2</v>
      </c>
      <c r="K4608">
        <v>4.6070000000000002</v>
      </c>
      <c r="L4608">
        <v>7.3109999999999999</v>
      </c>
      <c r="M4608">
        <v>37162.743999999999</v>
      </c>
      <c r="N4608">
        <v>58965.271000000001</v>
      </c>
    </row>
    <row r="4609" spans="1:17" x14ac:dyDescent="0.3">
      <c r="A4609">
        <v>1652</v>
      </c>
      <c r="B4609" t="s">
        <v>1765</v>
      </c>
      <c r="C4609" s="1" t="s">
        <v>3169</v>
      </c>
      <c r="D4609">
        <v>2.2599999999999998</v>
      </c>
      <c r="E4609">
        <v>4587.5164000000004</v>
      </c>
      <c r="F4609">
        <v>4586.2313000000004</v>
      </c>
      <c r="G4609">
        <v>0.4</v>
      </c>
      <c r="H4609">
        <v>21798.287</v>
      </c>
      <c r="I4609" t="s">
        <v>0</v>
      </c>
      <c r="J4609">
        <v>-2</v>
      </c>
      <c r="K4609">
        <v>4.3710000000000004</v>
      </c>
      <c r="L4609">
        <v>7.0739999999999998</v>
      </c>
      <c r="M4609">
        <v>35257.322</v>
      </c>
      <c r="N4609">
        <v>57055.612000000001</v>
      </c>
    </row>
    <row r="4610" spans="1:17" x14ac:dyDescent="0.3">
      <c r="A4610">
        <v>842</v>
      </c>
      <c r="B4610" t="s">
        <v>1760</v>
      </c>
      <c r="C4610" s="1" t="s">
        <v>3169</v>
      </c>
      <c r="D4610">
        <v>1.85</v>
      </c>
      <c r="E4610">
        <v>4588.2776000000003</v>
      </c>
      <c r="F4610">
        <v>4586.9922999999999</v>
      </c>
      <c r="G4610">
        <v>1.1000000000000001</v>
      </c>
      <c r="H4610">
        <v>21794.670999999998</v>
      </c>
      <c r="I4610" t="s">
        <v>43</v>
      </c>
      <c r="J4610">
        <v>-5</v>
      </c>
      <c r="K4610">
        <v>2.99</v>
      </c>
      <c r="L4610">
        <v>5.6920000000000002</v>
      </c>
      <c r="M4610">
        <v>24118.816999999999</v>
      </c>
      <c r="N4610">
        <v>45913.493999999999</v>
      </c>
    </row>
    <row r="4611" spans="1:17" x14ac:dyDescent="0.3">
      <c r="A4611">
        <v>1307</v>
      </c>
      <c r="B4611" t="s">
        <v>1776</v>
      </c>
      <c r="C4611" s="1" t="s">
        <v>3171</v>
      </c>
      <c r="D4611">
        <v>3.18</v>
      </c>
      <c r="E4611">
        <v>4588.4129000000003</v>
      </c>
      <c r="F4611">
        <v>4587.1275999999998</v>
      </c>
      <c r="G4611">
        <v>0</v>
      </c>
      <c r="H4611">
        <v>21794.027999999998</v>
      </c>
      <c r="I4611" t="s">
        <v>4</v>
      </c>
      <c r="J4611">
        <v>0</v>
      </c>
      <c r="K4611">
        <v>3.573</v>
      </c>
      <c r="L4611">
        <v>6.2750000000000004</v>
      </c>
      <c r="M4611">
        <v>28819.952000000001</v>
      </c>
      <c r="N4611">
        <v>50613.98</v>
      </c>
      <c r="O4611">
        <v>-1.74</v>
      </c>
      <c r="P4611" t="s">
        <v>149</v>
      </c>
    </row>
    <row r="4612" spans="1:17" x14ac:dyDescent="0.3">
      <c r="A4612">
        <v>1447</v>
      </c>
      <c r="B4612" t="s">
        <v>1774</v>
      </c>
      <c r="C4612" s="1" t="s">
        <v>3174</v>
      </c>
      <c r="D4612">
        <v>1.95</v>
      </c>
      <c r="E4612">
        <v>4589.0059000000001</v>
      </c>
      <c r="F4612">
        <v>4587.7204000000002</v>
      </c>
      <c r="G4612">
        <v>-1.1000000000000001</v>
      </c>
      <c r="H4612">
        <v>21791.212</v>
      </c>
      <c r="I4612" t="s">
        <v>43</v>
      </c>
      <c r="J4612">
        <v>5</v>
      </c>
      <c r="K4612">
        <v>3.984</v>
      </c>
      <c r="L4612">
        <v>6.6859999999999999</v>
      </c>
      <c r="M4612">
        <v>32133.989000000001</v>
      </c>
      <c r="N4612">
        <v>53925.196000000004</v>
      </c>
      <c r="O4612">
        <v>-2.15</v>
      </c>
      <c r="P4612" t="s">
        <v>1089</v>
      </c>
    </row>
    <row r="4613" spans="1:17" x14ac:dyDescent="0.3">
      <c r="A4613">
        <v>1679</v>
      </c>
      <c r="B4613" t="s">
        <v>1775</v>
      </c>
      <c r="C4613" s="1" t="s">
        <v>3171</v>
      </c>
      <c r="D4613">
        <v>2.19</v>
      </c>
      <c r="E4613">
        <v>4592.076</v>
      </c>
      <c r="F4613">
        <v>4590.7897000000003</v>
      </c>
      <c r="G4613">
        <v>0.6</v>
      </c>
      <c r="H4613">
        <v>21776.643</v>
      </c>
      <c r="I4613" t="s">
        <v>43</v>
      </c>
      <c r="J4613">
        <v>-3</v>
      </c>
      <c r="K4613">
        <v>4.3860000000000001</v>
      </c>
      <c r="L4613">
        <v>7.0860000000000003</v>
      </c>
      <c r="M4613">
        <v>35379.205999999998</v>
      </c>
      <c r="N4613">
        <v>57155.853000000003</v>
      </c>
    </row>
    <row r="4614" spans="1:17" x14ac:dyDescent="0.3">
      <c r="A4614">
        <v>182</v>
      </c>
      <c r="B4614" t="s">
        <v>1742</v>
      </c>
      <c r="C4614" s="1" t="s">
        <v>3167</v>
      </c>
      <c r="D4614">
        <v>3.66</v>
      </c>
      <c r="E4614">
        <v>4593.9378999999999</v>
      </c>
      <c r="F4614">
        <v>4592.6511</v>
      </c>
      <c r="G4614">
        <v>0</v>
      </c>
      <c r="H4614">
        <v>21767.816999999999</v>
      </c>
      <c r="I4614" t="s">
        <v>4</v>
      </c>
      <c r="J4614">
        <v>0</v>
      </c>
      <c r="K4614">
        <v>1.5569999999999999</v>
      </c>
      <c r="L4614">
        <v>4.2560000000000002</v>
      </c>
      <c r="M4614">
        <v>12560.933000000001</v>
      </c>
      <c r="N4614">
        <v>34328.75</v>
      </c>
      <c r="O4614">
        <v>-2.4500000000000002</v>
      </c>
      <c r="P4614" t="s">
        <v>1089</v>
      </c>
    </row>
    <row r="4615" spans="1:17" x14ac:dyDescent="0.3">
      <c r="A4615">
        <v>1447</v>
      </c>
      <c r="B4615" t="s">
        <v>1774</v>
      </c>
      <c r="C4615" s="1" t="s">
        <v>3175</v>
      </c>
      <c r="D4615">
        <v>2.08</v>
      </c>
      <c r="E4615">
        <v>4594.8122000000003</v>
      </c>
      <c r="F4615">
        <v>4593.5252</v>
      </c>
      <c r="G4615">
        <v>0.4</v>
      </c>
      <c r="H4615">
        <v>21763.674999999999</v>
      </c>
      <c r="I4615" t="s">
        <v>14</v>
      </c>
      <c r="J4615">
        <v>-2</v>
      </c>
      <c r="K4615">
        <v>3.9430000000000001</v>
      </c>
      <c r="L4615">
        <v>6.641</v>
      </c>
      <c r="M4615">
        <v>31805.069</v>
      </c>
      <c r="N4615">
        <v>53568.747000000003</v>
      </c>
      <c r="O4615">
        <v>-2.06</v>
      </c>
      <c r="P4615" t="s">
        <v>1089</v>
      </c>
      <c r="Q4615" t="s">
        <v>18</v>
      </c>
    </row>
    <row r="4616" spans="1:17" x14ac:dyDescent="0.3">
      <c r="A4616">
        <v>1352</v>
      </c>
      <c r="B4616" t="s">
        <v>1766</v>
      </c>
      <c r="C4616" s="1" t="s">
        <v>3189</v>
      </c>
      <c r="D4616">
        <v>2.31</v>
      </c>
      <c r="E4616">
        <v>4596.4955</v>
      </c>
      <c r="F4616">
        <v>4595.2079999999996</v>
      </c>
      <c r="G4616">
        <v>0.8</v>
      </c>
      <c r="H4616">
        <v>21755.705000000002</v>
      </c>
      <c r="I4616" t="s">
        <v>0</v>
      </c>
      <c r="J4616">
        <v>-4</v>
      </c>
      <c r="K4616">
        <v>3.6339999999999999</v>
      </c>
      <c r="L4616">
        <v>6.3310000000000004</v>
      </c>
      <c r="M4616">
        <v>29313.006000000001</v>
      </c>
      <c r="N4616">
        <v>51068.714999999997</v>
      </c>
    </row>
    <row r="4617" spans="1:17" x14ac:dyDescent="0.3">
      <c r="A4617">
        <v>1073</v>
      </c>
      <c r="B4617" t="s">
        <v>1773</v>
      </c>
      <c r="C4617" s="1" t="s">
        <v>3163</v>
      </c>
      <c r="D4617">
        <v>3.27</v>
      </c>
      <c r="E4617">
        <v>4596.6460999999999</v>
      </c>
      <c r="F4617">
        <v>4595.3585999999996</v>
      </c>
      <c r="G4617">
        <v>0.2</v>
      </c>
      <c r="H4617">
        <v>21754.991999999998</v>
      </c>
      <c r="I4617" t="s">
        <v>14</v>
      </c>
      <c r="J4617">
        <v>-1</v>
      </c>
      <c r="K4617">
        <v>3.3010000000000002</v>
      </c>
      <c r="L4617">
        <v>5.9980000000000002</v>
      </c>
      <c r="M4617">
        <v>26627.607</v>
      </c>
      <c r="N4617">
        <v>48382.6</v>
      </c>
      <c r="O4617">
        <v>-1.76</v>
      </c>
      <c r="P4617" t="s">
        <v>149</v>
      </c>
      <c r="Q4617" t="s">
        <v>18</v>
      </c>
    </row>
    <row r="4618" spans="1:17" x14ac:dyDescent="0.3">
      <c r="A4618">
        <v>1327</v>
      </c>
      <c r="B4618" t="s">
        <v>1735</v>
      </c>
      <c r="C4618" s="1" t="s">
        <v>3162</v>
      </c>
      <c r="D4618">
        <v>2.83</v>
      </c>
      <c r="E4618">
        <v>4597.3482000000004</v>
      </c>
      <c r="F4618">
        <v>4596.0604999999996</v>
      </c>
      <c r="G4618">
        <v>0.4</v>
      </c>
      <c r="H4618">
        <v>21751.67</v>
      </c>
      <c r="I4618" t="s">
        <v>4</v>
      </c>
      <c r="J4618">
        <v>-2</v>
      </c>
      <c r="K4618">
        <v>3.6019999999999999</v>
      </c>
      <c r="L4618">
        <v>6.2990000000000004</v>
      </c>
      <c r="M4618">
        <v>29056.322</v>
      </c>
      <c r="N4618">
        <v>50807.993999999999</v>
      </c>
      <c r="O4618">
        <v>-1.37</v>
      </c>
      <c r="P4618" t="s">
        <v>149</v>
      </c>
    </row>
    <row r="4619" spans="1:17" x14ac:dyDescent="0.3">
      <c r="A4619">
        <v>1330</v>
      </c>
      <c r="B4619" t="s">
        <v>1772</v>
      </c>
      <c r="C4619" s="1" t="s">
        <v>3164</v>
      </c>
      <c r="D4619">
        <v>2.0699999999999998</v>
      </c>
      <c r="E4619">
        <v>4597.7033000000001</v>
      </c>
      <c r="F4619">
        <v>4596.4155000000001</v>
      </c>
      <c r="G4619">
        <v>0</v>
      </c>
      <c r="H4619">
        <v>21749.99</v>
      </c>
      <c r="I4619" t="s">
        <v>0</v>
      </c>
      <c r="J4619">
        <v>0</v>
      </c>
      <c r="K4619">
        <v>3.6539999999999999</v>
      </c>
      <c r="L4619">
        <v>6.35</v>
      </c>
      <c r="M4619">
        <v>29469.022000000001</v>
      </c>
      <c r="N4619">
        <v>51219.012000000002</v>
      </c>
      <c r="O4619">
        <v>-2.3199999999999998</v>
      </c>
      <c r="P4619" t="s">
        <v>1089</v>
      </c>
    </row>
    <row r="4620" spans="1:17" x14ac:dyDescent="0.3">
      <c r="A4620">
        <v>1072</v>
      </c>
      <c r="B4620" t="s">
        <v>1753</v>
      </c>
      <c r="C4620" s="1" t="s">
        <v>3197</v>
      </c>
      <c r="D4620">
        <v>2.2200000000000002</v>
      </c>
      <c r="E4620">
        <v>4597.8626999999997</v>
      </c>
      <c r="F4620">
        <v>4596.5748000000003</v>
      </c>
      <c r="G4620">
        <v>-0.4</v>
      </c>
      <c r="H4620">
        <v>21749.236000000001</v>
      </c>
      <c r="I4620" t="s">
        <v>0</v>
      </c>
      <c r="J4620">
        <v>2</v>
      </c>
      <c r="K4620">
        <v>3.2370000000000001</v>
      </c>
      <c r="L4620">
        <v>5.9329999999999998</v>
      </c>
      <c r="M4620">
        <v>26105.905999999999</v>
      </c>
      <c r="N4620">
        <v>47855.14</v>
      </c>
    </row>
    <row r="4621" spans="1:17" x14ac:dyDescent="0.3">
      <c r="A4621">
        <v>1680</v>
      </c>
      <c r="B4621" t="s">
        <v>1771</v>
      </c>
      <c r="C4621" s="1" t="s">
        <v>3171</v>
      </c>
      <c r="D4621">
        <v>1.7</v>
      </c>
      <c r="E4621">
        <v>4598.5392000000002</v>
      </c>
      <c r="F4621">
        <v>4597.2511999999997</v>
      </c>
      <c r="G4621">
        <v>0.6</v>
      </c>
      <c r="H4621">
        <v>21746.036</v>
      </c>
      <c r="I4621" t="s">
        <v>43</v>
      </c>
      <c r="J4621">
        <v>-3</v>
      </c>
      <c r="K4621">
        <v>4.3860000000000001</v>
      </c>
      <c r="L4621">
        <v>7.0819999999999999</v>
      </c>
      <c r="M4621">
        <v>35379.205999999998</v>
      </c>
      <c r="N4621">
        <v>57125.245999999999</v>
      </c>
    </row>
    <row r="4622" spans="1:17" x14ac:dyDescent="0.3">
      <c r="A4622">
        <v>1737</v>
      </c>
      <c r="B4622" t="s">
        <v>1723</v>
      </c>
      <c r="C4622" s="1" t="s">
        <v>3175</v>
      </c>
      <c r="D4622">
        <v>2.11</v>
      </c>
      <c r="E4622">
        <v>4598.6682000000001</v>
      </c>
      <c r="F4622">
        <v>4597.3801999999996</v>
      </c>
      <c r="G4622">
        <v>-1.5</v>
      </c>
      <c r="H4622">
        <v>21745.425999999999</v>
      </c>
      <c r="I4622" t="s">
        <v>0</v>
      </c>
      <c r="J4622">
        <v>7</v>
      </c>
      <c r="K4622">
        <v>4.5579999999999998</v>
      </c>
      <c r="L4622">
        <v>7.2539999999999996</v>
      </c>
      <c r="M4622">
        <v>36766.964</v>
      </c>
      <c r="N4622">
        <v>58512.383000000002</v>
      </c>
    </row>
    <row r="4623" spans="1:17" x14ac:dyDescent="0.3">
      <c r="A4623">
        <v>1708</v>
      </c>
      <c r="B4623" t="s">
        <v>1770</v>
      </c>
      <c r="C4623" s="1" t="s">
        <v>3162</v>
      </c>
      <c r="D4623">
        <v>2.04</v>
      </c>
      <c r="E4623">
        <v>4599.0334999999995</v>
      </c>
      <c r="F4623">
        <v>4597.7453999999998</v>
      </c>
      <c r="G4623">
        <v>-2.2999999999999998</v>
      </c>
      <c r="H4623">
        <v>21743.699000000001</v>
      </c>
      <c r="I4623" t="s">
        <v>0</v>
      </c>
      <c r="J4623">
        <v>11</v>
      </c>
      <c r="K4623">
        <v>4.6070000000000002</v>
      </c>
      <c r="L4623">
        <v>7.3029999999999999</v>
      </c>
      <c r="M4623">
        <v>37162.743999999999</v>
      </c>
      <c r="N4623">
        <v>58906.432000000001</v>
      </c>
    </row>
    <row r="4624" spans="1:17" x14ac:dyDescent="0.3">
      <c r="A4624">
        <v>1675</v>
      </c>
      <c r="B4624" t="s">
        <v>1769</v>
      </c>
      <c r="C4624" s="1" t="s">
        <v>3169</v>
      </c>
      <c r="D4624">
        <v>2.2799999999999998</v>
      </c>
      <c r="E4624">
        <v>4599.1596</v>
      </c>
      <c r="F4624">
        <v>4597.8714</v>
      </c>
      <c r="G4624">
        <v>-0.6</v>
      </c>
      <c r="H4624">
        <v>21743.102999999999</v>
      </c>
      <c r="I4624" t="s">
        <v>0</v>
      </c>
      <c r="J4624">
        <v>3</v>
      </c>
      <c r="K4624">
        <v>4.4340000000000002</v>
      </c>
      <c r="L4624">
        <v>7.13</v>
      </c>
      <c r="M4624">
        <v>35767.561999999998</v>
      </c>
      <c r="N4624">
        <v>57510.661999999997</v>
      </c>
    </row>
    <row r="4625" spans="1:17" x14ac:dyDescent="0.3">
      <c r="A4625">
        <v>1013</v>
      </c>
      <c r="B4625" t="s">
        <v>1724</v>
      </c>
      <c r="C4625" s="1" t="s">
        <v>3173</v>
      </c>
      <c r="D4625">
        <v>3.21</v>
      </c>
      <c r="E4625">
        <v>4599.4053999999996</v>
      </c>
      <c r="F4625">
        <v>4598.1171000000004</v>
      </c>
      <c r="G4625">
        <v>0</v>
      </c>
      <c r="H4625">
        <v>21741.940999999999</v>
      </c>
      <c r="I4625" t="s">
        <v>4</v>
      </c>
      <c r="J4625">
        <v>0</v>
      </c>
      <c r="K4625">
        <v>3.2829999999999999</v>
      </c>
      <c r="L4625">
        <v>5.9779999999999998</v>
      </c>
      <c r="M4625">
        <v>26479.379000000001</v>
      </c>
      <c r="N4625">
        <v>48221.321000000004</v>
      </c>
      <c r="O4625">
        <v>-1.57</v>
      </c>
      <c r="P4625" t="s">
        <v>1089</v>
      </c>
    </row>
    <row r="4626" spans="1:17" x14ac:dyDescent="0.3">
      <c r="A4626">
        <v>1446</v>
      </c>
      <c r="B4626" t="s">
        <v>1768</v>
      </c>
      <c r="C4626" s="1" t="s">
        <v>3167</v>
      </c>
      <c r="D4626">
        <v>1.7</v>
      </c>
      <c r="E4626">
        <v>4599.6552000000001</v>
      </c>
      <c r="F4626">
        <v>4598.3669</v>
      </c>
      <c r="G4626">
        <v>0</v>
      </c>
      <c r="H4626">
        <v>21740.76</v>
      </c>
      <c r="I4626" t="s">
        <v>43</v>
      </c>
      <c r="J4626">
        <v>0</v>
      </c>
      <c r="K4626">
        <v>3.9430000000000001</v>
      </c>
      <c r="L4626">
        <v>6.6390000000000002</v>
      </c>
      <c r="M4626">
        <v>31805.069</v>
      </c>
      <c r="N4626">
        <v>53545.828999999998</v>
      </c>
    </row>
    <row r="4627" spans="1:17" x14ac:dyDescent="0.3">
      <c r="A4627">
        <v>1326</v>
      </c>
      <c r="B4627" t="s">
        <v>1767</v>
      </c>
      <c r="C4627" s="1" t="s">
        <v>3174</v>
      </c>
      <c r="D4627">
        <v>1.85</v>
      </c>
      <c r="E4627">
        <v>4600.0284000000001</v>
      </c>
      <c r="F4627">
        <v>4598.74</v>
      </c>
      <c r="G4627">
        <v>-5.0999999999999996</v>
      </c>
      <c r="H4627">
        <v>21738.995999999999</v>
      </c>
      <c r="I4627" t="s">
        <v>14</v>
      </c>
      <c r="J4627">
        <v>24</v>
      </c>
      <c r="K4627">
        <v>3.6539999999999999</v>
      </c>
      <c r="L4627">
        <v>6.3490000000000002</v>
      </c>
      <c r="M4627">
        <v>29469.022000000001</v>
      </c>
      <c r="N4627">
        <v>51207.995000000003</v>
      </c>
      <c r="O4627">
        <v>-2.66</v>
      </c>
      <c r="P4627" t="s">
        <v>1089</v>
      </c>
    </row>
    <row r="4628" spans="1:17" x14ac:dyDescent="0.3">
      <c r="A4628">
        <v>1072</v>
      </c>
      <c r="B4628" t="s">
        <v>1753</v>
      </c>
      <c r="C4628" s="1" t="s">
        <v>3165</v>
      </c>
      <c r="D4628">
        <v>1.85</v>
      </c>
      <c r="E4628">
        <v>4601.0302000000001</v>
      </c>
      <c r="F4628">
        <v>4599.7415000000001</v>
      </c>
      <c r="G4628">
        <v>1.7</v>
      </c>
      <c r="H4628">
        <v>21734.262999999999</v>
      </c>
      <c r="I4628" t="s">
        <v>43</v>
      </c>
      <c r="J4628">
        <v>-8</v>
      </c>
      <c r="K4628">
        <v>3.3010000000000002</v>
      </c>
      <c r="L4628">
        <v>5.9960000000000004</v>
      </c>
      <c r="M4628">
        <v>26627.607</v>
      </c>
      <c r="N4628">
        <v>48361.879000000001</v>
      </c>
    </row>
    <row r="4629" spans="1:17" x14ac:dyDescent="0.3">
      <c r="A4629">
        <v>1650</v>
      </c>
      <c r="B4629" t="s">
        <v>1734</v>
      </c>
      <c r="C4629" s="1" t="s">
        <v>3171</v>
      </c>
      <c r="D4629">
        <v>2.64</v>
      </c>
      <c r="E4629">
        <v>4601.1311999999998</v>
      </c>
      <c r="F4629">
        <v>4599.8424999999997</v>
      </c>
      <c r="G4629">
        <v>1.7</v>
      </c>
      <c r="H4629">
        <v>21733.786</v>
      </c>
      <c r="I4629" t="s">
        <v>4</v>
      </c>
      <c r="J4629">
        <v>-8</v>
      </c>
      <c r="K4629">
        <v>4.3120000000000003</v>
      </c>
      <c r="L4629">
        <v>7.0069999999999997</v>
      </c>
      <c r="M4629">
        <v>34782.419000000002</v>
      </c>
      <c r="N4629">
        <v>56516.214</v>
      </c>
    </row>
    <row r="4630" spans="1:17" x14ac:dyDescent="0.3">
      <c r="A4630">
        <v>1071</v>
      </c>
      <c r="B4630" t="s">
        <v>1729</v>
      </c>
      <c r="C4630" s="1" t="s">
        <v>3189</v>
      </c>
      <c r="D4630">
        <v>2.57</v>
      </c>
      <c r="E4630">
        <v>4602.223</v>
      </c>
      <c r="F4630">
        <v>4600.9340000000002</v>
      </c>
      <c r="G4630">
        <v>2.1</v>
      </c>
      <c r="H4630">
        <v>21728.63</v>
      </c>
      <c r="I4630" t="s">
        <v>0</v>
      </c>
      <c r="J4630">
        <v>-10</v>
      </c>
      <c r="K4630">
        <v>3.2370000000000001</v>
      </c>
      <c r="L4630">
        <v>5.931</v>
      </c>
      <c r="M4630">
        <v>26105.905999999999</v>
      </c>
      <c r="N4630">
        <v>47834.546999999999</v>
      </c>
      <c r="O4630">
        <v>-2.57</v>
      </c>
      <c r="P4630" t="s">
        <v>149</v>
      </c>
    </row>
    <row r="4631" spans="1:17" x14ac:dyDescent="0.3">
      <c r="A4631">
        <v>182</v>
      </c>
      <c r="B4631" t="s">
        <v>1742</v>
      </c>
      <c r="C4631" s="1" t="s">
        <v>3174</v>
      </c>
      <c r="D4631">
        <v>2.88</v>
      </c>
      <c r="E4631">
        <v>4603.2902999999997</v>
      </c>
      <c r="F4631">
        <v>4602.0010000000002</v>
      </c>
      <c r="G4631">
        <v>0.2</v>
      </c>
      <c r="H4631">
        <v>21723.592000000001</v>
      </c>
      <c r="I4631" t="s">
        <v>4</v>
      </c>
      <c r="J4631">
        <v>-1</v>
      </c>
      <c r="K4631">
        <v>1.6080000000000001</v>
      </c>
      <c r="L4631">
        <v>4.3010000000000002</v>
      </c>
      <c r="M4631">
        <v>12968.553</v>
      </c>
      <c r="N4631">
        <v>34692.146000000001</v>
      </c>
      <c r="O4631">
        <v>-3.15</v>
      </c>
      <c r="P4631" t="s">
        <v>1089</v>
      </c>
    </row>
    <row r="4632" spans="1:17" x14ac:dyDescent="0.3">
      <c r="A4632">
        <v>182</v>
      </c>
      <c r="B4632" t="s">
        <v>1742</v>
      </c>
      <c r="C4632" s="1" t="s">
        <v>3163</v>
      </c>
      <c r="D4632">
        <v>4.1100000000000003</v>
      </c>
      <c r="E4632">
        <v>4604.2304999999997</v>
      </c>
      <c r="F4632">
        <v>4602.9409999999998</v>
      </c>
      <c r="G4632">
        <v>0.2</v>
      </c>
      <c r="H4632">
        <v>21719.155999999999</v>
      </c>
      <c r="I4632" t="s">
        <v>4</v>
      </c>
      <c r="J4632">
        <v>-1</v>
      </c>
      <c r="K4632">
        <v>1.4850000000000001</v>
      </c>
      <c r="L4632">
        <v>4.1779999999999999</v>
      </c>
      <c r="M4632">
        <v>11976.237999999999</v>
      </c>
      <c r="N4632">
        <v>33695.394999999997</v>
      </c>
      <c r="O4632">
        <v>-2.21</v>
      </c>
      <c r="P4632" t="s">
        <v>149</v>
      </c>
    </row>
    <row r="4633" spans="1:17" x14ac:dyDescent="0.3">
      <c r="A4633">
        <v>741</v>
      </c>
      <c r="B4633" t="s">
        <v>1740</v>
      </c>
      <c r="C4633" s="1" t="s">
        <v>3170</v>
      </c>
      <c r="D4633">
        <v>1.98</v>
      </c>
      <c r="E4633">
        <v>4604.6319999999996</v>
      </c>
      <c r="F4633">
        <v>4603.3424000000005</v>
      </c>
      <c r="G4633">
        <v>-0.8</v>
      </c>
      <c r="H4633">
        <v>21717.261999999999</v>
      </c>
      <c r="I4633" t="s">
        <v>0</v>
      </c>
      <c r="J4633">
        <v>4</v>
      </c>
      <c r="K4633">
        <v>2.8450000000000002</v>
      </c>
      <c r="L4633">
        <v>5.5369999999999999</v>
      </c>
      <c r="M4633">
        <v>22946.813999999998</v>
      </c>
      <c r="N4633">
        <v>44664.072</v>
      </c>
      <c r="O4633">
        <v>-3.14</v>
      </c>
      <c r="P4633" t="s">
        <v>1089</v>
      </c>
    </row>
    <row r="4634" spans="1:17" x14ac:dyDescent="0.3">
      <c r="A4634">
        <v>842</v>
      </c>
      <c r="B4634" t="s">
        <v>1760</v>
      </c>
      <c r="C4634" s="1" t="s">
        <v>3165</v>
      </c>
      <c r="D4634">
        <v>2</v>
      </c>
      <c r="E4634">
        <v>4605.2386999999999</v>
      </c>
      <c r="F4634">
        <v>4603.9489000000003</v>
      </c>
      <c r="G4634">
        <v>0.4</v>
      </c>
      <c r="H4634">
        <v>21714.401000000002</v>
      </c>
      <c r="I4634" t="s">
        <v>0</v>
      </c>
      <c r="J4634">
        <v>-2</v>
      </c>
      <c r="K4634">
        <v>2.99</v>
      </c>
      <c r="L4634">
        <v>5.6820000000000004</v>
      </c>
      <c r="M4634">
        <v>24118.816999999999</v>
      </c>
      <c r="N4634">
        <v>45833.22</v>
      </c>
      <c r="O4634">
        <v>-2.84</v>
      </c>
      <c r="P4634" t="s">
        <v>1089</v>
      </c>
    </row>
    <row r="4635" spans="1:17" x14ac:dyDescent="0.3">
      <c r="A4635">
        <v>1681</v>
      </c>
      <c r="B4635" t="s">
        <v>1751</v>
      </c>
      <c r="C4635" s="1" t="s">
        <v>3175</v>
      </c>
      <c r="D4635">
        <v>2.44</v>
      </c>
      <c r="E4635">
        <v>4605.8474999999999</v>
      </c>
      <c r="F4635">
        <v>4604.5574999999999</v>
      </c>
      <c r="G4635">
        <v>0.6</v>
      </c>
      <c r="H4635">
        <v>21711.530999999999</v>
      </c>
      <c r="I4635" t="s">
        <v>0</v>
      </c>
      <c r="J4635">
        <v>-3</v>
      </c>
      <c r="K4635">
        <v>4.4729999999999999</v>
      </c>
      <c r="L4635">
        <v>7.165</v>
      </c>
      <c r="M4635">
        <v>36079.370000000003</v>
      </c>
      <c r="N4635">
        <v>57790.904999999999</v>
      </c>
    </row>
    <row r="4636" spans="1:17" x14ac:dyDescent="0.3">
      <c r="A4636">
        <v>1352</v>
      </c>
      <c r="B4636" t="s">
        <v>1766</v>
      </c>
      <c r="C4636" s="1" t="s">
        <v>3197</v>
      </c>
      <c r="D4636">
        <v>2.0699999999999998</v>
      </c>
      <c r="E4636">
        <v>4606.1414999999997</v>
      </c>
      <c r="F4636">
        <v>4604.8514999999998</v>
      </c>
      <c r="G4636">
        <v>1.5</v>
      </c>
      <c r="H4636">
        <v>21710.145</v>
      </c>
      <c r="I4636" t="s">
        <v>0</v>
      </c>
      <c r="J4636">
        <v>-7</v>
      </c>
      <c r="K4636">
        <v>3.6339999999999999</v>
      </c>
      <c r="L4636">
        <v>6.3259999999999996</v>
      </c>
      <c r="M4636">
        <v>29313.006000000001</v>
      </c>
      <c r="N4636">
        <v>51023.159</v>
      </c>
    </row>
    <row r="4637" spans="1:17" x14ac:dyDescent="0.3">
      <c r="A4637">
        <v>1652</v>
      </c>
      <c r="B4637" t="s">
        <v>1765</v>
      </c>
      <c r="C4637" s="1" t="s">
        <v>3189</v>
      </c>
      <c r="D4637">
        <v>2.31</v>
      </c>
      <c r="E4637">
        <v>4606.8780999999999</v>
      </c>
      <c r="F4637">
        <v>4605.5878000000002</v>
      </c>
      <c r="G4637">
        <v>0.2</v>
      </c>
      <c r="H4637">
        <v>21706.673999999999</v>
      </c>
      <c r="I4637" t="s">
        <v>0</v>
      </c>
      <c r="J4637">
        <v>-1</v>
      </c>
      <c r="K4637">
        <v>4.32</v>
      </c>
      <c r="L4637">
        <v>7.0110000000000001</v>
      </c>
      <c r="M4637">
        <v>34843.955000000002</v>
      </c>
      <c r="N4637">
        <v>56550.63</v>
      </c>
    </row>
    <row r="4638" spans="1:17" x14ac:dyDescent="0.3">
      <c r="A4638">
        <v>1013</v>
      </c>
      <c r="B4638" t="s">
        <v>1724</v>
      </c>
      <c r="C4638" s="1" t="s">
        <v>3168</v>
      </c>
      <c r="D4638">
        <v>3.43</v>
      </c>
      <c r="E4638">
        <v>4608.9376000000002</v>
      </c>
      <c r="F4638">
        <v>4607.6468999999997</v>
      </c>
      <c r="G4638">
        <v>0.2</v>
      </c>
      <c r="H4638">
        <v>21696.973999999998</v>
      </c>
      <c r="I4638" t="s">
        <v>14</v>
      </c>
      <c r="J4638">
        <v>-1</v>
      </c>
      <c r="K4638">
        <v>3.266</v>
      </c>
      <c r="L4638">
        <v>5.9560000000000004</v>
      </c>
      <c r="M4638">
        <v>26339.694</v>
      </c>
      <c r="N4638">
        <v>48036.67</v>
      </c>
      <c r="Q4638" t="s">
        <v>48</v>
      </c>
    </row>
    <row r="4639" spans="1:17" x14ac:dyDescent="0.3">
      <c r="A4639">
        <v>1445</v>
      </c>
      <c r="B4639" t="s">
        <v>1764</v>
      </c>
      <c r="C4639" s="1" t="s">
        <v>3164</v>
      </c>
      <c r="D4639">
        <v>3.43</v>
      </c>
      <c r="E4639">
        <v>4608.9376000000002</v>
      </c>
      <c r="F4639">
        <v>4607.6468999999997</v>
      </c>
      <c r="G4639">
        <v>1.5</v>
      </c>
      <c r="H4639">
        <v>21696.973999999998</v>
      </c>
      <c r="I4639" t="s">
        <v>14</v>
      </c>
      <c r="J4639">
        <v>-7</v>
      </c>
      <c r="K4639">
        <v>3.984</v>
      </c>
      <c r="L4639">
        <v>6.6740000000000004</v>
      </c>
      <c r="M4639">
        <v>32133.989000000001</v>
      </c>
      <c r="N4639">
        <v>53830.970999999998</v>
      </c>
      <c r="Q4639" t="s">
        <v>48</v>
      </c>
    </row>
    <row r="4640" spans="1:17" x14ac:dyDescent="0.3">
      <c r="A4640">
        <v>1131</v>
      </c>
      <c r="B4640" t="s">
        <v>1763</v>
      </c>
      <c r="C4640" s="1" t="s">
        <v>3168</v>
      </c>
      <c r="D4640">
        <v>1.95</v>
      </c>
      <c r="E4640">
        <v>4612.3554999999997</v>
      </c>
      <c r="F4640">
        <v>4611.0637999999999</v>
      </c>
      <c r="G4640">
        <v>2.1</v>
      </c>
      <c r="H4640">
        <v>21680.896000000001</v>
      </c>
      <c r="I4640" t="s">
        <v>43</v>
      </c>
      <c r="J4640">
        <v>-10</v>
      </c>
      <c r="K4640">
        <v>3.3010000000000002</v>
      </c>
      <c r="L4640">
        <v>5.9889999999999999</v>
      </c>
      <c r="M4640">
        <v>26623.733</v>
      </c>
      <c r="N4640">
        <v>48304.639999999999</v>
      </c>
    </row>
    <row r="4641" spans="1:17" x14ac:dyDescent="0.3">
      <c r="A4641">
        <v>693</v>
      </c>
      <c r="B4641" t="s">
        <v>1758</v>
      </c>
      <c r="C4641" s="1" t="s">
        <v>3165</v>
      </c>
      <c r="D4641">
        <v>2.16</v>
      </c>
      <c r="E4641">
        <v>4612.4766</v>
      </c>
      <c r="F4641">
        <v>4611.1849000000002</v>
      </c>
      <c r="G4641">
        <v>0.9</v>
      </c>
      <c r="H4641">
        <v>21680.327000000001</v>
      </c>
      <c r="I4641" t="s">
        <v>4</v>
      </c>
      <c r="J4641">
        <v>-4</v>
      </c>
      <c r="K4641">
        <v>2.851</v>
      </c>
      <c r="L4641">
        <v>5.5389999999999997</v>
      </c>
      <c r="M4641">
        <v>22996.671999999999</v>
      </c>
      <c r="N4641">
        <v>44677.002999999997</v>
      </c>
    </row>
    <row r="4642" spans="1:17" x14ac:dyDescent="0.3">
      <c r="A4642">
        <v>1333</v>
      </c>
      <c r="B4642" t="s">
        <v>1747</v>
      </c>
      <c r="C4642" s="1" t="s">
        <v>3168</v>
      </c>
      <c r="D4642">
        <v>3.62</v>
      </c>
      <c r="E4642">
        <v>4612.5706</v>
      </c>
      <c r="F4642">
        <v>4611.2789000000002</v>
      </c>
      <c r="G4642">
        <v>-0.2</v>
      </c>
      <c r="H4642">
        <v>21679.884999999998</v>
      </c>
      <c r="I4642" t="s">
        <v>4</v>
      </c>
      <c r="J4642">
        <v>1</v>
      </c>
      <c r="K4642">
        <v>3.6539999999999999</v>
      </c>
      <c r="L4642">
        <v>6.3410000000000002</v>
      </c>
      <c r="M4642">
        <v>29469.022000000001</v>
      </c>
      <c r="N4642">
        <v>51148.906999999999</v>
      </c>
    </row>
    <row r="4643" spans="1:17" x14ac:dyDescent="0.3">
      <c r="A4643">
        <v>1013</v>
      </c>
      <c r="B4643" t="s">
        <v>1724</v>
      </c>
      <c r="C4643" s="1" t="s">
        <v>22</v>
      </c>
      <c r="D4643">
        <v>3.16</v>
      </c>
      <c r="E4643">
        <v>4614.4948999999997</v>
      </c>
      <c r="F4643">
        <v>4613.2026999999998</v>
      </c>
      <c r="G4643">
        <v>0</v>
      </c>
      <c r="H4643">
        <v>21670.844000000001</v>
      </c>
      <c r="I4643" t="s">
        <v>4</v>
      </c>
      <c r="J4643">
        <v>0</v>
      </c>
      <c r="K4643">
        <v>3.2919999999999998</v>
      </c>
      <c r="L4643">
        <v>5.9779999999999998</v>
      </c>
      <c r="M4643">
        <v>26550.476999999999</v>
      </c>
      <c r="N4643">
        <v>48221.321000000004</v>
      </c>
      <c r="O4643">
        <v>-1.67</v>
      </c>
      <c r="P4643" t="s">
        <v>1089</v>
      </c>
    </row>
    <row r="4644" spans="1:17" x14ac:dyDescent="0.3">
      <c r="A4644">
        <v>1742</v>
      </c>
      <c r="B4644" t="s">
        <v>1762</v>
      </c>
      <c r="C4644" s="1" t="s">
        <v>3173</v>
      </c>
      <c r="D4644">
        <v>1.9</v>
      </c>
      <c r="E4644">
        <v>4615.1959999999999</v>
      </c>
      <c r="F4644">
        <v>4613.9035999999996</v>
      </c>
      <c r="G4644">
        <v>-5.3</v>
      </c>
      <c r="H4644">
        <v>21667.552</v>
      </c>
      <c r="I4644" t="s">
        <v>43</v>
      </c>
      <c r="J4644">
        <v>25</v>
      </c>
      <c r="K4644">
        <v>4.6379999999999999</v>
      </c>
      <c r="L4644">
        <v>7.3239999999999998</v>
      </c>
      <c r="M4644">
        <v>37409.552000000003</v>
      </c>
      <c r="N4644">
        <v>59077.08</v>
      </c>
    </row>
    <row r="4645" spans="1:17" x14ac:dyDescent="0.3">
      <c r="A4645">
        <v>1130</v>
      </c>
      <c r="B4645" t="s">
        <v>1761</v>
      </c>
      <c r="C4645" s="1" t="s">
        <v>3174</v>
      </c>
      <c r="D4645">
        <v>2.16</v>
      </c>
      <c r="E4645">
        <v>4615.4979000000003</v>
      </c>
      <c r="F4645">
        <v>4614.2053999999998</v>
      </c>
      <c r="G4645">
        <v>-0.2</v>
      </c>
      <c r="H4645">
        <v>21666.134999999998</v>
      </c>
      <c r="I4645" t="s">
        <v>0</v>
      </c>
      <c r="J4645">
        <v>1</v>
      </c>
      <c r="K4645">
        <v>3.3010000000000002</v>
      </c>
      <c r="L4645">
        <v>5.9870000000000001</v>
      </c>
      <c r="M4645">
        <v>26623.733</v>
      </c>
      <c r="N4645">
        <v>48289.868000000002</v>
      </c>
      <c r="O4645">
        <v>-2.62</v>
      </c>
      <c r="P4645" t="s">
        <v>1089</v>
      </c>
    </row>
    <row r="4646" spans="1:17" x14ac:dyDescent="0.3">
      <c r="A4646">
        <v>1777</v>
      </c>
      <c r="B4646" t="s">
        <v>1715</v>
      </c>
      <c r="C4646" s="1" t="s">
        <v>3164</v>
      </c>
      <c r="D4646">
        <v>2.14</v>
      </c>
      <c r="E4646">
        <v>4616.8554999999997</v>
      </c>
      <c r="F4646">
        <v>4615.5626000000002</v>
      </c>
      <c r="G4646">
        <v>-2.6</v>
      </c>
      <c r="H4646">
        <v>21659.763999999999</v>
      </c>
      <c r="I4646" t="s">
        <v>0</v>
      </c>
      <c r="J4646">
        <v>12</v>
      </c>
      <c r="K4646">
        <v>4.58</v>
      </c>
      <c r="L4646">
        <v>7.2649999999999997</v>
      </c>
      <c r="M4646">
        <v>36940.588000000003</v>
      </c>
      <c r="N4646">
        <v>58600.34</v>
      </c>
    </row>
    <row r="4647" spans="1:17" x14ac:dyDescent="0.3">
      <c r="A4647">
        <v>841</v>
      </c>
      <c r="B4647" t="s">
        <v>1721</v>
      </c>
      <c r="C4647" s="1" t="s">
        <v>3171</v>
      </c>
      <c r="D4647">
        <v>3.22</v>
      </c>
      <c r="E4647">
        <v>4620.0514000000003</v>
      </c>
      <c r="F4647">
        <v>4618.7577000000001</v>
      </c>
      <c r="G4647">
        <v>0.2</v>
      </c>
      <c r="H4647">
        <v>21644.780999999999</v>
      </c>
      <c r="I4647" t="s">
        <v>4</v>
      </c>
      <c r="J4647">
        <v>-1</v>
      </c>
      <c r="K4647">
        <v>2.9489999999999998</v>
      </c>
      <c r="L4647">
        <v>5.6319999999999997</v>
      </c>
      <c r="M4647">
        <v>23783.616999999998</v>
      </c>
      <c r="N4647">
        <v>45428.398999999998</v>
      </c>
      <c r="O4647">
        <v>-2.41</v>
      </c>
      <c r="P4647" t="s">
        <v>149</v>
      </c>
    </row>
    <row r="4648" spans="1:17" x14ac:dyDescent="0.3">
      <c r="A4648">
        <v>1328</v>
      </c>
      <c r="B4648" t="s">
        <v>1714</v>
      </c>
      <c r="C4648" s="1" t="s">
        <v>3175</v>
      </c>
      <c r="D4648">
        <v>3.39</v>
      </c>
      <c r="E4648">
        <v>4620.5817999999999</v>
      </c>
      <c r="F4648">
        <v>4619.2879999999996</v>
      </c>
      <c r="G4648">
        <v>-0.2</v>
      </c>
      <c r="H4648">
        <v>21642.295999999998</v>
      </c>
      <c r="I4648" t="s">
        <v>4</v>
      </c>
      <c r="J4648">
        <v>1</v>
      </c>
      <c r="K4648">
        <v>3.6019999999999999</v>
      </c>
      <c r="L4648">
        <v>6.2859999999999996</v>
      </c>
      <c r="M4648">
        <v>29056.322</v>
      </c>
      <c r="N4648">
        <v>50698.616999999998</v>
      </c>
      <c r="O4648">
        <v>-1.1200000000000001</v>
      </c>
      <c r="P4648" t="s">
        <v>1089</v>
      </c>
    </row>
    <row r="4649" spans="1:17" x14ac:dyDescent="0.3">
      <c r="A4649">
        <v>1013</v>
      </c>
      <c r="B4649" t="s">
        <v>1724</v>
      </c>
      <c r="C4649" s="1" t="s">
        <v>3167</v>
      </c>
      <c r="D4649">
        <v>3.54</v>
      </c>
      <c r="E4649">
        <v>4626.3406000000004</v>
      </c>
      <c r="F4649">
        <v>4625.0452999999998</v>
      </c>
      <c r="G4649">
        <v>0.2</v>
      </c>
      <c r="H4649">
        <v>21615.356</v>
      </c>
      <c r="I4649" t="s">
        <v>4</v>
      </c>
      <c r="J4649">
        <v>-1</v>
      </c>
      <c r="K4649">
        <v>3.2410000000000001</v>
      </c>
      <c r="L4649">
        <v>5.9210000000000003</v>
      </c>
      <c r="M4649">
        <v>26140.177</v>
      </c>
      <c r="N4649">
        <v>47755.534</v>
      </c>
      <c r="O4649">
        <v>-1.34</v>
      </c>
      <c r="P4649" t="s">
        <v>1089</v>
      </c>
    </row>
    <row r="4650" spans="1:17" x14ac:dyDescent="0.3">
      <c r="A4650">
        <v>1072</v>
      </c>
      <c r="B4650" t="s">
        <v>1753</v>
      </c>
      <c r="C4650" s="1" t="s">
        <v>3163</v>
      </c>
      <c r="D4650">
        <v>2.37</v>
      </c>
      <c r="E4650">
        <v>4628.8427000000001</v>
      </c>
      <c r="F4650">
        <v>4627.5466999999999</v>
      </c>
      <c r="G4650">
        <v>-0.4</v>
      </c>
      <c r="H4650">
        <v>21603.671999999999</v>
      </c>
      <c r="I4650" t="s">
        <v>0</v>
      </c>
      <c r="J4650">
        <v>2</v>
      </c>
      <c r="K4650">
        <v>3.3010000000000002</v>
      </c>
      <c r="L4650">
        <v>5.98</v>
      </c>
      <c r="M4650">
        <v>26627.607</v>
      </c>
      <c r="N4650">
        <v>48231.277000000002</v>
      </c>
    </row>
    <row r="4651" spans="1:17" x14ac:dyDescent="0.3">
      <c r="A4651">
        <v>355</v>
      </c>
      <c r="B4651" t="s">
        <v>1677</v>
      </c>
      <c r="C4651" s="1" t="s">
        <v>3164</v>
      </c>
      <c r="D4651">
        <v>2.92</v>
      </c>
      <c r="E4651">
        <v>4631.4170000000004</v>
      </c>
      <c r="F4651">
        <v>4630.1202999999996</v>
      </c>
      <c r="G4651">
        <v>0.2</v>
      </c>
      <c r="H4651">
        <v>21591.664000000001</v>
      </c>
      <c r="I4651" t="s">
        <v>4</v>
      </c>
      <c r="J4651">
        <v>-1</v>
      </c>
      <c r="K4651">
        <v>2.2789999999999999</v>
      </c>
      <c r="L4651">
        <v>4.9550000000000001</v>
      </c>
      <c r="M4651">
        <v>18378.185000000001</v>
      </c>
      <c r="N4651">
        <v>39969.85</v>
      </c>
      <c r="O4651">
        <v>-2.59</v>
      </c>
      <c r="P4651" t="s">
        <v>149</v>
      </c>
    </row>
    <row r="4652" spans="1:17" x14ac:dyDescent="0.3">
      <c r="A4652">
        <v>1327</v>
      </c>
      <c r="B4652" t="s">
        <v>1735</v>
      </c>
      <c r="C4652" s="1" t="s">
        <v>3174</v>
      </c>
      <c r="D4652">
        <v>2.5099999999999998</v>
      </c>
      <c r="E4652">
        <v>4634.1179000000002</v>
      </c>
      <c r="F4652">
        <v>4632.8203999999996</v>
      </c>
      <c r="G4652">
        <v>0.2</v>
      </c>
      <c r="H4652">
        <v>21579.08</v>
      </c>
      <c r="I4652" t="s">
        <v>4</v>
      </c>
      <c r="J4652">
        <v>-1</v>
      </c>
      <c r="K4652">
        <v>3.6539999999999999</v>
      </c>
      <c r="L4652">
        <v>6.3289999999999997</v>
      </c>
      <c r="M4652">
        <v>29469.022000000001</v>
      </c>
      <c r="N4652">
        <v>51048.103999999999</v>
      </c>
    </row>
    <row r="4653" spans="1:17" x14ac:dyDescent="0.3">
      <c r="A4653">
        <v>182</v>
      </c>
      <c r="B4653" t="s">
        <v>1742</v>
      </c>
      <c r="C4653" s="1" t="s">
        <v>3168</v>
      </c>
      <c r="D4653">
        <v>3.18</v>
      </c>
      <c r="E4653">
        <v>4634.2091</v>
      </c>
      <c r="F4653">
        <v>4632.9116999999997</v>
      </c>
      <c r="G4653">
        <v>0</v>
      </c>
      <c r="H4653">
        <v>21578.654999999999</v>
      </c>
      <c r="I4653" t="s">
        <v>4</v>
      </c>
      <c r="J4653">
        <v>0</v>
      </c>
      <c r="K4653">
        <v>1.6080000000000001</v>
      </c>
      <c r="L4653">
        <v>4.2830000000000004</v>
      </c>
      <c r="M4653">
        <v>12968.553</v>
      </c>
      <c r="N4653">
        <v>34547.209000000003</v>
      </c>
      <c r="O4653">
        <v>-2.91</v>
      </c>
      <c r="P4653" t="s">
        <v>1089</v>
      </c>
    </row>
    <row r="4654" spans="1:17" x14ac:dyDescent="0.3">
      <c r="A4654">
        <v>842</v>
      </c>
      <c r="B4654" t="s">
        <v>1760</v>
      </c>
      <c r="C4654" s="1" t="s">
        <v>3167</v>
      </c>
      <c r="D4654">
        <v>1.95</v>
      </c>
      <c r="E4654">
        <v>4635.0535</v>
      </c>
      <c r="F4654">
        <v>4633.7557999999999</v>
      </c>
      <c r="G4654">
        <v>0.9</v>
      </c>
      <c r="H4654">
        <v>21574.723999999998</v>
      </c>
      <c r="I4654" t="s">
        <v>14</v>
      </c>
      <c r="J4654">
        <v>-4</v>
      </c>
      <c r="K4654">
        <v>3.0179999999999998</v>
      </c>
      <c r="L4654">
        <v>5.6920000000000002</v>
      </c>
      <c r="M4654">
        <v>24338.764999999999</v>
      </c>
      <c r="N4654">
        <v>45913.493999999999</v>
      </c>
      <c r="O4654">
        <v>-3.03</v>
      </c>
      <c r="P4654" t="s">
        <v>1089</v>
      </c>
      <c r="Q4654" t="s">
        <v>18</v>
      </c>
    </row>
    <row r="4655" spans="1:17" x14ac:dyDescent="0.3">
      <c r="A4655">
        <v>1740</v>
      </c>
      <c r="B4655" t="s">
        <v>1759</v>
      </c>
      <c r="C4655" s="1" t="s">
        <v>3170</v>
      </c>
      <c r="D4655">
        <v>2.11</v>
      </c>
      <c r="E4655">
        <v>4636.0104000000001</v>
      </c>
      <c r="F4655">
        <v>4634.7124999999996</v>
      </c>
      <c r="G4655">
        <v>-1.1000000000000001</v>
      </c>
      <c r="H4655">
        <v>21570.271000000001</v>
      </c>
      <c r="I4655" t="s">
        <v>0</v>
      </c>
      <c r="J4655">
        <v>5</v>
      </c>
      <c r="K4655">
        <v>4.6379999999999999</v>
      </c>
      <c r="L4655">
        <v>7.3120000000000003</v>
      </c>
      <c r="M4655">
        <v>37409.552000000003</v>
      </c>
      <c r="N4655">
        <v>58979.819000000003</v>
      </c>
    </row>
    <row r="4656" spans="1:17" x14ac:dyDescent="0.3">
      <c r="A4656">
        <v>693</v>
      </c>
      <c r="B4656" t="s">
        <v>1758</v>
      </c>
      <c r="C4656" s="1" t="s">
        <v>3162</v>
      </c>
      <c r="D4656">
        <v>1.95</v>
      </c>
      <c r="E4656">
        <v>4636.9152000000004</v>
      </c>
      <c r="F4656">
        <v>4635.6170000000002</v>
      </c>
      <c r="G4656">
        <v>0.6</v>
      </c>
      <c r="H4656">
        <v>21566.062000000002</v>
      </c>
      <c r="I4656" t="s">
        <v>43</v>
      </c>
      <c r="J4656">
        <v>-3</v>
      </c>
      <c r="K4656">
        <v>2.8650000000000002</v>
      </c>
      <c r="L4656">
        <v>5.5389999999999997</v>
      </c>
      <c r="M4656">
        <v>23110.937000000002</v>
      </c>
      <c r="N4656">
        <v>44677.002999999997</v>
      </c>
      <c r="O4656">
        <v>-3.59</v>
      </c>
      <c r="P4656" t="s">
        <v>1089</v>
      </c>
    </row>
    <row r="4657" spans="1:17" x14ac:dyDescent="0.3">
      <c r="A4657">
        <v>743</v>
      </c>
      <c r="B4657" t="s">
        <v>1757</v>
      </c>
      <c r="C4657" s="1" t="s">
        <v>3170</v>
      </c>
      <c r="D4657">
        <v>2.94</v>
      </c>
      <c r="E4657">
        <v>4637.1444000000001</v>
      </c>
      <c r="F4657">
        <v>4635.8462</v>
      </c>
      <c r="G4657">
        <v>-0.4</v>
      </c>
      <c r="H4657">
        <v>21564.995999999999</v>
      </c>
      <c r="I4657" t="s">
        <v>4</v>
      </c>
      <c r="J4657">
        <v>2</v>
      </c>
      <c r="K4657">
        <v>2.8450000000000002</v>
      </c>
      <c r="L4657">
        <v>5.5190000000000001</v>
      </c>
      <c r="M4657">
        <v>22946.813999999998</v>
      </c>
      <c r="N4657">
        <v>44511.809000000001</v>
      </c>
      <c r="O4657">
        <v>-2.36</v>
      </c>
      <c r="P4657" t="s">
        <v>149</v>
      </c>
    </row>
    <row r="4658" spans="1:17" x14ac:dyDescent="0.3">
      <c r="A4658">
        <v>959</v>
      </c>
      <c r="B4658" t="s">
        <v>1756</v>
      </c>
      <c r="C4658" s="1" t="s">
        <v>3163</v>
      </c>
      <c r="D4658">
        <v>2.04</v>
      </c>
      <c r="E4658">
        <v>4637.9691999999995</v>
      </c>
      <c r="F4658">
        <v>4636.6706999999997</v>
      </c>
      <c r="G4658">
        <v>0.6</v>
      </c>
      <c r="H4658">
        <v>21561.161</v>
      </c>
      <c r="I4658" t="s">
        <v>43</v>
      </c>
      <c r="J4658">
        <v>-3</v>
      </c>
      <c r="K4658">
        <v>3.0470000000000002</v>
      </c>
      <c r="L4658">
        <v>5.72</v>
      </c>
      <c r="M4658">
        <v>24574.652999999998</v>
      </c>
      <c r="N4658">
        <v>46135.817000000003</v>
      </c>
      <c r="O4658">
        <v>-3.77</v>
      </c>
      <c r="P4658" t="s">
        <v>1089</v>
      </c>
    </row>
    <row r="4659" spans="1:17" x14ac:dyDescent="0.3">
      <c r="A4659">
        <v>1013</v>
      </c>
      <c r="B4659" t="s">
        <v>1724</v>
      </c>
      <c r="C4659" s="1" t="s">
        <v>3170</v>
      </c>
      <c r="D4659">
        <v>3.47</v>
      </c>
      <c r="E4659">
        <v>4638.8019999999997</v>
      </c>
      <c r="F4659">
        <v>4637.5033999999996</v>
      </c>
      <c r="G4659">
        <v>0</v>
      </c>
      <c r="H4659">
        <v>21557.29</v>
      </c>
      <c r="I4659" t="s">
        <v>4</v>
      </c>
      <c r="J4659">
        <v>0</v>
      </c>
      <c r="K4659">
        <v>3.2829999999999999</v>
      </c>
      <c r="L4659">
        <v>5.9560000000000004</v>
      </c>
      <c r="M4659">
        <v>26479.379000000001</v>
      </c>
      <c r="N4659">
        <v>48036.67</v>
      </c>
      <c r="O4659">
        <v>-1.39</v>
      </c>
      <c r="P4659" t="s">
        <v>1089</v>
      </c>
    </row>
    <row r="4660" spans="1:17" x14ac:dyDescent="0.3">
      <c r="A4660">
        <v>1329</v>
      </c>
      <c r="B4660" t="s">
        <v>1727</v>
      </c>
      <c r="C4660" s="1" t="s">
        <v>3167</v>
      </c>
      <c r="D4660">
        <v>3.39</v>
      </c>
      <c r="E4660">
        <v>4639.3086000000003</v>
      </c>
      <c r="F4660">
        <v>4638.0097999999998</v>
      </c>
      <c r="G4660">
        <v>0</v>
      </c>
      <c r="H4660">
        <v>21554.936000000002</v>
      </c>
      <c r="I4660" t="s">
        <v>14</v>
      </c>
      <c r="J4660">
        <v>0</v>
      </c>
      <c r="K4660">
        <v>3.6019999999999999</v>
      </c>
      <c r="L4660">
        <v>6.2750000000000004</v>
      </c>
      <c r="M4660">
        <v>29056.322</v>
      </c>
      <c r="N4660">
        <v>50611.258000000002</v>
      </c>
      <c r="O4660">
        <v>-1.1200000000000001</v>
      </c>
      <c r="P4660" t="s">
        <v>149</v>
      </c>
      <c r="Q4660" t="s">
        <v>18</v>
      </c>
    </row>
    <row r="4661" spans="1:17" x14ac:dyDescent="0.3">
      <c r="A4661">
        <v>1702</v>
      </c>
      <c r="B4661" t="s">
        <v>1755</v>
      </c>
      <c r="C4661" s="1" t="s">
        <v>3167</v>
      </c>
      <c r="D4661">
        <v>2.34</v>
      </c>
      <c r="E4661">
        <v>4640.9593999999997</v>
      </c>
      <c r="F4661">
        <v>4639.6602000000003</v>
      </c>
      <c r="G4661">
        <v>6.5</v>
      </c>
      <c r="H4661">
        <v>21547.269</v>
      </c>
      <c r="I4661" t="s">
        <v>0</v>
      </c>
      <c r="J4661">
        <v>-30</v>
      </c>
      <c r="K4661">
        <v>4.6070000000000002</v>
      </c>
      <c r="L4661">
        <v>7.2789999999999999</v>
      </c>
      <c r="M4661">
        <v>37162.743999999999</v>
      </c>
      <c r="N4661">
        <v>58710.042999999998</v>
      </c>
    </row>
    <row r="4662" spans="1:17" x14ac:dyDescent="0.3">
      <c r="A4662">
        <v>1327</v>
      </c>
      <c r="B4662" t="s">
        <v>1735</v>
      </c>
      <c r="C4662" s="1" t="s">
        <v>3168</v>
      </c>
      <c r="D4662">
        <v>3.15</v>
      </c>
      <c r="E4662">
        <v>4644.7636000000002</v>
      </c>
      <c r="F4662">
        <v>4643.4633999999996</v>
      </c>
      <c r="G4662">
        <v>-0.4</v>
      </c>
      <c r="H4662">
        <v>21529.620999999999</v>
      </c>
      <c r="I4662" t="s">
        <v>4</v>
      </c>
      <c r="J4662">
        <v>2</v>
      </c>
      <c r="K4662">
        <v>3.6539999999999999</v>
      </c>
      <c r="L4662">
        <v>6.3230000000000004</v>
      </c>
      <c r="M4662">
        <v>29469.022000000001</v>
      </c>
      <c r="N4662">
        <v>50998.642</v>
      </c>
      <c r="O4662">
        <v>-1.1499999999999999</v>
      </c>
      <c r="P4662" t="s">
        <v>149</v>
      </c>
    </row>
    <row r="4663" spans="1:17" x14ac:dyDescent="0.3">
      <c r="A4663">
        <v>1741</v>
      </c>
      <c r="B4663" t="s">
        <v>1754</v>
      </c>
      <c r="C4663" s="1" t="s">
        <v>3170</v>
      </c>
      <c r="D4663">
        <v>2.2400000000000002</v>
      </c>
      <c r="E4663">
        <v>4648.4803000000002</v>
      </c>
      <c r="F4663">
        <v>4647.1791000000003</v>
      </c>
      <c r="G4663">
        <v>0</v>
      </c>
      <c r="H4663">
        <v>21512.406999999999</v>
      </c>
      <c r="I4663" t="s">
        <v>0</v>
      </c>
      <c r="J4663">
        <v>0</v>
      </c>
      <c r="K4663">
        <v>4.6379999999999999</v>
      </c>
      <c r="L4663">
        <v>7.3049999999999997</v>
      </c>
      <c r="M4663">
        <v>37409.552000000003</v>
      </c>
      <c r="N4663">
        <v>58921.959000000003</v>
      </c>
    </row>
    <row r="4664" spans="1:17" x14ac:dyDescent="0.3">
      <c r="A4664">
        <v>841</v>
      </c>
      <c r="B4664" t="s">
        <v>1721</v>
      </c>
      <c r="C4664" s="1" t="s">
        <v>3166</v>
      </c>
      <c r="D4664">
        <v>4.21</v>
      </c>
      <c r="E4664">
        <v>4648.7354999999998</v>
      </c>
      <c r="F4664">
        <v>4647.4341999999997</v>
      </c>
      <c r="G4664">
        <v>0</v>
      </c>
      <c r="H4664">
        <v>21511.225999999999</v>
      </c>
      <c r="I4664" t="s">
        <v>4</v>
      </c>
      <c r="J4664">
        <v>0</v>
      </c>
      <c r="K4664">
        <v>2.9489999999999998</v>
      </c>
      <c r="L4664">
        <v>5.6159999999999997</v>
      </c>
      <c r="M4664">
        <v>23783.616999999998</v>
      </c>
      <c r="N4664">
        <v>45294.843000000001</v>
      </c>
      <c r="O4664">
        <v>-1.35</v>
      </c>
      <c r="P4664" t="s">
        <v>149</v>
      </c>
    </row>
    <row r="4665" spans="1:17" x14ac:dyDescent="0.3">
      <c r="A4665">
        <v>1072</v>
      </c>
      <c r="B4665" t="s">
        <v>1753</v>
      </c>
      <c r="C4665" s="1" t="s">
        <v>3172</v>
      </c>
      <c r="D4665">
        <v>2.12</v>
      </c>
      <c r="E4665">
        <v>4650.2785999999996</v>
      </c>
      <c r="F4665">
        <v>4648.9768999999997</v>
      </c>
      <c r="G4665">
        <v>3</v>
      </c>
      <c r="H4665">
        <v>21504.088</v>
      </c>
      <c r="I4665" t="s">
        <v>43</v>
      </c>
      <c r="J4665">
        <v>-14</v>
      </c>
      <c r="K4665">
        <v>3.2669999999999999</v>
      </c>
      <c r="L4665">
        <v>5.9329999999999998</v>
      </c>
      <c r="M4665">
        <v>26351.038</v>
      </c>
      <c r="N4665">
        <v>47855.14</v>
      </c>
    </row>
    <row r="4666" spans="1:17" x14ac:dyDescent="0.3">
      <c r="A4666">
        <v>1070</v>
      </c>
      <c r="B4666" t="s">
        <v>1752</v>
      </c>
      <c r="C4666" s="1" t="s">
        <v>3189</v>
      </c>
      <c r="D4666">
        <v>2.34</v>
      </c>
      <c r="E4666">
        <v>4651.1184000000003</v>
      </c>
      <c r="F4666">
        <v>4649.8164999999999</v>
      </c>
      <c r="G4666">
        <v>0</v>
      </c>
      <c r="H4666">
        <v>21500.205000000002</v>
      </c>
      <c r="I4666" t="s">
        <v>0</v>
      </c>
      <c r="J4666">
        <v>0</v>
      </c>
      <c r="K4666">
        <v>3.2370000000000001</v>
      </c>
      <c r="L4666">
        <v>5.9020000000000001</v>
      </c>
      <c r="M4666">
        <v>26105.905999999999</v>
      </c>
      <c r="N4666">
        <v>47606.110999999997</v>
      </c>
      <c r="O4666">
        <v>-2.69</v>
      </c>
      <c r="P4666" t="s">
        <v>1089</v>
      </c>
    </row>
    <row r="4667" spans="1:17" x14ac:dyDescent="0.3">
      <c r="A4667">
        <v>90</v>
      </c>
      <c r="B4667" t="s">
        <v>1737</v>
      </c>
      <c r="C4667" s="1" t="s">
        <v>3168</v>
      </c>
      <c r="D4667">
        <v>1.9</v>
      </c>
      <c r="E4667">
        <v>4654.7933000000003</v>
      </c>
      <c r="F4667">
        <v>4653.4903999999997</v>
      </c>
      <c r="G4667">
        <v>1.3</v>
      </c>
      <c r="H4667">
        <v>21483.231</v>
      </c>
      <c r="I4667" t="s">
        <v>43</v>
      </c>
      <c r="J4667">
        <v>-6</v>
      </c>
      <c r="K4667">
        <v>0.99</v>
      </c>
      <c r="L4667">
        <v>3.6539999999999999</v>
      </c>
      <c r="M4667">
        <v>7985.7839999999997</v>
      </c>
      <c r="N4667">
        <v>29469.022000000001</v>
      </c>
    </row>
    <row r="4668" spans="1:17" x14ac:dyDescent="0.3">
      <c r="A4668">
        <v>182</v>
      </c>
      <c r="B4668" t="s">
        <v>1742</v>
      </c>
      <c r="C4668" s="1" t="s">
        <v>3162</v>
      </c>
      <c r="D4668">
        <v>3.48</v>
      </c>
      <c r="E4668">
        <v>4655.8014999999996</v>
      </c>
      <c r="F4668">
        <v>4654.4983000000002</v>
      </c>
      <c r="G4668">
        <v>0.2</v>
      </c>
      <c r="H4668">
        <v>21478.579000000002</v>
      </c>
      <c r="I4668" t="s">
        <v>4</v>
      </c>
      <c r="J4668">
        <v>-1</v>
      </c>
      <c r="K4668">
        <v>1.5569999999999999</v>
      </c>
      <c r="L4668">
        <v>4.22</v>
      </c>
      <c r="M4668">
        <v>12560.933000000001</v>
      </c>
      <c r="N4668">
        <v>34039.514000000003</v>
      </c>
      <c r="O4668">
        <v>-2.78</v>
      </c>
      <c r="P4668" t="s">
        <v>1089</v>
      </c>
    </row>
    <row r="4669" spans="1:17" x14ac:dyDescent="0.3">
      <c r="A4669">
        <v>1328</v>
      </c>
      <c r="B4669" t="s">
        <v>1714</v>
      </c>
      <c r="C4669" s="1" t="s">
        <v>3167</v>
      </c>
      <c r="D4669">
        <v>3.24</v>
      </c>
      <c r="E4669">
        <v>4655.9080999999996</v>
      </c>
      <c r="F4669">
        <v>4654.6049999999996</v>
      </c>
      <c r="G4669">
        <v>-3.5</v>
      </c>
      <c r="H4669">
        <v>21478.087</v>
      </c>
      <c r="I4669" t="s">
        <v>14</v>
      </c>
      <c r="J4669">
        <v>16</v>
      </c>
      <c r="K4669">
        <v>3.6019999999999999</v>
      </c>
      <c r="L4669">
        <v>6.2649999999999997</v>
      </c>
      <c r="M4669">
        <v>29056.322</v>
      </c>
      <c r="N4669">
        <v>50534.394</v>
      </c>
      <c r="O4669">
        <v>-1.08</v>
      </c>
      <c r="P4669" t="s">
        <v>149</v>
      </c>
      <c r="Q4669" t="s">
        <v>18</v>
      </c>
    </row>
    <row r="4670" spans="1:17" x14ac:dyDescent="0.3">
      <c r="A4670">
        <v>1013</v>
      </c>
      <c r="B4670" t="s">
        <v>1724</v>
      </c>
      <c r="C4670" s="1" t="s">
        <v>3165</v>
      </c>
      <c r="D4670">
        <v>3.56</v>
      </c>
      <c r="E4670">
        <v>4655.9318000000003</v>
      </c>
      <c r="F4670">
        <v>4654.6286</v>
      </c>
      <c r="G4670">
        <v>-2.8</v>
      </c>
      <c r="H4670">
        <v>21477.977999999999</v>
      </c>
      <c r="I4670" t="s">
        <v>4</v>
      </c>
      <c r="J4670">
        <v>13</v>
      </c>
      <c r="K4670">
        <v>3.2109999999999999</v>
      </c>
      <c r="L4670">
        <v>5.8739999999999997</v>
      </c>
      <c r="M4670">
        <v>25899.987000000001</v>
      </c>
      <c r="N4670">
        <v>47377.951999999997</v>
      </c>
    </row>
    <row r="4671" spans="1:17" x14ac:dyDescent="0.3">
      <c r="A4671">
        <v>1654</v>
      </c>
      <c r="B4671" t="s">
        <v>1741</v>
      </c>
      <c r="C4671" s="1" t="s">
        <v>3169</v>
      </c>
      <c r="D4671">
        <v>2.23</v>
      </c>
      <c r="E4671">
        <v>4657.7610000000004</v>
      </c>
      <c r="F4671">
        <v>4656.4573</v>
      </c>
      <c r="G4671">
        <v>5</v>
      </c>
      <c r="H4671">
        <v>21469.543000000001</v>
      </c>
      <c r="I4671" t="s">
        <v>0</v>
      </c>
      <c r="J4671">
        <v>-23</v>
      </c>
      <c r="K4671">
        <v>4.3710000000000004</v>
      </c>
      <c r="L4671">
        <v>7.0330000000000004</v>
      </c>
      <c r="M4671">
        <v>35257.322</v>
      </c>
      <c r="N4671">
        <v>56726.887999999999</v>
      </c>
    </row>
    <row r="4672" spans="1:17" x14ac:dyDescent="0.3">
      <c r="A4672">
        <v>740</v>
      </c>
      <c r="B4672" t="s">
        <v>1720</v>
      </c>
      <c r="C4672" s="1" t="s">
        <v>3173</v>
      </c>
      <c r="D4672">
        <v>2.23</v>
      </c>
      <c r="E4672">
        <v>4658.8887000000004</v>
      </c>
      <c r="F4672">
        <v>4657.5847999999996</v>
      </c>
      <c r="G4672">
        <v>-0.9</v>
      </c>
      <c r="H4672">
        <v>21464.346000000001</v>
      </c>
      <c r="I4672" t="s">
        <v>0</v>
      </c>
      <c r="J4672">
        <v>4</v>
      </c>
      <c r="K4672">
        <v>2.8450000000000002</v>
      </c>
      <c r="L4672">
        <v>5.5060000000000002</v>
      </c>
      <c r="M4672">
        <v>22946.813999999998</v>
      </c>
      <c r="N4672">
        <v>44411.156999999999</v>
      </c>
      <c r="O4672">
        <v>-2.9</v>
      </c>
      <c r="P4672" t="s">
        <v>1089</v>
      </c>
    </row>
    <row r="4673" spans="1:16" x14ac:dyDescent="0.3">
      <c r="A4673">
        <v>1071</v>
      </c>
      <c r="B4673" t="s">
        <v>1729</v>
      </c>
      <c r="C4673" s="1" t="s">
        <v>3171</v>
      </c>
      <c r="D4673">
        <v>2.09</v>
      </c>
      <c r="E4673">
        <v>4659.5987999999998</v>
      </c>
      <c r="F4673">
        <v>4658.2947000000004</v>
      </c>
      <c r="G4673">
        <v>0.4</v>
      </c>
      <c r="H4673">
        <v>21461.075000000001</v>
      </c>
      <c r="I4673" t="s">
        <v>0</v>
      </c>
      <c r="J4673">
        <v>-2</v>
      </c>
      <c r="K4673">
        <v>3.2669999999999999</v>
      </c>
      <c r="L4673">
        <v>5.9279999999999999</v>
      </c>
      <c r="M4673">
        <v>26351.038</v>
      </c>
      <c r="N4673">
        <v>47812.114999999998</v>
      </c>
      <c r="O4673">
        <v>-3.04</v>
      </c>
      <c r="P4673" t="s">
        <v>1089</v>
      </c>
    </row>
    <row r="4674" spans="1:16" x14ac:dyDescent="0.3">
      <c r="A4674">
        <v>1681</v>
      </c>
      <c r="B4674" t="s">
        <v>1751</v>
      </c>
      <c r="C4674" s="1" t="s">
        <v>3169</v>
      </c>
      <c r="D4674">
        <v>2.04</v>
      </c>
      <c r="E4674">
        <v>4661.7362999999996</v>
      </c>
      <c r="F4674">
        <v>4660.4314999999997</v>
      </c>
      <c r="G4674">
        <v>5.7</v>
      </c>
      <c r="H4674">
        <v>21451.235000000001</v>
      </c>
      <c r="I4674" t="s">
        <v>14</v>
      </c>
      <c r="J4674">
        <v>-26</v>
      </c>
      <c r="K4674">
        <v>4.4340000000000002</v>
      </c>
      <c r="L4674">
        <v>7.0940000000000003</v>
      </c>
      <c r="M4674">
        <v>35767.561999999998</v>
      </c>
      <c r="N4674">
        <v>57218.822999999997</v>
      </c>
    </row>
    <row r="4675" spans="1:16" x14ac:dyDescent="0.3">
      <c r="A4675">
        <v>742</v>
      </c>
      <c r="B4675" t="s">
        <v>1739</v>
      </c>
      <c r="C4675" s="1" t="s">
        <v>3168</v>
      </c>
      <c r="D4675">
        <v>1.48</v>
      </c>
      <c r="E4675">
        <v>4662.6246000000001</v>
      </c>
      <c r="F4675">
        <v>4661.3197</v>
      </c>
      <c r="G4675">
        <v>-4.0999999999999996</v>
      </c>
      <c r="H4675">
        <v>21447.148000000001</v>
      </c>
      <c r="I4675" t="s">
        <v>14</v>
      </c>
      <c r="J4675">
        <v>19</v>
      </c>
      <c r="K4675">
        <v>2.831</v>
      </c>
      <c r="L4675">
        <v>5.4909999999999997</v>
      </c>
      <c r="M4675">
        <v>22838.321</v>
      </c>
      <c r="N4675">
        <v>44285.451000000001</v>
      </c>
      <c r="O4675">
        <v>-4.07</v>
      </c>
      <c r="P4675" t="s">
        <v>1089</v>
      </c>
    </row>
    <row r="4676" spans="1:16" x14ac:dyDescent="0.3">
      <c r="A4676">
        <v>1739</v>
      </c>
      <c r="B4676" t="s">
        <v>1738</v>
      </c>
      <c r="C4676" s="1" t="s">
        <v>3175</v>
      </c>
      <c r="D4676">
        <v>2.2000000000000002</v>
      </c>
      <c r="E4676">
        <v>4662.8393999999998</v>
      </c>
      <c r="F4676">
        <v>4661.5343999999996</v>
      </c>
      <c r="G4676">
        <v>-0.9</v>
      </c>
      <c r="H4676">
        <v>21446.16</v>
      </c>
      <c r="I4676" t="s">
        <v>0</v>
      </c>
      <c r="J4676">
        <v>4</v>
      </c>
      <c r="K4676">
        <v>4.5579999999999998</v>
      </c>
      <c r="L4676">
        <v>7.2169999999999996</v>
      </c>
      <c r="M4676">
        <v>36766.964</v>
      </c>
      <c r="N4676">
        <v>58213.120000000003</v>
      </c>
      <c r="O4676">
        <v>-1.27</v>
      </c>
      <c r="P4676" t="s">
        <v>1089</v>
      </c>
    </row>
    <row r="4677" spans="1:16" x14ac:dyDescent="0.3">
      <c r="A4677">
        <v>1705</v>
      </c>
      <c r="B4677" t="s">
        <v>1750</v>
      </c>
      <c r="C4677" s="1" t="s">
        <v>3174</v>
      </c>
      <c r="D4677">
        <v>2.1800000000000002</v>
      </c>
      <c r="E4677">
        <v>4663.1818999999996</v>
      </c>
      <c r="F4677">
        <v>4661.8768</v>
      </c>
      <c r="G4677">
        <v>1.1000000000000001</v>
      </c>
      <c r="H4677">
        <v>21444.584999999999</v>
      </c>
      <c r="I4677" t="s">
        <v>43</v>
      </c>
      <c r="J4677">
        <v>-5</v>
      </c>
      <c r="K4677">
        <v>4.6520000000000001</v>
      </c>
      <c r="L4677">
        <v>7.3109999999999999</v>
      </c>
      <c r="M4677">
        <v>37521.158000000003</v>
      </c>
      <c r="N4677">
        <v>58965.748</v>
      </c>
    </row>
    <row r="4678" spans="1:16" x14ac:dyDescent="0.3">
      <c r="A4678">
        <v>841</v>
      </c>
      <c r="B4678" t="s">
        <v>1721</v>
      </c>
      <c r="C4678" s="1" t="s">
        <v>3169</v>
      </c>
      <c r="D4678">
        <v>3.04</v>
      </c>
      <c r="E4678">
        <v>4663.2754000000004</v>
      </c>
      <c r="F4678">
        <v>4661.9703</v>
      </c>
      <c r="G4678">
        <v>-0.4</v>
      </c>
      <c r="H4678">
        <v>21444.154999999999</v>
      </c>
      <c r="I4678" t="s">
        <v>4</v>
      </c>
      <c r="J4678">
        <v>2</v>
      </c>
      <c r="K4678">
        <v>2.99</v>
      </c>
      <c r="L4678">
        <v>5.649</v>
      </c>
      <c r="M4678">
        <v>24118.816999999999</v>
      </c>
      <c r="N4678">
        <v>45562.970999999998</v>
      </c>
      <c r="O4678">
        <v>-2.5</v>
      </c>
      <c r="P4678" t="s">
        <v>149</v>
      </c>
    </row>
    <row r="4679" spans="1:16" x14ac:dyDescent="0.3">
      <c r="A4679">
        <v>1267</v>
      </c>
      <c r="B4679" t="s">
        <v>1749</v>
      </c>
      <c r="C4679" s="1" t="s">
        <v>3174</v>
      </c>
      <c r="D4679">
        <v>2.29</v>
      </c>
      <c r="E4679">
        <v>4664.4836999999998</v>
      </c>
      <c r="F4679">
        <v>4663.1782000000003</v>
      </c>
      <c r="G4679">
        <v>-0.2</v>
      </c>
      <c r="H4679">
        <v>21438.6</v>
      </c>
      <c r="I4679" t="s">
        <v>0</v>
      </c>
      <c r="J4679">
        <v>1</v>
      </c>
      <c r="K4679">
        <v>3.5459999999999998</v>
      </c>
      <c r="L4679">
        <v>6.2039999999999997</v>
      </c>
      <c r="M4679">
        <v>28604.611000000001</v>
      </c>
      <c r="N4679">
        <v>50043.21</v>
      </c>
      <c r="O4679">
        <v>-2.42</v>
      </c>
      <c r="P4679" t="s">
        <v>1089</v>
      </c>
    </row>
    <row r="4680" spans="1:16" x14ac:dyDescent="0.3">
      <c r="A4680">
        <v>742</v>
      </c>
      <c r="B4680" t="s">
        <v>1739</v>
      </c>
      <c r="C4680" s="1" t="s">
        <v>3173</v>
      </c>
      <c r="D4680">
        <v>2.04</v>
      </c>
      <c r="E4680">
        <v>4666.0241999999998</v>
      </c>
      <c r="F4680">
        <v>4664.7183000000005</v>
      </c>
      <c r="G4680">
        <v>0.7</v>
      </c>
      <c r="H4680">
        <v>21431.522000000001</v>
      </c>
      <c r="I4680" t="s">
        <v>14</v>
      </c>
      <c r="J4680">
        <v>-3</v>
      </c>
      <c r="K4680">
        <v>2.8450000000000002</v>
      </c>
      <c r="L4680">
        <v>5.5019999999999998</v>
      </c>
      <c r="M4680">
        <v>22946.813999999998</v>
      </c>
      <c r="N4680">
        <v>44378.339</v>
      </c>
    </row>
    <row r="4681" spans="1:16" x14ac:dyDescent="0.3">
      <c r="A4681">
        <v>1651</v>
      </c>
      <c r="B4681" t="s">
        <v>1748</v>
      </c>
      <c r="C4681" s="1" t="s">
        <v>3171</v>
      </c>
      <c r="D4681">
        <v>2</v>
      </c>
      <c r="E4681">
        <v>4667.4179999999997</v>
      </c>
      <c r="F4681">
        <v>4666.1117999999997</v>
      </c>
      <c r="G4681">
        <v>1.5</v>
      </c>
      <c r="H4681">
        <v>21425.121999999999</v>
      </c>
      <c r="I4681" t="s">
        <v>43</v>
      </c>
      <c r="J4681">
        <v>-7</v>
      </c>
      <c r="K4681">
        <v>4.3120000000000003</v>
      </c>
      <c r="L4681">
        <v>6.9690000000000003</v>
      </c>
      <c r="M4681">
        <v>34782.419000000002</v>
      </c>
      <c r="N4681">
        <v>56207.548000000003</v>
      </c>
    </row>
    <row r="4682" spans="1:16" x14ac:dyDescent="0.3">
      <c r="A4682">
        <v>1329</v>
      </c>
      <c r="B4682" t="s">
        <v>1727</v>
      </c>
      <c r="C4682" s="1" t="s">
        <v>3162</v>
      </c>
      <c r="D4682">
        <v>3.73</v>
      </c>
      <c r="E4682">
        <v>4668.7596999999996</v>
      </c>
      <c r="F4682">
        <v>4667.4530999999997</v>
      </c>
      <c r="G4682">
        <v>-0.4</v>
      </c>
      <c r="H4682">
        <v>21418.965</v>
      </c>
      <c r="I4682" t="s">
        <v>4</v>
      </c>
      <c r="J4682">
        <v>2</v>
      </c>
      <c r="K4682">
        <v>3.6019999999999999</v>
      </c>
      <c r="L4682">
        <v>6.258</v>
      </c>
      <c r="M4682">
        <v>29056.322</v>
      </c>
      <c r="N4682">
        <v>50475.285000000003</v>
      </c>
      <c r="O4682">
        <v>-0.75</v>
      </c>
      <c r="P4682" t="s">
        <v>149</v>
      </c>
    </row>
    <row r="4683" spans="1:16" x14ac:dyDescent="0.3">
      <c r="A4683">
        <v>1333</v>
      </c>
      <c r="B4683" t="s">
        <v>1747</v>
      </c>
      <c r="C4683" s="1" t="s">
        <v>3170</v>
      </c>
      <c r="D4683">
        <v>2.58</v>
      </c>
      <c r="E4683">
        <v>4669.3683000000001</v>
      </c>
      <c r="F4683">
        <v>4668.0616</v>
      </c>
      <c r="G4683">
        <v>0</v>
      </c>
      <c r="H4683">
        <v>21416.172999999999</v>
      </c>
      <c r="I4683" t="s">
        <v>4</v>
      </c>
      <c r="J4683">
        <v>0</v>
      </c>
      <c r="K4683">
        <v>3.6859999999999999</v>
      </c>
      <c r="L4683">
        <v>6.3410000000000002</v>
      </c>
      <c r="M4683">
        <v>29732.734</v>
      </c>
      <c r="N4683">
        <v>51148.906999999999</v>
      </c>
    </row>
    <row r="4684" spans="1:16" x14ac:dyDescent="0.3">
      <c r="A4684">
        <v>1013</v>
      </c>
      <c r="B4684" t="s">
        <v>1724</v>
      </c>
      <c r="C4684" s="1" t="s">
        <v>3164</v>
      </c>
      <c r="D4684">
        <v>3.74</v>
      </c>
      <c r="E4684">
        <v>4669.4412000000002</v>
      </c>
      <c r="F4684">
        <v>4668.1343999999999</v>
      </c>
      <c r="G4684">
        <v>0.2</v>
      </c>
      <c r="H4684">
        <v>21415.839</v>
      </c>
      <c r="I4684" t="s">
        <v>4</v>
      </c>
      <c r="J4684">
        <v>-1</v>
      </c>
      <c r="K4684">
        <v>3.266</v>
      </c>
      <c r="L4684">
        <v>5.9210000000000003</v>
      </c>
      <c r="M4684">
        <v>26339.694</v>
      </c>
      <c r="N4684">
        <v>47755.534</v>
      </c>
    </row>
    <row r="4685" spans="1:16" x14ac:dyDescent="0.3">
      <c r="A4685">
        <v>1328</v>
      </c>
      <c r="B4685" t="s">
        <v>1714</v>
      </c>
      <c r="C4685" s="1" t="s">
        <v>3174</v>
      </c>
      <c r="D4685">
        <v>3.09</v>
      </c>
      <c r="E4685">
        <v>4670.4781999999996</v>
      </c>
      <c r="F4685">
        <v>4669.1710999999996</v>
      </c>
      <c r="G4685">
        <v>-1.7</v>
      </c>
      <c r="H4685">
        <v>21411.083999999999</v>
      </c>
      <c r="I4685" t="s">
        <v>4</v>
      </c>
      <c r="J4685">
        <v>8</v>
      </c>
      <c r="K4685">
        <v>3.6539999999999999</v>
      </c>
      <c r="L4685">
        <v>6.3079999999999998</v>
      </c>
      <c r="M4685">
        <v>29469.022000000001</v>
      </c>
      <c r="N4685">
        <v>50880.099000000002</v>
      </c>
      <c r="O4685">
        <v>-1.21</v>
      </c>
      <c r="P4685" t="s">
        <v>149</v>
      </c>
    </row>
    <row r="4686" spans="1:16" x14ac:dyDescent="0.3">
      <c r="A4686">
        <v>1709</v>
      </c>
      <c r="B4686" t="s">
        <v>1746</v>
      </c>
      <c r="C4686" s="1" t="s">
        <v>3168</v>
      </c>
      <c r="D4686">
        <v>1.78</v>
      </c>
      <c r="E4686">
        <v>4672.7223000000004</v>
      </c>
      <c r="F4686">
        <v>4671.4147000000003</v>
      </c>
      <c r="G4686">
        <v>-0.2</v>
      </c>
      <c r="H4686">
        <v>21400.800999999999</v>
      </c>
      <c r="I4686" t="s">
        <v>43</v>
      </c>
      <c r="J4686">
        <v>1</v>
      </c>
      <c r="K4686">
        <v>4.6520000000000001</v>
      </c>
      <c r="L4686">
        <v>7.3049999999999997</v>
      </c>
      <c r="M4686">
        <v>37521.158000000003</v>
      </c>
      <c r="N4686">
        <v>58921.959000000003</v>
      </c>
    </row>
    <row r="4687" spans="1:16" x14ac:dyDescent="0.3">
      <c r="A4687">
        <v>183</v>
      </c>
      <c r="B4687" t="s">
        <v>1745</v>
      </c>
      <c r="C4687" s="1" t="s">
        <v>3174</v>
      </c>
      <c r="D4687">
        <v>2.04</v>
      </c>
      <c r="E4687">
        <v>4674.1385</v>
      </c>
      <c r="F4687">
        <v>4672.8305</v>
      </c>
      <c r="G4687">
        <v>0</v>
      </c>
      <c r="H4687">
        <v>21394.316999999999</v>
      </c>
      <c r="I4687" t="s">
        <v>43</v>
      </c>
      <c r="J4687">
        <v>0</v>
      </c>
      <c r="K4687">
        <v>1.6080000000000001</v>
      </c>
      <c r="L4687">
        <v>4.26</v>
      </c>
      <c r="M4687">
        <v>12968.553</v>
      </c>
      <c r="N4687">
        <v>34362.870999999999</v>
      </c>
      <c r="O4687">
        <v>-4.24</v>
      </c>
      <c r="P4687" t="s">
        <v>1089</v>
      </c>
    </row>
    <row r="4688" spans="1:16" x14ac:dyDescent="0.3">
      <c r="A4688">
        <v>1327</v>
      </c>
      <c r="B4688" t="s">
        <v>1735</v>
      </c>
      <c r="C4688" s="1" t="s">
        <v>3164</v>
      </c>
      <c r="D4688">
        <v>3.14</v>
      </c>
      <c r="E4688">
        <v>4674.4717000000001</v>
      </c>
      <c r="F4688">
        <v>4673.1635999999999</v>
      </c>
      <c r="G4688">
        <v>-0.2</v>
      </c>
      <c r="H4688">
        <v>21392.792000000001</v>
      </c>
      <c r="I4688" t="s">
        <v>4</v>
      </c>
      <c r="J4688">
        <v>1</v>
      </c>
      <c r="K4688">
        <v>3.6539999999999999</v>
      </c>
      <c r="L4688">
        <v>6.306</v>
      </c>
      <c r="M4688">
        <v>29469.022000000001</v>
      </c>
      <c r="N4688">
        <v>50861.813000000002</v>
      </c>
      <c r="O4688">
        <v>-1.06</v>
      </c>
      <c r="P4688" t="s">
        <v>149</v>
      </c>
    </row>
    <row r="4689" spans="1:17" x14ac:dyDescent="0.3">
      <c r="A4689">
        <v>1329</v>
      </c>
      <c r="B4689" t="s">
        <v>1727</v>
      </c>
      <c r="C4689" s="1" t="s">
        <v>3168</v>
      </c>
      <c r="D4689">
        <v>2.36</v>
      </c>
      <c r="E4689">
        <v>4674.5780999999997</v>
      </c>
      <c r="F4689">
        <v>4673.2700000000004</v>
      </c>
      <c r="G4689">
        <v>-0.9</v>
      </c>
      <c r="H4689">
        <v>21392.305</v>
      </c>
      <c r="I4689" t="s">
        <v>0</v>
      </c>
      <c r="J4689">
        <v>4</v>
      </c>
      <c r="K4689">
        <v>3.6539999999999999</v>
      </c>
      <c r="L4689">
        <v>6.306</v>
      </c>
      <c r="M4689">
        <v>29469.022000000001</v>
      </c>
      <c r="N4689">
        <v>50861.324000000001</v>
      </c>
      <c r="O4689">
        <v>-1.25</v>
      </c>
      <c r="P4689" t="s">
        <v>1089</v>
      </c>
    </row>
    <row r="4690" spans="1:17" x14ac:dyDescent="0.3">
      <c r="A4690">
        <v>183</v>
      </c>
      <c r="B4690" t="s">
        <v>1745</v>
      </c>
      <c r="C4690" s="1" t="s">
        <v>3175</v>
      </c>
      <c r="D4690">
        <v>2.08</v>
      </c>
      <c r="E4690">
        <v>4675.9561999999996</v>
      </c>
      <c r="F4690">
        <v>4674.6477999999997</v>
      </c>
      <c r="G4690">
        <v>-0.4</v>
      </c>
      <c r="H4690">
        <v>21386</v>
      </c>
      <c r="I4690" t="s">
        <v>0</v>
      </c>
      <c r="J4690">
        <v>2</v>
      </c>
      <c r="K4690">
        <v>1.5569999999999999</v>
      </c>
      <c r="L4690">
        <v>4.2089999999999996</v>
      </c>
      <c r="M4690">
        <v>12560.933000000001</v>
      </c>
      <c r="N4690">
        <v>33946.930999999997</v>
      </c>
      <c r="O4690">
        <v>-4.79</v>
      </c>
      <c r="P4690" t="s">
        <v>1089</v>
      </c>
    </row>
    <row r="4691" spans="1:17" x14ac:dyDescent="0.3">
      <c r="A4691">
        <v>1558</v>
      </c>
      <c r="B4691" t="s">
        <v>1744</v>
      </c>
      <c r="C4691" s="1" t="s">
        <v>3165</v>
      </c>
      <c r="D4691">
        <v>2.16</v>
      </c>
      <c r="E4691">
        <v>4676.4047</v>
      </c>
      <c r="F4691">
        <v>4675.0960999999998</v>
      </c>
      <c r="G4691">
        <v>2</v>
      </c>
      <c r="H4691">
        <v>21383.949000000001</v>
      </c>
      <c r="I4691" t="s">
        <v>43</v>
      </c>
      <c r="J4691">
        <v>-9</v>
      </c>
      <c r="K4691">
        <v>4.1029999999999998</v>
      </c>
      <c r="L4691">
        <v>6.7539999999999996</v>
      </c>
      <c r="M4691">
        <v>33095.938999999998</v>
      </c>
      <c r="N4691">
        <v>54479.898000000001</v>
      </c>
    </row>
    <row r="4692" spans="1:17" x14ac:dyDescent="0.3">
      <c r="A4692">
        <v>1559</v>
      </c>
      <c r="B4692" t="s">
        <v>1719</v>
      </c>
      <c r="C4692" s="1" t="s">
        <v>3175</v>
      </c>
      <c r="D4692">
        <v>1.9</v>
      </c>
      <c r="E4692">
        <v>4678.8989000000001</v>
      </c>
      <c r="F4692">
        <v>4677.5896000000002</v>
      </c>
      <c r="G4692">
        <v>1.8</v>
      </c>
      <c r="H4692">
        <v>21372.55</v>
      </c>
      <c r="I4692" t="s">
        <v>43</v>
      </c>
      <c r="J4692">
        <v>-8</v>
      </c>
      <c r="K4692">
        <v>4.1539999999999999</v>
      </c>
      <c r="L4692">
        <v>6.8040000000000003</v>
      </c>
      <c r="M4692">
        <v>33507.120999999999</v>
      </c>
      <c r="N4692">
        <v>54879.678999999996</v>
      </c>
      <c r="O4692">
        <v>-2.2799999999999998</v>
      </c>
      <c r="P4692" t="s">
        <v>1089</v>
      </c>
    </row>
    <row r="4693" spans="1:17" x14ac:dyDescent="0.3">
      <c r="A4693">
        <v>1328</v>
      </c>
      <c r="B4693" t="s">
        <v>1714</v>
      </c>
      <c r="C4693" s="1" t="s">
        <v>3162</v>
      </c>
      <c r="D4693">
        <v>3.79</v>
      </c>
      <c r="E4693">
        <v>4680.1553999999996</v>
      </c>
      <c r="F4693">
        <v>4678.8458000000001</v>
      </c>
      <c r="G4693">
        <v>0</v>
      </c>
      <c r="H4693">
        <v>21366.812000000002</v>
      </c>
      <c r="I4693" t="s">
        <v>4</v>
      </c>
      <c r="J4693">
        <v>0</v>
      </c>
      <c r="K4693">
        <v>3.6019999999999999</v>
      </c>
      <c r="L4693">
        <v>6.2510000000000003</v>
      </c>
      <c r="M4693">
        <v>29056.322</v>
      </c>
      <c r="N4693">
        <v>50423.133999999998</v>
      </c>
      <c r="O4693">
        <v>-0.83</v>
      </c>
      <c r="P4693" t="s">
        <v>149</v>
      </c>
    </row>
    <row r="4694" spans="1:17" x14ac:dyDescent="0.3">
      <c r="A4694">
        <v>1126</v>
      </c>
      <c r="B4694" t="s">
        <v>1743</v>
      </c>
      <c r="C4694" s="1" t="s">
        <v>3162</v>
      </c>
      <c r="D4694">
        <v>2.48</v>
      </c>
      <c r="E4694">
        <v>4680.5343000000003</v>
      </c>
      <c r="F4694">
        <v>4679.2246999999998</v>
      </c>
      <c r="G4694">
        <v>-1.1000000000000001</v>
      </c>
      <c r="H4694">
        <v>21365.081999999999</v>
      </c>
      <c r="I4694" t="s">
        <v>14</v>
      </c>
      <c r="J4694">
        <v>5</v>
      </c>
      <c r="K4694">
        <v>3.2509999999999999</v>
      </c>
      <c r="L4694">
        <v>5.9</v>
      </c>
      <c r="M4694">
        <v>26224.967000000001</v>
      </c>
      <c r="N4694">
        <v>47590.044999999998</v>
      </c>
      <c r="Q4694" t="s">
        <v>48</v>
      </c>
    </row>
    <row r="4695" spans="1:17" x14ac:dyDescent="0.3">
      <c r="A4695">
        <v>1737</v>
      </c>
      <c r="B4695" t="s">
        <v>1723</v>
      </c>
      <c r="C4695" s="1" t="s">
        <v>3167</v>
      </c>
      <c r="D4695">
        <v>2.48</v>
      </c>
      <c r="E4695">
        <v>4680.5343000000003</v>
      </c>
      <c r="F4695">
        <v>4679.2246999999998</v>
      </c>
      <c r="G4695">
        <v>6.6</v>
      </c>
      <c r="H4695">
        <v>21365.081999999999</v>
      </c>
      <c r="I4695" t="s">
        <v>14</v>
      </c>
      <c r="J4695">
        <v>-30</v>
      </c>
      <c r="K4695">
        <v>4.5579999999999998</v>
      </c>
      <c r="L4695">
        <v>7.2069999999999999</v>
      </c>
      <c r="M4695">
        <v>36766.964</v>
      </c>
      <c r="N4695">
        <v>58132.076999999997</v>
      </c>
      <c r="Q4695" t="s">
        <v>48</v>
      </c>
    </row>
    <row r="4696" spans="1:17" x14ac:dyDescent="0.3">
      <c r="A4696">
        <v>182</v>
      </c>
      <c r="B4696" t="s">
        <v>1742</v>
      </c>
      <c r="C4696" s="1" t="s">
        <v>3164</v>
      </c>
      <c r="D4696">
        <v>2.4300000000000002</v>
      </c>
      <c r="E4696">
        <v>4681.6048000000001</v>
      </c>
      <c r="F4696">
        <v>4680.2947999999997</v>
      </c>
      <c r="G4696">
        <v>0</v>
      </c>
      <c r="H4696">
        <v>21360.197</v>
      </c>
      <c r="I4696" t="s">
        <v>4</v>
      </c>
      <c r="J4696">
        <v>0</v>
      </c>
      <c r="K4696">
        <v>1.6080000000000001</v>
      </c>
      <c r="L4696">
        <v>4.2560000000000002</v>
      </c>
      <c r="M4696">
        <v>12968.553</v>
      </c>
      <c r="N4696">
        <v>34328.75</v>
      </c>
      <c r="O4696">
        <v>-3.77</v>
      </c>
      <c r="P4696" t="s">
        <v>1089</v>
      </c>
    </row>
    <row r="4697" spans="1:17" x14ac:dyDescent="0.3">
      <c r="A4697">
        <v>740</v>
      </c>
      <c r="B4697" t="s">
        <v>1720</v>
      </c>
      <c r="C4697" s="1" t="s">
        <v>22</v>
      </c>
      <c r="D4697">
        <v>2.23</v>
      </c>
      <c r="E4697">
        <v>4681.7772999999997</v>
      </c>
      <c r="F4697">
        <v>4680.4672</v>
      </c>
      <c r="G4697">
        <v>-0.2</v>
      </c>
      <c r="H4697">
        <v>21359.41</v>
      </c>
      <c r="I4697" t="s">
        <v>0</v>
      </c>
      <c r="J4697">
        <v>1</v>
      </c>
      <c r="K4697">
        <v>2.8580000000000001</v>
      </c>
      <c r="L4697">
        <v>5.5060000000000002</v>
      </c>
      <c r="M4697">
        <v>23051.748</v>
      </c>
      <c r="N4697">
        <v>44411.156999999999</v>
      </c>
      <c r="O4697">
        <v>-2.73</v>
      </c>
      <c r="P4697" t="s">
        <v>149</v>
      </c>
    </row>
    <row r="4698" spans="1:17" x14ac:dyDescent="0.3">
      <c r="A4698">
        <v>1777</v>
      </c>
      <c r="B4698" t="s">
        <v>1715</v>
      </c>
      <c r="C4698" s="1" t="s">
        <v>3162</v>
      </c>
      <c r="D4698">
        <v>2.1</v>
      </c>
      <c r="E4698">
        <v>4681.8603000000003</v>
      </c>
      <c r="F4698">
        <v>4680.5502999999999</v>
      </c>
      <c r="G4698">
        <v>-1.8</v>
      </c>
      <c r="H4698">
        <v>21359.030999999999</v>
      </c>
      <c r="I4698" t="s">
        <v>14</v>
      </c>
      <c r="J4698">
        <v>8</v>
      </c>
      <c r="K4698">
        <v>4.5839999999999996</v>
      </c>
      <c r="L4698">
        <v>7.2320000000000002</v>
      </c>
      <c r="M4698">
        <v>36975.586000000003</v>
      </c>
      <c r="N4698">
        <v>58334.608999999997</v>
      </c>
    </row>
    <row r="4699" spans="1:17" x14ac:dyDescent="0.3">
      <c r="A4699">
        <v>1737</v>
      </c>
      <c r="B4699" t="s">
        <v>1723</v>
      </c>
      <c r="C4699" s="1" t="s">
        <v>3162</v>
      </c>
      <c r="D4699">
        <v>2.37</v>
      </c>
      <c r="E4699">
        <v>4683.4215000000004</v>
      </c>
      <c r="F4699">
        <v>4682.1111000000001</v>
      </c>
      <c r="G4699">
        <v>-0.9</v>
      </c>
      <c r="H4699">
        <v>21351.911</v>
      </c>
      <c r="I4699" t="s">
        <v>0</v>
      </c>
      <c r="J4699">
        <v>4</v>
      </c>
      <c r="K4699">
        <v>4.5579999999999998</v>
      </c>
      <c r="L4699">
        <v>7.2060000000000004</v>
      </c>
      <c r="M4699">
        <v>36766.964</v>
      </c>
      <c r="N4699">
        <v>58118.870999999999</v>
      </c>
    </row>
    <row r="4700" spans="1:17" x14ac:dyDescent="0.3">
      <c r="A4700">
        <v>793</v>
      </c>
      <c r="B4700" t="s">
        <v>1685</v>
      </c>
      <c r="C4700" s="1" t="s">
        <v>3169</v>
      </c>
      <c r="D4700">
        <v>2.11</v>
      </c>
      <c r="E4700">
        <v>4683.8710000000001</v>
      </c>
      <c r="F4700">
        <v>4682.5604999999996</v>
      </c>
      <c r="G4700">
        <v>2.2000000000000002</v>
      </c>
      <c r="H4700">
        <v>21349.862000000001</v>
      </c>
      <c r="I4700" t="s">
        <v>0</v>
      </c>
      <c r="J4700">
        <v>-10</v>
      </c>
      <c r="K4700">
        <v>2.94</v>
      </c>
      <c r="L4700">
        <v>5.5869999999999997</v>
      </c>
      <c r="M4700">
        <v>23711.454000000002</v>
      </c>
      <c r="N4700">
        <v>45061.326000000001</v>
      </c>
      <c r="O4700">
        <v>-3.13</v>
      </c>
      <c r="P4700" t="s">
        <v>1089</v>
      </c>
    </row>
    <row r="4701" spans="1:17" x14ac:dyDescent="0.3">
      <c r="A4701">
        <v>740</v>
      </c>
      <c r="B4701" t="s">
        <v>1720</v>
      </c>
      <c r="C4701" s="1" t="s">
        <v>3168</v>
      </c>
      <c r="D4701">
        <v>2.67</v>
      </c>
      <c r="E4701">
        <v>4684.8705</v>
      </c>
      <c r="F4701">
        <v>4683.5596999999998</v>
      </c>
      <c r="G4701">
        <v>-0.7</v>
      </c>
      <c r="H4701">
        <v>21345.307000000001</v>
      </c>
      <c r="I4701" t="s">
        <v>4</v>
      </c>
      <c r="J4701">
        <v>3</v>
      </c>
      <c r="K4701">
        <v>2.831</v>
      </c>
      <c r="L4701">
        <v>5.4779999999999998</v>
      </c>
      <c r="M4701">
        <v>22838.321</v>
      </c>
      <c r="N4701">
        <v>44183.625</v>
      </c>
      <c r="O4701">
        <v>-2.3199999999999998</v>
      </c>
      <c r="P4701" t="s">
        <v>149</v>
      </c>
    </row>
    <row r="4702" spans="1:17" x14ac:dyDescent="0.3">
      <c r="A4702">
        <v>1654</v>
      </c>
      <c r="B4702" t="s">
        <v>1741</v>
      </c>
      <c r="C4702" s="1" t="s">
        <v>3175</v>
      </c>
      <c r="D4702">
        <v>1.78</v>
      </c>
      <c r="E4702">
        <v>4685.9083000000001</v>
      </c>
      <c r="F4702">
        <v>4684.5971</v>
      </c>
      <c r="G4702">
        <v>1.1000000000000001</v>
      </c>
      <c r="H4702">
        <v>21340.58</v>
      </c>
      <c r="I4702" t="s">
        <v>43</v>
      </c>
      <c r="J4702">
        <v>-5</v>
      </c>
      <c r="K4702">
        <v>4.415</v>
      </c>
      <c r="L4702">
        <v>7.0609999999999999</v>
      </c>
      <c r="M4702">
        <v>35611.623</v>
      </c>
      <c r="N4702">
        <v>56952.209000000003</v>
      </c>
    </row>
    <row r="4703" spans="1:17" x14ac:dyDescent="0.3">
      <c r="A4703">
        <v>742</v>
      </c>
      <c r="B4703" t="s">
        <v>1739</v>
      </c>
      <c r="C4703" s="1" t="s">
        <v>3170</v>
      </c>
      <c r="D4703">
        <v>2.19</v>
      </c>
      <c r="E4703">
        <v>4686.3357999999998</v>
      </c>
      <c r="F4703">
        <v>4685.0245999999997</v>
      </c>
      <c r="G4703">
        <v>0.9</v>
      </c>
      <c r="H4703">
        <v>21338.633000000002</v>
      </c>
      <c r="I4703" t="s">
        <v>0</v>
      </c>
      <c r="J4703">
        <v>-4</v>
      </c>
      <c r="K4703">
        <v>2.8450000000000002</v>
      </c>
      <c r="L4703">
        <v>5.4909999999999997</v>
      </c>
      <c r="M4703">
        <v>22946.813999999998</v>
      </c>
      <c r="N4703">
        <v>44285.451000000001</v>
      </c>
      <c r="O4703">
        <v>-3.34</v>
      </c>
      <c r="P4703" t="s">
        <v>1089</v>
      </c>
    </row>
    <row r="4704" spans="1:17" x14ac:dyDescent="0.3">
      <c r="A4704">
        <v>90</v>
      </c>
      <c r="B4704" t="s">
        <v>1737</v>
      </c>
      <c r="C4704" s="1" t="s">
        <v>3167</v>
      </c>
      <c r="D4704">
        <v>2.23</v>
      </c>
      <c r="E4704">
        <v>4688.6148000000003</v>
      </c>
      <c r="F4704">
        <v>4687.3029999999999</v>
      </c>
      <c r="G4704">
        <v>0.4</v>
      </c>
      <c r="H4704">
        <v>21328.260999999999</v>
      </c>
      <c r="I4704" t="s">
        <v>0</v>
      </c>
      <c r="J4704">
        <v>-2</v>
      </c>
      <c r="K4704">
        <v>0.95799999999999996</v>
      </c>
      <c r="L4704">
        <v>3.6019999999999999</v>
      </c>
      <c r="M4704">
        <v>7728.0590000000002</v>
      </c>
      <c r="N4704">
        <v>29056.322</v>
      </c>
    </row>
    <row r="4705" spans="1:17" x14ac:dyDescent="0.3">
      <c r="A4705">
        <v>741</v>
      </c>
      <c r="B4705" t="s">
        <v>1740</v>
      </c>
      <c r="C4705" s="1" t="s">
        <v>3164</v>
      </c>
      <c r="D4705">
        <v>2.75</v>
      </c>
      <c r="E4705">
        <v>4688.6983</v>
      </c>
      <c r="F4705">
        <v>4687.3864999999996</v>
      </c>
      <c r="G4705">
        <v>0.2</v>
      </c>
      <c r="H4705">
        <v>21327.881000000001</v>
      </c>
      <c r="I4705" t="s">
        <v>4</v>
      </c>
      <c r="J4705">
        <v>-1</v>
      </c>
      <c r="K4705">
        <v>2.831</v>
      </c>
      <c r="L4705">
        <v>5.476</v>
      </c>
      <c r="M4705">
        <v>22838.321</v>
      </c>
      <c r="N4705">
        <v>44166.203000000001</v>
      </c>
      <c r="O4705">
        <v>-2.76</v>
      </c>
      <c r="P4705" t="s">
        <v>149</v>
      </c>
    </row>
    <row r="4706" spans="1:17" x14ac:dyDescent="0.3">
      <c r="A4706">
        <v>742</v>
      </c>
      <c r="B4706" t="s">
        <v>1739</v>
      </c>
      <c r="C4706" s="1" t="s">
        <v>22</v>
      </c>
      <c r="D4706">
        <v>1.78</v>
      </c>
      <c r="E4706">
        <v>4688.9827999999998</v>
      </c>
      <c r="F4706">
        <v>4687.6709000000001</v>
      </c>
      <c r="G4706">
        <v>0.7</v>
      </c>
      <c r="H4706">
        <v>21326.587</v>
      </c>
      <c r="I4706" t="s">
        <v>43</v>
      </c>
      <c r="J4706">
        <v>-3</v>
      </c>
      <c r="K4706">
        <v>2.8580000000000001</v>
      </c>
      <c r="L4706">
        <v>5.5019999999999998</v>
      </c>
      <c r="M4706">
        <v>23051.748</v>
      </c>
      <c r="N4706">
        <v>44378.339</v>
      </c>
      <c r="O4706">
        <v>-3.78</v>
      </c>
      <c r="P4706" t="s">
        <v>1089</v>
      </c>
    </row>
    <row r="4707" spans="1:17" x14ac:dyDescent="0.3">
      <c r="A4707">
        <v>1739</v>
      </c>
      <c r="B4707" t="s">
        <v>1738</v>
      </c>
      <c r="C4707" s="1" t="s">
        <v>3164</v>
      </c>
      <c r="D4707">
        <v>2.36</v>
      </c>
      <c r="E4707">
        <v>4689.4880999999996</v>
      </c>
      <c r="F4707">
        <v>4688.1760999999997</v>
      </c>
      <c r="G4707">
        <v>-0.4</v>
      </c>
      <c r="H4707">
        <v>21324.289000000001</v>
      </c>
      <c r="I4707" t="s">
        <v>0</v>
      </c>
      <c r="J4707">
        <v>2</v>
      </c>
      <c r="K4707">
        <v>4.6070000000000002</v>
      </c>
      <c r="L4707">
        <v>7.2510000000000003</v>
      </c>
      <c r="M4707">
        <v>37157.563999999998</v>
      </c>
      <c r="N4707">
        <v>58481.851000000002</v>
      </c>
    </row>
    <row r="4708" spans="1:17" x14ac:dyDescent="0.3">
      <c r="A4708">
        <v>1327</v>
      </c>
      <c r="B4708" t="s">
        <v>1735</v>
      </c>
      <c r="C4708" s="1" t="s">
        <v>3173</v>
      </c>
      <c r="D4708">
        <v>2.79</v>
      </c>
      <c r="E4708">
        <v>4691.4506000000001</v>
      </c>
      <c r="F4708">
        <v>4690.1379999999999</v>
      </c>
      <c r="G4708">
        <v>0.2</v>
      </c>
      <c r="H4708">
        <v>21315.368999999999</v>
      </c>
      <c r="I4708" t="s">
        <v>14</v>
      </c>
      <c r="J4708">
        <v>-1</v>
      </c>
      <c r="K4708">
        <v>3.6859999999999999</v>
      </c>
      <c r="L4708">
        <v>6.3289999999999997</v>
      </c>
      <c r="M4708">
        <v>29732.734</v>
      </c>
      <c r="N4708">
        <v>51048.103999999999</v>
      </c>
      <c r="O4708">
        <v>-1.64</v>
      </c>
      <c r="P4708" t="s">
        <v>149</v>
      </c>
      <c r="Q4708" t="s">
        <v>18</v>
      </c>
    </row>
    <row r="4709" spans="1:17" x14ac:dyDescent="0.3">
      <c r="A4709">
        <v>1068</v>
      </c>
      <c r="B4709" t="s">
        <v>1701</v>
      </c>
      <c r="C4709" s="1" t="s">
        <v>3189</v>
      </c>
      <c r="D4709">
        <v>2</v>
      </c>
      <c r="E4709">
        <v>4691.6823000000004</v>
      </c>
      <c r="F4709">
        <v>4690.3697000000002</v>
      </c>
      <c r="G4709">
        <v>0.4</v>
      </c>
      <c r="H4709">
        <v>21314.315999999999</v>
      </c>
      <c r="I4709" t="s">
        <v>14</v>
      </c>
      <c r="J4709">
        <v>-2</v>
      </c>
      <c r="K4709">
        <v>3.2370000000000001</v>
      </c>
      <c r="L4709">
        <v>5.8789999999999996</v>
      </c>
      <c r="M4709">
        <v>26105.905999999999</v>
      </c>
      <c r="N4709">
        <v>47420.224999999999</v>
      </c>
      <c r="Q4709" t="s">
        <v>48</v>
      </c>
    </row>
    <row r="4710" spans="1:17" x14ac:dyDescent="0.3">
      <c r="A4710">
        <v>90</v>
      </c>
      <c r="B4710" t="s">
        <v>1737</v>
      </c>
      <c r="C4710" s="1" t="s">
        <v>3170</v>
      </c>
      <c r="D4710">
        <v>2</v>
      </c>
      <c r="E4710">
        <v>4691.6823000000004</v>
      </c>
      <c r="F4710">
        <v>4690.3697000000002</v>
      </c>
      <c r="G4710">
        <v>-1.8</v>
      </c>
      <c r="H4710">
        <v>21314.315999999999</v>
      </c>
      <c r="I4710" t="s">
        <v>14</v>
      </c>
      <c r="J4710">
        <v>8</v>
      </c>
      <c r="K4710">
        <v>1.0109999999999999</v>
      </c>
      <c r="L4710">
        <v>3.6539999999999999</v>
      </c>
      <c r="M4710">
        <v>8154.7129999999997</v>
      </c>
      <c r="N4710">
        <v>29469.022000000001</v>
      </c>
      <c r="O4710">
        <v>-5.23</v>
      </c>
      <c r="P4710" t="s">
        <v>1089</v>
      </c>
      <c r="Q4710" t="s">
        <v>48</v>
      </c>
    </row>
    <row r="4711" spans="1:17" x14ac:dyDescent="0.3">
      <c r="A4711">
        <v>841</v>
      </c>
      <c r="B4711" t="s">
        <v>1721</v>
      </c>
      <c r="C4711" s="1" t="s">
        <v>3165</v>
      </c>
      <c r="D4711">
        <v>4.05</v>
      </c>
      <c r="E4711">
        <v>4692.7245999999996</v>
      </c>
      <c r="F4711">
        <v>4691.4116999999997</v>
      </c>
      <c r="G4711">
        <v>0</v>
      </c>
      <c r="H4711">
        <v>21309.581999999999</v>
      </c>
      <c r="I4711" t="s">
        <v>4</v>
      </c>
      <c r="J4711">
        <v>0</v>
      </c>
      <c r="K4711">
        <v>2.99</v>
      </c>
      <c r="L4711">
        <v>5.6319999999999997</v>
      </c>
      <c r="M4711">
        <v>24118.816999999999</v>
      </c>
      <c r="N4711">
        <v>45428.398999999998</v>
      </c>
      <c r="O4711">
        <v>-1.52</v>
      </c>
      <c r="P4711" t="s">
        <v>149</v>
      </c>
    </row>
    <row r="4712" spans="1:17" x14ac:dyDescent="0.3">
      <c r="A4712">
        <v>1676</v>
      </c>
      <c r="B4712" t="s">
        <v>1736</v>
      </c>
      <c r="C4712" s="1" t="s">
        <v>3171</v>
      </c>
      <c r="D4712">
        <v>2.02</v>
      </c>
      <c r="E4712">
        <v>4696.1731</v>
      </c>
      <c r="F4712">
        <v>4694.8593000000001</v>
      </c>
      <c r="G4712">
        <v>0.2</v>
      </c>
      <c r="H4712">
        <v>21293.934000000001</v>
      </c>
      <c r="I4712" t="s">
        <v>0</v>
      </c>
      <c r="J4712">
        <v>-1</v>
      </c>
      <c r="K4712">
        <v>4.3860000000000001</v>
      </c>
      <c r="L4712">
        <v>7.0259999999999998</v>
      </c>
      <c r="M4712">
        <v>35379.205999999998</v>
      </c>
      <c r="N4712">
        <v>56673.141000000003</v>
      </c>
    </row>
    <row r="4713" spans="1:17" x14ac:dyDescent="0.3">
      <c r="A4713">
        <v>1529</v>
      </c>
      <c r="B4713" t="s">
        <v>1684</v>
      </c>
      <c r="C4713" s="1" t="s">
        <v>3175</v>
      </c>
      <c r="D4713">
        <v>2</v>
      </c>
      <c r="E4713">
        <v>4696.2329</v>
      </c>
      <c r="F4713">
        <v>4694.9189999999999</v>
      </c>
      <c r="G4713">
        <v>0.9</v>
      </c>
      <c r="H4713">
        <v>21293.663</v>
      </c>
      <c r="I4713" t="s">
        <v>43</v>
      </c>
      <c r="J4713">
        <v>-4</v>
      </c>
      <c r="K4713">
        <v>4.1429999999999998</v>
      </c>
      <c r="L4713">
        <v>6.782</v>
      </c>
      <c r="M4713">
        <v>33412.714999999997</v>
      </c>
      <c r="N4713">
        <v>54706.383000000002</v>
      </c>
    </row>
    <row r="4714" spans="1:17" x14ac:dyDescent="0.3">
      <c r="A4714">
        <v>1650</v>
      </c>
      <c r="B4714" t="s">
        <v>1734</v>
      </c>
      <c r="C4714" s="1" t="s">
        <v>3189</v>
      </c>
      <c r="D4714">
        <v>2.73</v>
      </c>
      <c r="E4714">
        <v>4701.4731000000002</v>
      </c>
      <c r="F4714">
        <v>4700.1579000000002</v>
      </c>
      <c r="G4714">
        <v>-0.2</v>
      </c>
      <c r="H4714">
        <v>21269.929</v>
      </c>
      <c r="I4714" t="s">
        <v>14</v>
      </c>
      <c r="J4714">
        <v>1</v>
      </c>
      <c r="K4714">
        <v>4.32</v>
      </c>
      <c r="L4714">
        <v>6.9569999999999999</v>
      </c>
      <c r="M4714">
        <v>34843.955000000002</v>
      </c>
      <c r="N4714">
        <v>56113.883000000002</v>
      </c>
      <c r="Q4714" t="s">
        <v>16</v>
      </c>
    </row>
    <row r="4715" spans="1:17" x14ac:dyDescent="0.3">
      <c r="A4715">
        <v>1327</v>
      </c>
      <c r="B4715" t="s">
        <v>1735</v>
      </c>
      <c r="C4715" s="1" t="s">
        <v>3170</v>
      </c>
      <c r="D4715">
        <v>2.61</v>
      </c>
      <c r="E4715">
        <v>4702.3600999999999</v>
      </c>
      <c r="F4715">
        <v>4701.0447000000004</v>
      </c>
      <c r="G4715">
        <v>-2</v>
      </c>
      <c r="H4715">
        <v>21265.917000000001</v>
      </c>
      <c r="I4715" t="s">
        <v>14</v>
      </c>
      <c r="J4715">
        <v>9</v>
      </c>
      <c r="K4715">
        <v>3.6859999999999999</v>
      </c>
      <c r="L4715">
        <v>6.3230000000000004</v>
      </c>
      <c r="M4715">
        <v>29732.734</v>
      </c>
      <c r="N4715">
        <v>50998.642</v>
      </c>
      <c r="O4715">
        <v>-1.96</v>
      </c>
      <c r="P4715" t="s">
        <v>1089</v>
      </c>
      <c r="Q4715" t="s">
        <v>48</v>
      </c>
    </row>
    <row r="4716" spans="1:17" x14ac:dyDescent="0.3">
      <c r="A4716">
        <v>416</v>
      </c>
      <c r="B4716" t="s">
        <v>1730</v>
      </c>
      <c r="C4716" s="1" t="s">
        <v>3174</v>
      </c>
      <c r="D4716">
        <v>2.61</v>
      </c>
      <c r="E4716">
        <v>4702.3600999999999</v>
      </c>
      <c r="F4716">
        <v>4701.0447000000004</v>
      </c>
      <c r="G4716">
        <v>-0.4</v>
      </c>
      <c r="H4716">
        <v>21265.917000000001</v>
      </c>
      <c r="I4716" t="s">
        <v>14</v>
      </c>
      <c r="J4716">
        <v>2</v>
      </c>
      <c r="K4716">
        <v>2.4689999999999999</v>
      </c>
      <c r="L4716">
        <v>5.1050000000000004</v>
      </c>
      <c r="M4716">
        <v>19912.493999999999</v>
      </c>
      <c r="N4716">
        <v>41178.409</v>
      </c>
      <c r="O4716">
        <v>-1.86</v>
      </c>
      <c r="P4716" t="s">
        <v>149</v>
      </c>
      <c r="Q4716" t="s">
        <v>48</v>
      </c>
    </row>
    <row r="4717" spans="1:17" x14ac:dyDescent="0.3">
      <c r="A4717">
        <v>1650</v>
      </c>
      <c r="B4717" t="s">
        <v>1734</v>
      </c>
      <c r="C4717" s="1" t="s">
        <v>3165</v>
      </c>
      <c r="D4717">
        <v>1.48</v>
      </c>
      <c r="E4717">
        <v>4703.9169000000002</v>
      </c>
      <c r="F4717">
        <v>4702.6009999999997</v>
      </c>
      <c r="G4717">
        <v>2.9</v>
      </c>
      <c r="H4717">
        <v>21258.879000000001</v>
      </c>
      <c r="I4717" t="s">
        <v>43</v>
      </c>
      <c r="J4717">
        <v>-13</v>
      </c>
      <c r="K4717">
        <v>4.3710000000000004</v>
      </c>
      <c r="L4717">
        <v>7.0069999999999997</v>
      </c>
      <c r="M4717">
        <v>35257.322</v>
      </c>
      <c r="N4717">
        <v>56516.214</v>
      </c>
    </row>
    <row r="4718" spans="1:17" x14ac:dyDescent="0.3">
      <c r="A4718">
        <v>1068</v>
      </c>
      <c r="B4718" t="s">
        <v>1701</v>
      </c>
      <c r="C4718" s="1" t="s">
        <v>3197</v>
      </c>
      <c r="D4718">
        <v>1.9</v>
      </c>
      <c r="E4718">
        <v>4704.2285000000002</v>
      </c>
      <c r="F4718">
        <v>4702.9125000000004</v>
      </c>
      <c r="G4718">
        <v>-0.9</v>
      </c>
      <c r="H4718">
        <v>21257.471000000001</v>
      </c>
      <c r="I4718" t="s">
        <v>43</v>
      </c>
      <c r="J4718">
        <v>4</v>
      </c>
      <c r="K4718">
        <v>3.2370000000000001</v>
      </c>
      <c r="L4718">
        <v>5.8719999999999999</v>
      </c>
      <c r="M4718">
        <v>26105.905999999999</v>
      </c>
      <c r="N4718">
        <v>47363.373</v>
      </c>
    </row>
    <row r="4719" spans="1:17" x14ac:dyDescent="0.3">
      <c r="A4719">
        <v>1328</v>
      </c>
      <c r="B4719" t="s">
        <v>1714</v>
      </c>
      <c r="C4719" s="1" t="s">
        <v>32</v>
      </c>
      <c r="D4719">
        <v>2.98</v>
      </c>
      <c r="E4719">
        <v>4706.2646000000004</v>
      </c>
      <c r="F4719">
        <v>4704.9480999999996</v>
      </c>
      <c r="G4719">
        <v>0.2</v>
      </c>
      <c r="H4719">
        <v>21248.274000000001</v>
      </c>
      <c r="I4719" t="s">
        <v>4</v>
      </c>
      <c r="J4719">
        <v>-1</v>
      </c>
      <c r="K4719">
        <v>3.6859999999999999</v>
      </c>
      <c r="L4719">
        <v>6.3209999999999997</v>
      </c>
      <c r="M4719">
        <v>29732.734</v>
      </c>
      <c r="N4719">
        <v>50981.008999999998</v>
      </c>
      <c r="O4719">
        <v>-1.57</v>
      </c>
      <c r="P4719" t="s">
        <v>1089</v>
      </c>
    </row>
    <row r="4720" spans="1:17" x14ac:dyDescent="0.3">
      <c r="A4720">
        <v>1265</v>
      </c>
      <c r="B4720" t="s">
        <v>1733</v>
      </c>
      <c r="C4720" s="1" t="s">
        <v>3164</v>
      </c>
      <c r="D4720">
        <v>2.4700000000000002</v>
      </c>
      <c r="E4720">
        <v>4706.7736000000004</v>
      </c>
      <c r="F4720">
        <v>4705.4570000000003</v>
      </c>
      <c r="G4720">
        <v>-0.2</v>
      </c>
      <c r="H4720">
        <v>21245.975999999999</v>
      </c>
      <c r="I4720" t="s">
        <v>0</v>
      </c>
      <c r="J4720">
        <v>1</v>
      </c>
      <c r="K4720">
        <v>3.5459999999999998</v>
      </c>
      <c r="L4720">
        <v>6.18</v>
      </c>
      <c r="M4720">
        <v>28604.611000000001</v>
      </c>
      <c r="N4720">
        <v>49850.587</v>
      </c>
      <c r="O4720">
        <v>-2.31</v>
      </c>
      <c r="P4720" t="s">
        <v>1089</v>
      </c>
    </row>
    <row r="4721" spans="1:16" x14ac:dyDescent="0.3">
      <c r="A4721">
        <v>1388</v>
      </c>
      <c r="B4721" t="s">
        <v>1732</v>
      </c>
      <c r="C4721" s="1" t="s">
        <v>3162</v>
      </c>
      <c r="D4721">
        <v>1.81</v>
      </c>
      <c r="E4721">
        <v>4707.6161000000002</v>
      </c>
      <c r="F4721">
        <v>4706.2992000000004</v>
      </c>
      <c r="G4721">
        <v>-0.9</v>
      </c>
      <c r="H4721">
        <v>21242.173999999999</v>
      </c>
      <c r="I4721" t="s">
        <v>0</v>
      </c>
      <c r="J4721">
        <v>4</v>
      </c>
      <c r="K4721">
        <v>3.6419999999999999</v>
      </c>
      <c r="L4721">
        <v>6.2750000000000004</v>
      </c>
      <c r="M4721">
        <v>29371.81</v>
      </c>
      <c r="N4721">
        <v>50613.98</v>
      </c>
      <c r="O4721">
        <v>-2.95</v>
      </c>
      <c r="P4721" t="s">
        <v>1089</v>
      </c>
    </row>
    <row r="4722" spans="1:16" x14ac:dyDescent="0.3">
      <c r="A4722">
        <v>1013</v>
      </c>
      <c r="B4722" t="s">
        <v>1724</v>
      </c>
      <c r="C4722" s="1" t="s">
        <v>3162</v>
      </c>
      <c r="D4722">
        <v>3.98</v>
      </c>
      <c r="E4722">
        <v>4708.5915999999997</v>
      </c>
      <c r="F4722">
        <v>4707.2745000000004</v>
      </c>
      <c r="G4722">
        <v>0.4</v>
      </c>
      <c r="H4722">
        <v>21237.773000000001</v>
      </c>
      <c r="I4722" t="s">
        <v>4</v>
      </c>
      <c r="J4722">
        <v>-2</v>
      </c>
      <c r="K4722">
        <v>3.2410000000000001</v>
      </c>
      <c r="L4722">
        <v>5.8739999999999997</v>
      </c>
      <c r="M4722">
        <v>26140.177</v>
      </c>
      <c r="N4722">
        <v>47377.951999999997</v>
      </c>
      <c r="O4722">
        <v>-1.08</v>
      </c>
      <c r="P4722" t="s">
        <v>1089</v>
      </c>
    </row>
    <row r="4723" spans="1:16" x14ac:dyDescent="0.3">
      <c r="A4723">
        <v>740</v>
      </c>
      <c r="B4723" t="s">
        <v>1720</v>
      </c>
      <c r="C4723" s="1" t="s">
        <v>3170</v>
      </c>
      <c r="D4723">
        <v>2.89</v>
      </c>
      <c r="E4723">
        <v>4708.8049000000001</v>
      </c>
      <c r="F4723">
        <v>4707.4876999999997</v>
      </c>
      <c r="G4723">
        <v>-0.2</v>
      </c>
      <c r="H4723">
        <v>21236.811000000002</v>
      </c>
      <c r="I4723" t="s">
        <v>4</v>
      </c>
      <c r="J4723">
        <v>1</v>
      </c>
      <c r="K4723">
        <v>2.8450000000000002</v>
      </c>
      <c r="L4723">
        <v>5.4779999999999998</v>
      </c>
      <c r="M4723">
        <v>22946.813999999998</v>
      </c>
      <c r="N4723">
        <v>44183.625</v>
      </c>
      <c r="O4723">
        <v>-2.31</v>
      </c>
      <c r="P4723" t="s">
        <v>149</v>
      </c>
    </row>
    <row r="4724" spans="1:16" x14ac:dyDescent="0.3">
      <c r="A4724">
        <v>1387</v>
      </c>
      <c r="B4724" t="s">
        <v>1731</v>
      </c>
      <c r="C4724" s="1" t="s">
        <v>3164</v>
      </c>
      <c r="D4724">
        <v>2.89</v>
      </c>
      <c r="E4724">
        <v>4710.2861000000003</v>
      </c>
      <c r="F4724">
        <v>4708.9684999999999</v>
      </c>
      <c r="G4724">
        <v>0</v>
      </c>
      <c r="H4724">
        <v>21230.133000000002</v>
      </c>
      <c r="I4724" t="s">
        <v>4</v>
      </c>
      <c r="J4724">
        <v>0</v>
      </c>
      <c r="K4724">
        <v>3.64</v>
      </c>
      <c r="L4724">
        <v>6.2720000000000002</v>
      </c>
      <c r="M4724">
        <v>29356.741999999998</v>
      </c>
      <c r="N4724">
        <v>50586.875</v>
      </c>
      <c r="O4724">
        <v>-2.0299999999999998</v>
      </c>
      <c r="P4724" t="s">
        <v>149</v>
      </c>
    </row>
    <row r="4725" spans="1:16" x14ac:dyDescent="0.3">
      <c r="A4725">
        <v>1328</v>
      </c>
      <c r="B4725" t="s">
        <v>1714</v>
      </c>
      <c r="C4725" s="1" t="s">
        <v>3168</v>
      </c>
      <c r="D4725">
        <v>3.12</v>
      </c>
      <c r="E4725">
        <v>4710.4057000000003</v>
      </c>
      <c r="F4725">
        <v>4709.0880999999999</v>
      </c>
      <c r="G4725">
        <v>0</v>
      </c>
      <c r="H4725">
        <v>21229.594000000001</v>
      </c>
      <c r="I4725" t="s">
        <v>4</v>
      </c>
      <c r="J4725">
        <v>0</v>
      </c>
      <c r="K4725">
        <v>3.6539999999999999</v>
      </c>
      <c r="L4725">
        <v>6.2859999999999996</v>
      </c>
      <c r="M4725">
        <v>29469.022000000001</v>
      </c>
      <c r="N4725">
        <v>50698.616999999998</v>
      </c>
    </row>
    <row r="4726" spans="1:16" x14ac:dyDescent="0.3">
      <c r="A4726">
        <v>841</v>
      </c>
      <c r="B4726" t="s">
        <v>1721</v>
      </c>
      <c r="C4726" s="1" t="s">
        <v>3167</v>
      </c>
      <c r="D4726">
        <v>3.95</v>
      </c>
      <c r="E4726">
        <v>4711.6012000000001</v>
      </c>
      <c r="F4726">
        <v>4710.2833000000001</v>
      </c>
      <c r="G4726">
        <v>-0.2</v>
      </c>
      <c r="H4726">
        <v>21224.206999999999</v>
      </c>
      <c r="I4726" t="s">
        <v>4</v>
      </c>
      <c r="J4726">
        <v>1</v>
      </c>
      <c r="K4726">
        <v>3.0179999999999998</v>
      </c>
      <c r="L4726">
        <v>5.649</v>
      </c>
      <c r="M4726">
        <v>24338.764999999999</v>
      </c>
      <c r="N4726">
        <v>45562.970999999998</v>
      </c>
      <c r="O4726">
        <v>-1.61</v>
      </c>
      <c r="P4726" t="s">
        <v>149</v>
      </c>
    </row>
    <row r="4727" spans="1:16" x14ac:dyDescent="0.3">
      <c r="A4727">
        <v>911</v>
      </c>
      <c r="B4727" t="s">
        <v>1687</v>
      </c>
      <c r="C4727" s="1" t="s">
        <v>3174</v>
      </c>
      <c r="D4727">
        <v>2.14</v>
      </c>
      <c r="E4727">
        <v>4713.4241000000002</v>
      </c>
      <c r="F4727">
        <v>4712.1057000000001</v>
      </c>
      <c r="G4727">
        <v>0</v>
      </c>
      <c r="H4727">
        <v>21215.999</v>
      </c>
      <c r="I4727" t="s">
        <v>0</v>
      </c>
      <c r="J4727">
        <v>0</v>
      </c>
      <c r="K4727">
        <v>3.0169999999999999</v>
      </c>
      <c r="L4727">
        <v>5.6479999999999997</v>
      </c>
      <c r="M4727">
        <v>24335.763999999999</v>
      </c>
      <c r="N4727">
        <v>45551.764000000003</v>
      </c>
      <c r="O4727">
        <v>-3.13</v>
      </c>
      <c r="P4727" t="s">
        <v>1089</v>
      </c>
    </row>
    <row r="4728" spans="1:16" x14ac:dyDescent="0.3">
      <c r="A4728">
        <v>416</v>
      </c>
      <c r="B4728" t="s">
        <v>1730</v>
      </c>
      <c r="C4728" s="1" t="s">
        <v>32</v>
      </c>
      <c r="D4728">
        <v>2.08</v>
      </c>
      <c r="E4728">
        <v>4713.6752999999999</v>
      </c>
      <c r="F4728">
        <v>4712.3568999999998</v>
      </c>
      <c r="G4728">
        <v>-0.2</v>
      </c>
      <c r="H4728">
        <v>21214.867999999999</v>
      </c>
      <c r="I4728" t="s">
        <v>14</v>
      </c>
      <c r="J4728">
        <v>1</v>
      </c>
      <c r="K4728">
        <v>2.4820000000000002</v>
      </c>
      <c r="L4728">
        <v>5.1120000000000001</v>
      </c>
      <c r="M4728">
        <v>20019.633999999998</v>
      </c>
      <c r="N4728">
        <v>41234.502</v>
      </c>
    </row>
    <row r="4729" spans="1:16" x14ac:dyDescent="0.3">
      <c r="A4729">
        <v>1738</v>
      </c>
      <c r="B4729" t="s">
        <v>1696</v>
      </c>
      <c r="C4729" s="1" t="s">
        <v>3175</v>
      </c>
      <c r="D4729">
        <v>1.65</v>
      </c>
      <c r="E4729">
        <v>4715.3891999999996</v>
      </c>
      <c r="F4729">
        <v>4714.0703000000003</v>
      </c>
      <c r="G4729">
        <v>2.7</v>
      </c>
      <c r="H4729">
        <v>21207.156999999999</v>
      </c>
      <c r="I4729" t="s">
        <v>43</v>
      </c>
      <c r="J4729">
        <v>-12</v>
      </c>
      <c r="K4729">
        <v>4.5579999999999998</v>
      </c>
      <c r="L4729">
        <v>7.1879999999999997</v>
      </c>
      <c r="M4729">
        <v>36766.964</v>
      </c>
      <c r="N4729">
        <v>57974.133000000002</v>
      </c>
      <c r="O4729">
        <v>-1.54</v>
      </c>
      <c r="P4729" t="s">
        <v>1089</v>
      </c>
    </row>
    <row r="4730" spans="1:16" x14ac:dyDescent="0.3">
      <c r="A4730">
        <v>1071</v>
      </c>
      <c r="B4730" t="s">
        <v>1729</v>
      </c>
      <c r="C4730" s="1" t="s">
        <v>3163</v>
      </c>
      <c r="D4730">
        <v>1.3</v>
      </c>
      <c r="E4730">
        <v>4715.4368000000004</v>
      </c>
      <c r="F4730">
        <v>4714.1179000000002</v>
      </c>
      <c r="G4730">
        <v>-0.7</v>
      </c>
      <c r="H4730">
        <v>21206.942999999999</v>
      </c>
      <c r="I4730" t="s">
        <v>43</v>
      </c>
      <c r="J4730">
        <v>3</v>
      </c>
      <c r="K4730">
        <v>3.3010000000000002</v>
      </c>
      <c r="L4730">
        <v>5.931</v>
      </c>
      <c r="M4730">
        <v>26627.607</v>
      </c>
      <c r="N4730">
        <v>47834.546999999999</v>
      </c>
      <c r="O4730">
        <v>-2.67</v>
      </c>
      <c r="P4730" t="s">
        <v>1089</v>
      </c>
    </row>
    <row r="4731" spans="1:16" x14ac:dyDescent="0.3">
      <c r="A4731">
        <v>1071</v>
      </c>
      <c r="B4731" t="s">
        <v>1729</v>
      </c>
      <c r="C4731" s="1" t="s">
        <v>3169</v>
      </c>
      <c r="D4731">
        <v>2.38</v>
      </c>
      <c r="E4731">
        <v>4715.5104000000001</v>
      </c>
      <c r="F4731">
        <v>4714.1914999999999</v>
      </c>
      <c r="G4731">
        <v>-0.4</v>
      </c>
      <c r="H4731">
        <v>21206.612000000001</v>
      </c>
      <c r="I4731" t="s">
        <v>0</v>
      </c>
      <c r="J4731">
        <v>2</v>
      </c>
      <c r="K4731">
        <v>3.3010000000000002</v>
      </c>
      <c r="L4731">
        <v>5.93</v>
      </c>
      <c r="M4731">
        <v>26627.607</v>
      </c>
      <c r="N4731">
        <v>47834.218000000001</v>
      </c>
    </row>
    <row r="4732" spans="1:16" x14ac:dyDescent="0.3">
      <c r="A4732">
        <v>1737</v>
      </c>
      <c r="B4732" t="s">
        <v>1723</v>
      </c>
      <c r="C4732" s="1" t="s">
        <v>3174</v>
      </c>
      <c r="D4732">
        <v>2.11</v>
      </c>
      <c r="E4732">
        <v>4715.6781000000001</v>
      </c>
      <c r="F4732">
        <v>4714.3590999999997</v>
      </c>
      <c r="G4732">
        <v>-0.4</v>
      </c>
      <c r="H4732">
        <v>21205.858</v>
      </c>
      <c r="I4732" t="s">
        <v>43</v>
      </c>
      <c r="J4732">
        <v>2</v>
      </c>
      <c r="K4732">
        <v>4.6070000000000002</v>
      </c>
      <c r="L4732">
        <v>7.2359999999999998</v>
      </c>
      <c r="M4732">
        <v>37157.563999999998</v>
      </c>
      <c r="N4732">
        <v>58363.42</v>
      </c>
    </row>
    <row r="4733" spans="1:16" x14ac:dyDescent="0.3">
      <c r="A4733">
        <v>1127</v>
      </c>
      <c r="B4733" t="s">
        <v>1716</v>
      </c>
      <c r="C4733" s="1" t="s">
        <v>3175</v>
      </c>
      <c r="D4733">
        <v>1.78</v>
      </c>
      <c r="E4733">
        <v>4718.1587</v>
      </c>
      <c r="F4733">
        <v>4716.8389999999999</v>
      </c>
      <c r="G4733">
        <v>1.8</v>
      </c>
      <c r="H4733">
        <v>21194.708999999999</v>
      </c>
      <c r="I4733" t="s">
        <v>43</v>
      </c>
      <c r="J4733">
        <v>-8</v>
      </c>
      <c r="K4733">
        <v>3.2509999999999999</v>
      </c>
      <c r="L4733">
        <v>5.8789999999999996</v>
      </c>
      <c r="M4733">
        <v>26224.967000000001</v>
      </c>
      <c r="N4733">
        <v>47419.684000000001</v>
      </c>
      <c r="O4733">
        <v>-3.41</v>
      </c>
      <c r="P4733" t="s">
        <v>1089</v>
      </c>
    </row>
    <row r="4734" spans="1:16" x14ac:dyDescent="0.3">
      <c r="A4734">
        <v>1653</v>
      </c>
      <c r="B4734" t="s">
        <v>1706</v>
      </c>
      <c r="C4734" s="1" t="s">
        <v>3165</v>
      </c>
      <c r="D4734">
        <v>1.78</v>
      </c>
      <c r="E4734">
        <v>4718.1587</v>
      </c>
      <c r="F4734">
        <v>4716.8389999999999</v>
      </c>
      <c r="G4734">
        <v>-3.8</v>
      </c>
      <c r="H4734">
        <v>21194.708999999999</v>
      </c>
      <c r="I4734" t="s">
        <v>43</v>
      </c>
      <c r="J4734">
        <v>17</v>
      </c>
      <c r="K4734">
        <v>4.3710000000000004</v>
      </c>
      <c r="L4734">
        <v>6.9989999999999997</v>
      </c>
      <c r="M4734">
        <v>35257.322</v>
      </c>
      <c r="N4734">
        <v>56452.014000000003</v>
      </c>
    </row>
    <row r="4735" spans="1:16" x14ac:dyDescent="0.3">
      <c r="A4735">
        <v>841</v>
      </c>
      <c r="B4735" t="s">
        <v>1721</v>
      </c>
      <c r="C4735" s="1" t="s">
        <v>3163</v>
      </c>
      <c r="D4735">
        <v>2.9</v>
      </c>
      <c r="E4735">
        <v>4722.3213999999998</v>
      </c>
      <c r="F4735">
        <v>4721.0006000000003</v>
      </c>
      <c r="G4735">
        <v>0</v>
      </c>
      <c r="H4735">
        <v>21176.026000000002</v>
      </c>
      <c r="I4735" t="s">
        <v>4</v>
      </c>
      <c r="J4735">
        <v>0</v>
      </c>
      <c r="K4735">
        <v>2.99</v>
      </c>
      <c r="L4735">
        <v>5.6159999999999997</v>
      </c>
      <c r="M4735">
        <v>24118.816999999999</v>
      </c>
      <c r="N4735">
        <v>45294.843000000001</v>
      </c>
      <c r="O4735">
        <v>-2.8</v>
      </c>
      <c r="P4735" t="s">
        <v>149</v>
      </c>
    </row>
    <row r="4736" spans="1:16" x14ac:dyDescent="0.3">
      <c r="A4736">
        <v>1635</v>
      </c>
      <c r="B4736" t="s">
        <v>1728</v>
      </c>
      <c r="C4736" s="1" t="s">
        <v>3164</v>
      </c>
      <c r="D4736">
        <v>1.7</v>
      </c>
      <c r="E4736">
        <v>4727.2564000000002</v>
      </c>
      <c r="F4736">
        <v>4725.9344000000001</v>
      </c>
      <c r="G4736">
        <v>-4</v>
      </c>
      <c r="H4736">
        <v>21153.919000000002</v>
      </c>
      <c r="I4736" t="s">
        <v>14</v>
      </c>
      <c r="J4736">
        <v>18</v>
      </c>
      <c r="K4736">
        <v>4.2939999999999996</v>
      </c>
      <c r="L4736">
        <v>6.9169999999999998</v>
      </c>
      <c r="M4736">
        <v>34636.79</v>
      </c>
      <c r="N4736">
        <v>55790.692000000003</v>
      </c>
    </row>
    <row r="4737" spans="1:17" x14ac:dyDescent="0.3">
      <c r="A4737">
        <v>793</v>
      </c>
      <c r="B4737" t="s">
        <v>1685</v>
      </c>
      <c r="C4737" s="1" t="s">
        <v>3175</v>
      </c>
      <c r="D4737">
        <v>1.95</v>
      </c>
      <c r="E4737">
        <v>4727.4591</v>
      </c>
      <c r="F4737">
        <v>4726.1369999999997</v>
      </c>
      <c r="G4737">
        <v>0</v>
      </c>
      <c r="H4737">
        <v>21153.011999999999</v>
      </c>
      <c r="I4737" t="s">
        <v>0</v>
      </c>
      <c r="J4737">
        <v>0</v>
      </c>
      <c r="K4737">
        <v>2.9980000000000002</v>
      </c>
      <c r="L4737">
        <v>5.62</v>
      </c>
      <c r="M4737">
        <v>24180.86</v>
      </c>
      <c r="N4737">
        <v>45333.872000000003</v>
      </c>
      <c r="O4737">
        <v>-3.25</v>
      </c>
      <c r="P4737" t="s">
        <v>1089</v>
      </c>
    </row>
    <row r="4738" spans="1:17" x14ac:dyDescent="0.3">
      <c r="A4738">
        <v>1653</v>
      </c>
      <c r="B4738" t="s">
        <v>1706</v>
      </c>
      <c r="C4738" s="1" t="s">
        <v>3174</v>
      </c>
      <c r="D4738">
        <v>1.3</v>
      </c>
      <c r="E4738">
        <v>4728.5860000000002</v>
      </c>
      <c r="F4738">
        <v>4727.2636000000002</v>
      </c>
      <c r="G4738">
        <v>-3.6</v>
      </c>
      <c r="H4738">
        <v>21147.971000000001</v>
      </c>
      <c r="I4738" t="s">
        <v>14</v>
      </c>
      <c r="J4738">
        <v>16</v>
      </c>
      <c r="K4738">
        <v>4.4450000000000003</v>
      </c>
      <c r="L4738">
        <v>7.0670000000000002</v>
      </c>
      <c r="M4738">
        <v>35856.400000000001</v>
      </c>
      <c r="N4738">
        <v>57004.355000000003</v>
      </c>
    </row>
    <row r="4739" spans="1:17" x14ac:dyDescent="0.3">
      <c r="A4739">
        <v>1328</v>
      </c>
      <c r="B4739" t="s">
        <v>1714</v>
      </c>
      <c r="C4739" s="1" t="s">
        <v>3173</v>
      </c>
      <c r="D4739">
        <v>3.32</v>
      </c>
      <c r="E4739">
        <v>4728.7169999999996</v>
      </c>
      <c r="F4739">
        <v>4727.3945999999996</v>
      </c>
      <c r="G4739">
        <v>-4.7</v>
      </c>
      <c r="H4739">
        <v>21147.384999999998</v>
      </c>
      <c r="I4739" t="s">
        <v>4</v>
      </c>
      <c r="J4739">
        <v>21</v>
      </c>
      <c r="K4739">
        <v>3.6859999999999999</v>
      </c>
      <c r="L4739">
        <v>6.3079999999999998</v>
      </c>
      <c r="M4739">
        <v>29732.734</v>
      </c>
      <c r="N4739">
        <v>50880.099000000002</v>
      </c>
      <c r="O4739">
        <v>-1.1599999999999999</v>
      </c>
      <c r="P4739" t="s">
        <v>149</v>
      </c>
    </row>
    <row r="4740" spans="1:17" x14ac:dyDescent="0.3">
      <c r="A4740">
        <v>1523</v>
      </c>
      <c r="B4740" t="s">
        <v>1713</v>
      </c>
      <c r="C4740" s="1" t="s">
        <v>3165</v>
      </c>
      <c r="D4740">
        <v>2.19</v>
      </c>
      <c r="E4740">
        <v>4729.4866000000002</v>
      </c>
      <c r="F4740">
        <v>4728.1639999999998</v>
      </c>
      <c r="G4740">
        <v>0.4</v>
      </c>
      <c r="H4740">
        <v>21143.944</v>
      </c>
      <c r="I4740" t="s">
        <v>43</v>
      </c>
      <c r="J4740">
        <v>-2</v>
      </c>
      <c r="K4740">
        <v>4.0759999999999996</v>
      </c>
      <c r="L4740">
        <v>6.6970000000000001</v>
      </c>
      <c r="M4740">
        <v>32873.629999999997</v>
      </c>
      <c r="N4740">
        <v>54017.576999999997</v>
      </c>
    </row>
    <row r="4741" spans="1:17" x14ac:dyDescent="0.3">
      <c r="A4741">
        <v>1329</v>
      </c>
      <c r="B4741" t="s">
        <v>1727</v>
      </c>
      <c r="C4741" s="1" t="s">
        <v>3164</v>
      </c>
      <c r="D4741">
        <v>3.32</v>
      </c>
      <c r="E4741">
        <v>4729.8684999999996</v>
      </c>
      <c r="F4741">
        <v>4728.5456999999997</v>
      </c>
      <c r="G4741">
        <v>-0.4</v>
      </c>
      <c r="H4741">
        <v>21142.237000000001</v>
      </c>
      <c r="I4741" t="s">
        <v>4</v>
      </c>
      <c r="J4741">
        <v>2</v>
      </c>
      <c r="K4741">
        <v>3.6539999999999999</v>
      </c>
      <c r="L4741">
        <v>6.2750000000000004</v>
      </c>
      <c r="M4741">
        <v>29469.022000000001</v>
      </c>
      <c r="N4741">
        <v>50611.258000000002</v>
      </c>
      <c r="O4741">
        <v>-1.17</v>
      </c>
      <c r="P4741" t="s">
        <v>149</v>
      </c>
    </row>
    <row r="4742" spans="1:17" x14ac:dyDescent="0.3">
      <c r="A4742">
        <v>1531</v>
      </c>
      <c r="B4742" t="s">
        <v>1708</v>
      </c>
      <c r="C4742" s="1" t="s">
        <v>3163</v>
      </c>
      <c r="D4742">
        <v>2.89</v>
      </c>
      <c r="E4742">
        <v>4730.3420999999998</v>
      </c>
      <c r="F4742">
        <v>4729.0191999999997</v>
      </c>
      <c r="G4742">
        <v>-0.4</v>
      </c>
      <c r="H4742">
        <v>21140.12</v>
      </c>
      <c r="I4742" t="s">
        <v>4</v>
      </c>
      <c r="J4742">
        <v>2</v>
      </c>
      <c r="K4742">
        <v>4.0759999999999996</v>
      </c>
      <c r="L4742">
        <v>6.6970000000000001</v>
      </c>
      <c r="M4742">
        <v>32873.629999999997</v>
      </c>
      <c r="N4742">
        <v>54013.748</v>
      </c>
      <c r="O4742">
        <v>-1.61</v>
      </c>
      <c r="P4742" t="s">
        <v>149</v>
      </c>
    </row>
    <row r="4743" spans="1:17" x14ac:dyDescent="0.3">
      <c r="A4743">
        <v>1180</v>
      </c>
      <c r="B4743" t="s">
        <v>1692</v>
      </c>
      <c r="C4743" s="1" t="s">
        <v>3167</v>
      </c>
      <c r="D4743">
        <v>2.2400000000000002</v>
      </c>
      <c r="E4743">
        <v>4730.9996000000001</v>
      </c>
      <c r="F4743">
        <v>4729.6765999999998</v>
      </c>
      <c r="G4743">
        <v>-2</v>
      </c>
      <c r="H4743">
        <v>21137.182000000001</v>
      </c>
      <c r="I4743" t="s">
        <v>0</v>
      </c>
      <c r="J4743">
        <v>9</v>
      </c>
      <c r="K4743">
        <v>3.3959999999999999</v>
      </c>
      <c r="L4743">
        <v>6.0170000000000003</v>
      </c>
      <c r="M4743">
        <v>27394.688999999998</v>
      </c>
      <c r="N4743">
        <v>48531.862000000001</v>
      </c>
      <c r="O4743">
        <v>-2.4700000000000002</v>
      </c>
      <c r="P4743" t="s">
        <v>1089</v>
      </c>
    </row>
    <row r="4744" spans="1:17" x14ac:dyDescent="0.3">
      <c r="A4744">
        <v>1536</v>
      </c>
      <c r="B4744" t="s">
        <v>1726</v>
      </c>
      <c r="C4744" s="1" t="s">
        <v>3169</v>
      </c>
      <c r="D4744">
        <v>2.11</v>
      </c>
      <c r="E4744">
        <v>4732.3644000000004</v>
      </c>
      <c r="F4744">
        <v>4731.0410000000002</v>
      </c>
      <c r="G4744">
        <v>-0.4</v>
      </c>
      <c r="H4744">
        <v>21131.085999999999</v>
      </c>
      <c r="I4744" t="s">
        <v>14</v>
      </c>
      <c r="J4744">
        <v>2</v>
      </c>
      <c r="K4744">
        <v>4.0759999999999996</v>
      </c>
      <c r="L4744">
        <v>6.6959999999999997</v>
      </c>
      <c r="M4744">
        <v>32873.629999999997</v>
      </c>
      <c r="N4744">
        <v>54004.714</v>
      </c>
    </row>
    <row r="4745" spans="1:17" x14ac:dyDescent="0.3">
      <c r="A4745">
        <v>181</v>
      </c>
      <c r="B4745" t="s">
        <v>1690</v>
      </c>
      <c r="C4745" s="1" t="s">
        <v>3165</v>
      </c>
      <c r="D4745">
        <v>3.43</v>
      </c>
      <c r="E4745">
        <v>4734.9156999999996</v>
      </c>
      <c r="F4745">
        <v>4733.5916999999999</v>
      </c>
      <c r="G4745">
        <v>0</v>
      </c>
      <c r="H4745">
        <v>21119.7</v>
      </c>
      <c r="I4745" t="s">
        <v>4</v>
      </c>
      <c r="J4745">
        <v>0</v>
      </c>
      <c r="K4745">
        <v>1.4850000000000001</v>
      </c>
      <c r="L4745">
        <v>4.1029999999999998</v>
      </c>
      <c r="M4745">
        <v>11976.237999999999</v>
      </c>
      <c r="N4745">
        <v>33095.938999999998</v>
      </c>
      <c r="O4745">
        <v>-2.99</v>
      </c>
      <c r="P4745" t="s">
        <v>149</v>
      </c>
    </row>
    <row r="4746" spans="1:17" x14ac:dyDescent="0.3">
      <c r="A4746">
        <v>1636</v>
      </c>
      <c r="B4746" t="s">
        <v>1725</v>
      </c>
      <c r="C4746" s="1" t="s">
        <v>3168</v>
      </c>
      <c r="D4746">
        <v>2.48</v>
      </c>
      <c r="E4746">
        <v>4735.4223000000002</v>
      </c>
      <c r="F4746">
        <v>4734.098</v>
      </c>
      <c r="G4746">
        <v>-0.7</v>
      </c>
      <c r="H4746">
        <v>21117.440999999999</v>
      </c>
      <c r="I4746" t="s">
        <v>0</v>
      </c>
      <c r="J4746">
        <v>3</v>
      </c>
      <c r="K4746">
        <v>4.2939999999999996</v>
      </c>
      <c r="L4746">
        <v>6.9119999999999999</v>
      </c>
      <c r="M4746">
        <v>34636.79</v>
      </c>
      <c r="N4746">
        <v>55754.228999999999</v>
      </c>
      <c r="O4746">
        <v>-1.58</v>
      </c>
      <c r="P4746" t="s">
        <v>1089</v>
      </c>
    </row>
    <row r="4747" spans="1:17" x14ac:dyDescent="0.3">
      <c r="A4747">
        <v>1535</v>
      </c>
      <c r="B4747" t="s">
        <v>1704</v>
      </c>
      <c r="C4747" s="1" t="s">
        <v>3163</v>
      </c>
      <c r="D4747">
        <v>1.8</v>
      </c>
      <c r="E4747">
        <v>4737.1686</v>
      </c>
      <c r="F4747">
        <v>4735.8438999999998</v>
      </c>
      <c r="G4747">
        <v>0.4</v>
      </c>
      <c r="H4747">
        <v>21109.655999999999</v>
      </c>
      <c r="I4747" t="s">
        <v>4</v>
      </c>
      <c r="J4747">
        <v>-2</v>
      </c>
      <c r="K4747">
        <v>4.0759999999999996</v>
      </c>
      <c r="L4747">
        <v>6.6929999999999996</v>
      </c>
      <c r="M4747">
        <v>32873.629999999997</v>
      </c>
      <c r="N4747">
        <v>53983.288999999997</v>
      </c>
      <c r="O4747">
        <v>-1.32</v>
      </c>
      <c r="P4747" t="s">
        <v>149</v>
      </c>
    </row>
    <row r="4748" spans="1:17" x14ac:dyDescent="0.3">
      <c r="A4748">
        <v>1013</v>
      </c>
      <c r="B4748" t="s">
        <v>1724</v>
      </c>
      <c r="C4748" s="1" t="s">
        <v>3163</v>
      </c>
      <c r="D4748">
        <v>4.26</v>
      </c>
      <c r="E4748">
        <v>4738.0982999999997</v>
      </c>
      <c r="F4748">
        <v>4736.7734</v>
      </c>
      <c r="G4748">
        <v>0.4</v>
      </c>
      <c r="H4748">
        <v>21105.513999999999</v>
      </c>
      <c r="I4748" t="s">
        <v>4</v>
      </c>
      <c r="J4748">
        <v>-2</v>
      </c>
      <c r="K4748">
        <v>3.2109999999999999</v>
      </c>
      <c r="L4748">
        <v>5.8280000000000003</v>
      </c>
      <c r="M4748">
        <v>25899.987000000001</v>
      </c>
      <c r="N4748">
        <v>47005.502999999997</v>
      </c>
      <c r="O4748">
        <v>-0.75</v>
      </c>
      <c r="P4748" t="s">
        <v>149</v>
      </c>
    </row>
    <row r="4749" spans="1:17" x14ac:dyDescent="0.3">
      <c r="A4749">
        <v>1737</v>
      </c>
      <c r="B4749" t="s">
        <v>1723</v>
      </c>
      <c r="C4749" s="1" t="s">
        <v>3170</v>
      </c>
      <c r="D4749">
        <v>1.3</v>
      </c>
      <c r="E4749">
        <v>4738.6985000000004</v>
      </c>
      <c r="F4749">
        <v>4737.3734000000004</v>
      </c>
      <c r="G4749">
        <v>-2.2000000000000002</v>
      </c>
      <c r="H4749">
        <v>21102.841</v>
      </c>
      <c r="I4749" t="s">
        <v>43</v>
      </c>
      <c r="J4749">
        <v>10</v>
      </c>
      <c r="K4749">
        <v>4.6379999999999999</v>
      </c>
      <c r="L4749">
        <v>7.2539999999999996</v>
      </c>
      <c r="M4749">
        <v>37409.552000000003</v>
      </c>
      <c r="N4749">
        <v>58512.383000000002</v>
      </c>
    </row>
    <row r="4750" spans="1:17" x14ac:dyDescent="0.3">
      <c r="A4750">
        <v>840</v>
      </c>
      <c r="B4750" t="s">
        <v>1722</v>
      </c>
      <c r="C4750" s="1" t="s">
        <v>3169</v>
      </c>
      <c r="D4750">
        <v>1.78</v>
      </c>
      <c r="E4750">
        <v>4738.9192000000003</v>
      </c>
      <c r="F4750">
        <v>4737.5941000000003</v>
      </c>
      <c r="G4750">
        <v>0.7</v>
      </c>
      <c r="H4750">
        <v>21101.858</v>
      </c>
      <c r="I4750" t="s">
        <v>14</v>
      </c>
      <c r="J4750">
        <v>-3</v>
      </c>
      <c r="K4750">
        <v>2.99</v>
      </c>
      <c r="L4750">
        <v>5.6059999999999999</v>
      </c>
      <c r="M4750">
        <v>24118.816999999999</v>
      </c>
      <c r="N4750">
        <v>45220.678</v>
      </c>
      <c r="Q4750" t="s">
        <v>18</v>
      </c>
    </row>
    <row r="4751" spans="1:17" x14ac:dyDescent="0.3">
      <c r="A4751">
        <v>1069</v>
      </c>
      <c r="B4751" t="s">
        <v>1705</v>
      </c>
      <c r="C4751" s="1" t="s">
        <v>3171</v>
      </c>
      <c r="D4751">
        <v>2.71</v>
      </c>
      <c r="E4751">
        <v>4738.9605000000001</v>
      </c>
      <c r="F4751">
        <v>4737.6354000000001</v>
      </c>
      <c r="G4751">
        <v>0.4</v>
      </c>
      <c r="H4751">
        <v>21101.673999999999</v>
      </c>
      <c r="I4751" t="s">
        <v>4</v>
      </c>
      <c r="J4751">
        <v>-2</v>
      </c>
      <c r="K4751">
        <v>3.2669999999999999</v>
      </c>
      <c r="L4751">
        <v>5.883</v>
      </c>
      <c r="M4751">
        <v>26351.038</v>
      </c>
      <c r="N4751">
        <v>47452.714</v>
      </c>
      <c r="O4751">
        <v>-2.25</v>
      </c>
      <c r="P4751" t="s">
        <v>149</v>
      </c>
    </row>
    <row r="4752" spans="1:17" x14ac:dyDescent="0.3">
      <c r="A4752">
        <v>841</v>
      </c>
      <c r="B4752" t="s">
        <v>1721</v>
      </c>
      <c r="C4752" s="1" t="s">
        <v>3162</v>
      </c>
      <c r="D4752">
        <v>2.85</v>
      </c>
      <c r="E4752">
        <v>4741.6660000000002</v>
      </c>
      <c r="F4752">
        <v>4740.3401000000003</v>
      </c>
      <c r="G4752">
        <v>0</v>
      </c>
      <c r="H4752">
        <v>21089.633999999998</v>
      </c>
      <c r="I4752" t="s">
        <v>4</v>
      </c>
      <c r="J4752">
        <v>0</v>
      </c>
      <c r="K4752">
        <v>3.0179999999999998</v>
      </c>
      <c r="L4752">
        <v>5.6319999999999997</v>
      </c>
      <c r="M4752">
        <v>24338.764999999999</v>
      </c>
      <c r="N4752">
        <v>45428.398999999998</v>
      </c>
      <c r="O4752">
        <v>-2.63</v>
      </c>
      <c r="P4752" t="s">
        <v>149</v>
      </c>
    </row>
    <row r="4753" spans="1:16" x14ac:dyDescent="0.3">
      <c r="A4753">
        <v>1180</v>
      </c>
      <c r="B4753" t="s">
        <v>1692</v>
      </c>
      <c r="C4753" s="1" t="s">
        <v>3171</v>
      </c>
      <c r="D4753">
        <v>2.46</v>
      </c>
      <c r="E4753">
        <v>4742.3957</v>
      </c>
      <c r="F4753">
        <v>4741.0695999999998</v>
      </c>
      <c r="G4753">
        <v>0</v>
      </c>
      <c r="H4753">
        <v>21086.388999999999</v>
      </c>
      <c r="I4753" t="s">
        <v>0</v>
      </c>
      <c r="J4753">
        <v>0</v>
      </c>
      <c r="K4753">
        <v>3.3319999999999999</v>
      </c>
      <c r="L4753">
        <v>5.9459999999999997</v>
      </c>
      <c r="M4753">
        <v>26874.547999999999</v>
      </c>
      <c r="N4753">
        <v>47960.936999999998</v>
      </c>
    </row>
    <row r="4754" spans="1:16" x14ac:dyDescent="0.3">
      <c r="A4754">
        <v>740</v>
      </c>
      <c r="B4754" t="s">
        <v>1720</v>
      </c>
      <c r="C4754" s="1" t="s">
        <v>3164</v>
      </c>
      <c r="D4754">
        <v>3.18</v>
      </c>
      <c r="E4754">
        <v>4742.8558999999996</v>
      </c>
      <c r="F4754">
        <v>4741.5297</v>
      </c>
      <c r="G4754">
        <v>0</v>
      </c>
      <c r="H4754">
        <v>21084.343000000001</v>
      </c>
      <c r="I4754" t="s">
        <v>4</v>
      </c>
      <c r="J4754">
        <v>0</v>
      </c>
      <c r="K4754">
        <v>2.831</v>
      </c>
      <c r="L4754">
        <v>5.4459999999999997</v>
      </c>
      <c r="M4754">
        <v>22838.321</v>
      </c>
      <c r="N4754">
        <v>43922.665000000001</v>
      </c>
      <c r="O4754">
        <v>-1.76</v>
      </c>
      <c r="P4754" t="s">
        <v>149</v>
      </c>
    </row>
    <row r="4755" spans="1:16" x14ac:dyDescent="0.3">
      <c r="A4755">
        <v>1559</v>
      </c>
      <c r="B4755" t="s">
        <v>1719</v>
      </c>
      <c r="C4755" s="1" t="s">
        <v>3168</v>
      </c>
      <c r="D4755">
        <v>1.7</v>
      </c>
      <c r="E4755">
        <v>4744.2646999999997</v>
      </c>
      <c r="F4755">
        <v>4742.9381000000003</v>
      </c>
      <c r="G4755">
        <v>6.1</v>
      </c>
      <c r="H4755">
        <v>21078.081999999999</v>
      </c>
      <c r="I4755" t="s">
        <v>14</v>
      </c>
      <c r="J4755">
        <v>-27</v>
      </c>
      <c r="K4755">
        <v>4.1909999999999998</v>
      </c>
      <c r="L4755">
        <v>6.8040000000000003</v>
      </c>
      <c r="M4755">
        <v>33801.57</v>
      </c>
      <c r="N4755">
        <v>54879.678999999996</v>
      </c>
    </row>
    <row r="4756" spans="1:16" x14ac:dyDescent="0.3">
      <c r="A4756">
        <v>1678</v>
      </c>
      <c r="B4756" t="s">
        <v>1718</v>
      </c>
      <c r="C4756" s="1" t="s">
        <v>3165</v>
      </c>
      <c r="D4756">
        <v>2.2000000000000002</v>
      </c>
      <c r="E4756">
        <v>4744.5244000000002</v>
      </c>
      <c r="F4756">
        <v>4743.1977999999999</v>
      </c>
      <c r="G4756">
        <v>-4.5</v>
      </c>
      <c r="H4756">
        <v>21076.928</v>
      </c>
      <c r="I4756" t="s">
        <v>14</v>
      </c>
      <c r="J4756">
        <v>20</v>
      </c>
      <c r="K4756">
        <v>4.4340000000000002</v>
      </c>
      <c r="L4756">
        <v>7.048</v>
      </c>
      <c r="M4756">
        <v>35767.561999999998</v>
      </c>
      <c r="N4756">
        <v>56844.470999999998</v>
      </c>
    </row>
    <row r="4757" spans="1:16" x14ac:dyDescent="0.3">
      <c r="A4757">
        <v>1068</v>
      </c>
      <c r="B4757" t="s">
        <v>1701</v>
      </c>
      <c r="C4757" s="1" t="s">
        <v>3166</v>
      </c>
      <c r="D4757">
        <v>1.78</v>
      </c>
      <c r="E4757">
        <v>4746.2699000000002</v>
      </c>
      <c r="F4757">
        <v>4744.9427999999998</v>
      </c>
      <c r="G4757">
        <v>2.2999999999999998</v>
      </c>
      <c r="H4757">
        <v>21069.177</v>
      </c>
      <c r="I4757" t="s">
        <v>43</v>
      </c>
      <c r="J4757">
        <v>-10</v>
      </c>
      <c r="K4757">
        <v>3.2669999999999999</v>
      </c>
      <c r="L4757">
        <v>5.8789999999999996</v>
      </c>
      <c r="M4757">
        <v>26351.038</v>
      </c>
      <c r="N4757">
        <v>47420.224999999999</v>
      </c>
    </row>
    <row r="4758" spans="1:16" x14ac:dyDescent="0.3">
      <c r="A4758">
        <v>274</v>
      </c>
      <c r="B4758" t="s">
        <v>1683</v>
      </c>
      <c r="C4758" s="1" t="s">
        <v>3173</v>
      </c>
      <c r="D4758">
        <v>1.6</v>
      </c>
      <c r="E4758">
        <v>4746.4557000000004</v>
      </c>
      <c r="F4758">
        <v>4745.1286</v>
      </c>
      <c r="G4758">
        <v>0</v>
      </c>
      <c r="H4758">
        <v>21068.351999999999</v>
      </c>
      <c r="I4758" t="s">
        <v>43</v>
      </c>
      <c r="J4758">
        <v>0</v>
      </c>
      <c r="K4758">
        <v>2.2229999999999999</v>
      </c>
      <c r="L4758">
        <v>4.835</v>
      </c>
      <c r="M4758">
        <v>17927.381000000001</v>
      </c>
      <c r="N4758">
        <v>38995.733</v>
      </c>
      <c r="O4758">
        <v>-4.17</v>
      </c>
      <c r="P4758" t="s">
        <v>1089</v>
      </c>
    </row>
    <row r="4759" spans="1:16" x14ac:dyDescent="0.3">
      <c r="A4759">
        <v>1328</v>
      </c>
      <c r="B4759" t="s">
        <v>1714</v>
      </c>
      <c r="C4759" s="1" t="s">
        <v>3164</v>
      </c>
      <c r="D4759">
        <v>3.19</v>
      </c>
      <c r="E4759">
        <v>4747.1274000000003</v>
      </c>
      <c r="F4759">
        <v>4745.8001000000004</v>
      </c>
      <c r="G4759">
        <v>0</v>
      </c>
      <c r="H4759">
        <v>21065.370999999999</v>
      </c>
      <c r="I4759" t="s">
        <v>4</v>
      </c>
      <c r="J4759">
        <v>0</v>
      </c>
      <c r="K4759">
        <v>3.6539999999999999</v>
      </c>
      <c r="L4759">
        <v>6.2649999999999997</v>
      </c>
      <c r="M4759">
        <v>29469.022000000001</v>
      </c>
      <c r="N4759">
        <v>50534.394</v>
      </c>
      <c r="O4759">
        <v>-1.27</v>
      </c>
      <c r="P4759" t="s">
        <v>149</v>
      </c>
    </row>
    <row r="4760" spans="1:16" x14ac:dyDescent="0.3">
      <c r="A4760">
        <v>1738</v>
      </c>
      <c r="B4760" t="s">
        <v>1696</v>
      </c>
      <c r="C4760" s="1" t="s">
        <v>3167</v>
      </c>
      <c r="D4760">
        <v>2.2200000000000002</v>
      </c>
      <c r="E4760">
        <v>4751.2762000000002</v>
      </c>
      <c r="F4760">
        <v>4749.9476999999997</v>
      </c>
      <c r="G4760">
        <v>-0.9</v>
      </c>
      <c r="H4760">
        <v>21046.976999999999</v>
      </c>
      <c r="I4760" t="s">
        <v>0</v>
      </c>
      <c r="J4760">
        <v>4</v>
      </c>
      <c r="K4760">
        <v>4.5579999999999998</v>
      </c>
      <c r="L4760">
        <v>7.1680000000000001</v>
      </c>
      <c r="M4760">
        <v>36766.964</v>
      </c>
      <c r="N4760">
        <v>57813.938000000002</v>
      </c>
      <c r="O4760">
        <v>-1.34</v>
      </c>
      <c r="P4760" t="s">
        <v>1089</v>
      </c>
    </row>
    <row r="4761" spans="1:16" x14ac:dyDescent="0.3">
      <c r="A4761">
        <v>1533</v>
      </c>
      <c r="B4761" t="s">
        <v>1662</v>
      </c>
      <c r="C4761" s="1" t="s">
        <v>3174</v>
      </c>
      <c r="D4761">
        <v>2.14</v>
      </c>
      <c r="E4761">
        <v>4752.4130999999998</v>
      </c>
      <c r="F4761">
        <v>4751.0843000000004</v>
      </c>
      <c r="G4761">
        <v>0</v>
      </c>
      <c r="H4761">
        <v>21041.941999999999</v>
      </c>
      <c r="I4761" t="s">
        <v>0</v>
      </c>
      <c r="J4761">
        <v>0</v>
      </c>
      <c r="K4761">
        <v>4.1859999999999999</v>
      </c>
      <c r="L4761">
        <v>6.7949999999999999</v>
      </c>
      <c r="M4761">
        <v>33765.303999999996</v>
      </c>
      <c r="N4761">
        <v>54807.245999999999</v>
      </c>
    </row>
    <row r="4762" spans="1:16" x14ac:dyDescent="0.3">
      <c r="A4762">
        <v>1797</v>
      </c>
      <c r="B4762" t="s">
        <v>1717</v>
      </c>
      <c r="C4762" s="1" t="s">
        <v>3162</v>
      </c>
      <c r="D4762">
        <v>2.38</v>
      </c>
      <c r="E4762">
        <v>4755.3688000000002</v>
      </c>
      <c r="F4762">
        <v>4754.0393000000004</v>
      </c>
      <c r="G4762">
        <v>2.9</v>
      </c>
      <c r="H4762">
        <v>21028.863000000001</v>
      </c>
      <c r="I4762" t="s">
        <v>43</v>
      </c>
      <c r="J4762">
        <v>-13</v>
      </c>
      <c r="K4762">
        <v>4.7329999999999997</v>
      </c>
      <c r="L4762">
        <v>7.34</v>
      </c>
      <c r="M4762">
        <v>38175.351999999999</v>
      </c>
      <c r="N4762">
        <v>59204.228999999999</v>
      </c>
    </row>
    <row r="4763" spans="1:16" x14ac:dyDescent="0.3">
      <c r="A4763">
        <v>1127</v>
      </c>
      <c r="B4763" t="s">
        <v>1716</v>
      </c>
      <c r="C4763" s="1" t="s">
        <v>3170</v>
      </c>
      <c r="D4763">
        <v>3.19</v>
      </c>
      <c r="E4763">
        <v>4758.9084999999995</v>
      </c>
      <c r="F4763">
        <v>4757.5780000000004</v>
      </c>
      <c r="G4763">
        <v>-0.5</v>
      </c>
      <c r="H4763">
        <v>21013.222000000002</v>
      </c>
      <c r="I4763" t="s">
        <v>4</v>
      </c>
      <c r="J4763">
        <v>2</v>
      </c>
      <c r="K4763">
        <v>3.274</v>
      </c>
      <c r="L4763">
        <v>5.8789999999999996</v>
      </c>
      <c r="M4763">
        <v>26406.463</v>
      </c>
      <c r="N4763">
        <v>47419.684000000001</v>
      </c>
    </row>
    <row r="4764" spans="1:16" x14ac:dyDescent="0.3">
      <c r="A4764">
        <v>1777</v>
      </c>
      <c r="B4764" t="s">
        <v>1715</v>
      </c>
      <c r="C4764" s="1" t="s">
        <v>3163</v>
      </c>
      <c r="D4764">
        <v>2.08</v>
      </c>
      <c r="E4764">
        <v>4768.1197000000002</v>
      </c>
      <c r="F4764">
        <v>4766.7867999999999</v>
      </c>
      <c r="G4764">
        <v>-0.7</v>
      </c>
      <c r="H4764">
        <v>20972.628000000001</v>
      </c>
      <c r="I4764" t="s">
        <v>43</v>
      </c>
      <c r="J4764">
        <v>3</v>
      </c>
      <c r="K4764">
        <v>4.593</v>
      </c>
      <c r="L4764">
        <v>7.1929999999999996</v>
      </c>
      <c r="M4764">
        <v>37045.932000000001</v>
      </c>
      <c r="N4764">
        <v>58018.557000000001</v>
      </c>
    </row>
    <row r="4765" spans="1:16" x14ac:dyDescent="0.3">
      <c r="A4765">
        <v>1180</v>
      </c>
      <c r="B4765" t="s">
        <v>1692</v>
      </c>
      <c r="C4765" s="1" t="s">
        <v>3164</v>
      </c>
      <c r="D4765">
        <v>2.2000000000000002</v>
      </c>
      <c r="E4765">
        <v>4768.1988000000001</v>
      </c>
      <c r="F4765">
        <v>4766.8658999999998</v>
      </c>
      <c r="G4765">
        <v>0.2</v>
      </c>
      <c r="H4765">
        <v>20972.28</v>
      </c>
      <c r="I4765" t="s">
        <v>0</v>
      </c>
      <c r="J4765">
        <v>-1</v>
      </c>
      <c r="K4765">
        <v>3.4169999999999998</v>
      </c>
      <c r="L4765">
        <v>6.0170000000000003</v>
      </c>
      <c r="M4765">
        <v>27559.580999999998</v>
      </c>
      <c r="N4765">
        <v>48531.862000000001</v>
      </c>
      <c r="O4765">
        <v>-2.31</v>
      </c>
      <c r="P4765" t="s">
        <v>1089</v>
      </c>
    </row>
    <row r="4766" spans="1:16" x14ac:dyDescent="0.3">
      <c r="A4766">
        <v>1328</v>
      </c>
      <c r="B4766" t="s">
        <v>1714</v>
      </c>
      <c r="C4766" s="1" t="s">
        <v>3170</v>
      </c>
      <c r="D4766">
        <v>3.01</v>
      </c>
      <c r="E4766">
        <v>4769.6535999999996</v>
      </c>
      <c r="F4766">
        <v>4768.3203000000003</v>
      </c>
      <c r="G4766">
        <v>-0.2</v>
      </c>
      <c r="H4766">
        <v>20965.883000000002</v>
      </c>
      <c r="I4766" t="s">
        <v>4</v>
      </c>
      <c r="J4766">
        <v>1</v>
      </c>
      <c r="K4766">
        <v>3.6859999999999999</v>
      </c>
      <c r="L4766">
        <v>6.2859999999999996</v>
      </c>
      <c r="M4766">
        <v>29732.734</v>
      </c>
      <c r="N4766">
        <v>50698.616999999998</v>
      </c>
    </row>
    <row r="4767" spans="1:16" x14ac:dyDescent="0.3">
      <c r="A4767">
        <v>793</v>
      </c>
      <c r="B4767" t="s">
        <v>1685</v>
      </c>
      <c r="C4767" s="1" t="s">
        <v>3165</v>
      </c>
      <c r="D4767">
        <v>2.84</v>
      </c>
      <c r="E4767">
        <v>4769.7298000000001</v>
      </c>
      <c r="F4767">
        <v>4768.3964999999998</v>
      </c>
      <c r="G4767">
        <v>0</v>
      </c>
      <c r="H4767">
        <v>20965.547999999999</v>
      </c>
      <c r="I4767" t="s">
        <v>4</v>
      </c>
      <c r="J4767">
        <v>0</v>
      </c>
      <c r="K4767">
        <v>2.94</v>
      </c>
      <c r="L4767">
        <v>5.5389999999999997</v>
      </c>
      <c r="M4767">
        <v>23711.454000000002</v>
      </c>
      <c r="N4767">
        <v>44677.002999999997</v>
      </c>
    </row>
    <row r="4768" spans="1:16" x14ac:dyDescent="0.3">
      <c r="A4768">
        <v>1533</v>
      </c>
      <c r="B4768" t="s">
        <v>1662</v>
      </c>
      <c r="C4768" s="1" t="s">
        <v>3169</v>
      </c>
      <c r="D4768">
        <v>2.15</v>
      </c>
      <c r="E4768">
        <v>4770.0321999999996</v>
      </c>
      <c r="F4768">
        <v>4768.6988000000001</v>
      </c>
      <c r="G4768">
        <v>-0.7</v>
      </c>
      <c r="H4768">
        <v>20964.219000000001</v>
      </c>
      <c r="I4768" t="s">
        <v>0</v>
      </c>
      <c r="J4768">
        <v>3</v>
      </c>
      <c r="K4768">
        <v>4.0759999999999996</v>
      </c>
      <c r="L4768">
        <v>6.6749999999999998</v>
      </c>
      <c r="M4768">
        <v>32873.629999999997</v>
      </c>
      <c r="N4768">
        <v>53837.847000000002</v>
      </c>
    </row>
    <row r="4769" spans="1:17" x14ac:dyDescent="0.3">
      <c r="A4769">
        <v>274</v>
      </c>
      <c r="B4769" t="s">
        <v>1683</v>
      </c>
      <c r="C4769" s="1" t="s">
        <v>3168</v>
      </c>
      <c r="D4769">
        <v>2.36</v>
      </c>
      <c r="E4769">
        <v>4773.0307000000003</v>
      </c>
      <c r="F4769">
        <v>4771.6965</v>
      </c>
      <c r="G4769">
        <v>0</v>
      </c>
      <c r="H4769">
        <v>20951.048999999999</v>
      </c>
      <c r="I4769" t="s">
        <v>0</v>
      </c>
      <c r="J4769">
        <v>0</v>
      </c>
      <c r="K4769">
        <v>2.198</v>
      </c>
      <c r="L4769">
        <v>4.7949999999999999</v>
      </c>
      <c r="M4769">
        <v>17726.987000000001</v>
      </c>
      <c r="N4769">
        <v>38678.036</v>
      </c>
      <c r="O4769">
        <v>-3.81</v>
      </c>
      <c r="P4769" t="s">
        <v>1089</v>
      </c>
    </row>
    <row r="4770" spans="1:17" x14ac:dyDescent="0.3">
      <c r="A4770">
        <v>181</v>
      </c>
      <c r="B4770" t="s">
        <v>1690</v>
      </c>
      <c r="C4770" s="1" t="s">
        <v>3167</v>
      </c>
      <c r="D4770">
        <v>2.79</v>
      </c>
      <c r="E4770">
        <v>4774.1374999999998</v>
      </c>
      <c r="F4770">
        <v>4772.8029999999999</v>
      </c>
      <c r="G4770">
        <v>-0.9</v>
      </c>
      <c r="H4770">
        <v>20946.191999999999</v>
      </c>
      <c r="I4770" t="s">
        <v>4</v>
      </c>
      <c r="J4770">
        <v>4</v>
      </c>
      <c r="K4770">
        <v>1.5569999999999999</v>
      </c>
      <c r="L4770">
        <v>4.1539999999999999</v>
      </c>
      <c r="M4770">
        <v>12560.933000000001</v>
      </c>
      <c r="N4770">
        <v>33507.120999999999</v>
      </c>
      <c r="O4770">
        <v>-2.9</v>
      </c>
      <c r="P4770" t="s">
        <v>149</v>
      </c>
    </row>
    <row r="4771" spans="1:17" x14ac:dyDescent="0.3">
      <c r="A4771">
        <v>911</v>
      </c>
      <c r="B4771" t="s">
        <v>1687</v>
      </c>
      <c r="C4771" s="1" t="s">
        <v>3168</v>
      </c>
      <c r="D4771">
        <v>2.98</v>
      </c>
      <c r="E4771">
        <v>4774.1647999999996</v>
      </c>
      <c r="F4771">
        <v>4772.8302999999996</v>
      </c>
      <c r="G4771">
        <v>-1.4</v>
      </c>
      <c r="H4771">
        <v>20946.072</v>
      </c>
      <c r="I4771" t="s">
        <v>4</v>
      </c>
      <c r="J4771">
        <v>6</v>
      </c>
      <c r="K4771">
        <v>3.0169999999999999</v>
      </c>
      <c r="L4771">
        <v>5.6139999999999999</v>
      </c>
      <c r="M4771">
        <v>24335.763999999999</v>
      </c>
      <c r="N4771">
        <v>45281.83</v>
      </c>
      <c r="O4771">
        <v>-2.19</v>
      </c>
      <c r="P4771" t="s">
        <v>149</v>
      </c>
    </row>
    <row r="4772" spans="1:17" x14ac:dyDescent="0.3">
      <c r="A4772">
        <v>1523</v>
      </c>
      <c r="B4772" t="s">
        <v>1713</v>
      </c>
      <c r="C4772" s="1" t="s">
        <v>3167</v>
      </c>
      <c r="D4772">
        <v>1.93</v>
      </c>
      <c r="E4772">
        <v>4774.4804999999997</v>
      </c>
      <c r="F4772">
        <v>4773.1459000000004</v>
      </c>
      <c r="G4772">
        <v>-0.2</v>
      </c>
      <c r="H4772">
        <v>20944.687000000002</v>
      </c>
      <c r="I4772" t="s">
        <v>43</v>
      </c>
      <c r="J4772">
        <v>1</v>
      </c>
      <c r="K4772">
        <v>4.1429999999999998</v>
      </c>
      <c r="L4772">
        <v>6.7389999999999999</v>
      </c>
      <c r="M4772">
        <v>33412.714999999997</v>
      </c>
      <c r="N4772">
        <v>54357.400999999998</v>
      </c>
    </row>
    <row r="4773" spans="1:17" x14ac:dyDescent="0.3">
      <c r="A4773">
        <v>1529</v>
      </c>
      <c r="B4773" t="s">
        <v>1684</v>
      </c>
      <c r="C4773" s="1" t="s">
        <v>3168</v>
      </c>
      <c r="D4773">
        <v>2.15</v>
      </c>
      <c r="E4773">
        <v>4775.3069999999998</v>
      </c>
      <c r="F4773">
        <v>4773.9722000000002</v>
      </c>
      <c r="G4773">
        <v>3.6</v>
      </c>
      <c r="H4773">
        <v>20941.062000000002</v>
      </c>
      <c r="I4773" t="s">
        <v>14</v>
      </c>
      <c r="J4773">
        <v>-16</v>
      </c>
      <c r="K4773">
        <v>4.1859999999999999</v>
      </c>
      <c r="L4773">
        <v>6.782</v>
      </c>
      <c r="M4773">
        <v>33765.303999999996</v>
      </c>
      <c r="N4773">
        <v>54706.383000000002</v>
      </c>
    </row>
    <row r="4774" spans="1:17" x14ac:dyDescent="0.3">
      <c r="A4774">
        <v>1128</v>
      </c>
      <c r="B4774" t="s">
        <v>1712</v>
      </c>
      <c r="C4774" s="1" t="s">
        <v>3174</v>
      </c>
      <c r="D4774">
        <v>2.36</v>
      </c>
      <c r="E4774">
        <v>4777.4026999999996</v>
      </c>
      <c r="F4774">
        <v>4776.0672999999997</v>
      </c>
      <c r="G4774">
        <v>-0.5</v>
      </c>
      <c r="H4774">
        <v>20931.876</v>
      </c>
      <c r="I4774" t="s">
        <v>0</v>
      </c>
      <c r="J4774">
        <v>2</v>
      </c>
      <c r="K4774">
        <v>3.3010000000000002</v>
      </c>
      <c r="L4774">
        <v>5.8959999999999999</v>
      </c>
      <c r="M4774">
        <v>26623.733</v>
      </c>
      <c r="N4774">
        <v>47555.607000000004</v>
      </c>
      <c r="O4774">
        <v>-2.7</v>
      </c>
      <c r="P4774" t="s">
        <v>1089</v>
      </c>
    </row>
    <row r="4775" spans="1:17" x14ac:dyDescent="0.3">
      <c r="A4775">
        <v>1738</v>
      </c>
      <c r="B4775" t="s">
        <v>1696</v>
      </c>
      <c r="C4775" s="1" t="s">
        <v>3162</v>
      </c>
      <c r="D4775">
        <v>2.12</v>
      </c>
      <c r="E4775">
        <v>4777.7125999999998</v>
      </c>
      <c r="F4775">
        <v>4776.3771999999999</v>
      </c>
      <c r="G4775">
        <v>1.4</v>
      </c>
      <c r="H4775">
        <v>20930.518</v>
      </c>
      <c r="I4775" t="s">
        <v>0</v>
      </c>
      <c r="J4775">
        <v>-6</v>
      </c>
      <c r="K4775">
        <v>4.5579999999999998</v>
      </c>
      <c r="L4775">
        <v>7.1529999999999996</v>
      </c>
      <c r="M4775">
        <v>36766.964</v>
      </c>
      <c r="N4775">
        <v>57697.489000000001</v>
      </c>
    </row>
    <row r="4776" spans="1:17" x14ac:dyDescent="0.3">
      <c r="A4776">
        <v>1533</v>
      </c>
      <c r="B4776" t="s">
        <v>1662</v>
      </c>
      <c r="C4776" s="1" t="s">
        <v>3175</v>
      </c>
      <c r="D4776">
        <v>1.57</v>
      </c>
      <c r="E4776">
        <v>4777.8172000000004</v>
      </c>
      <c r="F4776">
        <v>4776.4817000000003</v>
      </c>
      <c r="G4776">
        <v>-0.2</v>
      </c>
      <c r="H4776">
        <v>20930.060000000001</v>
      </c>
      <c r="I4776" t="s">
        <v>14</v>
      </c>
      <c r="J4776">
        <v>1</v>
      </c>
      <c r="K4776">
        <v>4.1429999999999998</v>
      </c>
      <c r="L4776">
        <v>6.7370000000000001</v>
      </c>
      <c r="M4776">
        <v>33412.714999999997</v>
      </c>
      <c r="N4776">
        <v>54342.775000000001</v>
      </c>
      <c r="Q4776" t="s">
        <v>18</v>
      </c>
    </row>
    <row r="4777" spans="1:17" x14ac:dyDescent="0.3">
      <c r="A4777">
        <v>1230</v>
      </c>
      <c r="B4777" t="s">
        <v>1698</v>
      </c>
      <c r="C4777" s="1" t="s">
        <v>32</v>
      </c>
      <c r="D4777">
        <v>2.71</v>
      </c>
      <c r="E4777">
        <v>4780.7755999999999</v>
      </c>
      <c r="F4777">
        <v>4779.4394000000002</v>
      </c>
      <c r="G4777">
        <v>0</v>
      </c>
      <c r="H4777">
        <v>20917.108</v>
      </c>
      <c r="I4777" t="s">
        <v>4</v>
      </c>
      <c r="J4777">
        <v>0</v>
      </c>
      <c r="K4777">
        <v>3.415</v>
      </c>
      <c r="L4777">
        <v>6.008</v>
      </c>
      <c r="M4777">
        <v>27543.001</v>
      </c>
      <c r="N4777">
        <v>48460.11</v>
      </c>
      <c r="O4777">
        <v>-2.02</v>
      </c>
      <c r="P4777" t="s">
        <v>149</v>
      </c>
    </row>
    <row r="4778" spans="1:17" x14ac:dyDescent="0.3">
      <c r="A4778">
        <v>1534</v>
      </c>
      <c r="B4778" t="s">
        <v>1711</v>
      </c>
      <c r="C4778" s="1" t="s">
        <v>3162</v>
      </c>
      <c r="D4778">
        <v>2.42</v>
      </c>
      <c r="E4778">
        <v>4787.2945</v>
      </c>
      <c r="F4778">
        <v>4785.9566000000004</v>
      </c>
      <c r="G4778">
        <v>-1.1000000000000001</v>
      </c>
      <c r="H4778">
        <v>20888.625</v>
      </c>
      <c r="I4778" t="s">
        <v>0</v>
      </c>
      <c r="J4778">
        <v>5</v>
      </c>
      <c r="K4778">
        <v>4.1429999999999998</v>
      </c>
      <c r="L4778">
        <v>6.7320000000000002</v>
      </c>
      <c r="M4778">
        <v>33412.714999999997</v>
      </c>
      <c r="N4778">
        <v>54301.336000000003</v>
      </c>
      <c r="O4778">
        <v>-1.93</v>
      </c>
      <c r="P4778" t="s">
        <v>1089</v>
      </c>
    </row>
    <row r="4779" spans="1:17" x14ac:dyDescent="0.3">
      <c r="A4779">
        <v>911</v>
      </c>
      <c r="B4779" t="s">
        <v>1687</v>
      </c>
      <c r="C4779" s="1" t="s">
        <v>3164</v>
      </c>
      <c r="D4779">
        <v>3.62</v>
      </c>
      <c r="E4779">
        <v>4788.1451999999999</v>
      </c>
      <c r="F4779">
        <v>4786.8069999999998</v>
      </c>
      <c r="G4779">
        <v>0</v>
      </c>
      <c r="H4779">
        <v>20884.914000000001</v>
      </c>
      <c r="I4779" t="s">
        <v>4</v>
      </c>
      <c r="J4779">
        <v>0</v>
      </c>
      <c r="K4779">
        <v>3.0169999999999999</v>
      </c>
      <c r="L4779">
        <v>5.6059999999999999</v>
      </c>
      <c r="M4779">
        <v>24335.763999999999</v>
      </c>
      <c r="N4779">
        <v>45220.678</v>
      </c>
      <c r="O4779">
        <v>-1.61</v>
      </c>
      <c r="P4779" t="s">
        <v>149</v>
      </c>
    </row>
    <row r="4780" spans="1:17" x14ac:dyDescent="0.3">
      <c r="A4780">
        <v>793</v>
      </c>
      <c r="B4780" t="s">
        <v>1685</v>
      </c>
      <c r="C4780" s="1" t="s">
        <v>3167</v>
      </c>
      <c r="D4780">
        <v>2.57</v>
      </c>
      <c r="E4780">
        <v>4789.1653999999999</v>
      </c>
      <c r="F4780">
        <v>4787.8269</v>
      </c>
      <c r="G4780">
        <v>0</v>
      </c>
      <c r="H4780">
        <v>20880.465</v>
      </c>
      <c r="I4780" t="s">
        <v>4</v>
      </c>
      <c r="J4780">
        <v>0</v>
      </c>
      <c r="K4780">
        <v>2.9980000000000002</v>
      </c>
      <c r="L4780">
        <v>5.5869999999999997</v>
      </c>
      <c r="M4780">
        <v>24180.86</v>
      </c>
      <c r="N4780">
        <v>45061.326000000001</v>
      </c>
      <c r="O4780">
        <v>-2.6</v>
      </c>
      <c r="P4780" t="s">
        <v>149</v>
      </c>
    </row>
    <row r="4781" spans="1:17" x14ac:dyDescent="0.3">
      <c r="A4781">
        <v>1067</v>
      </c>
      <c r="B4781" t="s">
        <v>1678</v>
      </c>
      <c r="C4781" s="1" t="s">
        <v>3197</v>
      </c>
      <c r="D4781">
        <v>3.54</v>
      </c>
      <c r="E4781">
        <v>4790.0955999999996</v>
      </c>
      <c r="F4781">
        <v>4788.7569000000003</v>
      </c>
      <c r="G4781">
        <v>0.2</v>
      </c>
      <c r="H4781">
        <v>20876.41</v>
      </c>
      <c r="I4781" t="s">
        <v>4</v>
      </c>
      <c r="J4781">
        <v>-1</v>
      </c>
      <c r="K4781">
        <v>3.2370000000000001</v>
      </c>
      <c r="L4781">
        <v>5.8250000000000002</v>
      </c>
      <c r="M4781">
        <v>26105.905999999999</v>
      </c>
      <c r="N4781">
        <v>46982.317000000003</v>
      </c>
      <c r="O4781">
        <v>-1.76</v>
      </c>
      <c r="P4781" t="s">
        <v>149</v>
      </c>
    </row>
    <row r="4782" spans="1:17" x14ac:dyDescent="0.3">
      <c r="A4782">
        <v>1266</v>
      </c>
      <c r="B4782" t="s">
        <v>1710</v>
      </c>
      <c r="C4782" s="1" t="s">
        <v>3164</v>
      </c>
      <c r="D4782">
        <v>4.0599999999999996</v>
      </c>
      <c r="E4782">
        <v>4790.9897000000001</v>
      </c>
      <c r="F4782">
        <v>4789.6508000000003</v>
      </c>
      <c r="G4782">
        <v>-0.2</v>
      </c>
      <c r="H4782">
        <v>20872.513999999999</v>
      </c>
      <c r="I4782" t="s">
        <v>4</v>
      </c>
      <c r="J4782">
        <v>1</v>
      </c>
      <c r="K4782">
        <v>3.5459999999999998</v>
      </c>
      <c r="L4782">
        <v>6.1340000000000003</v>
      </c>
      <c r="M4782">
        <v>28604.611000000001</v>
      </c>
      <c r="N4782">
        <v>49477.124000000003</v>
      </c>
      <c r="O4782">
        <v>-0.96</v>
      </c>
      <c r="P4782" t="s">
        <v>149</v>
      </c>
    </row>
    <row r="4783" spans="1:17" x14ac:dyDescent="0.3">
      <c r="A4783">
        <v>1124</v>
      </c>
      <c r="B4783" t="s">
        <v>1709</v>
      </c>
      <c r="C4783" s="1" t="s">
        <v>3167</v>
      </c>
      <c r="D4783">
        <v>1.9</v>
      </c>
      <c r="E4783">
        <v>4792.0823</v>
      </c>
      <c r="F4783">
        <v>4790.7430999999997</v>
      </c>
      <c r="G4783">
        <v>-3.2</v>
      </c>
      <c r="H4783">
        <v>20867.755000000001</v>
      </c>
      <c r="I4783" t="s">
        <v>14</v>
      </c>
      <c r="J4783">
        <v>14</v>
      </c>
      <c r="K4783">
        <v>3.2509999999999999</v>
      </c>
      <c r="L4783">
        <v>5.8390000000000004</v>
      </c>
      <c r="M4783">
        <v>26224.967000000001</v>
      </c>
      <c r="N4783">
        <v>47092.709000000003</v>
      </c>
      <c r="O4783">
        <v>-3.24</v>
      </c>
      <c r="P4783" t="s">
        <v>1089</v>
      </c>
    </row>
    <row r="4784" spans="1:17" x14ac:dyDescent="0.3">
      <c r="A4784">
        <v>1125</v>
      </c>
      <c r="B4784" t="s">
        <v>1679</v>
      </c>
      <c r="C4784" s="1" t="s">
        <v>3173</v>
      </c>
      <c r="D4784">
        <v>2.5099999999999998</v>
      </c>
      <c r="E4784">
        <v>4792.5855000000001</v>
      </c>
      <c r="F4784">
        <v>4791.2461999999996</v>
      </c>
      <c r="G4784">
        <v>-0.7</v>
      </c>
      <c r="H4784">
        <v>20865.563999999998</v>
      </c>
      <c r="I4784" t="s">
        <v>4</v>
      </c>
      <c r="J4784">
        <v>3</v>
      </c>
      <c r="K4784">
        <v>3.274</v>
      </c>
      <c r="L4784">
        <v>5.8609999999999998</v>
      </c>
      <c r="M4784">
        <v>26406.463</v>
      </c>
      <c r="N4784">
        <v>47272.023999999998</v>
      </c>
      <c r="O4784">
        <v>-2.5099999999999998</v>
      </c>
      <c r="P4784" t="s">
        <v>1089</v>
      </c>
    </row>
    <row r="4785" spans="1:17" x14ac:dyDescent="0.3">
      <c r="A4785">
        <v>1531</v>
      </c>
      <c r="B4785" t="s">
        <v>1708</v>
      </c>
      <c r="C4785" s="1" t="s">
        <v>3169</v>
      </c>
      <c r="D4785">
        <v>2.23</v>
      </c>
      <c r="E4785">
        <v>4793.8724000000002</v>
      </c>
      <c r="F4785">
        <v>4792.5326999999997</v>
      </c>
      <c r="G4785">
        <v>-0.9</v>
      </c>
      <c r="H4785">
        <v>20859.963</v>
      </c>
      <c r="I4785" t="s">
        <v>43</v>
      </c>
      <c r="J4785">
        <v>4</v>
      </c>
      <c r="K4785">
        <v>4.0759999999999996</v>
      </c>
      <c r="L4785">
        <v>6.6619999999999999</v>
      </c>
      <c r="M4785">
        <v>32873.629999999997</v>
      </c>
      <c r="N4785">
        <v>53733.59</v>
      </c>
    </row>
    <row r="4786" spans="1:17" x14ac:dyDescent="0.3">
      <c r="A4786">
        <v>958</v>
      </c>
      <c r="B4786" t="s">
        <v>1707</v>
      </c>
      <c r="C4786" s="1" t="s">
        <v>3165</v>
      </c>
      <c r="D4786">
        <v>2.15</v>
      </c>
      <c r="E4786">
        <v>4795.3019999999997</v>
      </c>
      <c r="F4786">
        <v>4793.9619000000002</v>
      </c>
      <c r="G4786">
        <v>0.5</v>
      </c>
      <c r="H4786">
        <v>20853.743999999999</v>
      </c>
      <c r="I4786" t="s">
        <v>0</v>
      </c>
      <c r="J4786">
        <v>-2</v>
      </c>
      <c r="K4786">
        <v>3.0470000000000002</v>
      </c>
      <c r="L4786">
        <v>5.6319999999999997</v>
      </c>
      <c r="M4786">
        <v>24574.652999999998</v>
      </c>
      <c r="N4786">
        <v>45428.398999999998</v>
      </c>
      <c r="O4786">
        <v>-3.53</v>
      </c>
      <c r="P4786" t="s">
        <v>1089</v>
      </c>
    </row>
    <row r="4787" spans="1:17" x14ac:dyDescent="0.3">
      <c r="A4787">
        <v>1653</v>
      </c>
      <c r="B4787" t="s">
        <v>1706</v>
      </c>
      <c r="C4787" s="1" t="s">
        <v>3162</v>
      </c>
      <c r="D4787">
        <v>1.85</v>
      </c>
      <c r="E4787">
        <v>4798.3788000000004</v>
      </c>
      <c r="F4787">
        <v>4797.0379000000003</v>
      </c>
      <c r="G4787">
        <v>4.4000000000000004</v>
      </c>
      <c r="H4787">
        <v>20840.371999999999</v>
      </c>
      <c r="I4787" t="s">
        <v>43</v>
      </c>
      <c r="J4787">
        <v>-19</v>
      </c>
      <c r="K4787">
        <v>4.415</v>
      </c>
      <c r="L4787">
        <v>6.9989999999999997</v>
      </c>
      <c r="M4787">
        <v>35611.623</v>
      </c>
      <c r="N4787">
        <v>56452.014000000003</v>
      </c>
    </row>
    <row r="4788" spans="1:17" x14ac:dyDescent="0.3">
      <c r="A4788">
        <v>1535</v>
      </c>
      <c r="B4788" t="s">
        <v>1704</v>
      </c>
      <c r="C4788" s="1" t="s">
        <v>3164</v>
      </c>
      <c r="D4788">
        <v>2.68</v>
      </c>
      <c r="E4788">
        <v>4799.6061</v>
      </c>
      <c r="F4788">
        <v>4798.2649000000001</v>
      </c>
      <c r="G4788">
        <v>-0.2</v>
      </c>
      <c r="H4788">
        <v>20835.043000000001</v>
      </c>
      <c r="I4788" t="s">
        <v>4</v>
      </c>
      <c r="J4788">
        <v>1</v>
      </c>
      <c r="K4788">
        <v>4.1859999999999999</v>
      </c>
      <c r="L4788">
        <v>6.7690000000000001</v>
      </c>
      <c r="M4788">
        <v>33765.303999999996</v>
      </c>
      <c r="N4788">
        <v>54600.345999999998</v>
      </c>
      <c r="O4788">
        <v>-1.17</v>
      </c>
      <c r="P4788" t="s">
        <v>149</v>
      </c>
    </row>
    <row r="4789" spans="1:17" x14ac:dyDescent="0.3">
      <c r="A4789">
        <v>181</v>
      </c>
      <c r="B4789" t="s">
        <v>1690</v>
      </c>
      <c r="C4789" s="1" t="s">
        <v>3168</v>
      </c>
      <c r="D4789">
        <v>2.2400000000000002</v>
      </c>
      <c r="E4789">
        <v>4800.0726999999997</v>
      </c>
      <c r="F4789">
        <v>4798.7313000000004</v>
      </c>
      <c r="G4789">
        <v>-0.5</v>
      </c>
      <c r="H4789">
        <v>20833.018</v>
      </c>
      <c r="I4789" t="s">
        <v>0</v>
      </c>
      <c r="J4789">
        <v>2</v>
      </c>
      <c r="K4789">
        <v>1.6080000000000001</v>
      </c>
      <c r="L4789">
        <v>4.1909999999999998</v>
      </c>
      <c r="M4789">
        <v>12968.553</v>
      </c>
      <c r="N4789">
        <v>33801.57</v>
      </c>
      <c r="O4789">
        <v>-4.25</v>
      </c>
      <c r="P4789" t="s">
        <v>1089</v>
      </c>
    </row>
    <row r="4790" spans="1:17" x14ac:dyDescent="0.3">
      <c r="A4790">
        <v>1386</v>
      </c>
      <c r="B4790" t="s">
        <v>1694</v>
      </c>
      <c r="C4790" s="1" t="s">
        <v>3168</v>
      </c>
      <c r="D4790">
        <v>2.58</v>
      </c>
      <c r="E4790">
        <v>4800.7475999999997</v>
      </c>
      <c r="F4790">
        <v>4799.4061000000002</v>
      </c>
      <c r="G4790">
        <v>-0.2</v>
      </c>
      <c r="H4790">
        <v>20830.089</v>
      </c>
      <c r="I4790" t="s">
        <v>4</v>
      </c>
      <c r="J4790">
        <v>1</v>
      </c>
      <c r="K4790">
        <v>3.64</v>
      </c>
      <c r="L4790">
        <v>6.2220000000000004</v>
      </c>
      <c r="M4790">
        <v>29356.741999999998</v>
      </c>
      <c r="N4790">
        <v>50186.830999999998</v>
      </c>
      <c r="O4790">
        <v>-2.23</v>
      </c>
      <c r="P4790" t="s">
        <v>1089</v>
      </c>
    </row>
    <row r="4791" spans="1:17" x14ac:dyDescent="0.3">
      <c r="A4791">
        <v>793</v>
      </c>
      <c r="B4791" t="s">
        <v>1685</v>
      </c>
      <c r="C4791" s="1" t="s">
        <v>3168</v>
      </c>
      <c r="D4791">
        <v>2</v>
      </c>
      <c r="E4791">
        <v>4801.4705000000004</v>
      </c>
      <c r="F4791">
        <v>4800.1288000000004</v>
      </c>
      <c r="G4791">
        <v>0.7</v>
      </c>
      <c r="H4791">
        <v>20826.953000000001</v>
      </c>
      <c r="I4791" t="s">
        <v>14</v>
      </c>
      <c r="J4791">
        <v>-3</v>
      </c>
      <c r="K4791">
        <v>3.0379999999999998</v>
      </c>
      <c r="L4791">
        <v>5.62</v>
      </c>
      <c r="M4791">
        <v>24506.915000000001</v>
      </c>
      <c r="N4791">
        <v>45333.872000000003</v>
      </c>
      <c r="O4791">
        <v>-2.74</v>
      </c>
      <c r="P4791" t="s">
        <v>1089</v>
      </c>
      <c r="Q4791" t="s">
        <v>18</v>
      </c>
    </row>
    <row r="4792" spans="1:17" x14ac:dyDescent="0.3">
      <c r="A4792">
        <v>1069</v>
      </c>
      <c r="B4792" t="s">
        <v>1705</v>
      </c>
      <c r="C4792" s="1" t="s">
        <v>3165</v>
      </c>
      <c r="D4792">
        <v>2.06</v>
      </c>
      <c r="E4792">
        <v>4801.8959000000004</v>
      </c>
      <c r="F4792">
        <v>4800.5540000000001</v>
      </c>
      <c r="G4792">
        <v>-0.5</v>
      </c>
      <c r="H4792">
        <v>20825.108</v>
      </c>
      <c r="I4792" t="s">
        <v>0</v>
      </c>
      <c r="J4792">
        <v>2</v>
      </c>
      <c r="K4792">
        <v>3.3010000000000002</v>
      </c>
      <c r="L4792">
        <v>5.883</v>
      </c>
      <c r="M4792">
        <v>26627.607</v>
      </c>
      <c r="N4792">
        <v>47452.714</v>
      </c>
    </row>
    <row r="4793" spans="1:17" x14ac:dyDescent="0.3">
      <c r="A4793">
        <v>1535</v>
      </c>
      <c r="B4793" t="s">
        <v>1704</v>
      </c>
      <c r="C4793" s="1" t="s">
        <v>3162</v>
      </c>
      <c r="D4793">
        <v>2.99</v>
      </c>
      <c r="E4793">
        <v>4801.9908999999998</v>
      </c>
      <c r="F4793">
        <v>4800.6490000000003</v>
      </c>
      <c r="G4793">
        <v>-0.2</v>
      </c>
      <c r="H4793">
        <v>20824.696</v>
      </c>
      <c r="I4793" t="s">
        <v>4</v>
      </c>
      <c r="J4793">
        <v>1</v>
      </c>
      <c r="K4793">
        <v>4.1429999999999998</v>
      </c>
      <c r="L4793">
        <v>6.7240000000000002</v>
      </c>
      <c r="M4793">
        <v>33412.714999999997</v>
      </c>
      <c r="N4793">
        <v>54237.411</v>
      </c>
      <c r="O4793">
        <v>-1.03</v>
      </c>
      <c r="P4793" t="s">
        <v>149</v>
      </c>
    </row>
    <row r="4794" spans="1:17" x14ac:dyDescent="0.3">
      <c r="A4794">
        <v>1386</v>
      </c>
      <c r="B4794" t="s">
        <v>1694</v>
      </c>
      <c r="C4794" s="1" t="s">
        <v>3175</v>
      </c>
      <c r="D4794">
        <v>3.2</v>
      </c>
      <c r="E4794">
        <v>4804.2222000000002</v>
      </c>
      <c r="F4794">
        <v>4802.8797000000004</v>
      </c>
      <c r="G4794">
        <v>-0.7</v>
      </c>
      <c r="H4794">
        <v>20815.024000000001</v>
      </c>
      <c r="I4794" t="s">
        <v>4</v>
      </c>
      <c r="J4794">
        <v>3</v>
      </c>
      <c r="K4794">
        <v>3.6419999999999999</v>
      </c>
      <c r="L4794">
        <v>6.2220000000000004</v>
      </c>
      <c r="M4794">
        <v>29371.81</v>
      </c>
      <c r="N4794">
        <v>50186.830999999998</v>
      </c>
      <c r="O4794">
        <v>-1.51</v>
      </c>
      <c r="P4794" t="s">
        <v>149</v>
      </c>
    </row>
    <row r="4795" spans="1:17" x14ac:dyDescent="0.3">
      <c r="A4795">
        <v>1425</v>
      </c>
      <c r="B4795" t="s">
        <v>1703</v>
      </c>
      <c r="C4795" s="1" t="s">
        <v>3165</v>
      </c>
      <c r="D4795">
        <v>3.2</v>
      </c>
      <c r="E4795">
        <v>4804.2222000000002</v>
      </c>
      <c r="F4795">
        <v>4802.8797000000004</v>
      </c>
      <c r="G4795">
        <v>5.0999999999999996</v>
      </c>
      <c r="H4795">
        <v>20815.024000000001</v>
      </c>
      <c r="I4795" t="s">
        <v>4</v>
      </c>
      <c r="J4795">
        <v>-22</v>
      </c>
      <c r="K4795">
        <v>3.694</v>
      </c>
      <c r="L4795">
        <v>6.2750000000000004</v>
      </c>
      <c r="M4795">
        <v>29798.934000000001</v>
      </c>
      <c r="N4795">
        <v>50613.98</v>
      </c>
    </row>
    <row r="4796" spans="1:17" x14ac:dyDescent="0.3">
      <c r="A4796">
        <v>1306</v>
      </c>
      <c r="B4796" t="s">
        <v>1702</v>
      </c>
      <c r="C4796" s="1" t="s">
        <v>3171</v>
      </c>
      <c r="D4796">
        <v>2.36</v>
      </c>
      <c r="E4796">
        <v>4805.8621999999996</v>
      </c>
      <c r="F4796">
        <v>4804.5192999999999</v>
      </c>
      <c r="G4796">
        <v>1.6</v>
      </c>
      <c r="H4796">
        <v>20807.920999999998</v>
      </c>
      <c r="I4796" t="s">
        <v>0</v>
      </c>
      <c r="J4796">
        <v>-7</v>
      </c>
      <c r="K4796">
        <v>3.573</v>
      </c>
      <c r="L4796">
        <v>6.1529999999999996</v>
      </c>
      <c r="M4796">
        <v>28819.952000000001</v>
      </c>
      <c r="N4796">
        <v>49627.881000000001</v>
      </c>
      <c r="O4796">
        <v>-2.59</v>
      </c>
      <c r="P4796" t="s">
        <v>1089</v>
      </c>
    </row>
    <row r="4797" spans="1:17" x14ac:dyDescent="0.3">
      <c r="A4797">
        <v>1180</v>
      </c>
      <c r="B4797" t="s">
        <v>1692</v>
      </c>
      <c r="C4797" s="1" t="s">
        <v>3165</v>
      </c>
      <c r="D4797">
        <v>2.86</v>
      </c>
      <c r="E4797">
        <v>4809.0524999999998</v>
      </c>
      <c r="F4797">
        <v>4807.7088000000003</v>
      </c>
      <c r="G4797">
        <v>0.5</v>
      </c>
      <c r="H4797">
        <v>20794.116999999998</v>
      </c>
      <c r="I4797" t="s">
        <v>4</v>
      </c>
      <c r="J4797">
        <v>-2</v>
      </c>
      <c r="K4797">
        <v>3.3679999999999999</v>
      </c>
      <c r="L4797">
        <v>5.9459999999999997</v>
      </c>
      <c r="M4797">
        <v>27166.817999999999</v>
      </c>
      <c r="N4797">
        <v>47960.936999999998</v>
      </c>
      <c r="O4797">
        <v>-2.2000000000000002</v>
      </c>
      <c r="P4797" t="s">
        <v>1089</v>
      </c>
    </row>
    <row r="4798" spans="1:17" x14ac:dyDescent="0.3">
      <c r="A4798">
        <v>1068</v>
      </c>
      <c r="B4798" t="s">
        <v>1701</v>
      </c>
      <c r="C4798" s="1" t="s">
        <v>3163</v>
      </c>
      <c r="D4798">
        <v>1.78</v>
      </c>
      <c r="E4798">
        <v>4809.4017000000003</v>
      </c>
      <c r="F4798">
        <v>4808.0578999999998</v>
      </c>
      <c r="G4798">
        <v>2.2999999999999998</v>
      </c>
      <c r="H4798">
        <v>20792.607</v>
      </c>
      <c r="I4798" t="s">
        <v>43</v>
      </c>
      <c r="J4798">
        <v>-10</v>
      </c>
      <c r="K4798">
        <v>3.3010000000000002</v>
      </c>
      <c r="L4798">
        <v>5.8789999999999996</v>
      </c>
      <c r="M4798">
        <v>26627.607</v>
      </c>
      <c r="N4798">
        <v>47420.224999999999</v>
      </c>
    </row>
    <row r="4799" spans="1:17" x14ac:dyDescent="0.3">
      <c r="A4799">
        <v>1125</v>
      </c>
      <c r="B4799" t="s">
        <v>1679</v>
      </c>
      <c r="C4799" s="1" t="s">
        <v>3167</v>
      </c>
      <c r="D4799">
        <v>2.36</v>
      </c>
      <c r="E4799">
        <v>4809.4921999999997</v>
      </c>
      <c r="F4799">
        <v>4808.1482999999998</v>
      </c>
      <c r="G4799">
        <v>0.2</v>
      </c>
      <c r="H4799">
        <v>20792.216</v>
      </c>
      <c r="I4799" t="s">
        <v>0</v>
      </c>
      <c r="J4799">
        <v>-1</v>
      </c>
      <c r="K4799">
        <v>3.2509999999999999</v>
      </c>
      <c r="L4799">
        <v>5.8289999999999997</v>
      </c>
      <c r="M4799">
        <v>26224.967000000001</v>
      </c>
      <c r="N4799">
        <v>47017.184999999998</v>
      </c>
      <c r="O4799">
        <v>-2.79</v>
      </c>
      <c r="P4799" t="s">
        <v>1089</v>
      </c>
    </row>
    <row r="4800" spans="1:17" x14ac:dyDescent="0.3">
      <c r="A4800">
        <v>1795</v>
      </c>
      <c r="B4800" t="s">
        <v>1700</v>
      </c>
      <c r="C4800" s="1" t="s">
        <v>3162</v>
      </c>
      <c r="D4800">
        <v>2.2400000000000002</v>
      </c>
      <c r="E4800">
        <v>4810.0240000000003</v>
      </c>
      <c r="F4800">
        <v>4808.68</v>
      </c>
      <c r="G4800">
        <v>0.5</v>
      </c>
      <c r="H4800">
        <v>20789.917000000001</v>
      </c>
      <c r="I4800" t="s">
        <v>0</v>
      </c>
      <c r="J4800">
        <v>-2</v>
      </c>
      <c r="K4800">
        <v>4.7329999999999997</v>
      </c>
      <c r="L4800">
        <v>7.3109999999999999</v>
      </c>
      <c r="M4800">
        <v>38175.351999999999</v>
      </c>
      <c r="N4800">
        <v>58965.271000000001</v>
      </c>
    </row>
    <row r="4801" spans="1:17" x14ac:dyDescent="0.3">
      <c r="A4801">
        <v>1424</v>
      </c>
      <c r="B4801" t="s">
        <v>1699</v>
      </c>
      <c r="C4801" s="1" t="s">
        <v>3169</v>
      </c>
      <c r="D4801">
        <v>2.11</v>
      </c>
      <c r="E4801">
        <v>4810.4822000000004</v>
      </c>
      <c r="F4801">
        <v>4809.1379999999999</v>
      </c>
      <c r="G4801">
        <v>0.9</v>
      </c>
      <c r="H4801">
        <v>20787.937000000002</v>
      </c>
      <c r="I4801" t="s">
        <v>0</v>
      </c>
      <c r="J4801">
        <v>-4</v>
      </c>
      <c r="K4801">
        <v>3.694</v>
      </c>
      <c r="L4801">
        <v>6.2720000000000002</v>
      </c>
      <c r="M4801">
        <v>29798.934000000001</v>
      </c>
      <c r="N4801">
        <v>50586.875</v>
      </c>
    </row>
    <row r="4802" spans="1:17" x14ac:dyDescent="0.3">
      <c r="A4802">
        <v>1305</v>
      </c>
      <c r="B4802" t="s">
        <v>1693</v>
      </c>
      <c r="C4802" s="1" t="s">
        <v>3166</v>
      </c>
      <c r="D4802">
        <v>2.17</v>
      </c>
      <c r="E4802">
        <v>4811.2826999999997</v>
      </c>
      <c r="F4802">
        <v>4809.9384</v>
      </c>
      <c r="G4802">
        <v>-1.6</v>
      </c>
      <c r="H4802">
        <v>20784.477999999999</v>
      </c>
      <c r="I4802" t="s">
        <v>0</v>
      </c>
      <c r="J4802">
        <v>7</v>
      </c>
      <c r="K4802">
        <v>3.573</v>
      </c>
      <c r="L4802">
        <v>6.15</v>
      </c>
      <c r="M4802">
        <v>28819.952000000001</v>
      </c>
      <c r="N4802">
        <v>49604.423999999999</v>
      </c>
      <c r="O4802">
        <v>-2.72</v>
      </c>
      <c r="P4802" t="s">
        <v>1089</v>
      </c>
    </row>
    <row r="4803" spans="1:17" x14ac:dyDescent="0.3">
      <c r="A4803">
        <v>911</v>
      </c>
      <c r="B4803" t="s">
        <v>1687</v>
      </c>
      <c r="C4803" s="1" t="s">
        <v>3173</v>
      </c>
      <c r="D4803">
        <v>1.78</v>
      </c>
      <c r="E4803">
        <v>4812.3729999999996</v>
      </c>
      <c r="F4803">
        <v>4811.0284000000001</v>
      </c>
      <c r="G4803">
        <v>-5.0999999999999996</v>
      </c>
      <c r="H4803">
        <v>20779.769</v>
      </c>
      <c r="I4803" t="s">
        <v>43</v>
      </c>
      <c r="J4803">
        <v>22</v>
      </c>
      <c r="K4803">
        <v>3.0710000000000002</v>
      </c>
      <c r="L4803">
        <v>5.6479999999999997</v>
      </c>
      <c r="M4803">
        <v>24772.016</v>
      </c>
      <c r="N4803">
        <v>45551.764000000003</v>
      </c>
    </row>
    <row r="4804" spans="1:17" x14ac:dyDescent="0.3">
      <c r="A4804">
        <v>1123</v>
      </c>
      <c r="B4804" t="s">
        <v>1672</v>
      </c>
      <c r="C4804" s="1" t="s">
        <v>3173</v>
      </c>
      <c r="D4804">
        <v>2.11</v>
      </c>
      <c r="E4804">
        <v>4814.4579999999996</v>
      </c>
      <c r="F4804">
        <v>4813.1127999999999</v>
      </c>
      <c r="G4804">
        <v>-0.5</v>
      </c>
      <c r="H4804">
        <v>20770.77</v>
      </c>
      <c r="I4804" t="s">
        <v>0</v>
      </c>
      <c r="J4804">
        <v>2</v>
      </c>
      <c r="K4804">
        <v>3.274</v>
      </c>
      <c r="L4804">
        <v>5.8490000000000002</v>
      </c>
      <c r="M4804">
        <v>26406.463</v>
      </c>
      <c r="N4804">
        <v>47177.231</v>
      </c>
      <c r="O4804">
        <v>-2.89</v>
      </c>
      <c r="P4804" t="s">
        <v>1089</v>
      </c>
    </row>
    <row r="4805" spans="1:17" x14ac:dyDescent="0.3">
      <c r="A4805">
        <v>1530</v>
      </c>
      <c r="B4805" t="s">
        <v>1659</v>
      </c>
      <c r="C4805" s="1" t="s">
        <v>3168</v>
      </c>
      <c r="D4805">
        <v>1.85</v>
      </c>
      <c r="E4805">
        <v>4815.7169999999996</v>
      </c>
      <c r="F4805">
        <v>4814.3715000000002</v>
      </c>
      <c r="G4805">
        <v>1.2</v>
      </c>
      <c r="H4805">
        <v>20765.34</v>
      </c>
      <c r="I4805" t="s">
        <v>43</v>
      </c>
      <c r="J4805">
        <v>-5</v>
      </c>
      <c r="K4805">
        <v>4.1859999999999999</v>
      </c>
      <c r="L4805">
        <v>6.7610000000000001</v>
      </c>
      <c r="M4805">
        <v>33765.303999999996</v>
      </c>
      <c r="N4805">
        <v>54530.648999999998</v>
      </c>
    </row>
    <row r="4806" spans="1:17" x14ac:dyDescent="0.3">
      <c r="A4806">
        <v>1230</v>
      </c>
      <c r="B4806" t="s">
        <v>1698</v>
      </c>
      <c r="C4806" s="1" t="s">
        <v>3170</v>
      </c>
      <c r="D4806">
        <v>2.08</v>
      </c>
      <c r="E4806">
        <v>4816.5807999999997</v>
      </c>
      <c r="F4806">
        <v>4815.2349999999997</v>
      </c>
      <c r="G4806">
        <v>5.0999999999999996</v>
      </c>
      <c r="H4806">
        <v>20761.616000000002</v>
      </c>
      <c r="I4806" t="s">
        <v>43</v>
      </c>
      <c r="J4806">
        <v>-22</v>
      </c>
      <c r="K4806">
        <v>3.415</v>
      </c>
      <c r="L4806">
        <v>5.9889999999999999</v>
      </c>
      <c r="M4806">
        <v>27543.001</v>
      </c>
      <c r="N4806">
        <v>48304.639999999999</v>
      </c>
    </row>
    <row r="4807" spans="1:17" x14ac:dyDescent="0.3">
      <c r="A4807">
        <v>274</v>
      </c>
      <c r="B4807" t="s">
        <v>1683</v>
      </c>
      <c r="C4807" s="1" t="s">
        <v>3170</v>
      </c>
      <c r="D4807">
        <v>2.23</v>
      </c>
      <c r="E4807">
        <v>4819.1244999999999</v>
      </c>
      <c r="F4807">
        <v>4817.7781000000004</v>
      </c>
      <c r="G4807">
        <v>-0.5</v>
      </c>
      <c r="H4807">
        <v>20750.656999999999</v>
      </c>
      <c r="I4807" t="s">
        <v>0</v>
      </c>
      <c r="J4807">
        <v>2</v>
      </c>
      <c r="K4807">
        <v>2.2229999999999999</v>
      </c>
      <c r="L4807">
        <v>4.7949999999999999</v>
      </c>
      <c r="M4807">
        <v>17927.381000000001</v>
      </c>
      <c r="N4807">
        <v>38678.036</v>
      </c>
      <c r="O4807">
        <v>-3.53</v>
      </c>
      <c r="P4807" t="s">
        <v>1089</v>
      </c>
    </row>
    <row r="4808" spans="1:17" x14ac:dyDescent="0.3">
      <c r="A4808">
        <v>1386</v>
      </c>
      <c r="B4808" t="s">
        <v>1694</v>
      </c>
      <c r="C4808" s="1" t="s">
        <v>3173</v>
      </c>
      <c r="D4808">
        <v>2.63</v>
      </c>
      <c r="E4808">
        <v>4825.5140000000001</v>
      </c>
      <c r="F4808">
        <v>4824.1659</v>
      </c>
      <c r="G4808">
        <v>0.9</v>
      </c>
      <c r="H4808">
        <v>20723.181</v>
      </c>
      <c r="I4808" t="s">
        <v>0</v>
      </c>
      <c r="J4808">
        <v>-4</v>
      </c>
      <c r="K4808">
        <v>3.6349999999999998</v>
      </c>
      <c r="L4808">
        <v>6.2039999999999997</v>
      </c>
      <c r="M4808">
        <v>29320.024000000001</v>
      </c>
      <c r="N4808">
        <v>50043.21</v>
      </c>
    </row>
    <row r="4809" spans="1:17" x14ac:dyDescent="0.3">
      <c r="A4809">
        <v>1264</v>
      </c>
      <c r="B4809" t="s">
        <v>1688</v>
      </c>
      <c r="C4809" s="1" t="s">
        <v>3174</v>
      </c>
      <c r="D4809">
        <v>2.57</v>
      </c>
      <c r="E4809">
        <v>4832.5518000000002</v>
      </c>
      <c r="F4809">
        <v>4831.2019</v>
      </c>
      <c r="G4809">
        <v>4.7</v>
      </c>
      <c r="H4809">
        <v>20693.001</v>
      </c>
      <c r="I4809" t="s">
        <v>14</v>
      </c>
      <c r="J4809">
        <v>-20</v>
      </c>
      <c r="K4809">
        <v>3.5459999999999998</v>
      </c>
      <c r="L4809">
        <v>6.1120000000000001</v>
      </c>
      <c r="M4809">
        <v>28604.611000000001</v>
      </c>
      <c r="N4809">
        <v>49297.631999999998</v>
      </c>
      <c r="Q4809" t="s">
        <v>18</v>
      </c>
    </row>
    <row r="4810" spans="1:17" x14ac:dyDescent="0.3">
      <c r="A4810">
        <v>1386</v>
      </c>
      <c r="B4810" t="s">
        <v>1694</v>
      </c>
      <c r="C4810" s="1" t="s">
        <v>3174</v>
      </c>
      <c r="D4810">
        <v>2.87</v>
      </c>
      <c r="E4810">
        <v>4834.0780000000004</v>
      </c>
      <c r="F4810">
        <v>4832.7276000000002</v>
      </c>
      <c r="G4810">
        <v>0</v>
      </c>
      <c r="H4810">
        <v>20686.468000000001</v>
      </c>
      <c r="I4810" t="s">
        <v>4</v>
      </c>
      <c r="J4810">
        <v>0</v>
      </c>
      <c r="K4810">
        <v>3.64</v>
      </c>
      <c r="L4810">
        <v>6.2039999999999997</v>
      </c>
      <c r="M4810">
        <v>29356.741999999998</v>
      </c>
      <c r="N4810">
        <v>50043.21</v>
      </c>
      <c r="O4810">
        <v>-1.73</v>
      </c>
      <c r="P4810" t="s">
        <v>149</v>
      </c>
    </row>
    <row r="4811" spans="1:17" x14ac:dyDescent="0.3">
      <c r="A4811">
        <v>355</v>
      </c>
      <c r="B4811" t="s">
        <v>1677</v>
      </c>
      <c r="C4811" s="1" t="s">
        <v>3170</v>
      </c>
      <c r="D4811">
        <v>2.2000000000000002</v>
      </c>
      <c r="E4811">
        <v>4835.8576999999996</v>
      </c>
      <c r="F4811">
        <v>4834.5069000000003</v>
      </c>
      <c r="G4811">
        <v>0.2</v>
      </c>
      <c r="H4811">
        <v>20678.855</v>
      </c>
      <c r="I4811" t="s">
        <v>0</v>
      </c>
      <c r="J4811">
        <v>-1</v>
      </c>
      <c r="K4811">
        <v>2.4239999999999999</v>
      </c>
      <c r="L4811">
        <v>4.9880000000000004</v>
      </c>
      <c r="M4811">
        <v>19552.476999999999</v>
      </c>
      <c r="N4811">
        <v>40231.332999999999</v>
      </c>
      <c r="O4811">
        <v>-3.41</v>
      </c>
      <c r="P4811" t="s">
        <v>1089</v>
      </c>
    </row>
    <row r="4812" spans="1:17" x14ac:dyDescent="0.3">
      <c r="A4812">
        <v>1555</v>
      </c>
      <c r="B4812" t="s">
        <v>1671</v>
      </c>
      <c r="C4812" s="1" t="s">
        <v>3165</v>
      </c>
      <c r="D4812">
        <v>2.74</v>
      </c>
      <c r="E4812">
        <v>4837.2191000000003</v>
      </c>
      <c r="F4812">
        <v>4835.8679000000002</v>
      </c>
      <c r="G4812">
        <v>0.2</v>
      </c>
      <c r="H4812">
        <v>20673.035</v>
      </c>
      <c r="I4812" t="s">
        <v>4</v>
      </c>
      <c r="J4812">
        <v>-1</v>
      </c>
      <c r="K4812">
        <v>4.1029999999999998</v>
      </c>
      <c r="L4812">
        <v>6.6660000000000004</v>
      </c>
      <c r="M4812">
        <v>33095.938999999998</v>
      </c>
      <c r="N4812">
        <v>53768.974999999999</v>
      </c>
      <c r="O4812">
        <v>-1.5</v>
      </c>
      <c r="P4812" t="s">
        <v>1089</v>
      </c>
    </row>
    <row r="4813" spans="1:17" x14ac:dyDescent="0.3">
      <c r="A4813">
        <v>1677</v>
      </c>
      <c r="B4813" t="s">
        <v>1697</v>
      </c>
      <c r="C4813" s="1" t="s">
        <v>3163</v>
      </c>
      <c r="D4813">
        <v>2.4900000000000002</v>
      </c>
      <c r="E4813">
        <v>4839.232</v>
      </c>
      <c r="F4813">
        <v>4837.8802999999998</v>
      </c>
      <c r="G4813">
        <v>4.4000000000000004</v>
      </c>
      <c r="H4813">
        <v>20664.436000000002</v>
      </c>
      <c r="I4813" t="s">
        <v>14</v>
      </c>
      <c r="J4813">
        <v>-19</v>
      </c>
      <c r="K4813">
        <v>4.4340000000000002</v>
      </c>
      <c r="L4813">
        <v>6.9960000000000004</v>
      </c>
      <c r="M4813">
        <v>35767.561999999998</v>
      </c>
      <c r="N4813">
        <v>56432.017</v>
      </c>
    </row>
    <row r="4814" spans="1:17" x14ac:dyDescent="0.3">
      <c r="A4814">
        <v>1123</v>
      </c>
      <c r="B4814" t="s">
        <v>1672</v>
      </c>
      <c r="C4814" s="1" t="s">
        <v>3175</v>
      </c>
      <c r="D4814">
        <v>1.9</v>
      </c>
      <c r="E4814">
        <v>4839.4364999999998</v>
      </c>
      <c r="F4814">
        <v>4838.0847000000003</v>
      </c>
      <c r="G4814">
        <v>-3.7</v>
      </c>
      <c r="H4814">
        <v>20663.562999999998</v>
      </c>
      <c r="I4814" t="s">
        <v>43</v>
      </c>
      <c r="J4814">
        <v>16</v>
      </c>
      <c r="K4814">
        <v>3.2509999999999999</v>
      </c>
      <c r="L4814">
        <v>5.8129999999999997</v>
      </c>
      <c r="M4814">
        <v>26224.967000000001</v>
      </c>
      <c r="N4814">
        <v>46888.514000000003</v>
      </c>
    </row>
    <row r="4815" spans="1:17" x14ac:dyDescent="0.3">
      <c r="A4815">
        <v>1179</v>
      </c>
      <c r="B4815" t="s">
        <v>1640</v>
      </c>
      <c r="C4815" s="1" t="s">
        <v>3174</v>
      </c>
      <c r="D4815">
        <v>2.85</v>
      </c>
      <c r="E4815">
        <v>4839.8636999999999</v>
      </c>
      <c r="F4815">
        <v>4838.5118000000002</v>
      </c>
      <c r="G4815">
        <v>0</v>
      </c>
      <c r="H4815">
        <v>20661.739000000001</v>
      </c>
      <c r="I4815" t="s">
        <v>4</v>
      </c>
      <c r="J4815">
        <v>0</v>
      </c>
      <c r="K4815">
        <v>3.4169999999999998</v>
      </c>
      <c r="L4815">
        <v>5.9779999999999998</v>
      </c>
      <c r="M4815">
        <v>27559.580999999998</v>
      </c>
      <c r="N4815">
        <v>48221.321000000004</v>
      </c>
      <c r="O4815">
        <v>-1.95</v>
      </c>
      <c r="P4815" t="s">
        <v>1089</v>
      </c>
    </row>
    <row r="4816" spans="1:17" x14ac:dyDescent="0.3">
      <c r="A4816">
        <v>1067</v>
      </c>
      <c r="B4816" t="s">
        <v>1678</v>
      </c>
      <c r="C4816" s="1" t="s">
        <v>3166</v>
      </c>
      <c r="D4816">
        <v>3.49</v>
      </c>
      <c r="E4816">
        <v>4840.8967000000002</v>
      </c>
      <c r="F4816">
        <v>4839.5445</v>
      </c>
      <c r="G4816">
        <v>0</v>
      </c>
      <c r="H4816">
        <v>20657.330000000002</v>
      </c>
      <c r="I4816" t="s">
        <v>4</v>
      </c>
      <c r="J4816">
        <v>0</v>
      </c>
      <c r="K4816">
        <v>3.2669999999999999</v>
      </c>
      <c r="L4816">
        <v>5.8280000000000003</v>
      </c>
      <c r="M4816">
        <v>26351.038</v>
      </c>
      <c r="N4816">
        <v>47008.368000000002</v>
      </c>
      <c r="O4816">
        <v>-1.82</v>
      </c>
      <c r="P4816" t="s">
        <v>149</v>
      </c>
    </row>
    <row r="4817" spans="1:16" x14ac:dyDescent="0.3">
      <c r="A4817">
        <v>1738</v>
      </c>
      <c r="B4817" t="s">
        <v>1696</v>
      </c>
      <c r="C4817" s="1" t="s">
        <v>3164</v>
      </c>
      <c r="D4817">
        <v>2.15</v>
      </c>
      <c r="E4817">
        <v>4841.1205</v>
      </c>
      <c r="F4817">
        <v>4839.7682000000004</v>
      </c>
      <c r="G4817">
        <v>-0.2</v>
      </c>
      <c r="H4817">
        <v>20656.375</v>
      </c>
      <c r="I4817" t="s">
        <v>14</v>
      </c>
      <c r="J4817">
        <v>1</v>
      </c>
      <c r="K4817">
        <v>4.6070000000000002</v>
      </c>
      <c r="L4817">
        <v>7.1680000000000001</v>
      </c>
      <c r="M4817">
        <v>37157.563999999998</v>
      </c>
      <c r="N4817">
        <v>57813.938000000002</v>
      </c>
    </row>
    <row r="4818" spans="1:16" x14ac:dyDescent="0.3">
      <c r="A4818">
        <v>1555</v>
      </c>
      <c r="B4818" t="s">
        <v>1671</v>
      </c>
      <c r="C4818" s="1" t="s">
        <v>3167</v>
      </c>
      <c r="D4818">
        <v>2.66</v>
      </c>
      <c r="E4818">
        <v>4841.6741000000002</v>
      </c>
      <c r="F4818">
        <v>4840.3217000000004</v>
      </c>
      <c r="G4818">
        <v>0</v>
      </c>
      <c r="H4818">
        <v>20654.012999999999</v>
      </c>
      <c r="I4818" t="s">
        <v>4</v>
      </c>
      <c r="J4818">
        <v>0</v>
      </c>
      <c r="K4818">
        <v>4.1539999999999999</v>
      </c>
      <c r="L4818">
        <v>6.7149999999999999</v>
      </c>
      <c r="M4818">
        <v>33507.120999999999</v>
      </c>
      <c r="N4818">
        <v>54161.135000000002</v>
      </c>
      <c r="O4818">
        <v>-1.39</v>
      </c>
      <c r="P4818" t="s">
        <v>1089</v>
      </c>
    </row>
    <row r="4819" spans="1:16" x14ac:dyDescent="0.3">
      <c r="A4819">
        <v>1557</v>
      </c>
      <c r="B4819" t="s">
        <v>1650</v>
      </c>
      <c r="C4819" s="1" t="s">
        <v>3169</v>
      </c>
      <c r="D4819">
        <v>1.98</v>
      </c>
      <c r="E4819">
        <v>4842.2487000000001</v>
      </c>
      <c r="F4819">
        <v>4840.8962000000001</v>
      </c>
      <c r="G4819">
        <v>-1.2</v>
      </c>
      <c r="H4819">
        <v>20651.562000000002</v>
      </c>
      <c r="I4819" t="s">
        <v>43</v>
      </c>
      <c r="J4819">
        <v>5</v>
      </c>
      <c r="K4819">
        <v>4.1029999999999998</v>
      </c>
      <c r="L4819">
        <v>6.6639999999999997</v>
      </c>
      <c r="M4819">
        <v>33095.938999999998</v>
      </c>
      <c r="N4819">
        <v>53747.495999999999</v>
      </c>
    </row>
    <row r="4820" spans="1:16" x14ac:dyDescent="0.3">
      <c r="A4820">
        <v>1557</v>
      </c>
      <c r="B4820" t="s">
        <v>1650</v>
      </c>
      <c r="C4820" s="1" t="s">
        <v>3174</v>
      </c>
      <c r="D4820">
        <v>2.27</v>
      </c>
      <c r="E4820">
        <v>4843.1378000000004</v>
      </c>
      <c r="F4820">
        <v>4841.7849999999999</v>
      </c>
      <c r="G4820">
        <v>0.5</v>
      </c>
      <c r="H4820">
        <v>20647.771000000001</v>
      </c>
      <c r="I4820" t="s">
        <v>0</v>
      </c>
      <c r="J4820">
        <v>-2</v>
      </c>
      <c r="K4820">
        <v>4.1909999999999998</v>
      </c>
      <c r="L4820">
        <v>6.7510000000000003</v>
      </c>
      <c r="M4820">
        <v>33801.57</v>
      </c>
      <c r="N4820">
        <v>54449.343000000001</v>
      </c>
      <c r="O4820">
        <v>-1.88</v>
      </c>
      <c r="P4820" t="s">
        <v>1089</v>
      </c>
    </row>
    <row r="4821" spans="1:16" x14ac:dyDescent="0.3">
      <c r="A4821">
        <v>1587</v>
      </c>
      <c r="B4821" t="s">
        <v>1676</v>
      </c>
      <c r="C4821" s="1" t="s">
        <v>3165</v>
      </c>
      <c r="D4821">
        <v>1.78</v>
      </c>
      <c r="E4821">
        <v>4844.0671000000002</v>
      </c>
      <c r="F4821">
        <v>4842.7139999999999</v>
      </c>
      <c r="G4821">
        <v>-1.4</v>
      </c>
      <c r="H4821">
        <v>20643.810000000001</v>
      </c>
      <c r="I4821" t="s">
        <v>43</v>
      </c>
      <c r="J4821">
        <v>6</v>
      </c>
      <c r="K4821">
        <v>4.22</v>
      </c>
      <c r="L4821">
        <v>6.78</v>
      </c>
      <c r="M4821">
        <v>34039.514000000003</v>
      </c>
      <c r="N4821">
        <v>54683.317999999999</v>
      </c>
    </row>
    <row r="4822" spans="1:16" x14ac:dyDescent="0.3">
      <c r="A4822">
        <v>1556</v>
      </c>
      <c r="B4822" t="s">
        <v>1691</v>
      </c>
      <c r="C4822" s="1" t="s">
        <v>3163</v>
      </c>
      <c r="D4822">
        <v>2.58</v>
      </c>
      <c r="E4822">
        <v>4844.1414000000004</v>
      </c>
      <c r="F4822">
        <v>4842.7884000000004</v>
      </c>
      <c r="G4822">
        <v>0.5</v>
      </c>
      <c r="H4822">
        <v>20643.492999999999</v>
      </c>
      <c r="I4822" t="s">
        <v>0</v>
      </c>
      <c r="J4822">
        <v>-2</v>
      </c>
      <c r="K4822">
        <v>4.1029999999999998</v>
      </c>
      <c r="L4822">
        <v>6.6630000000000003</v>
      </c>
      <c r="M4822">
        <v>33095.938999999998</v>
      </c>
      <c r="N4822">
        <v>53739.434000000001</v>
      </c>
      <c r="O4822">
        <v>-1.56</v>
      </c>
      <c r="P4822" t="s">
        <v>1089</v>
      </c>
    </row>
    <row r="4823" spans="1:16" x14ac:dyDescent="0.3">
      <c r="A4823">
        <v>1179</v>
      </c>
      <c r="B4823" t="s">
        <v>1640</v>
      </c>
      <c r="C4823" s="1" t="s">
        <v>3175</v>
      </c>
      <c r="D4823">
        <v>3.14</v>
      </c>
      <c r="E4823">
        <v>4844.4970000000003</v>
      </c>
      <c r="F4823">
        <v>4843.1437999999998</v>
      </c>
      <c r="G4823">
        <v>0.5</v>
      </c>
      <c r="H4823">
        <v>20641.977999999999</v>
      </c>
      <c r="I4823" t="s">
        <v>4</v>
      </c>
      <c r="J4823">
        <v>-2</v>
      </c>
      <c r="K4823">
        <v>3.3959999999999999</v>
      </c>
      <c r="L4823">
        <v>5.9560000000000004</v>
      </c>
      <c r="M4823">
        <v>27394.688999999998</v>
      </c>
      <c r="N4823">
        <v>48036.67</v>
      </c>
      <c r="O4823">
        <v>-1.84</v>
      </c>
      <c r="P4823" t="s">
        <v>1089</v>
      </c>
    </row>
    <row r="4824" spans="1:16" x14ac:dyDescent="0.3">
      <c r="A4824">
        <v>1263</v>
      </c>
      <c r="B4824" t="s">
        <v>1695</v>
      </c>
      <c r="C4824" s="1" t="s">
        <v>3164</v>
      </c>
      <c r="D4824">
        <v>2.88</v>
      </c>
      <c r="E4824">
        <v>4845.3671000000004</v>
      </c>
      <c r="F4824">
        <v>4844.0137999999997</v>
      </c>
      <c r="G4824">
        <v>0.2</v>
      </c>
      <c r="H4824">
        <v>20638.271000000001</v>
      </c>
      <c r="I4824" t="s">
        <v>4</v>
      </c>
      <c r="J4824">
        <v>-1</v>
      </c>
      <c r="K4824">
        <v>3.5459999999999998</v>
      </c>
      <c r="L4824">
        <v>6.1050000000000004</v>
      </c>
      <c r="M4824">
        <v>28604.611000000001</v>
      </c>
      <c r="N4824">
        <v>49242.883000000002</v>
      </c>
      <c r="O4824">
        <v>-2.0499999999999998</v>
      </c>
      <c r="P4824" t="s">
        <v>149</v>
      </c>
    </row>
    <row r="4825" spans="1:16" x14ac:dyDescent="0.3">
      <c r="A4825">
        <v>1386</v>
      </c>
      <c r="B4825" t="s">
        <v>1694</v>
      </c>
      <c r="C4825" s="1" t="s">
        <v>32</v>
      </c>
      <c r="D4825">
        <v>2.77</v>
      </c>
      <c r="E4825">
        <v>4847.0020000000004</v>
      </c>
      <c r="F4825">
        <v>4845.6481999999996</v>
      </c>
      <c r="G4825">
        <v>1.4</v>
      </c>
      <c r="H4825">
        <v>20631.310000000001</v>
      </c>
      <c r="I4825" t="s">
        <v>4</v>
      </c>
      <c r="J4825">
        <v>-6</v>
      </c>
      <c r="K4825">
        <v>3.6349999999999998</v>
      </c>
      <c r="L4825">
        <v>6.1929999999999996</v>
      </c>
      <c r="M4825">
        <v>29320.024000000001</v>
      </c>
      <c r="N4825">
        <v>49951.341</v>
      </c>
    </row>
    <row r="4826" spans="1:16" x14ac:dyDescent="0.3">
      <c r="A4826">
        <v>354</v>
      </c>
      <c r="B4826" t="s">
        <v>1587</v>
      </c>
      <c r="C4826" s="1" t="s">
        <v>3174</v>
      </c>
      <c r="D4826">
        <v>2.39</v>
      </c>
      <c r="E4826">
        <v>4850.2381999999998</v>
      </c>
      <c r="F4826">
        <v>4848.8836000000001</v>
      </c>
      <c r="G4826">
        <v>0.7</v>
      </c>
      <c r="H4826">
        <v>20617.544000000002</v>
      </c>
      <c r="I4826" t="s">
        <v>0</v>
      </c>
      <c r="J4826">
        <v>-3</v>
      </c>
      <c r="K4826">
        <v>2.2789999999999999</v>
      </c>
      <c r="L4826">
        <v>4.835</v>
      </c>
      <c r="M4826">
        <v>18378.185000000001</v>
      </c>
      <c r="N4826">
        <v>38995.733</v>
      </c>
      <c r="O4826">
        <v>-3.14</v>
      </c>
      <c r="P4826" t="s">
        <v>149</v>
      </c>
    </row>
    <row r="4827" spans="1:16" x14ac:dyDescent="0.3">
      <c r="A4827">
        <v>1305</v>
      </c>
      <c r="B4827" t="s">
        <v>1693</v>
      </c>
      <c r="C4827" s="1" t="s">
        <v>3172</v>
      </c>
      <c r="D4827">
        <v>1.95</v>
      </c>
      <c r="E4827">
        <v>4851.0236000000004</v>
      </c>
      <c r="F4827">
        <v>4849.6688000000004</v>
      </c>
      <c r="G4827">
        <v>0.5</v>
      </c>
      <c r="H4827">
        <v>20614.205999999998</v>
      </c>
      <c r="I4827" t="s">
        <v>43</v>
      </c>
      <c r="J4827">
        <v>-2</v>
      </c>
      <c r="K4827">
        <v>3.573</v>
      </c>
      <c r="L4827">
        <v>6.1289999999999996</v>
      </c>
      <c r="M4827">
        <v>28819.952000000001</v>
      </c>
      <c r="N4827">
        <v>49434.16</v>
      </c>
      <c r="O4827">
        <v>-2.68</v>
      </c>
      <c r="P4827" t="s">
        <v>1089</v>
      </c>
    </row>
    <row r="4828" spans="1:16" x14ac:dyDescent="0.3">
      <c r="A4828">
        <v>1179</v>
      </c>
      <c r="B4828" t="s">
        <v>1640</v>
      </c>
      <c r="C4828" s="1" t="s">
        <v>3169</v>
      </c>
      <c r="D4828">
        <v>3.17</v>
      </c>
      <c r="E4828">
        <v>4857.0297</v>
      </c>
      <c r="F4828">
        <v>4855.6732000000002</v>
      </c>
      <c r="G4828">
        <v>0.2</v>
      </c>
      <c r="H4828">
        <v>20588.715</v>
      </c>
      <c r="I4828" t="s">
        <v>4</v>
      </c>
      <c r="J4828">
        <v>-1</v>
      </c>
      <c r="K4828">
        <v>3.3679999999999999</v>
      </c>
      <c r="L4828">
        <v>5.9210000000000003</v>
      </c>
      <c r="M4828">
        <v>27166.817999999999</v>
      </c>
      <c r="N4828">
        <v>47755.534</v>
      </c>
    </row>
    <row r="4829" spans="1:16" x14ac:dyDescent="0.3">
      <c r="A4829">
        <v>1556</v>
      </c>
      <c r="B4829" t="s">
        <v>1691</v>
      </c>
      <c r="C4829" s="1" t="s">
        <v>3164</v>
      </c>
      <c r="D4829">
        <v>1.9</v>
      </c>
      <c r="E4829">
        <v>4859.6009999999997</v>
      </c>
      <c r="F4829">
        <v>4858.2439000000004</v>
      </c>
      <c r="G4829">
        <v>-2.8</v>
      </c>
      <c r="H4829">
        <v>20577.821</v>
      </c>
      <c r="I4829" t="s">
        <v>14</v>
      </c>
      <c r="J4829">
        <v>12</v>
      </c>
      <c r="K4829">
        <v>4.1909999999999998</v>
      </c>
      <c r="L4829">
        <v>6.742</v>
      </c>
      <c r="M4829">
        <v>33801.57</v>
      </c>
      <c r="N4829">
        <v>54379.38</v>
      </c>
    </row>
    <row r="4830" spans="1:16" x14ac:dyDescent="0.3">
      <c r="A4830">
        <v>1555</v>
      </c>
      <c r="B4830" t="s">
        <v>1671</v>
      </c>
      <c r="C4830" s="1" t="s">
        <v>3168</v>
      </c>
      <c r="D4830">
        <v>2.4700000000000002</v>
      </c>
      <c r="E4830">
        <v>4860.4791999999998</v>
      </c>
      <c r="F4830">
        <v>4859.1217999999999</v>
      </c>
      <c r="G4830">
        <v>0</v>
      </c>
      <c r="H4830">
        <v>20574.102999999999</v>
      </c>
      <c r="I4830" t="s">
        <v>0</v>
      </c>
      <c r="J4830">
        <v>0</v>
      </c>
      <c r="K4830">
        <v>4.1909999999999998</v>
      </c>
      <c r="L4830">
        <v>6.7409999999999997</v>
      </c>
      <c r="M4830">
        <v>33801.57</v>
      </c>
      <c r="N4830">
        <v>54375.673000000003</v>
      </c>
      <c r="O4830">
        <v>-1.73</v>
      </c>
      <c r="P4830" t="s">
        <v>1089</v>
      </c>
    </row>
    <row r="4831" spans="1:16" x14ac:dyDescent="0.3">
      <c r="A4831">
        <v>692</v>
      </c>
      <c r="B4831" t="s">
        <v>1636</v>
      </c>
      <c r="C4831" s="1" t="s">
        <v>3174</v>
      </c>
      <c r="D4831">
        <v>4.3899999999999997</v>
      </c>
      <c r="E4831">
        <v>4861.0990000000002</v>
      </c>
      <c r="F4831">
        <v>4859.7413999999999</v>
      </c>
      <c r="G4831">
        <v>-0.2</v>
      </c>
      <c r="H4831">
        <v>20571.48</v>
      </c>
      <c r="I4831" t="s">
        <v>4</v>
      </c>
      <c r="J4831">
        <v>1</v>
      </c>
      <c r="K4831">
        <v>2.875</v>
      </c>
      <c r="L4831">
        <v>5.4260000000000002</v>
      </c>
      <c r="M4831">
        <v>23192.498</v>
      </c>
      <c r="N4831">
        <v>43763.976999999999</v>
      </c>
      <c r="O4831">
        <v>-0.76</v>
      </c>
      <c r="P4831" t="s">
        <v>149</v>
      </c>
    </row>
    <row r="4832" spans="1:16" x14ac:dyDescent="0.3">
      <c r="A4832">
        <v>1180</v>
      </c>
      <c r="B4832" t="s">
        <v>1692</v>
      </c>
      <c r="C4832" s="1" t="s">
        <v>3162</v>
      </c>
      <c r="D4832">
        <v>2.66</v>
      </c>
      <c r="E4832">
        <v>4862.3362999999999</v>
      </c>
      <c r="F4832">
        <v>4860.9785000000002</v>
      </c>
      <c r="G4832">
        <v>0.7</v>
      </c>
      <c r="H4832">
        <v>20566.244999999999</v>
      </c>
      <c r="I4832" t="s">
        <v>4</v>
      </c>
      <c r="J4832">
        <v>-3</v>
      </c>
      <c r="K4832">
        <v>3.3959999999999999</v>
      </c>
      <c r="L4832">
        <v>5.9459999999999997</v>
      </c>
      <c r="M4832">
        <v>27394.688999999998</v>
      </c>
      <c r="N4832">
        <v>47960.936999999998</v>
      </c>
      <c r="O4832">
        <v>-2.4300000000000002</v>
      </c>
      <c r="P4832" t="s">
        <v>1089</v>
      </c>
    </row>
    <row r="4833" spans="1:16" x14ac:dyDescent="0.3">
      <c r="A4833">
        <v>1556</v>
      </c>
      <c r="B4833" t="s">
        <v>1691</v>
      </c>
      <c r="C4833" s="1" t="s">
        <v>3162</v>
      </c>
      <c r="D4833">
        <v>2.3199999999999998</v>
      </c>
      <c r="E4833">
        <v>4863.9552000000003</v>
      </c>
      <c r="F4833">
        <v>4862.5968999999996</v>
      </c>
      <c r="G4833">
        <v>-1.7</v>
      </c>
      <c r="H4833">
        <v>20559.400000000001</v>
      </c>
      <c r="I4833" t="s">
        <v>0</v>
      </c>
      <c r="J4833">
        <v>7</v>
      </c>
      <c r="K4833">
        <v>4.1539999999999999</v>
      </c>
      <c r="L4833">
        <v>6.7030000000000003</v>
      </c>
      <c r="M4833">
        <v>33507.120999999999</v>
      </c>
      <c r="N4833">
        <v>54066.514000000003</v>
      </c>
    </row>
    <row r="4834" spans="1:16" x14ac:dyDescent="0.3">
      <c r="A4834">
        <v>1179</v>
      </c>
      <c r="B4834" t="s">
        <v>1640</v>
      </c>
      <c r="C4834" s="1" t="s">
        <v>3173</v>
      </c>
      <c r="D4834">
        <v>3.13</v>
      </c>
      <c r="E4834">
        <v>4865.0023000000001</v>
      </c>
      <c r="F4834">
        <v>4863.6436999999996</v>
      </c>
      <c r="G4834">
        <v>0</v>
      </c>
      <c r="H4834">
        <v>20554.974999999999</v>
      </c>
      <c r="I4834" t="s">
        <v>4</v>
      </c>
      <c r="J4834">
        <v>0</v>
      </c>
      <c r="K4834">
        <v>3.43</v>
      </c>
      <c r="L4834">
        <v>5.9779999999999998</v>
      </c>
      <c r="M4834">
        <v>27666.346000000001</v>
      </c>
      <c r="N4834">
        <v>48221.321000000004</v>
      </c>
    </row>
    <row r="4835" spans="1:16" x14ac:dyDescent="0.3">
      <c r="A4835">
        <v>793</v>
      </c>
      <c r="B4835" t="s">
        <v>1685</v>
      </c>
      <c r="C4835" s="1" t="s">
        <v>3164</v>
      </c>
      <c r="D4835">
        <v>1.78</v>
      </c>
      <c r="E4835">
        <v>4865.1378999999997</v>
      </c>
      <c r="F4835">
        <v>4863.7793000000001</v>
      </c>
      <c r="G4835">
        <v>2.1</v>
      </c>
      <c r="H4835">
        <v>20554.401999999998</v>
      </c>
      <c r="I4835" t="s">
        <v>43</v>
      </c>
      <c r="J4835">
        <v>-9</v>
      </c>
      <c r="K4835">
        <v>3.0379999999999998</v>
      </c>
      <c r="L4835">
        <v>5.5869999999999997</v>
      </c>
      <c r="M4835">
        <v>24506.915000000001</v>
      </c>
      <c r="N4835">
        <v>45061.326000000001</v>
      </c>
    </row>
    <row r="4836" spans="1:16" x14ac:dyDescent="0.3">
      <c r="A4836">
        <v>181</v>
      </c>
      <c r="B4836" t="s">
        <v>1690</v>
      </c>
      <c r="C4836" s="1" t="s">
        <v>3162</v>
      </c>
      <c r="D4836">
        <v>1.85</v>
      </c>
      <c r="E4836">
        <v>4869.7331999999997</v>
      </c>
      <c r="F4836">
        <v>4868.3734000000004</v>
      </c>
      <c r="G4836">
        <v>-0.2</v>
      </c>
      <c r="H4836">
        <v>20535.006000000001</v>
      </c>
      <c r="I4836" t="s">
        <v>43</v>
      </c>
      <c r="J4836">
        <v>1</v>
      </c>
      <c r="K4836">
        <v>1.5569999999999999</v>
      </c>
      <c r="L4836">
        <v>4.1029999999999998</v>
      </c>
      <c r="M4836">
        <v>12560.933000000001</v>
      </c>
      <c r="N4836">
        <v>33095.938999999998</v>
      </c>
    </row>
    <row r="4837" spans="1:16" x14ac:dyDescent="0.3">
      <c r="A4837">
        <v>1701</v>
      </c>
      <c r="B4837" t="s">
        <v>1689</v>
      </c>
      <c r="C4837" s="1" t="s">
        <v>3162</v>
      </c>
      <c r="D4837">
        <v>1.85</v>
      </c>
      <c r="E4837">
        <v>4869.7901000000002</v>
      </c>
      <c r="F4837">
        <v>4868.4303</v>
      </c>
      <c r="G4837">
        <v>-5</v>
      </c>
      <c r="H4837">
        <v>20534.766</v>
      </c>
      <c r="I4837" t="s">
        <v>43</v>
      </c>
      <c r="J4837">
        <v>21</v>
      </c>
      <c r="K4837">
        <v>4.6070000000000002</v>
      </c>
      <c r="L4837">
        <v>7.1529999999999996</v>
      </c>
      <c r="M4837">
        <v>37162.743999999999</v>
      </c>
      <c r="N4837">
        <v>57697.489000000001</v>
      </c>
    </row>
    <row r="4838" spans="1:16" x14ac:dyDescent="0.3">
      <c r="A4838">
        <v>1264</v>
      </c>
      <c r="B4838" t="s">
        <v>1688</v>
      </c>
      <c r="C4838" s="1" t="s">
        <v>3164</v>
      </c>
      <c r="D4838">
        <v>2.39</v>
      </c>
      <c r="E4838">
        <v>4870.8239999999996</v>
      </c>
      <c r="F4838">
        <v>4869.4638999999997</v>
      </c>
      <c r="G4838">
        <v>0.5</v>
      </c>
      <c r="H4838">
        <v>20530.406999999999</v>
      </c>
      <c r="I4838" t="s">
        <v>0</v>
      </c>
      <c r="J4838">
        <v>-2</v>
      </c>
      <c r="K4838">
        <v>3.5459999999999998</v>
      </c>
      <c r="L4838">
        <v>6.0919999999999996</v>
      </c>
      <c r="M4838">
        <v>28604.611000000001</v>
      </c>
      <c r="N4838">
        <v>49135.02</v>
      </c>
      <c r="O4838">
        <v>-2.52</v>
      </c>
      <c r="P4838" t="s">
        <v>1089</v>
      </c>
    </row>
    <row r="4839" spans="1:16" x14ac:dyDescent="0.3">
      <c r="A4839">
        <v>1466</v>
      </c>
      <c r="B4839" t="s">
        <v>1664</v>
      </c>
      <c r="C4839" s="1" t="s">
        <v>3174</v>
      </c>
      <c r="D4839">
        <v>1.99</v>
      </c>
      <c r="E4839">
        <v>4871.3971000000001</v>
      </c>
      <c r="F4839">
        <v>4870.0367999999999</v>
      </c>
      <c r="G4839">
        <v>0.2</v>
      </c>
      <c r="H4839">
        <v>20527.991999999998</v>
      </c>
      <c r="I4839" t="s">
        <v>43</v>
      </c>
      <c r="J4839">
        <v>-1</v>
      </c>
      <c r="K4839">
        <v>3.9279999999999999</v>
      </c>
      <c r="L4839">
        <v>6.4740000000000002</v>
      </c>
      <c r="M4839">
        <v>31686.348999999998</v>
      </c>
      <c r="N4839">
        <v>52214.341999999997</v>
      </c>
      <c r="O4839">
        <v>-2.34</v>
      </c>
      <c r="P4839" t="s">
        <v>1089</v>
      </c>
    </row>
    <row r="4840" spans="1:16" x14ac:dyDescent="0.3">
      <c r="A4840">
        <v>692</v>
      </c>
      <c r="B4840" t="s">
        <v>1636</v>
      </c>
      <c r="C4840" s="1" t="s">
        <v>3175</v>
      </c>
      <c r="D4840">
        <v>4.8</v>
      </c>
      <c r="E4840">
        <v>4872.6788999999999</v>
      </c>
      <c r="F4840">
        <v>4871.3181999999997</v>
      </c>
      <c r="G4840">
        <v>0.2</v>
      </c>
      <c r="H4840">
        <v>20522.592000000001</v>
      </c>
      <c r="I4840" t="s">
        <v>4</v>
      </c>
      <c r="J4840">
        <v>-1</v>
      </c>
      <c r="K4840">
        <v>2.8650000000000002</v>
      </c>
      <c r="L4840">
        <v>5.41</v>
      </c>
      <c r="M4840">
        <v>23110.937000000002</v>
      </c>
      <c r="N4840">
        <v>43633.53</v>
      </c>
      <c r="O4840">
        <v>-0.36</v>
      </c>
      <c r="P4840" t="s">
        <v>149</v>
      </c>
    </row>
    <row r="4841" spans="1:16" x14ac:dyDescent="0.3">
      <c r="A4841">
        <v>1123</v>
      </c>
      <c r="B4841" t="s">
        <v>1672</v>
      </c>
      <c r="C4841" s="1" t="s">
        <v>3167</v>
      </c>
      <c r="D4841">
        <v>2.73</v>
      </c>
      <c r="E4841">
        <v>4873.2888999999996</v>
      </c>
      <c r="F4841">
        <v>4871.9281000000001</v>
      </c>
      <c r="G4841">
        <v>-0.2</v>
      </c>
      <c r="H4841">
        <v>20520.023000000001</v>
      </c>
      <c r="I4841" t="s">
        <v>4</v>
      </c>
      <c r="J4841">
        <v>1</v>
      </c>
      <c r="K4841">
        <v>3.2509999999999999</v>
      </c>
      <c r="L4841">
        <v>5.7949999999999999</v>
      </c>
      <c r="M4841">
        <v>26224.967000000001</v>
      </c>
      <c r="N4841">
        <v>46744.99</v>
      </c>
      <c r="O4841">
        <v>-2.15</v>
      </c>
      <c r="P4841" t="s">
        <v>149</v>
      </c>
    </row>
    <row r="4842" spans="1:16" x14ac:dyDescent="0.3">
      <c r="A4842">
        <v>692</v>
      </c>
      <c r="B4842" t="s">
        <v>1636</v>
      </c>
      <c r="C4842" s="1" t="s">
        <v>3173</v>
      </c>
      <c r="D4842">
        <v>4.58</v>
      </c>
      <c r="E4842">
        <v>4873.4985999999999</v>
      </c>
      <c r="F4842">
        <v>4872.1378000000004</v>
      </c>
      <c r="G4842">
        <v>0</v>
      </c>
      <c r="H4842">
        <v>20519.14</v>
      </c>
      <c r="I4842" t="s">
        <v>4</v>
      </c>
      <c r="J4842">
        <v>0</v>
      </c>
      <c r="K4842">
        <v>2.8820000000000001</v>
      </c>
      <c r="L4842">
        <v>5.4260000000000002</v>
      </c>
      <c r="M4842">
        <v>23244.835999999999</v>
      </c>
      <c r="N4842">
        <v>43763.976999999999</v>
      </c>
      <c r="O4842">
        <v>-0.56999999999999995</v>
      </c>
      <c r="P4842" t="s">
        <v>149</v>
      </c>
    </row>
    <row r="4843" spans="1:16" x14ac:dyDescent="0.3">
      <c r="A4843">
        <v>1586</v>
      </c>
      <c r="B4843" t="s">
        <v>1667</v>
      </c>
      <c r="C4843" s="1" t="s">
        <v>3165</v>
      </c>
      <c r="D4843">
        <v>1.95</v>
      </c>
      <c r="E4843">
        <v>4874.2682999999997</v>
      </c>
      <c r="F4843">
        <v>4872.9071999999996</v>
      </c>
      <c r="G4843">
        <v>0</v>
      </c>
      <c r="H4843">
        <v>20515.900000000001</v>
      </c>
      <c r="I4843" t="s">
        <v>43</v>
      </c>
      <c r="J4843">
        <v>0</v>
      </c>
      <c r="K4843">
        <v>4.22</v>
      </c>
      <c r="L4843">
        <v>6.7640000000000002</v>
      </c>
      <c r="M4843">
        <v>34039.514000000003</v>
      </c>
      <c r="N4843">
        <v>54555.413999999997</v>
      </c>
      <c r="O4843">
        <v>-2.2999999999999998</v>
      </c>
      <c r="P4843" t="s">
        <v>1089</v>
      </c>
    </row>
    <row r="4844" spans="1:16" x14ac:dyDescent="0.3">
      <c r="A4844">
        <v>1467</v>
      </c>
      <c r="B4844" t="s">
        <v>1663</v>
      </c>
      <c r="C4844" s="1" t="s">
        <v>3167</v>
      </c>
      <c r="D4844">
        <v>2.08</v>
      </c>
      <c r="E4844">
        <v>4874.5717000000004</v>
      </c>
      <c r="F4844">
        <v>4873.2106000000003</v>
      </c>
      <c r="G4844">
        <v>0</v>
      </c>
      <c r="H4844">
        <v>20514.623</v>
      </c>
      <c r="I4844" t="s">
        <v>14</v>
      </c>
      <c r="J4844">
        <v>0</v>
      </c>
      <c r="K4844">
        <v>3.883</v>
      </c>
      <c r="L4844">
        <v>6.4269999999999996</v>
      </c>
      <c r="M4844">
        <v>31322.611000000001</v>
      </c>
      <c r="N4844">
        <v>51837.235000000001</v>
      </c>
    </row>
    <row r="4845" spans="1:16" x14ac:dyDescent="0.3">
      <c r="A4845">
        <v>1125</v>
      </c>
      <c r="B4845" t="s">
        <v>1679</v>
      </c>
      <c r="C4845" s="1" t="s">
        <v>3168</v>
      </c>
      <c r="D4845">
        <v>2.0499999999999998</v>
      </c>
      <c r="E4845">
        <v>4875.1125000000002</v>
      </c>
      <c r="F4845">
        <v>4873.7512999999999</v>
      </c>
      <c r="G4845">
        <v>0.2</v>
      </c>
      <c r="H4845">
        <v>20512.347000000002</v>
      </c>
      <c r="I4845" t="s">
        <v>0</v>
      </c>
      <c r="J4845">
        <v>-1</v>
      </c>
      <c r="K4845">
        <v>3.3010000000000002</v>
      </c>
      <c r="L4845">
        <v>5.8440000000000003</v>
      </c>
      <c r="M4845">
        <v>26623.733</v>
      </c>
      <c r="N4845">
        <v>47136.080999999998</v>
      </c>
    </row>
    <row r="4846" spans="1:16" x14ac:dyDescent="0.3">
      <c r="A4846">
        <v>911</v>
      </c>
      <c r="B4846" t="s">
        <v>1687</v>
      </c>
      <c r="C4846" s="1" t="s">
        <v>3170</v>
      </c>
      <c r="D4846">
        <v>2.29</v>
      </c>
      <c r="E4846">
        <v>4875.7151000000003</v>
      </c>
      <c r="F4846">
        <v>4874.3536999999997</v>
      </c>
      <c r="G4846">
        <v>0.5</v>
      </c>
      <c r="H4846">
        <v>20509.812000000002</v>
      </c>
      <c r="I4846" t="s">
        <v>0</v>
      </c>
      <c r="J4846">
        <v>-2</v>
      </c>
      <c r="K4846">
        <v>3.0710000000000002</v>
      </c>
      <c r="L4846">
        <v>5.6139999999999999</v>
      </c>
      <c r="M4846">
        <v>24772.016</v>
      </c>
      <c r="N4846">
        <v>45281.83</v>
      </c>
      <c r="O4846">
        <v>-3.03</v>
      </c>
      <c r="P4846" t="s">
        <v>1089</v>
      </c>
    </row>
    <row r="4847" spans="1:16" x14ac:dyDescent="0.3">
      <c r="A4847">
        <v>1796</v>
      </c>
      <c r="B4847" t="s">
        <v>1654</v>
      </c>
      <c r="C4847" s="1" t="s">
        <v>3167</v>
      </c>
      <c r="D4847">
        <v>2.1800000000000002</v>
      </c>
      <c r="E4847">
        <v>4876.3918000000003</v>
      </c>
      <c r="F4847">
        <v>4875.0302000000001</v>
      </c>
      <c r="G4847">
        <v>-0.2</v>
      </c>
      <c r="H4847">
        <v>20506.966</v>
      </c>
      <c r="I4847" t="s">
        <v>0</v>
      </c>
      <c r="J4847">
        <v>1</v>
      </c>
      <c r="K4847">
        <v>4.7329999999999997</v>
      </c>
      <c r="L4847">
        <v>7.2750000000000004</v>
      </c>
      <c r="M4847">
        <v>38175.351999999999</v>
      </c>
      <c r="N4847">
        <v>58682.317999999999</v>
      </c>
    </row>
    <row r="4848" spans="1:16" x14ac:dyDescent="0.3">
      <c r="A4848">
        <v>1179</v>
      </c>
      <c r="B4848" t="s">
        <v>1640</v>
      </c>
      <c r="C4848" s="1" t="s">
        <v>3171</v>
      </c>
      <c r="D4848">
        <v>3.05</v>
      </c>
      <c r="E4848">
        <v>4877.2394000000004</v>
      </c>
      <c r="F4848">
        <v>4875.8775999999998</v>
      </c>
      <c r="G4848">
        <v>0.5</v>
      </c>
      <c r="H4848">
        <v>20503.401999999998</v>
      </c>
      <c r="I4848" t="s">
        <v>4</v>
      </c>
      <c r="J4848">
        <v>-2</v>
      </c>
      <c r="K4848">
        <v>3.3319999999999999</v>
      </c>
      <c r="L4848">
        <v>5.8739999999999997</v>
      </c>
      <c r="M4848">
        <v>26874.547999999999</v>
      </c>
      <c r="N4848">
        <v>47377.951999999997</v>
      </c>
      <c r="O4848">
        <v>-2.02</v>
      </c>
      <c r="P4848" t="s">
        <v>1089</v>
      </c>
    </row>
    <row r="4849" spans="1:17" x14ac:dyDescent="0.3">
      <c r="A4849">
        <v>1122</v>
      </c>
      <c r="B4849" t="s">
        <v>1686</v>
      </c>
      <c r="C4849" s="1" t="s">
        <v>3175</v>
      </c>
      <c r="D4849">
        <v>1.85</v>
      </c>
      <c r="E4849">
        <v>4877.5497999999998</v>
      </c>
      <c r="F4849">
        <v>4876.1878999999999</v>
      </c>
      <c r="G4849">
        <v>1.4</v>
      </c>
      <c r="H4849">
        <v>20502.097000000002</v>
      </c>
      <c r="I4849" t="s">
        <v>43</v>
      </c>
      <c r="J4849">
        <v>-6</v>
      </c>
      <c r="K4849">
        <v>3.2509999999999999</v>
      </c>
      <c r="L4849">
        <v>5.7930000000000001</v>
      </c>
      <c r="M4849">
        <v>26224.967000000001</v>
      </c>
      <c r="N4849">
        <v>46727.071000000004</v>
      </c>
      <c r="O4849">
        <v>-3.38</v>
      </c>
      <c r="P4849" t="s">
        <v>1089</v>
      </c>
    </row>
    <row r="4850" spans="1:17" x14ac:dyDescent="0.3">
      <c r="A4850">
        <v>793</v>
      </c>
      <c r="B4850" t="s">
        <v>1685</v>
      </c>
      <c r="C4850" s="1" t="s">
        <v>3162</v>
      </c>
      <c r="D4850">
        <v>2.1800000000000002</v>
      </c>
      <c r="E4850">
        <v>4878.9686000000002</v>
      </c>
      <c r="F4850">
        <v>4877.6063999999997</v>
      </c>
      <c r="G4850">
        <v>1.9</v>
      </c>
      <c r="H4850">
        <v>20496.134999999998</v>
      </c>
      <c r="I4850" t="s">
        <v>0</v>
      </c>
      <c r="J4850">
        <v>-8</v>
      </c>
      <c r="K4850">
        <v>2.9980000000000002</v>
      </c>
      <c r="L4850">
        <v>5.5389999999999997</v>
      </c>
      <c r="M4850">
        <v>24180.86</v>
      </c>
      <c r="N4850">
        <v>44677.002999999997</v>
      </c>
      <c r="O4850">
        <v>-3.15</v>
      </c>
      <c r="P4850" t="s">
        <v>1089</v>
      </c>
    </row>
    <row r="4851" spans="1:17" x14ac:dyDescent="0.3">
      <c r="A4851">
        <v>692</v>
      </c>
      <c r="B4851" t="s">
        <v>1636</v>
      </c>
      <c r="C4851" s="1" t="s">
        <v>22</v>
      </c>
      <c r="D4851">
        <v>4.26</v>
      </c>
      <c r="E4851">
        <v>4879.5735999999997</v>
      </c>
      <c r="F4851">
        <v>4878.2111999999997</v>
      </c>
      <c r="G4851">
        <v>0</v>
      </c>
      <c r="H4851">
        <v>20493.594000000001</v>
      </c>
      <c r="I4851" t="s">
        <v>4</v>
      </c>
      <c r="J4851">
        <v>0</v>
      </c>
      <c r="K4851">
        <v>2.8849999999999998</v>
      </c>
      <c r="L4851">
        <v>5.4260000000000002</v>
      </c>
      <c r="M4851">
        <v>23270.382000000001</v>
      </c>
      <c r="N4851">
        <v>43763.976999999999</v>
      </c>
      <c r="O4851">
        <v>-0.89</v>
      </c>
      <c r="P4851" t="s">
        <v>149</v>
      </c>
    </row>
    <row r="4852" spans="1:17" x14ac:dyDescent="0.3">
      <c r="A4852">
        <v>1525</v>
      </c>
      <c r="B4852" t="s">
        <v>1655</v>
      </c>
      <c r="C4852" s="1" t="s">
        <v>3169</v>
      </c>
      <c r="D4852">
        <v>1.95</v>
      </c>
      <c r="E4852">
        <v>4881.8905000000004</v>
      </c>
      <c r="F4852">
        <v>4880.5273999999999</v>
      </c>
      <c r="G4852">
        <v>2.9</v>
      </c>
      <c r="H4852">
        <v>20483.867999999999</v>
      </c>
      <c r="I4852" t="s">
        <v>43</v>
      </c>
      <c r="J4852">
        <v>-12</v>
      </c>
      <c r="K4852">
        <v>4.0759999999999996</v>
      </c>
      <c r="L4852">
        <v>6.6150000000000002</v>
      </c>
      <c r="M4852">
        <v>32873.629999999997</v>
      </c>
      <c r="N4852">
        <v>53357.510999999999</v>
      </c>
    </row>
    <row r="4853" spans="1:17" x14ac:dyDescent="0.3">
      <c r="A4853">
        <v>1067</v>
      </c>
      <c r="B4853" t="s">
        <v>1678</v>
      </c>
      <c r="C4853" s="1" t="s">
        <v>3165</v>
      </c>
      <c r="D4853">
        <v>3.45</v>
      </c>
      <c r="E4853">
        <v>4883.0811999999996</v>
      </c>
      <c r="F4853">
        <v>4881.7178000000004</v>
      </c>
      <c r="G4853">
        <v>0</v>
      </c>
      <c r="H4853">
        <v>20478.873</v>
      </c>
      <c r="I4853" t="s">
        <v>4</v>
      </c>
      <c r="J4853">
        <v>0</v>
      </c>
      <c r="K4853">
        <v>3.3010000000000002</v>
      </c>
      <c r="L4853">
        <v>5.84</v>
      </c>
      <c r="M4853">
        <v>26627.607</v>
      </c>
      <c r="N4853">
        <v>47106.481</v>
      </c>
      <c r="O4853">
        <v>-1.78</v>
      </c>
      <c r="P4853" t="s">
        <v>149</v>
      </c>
    </row>
    <row r="4854" spans="1:17" x14ac:dyDescent="0.3">
      <c r="A4854">
        <v>1179</v>
      </c>
      <c r="B4854" t="s">
        <v>1640</v>
      </c>
      <c r="C4854" s="1" t="s">
        <v>3168</v>
      </c>
      <c r="D4854">
        <v>3.23</v>
      </c>
      <c r="E4854">
        <v>4883.5069000000003</v>
      </c>
      <c r="F4854">
        <v>4882.1433999999999</v>
      </c>
      <c r="G4854">
        <v>0.2</v>
      </c>
      <c r="H4854">
        <v>20477.088</v>
      </c>
      <c r="I4854" t="s">
        <v>4</v>
      </c>
      <c r="J4854">
        <v>-1</v>
      </c>
      <c r="K4854">
        <v>3.4169999999999998</v>
      </c>
      <c r="L4854">
        <v>5.9560000000000004</v>
      </c>
      <c r="M4854">
        <v>27559.580999999998</v>
      </c>
      <c r="N4854">
        <v>48036.67</v>
      </c>
      <c r="O4854">
        <v>-1.64</v>
      </c>
      <c r="P4854" t="s">
        <v>1089</v>
      </c>
    </row>
    <row r="4855" spans="1:17" x14ac:dyDescent="0.3">
      <c r="A4855">
        <v>1443</v>
      </c>
      <c r="B4855" t="s">
        <v>1649</v>
      </c>
      <c r="C4855" s="1" t="s">
        <v>3169</v>
      </c>
      <c r="D4855">
        <v>3.3</v>
      </c>
      <c r="E4855">
        <v>4886.7950000000001</v>
      </c>
      <c r="F4855">
        <v>4885.4305999999997</v>
      </c>
      <c r="G4855">
        <v>0.2</v>
      </c>
      <c r="H4855">
        <v>20463.310000000001</v>
      </c>
      <c r="I4855" t="s">
        <v>4</v>
      </c>
      <c r="J4855">
        <v>-1</v>
      </c>
      <c r="K4855">
        <v>3.8809999999999998</v>
      </c>
      <c r="L4855">
        <v>6.4189999999999996</v>
      </c>
      <c r="M4855">
        <v>31307.242999999999</v>
      </c>
      <c r="N4855">
        <v>51770.553999999996</v>
      </c>
    </row>
    <row r="4856" spans="1:17" x14ac:dyDescent="0.3">
      <c r="A4856">
        <v>1553</v>
      </c>
      <c r="B4856" t="s">
        <v>1624</v>
      </c>
      <c r="C4856" s="1" t="s">
        <v>3175</v>
      </c>
      <c r="D4856">
        <v>3.3</v>
      </c>
      <c r="E4856">
        <v>4887.6963999999998</v>
      </c>
      <c r="F4856">
        <v>4886.3317999999999</v>
      </c>
      <c r="G4856">
        <v>0</v>
      </c>
      <c r="H4856">
        <v>20459.536</v>
      </c>
      <c r="I4856" t="s">
        <v>4</v>
      </c>
      <c r="J4856">
        <v>0</v>
      </c>
      <c r="K4856">
        <v>4.1539999999999999</v>
      </c>
      <c r="L4856">
        <v>6.6909999999999998</v>
      </c>
      <c r="M4856">
        <v>33507.120999999999</v>
      </c>
      <c r="N4856">
        <v>53966.658000000003</v>
      </c>
    </row>
    <row r="4857" spans="1:17" x14ac:dyDescent="0.3">
      <c r="A4857">
        <v>1552</v>
      </c>
      <c r="B4857" t="s">
        <v>1644</v>
      </c>
      <c r="C4857" s="1" t="s">
        <v>3168</v>
      </c>
      <c r="D4857">
        <v>3</v>
      </c>
      <c r="E4857">
        <v>4888.5586999999996</v>
      </c>
      <c r="F4857">
        <v>4887.1939000000002</v>
      </c>
      <c r="G4857">
        <v>0.2</v>
      </c>
      <c r="H4857">
        <v>20455.927</v>
      </c>
      <c r="I4857" t="s">
        <v>4</v>
      </c>
      <c r="J4857">
        <v>-1</v>
      </c>
      <c r="K4857">
        <v>4.1909999999999998</v>
      </c>
      <c r="L4857">
        <v>6.7270000000000003</v>
      </c>
      <c r="M4857">
        <v>33801.57</v>
      </c>
      <c r="N4857">
        <v>54257.498</v>
      </c>
    </row>
    <row r="4858" spans="1:17" x14ac:dyDescent="0.3">
      <c r="A4858">
        <v>1529</v>
      </c>
      <c r="B4858" t="s">
        <v>1684</v>
      </c>
      <c r="C4858" s="1" t="s">
        <v>3165</v>
      </c>
      <c r="D4858">
        <v>1.95</v>
      </c>
      <c r="E4858">
        <v>4888.7304999999997</v>
      </c>
      <c r="F4858">
        <v>4887.3657000000003</v>
      </c>
      <c r="G4858">
        <v>-1.7</v>
      </c>
      <c r="H4858">
        <v>20455.207999999999</v>
      </c>
      <c r="I4858" t="s">
        <v>43</v>
      </c>
      <c r="J4858">
        <v>7</v>
      </c>
      <c r="K4858">
        <v>4.0759999999999996</v>
      </c>
      <c r="L4858">
        <v>6.6120000000000001</v>
      </c>
      <c r="M4858">
        <v>32873.629999999997</v>
      </c>
      <c r="N4858">
        <v>53328.830999999998</v>
      </c>
      <c r="O4858">
        <v>-2.2799999999999998</v>
      </c>
      <c r="P4858" t="s">
        <v>1089</v>
      </c>
    </row>
    <row r="4859" spans="1:17" x14ac:dyDescent="0.3">
      <c r="A4859">
        <v>1583</v>
      </c>
      <c r="B4859" t="s">
        <v>1639</v>
      </c>
      <c r="C4859" s="1" t="s">
        <v>3169</v>
      </c>
      <c r="D4859">
        <v>2.94</v>
      </c>
      <c r="E4859">
        <v>4889.6274000000003</v>
      </c>
      <c r="F4859">
        <v>4888.2623000000003</v>
      </c>
      <c r="G4859">
        <v>6</v>
      </c>
      <c r="H4859">
        <v>20451.455999999998</v>
      </c>
      <c r="I4859" t="s">
        <v>14</v>
      </c>
      <c r="J4859">
        <v>-25</v>
      </c>
      <c r="K4859">
        <v>4.22</v>
      </c>
      <c r="L4859">
        <v>6.7560000000000002</v>
      </c>
      <c r="M4859">
        <v>34039.514000000003</v>
      </c>
      <c r="N4859">
        <v>54490.995000000003</v>
      </c>
      <c r="Q4859" t="s">
        <v>1433</v>
      </c>
    </row>
    <row r="4860" spans="1:17" x14ac:dyDescent="0.3">
      <c r="A4860">
        <v>1553</v>
      </c>
      <c r="B4860" t="s">
        <v>1624</v>
      </c>
      <c r="C4860" s="1" t="s">
        <v>3169</v>
      </c>
      <c r="D4860">
        <v>3.25</v>
      </c>
      <c r="E4860">
        <v>4890.0020999999997</v>
      </c>
      <c r="F4860">
        <v>4888.6369000000004</v>
      </c>
      <c r="G4860">
        <v>0.2</v>
      </c>
      <c r="H4860">
        <v>20449.888999999999</v>
      </c>
      <c r="I4860" t="s">
        <v>4</v>
      </c>
      <c r="J4860">
        <v>-1</v>
      </c>
      <c r="K4860">
        <v>4.1029999999999998</v>
      </c>
      <c r="L4860">
        <v>6.6390000000000002</v>
      </c>
      <c r="M4860">
        <v>33095.938999999998</v>
      </c>
      <c r="N4860">
        <v>53545.828999999998</v>
      </c>
    </row>
    <row r="4861" spans="1:17" x14ac:dyDescent="0.3">
      <c r="A4861">
        <v>274</v>
      </c>
      <c r="B4861" t="s">
        <v>1683</v>
      </c>
      <c r="C4861" s="1" t="s">
        <v>3164</v>
      </c>
      <c r="D4861">
        <v>3.07</v>
      </c>
      <c r="E4861">
        <v>4890.3667999999998</v>
      </c>
      <c r="F4861">
        <v>4889.0015000000003</v>
      </c>
      <c r="G4861">
        <v>0</v>
      </c>
      <c r="H4861">
        <v>20448.364000000001</v>
      </c>
      <c r="I4861" t="s">
        <v>4</v>
      </c>
      <c r="J4861">
        <v>0</v>
      </c>
      <c r="K4861">
        <v>2.198</v>
      </c>
      <c r="L4861">
        <v>4.7329999999999997</v>
      </c>
      <c r="M4861">
        <v>17726.987000000001</v>
      </c>
      <c r="N4861">
        <v>38175.351999999999</v>
      </c>
      <c r="O4861">
        <v>-2.5499999999999998</v>
      </c>
      <c r="P4861" t="s">
        <v>149</v>
      </c>
    </row>
    <row r="4862" spans="1:17" x14ac:dyDescent="0.3">
      <c r="A4862">
        <v>1466</v>
      </c>
      <c r="B4862" t="s">
        <v>1664</v>
      </c>
      <c r="C4862" s="1" t="s">
        <v>3167</v>
      </c>
      <c r="D4862">
        <v>3.07</v>
      </c>
      <c r="E4862">
        <v>4890.4674999999997</v>
      </c>
      <c r="F4862">
        <v>4889.1021000000001</v>
      </c>
      <c r="G4862">
        <v>0</v>
      </c>
      <c r="H4862">
        <v>20447.942999999999</v>
      </c>
      <c r="I4862" t="s">
        <v>4</v>
      </c>
      <c r="J4862">
        <v>0</v>
      </c>
      <c r="K4862">
        <v>3.883</v>
      </c>
      <c r="L4862">
        <v>6.4189999999999996</v>
      </c>
      <c r="M4862">
        <v>31322.611000000001</v>
      </c>
      <c r="N4862">
        <v>51770.553999999996</v>
      </c>
    </row>
    <row r="4863" spans="1:17" x14ac:dyDescent="0.3">
      <c r="A4863">
        <v>692</v>
      </c>
      <c r="B4863" t="s">
        <v>1636</v>
      </c>
      <c r="C4863" s="1" t="s">
        <v>3168</v>
      </c>
      <c r="D4863">
        <v>4.76</v>
      </c>
      <c r="E4863">
        <v>4892.1208999999999</v>
      </c>
      <c r="F4863">
        <v>4890.7551000000003</v>
      </c>
      <c r="G4863">
        <v>-0.2</v>
      </c>
      <c r="H4863">
        <v>20441.031999999999</v>
      </c>
      <c r="I4863" t="s">
        <v>4</v>
      </c>
      <c r="J4863">
        <v>1</v>
      </c>
      <c r="K4863">
        <v>2.875</v>
      </c>
      <c r="L4863">
        <v>5.41</v>
      </c>
      <c r="M4863">
        <v>23192.498</v>
      </c>
      <c r="N4863">
        <v>43633.53</v>
      </c>
      <c r="O4863">
        <v>-0.39</v>
      </c>
      <c r="P4863" t="s">
        <v>149</v>
      </c>
    </row>
    <row r="4864" spans="1:17" x14ac:dyDescent="0.3">
      <c r="A4864">
        <v>1528</v>
      </c>
      <c r="B4864" t="s">
        <v>1682</v>
      </c>
      <c r="C4864" s="1" t="s">
        <v>3163</v>
      </c>
      <c r="D4864">
        <v>2.29</v>
      </c>
      <c r="E4864">
        <v>4892.4141</v>
      </c>
      <c r="F4864">
        <v>4891.0483000000004</v>
      </c>
      <c r="G4864">
        <v>-0.7</v>
      </c>
      <c r="H4864">
        <v>20439.807000000001</v>
      </c>
      <c r="I4864" t="s">
        <v>14</v>
      </c>
      <c r="J4864">
        <v>3</v>
      </c>
      <c r="K4864">
        <v>4.0759999999999996</v>
      </c>
      <c r="L4864">
        <v>6.61</v>
      </c>
      <c r="M4864">
        <v>32873.629999999997</v>
      </c>
      <c r="N4864">
        <v>53313.434000000001</v>
      </c>
      <c r="Q4864" t="s">
        <v>18</v>
      </c>
    </row>
    <row r="4865" spans="1:16" x14ac:dyDescent="0.3">
      <c r="A4865">
        <v>1526</v>
      </c>
      <c r="B4865" t="s">
        <v>1681</v>
      </c>
      <c r="C4865" s="1" t="s">
        <v>3162</v>
      </c>
      <c r="D4865">
        <v>1.78</v>
      </c>
      <c r="E4865">
        <v>4892.5102999999999</v>
      </c>
      <c r="F4865">
        <v>4891.1445000000003</v>
      </c>
      <c r="G4865">
        <v>-2.6</v>
      </c>
      <c r="H4865">
        <v>20439.404999999999</v>
      </c>
      <c r="I4865" t="s">
        <v>43</v>
      </c>
      <c r="J4865">
        <v>11</v>
      </c>
      <c r="K4865">
        <v>4.1429999999999998</v>
      </c>
      <c r="L4865">
        <v>6.6769999999999996</v>
      </c>
      <c r="M4865">
        <v>33412.714999999997</v>
      </c>
      <c r="N4865">
        <v>53852.11</v>
      </c>
    </row>
    <row r="4866" spans="1:16" x14ac:dyDescent="0.3">
      <c r="A4866">
        <v>692</v>
      </c>
      <c r="B4866" t="s">
        <v>1636</v>
      </c>
      <c r="C4866" s="1" t="s">
        <v>3169</v>
      </c>
      <c r="D4866">
        <v>5.07</v>
      </c>
      <c r="E4866">
        <v>4892.8584000000001</v>
      </c>
      <c r="F4866">
        <v>4891.4924000000001</v>
      </c>
      <c r="G4866">
        <v>0</v>
      </c>
      <c r="H4866">
        <v>20437.951000000001</v>
      </c>
      <c r="I4866" t="s">
        <v>4</v>
      </c>
      <c r="J4866">
        <v>0</v>
      </c>
      <c r="K4866">
        <v>2.851</v>
      </c>
      <c r="L4866">
        <v>5.3849999999999998</v>
      </c>
      <c r="M4866">
        <v>22996.671999999999</v>
      </c>
      <c r="N4866">
        <v>43434.624000000003</v>
      </c>
      <c r="O4866">
        <v>-0.11</v>
      </c>
      <c r="P4866" t="s">
        <v>149</v>
      </c>
    </row>
    <row r="4867" spans="1:16" x14ac:dyDescent="0.3">
      <c r="A4867">
        <v>1557</v>
      </c>
      <c r="B4867" t="s">
        <v>1650</v>
      </c>
      <c r="C4867" s="1" t="s">
        <v>3173</v>
      </c>
      <c r="D4867">
        <v>2.8</v>
      </c>
      <c r="E4867">
        <v>4894.2253000000001</v>
      </c>
      <c r="F4867">
        <v>4892.8589000000002</v>
      </c>
      <c r="G4867">
        <v>-0.2</v>
      </c>
      <c r="H4867">
        <v>20432.242999999999</v>
      </c>
      <c r="I4867" t="s">
        <v>4</v>
      </c>
      <c r="J4867">
        <v>1</v>
      </c>
      <c r="K4867">
        <v>4.2169999999999996</v>
      </c>
      <c r="L4867">
        <v>6.7510000000000003</v>
      </c>
      <c r="M4867">
        <v>34017.101000000002</v>
      </c>
      <c r="N4867">
        <v>54449.343000000001</v>
      </c>
      <c r="O4867">
        <v>-1.29</v>
      </c>
      <c r="P4867" t="s">
        <v>1089</v>
      </c>
    </row>
    <row r="4868" spans="1:16" x14ac:dyDescent="0.3">
      <c r="A4868">
        <v>1465</v>
      </c>
      <c r="B4868" t="s">
        <v>1623</v>
      </c>
      <c r="C4868" s="1" t="s">
        <v>3175</v>
      </c>
      <c r="D4868">
        <v>2.44</v>
      </c>
      <c r="E4868">
        <v>4897.8058000000001</v>
      </c>
      <c r="F4868">
        <v>4896.4385000000002</v>
      </c>
      <c r="G4868">
        <v>-0.2</v>
      </c>
      <c r="H4868">
        <v>20417.306</v>
      </c>
      <c r="I4868" t="s">
        <v>0</v>
      </c>
      <c r="J4868">
        <v>1</v>
      </c>
      <c r="K4868">
        <v>3.883</v>
      </c>
      <c r="L4868">
        <v>6.415</v>
      </c>
      <c r="M4868">
        <v>31322.611000000001</v>
      </c>
      <c r="N4868">
        <v>51739.917000000001</v>
      </c>
      <c r="O4868">
        <v>-2.0499999999999998</v>
      </c>
      <c r="P4868" t="s">
        <v>1089</v>
      </c>
    </row>
    <row r="4869" spans="1:16" x14ac:dyDescent="0.3">
      <c r="A4869">
        <v>1798</v>
      </c>
      <c r="B4869" t="s">
        <v>1680</v>
      </c>
      <c r="C4869" s="1" t="s">
        <v>3174</v>
      </c>
      <c r="D4869">
        <v>1.3</v>
      </c>
      <c r="E4869">
        <v>4902.1912000000002</v>
      </c>
      <c r="F4869">
        <v>4900.8227999999999</v>
      </c>
      <c r="G4869">
        <v>0.5</v>
      </c>
      <c r="H4869">
        <v>20399.041000000001</v>
      </c>
      <c r="I4869" t="s">
        <v>14</v>
      </c>
      <c r="J4869">
        <v>-2</v>
      </c>
      <c r="K4869">
        <v>4.7949999999999999</v>
      </c>
      <c r="L4869">
        <v>7.3239999999999998</v>
      </c>
      <c r="M4869">
        <v>38678.036</v>
      </c>
      <c r="N4869">
        <v>59077.08</v>
      </c>
    </row>
    <row r="4870" spans="1:16" x14ac:dyDescent="0.3">
      <c r="A4870">
        <v>1125</v>
      </c>
      <c r="B4870" t="s">
        <v>1679</v>
      </c>
      <c r="C4870" s="1" t="s">
        <v>3164</v>
      </c>
      <c r="D4870">
        <v>2</v>
      </c>
      <c r="E4870">
        <v>4903.5325999999995</v>
      </c>
      <c r="F4870">
        <v>4902.1638000000003</v>
      </c>
      <c r="G4870">
        <v>-2.2000000000000002</v>
      </c>
      <c r="H4870">
        <v>20393.460999999999</v>
      </c>
      <c r="I4870" t="s">
        <v>43</v>
      </c>
      <c r="J4870">
        <v>9</v>
      </c>
      <c r="K4870">
        <v>3.3010000000000002</v>
      </c>
      <c r="L4870">
        <v>5.8289999999999997</v>
      </c>
      <c r="M4870">
        <v>26623.733</v>
      </c>
      <c r="N4870">
        <v>47017.184999999998</v>
      </c>
    </row>
    <row r="4871" spans="1:16" x14ac:dyDescent="0.3">
      <c r="A4871">
        <v>692</v>
      </c>
      <c r="B4871" t="s">
        <v>1636</v>
      </c>
      <c r="C4871" s="1" t="s">
        <v>3170</v>
      </c>
      <c r="D4871">
        <v>4.24</v>
      </c>
      <c r="E4871">
        <v>4904.6792999999998</v>
      </c>
      <c r="F4871">
        <v>4903.3101999999999</v>
      </c>
      <c r="G4871">
        <v>0.2</v>
      </c>
      <c r="H4871">
        <v>20388.692999999999</v>
      </c>
      <c r="I4871" t="s">
        <v>4</v>
      </c>
      <c r="J4871">
        <v>-1</v>
      </c>
      <c r="K4871">
        <v>2.8820000000000001</v>
      </c>
      <c r="L4871">
        <v>5.41</v>
      </c>
      <c r="M4871">
        <v>23244.835999999999</v>
      </c>
      <c r="N4871">
        <v>43633.53</v>
      </c>
      <c r="O4871">
        <v>-0.93</v>
      </c>
      <c r="P4871" t="s">
        <v>149</v>
      </c>
    </row>
    <row r="4872" spans="1:16" x14ac:dyDescent="0.3">
      <c r="A4872">
        <v>1467</v>
      </c>
      <c r="B4872" t="s">
        <v>1663</v>
      </c>
      <c r="C4872" s="1" t="s">
        <v>3168</v>
      </c>
      <c r="D4872">
        <v>2.39</v>
      </c>
      <c r="E4872">
        <v>4906.5024000000003</v>
      </c>
      <c r="F4872">
        <v>4905.1328000000003</v>
      </c>
      <c r="G4872">
        <v>0</v>
      </c>
      <c r="H4872">
        <v>20381.116999999998</v>
      </c>
      <c r="I4872" t="s">
        <v>0</v>
      </c>
      <c r="J4872">
        <v>0</v>
      </c>
      <c r="K4872">
        <v>3.9279999999999999</v>
      </c>
      <c r="L4872">
        <v>6.4550000000000001</v>
      </c>
      <c r="M4872">
        <v>31686.348999999998</v>
      </c>
      <c r="N4872">
        <v>52067.466</v>
      </c>
      <c r="O4872">
        <v>-2.0499999999999998</v>
      </c>
      <c r="P4872" t="s">
        <v>1089</v>
      </c>
    </row>
    <row r="4873" spans="1:16" x14ac:dyDescent="0.3">
      <c r="A4873">
        <v>1067</v>
      </c>
      <c r="B4873" t="s">
        <v>1678</v>
      </c>
      <c r="C4873" s="1" t="s">
        <v>3163</v>
      </c>
      <c r="D4873">
        <v>1.48</v>
      </c>
      <c r="E4873">
        <v>4906.5856999999996</v>
      </c>
      <c r="F4873">
        <v>4905.2160999999996</v>
      </c>
      <c r="G4873">
        <v>-2.4</v>
      </c>
      <c r="H4873">
        <v>20380.771000000001</v>
      </c>
      <c r="I4873" t="s">
        <v>43</v>
      </c>
      <c r="J4873">
        <v>10</v>
      </c>
      <c r="K4873">
        <v>3.3010000000000002</v>
      </c>
      <c r="L4873">
        <v>5.8280000000000003</v>
      </c>
      <c r="M4873">
        <v>26627.607</v>
      </c>
      <c r="N4873">
        <v>47008.368000000002</v>
      </c>
    </row>
    <row r="4874" spans="1:16" x14ac:dyDescent="0.3">
      <c r="A4874">
        <v>1179</v>
      </c>
      <c r="B4874" t="s">
        <v>1640</v>
      </c>
      <c r="C4874" s="1" t="s">
        <v>3170</v>
      </c>
      <c r="D4874">
        <v>3</v>
      </c>
      <c r="E4874">
        <v>4909.1021000000001</v>
      </c>
      <c r="F4874">
        <v>4907.7317999999996</v>
      </c>
      <c r="G4874">
        <v>0</v>
      </c>
      <c r="H4874">
        <v>20370.324000000001</v>
      </c>
      <c r="I4874" t="s">
        <v>4</v>
      </c>
      <c r="J4874">
        <v>0</v>
      </c>
      <c r="K4874">
        <v>3.43</v>
      </c>
      <c r="L4874">
        <v>5.9560000000000004</v>
      </c>
      <c r="M4874">
        <v>27666.346000000001</v>
      </c>
      <c r="N4874">
        <v>48036.67</v>
      </c>
      <c r="O4874">
        <v>-1.84</v>
      </c>
      <c r="P4874" t="s">
        <v>1089</v>
      </c>
    </row>
    <row r="4875" spans="1:16" x14ac:dyDescent="0.3">
      <c r="A4875">
        <v>1552</v>
      </c>
      <c r="B4875" t="s">
        <v>1644</v>
      </c>
      <c r="C4875" s="1" t="s">
        <v>3173</v>
      </c>
      <c r="D4875">
        <v>2.44</v>
      </c>
      <c r="E4875">
        <v>4909.4004999999997</v>
      </c>
      <c r="F4875">
        <v>4908.0300999999999</v>
      </c>
      <c r="G4875">
        <v>-1.4</v>
      </c>
      <c r="H4875">
        <v>20369.085999999999</v>
      </c>
      <c r="I4875" t="s">
        <v>0</v>
      </c>
      <c r="J4875">
        <v>6</v>
      </c>
      <c r="K4875">
        <v>4.2169999999999996</v>
      </c>
      <c r="L4875">
        <v>6.7430000000000003</v>
      </c>
      <c r="M4875">
        <v>34017.101000000002</v>
      </c>
      <c r="N4875">
        <v>54386.182000000001</v>
      </c>
    </row>
    <row r="4876" spans="1:16" x14ac:dyDescent="0.3">
      <c r="A4876">
        <v>355</v>
      </c>
      <c r="B4876" t="s">
        <v>1677</v>
      </c>
      <c r="C4876" s="1" t="s">
        <v>22</v>
      </c>
      <c r="D4876">
        <v>1.78</v>
      </c>
      <c r="E4876">
        <v>4909.9692999999997</v>
      </c>
      <c r="F4876">
        <v>4908.5987999999998</v>
      </c>
      <c r="G4876">
        <v>-6.3</v>
      </c>
      <c r="H4876">
        <v>20366.725999999999</v>
      </c>
      <c r="I4876" t="s">
        <v>14</v>
      </c>
      <c r="J4876">
        <v>26</v>
      </c>
      <c r="K4876">
        <v>2.484</v>
      </c>
      <c r="L4876">
        <v>5.0090000000000003</v>
      </c>
      <c r="M4876">
        <v>20037.814999999999</v>
      </c>
      <c r="N4876">
        <v>40404.514999999999</v>
      </c>
      <c r="O4876">
        <v>-4.16</v>
      </c>
      <c r="P4876" t="s">
        <v>1089</v>
      </c>
    </row>
    <row r="4877" spans="1:16" x14ac:dyDescent="0.3">
      <c r="A4877">
        <v>1466</v>
      </c>
      <c r="B4877" t="s">
        <v>1664</v>
      </c>
      <c r="C4877" s="1" t="s">
        <v>3168</v>
      </c>
      <c r="D4877">
        <v>3.04</v>
      </c>
      <c r="E4877">
        <v>4910.7542000000003</v>
      </c>
      <c r="F4877">
        <v>4909.3834999999999</v>
      </c>
      <c r="G4877">
        <v>0</v>
      </c>
      <c r="H4877">
        <v>20363.471000000001</v>
      </c>
      <c r="I4877" t="s">
        <v>4</v>
      </c>
      <c r="J4877">
        <v>0</v>
      </c>
      <c r="K4877">
        <v>3.9279999999999999</v>
      </c>
      <c r="L4877">
        <v>6.4530000000000003</v>
      </c>
      <c r="M4877">
        <v>31686.348999999998</v>
      </c>
      <c r="N4877">
        <v>52049.82</v>
      </c>
    </row>
    <row r="4878" spans="1:16" x14ac:dyDescent="0.3">
      <c r="A4878">
        <v>1179</v>
      </c>
      <c r="B4878" t="s">
        <v>1640</v>
      </c>
      <c r="C4878" s="1" t="s">
        <v>3167</v>
      </c>
      <c r="D4878">
        <v>3.49</v>
      </c>
      <c r="E4878">
        <v>4911.3878000000004</v>
      </c>
      <c r="F4878">
        <v>4910.0168999999996</v>
      </c>
      <c r="G4878">
        <v>0.2</v>
      </c>
      <c r="H4878">
        <v>20360.844000000001</v>
      </c>
      <c r="I4878" t="s">
        <v>4</v>
      </c>
      <c r="J4878">
        <v>-1</v>
      </c>
      <c r="K4878">
        <v>3.3959999999999999</v>
      </c>
      <c r="L4878">
        <v>5.9210000000000003</v>
      </c>
      <c r="M4878">
        <v>27394.688999999998</v>
      </c>
      <c r="N4878">
        <v>47755.534</v>
      </c>
    </row>
    <row r="4879" spans="1:16" x14ac:dyDescent="0.3">
      <c r="A4879">
        <v>1555</v>
      </c>
      <c r="B4879" t="s">
        <v>1671</v>
      </c>
      <c r="C4879" s="1" t="s">
        <v>3164</v>
      </c>
      <c r="D4879">
        <v>3.24</v>
      </c>
      <c r="E4879">
        <v>4911.6967999999997</v>
      </c>
      <c r="F4879">
        <v>4910.3257999999996</v>
      </c>
      <c r="G4879">
        <v>0.5</v>
      </c>
      <c r="H4879">
        <v>20359.562999999998</v>
      </c>
      <c r="I4879" t="s">
        <v>4</v>
      </c>
      <c r="J4879">
        <v>-2</v>
      </c>
      <c r="K4879">
        <v>4.1909999999999998</v>
      </c>
      <c r="L4879">
        <v>6.7149999999999999</v>
      </c>
      <c r="M4879">
        <v>33801.57</v>
      </c>
      <c r="N4879">
        <v>54161.135000000002</v>
      </c>
    </row>
    <row r="4880" spans="1:16" x14ac:dyDescent="0.3">
      <c r="A4880">
        <v>1555</v>
      </c>
      <c r="B4880" t="s">
        <v>1671</v>
      </c>
      <c r="C4880" s="1" t="s">
        <v>3170</v>
      </c>
      <c r="D4880">
        <v>3.18</v>
      </c>
      <c r="E4880">
        <v>4911.9359000000004</v>
      </c>
      <c r="F4880">
        <v>4910.5648000000001</v>
      </c>
      <c r="G4880">
        <v>0</v>
      </c>
      <c r="H4880">
        <v>20358.572</v>
      </c>
      <c r="I4880" t="s">
        <v>4</v>
      </c>
      <c r="J4880">
        <v>0</v>
      </c>
      <c r="K4880">
        <v>4.2169999999999996</v>
      </c>
      <c r="L4880">
        <v>6.7409999999999997</v>
      </c>
      <c r="M4880">
        <v>34017.101000000002</v>
      </c>
      <c r="N4880">
        <v>54375.673000000003</v>
      </c>
    </row>
    <row r="4881" spans="1:17" x14ac:dyDescent="0.3">
      <c r="A4881">
        <v>1587</v>
      </c>
      <c r="B4881" t="s">
        <v>1676</v>
      </c>
      <c r="C4881" s="1" t="s">
        <v>3162</v>
      </c>
      <c r="D4881">
        <v>2.0299999999999998</v>
      </c>
      <c r="E4881">
        <v>4912.9007000000001</v>
      </c>
      <c r="F4881">
        <v>4911.5294000000004</v>
      </c>
      <c r="G4881">
        <v>-1.4</v>
      </c>
      <c r="H4881">
        <v>20354.574000000001</v>
      </c>
      <c r="I4881" t="s">
        <v>0</v>
      </c>
      <c r="J4881">
        <v>6</v>
      </c>
      <c r="K4881">
        <v>4.2560000000000002</v>
      </c>
      <c r="L4881">
        <v>6.78</v>
      </c>
      <c r="M4881">
        <v>34328.75</v>
      </c>
      <c r="N4881">
        <v>54683.317999999999</v>
      </c>
      <c r="O4881">
        <v>-2.2400000000000002</v>
      </c>
      <c r="P4881" t="s">
        <v>1089</v>
      </c>
    </row>
    <row r="4882" spans="1:17" x14ac:dyDescent="0.3">
      <c r="A4882">
        <v>1465</v>
      </c>
      <c r="B4882" t="s">
        <v>1623</v>
      </c>
      <c r="C4882" s="1" t="s">
        <v>3174</v>
      </c>
      <c r="D4882">
        <v>2.61</v>
      </c>
      <c r="E4882">
        <v>4913.1507000000001</v>
      </c>
      <c r="F4882">
        <v>4911.7794000000004</v>
      </c>
      <c r="G4882">
        <v>0.2</v>
      </c>
      <c r="H4882">
        <v>20353.538</v>
      </c>
      <c r="I4882" t="s">
        <v>4</v>
      </c>
      <c r="J4882">
        <v>-1</v>
      </c>
      <c r="K4882">
        <v>3.9279999999999999</v>
      </c>
      <c r="L4882">
        <v>6.452</v>
      </c>
      <c r="M4882">
        <v>31686.348999999998</v>
      </c>
      <c r="N4882">
        <v>52039.889000000003</v>
      </c>
      <c r="O4882">
        <v>-1.79</v>
      </c>
      <c r="P4882" t="s">
        <v>1089</v>
      </c>
    </row>
    <row r="4883" spans="1:17" x14ac:dyDescent="0.3">
      <c r="A4883">
        <v>1532</v>
      </c>
      <c r="B4883" t="s">
        <v>1657</v>
      </c>
      <c r="C4883" s="1" t="s">
        <v>3167</v>
      </c>
      <c r="D4883">
        <v>1.7</v>
      </c>
      <c r="E4883">
        <v>4913.8698999999997</v>
      </c>
      <c r="F4883">
        <v>4912.4984000000004</v>
      </c>
      <c r="G4883">
        <v>0.2</v>
      </c>
      <c r="H4883">
        <v>20350.559000000001</v>
      </c>
      <c r="I4883" t="s">
        <v>43</v>
      </c>
      <c r="J4883">
        <v>-1</v>
      </c>
      <c r="K4883">
        <v>4.1429999999999998</v>
      </c>
      <c r="L4883">
        <v>6.6660000000000004</v>
      </c>
      <c r="M4883">
        <v>33412.714999999997</v>
      </c>
      <c r="N4883">
        <v>53763.275999999998</v>
      </c>
      <c r="O4883">
        <v>-2.42</v>
      </c>
      <c r="P4883" t="s">
        <v>1089</v>
      </c>
    </row>
    <row r="4884" spans="1:17" x14ac:dyDescent="0.3">
      <c r="A4884">
        <v>1699</v>
      </c>
      <c r="B4884" t="s">
        <v>1637</v>
      </c>
      <c r="C4884" s="1" t="s">
        <v>3167</v>
      </c>
      <c r="D4884">
        <v>1.88</v>
      </c>
      <c r="E4884">
        <v>4914.5146999999997</v>
      </c>
      <c r="F4884">
        <v>4913.143</v>
      </c>
      <c r="G4884">
        <v>6.8</v>
      </c>
      <c r="H4884">
        <v>20347.888999999999</v>
      </c>
      <c r="I4884" t="s">
        <v>43</v>
      </c>
      <c r="J4884">
        <v>-28</v>
      </c>
      <c r="K4884">
        <v>4.6070000000000002</v>
      </c>
      <c r="L4884">
        <v>7.13</v>
      </c>
      <c r="M4884">
        <v>37162.743999999999</v>
      </c>
      <c r="N4884">
        <v>57510.661999999997</v>
      </c>
    </row>
    <row r="4885" spans="1:17" x14ac:dyDescent="0.3">
      <c r="A4885">
        <v>1553</v>
      </c>
      <c r="B4885" t="s">
        <v>1624</v>
      </c>
      <c r="C4885" s="1" t="s">
        <v>3174</v>
      </c>
      <c r="D4885">
        <v>2.98</v>
      </c>
      <c r="E4885">
        <v>4918.6027999999997</v>
      </c>
      <c r="F4885">
        <v>4917.2299999999996</v>
      </c>
      <c r="G4885">
        <v>0</v>
      </c>
      <c r="H4885">
        <v>20330.976999999999</v>
      </c>
      <c r="I4885" t="s">
        <v>4</v>
      </c>
      <c r="J4885">
        <v>0</v>
      </c>
      <c r="K4885">
        <v>4.1909999999999998</v>
      </c>
      <c r="L4885">
        <v>6.7110000000000003</v>
      </c>
      <c r="M4885">
        <v>33801.57</v>
      </c>
      <c r="N4885">
        <v>54132.546999999999</v>
      </c>
      <c r="O4885">
        <v>-1.18</v>
      </c>
      <c r="P4885" t="s">
        <v>1089</v>
      </c>
    </row>
    <row r="4886" spans="1:17" x14ac:dyDescent="0.3">
      <c r="A4886">
        <v>1557</v>
      </c>
      <c r="B4886" t="s">
        <v>1650</v>
      </c>
      <c r="C4886" s="1" t="s">
        <v>22</v>
      </c>
      <c r="D4886">
        <v>2.79</v>
      </c>
      <c r="E4886">
        <v>4919.3855000000003</v>
      </c>
      <c r="F4886">
        <v>4918.0124999999998</v>
      </c>
      <c r="G4886">
        <v>-0.2</v>
      </c>
      <c r="H4886">
        <v>20327.741999999998</v>
      </c>
      <c r="I4886" t="s">
        <v>4</v>
      </c>
      <c r="J4886">
        <v>1</v>
      </c>
      <c r="K4886">
        <v>4.2300000000000004</v>
      </c>
      <c r="L4886">
        <v>6.7510000000000003</v>
      </c>
      <c r="M4886">
        <v>34121.601000000002</v>
      </c>
      <c r="N4886">
        <v>54449.343000000001</v>
      </c>
      <c r="O4886">
        <v>-1.36</v>
      </c>
      <c r="P4886" t="s">
        <v>1089</v>
      </c>
    </row>
    <row r="4887" spans="1:17" x14ac:dyDescent="0.3">
      <c r="A4887">
        <v>1552</v>
      </c>
      <c r="B4887" t="s">
        <v>1644</v>
      </c>
      <c r="C4887" s="1" t="s">
        <v>3167</v>
      </c>
      <c r="D4887">
        <v>3.09</v>
      </c>
      <c r="E4887">
        <v>4920.3271000000004</v>
      </c>
      <c r="F4887">
        <v>4918.9539000000004</v>
      </c>
      <c r="G4887">
        <v>-0.7</v>
      </c>
      <c r="H4887">
        <v>20323.851999999999</v>
      </c>
      <c r="I4887" t="s">
        <v>4</v>
      </c>
      <c r="J4887">
        <v>3</v>
      </c>
      <c r="K4887">
        <v>4.1539999999999999</v>
      </c>
      <c r="L4887">
        <v>6.6740000000000004</v>
      </c>
      <c r="M4887">
        <v>33507.120999999999</v>
      </c>
      <c r="N4887">
        <v>53830.970999999998</v>
      </c>
    </row>
    <row r="4888" spans="1:17" x14ac:dyDescent="0.3">
      <c r="A4888">
        <v>692</v>
      </c>
      <c r="B4888" t="s">
        <v>1636</v>
      </c>
      <c r="C4888" s="1" t="s">
        <v>3167</v>
      </c>
      <c r="D4888">
        <v>4.84</v>
      </c>
      <c r="E4888">
        <v>4920.3672999999999</v>
      </c>
      <c r="F4888">
        <v>4918.9939999999997</v>
      </c>
      <c r="G4888">
        <v>0</v>
      </c>
      <c r="H4888">
        <v>20323.686000000002</v>
      </c>
      <c r="I4888" t="s">
        <v>4</v>
      </c>
      <c r="J4888">
        <v>0</v>
      </c>
      <c r="K4888">
        <v>2.8650000000000002</v>
      </c>
      <c r="L4888">
        <v>5.3849999999999998</v>
      </c>
      <c r="M4888">
        <v>23110.937000000002</v>
      </c>
      <c r="N4888">
        <v>43434.624000000003</v>
      </c>
      <c r="O4888">
        <v>-0.34</v>
      </c>
      <c r="P4888" t="s">
        <v>149</v>
      </c>
    </row>
    <row r="4889" spans="1:17" x14ac:dyDescent="0.3">
      <c r="A4889">
        <v>692</v>
      </c>
      <c r="B4889" t="s">
        <v>1636</v>
      </c>
      <c r="C4889" s="1" t="s">
        <v>3171</v>
      </c>
      <c r="D4889">
        <v>5.29</v>
      </c>
      <c r="E4889">
        <v>4921.8768</v>
      </c>
      <c r="F4889">
        <v>4920.5030999999999</v>
      </c>
      <c r="G4889">
        <v>0.5</v>
      </c>
      <c r="H4889">
        <v>20317.453000000001</v>
      </c>
      <c r="I4889" t="s">
        <v>4</v>
      </c>
      <c r="J4889">
        <v>-2</v>
      </c>
      <c r="K4889">
        <v>2.8319999999999999</v>
      </c>
      <c r="L4889">
        <v>5.351</v>
      </c>
      <c r="M4889">
        <v>22845.866999999998</v>
      </c>
      <c r="N4889">
        <v>43163.322999999997</v>
      </c>
      <c r="O4889">
        <v>7.0000000000000007E-2</v>
      </c>
      <c r="P4889" t="s">
        <v>149</v>
      </c>
    </row>
    <row r="4890" spans="1:17" x14ac:dyDescent="0.3">
      <c r="A4890">
        <v>1796</v>
      </c>
      <c r="B4890" t="s">
        <v>1654</v>
      </c>
      <c r="C4890" s="1" t="s">
        <v>3168</v>
      </c>
      <c r="D4890">
        <v>2</v>
      </c>
      <c r="E4890">
        <v>4925.6731</v>
      </c>
      <c r="F4890">
        <v>4924.2983999999997</v>
      </c>
      <c r="G4890">
        <v>-2.9</v>
      </c>
      <c r="H4890">
        <v>20301.794000000002</v>
      </c>
      <c r="I4890" t="s">
        <v>14</v>
      </c>
      <c r="J4890">
        <v>12</v>
      </c>
      <c r="K4890">
        <v>4.7949999999999999</v>
      </c>
      <c r="L4890">
        <v>7.3120000000000003</v>
      </c>
      <c r="M4890">
        <v>38678.036</v>
      </c>
      <c r="N4890">
        <v>58979.819000000003</v>
      </c>
      <c r="Q4890" t="s">
        <v>48</v>
      </c>
    </row>
    <row r="4891" spans="1:17" x14ac:dyDescent="0.3">
      <c r="A4891">
        <v>1839</v>
      </c>
      <c r="B4891" t="s">
        <v>1675</v>
      </c>
      <c r="C4891" s="1" t="s">
        <v>3168</v>
      </c>
      <c r="D4891">
        <v>2</v>
      </c>
      <c r="E4891">
        <v>4925.6731</v>
      </c>
      <c r="F4891">
        <v>4924.2983999999997</v>
      </c>
      <c r="G4891">
        <v>-4.5999999999999996</v>
      </c>
      <c r="H4891">
        <v>20301.794000000002</v>
      </c>
      <c r="I4891" t="s">
        <v>14</v>
      </c>
      <c r="J4891">
        <v>19</v>
      </c>
      <c r="K4891">
        <v>4.9880000000000004</v>
      </c>
      <c r="L4891">
        <v>7.5049999999999999</v>
      </c>
      <c r="M4891">
        <v>40231.332999999999</v>
      </c>
      <c r="N4891">
        <v>60533.108999999997</v>
      </c>
      <c r="Q4891" t="s">
        <v>48</v>
      </c>
    </row>
    <row r="4892" spans="1:17" x14ac:dyDescent="0.3">
      <c r="A4892">
        <v>354</v>
      </c>
      <c r="B4892" t="s">
        <v>1587</v>
      </c>
      <c r="C4892" s="1" t="s">
        <v>3168</v>
      </c>
      <c r="D4892">
        <v>3.59</v>
      </c>
      <c r="E4892">
        <v>4926.1442999999999</v>
      </c>
      <c r="F4892">
        <v>4924.7695000000003</v>
      </c>
      <c r="G4892">
        <v>-0.2</v>
      </c>
      <c r="H4892">
        <v>20299.851999999999</v>
      </c>
      <c r="I4892" t="s">
        <v>4</v>
      </c>
      <c r="J4892">
        <v>1</v>
      </c>
      <c r="K4892">
        <v>2.2789999999999999</v>
      </c>
      <c r="L4892">
        <v>4.7949999999999999</v>
      </c>
      <c r="M4892">
        <v>18378.185000000001</v>
      </c>
      <c r="N4892">
        <v>38678.036</v>
      </c>
      <c r="O4892">
        <v>-2.11</v>
      </c>
      <c r="P4892" t="s">
        <v>149</v>
      </c>
    </row>
    <row r="4893" spans="1:17" x14ac:dyDescent="0.3">
      <c r="A4893">
        <v>1552</v>
      </c>
      <c r="B4893" t="s">
        <v>1644</v>
      </c>
      <c r="C4893" s="1" t="s">
        <v>3165</v>
      </c>
      <c r="D4893">
        <v>2.11</v>
      </c>
      <c r="E4893">
        <v>4926.6583000000001</v>
      </c>
      <c r="F4893">
        <v>4925.2834000000003</v>
      </c>
      <c r="G4893">
        <v>-1</v>
      </c>
      <c r="H4893">
        <v>20297.734</v>
      </c>
      <c r="I4893" t="s">
        <v>0</v>
      </c>
      <c r="J4893">
        <v>4</v>
      </c>
      <c r="K4893">
        <v>4.1029999999999998</v>
      </c>
      <c r="L4893">
        <v>6.62</v>
      </c>
      <c r="M4893">
        <v>33095.938999999998</v>
      </c>
      <c r="N4893">
        <v>53393.669000000002</v>
      </c>
      <c r="O4893">
        <v>-2.12</v>
      </c>
      <c r="P4893" t="s">
        <v>1089</v>
      </c>
    </row>
    <row r="4894" spans="1:17" x14ac:dyDescent="0.3">
      <c r="A4894">
        <v>1304</v>
      </c>
      <c r="B4894" t="s">
        <v>1674</v>
      </c>
      <c r="C4894" s="1" t="s">
        <v>3171</v>
      </c>
      <c r="D4894">
        <v>2.84</v>
      </c>
      <c r="E4894">
        <v>4928.7937000000002</v>
      </c>
      <c r="F4894">
        <v>4927.4182000000001</v>
      </c>
      <c r="G4894">
        <v>0.2</v>
      </c>
      <c r="H4894">
        <v>20288.939999999999</v>
      </c>
      <c r="I4894" t="s">
        <v>4</v>
      </c>
      <c r="J4894">
        <v>-1</v>
      </c>
      <c r="K4894">
        <v>3.573</v>
      </c>
      <c r="L4894">
        <v>6.0890000000000004</v>
      </c>
      <c r="M4894">
        <v>28819.952000000001</v>
      </c>
      <c r="N4894">
        <v>49108.892999999996</v>
      </c>
      <c r="O4894">
        <v>-2.0699999999999998</v>
      </c>
      <c r="P4894" t="s">
        <v>149</v>
      </c>
    </row>
    <row r="4895" spans="1:17" x14ac:dyDescent="0.3">
      <c r="A4895">
        <v>1733</v>
      </c>
      <c r="B4895" t="s">
        <v>1673</v>
      </c>
      <c r="C4895" s="1" t="s">
        <v>3167</v>
      </c>
      <c r="D4895">
        <v>1.78</v>
      </c>
      <c r="E4895">
        <v>4928.8656000000001</v>
      </c>
      <c r="F4895">
        <v>4927.4901</v>
      </c>
      <c r="G4895">
        <v>1</v>
      </c>
      <c r="H4895">
        <v>20288.644</v>
      </c>
      <c r="I4895" t="s">
        <v>14</v>
      </c>
      <c r="J4895">
        <v>-4</v>
      </c>
      <c r="K4895">
        <v>4.5579999999999998</v>
      </c>
      <c r="L4895">
        <v>7.0739999999999998</v>
      </c>
      <c r="M4895">
        <v>36766.964</v>
      </c>
      <c r="N4895">
        <v>57055.612000000001</v>
      </c>
    </row>
    <row r="4896" spans="1:17" x14ac:dyDescent="0.3">
      <c r="A4896">
        <v>1466</v>
      </c>
      <c r="B4896" t="s">
        <v>1664</v>
      </c>
      <c r="C4896" s="1" t="s">
        <v>3173</v>
      </c>
      <c r="D4896">
        <v>3.02</v>
      </c>
      <c r="E4896">
        <v>4931.6916000000001</v>
      </c>
      <c r="F4896">
        <v>4930.3154000000004</v>
      </c>
      <c r="G4896">
        <v>0.2</v>
      </c>
      <c r="H4896">
        <v>20277.018</v>
      </c>
      <c r="I4896" t="s">
        <v>4</v>
      </c>
      <c r="J4896">
        <v>-1</v>
      </c>
      <c r="K4896">
        <v>3.96</v>
      </c>
      <c r="L4896">
        <v>6.4740000000000002</v>
      </c>
      <c r="M4896">
        <v>31937.323</v>
      </c>
      <c r="N4896">
        <v>52214.341999999997</v>
      </c>
      <c r="O4896">
        <v>-1.35</v>
      </c>
      <c r="P4896" t="s">
        <v>1089</v>
      </c>
    </row>
    <row r="4897" spans="1:17" x14ac:dyDescent="0.3">
      <c r="A4897">
        <v>1557</v>
      </c>
      <c r="B4897" t="s">
        <v>1650</v>
      </c>
      <c r="C4897" s="1" t="s">
        <v>3168</v>
      </c>
      <c r="D4897">
        <v>2.5499999999999998</v>
      </c>
      <c r="E4897">
        <v>4934.5679</v>
      </c>
      <c r="F4897">
        <v>4933.1908000000003</v>
      </c>
      <c r="G4897">
        <v>0</v>
      </c>
      <c r="H4897">
        <v>20265.199000000001</v>
      </c>
      <c r="I4897" t="s">
        <v>14</v>
      </c>
      <c r="J4897">
        <v>0</v>
      </c>
      <c r="K4897">
        <v>4.1909999999999998</v>
      </c>
      <c r="L4897">
        <v>6.7030000000000003</v>
      </c>
      <c r="M4897">
        <v>33801.57</v>
      </c>
      <c r="N4897">
        <v>54066.769</v>
      </c>
      <c r="Q4897" t="s">
        <v>1433</v>
      </c>
    </row>
    <row r="4898" spans="1:17" x14ac:dyDescent="0.3">
      <c r="A4898">
        <v>1123</v>
      </c>
      <c r="B4898" t="s">
        <v>1672</v>
      </c>
      <c r="C4898" s="1" t="s">
        <v>3168</v>
      </c>
      <c r="D4898">
        <v>2.31</v>
      </c>
      <c r="E4898">
        <v>4934.6719000000003</v>
      </c>
      <c r="F4898">
        <v>4933.2947999999997</v>
      </c>
      <c r="G4898">
        <v>1.9</v>
      </c>
      <c r="H4898">
        <v>20264.772000000001</v>
      </c>
      <c r="I4898" t="s">
        <v>0</v>
      </c>
      <c r="J4898">
        <v>-8</v>
      </c>
      <c r="K4898">
        <v>3.3010000000000002</v>
      </c>
      <c r="L4898">
        <v>5.8129999999999997</v>
      </c>
      <c r="M4898">
        <v>26623.733</v>
      </c>
      <c r="N4898">
        <v>46888.514000000003</v>
      </c>
    </row>
    <row r="4899" spans="1:17" x14ac:dyDescent="0.3">
      <c r="A4899">
        <v>1552</v>
      </c>
      <c r="B4899" t="s">
        <v>1644</v>
      </c>
      <c r="C4899" s="1" t="s">
        <v>22</v>
      </c>
      <c r="D4899">
        <v>3.19</v>
      </c>
      <c r="E4899">
        <v>4934.7183999999997</v>
      </c>
      <c r="F4899">
        <v>4933.3413</v>
      </c>
      <c r="G4899">
        <v>-0.2</v>
      </c>
      <c r="H4899">
        <v>20264.580999999998</v>
      </c>
      <c r="I4899" t="s">
        <v>4</v>
      </c>
      <c r="J4899">
        <v>1</v>
      </c>
      <c r="K4899">
        <v>4.2300000000000004</v>
      </c>
      <c r="L4899">
        <v>6.7430000000000003</v>
      </c>
      <c r="M4899">
        <v>34121.601000000002</v>
      </c>
      <c r="N4899">
        <v>54386.182000000001</v>
      </c>
    </row>
    <row r="4900" spans="1:17" x14ac:dyDescent="0.3">
      <c r="A4900">
        <v>1444</v>
      </c>
      <c r="B4900" t="s">
        <v>1628</v>
      </c>
      <c r="C4900" s="1" t="s">
        <v>3175</v>
      </c>
      <c r="D4900">
        <v>2.65</v>
      </c>
      <c r="E4900">
        <v>4935.2502999999997</v>
      </c>
      <c r="F4900">
        <v>4933.8729999999996</v>
      </c>
      <c r="G4900">
        <v>0</v>
      </c>
      <c r="H4900">
        <v>20262.397000000001</v>
      </c>
      <c r="I4900" t="s">
        <v>4</v>
      </c>
      <c r="J4900">
        <v>0</v>
      </c>
      <c r="K4900">
        <v>3.9430000000000001</v>
      </c>
      <c r="L4900">
        <v>6.4550000000000001</v>
      </c>
      <c r="M4900">
        <v>31805.069</v>
      </c>
      <c r="N4900">
        <v>52067.466</v>
      </c>
    </row>
    <row r="4901" spans="1:17" x14ac:dyDescent="0.3">
      <c r="A4901">
        <v>1555</v>
      </c>
      <c r="B4901" t="s">
        <v>1671</v>
      </c>
      <c r="C4901" s="1" t="s">
        <v>3162</v>
      </c>
      <c r="D4901">
        <v>3.26</v>
      </c>
      <c r="E4901">
        <v>4935.3824999999997</v>
      </c>
      <c r="F4901">
        <v>4934.0052999999998</v>
      </c>
      <c r="G4901">
        <v>-0.2</v>
      </c>
      <c r="H4901">
        <v>20261.853999999999</v>
      </c>
      <c r="I4901" t="s">
        <v>4</v>
      </c>
      <c r="J4901">
        <v>1</v>
      </c>
      <c r="K4901">
        <v>4.1539999999999999</v>
      </c>
      <c r="L4901">
        <v>6.6660000000000004</v>
      </c>
      <c r="M4901">
        <v>33507.120999999999</v>
      </c>
      <c r="N4901">
        <v>53768.974999999999</v>
      </c>
    </row>
    <row r="4902" spans="1:17" x14ac:dyDescent="0.3">
      <c r="A4902">
        <v>1066</v>
      </c>
      <c r="B4902" t="s">
        <v>1670</v>
      </c>
      <c r="C4902" s="1" t="s">
        <v>3165</v>
      </c>
      <c r="D4902">
        <v>2.36</v>
      </c>
      <c r="E4902">
        <v>4935.4611999999997</v>
      </c>
      <c r="F4902">
        <v>4934.0838999999996</v>
      </c>
      <c r="G4902">
        <v>0.2</v>
      </c>
      <c r="H4902">
        <v>20261.530999999999</v>
      </c>
      <c r="I4902" t="s">
        <v>4</v>
      </c>
      <c r="J4902">
        <v>-1</v>
      </c>
      <c r="K4902">
        <v>3.3010000000000002</v>
      </c>
      <c r="L4902">
        <v>5.8129999999999997</v>
      </c>
      <c r="M4902">
        <v>26627.607</v>
      </c>
      <c r="N4902">
        <v>46889.139000000003</v>
      </c>
    </row>
    <row r="4903" spans="1:17" x14ac:dyDescent="0.3">
      <c r="A4903">
        <v>1527</v>
      </c>
      <c r="B4903" t="s">
        <v>1646</v>
      </c>
      <c r="C4903" s="1" t="s">
        <v>3167</v>
      </c>
      <c r="D4903">
        <v>1.9</v>
      </c>
      <c r="E4903">
        <v>4938.6769000000004</v>
      </c>
      <c r="F4903">
        <v>4937.2987999999996</v>
      </c>
      <c r="G4903">
        <v>5.4</v>
      </c>
      <c r="H4903">
        <v>20248.338</v>
      </c>
      <c r="I4903" t="s">
        <v>43</v>
      </c>
      <c r="J4903">
        <v>-22</v>
      </c>
      <c r="K4903">
        <v>4.1429999999999998</v>
      </c>
      <c r="L4903">
        <v>6.6529999999999996</v>
      </c>
      <c r="M4903">
        <v>33412.714999999997</v>
      </c>
      <c r="N4903">
        <v>53661.074999999997</v>
      </c>
    </row>
    <row r="4904" spans="1:17" x14ac:dyDescent="0.3">
      <c r="A4904">
        <v>1443</v>
      </c>
      <c r="B4904" t="s">
        <v>1649</v>
      </c>
      <c r="C4904" s="1" t="s">
        <v>3175</v>
      </c>
      <c r="D4904">
        <v>3.3</v>
      </c>
      <c r="E4904">
        <v>4939.5522000000001</v>
      </c>
      <c r="F4904">
        <v>4938.1738999999998</v>
      </c>
      <c r="G4904">
        <v>0</v>
      </c>
      <c r="H4904">
        <v>20244.75</v>
      </c>
      <c r="I4904" t="s">
        <v>4</v>
      </c>
      <c r="J4904">
        <v>0</v>
      </c>
      <c r="K4904">
        <v>3.9430000000000001</v>
      </c>
      <c r="L4904">
        <v>6.4530000000000003</v>
      </c>
      <c r="M4904">
        <v>31805.069</v>
      </c>
      <c r="N4904">
        <v>52049.82</v>
      </c>
    </row>
    <row r="4905" spans="1:17" x14ac:dyDescent="0.3">
      <c r="A4905">
        <v>692</v>
      </c>
      <c r="B4905" t="s">
        <v>1636</v>
      </c>
      <c r="C4905" s="1" t="s">
        <v>3164</v>
      </c>
      <c r="D4905">
        <v>4.12</v>
      </c>
      <c r="E4905">
        <v>4940.1922999999997</v>
      </c>
      <c r="F4905">
        <v>4938.8137999999999</v>
      </c>
      <c r="G4905">
        <v>-0.2</v>
      </c>
      <c r="H4905">
        <v>20242.127</v>
      </c>
      <c r="I4905" t="s">
        <v>4</v>
      </c>
      <c r="J4905">
        <v>1</v>
      </c>
      <c r="K4905">
        <v>2.875</v>
      </c>
      <c r="L4905">
        <v>5.3849999999999998</v>
      </c>
      <c r="M4905">
        <v>23192.498</v>
      </c>
      <c r="N4905">
        <v>43434.624000000003</v>
      </c>
      <c r="O4905">
        <v>-1.08</v>
      </c>
      <c r="P4905" t="s">
        <v>149</v>
      </c>
    </row>
    <row r="4906" spans="1:17" x14ac:dyDescent="0.3">
      <c r="A4906">
        <v>1552</v>
      </c>
      <c r="B4906" t="s">
        <v>1644</v>
      </c>
      <c r="C4906" s="1" t="s">
        <v>3170</v>
      </c>
      <c r="D4906">
        <v>3.35</v>
      </c>
      <c r="E4906">
        <v>4940.6176999999998</v>
      </c>
      <c r="F4906">
        <v>4939.2390999999998</v>
      </c>
      <c r="G4906">
        <v>3.2</v>
      </c>
      <c r="H4906">
        <v>20240.383999999998</v>
      </c>
      <c r="I4906" t="s">
        <v>4</v>
      </c>
      <c r="J4906">
        <v>-13</v>
      </c>
      <c r="K4906">
        <v>4.2169999999999996</v>
      </c>
      <c r="L4906">
        <v>6.7270000000000003</v>
      </c>
      <c r="M4906">
        <v>34017.101000000002</v>
      </c>
      <c r="N4906">
        <v>54257.498</v>
      </c>
    </row>
    <row r="4907" spans="1:17" x14ac:dyDescent="0.3">
      <c r="A4907">
        <v>1557</v>
      </c>
      <c r="B4907" t="s">
        <v>1650</v>
      </c>
      <c r="C4907" s="1" t="s">
        <v>3167</v>
      </c>
      <c r="D4907">
        <v>3.35</v>
      </c>
      <c r="E4907">
        <v>4940.6176999999998</v>
      </c>
      <c r="F4907">
        <v>4939.2390999999998</v>
      </c>
      <c r="G4907">
        <v>-2.2000000000000002</v>
      </c>
      <c r="H4907">
        <v>20240.383999999998</v>
      </c>
      <c r="I4907" t="s">
        <v>14</v>
      </c>
      <c r="J4907">
        <v>9</v>
      </c>
      <c r="K4907">
        <v>4.1539999999999999</v>
      </c>
      <c r="L4907">
        <v>6.6639999999999997</v>
      </c>
      <c r="M4907">
        <v>33507.120999999999</v>
      </c>
      <c r="N4907">
        <v>53747.495999999999</v>
      </c>
      <c r="Q4907" t="s">
        <v>48</v>
      </c>
    </row>
    <row r="4908" spans="1:17" x14ac:dyDescent="0.3">
      <c r="A4908">
        <v>89</v>
      </c>
      <c r="B4908" t="s">
        <v>1613</v>
      </c>
      <c r="C4908" s="1" t="s">
        <v>3171</v>
      </c>
      <c r="D4908">
        <v>4.07</v>
      </c>
      <c r="E4908">
        <v>4941.0654000000004</v>
      </c>
      <c r="F4908">
        <v>4939.6867000000002</v>
      </c>
      <c r="G4908">
        <v>-0.2</v>
      </c>
      <c r="H4908">
        <v>20238.55</v>
      </c>
      <c r="I4908" t="s">
        <v>4</v>
      </c>
      <c r="J4908">
        <v>1</v>
      </c>
      <c r="K4908">
        <v>0.85899999999999999</v>
      </c>
      <c r="L4908">
        <v>3.3679999999999999</v>
      </c>
      <c r="M4908">
        <v>6928.268</v>
      </c>
      <c r="N4908">
        <v>27166.817999999999</v>
      </c>
      <c r="O4908">
        <v>-3.34</v>
      </c>
      <c r="P4908" t="s">
        <v>1089</v>
      </c>
    </row>
    <row r="4909" spans="1:17" x14ac:dyDescent="0.3">
      <c r="A4909">
        <v>1586</v>
      </c>
      <c r="B4909" t="s">
        <v>1667</v>
      </c>
      <c r="C4909" s="1" t="s">
        <v>3163</v>
      </c>
      <c r="D4909">
        <v>2.8</v>
      </c>
      <c r="E4909">
        <v>4943.8387000000002</v>
      </c>
      <c r="F4909">
        <v>4942.4592000000002</v>
      </c>
      <c r="G4909">
        <v>0</v>
      </c>
      <c r="H4909">
        <v>20227.197</v>
      </c>
      <c r="I4909" t="s">
        <v>4</v>
      </c>
      <c r="J4909">
        <v>0</v>
      </c>
      <c r="K4909">
        <v>4.22</v>
      </c>
      <c r="L4909">
        <v>6.7279999999999998</v>
      </c>
      <c r="M4909">
        <v>34039.514000000003</v>
      </c>
      <c r="N4909">
        <v>54266.712</v>
      </c>
      <c r="O4909">
        <v>-1.41</v>
      </c>
      <c r="P4909" t="s">
        <v>149</v>
      </c>
    </row>
    <row r="4910" spans="1:17" x14ac:dyDescent="0.3">
      <c r="A4910">
        <v>1586</v>
      </c>
      <c r="B4910" t="s">
        <v>1667</v>
      </c>
      <c r="C4910" s="1" t="s">
        <v>3162</v>
      </c>
      <c r="D4910">
        <v>1.99</v>
      </c>
      <c r="E4910">
        <v>4943.97</v>
      </c>
      <c r="F4910">
        <v>4942.5905000000002</v>
      </c>
      <c r="G4910">
        <v>0.7</v>
      </c>
      <c r="H4910">
        <v>20226.66</v>
      </c>
      <c r="I4910" t="s">
        <v>0</v>
      </c>
      <c r="J4910">
        <v>-3</v>
      </c>
      <c r="K4910">
        <v>4.2560000000000002</v>
      </c>
      <c r="L4910">
        <v>6.7640000000000002</v>
      </c>
      <c r="M4910">
        <v>34328.75</v>
      </c>
      <c r="N4910">
        <v>54555.413999999997</v>
      </c>
    </row>
    <row r="4911" spans="1:17" x14ac:dyDescent="0.3">
      <c r="A4911">
        <v>1608</v>
      </c>
      <c r="B4911" t="s">
        <v>1658</v>
      </c>
      <c r="C4911" s="1" t="s">
        <v>3164</v>
      </c>
      <c r="D4911">
        <v>2.62</v>
      </c>
      <c r="E4911">
        <v>4947.0177000000003</v>
      </c>
      <c r="F4911">
        <v>4945.6373999999996</v>
      </c>
      <c r="G4911">
        <v>1.2</v>
      </c>
      <c r="H4911">
        <v>20214.199000000001</v>
      </c>
      <c r="I4911" t="s">
        <v>4</v>
      </c>
      <c r="J4911">
        <v>-5</v>
      </c>
      <c r="K4911">
        <v>4.2089999999999996</v>
      </c>
      <c r="L4911">
        <v>6.7149999999999999</v>
      </c>
      <c r="M4911">
        <v>33946.930999999997</v>
      </c>
      <c r="N4911">
        <v>54161.135000000002</v>
      </c>
      <c r="O4911">
        <v>-1.51</v>
      </c>
      <c r="P4911" t="s">
        <v>1089</v>
      </c>
    </row>
    <row r="4912" spans="1:17" x14ac:dyDescent="0.3">
      <c r="A4912">
        <v>1179</v>
      </c>
      <c r="B4912" t="s">
        <v>1640</v>
      </c>
      <c r="C4912" s="1" t="s">
        <v>3165</v>
      </c>
      <c r="D4912">
        <v>3.78</v>
      </c>
      <c r="E4912">
        <v>4947.7686000000003</v>
      </c>
      <c r="F4912">
        <v>4946.3881000000001</v>
      </c>
      <c r="G4912">
        <v>0.5</v>
      </c>
      <c r="H4912">
        <v>20211.131000000001</v>
      </c>
      <c r="I4912" t="s">
        <v>4</v>
      </c>
      <c r="J4912">
        <v>-2</v>
      </c>
      <c r="K4912">
        <v>3.3679999999999999</v>
      </c>
      <c r="L4912">
        <v>5.8739999999999997</v>
      </c>
      <c r="M4912">
        <v>27166.817999999999</v>
      </c>
      <c r="N4912">
        <v>47377.951999999997</v>
      </c>
      <c r="O4912">
        <v>-1.17</v>
      </c>
      <c r="P4912" t="s">
        <v>1089</v>
      </c>
    </row>
    <row r="4913" spans="1:16" x14ac:dyDescent="0.3">
      <c r="A4913">
        <v>1179</v>
      </c>
      <c r="B4913" t="s">
        <v>1640</v>
      </c>
      <c r="C4913" s="1" t="s">
        <v>3164</v>
      </c>
      <c r="D4913">
        <v>3.19</v>
      </c>
      <c r="E4913">
        <v>4951.4876000000004</v>
      </c>
      <c r="F4913">
        <v>4950.1059999999998</v>
      </c>
      <c r="G4913">
        <v>0.2</v>
      </c>
      <c r="H4913">
        <v>20195.951000000001</v>
      </c>
      <c r="I4913" t="s">
        <v>4</v>
      </c>
      <c r="J4913">
        <v>-1</v>
      </c>
      <c r="K4913">
        <v>3.4169999999999998</v>
      </c>
      <c r="L4913">
        <v>5.9210000000000003</v>
      </c>
      <c r="M4913">
        <v>27559.580999999998</v>
      </c>
      <c r="N4913">
        <v>47755.534</v>
      </c>
      <c r="O4913">
        <v>-1.67</v>
      </c>
      <c r="P4913" t="s">
        <v>1089</v>
      </c>
    </row>
    <row r="4914" spans="1:16" x14ac:dyDescent="0.3">
      <c r="A4914">
        <v>692</v>
      </c>
      <c r="B4914" t="s">
        <v>1636</v>
      </c>
      <c r="C4914" s="1" t="s">
        <v>3165</v>
      </c>
      <c r="D4914">
        <v>4.82</v>
      </c>
      <c r="E4914">
        <v>4958.6819999999998</v>
      </c>
      <c r="F4914">
        <v>4957.2986000000001</v>
      </c>
      <c r="G4914">
        <v>0.5</v>
      </c>
      <c r="H4914">
        <v>20166.649000000001</v>
      </c>
      <c r="I4914" t="s">
        <v>4</v>
      </c>
      <c r="J4914">
        <v>-2</v>
      </c>
      <c r="K4914">
        <v>2.851</v>
      </c>
      <c r="L4914">
        <v>5.351</v>
      </c>
      <c r="M4914">
        <v>22996.671999999999</v>
      </c>
      <c r="N4914">
        <v>43163.322999999997</v>
      </c>
      <c r="O4914">
        <v>-0.41</v>
      </c>
      <c r="P4914" t="s">
        <v>149</v>
      </c>
    </row>
    <row r="4915" spans="1:16" x14ac:dyDescent="0.3">
      <c r="A4915">
        <v>692</v>
      </c>
      <c r="B4915" t="s">
        <v>1636</v>
      </c>
      <c r="C4915" s="1" t="s">
        <v>3189</v>
      </c>
      <c r="D4915">
        <v>5.47</v>
      </c>
      <c r="E4915">
        <v>4958.9803000000002</v>
      </c>
      <c r="F4915">
        <v>4957.5968000000003</v>
      </c>
      <c r="G4915">
        <v>0.5</v>
      </c>
      <c r="H4915">
        <v>20165.436000000002</v>
      </c>
      <c r="I4915" t="s">
        <v>4</v>
      </c>
      <c r="J4915">
        <v>-2</v>
      </c>
      <c r="K4915">
        <v>2.8079999999999998</v>
      </c>
      <c r="L4915">
        <v>5.3079999999999998</v>
      </c>
      <c r="M4915">
        <v>22650.414000000001</v>
      </c>
      <c r="N4915">
        <v>42815.851999999999</v>
      </c>
      <c r="O4915">
        <v>0.23</v>
      </c>
      <c r="P4915" t="s">
        <v>149</v>
      </c>
    </row>
    <row r="4916" spans="1:16" x14ac:dyDescent="0.3">
      <c r="A4916">
        <v>1553</v>
      </c>
      <c r="B4916" t="s">
        <v>1624</v>
      </c>
      <c r="C4916" s="1" t="s">
        <v>3168</v>
      </c>
      <c r="D4916">
        <v>3.33</v>
      </c>
      <c r="E4916">
        <v>4959.0631999999996</v>
      </c>
      <c r="F4916">
        <v>4957.6796000000004</v>
      </c>
      <c r="G4916">
        <v>-2.7</v>
      </c>
      <c r="H4916">
        <v>20165.098999999998</v>
      </c>
      <c r="I4916" t="s">
        <v>4</v>
      </c>
      <c r="J4916">
        <v>11</v>
      </c>
      <c r="K4916">
        <v>4.1909999999999998</v>
      </c>
      <c r="L4916">
        <v>6.6909999999999998</v>
      </c>
      <c r="M4916">
        <v>33801.57</v>
      </c>
      <c r="N4916">
        <v>53966.658000000003</v>
      </c>
    </row>
    <row r="4917" spans="1:16" x14ac:dyDescent="0.3">
      <c r="A4917">
        <v>1799</v>
      </c>
      <c r="B4917" t="s">
        <v>1669</v>
      </c>
      <c r="C4917" s="1" t="s">
        <v>3173</v>
      </c>
      <c r="D4917">
        <v>1.48</v>
      </c>
      <c r="E4917">
        <v>4960.5816999999997</v>
      </c>
      <c r="F4917">
        <v>4959.1977999999999</v>
      </c>
      <c r="G4917">
        <v>-0.2</v>
      </c>
      <c r="H4917">
        <v>20158.925999999999</v>
      </c>
      <c r="I4917" t="s">
        <v>14</v>
      </c>
      <c r="J4917">
        <v>1</v>
      </c>
      <c r="K4917">
        <v>4.835</v>
      </c>
      <c r="L4917">
        <v>7.3339999999999996</v>
      </c>
      <c r="M4917">
        <v>38995.733</v>
      </c>
      <c r="N4917">
        <v>59154.658000000003</v>
      </c>
    </row>
    <row r="4918" spans="1:16" x14ac:dyDescent="0.3">
      <c r="A4918">
        <v>1351</v>
      </c>
      <c r="B4918" t="s">
        <v>1668</v>
      </c>
      <c r="C4918" s="1" t="s">
        <v>3189</v>
      </c>
      <c r="D4918">
        <v>2.37</v>
      </c>
      <c r="E4918">
        <v>4963.2986000000001</v>
      </c>
      <c r="F4918">
        <v>4961.9139999999998</v>
      </c>
      <c r="G4918">
        <v>0.2</v>
      </c>
      <c r="H4918">
        <v>20147.891</v>
      </c>
      <c r="I4918" t="s">
        <v>0</v>
      </c>
      <c r="J4918">
        <v>-1</v>
      </c>
      <c r="K4918">
        <v>3.6339999999999999</v>
      </c>
      <c r="L4918">
        <v>6.1319999999999997</v>
      </c>
      <c r="M4918">
        <v>29313.006000000001</v>
      </c>
      <c r="N4918">
        <v>49460.898999999998</v>
      </c>
      <c r="O4918">
        <v>-2.29</v>
      </c>
      <c r="P4918" t="s">
        <v>1089</v>
      </c>
    </row>
    <row r="4919" spans="1:16" x14ac:dyDescent="0.3">
      <c r="A4919">
        <v>1586</v>
      </c>
      <c r="B4919" t="s">
        <v>1667</v>
      </c>
      <c r="C4919" s="1" t="s">
        <v>3172</v>
      </c>
      <c r="D4919">
        <v>2.83</v>
      </c>
      <c r="E4919">
        <v>4963.9566999999997</v>
      </c>
      <c r="F4919">
        <v>4962.5718999999999</v>
      </c>
      <c r="G4919">
        <v>0</v>
      </c>
      <c r="H4919">
        <v>20145.22</v>
      </c>
      <c r="I4919" t="s">
        <v>4</v>
      </c>
      <c r="J4919">
        <v>0</v>
      </c>
      <c r="K4919">
        <v>4.1779999999999999</v>
      </c>
      <c r="L4919">
        <v>6.6749999999999998</v>
      </c>
      <c r="M4919">
        <v>33695.394999999997</v>
      </c>
      <c r="N4919">
        <v>53840.616000000002</v>
      </c>
      <c r="O4919">
        <v>-1.18</v>
      </c>
      <c r="P4919" t="s">
        <v>149</v>
      </c>
    </row>
    <row r="4920" spans="1:16" x14ac:dyDescent="0.3">
      <c r="A4920">
        <v>739</v>
      </c>
      <c r="B4920" t="s">
        <v>1660</v>
      </c>
      <c r="C4920" s="1" t="s">
        <v>3173</v>
      </c>
      <c r="D4920">
        <v>1.78</v>
      </c>
      <c r="E4920">
        <v>4967.1660000000002</v>
      </c>
      <c r="F4920">
        <v>4965.7803999999996</v>
      </c>
      <c r="G4920">
        <v>0.5</v>
      </c>
      <c r="H4920">
        <v>20132.204000000002</v>
      </c>
      <c r="I4920" t="s">
        <v>43</v>
      </c>
      <c r="J4920">
        <v>-2</v>
      </c>
      <c r="K4920">
        <v>2.8450000000000002</v>
      </c>
      <c r="L4920">
        <v>5.3410000000000002</v>
      </c>
      <c r="M4920">
        <v>22946.813999999998</v>
      </c>
      <c r="N4920">
        <v>43079.02</v>
      </c>
    </row>
    <row r="4921" spans="1:16" x14ac:dyDescent="0.3">
      <c r="A4921">
        <v>1179</v>
      </c>
      <c r="B4921" t="s">
        <v>1640</v>
      </c>
      <c r="C4921" s="1" t="s">
        <v>3166</v>
      </c>
      <c r="D4921">
        <v>4.12</v>
      </c>
      <c r="E4921">
        <v>4967.4746999999998</v>
      </c>
      <c r="F4921">
        <v>4966.0888999999997</v>
      </c>
      <c r="G4921">
        <v>0.2</v>
      </c>
      <c r="H4921">
        <v>20130.953000000001</v>
      </c>
      <c r="I4921" t="s">
        <v>4</v>
      </c>
      <c r="J4921">
        <v>-1</v>
      </c>
      <c r="K4921">
        <v>3.3319999999999999</v>
      </c>
      <c r="L4921">
        <v>5.8280000000000003</v>
      </c>
      <c r="M4921">
        <v>26874.547999999999</v>
      </c>
      <c r="N4921">
        <v>47005.502999999997</v>
      </c>
      <c r="O4921">
        <v>-0.87</v>
      </c>
      <c r="P4921" t="s">
        <v>149</v>
      </c>
    </row>
    <row r="4922" spans="1:16" x14ac:dyDescent="0.3">
      <c r="A4922">
        <v>1467</v>
      </c>
      <c r="B4922" t="s">
        <v>1663</v>
      </c>
      <c r="C4922" s="1" t="s">
        <v>3170</v>
      </c>
      <c r="D4922">
        <v>1.6</v>
      </c>
      <c r="E4922">
        <v>4967.6752999999999</v>
      </c>
      <c r="F4922">
        <v>4966.2894999999999</v>
      </c>
      <c r="G4922">
        <v>0.5</v>
      </c>
      <c r="H4922">
        <v>20130.14</v>
      </c>
      <c r="I4922" t="s">
        <v>14</v>
      </c>
      <c r="J4922">
        <v>-2</v>
      </c>
      <c r="K4922">
        <v>3.96</v>
      </c>
      <c r="L4922">
        <v>6.4550000000000001</v>
      </c>
      <c r="M4922">
        <v>31937.323</v>
      </c>
      <c r="N4922">
        <v>52067.466</v>
      </c>
    </row>
    <row r="4923" spans="1:16" x14ac:dyDescent="0.3">
      <c r="A4923">
        <v>1554</v>
      </c>
      <c r="B4923" t="s">
        <v>1632</v>
      </c>
      <c r="C4923" s="1" t="s">
        <v>3174</v>
      </c>
      <c r="D4923">
        <v>3.36</v>
      </c>
      <c r="E4923">
        <v>4969.2835999999998</v>
      </c>
      <c r="F4923">
        <v>4967.8973999999998</v>
      </c>
      <c r="G4923">
        <v>0.2</v>
      </c>
      <c r="H4923">
        <v>20123.625</v>
      </c>
      <c r="I4923" t="s">
        <v>4</v>
      </c>
      <c r="J4923">
        <v>-1</v>
      </c>
      <c r="K4923">
        <v>4.1909999999999998</v>
      </c>
      <c r="L4923">
        <v>6.6859999999999999</v>
      </c>
      <c r="M4923">
        <v>33801.57</v>
      </c>
      <c r="N4923">
        <v>53925.196000000004</v>
      </c>
    </row>
    <row r="4924" spans="1:16" x14ac:dyDescent="0.3">
      <c r="A4924">
        <v>1582</v>
      </c>
      <c r="B4924" t="s">
        <v>1604</v>
      </c>
      <c r="C4924" s="1" t="s">
        <v>3169</v>
      </c>
      <c r="D4924">
        <v>2.1</v>
      </c>
      <c r="E4924">
        <v>4969.7790000000005</v>
      </c>
      <c r="F4924">
        <v>4968.3926000000001</v>
      </c>
      <c r="G4924">
        <v>0.2</v>
      </c>
      <c r="H4924">
        <v>20121.618999999999</v>
      </c>
      <c r="I4924" t="s">
        <v>0</v>
      </c>
      <c r="J4924">
        <v>-1</v>
      </c>
      <c r="K4924">
        <v>4.22</v>
      </c>
      <c r="L4924">
        <v>6.7149999999999999</v>
      </c>
      <c r="M4924">
        <v>34039.514000000003</v>
      </c>
      <c r="N4924">
        <v>54161.135000000002</v>
      </c>
    </row>
    <row r="4925" spans="1:16" x14ac:dyDescent="0.3">
      <c r="A4925">
        <v>1385</v>
      </c>
      <c r="B4925" t="s">
        <v>1666</v>
      </c>
      <c r="C4925" s="1" t="s">
        <v>3164</v>
      </c>
      <c r="D4925">
        <v>3.18</v>
      </c>
      <c r="E4925">
        <v>4970.0843000000004</v>
      </c>
      <c r="F4925">
        <v>4968.6979000000001</v>
      </c>
      <c r="G4925">
        <v>-0.5</v>
      </c>
      <c r="H4925">
        <v>20120.383000000002</v>
      </c>
      <c r="I4925" t="s">
        <v>4</v>
      </c>
      <c r="J4925">
        <v>2</v>
      </c>
      <c r="K4925">
        <v>3.64</v>
      </c>
      <c r="L4925">
        <v>6.1340000000000003</v>
      </c>
      <c r="M4925">
        <v>29356.741999999998</v>
      </c>
      <c r="N4925">
        <v>49477.124000000003</v>
      </c>
      <c r="O4925">
        <v>-1.78</v>
      </c>
      <c r="P4925" t="s">
        <v>1089</v>
      </c>
    </row>
    <row r="4926" spans="1:16" x14ac:dyDescent="0.3">
      <c r="A4926">
        <v>1553</v>
      </c>
      <c r="B4926" t="s">
        <v>1624</v>
      </c>
      <c r="C4926" s="1" t="s">
        <v>3173</v>
      </c>
      <c r="D4926">
        <v>3.26</v>
      </c>
      <c r="E4926">
        <v>4971.3044</v>
      </c>
      <c r="F4926">
        <v>4969.9175999999998</v>
      </c>
      <c r="G4926">
        <v>0</v>
      </c>
      <c r="H4926">
        <v>20115.445</v>
      </c>
      <c r="I4926" t="s">
        <v>4</v>
      </c>
      <c r="J4926">
        <v>0</v>
      </c>
      <c r="K4926">
        <v>4.2169999999999996</v>
      </c>
      <c r="L4926">
        <v>6.7110000000000003</v>
      </c>
      <c r="M4926">
        <v>34017.101000000002</v>
      </c>
      <c r="N4926">
        <v>54132.546999999999</v>
      </c>
      <c r="O4926">
        <v>-0.71</v>
      </c>
      <c r="P4926" t="s">
        <v>1089</v>
      </c>
    </row>
    <row r="4927" spans="1:16" x14ac:dyDescent="0.3">
      <c r="A4927">
        <v>1383</v>
      </c>
      <c r="B4927" t="s">
        <v>1630</v>
      </c>
      <c r="C4927" s="1" t="s">
        <v>3170</v>
      </c>
      <c r="D4927">
        <v>3.04</v>
      </c>
      <c r="E4927">
        <v>4971.8828000000003</v>
      </c>
      <c r="F4927">
        <v>4970.4957999999997</v>
      </c>
      <c r="G4927">
        <v>-0.2</v>
      </c>
      <c r="H4927">
        <v>20113.105</v>
      </c>
      <c r="I4927" t="s">
        <v>4</v>
      </c>
      <c r="J4927">
        <v>1</v>
      </c>
      <c r="K4927">
        <v>3.6349999999999998</v>
      </c>
      <c r="L4927">
        <v>6.1289999999999996</v>
      </c>
      <c r="M4927">
        <v>29320.024000000001</v>
      </c>
      <c r="N4927">
        <v>49433.127999999997</v>
      </c>
      <c r="O4927">
        <v>-1.74</v>
      </c>
      <c r="P4927" t="s">
        <v>149</v>
      </c>
    </row>
    <row r="4928" spans="1:16" x14ac:dyDescent="0.3">
      <c r="A4928">
        <v>1466</v>
      </c>
      <c r="B4928" t="s">
        <v>1664</v>
      </c>
      <c r="C4928" s="1" t="s">
        <v>3170</v>
      </c>
      <c r="D4928">
        <v>2.41</v>
      </c>
      <c r="E4928">
        <v>4972.0330999999996</v>
      </c>
      <c r="F4928">
        <v>4970.6460999999999</v>
      </c>
      <c r="G4928">
        <v>-0.2</v>
      </c>
      <c r="H4928">
        <v>20112.496999999999</v>
      </c>
      <c r="I4928" t="s">
        <v>0</v>
      </c>
      <c r="J4928">
        <v>1</v>
      </c>
      <c r="K4928">
        <v>3.96</v>
      </c>
      <c r="L4928">
        <v>6.4530000000000003</v>
      </c>
      <c r="M4928">
        <v>31937.323</v>
      </c>
      <c r="N4928">
        <v>52049.82</v>
      </c>
    </row>
    <row r="4929" spans="1:16" x14ac:dyDescent="0.3">
      <c r="A4929">
        <v>1465</v>
      </c>
      <c r="B4929" t="s">
        <v>1623</v>
      </c>
      <c r="C4929" s="1" t="s">
        <v>3173</v>
      </c>
      <c r="D4929">
        <v>3.51</v>
      </c>
      <c r="E4929">
        <v>4974.4895999999999</v>
      </c>
      <c r="F4929">
        <v>4973.1018999999997</v>
      </c>
      <c r="G4929">
        <v>0</v>
      </c>
      <c r="H4929">
        <v>20102.564999999999</v>
      </c>
      <c r="I4929" t="s">
        <v>4</v>
      </c>
      <c r="J4929">
        <v>0</v>
      </c>
      <c r="K4929">
        <v>3.96</v>
      </c>
      <c r="L4929">
        <v>6.452</v>
      </c>
      <c r="M4929">
        <v>31937.323</v>
      </c>
      <c r="N4929">
        <v>52039.889000000003</v>
      </c>
      <c r="O4929">
        <v>-0.95</v>
      </c>
      <c r="P4929" t="s">
        <v>1089</v>
      </c>
    </row>
    <row r="4930" spans="1:16" x14ac:dyDescent="0.3">
      <c r="A4930">
        <v>1065</v>
      </c>
      <c r="B4930" t="s">
        <v>1665</v>
      </c>
      <c r="C4930" s="1" t="s">
        <v>3165</v>
      </c>
      <c r="D4930">
        <v>2.1800000000000002</v>
      </c>
      <c r="E4930">
        <v>4976.8004000000001</v>
      </c>
      <c r="F4930">
        <v>4975.4121999999998</v>
      </c>
      <c r="G4930">
        <v>0</v>
      </c>
      <c r="H4930">
        <v>20093.231</v>
      </c>
      <c r="I4930" t="s">
        <v>0</v>
      </c>
      <c r="J4930">
        <v>0</v>
      </c>
      <c r="K4930">
        <v>3.3010000000000002</v>
      </c>
      <c r="L4930">
        <v>5.7919999999999998</v>
      </c>
      <c r="M4930">
        <v>26627.607</v>
      </c>
      <c r="N4930">
        <v>46720.839</v>
      </c>
    </row>
    <row r="4931" spans="1:16" x14ac:dyDescent="0.3">
      <c r="A4931">
        <v>1466</v>
      </c>
      <c r="B4931" t="s">
        <v>1664</v>
      </c>
      <c r="C4931" s="1" t="s">
        <v>3164</v>
      </c>
      <c r="D4931">
        <v>2.27</v>
      </c>
      <c r="E4931">
        <v>4979.0375000000004</v>
      </c>
      <c r="F4931">
        <v>4977.6486999999997</v>
      </c>
      <c r="G4931">
        <v>0.5</v>
      </c>
      <c r="H4931">
        <v>20084.203000000001</v>
      </c>
      <c r="I4931" t="s">
        <v>0</v>
      </c>
      <c r="J4931">
        <v>-2</v>
      </c>
      <c r="K4931">
        <v>3.9279999999999999</v>
      </c>
      <c r="L4931">
        <v>6.4189999999999996</v>
      </c>
      <c r="M4931">
        <v>31686.348999999998</v>
      </c>
      <c r="N4931">
        <v>51770.553999999996</v>
      </c>
    </row>
    <row r="4932" spans="1:16" x14ac:dyDescent="0.3">
      <c r="A4932">
        <v>1467</v>
      </c>
      <c r="B4932" t="s">
        <v>1663</v>
      </c>
      <c r="C4932" s="1" t="s">
        <v>3173</v>
      </c>
      <c r="D4932">
        <v>2</v>
      </c>
      <c r="E4932">
        <v>4979.5009</v>
      </c>
      <c r="F4932">
        <v>4978.1118999999999</v>
      </c>
      <c r="G4932">
        <v>2.2000000000000002</v>
      </c>
      <c r="H4932">
        <v>20082.333999999999</v>
      </c>
      <c r="I4932" t="s">
        <v>43</v>
      </c>
      <c r="J4932">
        <v>-9</v>
      </c>
      <c r="K4932">
        <v>3.96</v>
      </c>
      <c r="L4932">
        <v>6.4489999999999998</v>
      </c>
      <c r="M4932">
        <v>31937.323</v>
      </c>
      <c r="N4932">
        <v>52019.665999999997</v>
      </c>
    </row>
    <row r="4933" spans="1:16" x14ac:dyDescent="0.3">
      <c r="A4933">
        <v>1443</v>
      </c>
      <c r="B4933" t="s">
        <v>1649</v>
      </c>
      <c r="C4933" s="1" t="s">
        <v>3174</v>
      </c>
      <c r="D4933">
        <v>3.32</v>
      </c>
      <c r="E4933">
        <v>4979.9924000000001</v>
      </c>
      <c r="F4933">
        <v>4978.6032999999998</v>
      </c>
      <c r="G4933">
        <v>0.2</v>
      </c>
      <c r="H4933">
        <v>20080.351999999999</v>
      </c>
      <c r="I4933" t="s">
        <v>4</v>
      </c>
      <c r="J4933">
        <v>-1</v>
      </c>
      <c r="K4933">
        <v>3.984</v>
      </c>
      <c r="L4933">
        <v>6.4740000000000002</v>
      </c>
      <c r="M4933">
        <v>32133.989000000001</v>
      </c>
      <c r="N4933">
        <v>52214.341999999997</v>
      </c>
      <c r="O4933">
        <v>-0.93</v>
      </c>
      <c r="P4933" t="s">
        <v>1089</v>
      </c>
    </row>
    <row r="4934" spans="1:16" x14ac:dyDescent="0.3">
      <c r="A4934">
        <v>1525</v>
      </c>
      <c r="B4934" t="s">
        <v>1655</v>
      </c>
      <c r="C4934" s="1" t="s">
        <v>3165</v>
      </c>
      <c r="D4934">
        <v>1.92</v>
      </c>
      <c r="E4934">
        <v>4980.0808999999999</v>
      </c>
      <c r="F4934">
        <v>4978.6917999999996</v>
      </c>
      <c r="G4934">
        <v>0</v>
      </c>
      <c r="H4934">
        <v>20079.994999999999</v>
      </c>
      <c r="I4934" t="s">
        <v>43</v>
      </c>
      <c r="J4934">
        <v>0</v>
      </c>
      <c r="K4934">
        <v>4.0759999999999996</v>
      </c>
      <c r="L4934">
        <v>6.5650000000000004</v>
      </c>
      <c r="M4934">
        <v>32873.629999999997</v>
      </c>
      <c r="N4934">
        <v>52953.625</v>
      </c>
    </row>
    <row r="4935" spans="1:16" x14ac:dyDescent="0.3">
      <c r="A4935">
        <v>1383</v>
      </c>
      <c r="B4935" t="s">
        <v>1630</v>
      </c>
      <c r="C4935" s="1" t="s">
        <v>3168</v>
      </c>
      <c r="D4935">
        <v>2.2599999999999998</v>
      </c>
      <c r="E4935">
        <v>4980.9754000000003</v>
      </c>
      <c r="F4935">
        <v>4979.5861000000004</v>
      </c>
      <c r="G4935">
        <v>-1</v>
      </c>
      <c r="H4935">
        <v>20076.388999999999</v>
      </c>
      <c r="I4935" t="s">
        <v>0</v>
      </c>
      <c r="J4935">
        <v>4</v>
      </c>
      <c r="K4935">
        <v>3.64</v>
      </c>
      <c r="L4935">
        <v>6.1289999999999996</v>
      </c>
      <c r="M4935">
        <v>29356.741999999998</v>
      </c>
      <c r="N4935">
        <v>49433.127999999997</v>
      </c>
      <c r="O4935">
        <v>-2.58</v>
      </c>
      <c r="P4935" t="s">
        <v>1089</v>
      </c>
    </row>
    <row r="4936" spans="1:16" x14ac:dyDescent="0.3">
      <c r="A4936">
        <v>1582</v>
      </c>
      <c r="B4936" t="s">
        <v>1604</v>
      </c>
      <c r="C4936" s="1" t="s">
        <v>3171</v>
      </c>
      <c r="D4936">
        <v>2.04</v>
      </c>
      <c r="E4936">
        <v>4981.6728999999996</v>
      </c>
      <c r="F4936">
        <v>4980.2834000000003</v>
      </c>
      <c r="G4936">
        <v>0.5</v>
      </c>
      <c r="H4936">
        <v>20073.578000000001</v>
      </c>
      <c r="I4936" t="s">
        <v>0</v>
      </c>
      <c r="J4936">
        <v>-2</v>
      </c>
      <c r="K4936">
        <v>4.1779999999999999</v>
      </c>
      <c r="L4936">
        <v>6.6660000000000004</v>
      </c>
      <c r="M4936">
        <v>33695.394999999997</v>
      </c>
      <c r="N4936">
        <v>53768.974999999999</v>
      </c>
    </row>
    <row r="4937" spans="1:16" x14ac:dyDescent="0.3">
      <c r="A4937">
        <v>1533</v>
      </c>
      <c r="B4937" t="s">
        <v>1662</v>
      </c>
      <c r="C4937" s="1" t="s">
        <v>3164</v>
      </c>
      <c r="D4937">
        <v>1.6</v>
      </c>
      <c r="E4937">
        <v>4981.9290000000001</v>
      </c>
      <c r="F4937">
        <v>4980.5393999999997</v>
      </c>
      <c r="G4937">
        <v>-0.7</v>
      </c>
      <c r="H4937">
        <v>20072.545999999998</v>
      </c>
      <c r="I4937" t="s">
        <v>43</v>
      </c>
      <c r="J4937">
        <v>3</v>
      </c>
      <c r="K4937">
        <v>4.1859999999999999</v>
      </c>
      <c r="L4937">
        <v>6.6749999999999998</v>
      </c>
      <c r="M4937">
        <v>33765.303999999996</v>
      </c>
      <c r="N4937">
        <v>53837.847000000002</v>
      </c>
    </row>
    <row r="4938" spans="1:16" x14ac:dyDescent="0.3">
      <c r="A4938">
        <v>1554</v>
      </c>
      <c r="B4938" t="s">
        <v>1632</v>
      </c>
      <c r="C4938" s="1" t="s">
        <v>3169</v>
      </c>
      <c r="D4938">
        <v>4.09</v>
      </c>
      <c r="E4938">
        <v>4983.8900999999996</v>
      </c>
      <c r="F4938">
        <v>4982.4998999999998</v>
      </c>
      <c r="G4938">
        <v>0.2</v>
      </c>
      <c r="H4938">
        <v>20064.648000000001</v>
      </c>
      <c r="I4938" t="s">
        <v>4</v>
      </c>
      <c r="J4938">
        <v>-1</v>
      </c>
      <c r="K4938">
        <v>4.1029999999999998</v>
      </c>
      <c r="L4938">
        <v>6.5910000000000002</v>
      </c>
      <c r="M4938">
        <v>33095.938999999998</v>
      </c>
      <c r="N4938">
        <v>53160.589</v>
      </c>
    </row>
    <row r="4939" spans="1:16" x14ac:dyDescent="0.3">
      <c r="A4939">
        <v>1554</v>
      </c>
      <c r="B4939" t="s">
        <v>1632</v>
      </c>
      <c r="C4939" s="1" t="s">
        <v>3175</v>
      </c>
      <c r="D4939">
        <v>3.81</v>
      </c>
      <c r="E4939">
        <v>4984.6410999999998</v>
      </c>
      <c r="F4939">
        <v>4983.2506999999996</v>
      </c>
      <c r="G4939">
        <v>0</v>
      </c>
      <c r="H4939">
        <v>20061.625</v>
      </c>
      <c r="I4939" t="s">
        <v>4</v>
      </c>
      <c r="J4939">
        <v>0</v>
      </c>
      <c r="K4939">
        <v>4.1539999999999999</v>
      </c>
      <c r="L4939">
        <v>6.641</v>
      </c>
      <c r="M4939">
        <v>33507.120999999999</v>
      </c>
      <c r="N4939">
        <v>53568.747000000003</v>
      </c>
    </row>
    <row r="4940" spans="1:16" x14ac:dyDescent="0.3">
      <c r="A4940">
        <v>1735</v>
      </c>
      <c r="B4940" t="s">
        <v>1661</v>
      </c>
      <c r="C4940" s="1" t="s">
        <v>3164</v>
      </c>
      <c r="D4940">
        <v>1.85</v>
      </c>
      <c r="E4940">
        <v>4984.7314999999999</v>
      </c>
      <c r="F4940">
        <v>4983.3411999999998</v>
      </c>
      <c r="G4940">
        <v>-0.5</v>
      </c>
      <c r="H4940">
        <v>20061.260999999999</v>
      </c>
      <c r="I4940" t="s">
        <v>43</v>
      </c>
      <c r="J4940">
        <v>2</v>
      </c>
      <c r="K4940">
        <v>4.6070000000000002</v>
      </c>
      <c r="L4940">
        <v>7.0940000000000003</v>
      </c>
      <c r="M4940">
        <v>37157.563999999998</v>
      </c>
      <c r="N4940">
        <v>57218.822999999997</v>
      </c>
    </row>
    <row r="4941" spans="1:16" x14ac:dyDescent="0.3">
      <c r="A4941">
        <v>1553</v>
      </c>
      <c r="B4941" t="s">
        <v>1624</v>
      </c>
      <c r="C4941" s="1" t="s">
        <v>3165</v>
      </c>
      <c r="D4941">
        <v>3.95</v>
      </c>
      <c r="E4941">
        <v>4985.2434000000003</v>
      </c>
      <c r="F4941">
        <v>4983.8528999999999</v>
      </c>
      <c r="G4941">
        <v>0</v>
      </c>
      <c r="H4941">
        <v>20059.201000000001</v>
      </c>
      <c r="I4941" t="s">
        <v>4</v>
      </c>
      <c r="J4941">
        <v>0</v>
      </c>
      <c r="K4941">
        <v>4.1029999999999998</v>
      </c>
      <c r="L4941">
        <v>6.59</v>
      </c>
      <c r="M4941">
        <v>33095.938999999998</v>
      </c>
      <c r="N4941">
        <v>53155.141000000003</v>
      </c>
    </row>
    <row r="4942" spans="1:16" x14ac:dyDescent="0.3">
      <c r="A4942">
        <v>1465</v>
      </c>
      <c r="B4942" t="s">
        <v>1623</v>
      </c>
      <c r="C4942" s="1" t="s">
        <v>3168</v>
      </c>
      <c r="D4942">
        <v>3.86</v>
      </c>
      <c r="E4942">
        <v>4986.6437999999998</v>
      </c>
      <c r="F4942">
        <v>4985.2529000000004</v>
      </c>
      <c r="G4942">
        <v>0</v>
      </c>
      <c r="H4942">
        <v>20053.567999999999</v>
      </c>
      <c r="I4942" t="s">
        <v>4</v>
      </c>
      <c r="J4942">
        <v>0</v>
      </c>
      <c r="K4942">
        <v>3.9279999999999999</v>
      </c>
      <c r="L4942">
        <v>6.415</v>
      </c>
      <c r="M4942">
        <v>31686.348999999998</v>
      </c>
      <c r="N4942">
        <v>51739.917000000001</v>
      </c>
      <c r="O4942">
        <v>-0.56000000000000005</v>
      </c>
      <c r="P4942" t="s">
        <v>149</v>
      </c>
    </row>
    <row r="4943" spans="1:16" x14ac:dyDescent="0.3">
      <c r="A4943">
        <v>692</v>
      </c>
      <c r="B4943" t="s">
        <v>1636</v>
      </c>
      <c r="C4943" s="1" t="s">
        <v>3162</v>
      </c>
      <c r="D4943">
        <v>3.84</v>
      </c>
      <c r="E4943">
        <v>4986.9381999999996</v>
      </c>
      <c r="F4943">
        <v>4985.5473000000002</v>
      </c>
      <c r="G4943">
        <v>0.5</v>
      </c>
      <c r="H4943">
        <v>20052.383999999998</v>
      </c>
      <c r="I4943" t="s">
        <v>4</v>
      </c>
      <c r="J4943">
        <v>-2</v>
      </c>
      <c r="K4943">
        <v>2.8650000000000002</v>
      </c>
      <c r="L4943">
        <v>5.351</v>
      </c>
      <c r="M4943">
        <v>23110.937000000002</v>
      </c>
      <c r="N4943">
        <v>43163.322999999997</v>
      </c>
      <c r="O4943">
        <v>-1.33</v>
      </c>
      <c r="P4943" t="s">
        <v>149</v>
      </c>
    </row>
    <row r="4944" spans="1:16" x14ac:dyDescent="0.3">
      <c r="A4944">
        <v>1584</v>
      </c>
      <c r="B4944" t="s">
        <v>1627</v>
      </c>
      <c r="C4944" s="1" t="s">
        <v>3167</v>
      </c>
      <c r="D4944">
        <v>2.0699999999999998</v>
      </c>
      <c r="E4944">
        <v>4987.3752000000004</v>
      </c>
      <c r="F4944">
        <v>4985.9841999999999</v>
      </c>
      <c r="G4944">
        <v>0.5</v>
      </c>
      <c r="H4944">
        <v>20050.627</v>
      </c>
      <c r="I4944" t="s">
        <v>0</v>
      </c>
      <c r="J4944">
        <v>-2</v>
      </c>
      <c r="K4944">
        <v>4.2560000000000002</v>
      </c>
      <c r="L4944">
        <v>6.742</v>
      </c>
      <c r="M4944">
        <v>34328.75</v>
      </c>
      <c r="N4944">
        <v>54379.38</v>
      </c>
      <c r="O4944">
        <v>-1.9</v>
      </c>
      <c r="P4944" t="s">
        <v>1089</v>
      </c>
    </row>
    <row r="4945" spans="1:17" x14ac:dyDescent="0.3">
      <c r="A4945">
        <v>1557</v>
      </c>
      <c r="B4945" t="s">
        <v>1650</v>
      </c>
      <c r="C4945" s="1" t="s">
        <v>3170</v>
      </c>
      <c r="D4945">
        <v>2.7</v>
      </c>
      <c r="E4945">
        <v>4987.6138000000001</v>
      </c>
      <c r="F4945">
        <v>4986.2226000000001</v>
      </c>
      <c r="G4945">
        <v>0</v>
      </c>
      <c r="H4945">
        <v>20049.668000000001</v>
      </c>
      <c r="I4945" t="s">
        <v>4</v>
      </c>
      <c r="J4945">
        <v>0</v>
      </c>
      <c r="K4945">
        <v>4.2169999999999996</v>
      </c>
      <c r="L4945">
        <v>6.7030000000000003</v>
      </c>
      <c r="M4945">
        <v>34017.101000000002</v>
      </c>
      <c r="N4945">
        <v>54066.769</v>
      </c>
      <c r="O4945">
        <v>-1.39</v>
      </c>
      <c r="P4945" t="s">
        <v>1089</v>
      </c>
    </row>
    <row r="4946" spans="1:17" x14ac:dyDescent="0.3">
      <c r="A4946">
        <v>1582</v>
      </c>
      <c r="B4946" t="s">
        <v>1604</v>
      </c>
      <c r="C4946" s="1" t="s">
        <v>3175</v>
      </c>
      <c r="D4946">
        <v>1.72</v>
      </c>
      <c r="E4946">
        <v>4988.2947000000004</v>
      </c>
      <c r="F4946">
        <v>4986.9034000000001</v>
      </c>
      <c r="G4946">
        <v>-2</v>
      </c>
      <c r="H4946">
        <v>20046.931</v>
      </c>
      <c r="I4946" t="s">
        <v>43</v>
      </c>
      <c r="J4946">
        <v>8</v>
      </c>
      <c r="K4946">
        <v>4.2560000000000002</v>
      </c>
      <c r="L4946">
        <v>6.7409999999999997</v>
      </c>
      <c r="M4946">
        <v>34328.75</v>
      </c>
      <c r="N4946">
        <v>54375.673000000003</v>
      </c>
      <c r="O4946">
        <v>-2.09</v>
      </c>
      <c r="P4946" t="s">
        <v>1089</v>
      </c>
    </row>
    <row r="4947" spans="1:17" x14ac:dyDescent="0.3">
      <c r="A4947">
        <v>1553</v>
      </c>
      <c r="B4947" t="s">
        <v>1624</v>
      </c>
      <c r="C4947" s="1" t="s">
        <v>3167</v>
      </c>
      <c r="D4947">
        <v>3.46</v>
      </c>
      <c r="E4947">
        <v>4990.3419000000004</v>
      </c>
      <c r="F4947">
        <v>4988.9501</v>
      </c>
      <c r="G4947">
        <v>0</v>
      </c>
      <c r="H4947">
        <v>20038.706999999999</v>
      </c>
      <c r="I4947" t="s">
        <v>4</v>
      </c>
      <c r="J4947">
        <v>0</v>
      </c>
      <c r="K4947">
        <v>4.1539999999999999</v>
      </c>
      <c r="L4947">
        <v>6.6390000000000002</v>
      </c>
      <c r="M4947">
        <v>33507.120999999999</v>
      </c>
      <c r="N4947">
        <v>53545.828999999998</v>
      </c>
      <c r="O4947">
        <v>-0.89</v>
      </c>
      <c r="P4947" t="s">
        <v>1089</v>
      </c>
    </row>
    <row r="4948" spans="1:17" x14ac:dyDescent="0.3">
      <c r="A4948">
        <v>1552</v>
      </c>
      <c r="B4948" t="s">
        <v>1644</v>
      </c>
      <c r="C4948" s="1" t="s">
        <v>3164</v>
      </c>
      <c r="D4948">
        <v>3.44</v>
      </c>
      <c r="E4948">
        <v>4992.6607999999997</v>
      </c>
      <c r="F4948">
        <v>4991.2682999999997</v>
      </c>
      <c r="G4948">
        <v>0.2</v>
      </c>
      <c r="H4948">
        <v>20029.400000000001</v>
      </c>
      <c r="I4948" t="s">
        <v>4</v>
      </c>
      <c r="J4948">
        <v>-1</v>
      </c>
      <c r="K4948">
        <v>4.1909999999999998</v>
      </c>
      <c r="L4948">
        <v>6.6740000000000004</v>
      </c>
      <c r="M4948">
        <v>33801.57</v>
      </c>
      <c r="N4948">
        <v>53830.970999999998</v>
      </c>
      <c r="O4948">
        <v>-0.67</v>
      </c>
      <c r="P4948" t="s">
        <v>1089</v>
      </c>
    </row>
    <row r="4949" spans="1:17" x14ac:dyDescent="0.3">
      <c r="A4949">
        <v>739</v>
      </c>
      <c r="B4949" t="s">
        <v>1660</v>
      </c>
      <c r="C4949" s="1" t="s">
        <v>22</v>
      </c>
      <c r="D4949">
        <v>1.48</v>
      </c>
      <c r="E4949">
        <v>4993.1930000000002</v>
      </c>
      <c r="F4949">
        <v>4991.8004000000001</v>
      </c>
      <c r="G4949">
        <v>1.5</v>
      </c>
      <c r="H4949">
        <v>20027.264999999999</v>
      </c>
      <c r="I4949" t="s">
        <v>14</v>
      </c>
      <c r="J4949">
        <v>-6</v>
      </c>
      <c r="K4949">
        <v>2.8580000000000001</v>
      </c>
      <c r="L4949">
        <v>5.3410000000000002</v>
      </c>
      <c r="M4949">
        <v>23051.748</v>
      </c>
      <c r="N4949">
        <v>43079.02</v>
      </c>
    </row>
    <row r="4950" spans="1:17" x14ac:dyDescent="0.3">
      <c r="A4950">
        <v>1584</v>
      </c>
      <c r="B4950" t="s">
        <v>1627</v>
      </c>
      <c r="C4950" s="1" t="s">
        <v>3165</v>
      </c>
      <c r="D4950">
        <v>1.54</v>
      </c>
      <c r="E4950">
        <v>4993.2601000000004</v>
      </c>
      <c r="F4950">
        <v>4991.8675000000003</v>
      </c>
      <c r="G4950">
        <v>1</v>
      </c>
      <c r="H4950">
        <v>20026.995999999999</v>
      </c>
      <c r="I4950" t="s">
        <v>43</v>
      </c>
      <c r="J4950">
        <v>-4</v>
      </c>
      <c r="K4950">
        <v>4.22</v>
      </c>
      <c r="L4950">
        <v>6.7030000000000003</v>
      </c>
      <c r="M4950">
        <v>34039.514000000003</v>
      </c>
      <c r="N4950">
        <v>54066.514000000003</v>
      </c>
      <c r="O4950">
        <v>-1.91</v>
      </c>
      <c r="P4950" t="s">
        <v>1089</v>
      </c>
    </row>
    <row r="4951" spans="1:17" x14ac:dyDescent="0.3">
      <c r="A4951">
        <v>1605</v>
      </c>
      <c r="B4951" t="s">
        <v>1643</v>
      </c>
      <c r="C4951" s="1" t="s">
        <v>3173</v>
      </c>
      <c r="D4951">
        <v>1.3</v>
      </c>
      <c r="E4951">
        <v>4994.1782999999996</v>
      </c>
      <c r="F4951">
        <v>4992.7853999999998</v>
      </c>
      <c r="G4951">
        <v>-0.7</v>
      </c>
      <c r="H4951">
        <v>20023.313999999998</v>
      </c>
      <c r="I4951" t="s">
        <v>43</v>
      </c>
      <c r="J4951">
        <v>3</v>
      </c>
      <c r="K4951">
        <v>4.26</v>
      </c>
      <c r="L4951">
        <v>6.7430000000000003</v>
      </c>
      <c r="M4951">
        <v>34362.870999999999</v>
      </c>
      <c r="N4951">
        <v>54386.182000000001</v>
      </c>
      <c r="O4951">
        <v>-2.35</v>
      </c>
      <c r="P4951" t="s">
        <v>1089</v>
      </c>
    </row>
    <row r="4952" spans="1:17" x14ac:dyDescent="0.3">
      <c r="A4952">
        <v>1606</v>
      </c>
      <c r="B4952" t="s">
        <v>1633</v>
      </c>
      <c r="C4952" s="1" t="s">
        <v>3168</v>
      </c>
      <c r="D4952">
        <v>2.48</v>
      </c>
      <c r="E4952">
        <v>4995.0735999999997</v>
      </c>
      <c r="F4952">
        <v>4993.6805000000004</v>
      </c>
      <c r="G4952">
        <v>0.5</v>
      </c>
      <c r="H4952">
        <v>20019.724999999999</v>
      </c>
      <c r="I4952" t="s">
        <v>0</v>
      </c>
      <c r="J4952">
        <v>-2</v>
      </c>
      <c r="K4952">
        <v>4.2089999999999996</v>
      </c>
      <c r="L4952">
        <v>6.6909999999999998</v>
      </c>
      <c r="M4952">
        <v>33946.930999999997</v>
      </c>
      <c r="N4952">
        <v>53966.658000000003</v>
      </c>
      <c r="O4952">
        <v>-1.47</v>
      </c>
      <c r="P4952" t="s">
        <v>1089</v>
      </c>
    </row>
    <row r="4953" spans="1:17" x14ac:dyDescent="0.3">
      <c r="A4953">
        <v>1530</v>
      </c>
      <c r="B4953" t="s">
        <v>1659</v>
      </c>
      <c r="C4953" s="1" t="s">
        <v>3164</v>
      </c>
      <c r="D4953">
        <v>2.2799999999999998</v>
      </c>
      <c r="E4953">
        <v>4995.1445000000003</v>
      </c>
      <c r="F4953">
        <v>4993.7514000000001</v>
      </c>
      <c r="G4953">
        <v>0.2</v>
      </c>
      <c r="H4953">
        <v>20019.440999999999</v>
      </c>
      <c r="I4953" t="s">
        <v>0</v>
      </c>
      <c r="J4953">
        <v>-1</v>
      </c>
      <c r="K4953">
        <v>4.1859999999999999</v>
      </c>
      <c r="L4953">
        <v>6.6680000000000001</v>
      </c>
      <c r="M4953">
        <v>33765.303999999996</v>
      </c>
      <c r="N4953">
        <v>53784.745999999999</v>
      </c>
    </row>
    <row r="4954" spans="1:17" x14ac:dyDescent="0.3">
      <c r="A4954">
        <v>89</v>
      </c>
      <c r="B4954" t="s">
        <v>1613</v>
      </c>
      <c r="C4954" s="1" t="s">
        <v>3169</v>
      </c>
      <c r="D4954">
        <v>4.2699999999999996</v>
      </c>
      <c r="E4954">
        <v>4995.5227999999997</v>
      </c>
      <c r="F4954">
        <v>4994.1295</v>
      </c>
      <c r="G4954">
        <v>0</v>
      </c>
      <c r="H4954">
        <v>20017.924999999999</v>
      </c>
      <c r="I4954" t="s">
        <v>4</v>
      </c>
      <c r="J4954">
        <v>0</v>
      </c>
      <c r="K4954">
        <v>0.91500000000000004</v>
      </c>
      <c r="L4954">
        <v>3.3959999999999999</v>
      </c>
      <c r="M4954">
        <v>7376.7640000000001</v>
      </c>
      <c r="N4954">
        <v>27394.688999999998</v>
      </c>
      <c r="O4954">
        <v>-3.08</v>
      </c>
      <c r="P4954" t="s">
        <v>1089</v>
      </c>
    </row>
    <row r="4955" spans="1:17" x14ac:dyDescent="0.3">
      <c r="A4955">
        <v>1608</v>
      </c>
      <c r="B4955" t="s">
        <v>1658</v>
      </c>
      <c r="C4955" s="1" t="s">
        <v>3170</v>
      </c>
      <c r="D4955">
        <v>2.0499999999999998</v>
      </c>
      <c r="E4955">
        <v>4996.8032999999996</v>
      </c>
      <c r="F4955">
        <v>4995.4097000000002</v>
      </c>
      <c r="G4955">
        <v>1.5</v>
      </c>
      <c r="H4955">
        <v>20012.794999999998</v>
      </c>
      <c r="I4955" t="s">
        <v>0</v>
      </c>
      <c r="J4955">
        <v>-6</v>
      </c>
      <c r="K4955">
        <v>4.26</v>
      </c>
      <c r="L4955">
        <v>6.7409999999999997</v>
      </c>
      <c r="M4955">
        <v>34362.870999999999</v>
      </c>
      <c r="N4955">
        <v>54375.673000000003</v>
      </c>
      <c r="O4955">
        <v>-1.89</v>
      </c>
      <c r="P4955" t="s">
        <v>1089</v>
      </c>
    </row>
    <row r="4956" spans="1:17" x14ac:dyDescent="0.3">
      <c r="A4956">
        <v>1736</v>
      </c>
      <c r="B4956" t="s">
        <v>1656</v>
      </c>
      <c r="C4956" s="1" t="s">
        <v>3164</v>
      </c>
      <c r="D4956">
        <v>1.7</v>
      </c>
      <c r="E4956">
        <v>4999.3540999999996</v>
      </c>
      <c r="F4956">
        <v>4997.9597999999996</v>
      </c>
      <c r="G4956">
        <v>-2.7</v>
      </c>
      <c r="H4956">
        <v>20002.583999999999</v>
      </c>
      <c r="I4956" t="s">
        <v>14</v>
      </c>
      <c r="J4956">
        <v>11</v>
      </c>
      <c r="K4956">
        <v>4.6070000000000002</v>
      </c>
      <c r="L4956">
        <v>7.0869999999999997</v>
      </c>
      <c r="M4956">
        <v>37157.563999999998</v>
      </c>
      <c r="N4956">
        <v>57160.137999999999</v>
      </c>
    </row>
    <row r="4957" spans="1:17" x14ac:dyDescent="0.3">
      <c r="A4957">
        <v>1532</v>
      </c>
      <c r="B4957" t="s">
        <v>1657</v>
      </c>
      <c r="C4957" s="1" t="s">
        <v>3164</v>
      </c>
      <c r="D4957">
        <v>2.5</v>
      </c>
      <c r="E4957">
        <v>5000.5070999999998</v>
      </c>
      <c r="F4957">
        <v>4999.1125000000002</v>
      </c>
      <c r="G4957">
        <v>-0.3</v>
      </c>
      <c r="H4957">
        <v>19997.972000000002</v>
      </c>
      <c r="I4957" t="s">
        <v>4</v>
      </c>
      <c r="J4957">
        <v>1</v>
      </c>
      <c r="K4957">
        <v>4.1859999999999999</v>
      </c>
      <c r="L4957">
        <v>6.6660000000000004</v>
      </c>
      <c r="M4957">
        <v>33765.303999999996</v>
      </c>
      <c r="N4957">
        <v>53763.275999999998</v>
      </c>
      <c r="O4957">
        <v>-1.74</v>
      </c>
      <c r="P4957" t="s">
        <v>1089</v>
      </c>
    </row>
    <row r="4958" spans="1:17" x14ac:dyDescent="0.3">
      <c r="A4958">
        <v>1736</v>
      </c>
      <c r="B4958" t="s">
        <v>1656</v>
      </c>
      <c r="C4958" s="1" t="s">
        <v>3170</v>
      </c>
      <c r="D4958">
        <v>1.81</v>
      </c>
      <c r="E4958">
        <v>5001.6054999999997</v>
      </c>
      <c r="F4958">
        <v>5000.2106999999996</v>
      </c>
      <c r="G4958">
        <v>-0.5</v>
      </c>
      <c r="H4958">
        <v>19993.580000000002</v>
      </c>
      <c r="I4958" t="s">
        <v>43</v>
      </c>
      <c r="J4958">
        <v>2</v>
      </c>
      <c r="K4958">
        <v>4.6379999999999999</v>
      </c>
      <c r="L4958">
        <v>7.117</v>
      </c>
      <c r="M4958">
        <v>37409.552000000003</v>
      </c>
      <c r="N4958">
        <v>57403.13</v>
      </c>
    </row>
    <row r="4959" spans="1:17" x14ac:dyDescent="0.3">
      <c r="A4959">
        <v>1442</v>
      </c>
      <c r="B4959" t="s">
        <v>1617</v>
      </c>
      <c r="C4959" s="1" t="s">
        <v>3169</v>
      </c>
      <c r="D4959">
        <v>4.32</v>
      </c>
      <c r="E4959">
        <v>5003.2588999999998</v>
      </c>
      <c r="F4959">
        <v>5001.8635999999997</v>
      </c>
      <c r="G4959">
        <v>0.3</v>
      </c>
      <c r="H4959">
        <v>19986.973000000002</v>
      </c>
      <c r="I4959" t="s">
        <v>4</v>
      </c>
      <c r="J4959">
        <v>-1</v>
      </c>
      <c r="K4959">
        <v>3.8809999999999998</v>
      </c>
      <c r="L4959">
        <v>6.359</v>
      </c>
      <c r="M4959">
        <v>31307.242999999999</v>
      </c>
      <c r="N4959">
        <v>51294.216999999997</v>
      </c>
      <c r="O4959">
        <v>0.01</v>
      </c>
      <c r="P4959" t="s">
        <v>1089</v>
      </c>
    </row>
    <row r="4960" spans="1:17" x14ac:dyDescent="0.3">
      <c r="A4960">
        <v>1525</v>
      </c>
      <c r="B4960" t="s">
        <v>1655</v>
      </c>
      <c r="C4960" s="1" t="s">
        <v>3168</v>
      </c>
      <c r="D4960">
        <v>1.9</v>
      </c>
      <c r="E4960">
        <v>5003.9763999999996</v>
      </c>
      <c r="F4960">
        <v>5002.5808999999999</v>
      </c>
      <c r="G4960">
        <v>-2.8</v>
      </c>
      <c r="H4960">
        <v>19984.107</v>
      </c>
      <c r="I4960" t="s">
        <v>14</v>
      </c>
      <c r="J4960">
        <v>11</v>
      </c>
      <c r="K4960">
        <v>4.1859999999999999</v>
      </c>
      <c r="L4960">
        <v>6.6639999999999997</v>
      </c>
      <c r="M4960">
        <v>33765.303999999996</v>
      </c>
      <c r="N4960">
        <v>53749.400999999998</v>
      </c>
      <c r="Q4960" t="s">
        <v>48</v>
      </c>
    </row>
    <row r="4961" spans="1:17" x14ac:dyDescent="0.3">
      <c r="A4961">
        <v>1796</v>
      </c>
      <c r="B4961" t="s">
        <v>1654</v>
      </c>
      <c r="C4961" s="1" t="s">
        <v>3170</v>
      </c>
      <c r="D4961">
        <v>1.9</v>
      </c>
      <c r="E4961">
        <v>5003.9763999999996</v>
      </c>
      <c r="F4961">
        <v>5002.5808999999999</v>
      </c>
      <c r="G4961">
        <v>-5.5</v>
      </c>
      <c r="H4961">
        <v>19984.107</v>
      </c>
      <c r="I4961" t="s">
        <v>14</v>
      </c>
      <c r="J4961">
        <v>22</v>
      </c>
      <c r="K4961">
        <v>4.835</v>
      </c>
      <c r="L4961">
        <v>7.3120000000000003</v>
      </c>
      <c r="M4961">
        <v>38995.733</v>
      </c>
      <c r="N4961">
        <v>58979.819000000003</v>
      </c>
      <c r="Q4961" t="s">
        <v>48</v>
      </c>
    </row>
    <row r="4962" spans="1:17" x14ac:dyDescent="0.3">
      <c r="A4962">
        <v>1179</v>
      </c>
      <c r="B4962" t="s">
        <v>1640</v>
      </c>
      <c r="C4962" s="1" t="s">
        <v>3162</v>
      </c>
      <c r="D4962">
        <v>3.41</v>
      </c>
      <c r="E4962">
        <v>5004.1882999999998</v>
      </c>
      <c r="F4962">
        <v>5002.7927</v>
      </c>
      <c r="G4962">
        <v>0.5</v>
      </c>
      <c r="H4962">
        <v>19983.260999999999</v>
      </c>
      <c r="I4962" t="s">
        <v>4</v>
      </c>
      <c r="J4962">
        <v>-2</v>
      </c>
      <c r="K4962">
        <v>3.3959999999999999</v>
      </c>
      <c r="L4962">
        <v>5.8739999999999997</v>
      </c>
      <c r="M4962">
        <v>27394.688999999998</v>
      </c>
      <c r="N4962">
        <v>47377.951999999997</v>
      </c>
      <c r="O4962">
        <v>-1.58</v>
      </c>
      <c r="P4962" t="s">
        <v>1089</v>
      </c>
    </row>
    <row r="4963" spans="1:17" x14ac:dyDescent="0.3">
      <c r="A4963">
        <v>1607</v>
      </c>
      <c r="B4963" t="s">
        <v>1612</v>
      </c>
      <c r="C4963" s="1" t="s">
        <v>3174</v>
      </c>
      <c r="D4963">
        <v>2.67</v>
      </c>
      <c r="E4963">
        <v>5005.4402</v>
      </c>
      <c r="F4963">
        <v>5004.0442999999996</v>
      </c>
      <c r="G4963">
        <v>0.3</v>
      </c>
      <c r="H4963">
        <v>19978.262999999999</v>
      </c>
      <c r="I4963" t="s">
        <v>4</v>
      </c>
      <c r="J4963">
        <v>-1</v>
      </c>
      <c r="K4963">
        <v>4.2089999999999996</v>
      </c>
      <c r="L4963">
        <v>6.6859999999999999</v>
      </c>
      <c r="M4963">
        <v>33946.930999999997</v>
      </c>
      <c r="N4963">
        <v>53925.196000000004</v>
      </c>
      <c r="O4963">
        <v>-1.4</v>
      </c>
      <c r="P4963" t="s">
        <v>1089</v>
      </c>
    </row>
    <row r="4964" spans="1:17" x14ac:dyDescent="0.3">
      <c r="A4964">
        <v>1121</v>
      </c>
      <c r="B4964" t="s">
        <v>1653</v>
      </c>
      <c r="C4964" s="1" t="s">
        <v>3174</v>
      </c>
      <c r="D4964">
        <v>2.02</v>
      </c>
      <c r="E4964">
        <v>5005.7372999999998</v>
      </c>
      <c r="F4964">
        <v>5004.3414000000002</v>
      </c>
      <c r="G4964">
        <v>1</v>
      </c>
      <c r="H4964">
        <v>19977.077000000001</v>
      </c>
      <c r="I4964" t="s">
        <v>43</v>
      </c>
      <c r="J4964">
        <v>-4</v>
      </c>
      <c r="K4964">
        <v>3.3010000000000002</v>
      </c>
      <c r="L4964">
        <v>5.7779999999999996</v>
      </c>
      <c r="M4964">
        <v>26623.733</v>
      </c>
      <c r="N4964">
        <v>46600.815000000002</v>
      </c>
    </row>
    <row r="4965" spans="1:17" x14ac:dyDescent="0.3">
      <c r="A4965">
        <v>1465</v>
      </c>
      <c r="B4965" t="s">
        <v>1623</v>
      </c>
      <c r="C4965" s="1" t="s">
        <v>3167</v>
      </c>
      <c r="D4965">
        <v>4.2</v>
      </c>
      <c r="E4965">
        <v>5007.1085999999996</v>
      </c>
      <c r="F4965">
        <v>5005.7123000000001</v>
      </c>
      <c r="G4965">
        <v>-0.3</v>
      </c>
      <c r="H4965">
        <v>19971.606</v>
      </c>
      <c r="I4965" t="s">
        <v>4</v>
      </c>
      <c r="J4965">
        <v>1</v>
      </c>
      <c r="K4965">
        <v>3.883</v>
      </c>
      <c r="L4965">
        <v>6.359</v>
      </c>
      <c r="M4965">
        <v>31322.611000000001</v>
      </c>
      <c r="N4965">
        <v>51294.216999999997</v>
      </c>
    </row>
    <row r="4966" spans="1:17" x14ac:dyDescent="0.3">
      <c r="A4966">
        <v>692</v>
      </c>
      <c r="B4966" t="s">
        <v>1636</v>
      </c>
      <c r="C4966" s="1" t="s">
        <v>3166</v>
      </c>
      <c r="D4966">
        <v>4.62</v>
      </c>
      <c r="E4966">
        <v>5007.5155000000004</v>
      </c>
      <c r="F4966">
        <v>5006.1190999999999</v>
      </c>
      <c r="G4966">
        <v>0.5</v>
      </c>
      <c r="H4966">
        <v>19969.983</v>
      </c>
      <c r="I4966" t="s">
        <v>4</v>
      </c>
      <c r="J4966">
        <v>-2</v>
      </c>
      <c r="K4966">
        <v>2.8319999999999999</v>
      </c>
      <c r="L4966">
        <v>5.3079999999999998</v>
      </c>
      <c r="M4966">
        <v>22845.866999999998</v>
      </c>
      <c r="N4966">
        <v>42815.851999999999</v>
      </c>
      <c r="O4966">
        <v>-0.62</v>
      </c>
      <c r="P4966" t="s">
        <v>149</v>
      </c>
    </row>
    <row r="4967" spans="1:17" x14ac:dyDescent="0.3">
      <c r="A4967">
        <v>1552</v>
      </c>
      <c r="B4967" t="s">
        <v>1644</v>
      </c>
      <c r="C4967" s="1" t="s">
        <v>3163</v>
      </c>
      <c r="D4967">
        <v>3.73</v>
      </c>
      <c r="E4967">
        <v>5008.6719999999996</v>
      </c>
      <c r="F4967">
        <v>5007.2753000000002</v>
      </c>
      <c r="G4967">
        <v>0.8</v>
      </c>
      <c r="H4967">
        <v>19965.371999999999</v>
      </c>
      <c r="I4967" t="s">
        <v>4</v>
      </c>
      <c r="J4967">
        <v>-3</v>
      </c>
      <c r="K4967">
        <v>4.1029999999999998</v>
      </c>
      <c r="L4967">
        <v>6.5789999999999997</v>
      </c>
      <c r="M4967">
        <v>33095.938999999998</v>
      </c>
      <c r="N4967">
        <v>53061.313999999998</v>
      </c>
    </row>
    <row r="4968" spans="1:17" x14ac:dyDescent="0.3">
      <c r="A4968">
        <v>1734</v>
      </c>
      <c r="B4968" t="s">
        <v>1652</v>
      </c>
      <c r="C4968" s="1" t="s">
        <v>3167</v>
      </c>
      <c r="D4968">
        <v>2.02</v>
      </c>
      <c r="E4968">
        <v>5010.0361000000003</v>
      </c>
      <c r="F4968">
        <v>5008.6390000000001</v>
      </c>
      <c r="G4968">
        <v>-3.3</v>
      </c>
      <c r="H4968">
        <v>19959.936000000002</v>
      </c>
      <c r="I4968" t="s">
        <v>14</v>
      </c>
      <c r="J4968">
        <v>13</v>
      </c>
      <c r="K4968">
        <v>4.5579999999999998</v>
      </c>
      <c r="L4968">
        <v>7.0330000000000004</v>
      </c>
      <c r="M4968">
        <v>36766.964</v>
      </c>
      <c r="N4968">
        <v>56726.887999999999</v>
      </c>
    </row>
    <row r="4969" spans="1:17" x14ac:dyDescent="0.3">
      <c r="A4969">
        <v>910</v>
      </c>
      <c r="B4969" t="s">
        <v>1651</v>
      </c>
      <c r="C4969" s="1" t="s">
        <v>3168</v>
      </c>
      <c r="D4969">
        <v>1.78</v>
      </c>
      <c r="E4969">
        <v>5012.6097</v>
      </c>
      <c r="F4969">
        <v>5011.2120000000004</v>
      </c>
      <c r="G4969">
        <v>-0.5</v>
      </c>
      <c r="H4969">
        <v>19949.687999999998</v>
      </c>
      <c r="I4969" t="s">
        <v>14</v>
      </c>
      <c r="J4969">
        <v>2</v>
      </c>
      <c r="K4969">
        <v>3.0169999999999999</v>
      </c>
      <c r="L4969">
        <v>5.4909999999999997</v>
      </c>
      <c r="M4969">
        <v>24335.763999999999</v>
      </c>
      <c r="N4969">
        <v>44285.451000000001</v>
      </c>
    </row>
    <row r="4970" spans="1:17" x14ac:dyDescent="0.3">
      <c r="A4970">
        <v>89</v>
      </c>
      <c r="B4970" t="s">
        <v>1613</v>
      </c>
      <c r="C4970" s="1" t="s">
        <v>3166</v>
      </c>
      <c r="D4970">
        <v>4.8099999999999996</v>
      </c>
      <c r="E4970">
        <v>5013.4664000000002</v>
      </c>
      <c r="F4970">
        <v>5012.0684000000001</v>
      </c>
      <c r="G4970">
        <v>0</v>
      </c>
      <c r="H4970">
        <v>19946.278999999999</v>
      </c>
      <c r="I4970" t="s">
        <v>4</v>
      </c>
      <c r="J4970">
        <v>0</v>
      </c>
      <c r="K4970">
        <v>0.85899999999999999</v>
      </c>
      <c r="L4970">
        <v>3.3319999999999999</v>
      </c>
      <c r="M4970">
        <v>6928.268</v>
      </c>
      <c r="N4970">
        <v>26874.547999999999</v>
      </c>
      <c r="O4970">
        <v>-2.64</v>
      </c>
      <c r="P4970" t="s">
        <v>1089</v>
      </c>
    </row>
    <row r="4971" spans="1:17" x14ac:dyDescent="0.3">
      <c r="A4971">
        <v>1557</v>
      </c>
      <c r="B4971" t="s">
        <v>1650</v>
      </c>
      <c r="C4971" s="1" t="s">
        <v>3164</v>
      </c>
      <c r="D4971">
        <v>2.87</v>
      </c>
      <c r="E4971">
        <v>5013.5559000000003</v>
      </c>
      <c r="F4971">
        <v>5012.1579000000002</v>
      </c>
      <c r="G4971">
        <v>0.8</v>
      </c>
      <c r="H4971">
        <v>19945.922999999999</v>
      </c>
      <c r="I4971" t="s">
        <v>4</v>
      </c>
      <c r="J4971">
        <v>-3</v>
      </c>
      <c r="K4971">
        <v>4.1909999999999998</v>
      </c>
      <c r="L4971">
        <v>6.6639999999999997</v>
      </c>
      <c r="M4971">
        <v>33801.57</v>
      </c>
      <c r="N4971">
        <v>53747.495999999999</v>
      </c>
    </row>
    <row r="4972" spans="1:17" x14ac:dyDescent="0.3">
      <c r="A4972">
        <v>1583</v>
      </c>
      <c r="B4972" t="s">
        <v>1639</v>
      </c>
      <c r="C4972" s="1" t="s">
        <v>3164</v>
      </c>
      <c r="D4972">
        <v>2.44</v>
      </c>
      <c r="E4972">
        <v>5014.0928999999996</v>
      </c>
      <c r="F4972">
        <v>5012.6947</v>
      </c>
      <c r="G4972">
        <v>-0.3</v>
      </c>
      <c r="H4972">
        <v>19943.787</v>
      </c>
      <c r="I4972" t="s">
        <v>0</v>
      </c>
      <c r="J4972">
        <v>1</v>
      </c>
      <c r="K4972">
        <v>4.2830000000000004</v>
      </c>
      <c r="L4972">
        <v>6.7560000000000002</v>
      </c>
      <c r="M4972">
        <v>34547.209000000003</v>
      </c>
      <c r="N4972">
        <v>54490.995000000003</v>
      </c>
      <c r="O4972">
        <v>-1.79</v>
      </c>
      <c r="P4972" t="s">
        <v>1089</v>
      </c>
    </row>
    <row r="4973" spans="1:17" x14ac:dyDescent="0.3">
      <c r="A4973">
        <v>1442</v>
      </c>
      <c r="B4973" t="s">
        <v>1617</v>
      </c>
      <c r="C4973" s="1" t="s">
        <v>3175</v>
      </c>
      <c r="D4973">
        <v>4.1100000000000003</v>
      </c>
      <c r="E4973">
        <v>5016.3411999999998</v>
      </c>
      <c r="F4973">
        <v>5014.9425000000001</v>
      </c>
      <c r="G4973">
        <v>0</v>
      </c>
      <c r="H4973">
        <v>19934.848000000002</v>
      </c>
      <c r="I4973" t="s">
        <v>4</v>
      </c>
      <c r="J4973">
        <v>0</v>
      </c>
      <c r="K4973">
        <v>3.9430000000000001</v>
      </c>
      <c r="L4973">
        <v>6.415</v>
      </c>
      <c r="M4973">
        <v>31805.069</v>
      </c>
      <c r="N4973">
        <v>51739.917000000001</v>
      </c>
      <c r="O4973">
        <v>-0.3</v>
      </c>
      <c r="P4973" t="s">
        <v>149</v>
      </c>
    </row>
    <row r="4974" spans="1:17" x14ac:dyDescent="0.3">
      <c r="A4974">
        <v>1579</v>
      </c>
      <c r="B4974" t="s">
        <v>1591</v>
      </c>
      <c r="C4974" s="1" t="s">
        <v>3175</v>
      </c>
      <c r="D4974">
        <v>1.9</v>
      </c>
      <c r="E4974">
        <v>5017.8782000000001</v>
      </c>
      <c r="F4974">
        <v>5016.4790000000003</v>
      </c>
      <c r="G4974">
        <v>1.3</v>
      </c>
      <c r="H4974">
        <v>19928.741999999998</v>
      </c>
      <c r="I4974" t="s">
        <v>0</v>
      </c>
      <c r="J4974">
        <v>-5</v>
      </c>
      <c r="K4974">
        <v>4.2560000000000002</v>
      </c>
      <c r="L4974">
        <v>6.7270000000000003</v>
      </c>
      <c r="M4974">
        <v>34328.75</v>
      </c>
      <c r="N4974">
        <v>54257.498</v>
      </c>
      <c r="O4974">
        <v>-1.69</v>
      </c>
      <c r="P4974" t="s">
        <v>1089</v>
      </c>
    </row>
    <row r="4975" spans="1:17" x14ac:dyDescent="0.3">
      <c r="A4975">
        <v>1443</v>
      </c>
      <c r="B4975" t="s">
        <v>1649</v>
      </c>
      <c r="C4975" s="1" t="s">
        <v>3168</v>
      </c>
      <c r="D4975">
        <v>2.09</v>
      </c>
      <c r="E4975">
        <v>5021.1306999999997</v>
      </c>
      <c r="F4975">
        <v>5019.7307000000001</v>
      </c>
      <c r="G4975">
        <v>-0.5</v>
      </c>
      <c r="H4975">
        <v>19915.832999999999</v>
      </c>
      <c r="I4975" t="s">
        <v>0</v>
      </c>
      <c r="J4975">
        <v>2</v>
      </c>
      <c r="K4975">
        <v>3.984</v>
      </c>
      <c r="L4975">
        <v>6.4530000000000003</v>
      </c>
      <c r="M4975">
        <v>32133.989000000001</v>
      </c>
      <c r="N4975">
        <v>52049.82</v>
      </c>
    </row>
    <row r="4976" spans="1:17" x14ac:dyDescent="0.3">
      <c r="A4976">
        <v>1262</v>
      </c>
      <c r="B4976" t="s">
        <v>1648</v>
      </c>
      <c r="C4976" s="1" t="s">
        <v>3174</v>
      </c>
      <c r="D4976">
        <v>2.13</v>
      </c>
      <c r="E4976">
        <v>5022.2173000000003</v>
      </c>
      <c r="F4976">
        <v>5020.817</v>
      </c>
      <c r="G4976">
        <v>0</v>
      </c>
      <c r="H4976">
        <v>19911.524000000001</v>
      </c>
      <c r="I4976" t="s">
        <v>0</v>
      </c>
      <c r="J4976">
        <v>0</v>
      </c>
      <c r="K4976">
        <v>3.5459999999999998</v>
      </c>
      <c r="L4976">
        <v>6.0149999999999997</v>
      </c>
      <c r="M4976">
        <v>28604.611000000001</v>
      </c>
      <c r="N4976">
        <v>48516.135000000002</v>
      </c>
    </row>
    <row r="4977" spans="1:17" x14ac:dyDescent="0.3">
      <c r="A4977">
        <v>1583</v>
      </c>
      <c r="B4977" t="s">
        <v>1639</v>
      </c>
      <c r="C4977" s="1" t="s">
        <v>3162</v>
      </c>
      <c r="D4977">
        <v>3.05</v>
      </c>
      <c r="E4977">
        <v>5022.9916999999996</v>
      </c>
      <c r="F4977">
        <v>5021.5911999999998</v>
      </c>
      <c r="G4977">
        <v>1</v>
      </c>
      <c r="H4977">
        <v>19908.454000000002</v>
      </c>
      <c r="I4977" t="s">
        <v>14</v>
      </c>
      <c r="J4977">
        <v>-4</v>
      </c>
      <c r="K4977">
        <v>4.2560000000000002</v>
      </c>
      <c r="L4977">
        <v>6.7240000000000002</v>
      </c>
      <c r="M4977">
        <v>34328.75</v>
      </c>
      <c r="N4977">
        <v>54237.209000000003</v>
      </c>
      <c r="O4977">
        <v>-0.68</v>
      </c>
      <c r="P4977" t="s">
        <v>149</v>
      </c>
      <c r="Q4977" t="s">
        <v>18</v>
      </c>
    </row>
    <row r="4978" spans="1:17" x14ac:dyDescent="0.3">
      <c r="A4978">
        <v>1554</v>
      </c>
      <c r="B4978" t="s">
        <v>1632</v>
      </c>
      <c r="C4978" s="1" t="s">
        <v>3173</v>
      </c>
      <c r="D4978">
        <v>2.2400000000000002</v>
      </c>
      <c r="E4978">
        <v>5023.0841</v>
      </c>
      <c r="F4978">
        <v>5021.6835000000001</v>
      </c>
      <c r="G4978">
        <v>1.8</v>
      </c>
      <c r="H4978">
        <v>19908.088</v>
      </c>
      <c r="I4978" t="s">
        <v>0</v>
      </c>
      <c r="J4978">
        <v>-7</v>
      </c>
      <c r="K4978">
        <v>4.2169999999999996</v>
      </c>
      <c r="L4978">
        <v>6.6859999999999999</v>
      </c>
      <c r="M4978">
        <v>34017.101000000002</v>
      </c>
      <c r="N4978">
        <v>53925.196000000004</v>
      </c>
    </row>
    <row r="4979" spans="1:17" x14ac:dyDescent="0.3">
      <c r="A4979">
        <v>1442</v>
      </c>
      <c r="B4979" t="s">
        <v>1617</v>
      </c>
      <c r="C4979" s="1" t="s">
        <v>3174</v>
      </c>
      <c r="D4979">
        <v>3.85</v>
      </c>
      <c r="E4979">
        <v>5023.6361999999999</v>
      </c>
      <c r="F4979">
        <v>5022.2354999999998</v>
      </c>
      <c r="G4979">
        <v>0</v>
      </c>
      <c r="H4979">
        <v>19905.900000000001</v>
      </c>
      <c r="I4979" t="s">
        <v>4</v>
      </c>
      <c r="J4979">
        <v>0</v>
      </c>
      <c r="K4979">
        <v>3.984</v>
      </c>
      <c r="L4979">
        <v>6.452</v>
      </c>
      <c r="M4979">
        <v>32133.989000000001</v>
      </c>
      <c r="N4979">
        <v>52039.889000000003</v>
      </c>
      <c r="O4979">
        <v>-0.53</v>
      </c>
      <c r="P4979" t="s">
        <v>1089</v>
      </c>
    </row>
    <row r="4980" spans="1:17" x14ac:dyDescent="0.3">
      <c r="A4980">
        <v>839</v>
      </c>
      <c r="B4980" t="s">
        <v>1647</v>
      </c>
      <c r="C4980" s="1" t="s">
        <v>3165</v>
      </c>
      <c r="D4980">
        <v>3.09</v>
      </c>
      <c r="E4980">
        <v>5024.1899999999996</v>
      </c>
      <c r="F4980">
        <v>5022.7891</v>
      </c>
      <c r="G4980">
        <v>-0.3</v>
      </c>
      <c r="H4980">
        <v>19903.705999999998</v>
      </c>
      <c r="I4980" t="s">
        <v>14</v>
      </c>
      <c r="J4980">
        <v>1</v>
      </c>
      <c r="K4980">
        <v>2.99</v>
      </c>
      <c r="L4980">
        <v>5.4580000000000002</v>
      </c>
      <c r="M4980">
        <v>24118.816999999999</v>
      </c>
      <c r="N4980">
        <v>44022.521999999997</v>
      </c>
      <c r="O4980">
        <v>-2.2000000000000002</v>
      </c>
      <c r="P4980" t="s">
        <v>149</v>
      </c>
      <c r="Q4980" t="s">
        <v>18</v>
      </c>
    </row>
    <row r="4981" spans="1:17" x14ac:dyDescent="0.3">
      <c r="A4981">
        <v>1585</v>
      </c>
      <c r="B4981" t="s">
        <v>1614</v>
      </c>
      <c r="C4981" s="1" t="s">
        <v>3174</v>
      </c>
      <c r="D4981">
        <v>2.5</v>
      </c>
      <c r="E4981">
        <v>5024.5875999999998</v>
      </c>
      <c r="F4981">
        <v>5023.1866</v>
      </c>
      <c r="G4981">
        <v>0.8</v>
      </c>
      <c r="H4981">
        <v>19902.131000000001</v>
      </c>
      <c r="I4981" t="s">
        <v>4</v>
      </c>
      <c r="J4981">
        <v>-3</v>
      </c>
      <c r="K4981">
        <v>4.2830000000000004</v>
      </c>
      <c r="L4981">
        <v>6.7510000000000003</v>
      </c>
      <c r="M4981">
        <v>34547.209000000003</v>
      </c>
      <c r="N4981">
        <v>54449.343000000001</v>
      </c>
      <c r="O4981">
        <v>-1.6</v>
      </c>
      <c r="P4981" t="s">
        <v>1089</v>
      </c>
    </row>
    <row r="4982" spans="1:17" x14ac:dyDescent="0.3">
      <c r="A4982">
        <v>1649</v>
      </c>
      <c r="B4982" t="s">
        <v>1615</v>
      </c>
      <c r="C4982" s="1" t="s">
        <v>3171</v>
      </c>
      <c r="D4982">
        <v>2.37</v>
      </c>
      <c r="E4982">
        <v>5024.8989000000001</v>
      </c>
      <c r="F4982">
        <v>5023.4978000000001</v>
      </c>
      <c r="G4982">
        <v>0</v>
      </c>
      <c r="H4982">
        <v>19900.898000000001</v>
      </c>
      <c r="I4982" t="s">
        <v>0</v>
      </c>
      <c r="J4982">
        <v>0</v>
      </c>
      <c r="K4982">
        <v>4.3120000000000003</v>
      </c>
      <c r="L4982">
        <v>6.78</v>
      </c>
      <c r="M4982">
        <v>34782.419000000002</v>
      </c>
      <c r="N4982">
        <v>54683.317999999999</v>
      </c>
      <c r="O4982">
        <v>-1.71</v>
      </c>
      <c r="P4982" t="s">
        <v>1089</v>
      </c>
    </row>
    <row r="4983" spans="1:17" x14ac:dyDescent="0.3">
      <c r="A4983">
        <v>1527</v>
      </c>
      <c r="B4983" t="s">
        <v>1646</v>
      </c>
      <c r="C4983" s="1" t="s">
        <v>3164</v>
      </c>
      <c r="D4983">
        <v>2.48</v>
      </c>
      <c r="E4983">
        <v>5026.1949999999997</v>
      </c>
      <c r="F4983">
        <v>5024.7936</v>
      </c>
      <c r="G4983">
        <v>1</v>
      </c>
      <c r="H4983">
        <v>19895.766</v>
      </c>
      <c r="I4983" t="s">
        <v>0</v>
      </c>
      <c r="J4983">
        <v>-4</v>
      </c>
      <c r="K4983">
        <v>4.1859999999999999</v>
      </c>
      <c r="L4983">
        <v>6.6529999999999996</v>
      </c>
      <c r="M4983">
        <v>33765.303999999996</v>
      </c>
      <c r="N4983">
        <v>53661.074999999997</v>
      </c>
    </row>
    <row r="4984" spans="1:17" x14ac:dyDescent="0.3">
      <c r="A4984">
        <v>1605</v>
      </c>
      <c r="B4984" t="s">
        <v>1643</v>
      </c>
      <c r="C4984" s="1" t="s">
        <v>3170</v>
      </c>
      <c r="D4984">
        <v>1.23</v>
      </c>
      <c r="E4984">
        <v>5026.4858000000004</v>
      </c>
      <c r="F4984">
        <v>5025.0843999999997</v>
      </c>
      <c r="G4984">
        <v>2.8</v>
      </c>
      <c r="H4984">
        <v>19894.615000000002</v>
      </c>
      <c r="I4984" t="s">
        <v>43</v>
      </c>
      <c r="J4984">
        <v>-11</v>
      </c>
      <c r="K4984">
        <v>4.26</v>
      </c>
      <c r="L4984">
        <v>6.7270000000000003</v>
      </c>
      <c r="M4984">
        <v>34362.870999999999</v>
      </c>
      <c r="N4984">
        <v>54257.498</v>
      </c>
      <c r="O4984">
        <v>-1.99</v>
      </c>
      <c r="P4984" t="s">
        <v>1089</v>
      </c>
    </row>
    <row r="4985" spans="1:17" x14ac:dyDescent="0.3">
      <c r="A4985">
        <v>1609</v>
      </c>
      <c r="B4985" t="s">
        <v>1645</v>
      </c>
      <c r="C4985" s="1" t="s">
        <v>22</v>
      </c>
      <c r="D4985">
        <v>1.99</v>
      </c>
      <c r="E4985">
        <v>5026.7040999999999</v>
      </c>
      <c r="F4985">
        <v>5025.3026</v>
      </c>
      <c r="G4985">
        <v>-0.8</v>
      </c>
      <c r="H4985">
        <v>19893.751</v>
      </c>
      <c r="I4985" t="s">
        <v>0</v>
      </c>
      <c r="J4985">
        <v>3</v>
      </c>
      <c r="K4985">
        <v>4.2839999999999998</v>
      </c>
      <c r="L4985">
        <v>6.7510000000000003</v>
      </c>
      <c r="M4985">
        <v>34555.595000000001</v>
      </c>
      <c r="N4985">
        <v>54449.343000000001</v>
      </c>
      <c r="O4985">
        <v>-2.04</v>
      </c>
      <c r="P4985" t="s">
        <v>1089</v>
      </c>
    </row>
    <row r="4986" spans="1:17" x14ac:dyDescent="0.3">
      <c r="A4986">
        <v>1552</v>
      </c>
      <c r="B4986" t="s">
        <v>1644</v>
      </c>
      <c r="C4986" s="1" t="s">
        <v>3162</v>
      </c>
      <c r="D4986">
        <v>3.65</v>
      </c>
      <c r="E4986">
        <v>5028.5250999999998</v>
      </c>
      <c r="F4986">
        <v>5027.1230999999998</v>
      </c>
      <c r="G4986">
        <v>0</v>
      </c>
      <c r="H4986">
        <v>19886.546999999999</v>
      </c>
      <c r="I4986" t="s">
        <v>4</v>
      </c>
      <c r="J4986">
        <v>0</v>
      </c>
      <c r="K4986">
        <v>4.1539999999999999</v>
      </c>
      <c r="L4986">
        <v>6.62</v>
      </c>
      <c r="M4986">
        <v>33507.120999999999</v>
      </c>
      <c r="N4986">
        <v>53393.669000000002</v>
      </c>
    </row>
    <row r="4987" spans="1:17" x14ac:dyDescent="0.3">
      <c r="A4987">
        <v>1383</v>
      </c>
      <c r="B4987" t="s">
        <v>1630</v>
      </c>
      <c r="C4987" s="1" t="s">
        <v>3164</v>
      </c>
      <c r="D4987">
        <v>2.92</v>
      </c>
      <c r="E4987">
        <v>5028.6274999999996</v>
      </c>
      <c r="F4987">
        <v>5027.2254999999996</v>
      </c>
      <c r="G4987">
        <v>-0.3</v>
      </c>
      <c r="H4987">
        <v>19886.142</v>
      </c>
      <c r="I4987" t="s">
        <v>14</v>
      </c>
      <c r="J4987">
        <v>1</v>
      </c>
      <c r="K4987">
        <v>3.64</v>
      </c>
      <c r="L4987">
        <v>6.1050000000000004</v>
      </c>
      <c r="M4987">
        <v>29356.741999999998</v>
      </c>
      <c r="N4987">
        <v>49242.883000000002</v>
      </c>
      <c r="O4987">
        <v>-1.89</v>
      </c>
      <c r="P4987" t="s">
        <v>149</v>
      </c>
      <c r="Q4987" t="s">
        <v>18</v>
      </c>
    </row>
    <row r="4988" spans="1:17" x14ac:dyDescent="0.3">
      <c r="A4988">
        <v>1444</v>
      </c>
      <c r="B4988" t="s">
        <v>1628</v>
      </c>
      <c r="C4988" s="1" t="s">
        <v>3174</v>
      </c>
      <c r="D4988">
        <v>2.2999999999999998</v>
      </c>
      <c r="E4988">
        <v>5028.7446</v>
      </c>
      <c r="F4988">
        <v>5027.3424999999997</v>
      </c>
      <c r="G4988">
        <v>-0.8</v>
      </c>
      <c r="H4988">
        <v>19885.679</v>
      </c>
      <c r="I4988" t="s">
        <v>0</v>
      </c>
      <c r="J4988">
        <v>3</v>
      </c>
      <c r="K4988">
        <v>3.984</v>
      </c>
      <c r="L4988">
        <v>6.4489999999999998</v>
      </c>
      <c r="M4988">
        <v>32133.989000000001</v>
      </c>
      <c r="N4988">
        <v>52019.665999999997</v>
      </c>
    </row>
    <row r="4989" spans="1:17" x14ac:dyDescent="0.3">
      <c r="A4989">
        <v>1605</v>
      </c>
      <c r="B4989" t="s">
        <v>1643</v>
      </c>
      <c r="C4989" s="1" t="s">
        <v>3164</v>
      </c>
      <c r="D4989">
        <v>2.84</v>
      </c>
      <c r="E4989">
        <v>5029.1588000000002</v>
      </c>
      <c r="F4989">
        <v>5027.7566999999999</v>
      </c>
      <c r="G4989">
        <v>-0.5</v>
      </c>
      <c r="H4989">
        <v>19884.041000000001</v>
      </c>
      <c r="I4989" t="s">
        <v>4</v>
      </c>
      <c r="J4989">
        <v>2</v>
      </c>
      <c r="K4989">
        <v>4.2089999999999996</v>
      </c>
      <c r="L4989">
        <v>6.6740000000000004</v>
      </c>
      <c r="M4989">
        <v>33946.930999999997</v>
      </c>
      <c r="N4989">
        <v>53830.970999999998</v>
      </c>
      <c r="O4989">
        <v>-1.25</v>
      </c>
      <c r="P4989" t="s">
        <v>1089</v>
      </c>
    </row>
    <row r="4990" spans="1:17" x14ac:dyDescent="0.3">
      <c r="A4990">
        <v>1303</v>
      </c>
      <c r="B4990" t="s">
        <v>1642</v>
      </c>
      <c r="C4990" s="1" t="s">
        <v>3171</v>
      </c>
      <c r="D4990">
        <v>3.8</v>
      </c>
      <c r="E4990">
        <v>5029.5285999999996</v>
      </c>
      <c r="F4990">
        <v>5028.1264000000001</v>
      </c>
      <c r="G4990">
        <v>0.3</v>
      </c>
      <c r="H4990">
        <v>19882.579000000002</v>
      </c>
      <c r="I4990" t="s">
        <v>4</v>
      </c>
      <c r="J4990">
        <v>-1</v>
      </c>
      <c r="K4990">
        <v>3.573</v>
      </c>
      <c r="L4990">
        <v>6.0380000000000003</v>
      </c>
      <c r="M4990">
        <v>28819.952000000001</v>
      </c>
      <c r="N4990">
        <v>48702.531999999999</v>
      </c>
      <c r="O4990">
        <v>-1.1200000000000001</v>
      </c>
      <c r="P4990" t="s">
        <v>149</v>
      </c>
    </row>
    <row r="4991" spans="1:17" x14ac:dyDescent="0.3">
      <c r="A4991">
        <v>1229</v>
      </c>
      <c r="B4991" t="s">
        <v>1641</v>
      </c>
      <c r="C4991" s="1" t="s">
        <v>3170</v>
      </c>
      <c r="D4991">
        <v>3.08</v>
      </c>
      <c r="E4991">
        <v>5031.0203000000001</v>
      </c>
      <c r="F4991">
        <v>5029.6175999999996</v>
      </c>
      <c r="G4991">
        <v>-0.5</v>
      </c>
      <c r="H4991">
        <v>19876.684000000001</v>
      </c>
      <c r="I4991" t="s">
        <v>4</v>
      </c>
      <c r="J4991">
        <v>2</v>
      </c>
      <c r="K4991">
        <v>3.415</v>
      </c>
      <c r="L4991">
        <v>5.8789999999999996</v>
      </c>
      <c r="M4991">
        <v>27543.001</v>
      </c>
      <c r="N4991">
        <v>47419.684000000001</v>
      </c>
      <c r="O4991">
        <v>-2.0499999999999998</v>
      </c>
      <c r="P4991" t="s">
        <v>1089</v>
      </c>
    </row>
    <row r="4992" spans="1:17" x14ac:dyDescent="0.3">
      <c r="A4992">
        <v>1064</v>
      </c>
      <c r="B4992" t="s">
        <v>1618</v>
      </c>
      <c r="C4992" s="1" t="s">
        <v>3200</v>
      </c>
      <c r="D4992">
        <v>2.79</v>
      </c>
      <c r="E4992">
        <v>5032.1815999999999</v>
      </c>
      <c r="F4992">
        <v>5030.7785999999996</v>
      </c>
      <c r="G4992">
        <v>0.5</v>
      </c>
      <c r="H4992">
        <v>19872.097000000002</v>
      </c>
      <c r="I4992" t="s">
        <v>4</v>
      </c>
      <c r="J4992">
        <v>-2</v>
      </c>
      <c r="K4992">
        <v>3.2370000000000001</v>
      </c>
      <c r="L4992">
        <v>5.7</v>
      </c>
      <c r="M4992">
        <v>26105.905999999999</v>
      </c>
      <c r="N4992">
        <v>45978.004999999997</v>
      </c>
      <c r="O4992">
        <v>-2.83</v>
      </c>
      <c r="P4992" t="s">
        <v>149</v>
      </c>
    </row>
    <row r="4993" spans="1:17" x14ac:dyDescent="0.3">
      <c r="A4993">
        <v>1383</v>
      </c>
      <c r="B4993" t="s">
        <v>1630</v>
      </c>
      <c r="C4993" s="1" t="s">
        <v>3167</v>
      </c>
      <c r="D4993">
        <v>2.2200000000000002</v>
      </c>
      <c r="E4993">
        <v>5032.4394000000002</v>
      </c>
      <c r="F4993">
        <v>5031.0362999999998</v>
      </c>
      <c r="G4993">
        <v>-1.5</v>
      </c>
      <c r="H4993">
        <v>19871.079000000002</v>
      </c>
      <c r="I4993" t="s">
        <v>0</v>
      </c>
      <c r="J4993">
        <v>6</v>
      </c>
      <c r="K4993">
        <v>3.6419999999999999</v>
      </c>
      <c r="L4993">
        <v>6.1050000000000004</v>
      </c>
      <c r="M4993">
        <v>29371.81</v>
      </c>
      <c r="N4993">
        <v>49242.883000000002</v>
      </c>
    </row>
    <row r="4994" spans="1:17" x14ac:dyDescent="0.3">
      <c r="A4994">
        <v>1649</v>
      </c>
      <c r="B4994" t="s">
        <v>1615</v>
      </c>
      <c r="C4994" s="1" t="s">
        <v>3169</v>
      </c>
      <c r="D4994">
        <v>2.23</v>
      </c>
      <c r="E4994">
        <v>5033.3177999999998</v>
      </c>
      <c r="F4994">
        <v>5031.9144999999999</v>
      </c>
      <c r="G4994">
        <v>0.3</v>
      </c>
      <c r="H4994">
        <v>19867.611000000001</v>
      </c>
      <c r="I4994" t="s">
        <v>43</v>
      </c>
      <c r="J4994">
        <v>-1</v>
      </c>
      <c r="K4994">
        <v>4.3710000000000004</v>
      </c>
      <c r="L4994">
        <v>6.8339999999999996</v>
      </c>
      <c r="M4994">
        <v>35257.322</v>
      </c>
      <c r="N4994">
        <v>55124.934000000001</v>
      </c>
      <c r="O4994">
        <v>-1.67</v>
      </c>
      <c r="P4994" t="s">
        <v>1089</v>
      </c>
    </row>
    <row r="4995" spans="1:17" x14ac:dyDescent="0.3">
      <c r="A4995">
        <v>908</v>
      </c>
      <c r="B4995" t="s">
        <v>1622</v>
      </c>
      <c r="C4995" s="1" t="s">
        <v>3168</v>
      </c>
      <c r="D4995">
        <v>2.15</v>
      </c>
      <c r="E4995">
        <v>5038.3267999999998</v>
      </c>
      <c r="F4995">
        <v>5036.9222</v>
      </c>
      <c r="G4995">
        <v>0.5</v>
      </c>
      <c r="H4995">
        <v>19847.859</v>
      </c>
      <c r="I4995" t="s">
        <v>14</v>
      </c>
      <c r="J4995">
        <v>-2</v>
      </c>
      <c r="K4995">
        <v>3.0169999999999999</v>
      </c>
      <c r="L4995">
        <v>5.4779999999999998</v>
      </c>
      <c r="M4995">
        <v>24335.763999999999</v>
      </c>
      <c r="N4995">
        <v>44183.625</v>
      </c>
      <c r="Q4995" t="s">
        <v>18</v>
      </c>
    </row>
    <row r="4996" spans="1:17" x14ac:dyDescent="0.3">
      <c r="A4996">
        <v>1179</v>
      </c>
      <c r="B4996" t="s">
        <v>1640</v>
      </c>
      <c r="C4996" s="1" t="s">
        <v>3163</v>
      </c>
      <c r="D4996">
        <v>3.43</v>
      </c>
      <c r="E4996">
        <v>5040.6571999999996</v>
      </c>
      <c r="F4996">
        <v>5039.2520000000004</v>
      </c>
      <c r="G4996">
        <v>0.5</v>
      </c>
      <c r="H4996">
        <v>19838.683000000001</v>
      </c>
      <c r="I4996" t="s">
        <v>4</v>
      </c>
      <c r="J4996">
        <v>-2</v>
      </c>
      <c r="K4996">
        <v>3.3679999999999999</v>
      </c>
      <c r="L4996">
        <v>5.8280000000000003</v>
      </c>
      <c r="M4996">
        <v>27166.817999999999</v>
      </c>
      <c r="N4996">
        <v>47005.502999999997</v>
      </c>
      <c r="O4996">
        <v>-1.57</v>
      </c>
      <c r="P4996" t="s">
        <v>149</v>
      </c>
    </row>
    <row r="4997" spans="1:17" x14ac:dyDescent="0.3">
      <c r="A4997">
        <v>1583</v>
      </c>
      <c r="B4997" t="s">
        <v>1639</v>
      </c>
      <c r="C4997" s="1" t="s">
        <v>3163</v>
      </c>
      <c r="D4997">
        <v>1.9</v>
      </c>
      <c r="E4997">
        <v>5041.6454999999996</v>
      </c>
      <c r="F4997">
        <v>5040.24</v>
      </c>
      <c r="G4997">
        <v>-13.7</v>
      </c>
      <c r="H4997">
        <v>19834.794000000002</v>
      </c>
      <c r="I4997" t="s">
        <v>14</v>
      </c>
      <c r="J4997">
        <v>54</v>
      </c>
      <c r="K4997">
        <v>4.22</v>
      </c>
      <c r="L4997">
        <v>6.6790000000000003</v>
      </c>
      <c r="M4997">
        <v>34039.514000000003</v>
      </c>
      <c r="N4997">
        <v>53874.252999999997</v>
      </c>
      <c r="Q4997" t="s">
        <v>18</v>
      </c>
    </row>
    <row r="4998" spans="1:17" x14ac:dyDescent="0.3">
      <c r="A4998">
        <v>1582</v>
      </c>
      <c r="B4998" t="s">
        <v>1604</v>
      </c>
      <c r="C4998" s="1" t="s">
        <v>3167</v>
      </c>
      <c r="D4998">
        <v>2.93</v>
      </c>
      <c r="E4998">
        <v>5042.2582000000002</v>
      </c>
      <c r="F4998">
        <v>5040.8525</v>
      </c>
      <c r="G4998">
        <v>0</v>
      </c>
      <c r="H4998">
        <v>19832.383999999998</v>
      </c>
      <c r="I4998" t="s">
        <v>4</v>
      </c>
      <c r="J4998">
        <v>0</v>
      </c>
      <c r="K4998">
        <v>4.2560000000000002</v>
      </c>
      <c r="L4998">
        <v>6.7149999999999999</v>
      </c>
      <c r="M4998">
        <v>34328.75</v>
      </c>
      <c r="N4998">
        <v>54161.135000000002</v>
      </c>
    </row>
    <row r="4999" spans="1:17" x14ac:dyDescent="0.3">
      <c r="A4999">
        <v>1584</v>
      </c>
      <c r="B4999" t="s">
        <v>1627</v>
      </c>
      <c r="C4999" s="1" t="s">
        <v>3164</v>
      </c>
      <c r="D4999">
        <v>3.45</v>
      </c>
      <c r="E4999">
        <v>5042.3118000000004</v>
      </c>
      <c r="F4999">
        <v>5040.9061000000002</v>
      </c>
      <c r="G4999">
        <v>-0.5</v>
      </c>
      <c r="H4999">
        <v>19832.172999999999</v>
      </c>
      <c r="I4999" t="s">
        <v>4</v>
      </c>
      <c r="J4999">
        <v>2</v>
      </c>
      <c r="K4999">
        <v>4.2830000000000004</v>
      </c>
      <c r="L4999">
        <v>6.742</v>
      </c>
      <c r="M4999">
        <v>34547.209000000003</v>
      </c>
      <c r="N4999">
        <v>54379.38</v>
      </c>
    </row>
    <row r="5000" spans="1:17" x14ac:dyDescent="0.3">
      <c r="A5000">
        <v>89</v>
      </c>
      <c r="B5000" t="s">
        <v>1613</v>
      </c>
      <c r="C5000" s="1" t="s">
        <v>3175</v>
      </c>
      <c r="D5000">
        <v>4.25</v>
      </c>
      <c r="E5000">
        <v>5042.4772999999996</v>
      </c>
      <c r="F5000">
        <v>5041.0716000000002</v>
      </c>
      <c r="G5000">
        <v>0</v>
      </c>
      <c r="H5000">
        <v>19831.522000000001</v>
      </c>
      <c r="I5000" t="s">
        <v>4</v>
      </c>
      <c r="J5000">
        <v>0</v>
      </c>
      <c r="K5000">
        <v>0.95799999999999996</v>
      </c>
      <c r="L5000">
        <v>3.4169999999999998</v>
      </c>
      <c r="M5000">
        <v>7728.0590000000002</v>
      </c>
      <c r="N5000">
        <v>27559.580999999998</v>
      </c>
      <c r="O5000">
        <v>-3.09</v>
      </c>
      <c r="P5000" t="s">
        <v>149</v>
      </c>
    </row>
    <row r="5001" spans="1:17" x14ac:dyDescent="0.3">
      <c r="A5001">
        <v>909</v>
      </c>
      <c r="B5001" t="s">
        <v>1638</v>
      </c>
      <c r="C5001" s="1" t="s">
        <v>3164</v>
      </c>
      <c r="D5001">
        <v>2.31</v>
      </c>
      <c r="E5001">
        <v>5042.7532000000001</v>
      </c>
      <c r="F5001">
        <v>5041.3473999999997</v>
      </c>
      <c r="G5001">
        <v>0.5</v>
      </c>
      <c r="H5001">
        <v>19830.437000000002</v>
      </c>
      <c r="I5001" t="s">
        <v>0</v>
      </c>
      <c r="J5001">
        <v>-2</v>
      </c>
      <c r="K5001">
        <v>3.0169999999999999</v>
      </c>
      <c r="L5001">
        <v>5.476</v>
      </c>
      <c r="M5001">
        <v>24335.763999999999</v>
      </c>
      <c r="N5001">
        <v>44166.203000000001</v>
      </c>
    </row>
    <row r="5002" spans="1:17" x14ac:dyDescent="0.3">
      <c r="A5002">
        <v>1699</v>
      </c>
      <c r="B5002" t="s">
        <v>1637</v>
      </c>
      <c r="C5002" s="1" t="s">
        <v>3165</v>
      </c>
      <c r="D5002">
        <v>1.96</v>
      </c>
      <c r="E5002">
        <v>5042.8534</v>
      </c>
      <c r="F5002">
        <v>5041.4476000000004</v>
      </c>
      <c r="G5002">
        <v>-1</v>
      </c>
      <c r="H5002">
        <v>19830.043000000001</v>
      </c>
      <c r="I5002" t="s">
        <v>0</v>
      </c>
      <c r="J5002">
        <v>4</v>
      </c>
      <c r="K5002">
        <v>4.548</v>
      </c>
      <c r="L5002">
        <v>7.0069999999999997</v>
      </c>
      <c r="M5002">
        <v>36686.173999999999</v>
      </c>
      <c r="N5002">
        <v>56516.214</v>
      </c>
    </row>
    <row r="5003" spans="1:17" x14ac:dyDescent="0.3">
      <c r="A5003">
        <v>179</v>
      </c>
      <c r="B5003" t="s">
        <v>1575</v>
      </c>
      <c r="C5003" s="1" t="s">
        <v>3169</v>
      </c>
      <c r="D5003">
        <v>4.75</v>
      </c>
      <c r="E5003">
        <v>5043.1619000000001</v>
      </c>
      <c r="F5003">
        <v>5041.7560000000003</v>
      </c>
      <c r="G5003">
        <v>0</v>
      </c>
      <c r="H5003">
        <v>19828.830000000002</v>
      </c>
      <c r="I5003" t="s">
        <v>4</v>
      </c>
      <c r="J5003">
        <v>0</v>
      </c>
      <c r="K5003">
        <v>1.4850000000000001</v>
      </c>
      <c r="L5003">
        <v>3.9430000000000001</v>
      </c>
      <c r="M5003">
        <v>11976.237999999999</v>
      </c>
      <c r="N5003">
        <v>31805.069</v>
      </c>
      <c r="O5003">
        <v>-2.2000000000000002</v>
      </c>
      <c r="P5003" t="s">
        <v>149</v>
      </c>
    </row>
    <row r="5004" spans="1:17" x14ac:dyDescent="0.3">
      <c r="A5004">
        <v>1582</v>
      </c>
      <c r="B5004" t="s">
        <v>1604</v>
      </c>
      <c r="C5004" s="1" t="s">
        <v>3168</v>
      </c>
      <c r="D5004">
        <v>1.83</v>
      </c>
      <c r="E5004">
        <v>5043.2545</v>
      </c>
      <c r="F5004">
        <v>5041.8486000000003</v>
      </c>
      <c r="G5004">
        <v>-0.8</v>
      </c>
      <c r="H5004">
        <v>19828.466</v>
      </c>
      <c r="I5004" t="s">
        <v>0</v>
      </c>
      <c r="J5004">
        <v>3</v>
      </c>
      <c r="K5004">
        <v>4.2830000000000004</v>
      </c>
      <c r="L5004">
        <v>6.7409999999999997</v>
      </c>
      <c r="M5004">
        <v>34547.209000000003</v>
      </c>
      <c r="N5004">
        <v>54375.673000000003</v>
      </c>
    </row>
    <row r="5005" spans="1:17" x14ac:dyDescent="0.3">
      <c r="A5005">
        <v>692</v>
      </c>
      <c r="B5005" t="s">
        <v>1636</v>
      </c>
      <c r="C5005" s="1" t="s">
        <v>3163</v>
      </c>
      <c r="D5005">
        <v>3.22</v>
      </c>
      <c r="E5005">
        <v>5045.6179000000002</v>
      </c>
      <c r="F5005">
        <v>5044.2114000000001</v>
      </c>
      <c r="G5005">
        <v>0.3</v>
      </c>
      <c r="H5005">
        <v>19819.178</v>
      </c>
      <c r="I5005" t="s">
        <v>4</v>
      </c>
      <c r="J5005">
        <v>-1</v>
      </c>
      <c r="K5005">
        <v>2.851</v>
      </c>
      <c r="L5005">
        <v>5.3079999999999998</v>
      </c>
      <c r="M5005">
        <v>22996.671999999999</v>
      </c>
      <c r="N5005">
        <v>42815.851999999999</v>
      </c>
      <c r="O5005">
        <v>-2.02</v>
      </c>
      <c r="P5005" t="s">
        <v>149</v>
      </c>
    </row>
    <row r="5006" spans="1:17" x14ac:dyDescent="0.3">
      <c r="A5006">
        <v>1840</v>
      </c>
      <c r="B5006" t="s">
        <v>1635</v>
      </c>
      <c r="C5006" s="1" t="s">
        <v>3173</v>
      </c>
      <c r="D5006">
        <v>2.11</v>
      </c>
      <c r="E5006">
        <v>5047.7703000000001</v>
      </c>
      <c r="F5006">
        <v>5046.3631999999998</v>
      </c>
      <c r="G5006">
        <v>-1</v>
      </c>
      <c r="H5006">
        <v>19810.726999999999</v>
      </c>
      <c r="I5006" t="s">
        <v>43</v>
      </c>
      <c r="J5006">
        <v>4</v>
      </c>
      <c r="K5006">
        <v>5.0090000000000003</v>
      </c>
      <c r="L5006">
        <v>7.4649999999999999</v>
      </c>
      <c r="M5006">
        <v>40404.514999999999</v>
      </c>
      <c r="N5006">
        <v>60215.239000000001</v>
      </c>
    </row>
    <row r="5007" spans="1:17" x14ac:dyDescent="0.3">
      <c r="A5007">
        <v>1465</v>
      </c>
      <c r="B5007" t="s">
        <v>1623</v>
      </c>
      <c r="C5007" s="1" t="s">
        <v>3170</v>
      </c>
      <c r="D5007">
        <v>3.26</v>
      </c>
      <c r="E5007">
        <v>5049.8437000000004</v>
      </c>
      <c r="F5007">
        <v>5048.4360999999999</v>
      </c>
      <c r="G5007">
        <v>0</v>
      </c>
      <c r="H5007">
        <v>19802.593000000001</v>
      </c>
      <c r="I5007" t="s">
        <v>14</v>
      </c>
      <c r="J5007">
        <v>0</v>
      </c>
      <c r="K5007">
        <v>3.96</v>
      </c>
      <c r="L5007">
        <v>6.415</v>
      </c>
      <c r="M5007">
        <v>31937.323</v>
      </c>
      <c r="N5007">
        <v>51739.917000000001</v>
      </c>
      <c r="O5007">
        <v>-1.03</v>
      </c>
      <c r="P5007" t="s">
        <v>149</v>
      </c>
      <c r="Q5007" t="s">
        <v>18</v>
      </c>
    </row>
    <row r="5008" spans="1:17" x14ac:dyDescent="0.3">
      <c r="A5008">
        <v>354</v>
      </c>
      <c r="B5008" t="s">
        <v>1587</v>
      </c>
      <c r="C5008" s="1" t="s">
        <v>3164</v>
      </c>
      <c r="D5008">
        <v>4.4400000000000004</v>
      </c>
      <c r="E5008">
        <v>5051.2277999999997</v>
      </c>
      <c r="F5008">
        <v>5049.8198000000002</v>
      </c>
      <c r="G5008">
        <v>-0.3</v>
      </c>
      <c r="H5008">
        <v>19797.167000000001</v>
      </c>
      <c r="I5008" t="s">
        <v>4</v>
      </c>
      <c r="J5008">
        <v>1</v>
      </c>
      <c r="K5008">
        <v>2.2789999999999999</v>
      </c>
      <c r="L5008">
        <v>4.7329999999999997</v>
      </c>
      <c r="M5008">
        <v>18378.185000000001</v>
      </c>
      <c r="N5008">
        <v>38175.351999999999</v>
      </c>
      <c r="O5008">
        <v>-1.36</v>
      </c>
      <c r="P5008" t="s">
        <v>149</v>
      </c>
    </row>
    <row r="5009" spans="1:17" x14ac:dyDescent="0.3">
      <c r="A5009">
        <v>89</v>
      </c>
      <c r="B5009" t="s">
        <v>1613</v>
      </c>
      <c r="C5009" s="1" t="s">
        <v>3165</v>
      </c>
      <c r="D5009">
        <v>4.59</v>
      </c>
      <c r="E5009">
        <v>5053.0430999999999</v>
      </c>
      <c r="F5009">
        <v>5051.6345000000001</v>
      </c>
      <c r="G5009">
        <v>-0.3</v>
      </c>
      <c r="H5009">
        <v>19790.055</v>
      </c>
      <c r="I5009" t="s">
        <v>4</v>
      </c>
      <c r="J5009">
        <v>1</v>
      </c>
      <c r="K5009">
        <v>0.91500000000000004</v>
      </c>
      <c r="L5009">
        <v>3.3679999999999999</v>
      </c>
      <c r="M5009">
        <v>7376.7640000000001</v>
      </c>
      <c r="N5009">
        <v>27166.817999999999</v>
      </c>
      <c r="O5009">
        <v>-2.8</v>
      </c>
      <c r="P5009" t="s">
        <v>1089</v>
      </c>
    </row>
    <row r="5010" spans="1:17" x14ac:dyDescent="0.3">
      <c r="A5010">
        <v>1064</v>
      </c>
      <c r="B5010" t="s">
        <v>1618</v>
      </c>
      <c r="C5010" s="1" t="s">
        <v>3166</v>
      </c>
      <c r="D5010">
        <v>2.5099999999999998</v>
      </c>
      <c r="E5010">
        <v>5054.3903</v>
      </c>
      <c r="F5010">
        <v>5052.9813999999997</v>
      </c>
      <c r="G5010">
        <v>-0.3</v>
      </c>
      <c r="H5010">
        <v>19784.78</v>
      </c>
      <c r="I5010" t="s">
        <v>0</v>
      </c>
      <c r="J5010">
        <v>1</v>
      </c>
      <c r="K5010">
        <v>3.2669999999999999</v>
      </c>
      <c r="L5010">
        <v>5.72</v>
      </c>
      <c r="M5010">
        <v>26351.038</v>
      </c>
      <c r="N5010">
        <v>46135.817000000003</v>
      </c>
    </row>
    <row r="5011" spans="1:17" x14ac:dyDescent="0.3">
      <c r="A5011">
        <v>1384</v>
      </c>
      <c r="B5011" t="s">
        <v>1631</v>
      </c>
      <c r="C5011" s="1" t="s">
        <v>3164</v>
      </c>
      <c r="D5011">
        <v>2.74</v>
      </c>
      <c r="E5011">
        <v>5056.0519000000004</v>
      </c>
      <c r="F5011">
        <v>5054.6426000000001</v>
      </c>
      <c r="G5011">
        <v>-0.3</v>
      </c>
      <c r="H5011">
        <v>19778.277999999998</v>
      </c>
      <c r="I5011" t="s">
        <v>4</v>
      </c>
      <c r="J5011">
        <v>1</v>
      </c>
      <c r="K5011">
        <v>3.64</v>
      </c>
      <c r="L5011">
        <v>6.0919999999999996</v>
      </c>
      <c r="M5011">
        <v>29356.741999999998</v>
      </c>
      <c r="N5011">
        <v>49135.02</v>
      </c>
      <c r="O5011">
        <v>-1.92</v>
      </c>
      <c r="P5011" t="s">
        <v>149</v>
      </c>
    </row>
    <row r="5012" spans="1:17" x14ac:dyDescent="0.3">
      <c r="A5012">
        <v>1648</v>
      </c>
      <c r="B5012" t="s">
        <v>1634</v>
      </c>
      <c r="C5012" s="1" t="s">
        <v>3171</v>
      </c>
      <c r="D5012">
        <v>1.9</v>
      </c>
      <c r="E5012">
        <v>5057.4013000000004</v>
      </c>
      <c r="F5012">
        <v>5055.9916000000003</v>
      </c>
      <c r="G5012">
        <v>-1.8</v>
      </c>
      <c r="H5012">
        <v>19773.001</v>
      </c>
      <c r="I5012" t="s">
        <v>14</v>
      </c>
      <c r="J5012">
        <v>7</v>
      </c>
      <c r="K5012">
        <v>4.3120000000000003</v>
      </c>
      <c r="L5012">
        <v>6.7640000000000002</v>
      </c>
      <c r="M5012">
        <v>34782.419000000002</v>
      </c>
      <c r="N5012">
        <v>54555.413999999997</v>
      </c>
      <c r="O5012">
        <v>-2.0099999999999998</v>
      </c>
      <c r="P5012" t="s">
        <v>1089</v>
      </c>
    </row>
    <row r="5013" spans="1:17" x14ac:dyDescent="0.3">
      <c r="A5013">
        <v>1606</v>
      </c>
      <c r="B5013" t="s">
        <v>1633</v>
      </c>
      <c r="C5013" s="1" t="s">
        <v>3173</v>
      </c>
      <c r="D5013">
        <v>2.2000000000000002</v>
      </c>
      <c r="E5013">
        <v>5058.2511000000004</v>
      </c>
      <c r="F5013">
        <v>5056.8411999999998</v>
      </c>
      <c r="G5013">
        <v>-0.8</v>
      </c>
      <c r="H5013">
        <v>19769.679</v>
      </c>
      <c r="I5013" t="s">
        <v>0</v>
      </c>
      <c r="J5013">
        <v>3</v>
      </c>
      <c r="K5013">
        <v>4.26</v>
      </c>
      <c r="L5013">
        <v>6.7110000000000003</v>
      </c>
      <c r="M5013">
        <v>34362.870999999999</v>
      </c>
      <c r="N5013">
        <v>54132.546999999999</v>
      </c>
      <c r="O5013">
        <v>-1.96</v>
      </c>
      <c r="P5013" t="s">
        <v>1089</v>
      </c>
    </row>
    <row r="5014" spans="1:17" x14ac:dyDescent="0.3">
      <c r="A5014">
        <v>1554</v>
      </c>
      <c r="B5014" t="s">
        <v>1632</v>
      </c>
      <c r="C5014" s="1" t="s">
        <v>3168</v>
      </c>
      <c r="D5014">
        <v>2.12</v>
      </c>
      <c r="E5014">
        <v>5058.8936000000003</v>
      </c>
      <c r="F5014">
        <v>5057.4835999999996</v>
      </c>
      <c r="G5014">
        <v>2.2999999999999998</v>
      </c>
      <c r="H5014">
        <v>19767.168000000001</v>
      </c>
      <c r="I5014" t="s">
        <v>14</v>
      </c>
      <c r="J5014">
        <v>-9</v>
      </c>
      <c r="K5014">
        <v>4.1909999999999998</v>
      </c>
      <c r="L5014">
        <v>6.641</v>
      </c>
      <c r="M5014">
        <v>33801.57</v>
      </c>
      <c r="N5014">
        <v>53568.747000000003</v>
      </c>
      <c r="Q5014" t="s">
        <v>48</v>
      </c>
    </row>
    <row r="5015" spans="1:17" x14ac:dyDescent="0.3">
      <c r="A5015">
        <v>1649</v>
      </c>
      <c r="B5015" t="s">
        <v>1615</v>
      </c>
      <c r="C5015" s="1" t="s">
        <v>3175</v>
      </c>
      <c r="D5015">
        <v>2.12</v>
      </c>
      <c r="E5015">
        <v>5058.8936000000003</v>
      </c>
      <c r="F5015">
        <v>5057.4835999999996</v>
      </c>
      <c r="G5015">
        <v>4.0999999999999996</v>
      </c>
      <c r="H5015">
        <v>19767.168000000001</v>
      </c>
      <c r="I5015" t="s">
        <v>14</v>
      </c>
      <c r="J5015">
        <v>-16</v>
      </c>
      <c r="K5015">
        <v>4.415</v>
      </c>
      <c r="L5015">
        <v>6.8659999999999997</v>
      </c>
      <c r="M5015">
        <v>35611.623</v>
      </c>
      <c r="N5015">
        <v>55378.807000000001</v>
      </c>
      <c r="Q5015" t="s">
        <v>48</v>
      </c>
    </row>
    <row r="5016" spans="1:17" x14ac:dyDescent="0.3">
      <c r="A5016">
        <v>1384</v>
      </c>
      <c r="B5016" t="s">
        <v>1631</v>
      </c>
      <c r="C5016" s="1" t="s">
        <v>3167</v>
      </c>
      <c r="D5016">
        <v>1.65</v>
      </c>
      <c r="E5016">
        <v>5059.9078</v>
      </c>
      <c r="F5016">
        <v>5058.4975000000004</v>
      </c>
      <c r="G5016">
        <v>0.8</v>
      </c>
      <c r="H5016">
        <v>19763.205999999998</v>
      </c>
      <c r="I5016" t="s">
        <v>0</v>
      </c>
      <c r="J5016">
        <v>-3</v>
      </c>
      <c r="K5016">
        <v>3.6419999999999999</v>
      </c>
      <c r="L5016">
        <v>6.0919999999999996</v>
      </c>
      <c r="M5016">
        <v>29371.81</v>
      </c>
      <c r="N5016">
        <v>49135.02</v>
      </c>
      <c r="O5016">
        <v>-2.83</v>
      </c>
      <c r="P5016" t="s">
        <v>1089</v>
      </c>
    </row>
    <row r="5017" spans="1:17" x14ac:dyDescent="0.3">
      <c r="A5017">
        <v>1585</v>
      </c>
      <c r="B5017" t="s">
        <v>1614</v>
      </c>
      <c r="C5017" s="1" t="s">
        <v>3173</v>
      </c>
      <c r="D5017">
        <v>1.3</v>
      </c>
      <c r="E5017">
        <v>5061.4452000000001</v>
      </c>
      <c r="F5017">
        <v>5060.0343999999996</v>
      </c>
      <c r="G5017">
        <v>-1.5</v>
      </c>
      <c r="H5017">
        <v>19757.203000000001</v>
      </c>
      <c r="I5017" t="s">
        <v>0</v>
      </c>
      <c r="J5017">
        <v>6</v>
      </c>
      <c r="K5017">
        <v>4.3010000000000002</v>
      </c>
      <c r="L5017">
        <v>6.7510000000000003</v>
      </c>
      <c r="M5017">
        <v>34692.146000000001</v>
      </c>
      <c r="N5017">
        <v>54449.343000000001</v>
      </c>
    </row>
    <row r="5018" spans="1:17" x14ac:dyDescent="0.3">
      <c r="A5018">
        <v>1</v>
      </c>
      <c r="B5018" t="s">
        <v>1592</v>
      </c>
      <c r="C5018" s="1" t="s">
        <v>3169</v>
      </c>
      <c r="D5018">
        <v>2.97</v>
      </c>
      <c r="E5018">
        <v>5061.4898000000003</v>
      </c>
      <c r="F5018">
        <v>5060.0789999999997</v>
      </c>
      <c r="G5018">
        <v>0.3</v>
      </c>
      <c r="H5018">
        <v>19757.028999999999</v>
      </c>
      <c r="I5018" t="s">
        <v>4</v>
      </c>
      <c r="J5018">
        <v>-1</v>
      </c>
      <c r="K5018">
        <v>0</v>
      </c>
      <c r="L5018">
        <v>2.4489999999999998</v>
      </c>
      <c r="M5018">
        <v>0</v>
      </c>
      <c r="N5018">
        <v>19757.030999999999</v>
      </c>
      <c r="O5018">
        <v>-5.46</v>
      </c>
      <c r="P5018" t="s">
        <v>1089</v>
      </c>
    </row>
    <row r="5019" spans="1:17" x14ac:dyDescent="0.3">
      <c r="A5019">
        <v>1522</v>
      </c>
      <c r="B5019" t="s">
        <v>1611</v>
      </c>
      <c r="C5019" s="1" t="s">
        <v>3163</v>
      </c>
      <c r="D5019">
        <v>1.7</v>
      </c>
      <c r="E5019">
        <v>5066.0024000000003</v>
      </c>
      <c r="F5019">
        <v>5064.5905000000002</v>
      </c>
      <c r="G5019">
        <v>6.4</v>
      </c>
      <c r="H5019">
        <v>19739.43</v>
      </c>
      <c r="I5019" t="s">
        <v>14</v>
      </c>
      <c r="J5019">
        <v>-25</v>
      </c>
      <c r="K5019">
        <v>4.0759999999999996</v>
      </c>
      <c r="L5019">
        <v>6.5229999999999997</v>
      </c>
      <c r="M5019">
        <v>32873.629999999997</v>
      </c>
      <c r="N5019">
        <v>52613.086000000003</v>
      </c>
    </row>
    <row r="5020" spans="1:17" x14ac:dyDescent="0.3">
      <c r="A5020">
        <v>1585</v>
      </c>
      <c r="B5020" t="s">
        <v>1614</v>
      </c>
      <c r="C5020" s="1" t="s">
        <v>3175</v>
      </c>
      <c r="D5020">
        <v>2.71</v>
      </c>
      <c r="E5020">
        <v>5066.3648000000003</v>
      </c>
      <c r="F5020">
        <v>5064.9528</v>
      </c>
      <c r="G5020">
        <v>0.3</v>
      </c>
      <c r="H5020">
        <v>19738.018</v>
      </c>
      <c r="I5020" t="s">
        <v>4</v>
      </c>
      <c r="J5020">
        <v>-1</v>
      </c>
      <c r="K5020">
        <v>4.2560000000000002</v>
      </c>
      <c r="L5020">
        <v>6.7030000000000003</v>
      </c>
      <c r="M5020">
        <v>34328.75</v>
      </c>
      <c r="N5020">
        <v>54066.769</v>
      </c>
    </row>
    <row r="5021" spans="1:17" x14ac:dyDescent="0.3">
      <c r="A5021">
        <v>1584</v>
      </c>
      <c r="B5021" t="s">
        <v>1627</v>
      </c>
      <c r="C5021" s="1" t="s">
        <v>3162</v>
      </c>
      <c r="D5021">
        <v>3.84</v>
      </c>
      <c r="E5021">
        <v>5066.4305000000004</v>
      </c>
      <c r="F5021">
        <v>5065.0185000000001</v>
      </c>
      <c r="G5021">
        <v>0.3</v>
      </c>
      <c r="H5021">
        <v>19737.761999999999</v>
      </c>
      <c r="I5021" t="s">
        <v>4</v>
      </c>
      <c r="J5021">
        <v>-1</v>
      </c>
      <c r="K5021">
        <v>4.2560000000000002</v>
      </c>
      <c r="L5021">
        <v>6.7030000000000003</v>
      </c>
      <c r="M5021">
        <v>34328.75</v>
      </c>
      <c r="N5021">
        <v>54066.514000000003</v>
      </c>
    </row>
    <row r="5022" spans="1:17" x14ac:dyDescent="0.3">
      <c r="A5022">
        <v>1383</v>
      </c>
      <c r="B5022" t="s">
        <v>1630</v>
      </c>
      <c r="C5022" s="1" t="s">
        <v>3162</v>
      </c>
      <c r="D5022">
        <v>3.31</v>
      </c>
      <c r="E5022">
        <v>5066.6048000000001</v>
      </c>
      <c r="F5022">
        <v>5065.1926999999996</v>
      </c>
      <c r="G5022">
        <v>0</v>
      </c>
      <c r="H5022">
        <v>19737.082999999999</v>
      </c>
      <c r="I5022" t="s">
        <v>4</v>
      </c>
      <c r="J5022">
        <v>0</v>
      </c>
      <c r="K5022">
        <v>3.6419999999999999</v>
      </c>
      <c r="L5022">
        <v>6.0890000000000004</v>
      </c>
      <c r="M5022">
        <v>29371.81</v>
      </c>
      <c r="N5022">
        <v>49108.892999999996</v>
      </c>
      <c r="O5022">
        <v>-1.51</v>
      </c>
      <c r="P5022" t="s">
        <v>149</v>
      </c>
    </row>
    <row r="5023" spans="1:17" x14ac:dyDescent="0.3">
      <c r="A5023">
        <v>1582</v>
      </c>
      <c r="B5023" t="s">
        <v>1604</v>
      </c>
      <c r="C5023" s="1" t="s">
        <v>3165</v>
      </c>
      <c r="D5023">
        <v>3.19</v>
      </c>
      <c r="E5023">
        <v>5068.5622000000003</v>
      </c>
      <c r="F5023">
        <v>5067.1495999999997</v>
      </c>
      <c r="G5023">
        <v>0</v>
      </c>
      <c r="H5023">
        <v>19729.460999999999</v>
      </c>
      <c r="I5023" t="s">
        <v>4</v>
      </c>
      <c r="J5023">
        <v>0</v>
      </c>
      <c r="K5023">
        <v>4.22</v>
      </c>
      <c r="L5023">
        <v>6.6660000000000004</v>
      </c>
      <c r="M5023">
        <v>34039.514000000003</v>
      </c>
      <c r="N5023">
        <v>53768.974999999999</v>
      </c>
      <c r="O5023">
        <v>-0.97</v>
      </c>
      <c r="P5023" t="s">
        <v>1089</v>
      </c>
    </row>
    <row r="5024" spans="1:17" x14ac:dyDescent="0.3">
      <c r="A5024">
        <v>792</v>
      </c>
      <c r="B5024" t="s">
        <v>1583</v>
      </c>
      <c r="C5024" s="1" t="s">
        <v>3169</v>
      </c>
      <c r="D5024">
        <v>4.1100000000000003</v>
      </c>
      <c r="E5024">
        <v>5070.1788999999999</v>
      </c>
      <c r="F5024">
        <v>5068.7658000000001</v>
      </c>
      <c r="G5024">
        <v>0</v>
      </c>
      <c r="H5024">
        <v>19723.169999999998</v>
      </c>
      <c r="I5024" t="s">
        <v>4</v>
      </c>
      <c r="J5024">
        <v>0</v>
      </c>
      <c r="K5024">
        <v>2.94</v>
      </c>
      <c r="L5024">
        <v>5.3849999999999998</v>
      </c>
      <c r="M5024">
        <v>23711.454000000002</v>
      </c>
      <c r="N5024">
        <v>43434.624000000003</v>
      </c>
      <c r="O5024">
        <v>-1.04</v>
      </c>
      <c r="P5024" t="s">
        <v>149</v>
      </c>
    </row>
    <row r="5025" spans="1:17" x14ac:dyDescent="0.3">
      <c r="A5025">
        <v>1631</v>
      </c>
      <c r="B5025" t="s">
        <v>1629</v>
      </c>
      <c r="C5025" s="1" t="s">
        <v>3164</v>
      </c>
      <c r="D5025">
        <v>2</v>
      </c>
      <c r="E5025">
        <v>5070.8365000000003</v>
      </c>
      <c r="F5025">
        <v>5069.4233000000004</v>
      </c>
      <c r="G5025">
        <v>-0.3</v>
      </c>
      <c r="H5025">
        <v>19720.612000000001</v>
      </c>
      <c r="I5025" t="s">
        <v>43</v>
      </c>
      <c r="J5025">
        <v>1</v>
      </c>
      <c r="K5025">
        <v>4.2939999999999996</v>
      </c>
      <c r="L5025">
        <v>6.7389999999999999</v>
      </c>
      <c r="M5025">
        <v>34636.79</v>
      </c>
      <c r="N5025">
        <v>54357.400999999998</v>
      </c>
    </row>
    <row r="5026" spans="1:17" x14ac:dyDescent="0.3">
      <c r="A5026">
        <v>1732</v>
      </c>
      <c r="B5026" t="s">
        <v>1621</v>
      </c>
      <c r="C5026" s="1" t="s">
        <v>3175</v>
      </c>
      <c r="D5026">
        <v>2.02</v>
      </c>
      <c r="E5026">
        <v>5072.9251000000004</v>
      </c>
      <c r="F5026">
        <v>5071.5113000000001</v>
      </c>
      <c r="G5026">
        <v>0.5</v>
      </c>
      <c r="H5026">
        <v>19712.492999999999</v>
      </c>
      <c r="I5026" t="s">
        <v>14</v>
      </c>
      <c r="J5026">
        <v>-2</v>
      </c>
      <c r="K5026">
        <v>4.5579999999999998</v>
      </c>
      <c r="L5026">
        <v>7.0019999999999998</v>
      </c>
      <c r="M5026">
        <v>36766.964</v>
      </c>
      <c r="N5026">
        <v>56479.459000000003</v>
      </c>
    </row>
    <row r="5027" spans="1:17" x14ac:dyDescent="0.3">
      <c r="A5027">
        <v>1579</v>
      </c>
      <c r="B5027" t="s">
        <v>1591</v>
      </c>
      <c r="C5027" s="1" t="s">
        <v>3168</v>
      </c>
      <c r="D5027">
        <v>3.34</v>
      </c>
      <c r="E5027">
        <v>5073.4922999999999</v>
      </c>
      <c r="F5027">
        <v>5072.0784000000003</v>
      </c>
      <c r="G5027">
        <v>0</v>
      </c>
      <c r="H5027">
        <v>19710.289000000001</v>
      </c>
      <c r="I5027" t="s">
        <v>4</v>
      </c>
      <c r="J5027">
        <v>0</v>
      </c>
      <c r="K5027">
        <v>4.2830000000000004</v>
      </c>
      <c r="L5027">
        <v>6.7270000000000003</v>
      </c>
      <c r="M5027">
        <v>34547.209000000003</v>
      </c>
      <c r="N5027">
        <v>54257.498</v>
      </c>
    </row>
    <row r="5028" spans="1:17" x14ac:dyDescent="0.3">
      <c r="A5028">
        <v>1585</v>
      </c>
      <c r="B5028" t="s">
        <v>1614</v>
      </c>
      <c r="C5028" s="1" t="s">
        <v>3169</v>
      </c>
      <c r="D5028">
        <v>3.04</v>
      </c>
      <c r="E5028">
        <v>5074.0861999999997</v>
      </c>
      <c r="F5028">
        <v>5072.6720999999998</v>
      </c>
      <c r="G5028">
        <v>0</v>
      </c>
      <c r="H5028">
        <v>19707.982</v>
      </c>
      <c r="I5028" t="s">
        <v>4</v>
      </c>
      <c r="J5028">
        <v>0</v>
      </c>
      <c r="K5028">
        <v>4.22</v>
      </c>
      <c r="L5028">
        <v>6.6639999999999997</v>
      </c>
      <c r="M5028">
        <v>34039.514000000003</v>
      </c>
      <c r="N5028">
        <v>53747.495999999999</v>
      </c>
    </row>
    <row r="5029" spans="1:17" x14ac:dyDescent="0.3">
      <c r="A5029">
        <v>1444</v>
      </c>
      <c r="B5029" t="s">
        <v>1628</v>
      </c>
      <c r="C5029" s="1" t="s">
        <v>3164</v>
      </c>
      <c r="D5029">
        <v>2.66</v>
      </c>
      <c r="E5029">
        <v>5075.3113000000003</v>
      </c>
      <c r="F5029">
        <v>5073.8968000000004</v>
      </c>
      <c r="G5029">
        <v>5.2</v>
      </c>
      <c r="H5029">
        <v>19703.224999999999</v>
      </c>
      <c r="I5029" t="s">
        <v>14</v>
      </c>
      <c r="J5029">
        <v>-20</v>
      </c>
      <c r="K5029">
        <v>3.984</v>
      </c>
      <c r="L5029">
        <v>6.4269999999999996</v>
      </c>
      <c r="M5029">
        <v>32133.989000000001</v>
      </c>
      <c r="N5029">
        <v>51837.235000000001</v>
      </c>
      <c r="Q5029" t="s">
        <v>18</v>
      </c>
    </row>
    <row r="5030" spans="1:17" x14ac:dyDescent="0.3">
      <c r="A5030">
        <v>1584</v>
      </c>
      <c r="B5030" t="s">
        <v>1627</v>
      </c>
      <c r="C5030" s="1" t="s">
        <v>3163</v>
      </c>
      <c r="D5030">
        <v>4.01</v>
      </c>
      <c r="E5030">
        <v>5076.1629999999996</v>
      </c>
      <c r="F5030">
        <v>5074.7483000000002</v>
      </c>
      <c r="G5030">
        <v>0</v>
      </c>
      <c r="H5030">
        <v>19699.919000000002</v>
      </c>
      <c r="I5030" t="s">
        <v>4</v>
      </c>
      <c r="J5030">
        <v>0</v>
      </c>
      <c r="K5030">
        <v>4.22</v>
      </c>
      <c r="L5030">
        <v>6.6630000000000003</v>
      </c>
      <c r="M5030">
        <v>34039.514000000003</v>
      </c>
      <c r="N5030">
        <v>53739.434000000001</v>
      </c>
      <c r="O5030">
        <v>-0.2</v>
      </c>
      <c r="P5030" t="s">
        <v>1089</v>
      </c>
    </row>
    <row r="5031" spans="1:17" x14ac:dyDescent="0.3">
      <c r="A5031">
        <v>1579</v>
      </c>
      <c r="B5031" t="s">
        <v>1591</v>
      </c>
      <c r="C5031" s="1" t="s">
        <v>3173</v>
      </c>
      <c r="D5031">
        <v>3.12</v>
      </c>
      <c r="E5031">
        <v>5077.6796000000004</v>
      </c>
      <c r="F5031">
        <v>5076.2646000000004</v>
      </c>
      <c r="G5031">
        <v>0</v>
      </c>
      <c r="H5031">
        <v>19694.035</v>
      </c>
      <c r="I5031" t="s">
        <v>4</v>
      </c>
      <c r="J5031">
        <v>0</v>
      </c>
      <c r="K5031">
        <v>4.3010000000000002</v>
      </c>
      <c r="L5031">
        <v>6.7430000000000003</v>
      </c>
      <c r="M5031">
        <v>34692.146000000001</v>
      </c>
      <c r="N5031">
        <v>54386.182000000001</v>
      </c>
    </row>
    <row r="5032" spans="1:17" x14ac:dyDescent="0.3">
      <c r="A5032">
        <v>1582</v>
      </c>
      <c r="B5032" t="s">
        <v>1604</v>
      </c>
      <c r="C5032" s="1" t="s">
        <v>3170</v>
      </c>
      <c r="D5032">
        <v>3.68</v>
      </c>
      <c r="E5032">
        <v>5080.3905999999997</v>
      </c>
      <c r="F5032">
        <v>5078.9748</v>
      </c>
      <c r="G5032">
        <v>0</v>
      </c>
      <c r="H5032">
        <v>19683.526000000002</v>
      </c>
      <c r="I5032" t="s">
        <v>4</v>
      </c>
      <c r="J5032">
        <v>0</v>
      </c>
      <c r="K5032">
        <v>4.3010000000000002</v>
      </c>
      <c r="L5032">
        <v>6.7409999999999997</v>
      </c>
      <c r="M5032">
        <v>34692.146000000001</v>
      </c>
      <c r="N5032">
        <v>54375.673000000003</v>
      </c>
    </row>
    <row r="5033" spans="1:17" x14ac:dyDescent="0.3">
      <c r="A5033">
        <v>273</v>
      </c>
      <c r="B5033" t="s">
        <v>1594</v>
      </c>
      <c r="C5033" s="1" t="s">
        <v>3174</v>
      </c>
      <c r="D5033">
        <v>3.6</v>
      </c>
      <c r="E5033">
        <v>5080.6388999999999</v>
      </c>
      <c r="F5033">
        <v>5079.223</v>
      </c>
      <c r="G5033">
        <v>0</v>
      </c>
      <c r="H5033">
        <v>19682.563999999998</v>
      </c>
      <c r="I5033" t="s">
        <v>4</v>
      </c>
      <c r="J5033">
        <v>0</v>
      </c>
      <c r="K5033">
        <v>2.198</v>
      </c>
      <c r="L5033">
        <v>4.6379999999999999</v>
      </c>
      <c r="M5033">
        <v>17726.987000000001</v>
      </c>
      <c r="N5033">
        <v>37409.552000000003</v>
      </c>
      <c r="O5033">
        <v>-2.0699999999999998</v>
      </c>
      <c r="P5033" t="s">
        <v>1089</v>
      </c>
    </row>
    <row r="5034" spans="1:17" x14ac:dyDescent="0.3">
      <c r="A5034">
        <v>89</v>
      </c>
      <c r="B5034" t="s">
        <v>1613</v>
      </c>
      <c r="C5034" s="1" t="s">
        <v>3174</v>
      </c>
      <c r="D5034">
        <v>4.05</v>
      </c>
      <c r="E5034">
        <v>5081.1559999999999</v>
      </c>
      <c r="F5034">
        <v>5079.74</v>
      </c>
      <c r="G5034">
        <v>0</v>
      </c>
      <c r="H5034">
        <v>19680.561000000002</v>
      </c>
      <c r="I5034" t="s">
        <v>4</v>
      </c>
      <c r="J5034">
        <v>0</v>
      </c>
      <c r="K5034">
        <v>0.99</v>
      </c>
      <c r="L5034">
        <v>3.43</v>
      </c>
      <c r="M5034">
        <v>7985.7839999999997</v>
      </c>
      <c r="N5034">
        <v>27666.346000000001</v>
      </c>
      <c r="O5034">
        <v>-3.22</v>
      </c>
      <c r="P5034" t="s">
        <v>1089</v>
      </c>
    </row>
    <row r="5035" spans="1:17" x14ac:dyDescent="0.3">
      <c r="A5035">
        <v>1423</v>
      </c>
      <c r="B5035" t="s">
        <v>1626</v>
      </c>
      <c r="C5035" s="1" t="s">
        <v>3169</v>
      </c>
      <c r="D5035">
        <v>2.62</v>
      </c>
      <c r="E5035">
        <v>5081.7678999999998</v>
      </c>
      <c r="F5035">
        <v>5080.3518000000004</v>
      </c>
      <c r="G5035">
        <v>-0.3</v>
      </c>
      <c r="H5035">
        <v>19678.190999999999</v>
      </c>
      <c r="I5035" t="s">
        <v>4</v>
      </c>
      <c r="J5035">
        <v>1</v>
      </c>
      <c r="K5035">
        <v>3.694</v>
      </c>
      <c r="L5035">
        <v>6.1340000000000003</v>
      </c>
      <c r="M5035">
        <v>29798.934000000001</v>
      </c>
      <c r="N5035">
        <v>49477.124000000003</v>
      </c>
    </row>
    <row r="5036" spans="1:17" x14ac:dyDescent="0.3">
      <c r="A5036">
        <v>838</v>
      </c>
      <c r="B5036" t="s">
        <v>1608</v>
      </c>
      <c r="C5036" s="1" t="s">
        <v>3166</v>
      </c>
      <c r="D5036">
        <v>2.14</v>
      </c>
      <c r="E5036">
        <v>5082.2043999999996</v>
      </c>
      <c r="F5036">
        <v>5080.7880999999998</v>
      </c>
      <c r="G5036">
        <v>0</v>
      </c>
      <c r="H5036">
        <v>19676.501</v>
      </c>
      <c r="I5036" t="s">
        <v>0</v>
      </c>
      <c r="J5036">
        <v>0</v>
      </c>
      <c r="K5036">
        <v>2.9489999999999998</v>
      </c>
      <c r="L5036">
        <v>5.3879999999999999</v>
      </c>
      <c r="M5036">
        <v>23783.616999999998</v>
      </c>
      <c r="N5036">
        <v>43460.118000000002</v>
      </c>
    </row>
    <row r="5037" spans="1:17" x14ac:dyDescent="0.3">
      <c r="A5037">
        <v>1064</v>
      </c>
      <c r="B5037" t="s">
        <v>1618</v>
      </c>
      <c r="C5037" s="1" t="s">
        <v>3172</v>
      </c>
      <c r="D5037">
        <v>2.5</v>
      </c>
      <c r="E5037">
        <v>5082.3523999999998</v>
      </c>
      <c r="F5037">
        <v>5080.9360999999999</v>
      </c>
      <c r="G5037">
        <v>0.3</v>
      </c>
      <c r="H5037">
        <v>19675.928</v>
      </c>
      <c r="I5037" t="s">
        <v>4</v>
      </c>
      <c r="J5037">
        <v>-1</v>
      </c>
      <c r="K5037">
        <v>3.2669999999999999</v>
      </c>
      <c r="L5037">
        <v>5.7060000000000004</v>
      </c>
      <c r="M5037">
        <v>26351.038</v>
      </c>
      <c r="N5037">
        <v>46026.968000000001</v>
      </c>
      <c r="O5037">
        <v>-3.09</v>
      </c>
      <c r="P5037" t="s">
        <v>1089</v>
      </c>
    </row>
    <row r="5038" spans="1:17" x14ac:dyDescent="0.3">
      <c r="A5038">
        <v>89</v>
      </c>
      <c r="B5038" t="s">
        <v>1613</v>
      </c>
      <c r="C5038" s="1" t="s">
        <v>3167</v>
      </c>
      <c r="D5038">
        <v>4.37</v>
      </c>
      <c r="E5038">
        <v>5084.7555000000002</v>
      </c>
      <c r="F5038">
        <v>5083.3386</v>
      </c>
      <c r="G5038">
        <v>0</v>
      </c>
      <c r="H5038">
        <v>19666.629000000001</v>
      </c>
      <c r="I5038" t="s">
        <v>4</v>
      </c>
      <c r="J5038">
        <v>0</v>
      </c>
      <c r="K5038">
        <v>0.95799999999999996</v>
      </c>
      <c r="L5038">
        <v>3.3959999999999999</v>
      </c>
      <c r="M5038">
        <v>7728.0590000000002</v>
      </c>
      <c r="N5038">
        <v>27394.688999999998</v>
      </c>
      <c r="O5038">
        <v>-2.96</v>
      </c>
      <c r="P5038" t="s">
        <v>1089</v>
      </c>
    </row>
    <row r="5039" spans="1:17" x14ac:dyDescent="0.3">
      <c r="A5039">
        <v>1422</v>
      </c>
      <c r="B5039" t="s">
        <v>1625</v>
      </c>
      <c r="C5039" s="1" t="s">
        <v>3163</v>
      </c>
      <c r="D5039">
        <v>1.88</v>
      </c>
      <c r="E5039">
        <v>5085.9629000000004</v>
      </c>
      <c r="F5039">
        <v>5084.5456999999997</v>
      </c>
      <c r="G5039">
        <v>1</v>
      </c>
      <c r="H5039">
        <v>19661.96</v>
      </c>
      <c r="I5039" t="s">
        <v>43</v>
      </c>
      <c r="J5039">
        <v>-4</v>
      </c>
      <c r="K5039">
        <v>3.694</v>
      </c>
      <c r="L5039">
        <v>6.1319999999999997</v>
      </c>
      <c r="M5039">
        <v>29798.934000000001</v>
      </c>
      <c r="N5039">
        <v>49460.898999999998</v>
      </c>
    </row>
    <row r="5040" spans="1:17" x14ac:dyDescent="0.3">
      <c r="A5040">
        <v>1553</v>
      </c>
      <c r="B5040" t="s">
        <v>1624</v>
      </c>
      <c r="C5040" s="1" t="s">
        <v>3162</v>
      </c>
      <c r="D5040">
        <v>2.36</v>
      </c>
      <c r="E5040">
        <v>5089.5713999999998</v>
      </c>
      <c r="F5040">
        <v>5088.1531000000004</v>
      </c>
      <c r="G5040">
        <v>0</v>
      </c>
      <c r="H5040">
        <v>19648.02</v>
      </c>
      <c r="I5040" t="s">
        <v>0</v>
      </c>
      <c r="J5040">
        <v>0</v>
      </c>
      <c r="K5040">
        <v>4.1539999999999999</v>
      </c>
      <c r="L5040">
        <v>6.59</v>
      </c>
      <c r="M5040">
        <v>33507.120999999999</v>
      </c>
      <c r="N5040">
        <v>53155.141000000003</v>
      </c>
      <c r="O5040">
        <v>-1.78</v>
      </c>
      <c r="P5040" t="s">
        <v>1089</v>
      </c>
    </row>
    <row r="5041" spans="1:16" x14ac:dyDescent="0.3">
      <c r="A5041">
        <v>1580</v>
      </c>
      <c r="B5041" t="s">
        <v>1598</v>
      </c>
      <c r="C5041" s="1" t="s">
        <v>3175</v>
      </c>
      <c r="D5041">
        <v>3.55</v>
      </c>
      <c r="E5041">
        <v>5092.1929</v>
      </c>
      <c r="F5041">
        <v>5090.7740000000003</v>
      </c>
      <c r="G5041">
        <v>0.5</v>
      </c>
      <c r="H5041">
        <v>19637.904999999999</v>
      </c>
      <c r="I5041" t="s">
        <v>4</v>
      </c>
      <c r="J5041">
        <v>-2</v>
      </c>
      <c r="K5041">
        <v>4.2560000000000002</v>
      </c>
      <c r="L5041">
        <v>6.6909999999999998</v>
      </c>
      <c r="M5041">
        <v>34328.75</v>
      </c>
      <c r="N5041">
        <v>53966.658000000003</v>
      </c>
      <c r="O5041">
        <v>-0.4</v>
      </c>
      <c r="P5041" t="s">
        <v>1089</v>
      </c>
    </row>
    <row r="5042" spans="1:16" x14ac:dyDescent="0.3">
      <c r="A5042">
        <v>1582</v>
      </c>
      <c r="B5042" t="s">
        <v>1604</v>
      </c>
      <c r="C5042" s="1" t="s">
        <v>3164</v>
      </c>
      <c r="D5042">
        <v>3.65</v>
      </c>
      <c r="E5042">
        <v>5098.4186</v>
      </c>
      <c r="F5042">
        <v>5096.9979999999996</v>
      </c>
      <c r="G5042">
        <v>0.3</v>
      </c>
      <c r="H5042">
        <v>19613.924999999999</v>
      </c>
      <c r="I5042" t="s">
        <v>4</v>
      </c>
      <c r="J5042">
        <v>-1</v>
      </c>
      <c r="K5042">
        <v>4.2830000000000004</v>
      </c>
      <c r="L5042">
        <v>6.7149999999999999</v>
      </c>
      <c r="M5042">
        <v>34547.209000000003</v>
      </c>
      <c r="N5042">
        <v>54161.135000000002</v>
      </c>
    </row>
    <row r="5043" spans="1:16" x14ac:dyDescent="0.3">
      <c r="A5043">
        <v>1465</v>
      </c>
      <c r="B5043" t="s">
        <v>1623</v>
      </c>
      <c r="C5043" s="1" t="s">
        <v>3164</v>
      </c>
      <c r="D5043">
        <v>3.36</v>
      </c>
      <c r="E5043">
        <v>5099.9933000000001</v>
      </c>
      <c r="F5043">
        <v>5098.5722999999998</v>
      </c>
      <c r="G5043">
        <v>-0.3</v>
      </c>
      <c r="H5043">
        <v>19607.868999999999</v>
      </c>
      <c r="I5043" t="s">
        <v>4</v>
      </c>
      <c r="J5043">
        <v>1</v>
      </c>
      <c r="K5043">
        <v>3.9279999999999999</v>
      </c>
      <c r="L5043">
        <v>6.359</v>
      </c>
      <c r="M5043">
        <v>31686.348999999998</v>
      </c>
      <c r="N5043">
        <v>51294.216999999997</v>
      </c>
    </row>
    <row r="5044" spans="1:16" x14ac:dyDescent="0.3">
      <c r="A5044">
        <v>273</v>
      </c>
      <c r="B5044" t="s">
        <v>1594</v>
      </c>
      <c r="C5044" s="1" t="s">
        <v>3175</v>
      </c>
      <c r="D5044">
        <v>3.83</v>
      </c>
      <c r="E5044">
        <v>5100.1192000000001</v>
      </c>
      <c r="F5044">
        <v>5098.6980999999996</v>
      </c>
      <c r="G5044">
        <v>-0.5</v>
      </c>
      <c r="H5044">
        <v>19607.384999999998</v>
      </c>
      <c r="I5044" t="s">
        <v>4</v>
      </c>
      <c r="J5044">
        <v>2</v>
      </c>
      <c r="K5044">
        <v>2.1760000000000002</v>
      </c>
      <c r="L5044">
        <v>4.6070000000000002</v>
      </c>
      <c r="M5044">
        <v>17550.18</v>
      </c>
      <c r="N5044">
        <v>37157.563999999998</v>
      </c>
      <c r="O5044">
        <v>-2.0299999999999998</v>
      </c>
      <c r="P5044" t="s">
        <v>149</v>
      </c>
    </row>
    <row r="5045" spans="1:16" x14ac:dyDescent="0.3">
      <c r="A5045">
        <v>1442</v>
      </c>
      <c r="B5045" t="s">
        <v>1617</v>
      </c>
      <c r="C5045" s="1" t="s">
        <v>3168</v>
      </c>
      <c r="D5045">
        <v>2.89</v>
      </c>
      <c r="E5045">
        <v>5100.4984000000004</v>
      </c>
      <c r="F5045">
        <v>5099.0772999999999</v>
      </c>
      <c r="G5045">
        <v>0</v>
      </c>
      <c r="H5045">
        <v>19605.927</v>
      </c>
      <c r="I5045" t="s">
        <v>4</v>
      </c>
      <c r="J5045">
        <v>0</v>
      </c>
      <c r="K5045">
        <v>3.984</v>
      </c>
      <c r="L5045">
        <v>6.415</v>
      </c>
      <c r="M5045">
        <v>32133.989000000001</v>
      </c>
      <c r="N5045">
        <v>51739.917000000001</v>
      </c>
      <c r="O5045">
        <v>-1.26</v>
      </c>
      <c r="P5045" t="s">
        <v>149</v>
      </c>
    </row>
    <row r="5046" spans="1:16" x14ac:dyDescent="0.3">
      <c r="A5046">
        <v>908</v>
      </c>
      <c r="B5046" t="s">
        <v>1622</v>
      </c>
      <c r="C5046" s="1" t="s">
        <v>3164</v>
      </c>
      <c r="D5046">
        <v>2.39</v>
      </c>
      <c r="E5046">
        <v>5105.4525999999996</v>
      </c>
      <c r="F5046">
        <v>5104.0302000000001</v>
      </c>
      <c r="G5046">
        <v>-0.3</v>
      </c>
      <c r="H5046">
        <v>19586.901999999998</v>
      </c>
      <c r="I5046" t="s">
        <v>0</v>
      </c>
      <c r="J5046">
        <v>1</v>
      </c>
      <c r="K5046">
        <v>3.0169999999999999</v>
      </c>
      <c r="L5046">
        <v>5.4459999999999997</v>
      </c>
      <c r="M5046">
        <v>24335.763999999999</v>
      </c>
      <c r="N5046">
        <v>43922.665000000001</v>
      </c>
      <c r="O5046">
        <v>-2.87</v>
      </c>
      <c r="P5046" t="s">
        <v>1089</v>
      </c>
    </row>
    <row r="5047" spans="1:16" x14ac:dyDescent="0.3">
      <c r="A5047">
        <v>1582</v>
      </c>
      <c r="B5047" t="s">
        <v>1604</v>
      </c>
      <c r="C5047" s="1" t="s">
        <v>3166</v>
      </c>
      <c r="D5047">
        <v>2.35</v>
      </c>
      <c r="E5047">
        <v>5105.6136999999999</v>
      </c>
      <c r="F5047">
        <v>5104.1912000000002</v>
      </c>
      <c r="G5047">
        <v>1.3</v>
      </c>
      <c r="H5047">
        <v>19586.284</v>
      </c>
      <c r="I5047" t="s">
        <v>0</v>
      </c>
      <c r="J5047">
        <v>-5</v>
      </c>
      <c r="K5047">
        <v>4.1779999999999999</v>
      </c>
      <c r="L5047">
        <v>6.6059999999999999</v>
      </c>
      <c r="M5047">
        <v>33695.394999999997</v>
      </c>
      <c r="N5047">
        <v>53281.684999999998</v>
      </c>
      <c r="O5047">
        <v>-1.97</v>
      </c>
      <c r="P5047" t="s">
        <v>1089</v>
      </c>
    </row>
    <row r="5048" spans="1:16" x14ac:dyDescent="0.3">
      <c r="A5048">
        <v>1580</v>
      </c>
      <c r="B5048" t="s">
        <v>1598</v>
      </c>
      <c r="C5048" s="1" t="s">
        <v>3174</v>
      </c>
      <c r="D5048">
        <v>2.44</v>
      </c>
      <c r="E5048">
        <v>5105.8600999999999</v>
      </c>
      <c r="F5048">
        <v>5104.4375</v>
      </c>
      <c r="G5048">
        <v>-0.3</v>
      </c>
      <c r="H5048">
        <v>19585.339</v>
      </c>
      <c r="I5048" t="s">
        <v>0</v>
      </c>
      <c r="J5048">
        <v>1</v>
      </c>
      <c r="K5048">
        <v>4.2830000000000004</v>
      </c>
      <c r="L5048">
        <v>6.7110000000000003</v>
      </c>
      <c r="M5048">
        <v>34547.209000000003</v>
      </c>
      <c r="N5048">
        <v>54132.546999999999</v>
      </c>
      <c r="O5048">
        <v>-1.69</v>
      </c>
      <c r="P5048" t="s">
        <v>1089</v>
      </c>
    </row>
    <row r="5049" spans="1:16" x14ac:dyDescent="0.3">
      <c r="A5049">
        <v>89</v>
      </c>
      <c r="B5049" t="s">
        <v>1613</v>
      </c>
      <c r="C5049" s="1" t="s">
        <v>3168</v>
      </c>
      <c r="D5049">
        <v>4.2</v>
      </c>
      <c r="E5049">
        <v>5108.8707999999997</v>
      </c>
      <c r="F5049">
        <v>5107.4474</v>
      </c>
      <c r="G5049">
        <v>0</v>
      </c>
      <c r="H5049">
        <v>19573.796999999999</v>
      </c>
      <c r="I5049" t="s">
        <v>4</v>
      </c>
      <c r="J5049">
        <v>0</v>
      </c>
      <c r="K5049">
        <v>0.99</v>
      </c>
      <c r="L5049">
        <v>3.4169999999999998</v>
      </c>
      <c r="M5049">
        <v>7985.7839999999997</v>
      </c>
      <c r="N5049">
        <v>27559.580999999998</v>
      </c>
      <c r="O5049">
        <v>-3.09</v>
      </c>
      <c r="P5049" t="s">
        <v>1089</v>
      </c>
    </row>
    <row r="5050" spans="1:16" x14ac:dyDescent="0.3">
      <c r="A5050">
        <v>179</v>
      </c>
      <c r="B5050" t="s">
        <v>1575</v>
      </c>
      <c r="C5050" s="1" t="s">
        <v>3175</v>
      </c>
      <c r="D5050">
        <v>4.54</v>
      </c>
      <c r="E5050">
        <v>5109.0645000000004</v>
      </c>
      <c r="F5050">
        <v>5107.6410999999998</v>
      </c>
      <c r="G5050">
        <v>0.3</v>
      </c>
      <c r="H5050">
        <v>19573.055</v>
      </c>
      <c r="I5050" t="s">
        <v>4</v>
      </c>
      <c r="J5050">
        <v>-1</v>
      </c>
      <c r="K5050">
        <v>1.5569999999999999</v>
      </c>
      <c r="L5050">
        <v>3.984</v>
      </c>
      <c r="M5050">
        <v>12560.933000000001</v>
      </c>
      <c r="N5050">
        <v>32133.989000000001</v>
      </c>
      <c r="O5050">
        <v>-2.42</v>
      </c>
      <c r="P5050" t="s">
        <v>1089</v>
      </c>
    </row>
    <row r="5051" spans="1:16" x14ac:dyDescent="0.3">
      <c r="A5051">
        <v>1732</v>
      </c>
      <c r="B5051" t="s">
        <v>1621</v>
      </c>
      <c r="C5051" s="1" t="s">
        <v>3167</v>
      </c>
      <c r="D5051">
        <v>2.11</v>
      </c>
      <c r="E5051">
        <v>5109.8270000000002</v>
      </c>
      <c r="F5051">
        <v>5108.4034000000001</v>
      </c>
      <c r="G5051">
        <v>6.3</v>
      </c>
      <c r="H5051">
        <v>19570.133999999998</v>
      </c>
      <c r="I5051" t="s">
        <v>14</v>
      </c>
      <c r="J5051">
        <v>-24</v>
      </c>
      <c r="K5051">
        <v>4.5579999999999998</v>
      </c>
      <c r="L5051">
        <v>6.9850000000000003</v>
      </c>
      <c r="M5051">
        <v>36766.964</v>
      </c>
      <c r="N5051">
        <v>56337.122000000003</v>
      </c>
    </row>
    <row r="5052" spans="1:16" x14ac:dyDescent="0.3">
      <c r="A5052">
        <v>1579</v>
      </c>
      <c r="B5052" t="s">
        <v>1591</v>
      </c>
      <c r="C5052" s="1" t="s">
        <v>3170</v>
      </c>
      <c r="D5052">
        <v>3.2</v>
      </c>
      <c r="E5052">
        <v>5111.0758999999998</v>
      </c>
      <c r="F5052">
        <v>5109.652</v>
      </c>
      <c r="G5052">
        <v>0</v>
      </c>
      <c r="H5052">
        <v>19565.351999999999</v>
      </c>
      <c r="I5052" t="s">
        <v>4</v>
      </c>
      <c r="J5052">
        <v>0</v>
      </c>
      <c r="K5052">
        <v>4.3010000000000002</v>
      </c>
      <c r="L5052">
        <v>6.7270000000000003</v>
      </c>
      <c r="M5052">
        <v>34692.146000000001</v>
      </c>
      <c r="N5052">
        <v>54257.498</v>
      </c>
      <c r="O5052">
        <v>-0.98</v>
      </c>
      <c r="P5052" t="s">
        <v>1089</v>
      </c>
    </row>
    <row r="5053" spans="1:16" x14ac:dyDescent="0.3">
      <c r="A5053">
        <v>1302</v>
      </c>
      <c r="B5053" t="s">
        <v>1620</v>
      </c>
      <c r="C5053" s="1" t="s">
        <v>3166</v>
      </c>
      <c r="D5053">
        <v>3.49</v>
      </c>
      <c r="E5053">
        <v>5111.7829000000002</v>
      </c>
      <c r="F5053">
        <v>5110.3588</v>
      </c>
      <c r="G5053">
        <v>0.3</v>
      </c>
      <c r="H5053">
        <v>19562.646000000001</v>
      </c>
      <c r="I5053" t="s">
        <v>4</v>
      </c>
      <c r="J5053">
        <v>-1</v>
      </c>
      <c r="K5053">
        <v>3.573</v>
      </c>
      <c r="L5053">
        <v>5.9980000000000002</v>
      </c>
      <c r="M5053">
        <v>28819.952000000001</v>
      </c>
      <c r="N5053">
        <v>48382.6</v>
      </c>
      <c r="O5053">
        <v>-1.37</v>
      </c>
      <c r="P5053" t="s">
        <v>149</v>
      </c>
    </row>
    <row r="5054" spans="1:16" x14ac:dyDescent="0.3">
      <c r="A5054">
        <v>1</v>
      </c>
      <c r="B5054" t="s">
        <v>1592</v>
      </c>
      <c r="C5054" s="1" t="s">
        <v>3165</v>
      </c>
      <c r="D5054">
        <v>4.6100000000000003</v>
      </c>
      <c r="E5054">
        <v>5111.8373000000001</v>
      </c>
      <c r="F5054">
        <v>5110.4130999999998</v>
      </c>
      <c r="G5054">
        <v>0</v>
      </c>
      <c r="H5054">
        <v>19562.437999999998</v>
      </c>
      <c r="I5054" t="s">
        <v>4</v>
      </c>
      <c r="J5054">
        <v>0</v>
      </c>
      <c r="K5054">
        <v>0</v>
      </c>
      <c r="L5054">
        <v>2.4249999999999998</v>
      </c>
      <c r="M5054">
        <v>0</v>
      </c>
      <c r="N5054">
        <v>19562.437999999998</v>
      </c>
      <c r="O5054">
        <v>-3.76</v>
      </c>
      <c r="P5054" t="s">
        <v>1089</v>
      </c>
    </row>
    <row r="5055" spans="1:16" x14ac:dyDescent="0.3">
      <c r="A5055">
        <v>1838</v>
      </c>
      <c r="B5055" t="s">
        <v>1606</v>
      </c>
      <c r="C5055" s="1" t="s">
        <v>3167</v>
      </c>
      <c r="D5055">
        <v>2.02</v>
      </c>
      <c r="E5055">
        <v>5114.3419000000004</v>
      </c>
      <c r="F5055">
        <v>5112.9170000000004</v>
      </c>
      <c r="G5055">
        <v>0.5</v>
      </c>
      <c r="H5055">
        <v>19552.858</v>
      </c>
      <c r="I5055" t="s">
        <v>43</v>
      </c>
      <c r="J5055">
        <v>-2</v>
      </c>
      <c r="K5055">
        <v>4.9550000000000001</v>
      </c>
      <c r="L5055">
        <v>7.38</v>
      </c>
      <c r="M5055">
        <v>39969.85</v>
      </c>
      <c r="N5055">
        <v>59522.71</v>
      </c>
    </row>
    <row r="5056" spans="1:16" x14ac:dyDescent="0.3">
      <c r="A5056">
        <v>1300</v>
      </c>
      <c r="B5056" t="s">
        <v>1593</v>
      </c>
      <c r="C5056" s="1" t="s">
        <v>3171</v>
      </c>
      <c r="D5056">
        <v>2.63</v>
      </c>
      <c r="E5056">
        <v>5117.2037</v>
      </c>
      <c r="F5056">
        <v>5115.7781000000004</v>
      </c>
      <c r="G5056">
        <v>1</v>
      </c>
      <c r="H5056">
        <v>19541.922999999999</v>
      </c>
      <c r="I5056" t="s">
        <v>4</v>
      </c>
      <c r="J5056">
        <v>-4</v>
      </c>
      <c r="K5056">
        <v>3.573</v>
      </c>
      <c r="L5056">
        <v>5.9960000000000004</v>
      </c>
      <c r="M5056">
        <v>28819.952000000001</v>
      </c>
      <c r="N5056">
        <v>48361.879000000001</v>
      </c>
      <c r="O5056">
        <v>-2.74</v>
      </c>
      <c r="P5056" t="s">
        <v>1089</v>
      </c>
    </row>
    <row r="5057" spans="1:17" x14ac:dyDescent="0.3">
      <c r="A5057">
        <v>1585</v>
      </c>
      <c r="B5057" t="s">
        <v>1614</v>
      </c>
      <c r="C5057" s="1" t="s">
        <v>3168</v>
      </c>
      <c r="D5057">
        <v>3.23</v>
      </c>
      <c r="E5057">
        <v>5123.0663000000004</v>
      </c>
      <c r="F5057">
        <v>5121.6391999999996</v>
      </c>
      <c r="G5057">
        <v>0</v>
      </c>
      <c r="H5057">
        <v>19519.560000000001</v>
      </c>
      <c r="I5057" t="s">
        <v>4</v>
      </c>
      <c r="J5057">
        <v>0</v>
      </c>
      <c r="K5057">
        <v>4.2830000000000004</v>
      </c>
      <c r="L5057">
        <v>6.7030000000000003</v>
      </c>
      <c r="M5057">
        <v>34547.209000000003</v>
      </c>
      <c r="N5057">
        <v>54066.769</v>
      </c>
      <c r="O5057">
        <v>-0.81</v>
      </c>
      <c r="P5057" t="s">
        <v>1089</v>
      </c>
    </row>
    <row r="5058" spans="1:17" x14ac:dyDescent="0.3">
      <c r="A5058">
        <v>1261</v>
      </c>
      <c r="B5058" t="s">
        <v>1619</v>
      </c>
      <c r="C5058" s="1" t="s">
        <v>3164</v>
      </c>
      <c r="D5058">
        <v>1.3</v>
      </c>
      <c r="E5058">
        <v>5123.4004000000004</v>
      </c>
      <c r="F5058">
        <v>5121.9732000000004</v>
      </c>
      <c r="G5058">
        <v>6.8</v>
      </c>
      <c r="H5058">
        <v>19518.287</v>
      </c>
      <c r="I5058" t="s">
        <v>14</v>
      </c>
      <c r="J5058">
        <v>-26</v>
      </c>
      <c r="K5058">
        <v>3.5459999999999998</v>
      </c>
      <c r="L5058">
        <v>5.9660000000000002</v>
      </c>
      <c r="M5058">
        <v>28604.611000000001</v>
      </c>
      <c r="N5058">
        <v>48122.925000000003</v>
      </c>
    </row>
    <row r="5059" spans="1:17" x14ac:dyDescent="0.3">
      <c r="A5059">
        <v>1649</v>
      </c>
      <c r="B5059" t="s">
        <v>1615</v>
      </c>
      <c r="C5059" s="1" t="s">
        <v>3167</v>
      </c>
      <c r="D5059">
        <v>1.95</v>
      </c>
      <c r="E5059">
        <v>5124.7079999999996</v>
      </c>
      <c r="F5059">
        <v>5123.2803999999996</v>
      </c>
      <c r="G5059">
        <v>0.8</v>
      </c>
      <c r="H5059">
        <v>19513.307000000001</v>
      </c>
      <c r="I5059" t="s">
        <v>43</v>
      </c>
      <c r="J5059">
        <v>-3</v>
      </c>
      <c r="K5059">
        <v>4.415</v>
      </c>
      <c r="L5059">
        <v>6.8339999999999996</v>
      </c>
      <c r="M5059">
        <v>35611.623</v>
      </c>
      <c r="N5059">
        <v>55124.934000000001</v>
      </c>
    </row>
    <row r="5060" spans="1:17" x14ac:dyDescent="0.3">
      <c r="A5060">
        <v>89</v>
      </c>
      <c r="B5060" t="s">
        <v>1613</v>
      </c>
      <c r="C5060" s="1" t="s">
        <v>3173</v>
      </c>
      <c r="D5060">
        <v>4.18</v>
      </c>
      <c r="E5060">
        <v>5125.1476000000002</v>
      </c>
      <c r="F5060">
        <v>5123.72</v>
      </c>
      <c r="G5060">
        <v>0</v>
      </c>
      <c r="H5060">
        <v>19511.633000000002</v>
      </c>
      <c r="I5060" t="s">
        <v>4</v>
      </c>
      <c r="J5060">
        <v>0</v>
      </c>
      <c r="K5060">
        <v>1.0109999999999999</v>
      </c>
      <c r="L5060">
        <v>3.43</v>
      </c>
      <c r="M5060">
        <v>8154.7129999999997</v>
      </c>
      <c r="N5060">
        <v>27666.346000000001</v>
      </c>
      <c r="O5060">
        <v>-3.07</v>
      </c>
      <c r="P5060" t="s">
        <v>1089</v>
      </c>
    </row>
    <row r="5061" spans="1:17" x14ac:dyDescent="0.3">
      <c r="A5061">
        <v>1064</v>
      </c>
      <c r="B5061" t="s">
        <v>1618</v>
      </c>
      <c r="C5061" s="1" t="s">
        <v>3163</v>
      </c>
      <c r="D5061">
        <v>2.29</v>
      </c>
      <c r="E5061">
        <v>5126.0477000000001</v>
      </c>
      <c r="F5061">
        <v>5124.6198000000004</v>
      </c>
      <c r="G5061">
        <v>0.5</v>
      </c>
      <c r="H5061">
        <v>19508.206999999999</v>
      </c>
      <c r="I5061" t="s">
        <v>0</v>
      </c>
      <c r="J5061">
        <v>-2</v>
      </c>
      <c r="K5061">
        <v>3.3010000000000002</v>
      </c>
      <c r="L5061">
        <v>5.72</v>
      </c>
      <c r="M5061">
        <v>26627.607</v>
      </c>
      <c r="N5061">
        <v>46135.817000000003</v>
      </c>
      <c r="O5061">
        <v>-2.96</v>
      </c>
      <c r="P5061" t="s">
        <v>1089</v>
      </c>
    </row>
    <row r="5062" spans="1:17" x14ac:dyDescent="0.3">
      <c r="A5062">
        <v>1580</v>
      </c>
      <c r="B5062" t="s">
        <v>1598</v>
      </c>
      <c r="C5062" s="1" t="s">
        <v>3169</v>
      </c>
      <c r="D5062">
        <v>3.92</v>
      </c>
      <c r="E5062">
        <v>5126.5451999999996</v>
      </c>
      <c r="F5062">
        <v>5125.1171000000004</v>
      </c>
      <c r="G5062">
        <v>0</v>
      </c>
      <c r="H5062">
        <v>19506.313999999998</v>
      </c>
      <c r="I5062" t="s">
        <v>4</v>
      </c>
      <c r="J5062">
        <v>0</v>
      </c>
      <c r="K5062">
        <v>4.22</v>
      </c>
      <c r="L5062">
        <v>6.6390000000000002</v>
      </c>
      <c r="M5062">
        <v>34039.514000000003</v>
      </c>
      <c r="N5062">
        <v>53545.828999999998</v>
      </c>
      <c r="O5062">
        <v>-0.14000000000000001</v>
      </c>
      <c r="P5062" t="s">
        <v>1089</v>
      </c>
    </row>
    <row r="5063" spans="1:17" x14ac:dyDescent="0.3">
      <c r="A5063">
        <v>1524</v>
      </c>
      <c r="B5063" t="s">
        <v>1616</v>
      </c>
      <c r="C5063" s="1" t="s">
        <v>3175</v>
      </c>
      <c r="D5063">
        <v>2.2999999999999998</v>
      </c>
      <c r="E5063">
        <v>5127.2628000000004</v>
      </c>
      <c r="F5063">
        <v>5125.8344999999999</v>
      </c>
      <c r="G5063">
        <v>-2.1</v>
      </c>
      <c r="H5063">
        <v>19503.583999999999</v>
      </c>
      <c r="I5063" t="s">
        <v>43</v>
      </c>
      <c r="J5063">
        <v>8</v>
      </c>
      <c r="K5063">
        <v>4.1429999999999998</v>
      </c>
      <c r="L5063">
        <v>6.5609999999999999</v>
      </c>
      <c r="M5063">
        <v>33412.714999999997</v>
      </c>
      <c r="N5063">
        <v>52916.290999999997</v>
      </c>
    </row>
    <row r="5064" spans="1:17" x14ac:dyDescent="0.3">
      <c r="A5064">
        <v>1579</v>
      </c>
      <c r="B5064" t="s">
        <v>1591</v>
      </c>
      <c r="C5064" s="1" t="s">
        <v>3167</v>
      </c>
      <c r="D5064">
        <v>3.11</v>
      </c>
      <c r="E5064">
        <v>5127.6214</v>
      </c>
      <c r="F5064">
        <v>5126.1930000000002</v>
      </c>
      <c r="G5064">
        <v>0.3</v>
      </c>
      <c r="H5064">
        <v>19502.22</v>
      </c>
      <c r="I5064" t="s">
        <v>14</v>
      </c>
      <c r="J5064">
        <v>-1</v>
      </c>
      <c r="K5064">
        <v>4.2560000000000002</v>
      </c>
      <c r="L5064">
        <v>6.6740000000000004</v>
      </c>
      <c r="M5064">
        <v>34328.75</v>
      </c>
      <c r="N5064">
        <v>53830.970999999998</v>
      </c>
      <c r="O5064">
        <v>-1.08</v>
      </c>
      <c r="P5064" t="s">
        <v>1089</v>
      </c>
      <c r="Q5064" t="s">
        <v>18</v>
      </c>
    </row>
    <row r="5065" spans="1:17" x14ac:dyDescent="0.3">
      <c r="A5065">
        <v>89</v>
      </c>
      <c r="B5065" t="s">
        <v>1613</v>
      </c>
      <c r="C5065" s="1" t="s">
        <v>3163</v>
      </c>
      <c r="D5065">
        <v>4.13</v>
      </c>
      <c r="E5065">
        <v>5128.7879999999996</v>
      </c>
      <c r="F5065">
        <v>5127.3593000000001</v>
      </c>
      <c r="G5065">
        <v>0</v>
      </c>
      <c r="H5065">
        <v>19497.784</v>
      </c>
      <c r="I5065" t="s">
        <v>4</v>
      </c>
      <c r="J5065">
        <v>0</v>
      </c>
      <c r="K5065">
        <v>0.91500000000000004</v>
      </c>
      <c r="L5065">
        <v>3.3319999999999999</v>
      </c>
      <c r="M5065">
        <v>7376.7640000000001</v>
      </c>
      <c r="N5065">
        <v>26874.547999999999</v>
      </c>
      <c r="O5065">
        <v>-3.31</v>
      </c>
      <c r="P5065" t="s">
        <v>1089</v>
      </c>
    </row>
    <row r="5066" spans="1:17" x14ac:dyDescent="0.3">
      <c r="A5066">
        <v>1</v>
      </c>
      <c r="B5066" t="s">
        <v>1592</v>
      </c>
      <c r="C5066" s="1" t="s">
        <v>3175</v>
      </c>
      <c r="D5066">
        <v>2.2799999999999998</v>
      </c>
      <c r="E5066">
        <v>5129.1084000000001</v>
      </c>
      <c r="F5066">
        <v>5127.6796000000004</v>
      </c>
      <c r="G5066">
        <v>-1.6</v>
      </c>
      <c r="H5066">
        <v>19496.565999999999</v>
      </c>
      <c r="I5066" t="s">
        <v>0</v>
      </c>
      <c r="J5066">
        <v>6</v>
      </c>
      <c r="K5066">
        <v>5.1999999999999998E-2</v>
      </c>
      <c r="L5066">
        <v>2.4689999999999999</v>
      </c>
      <c r="M5066">
        <v>415.93299999999999</v>
      </c>
      <c r="N5066">
        <v>19912.493999999999</v>
      </c>
      <c r="O5066">
        <v>-6.13</v>
      </c>
      <c r="P5066" t="s">
        <v>1089</v>
      </c>
    </row>
    <row r="5067" spans="1:17" x14ac:dyDescent="0.3">
      <c r="A5067">
        <v>1442</v>
      </c>
      <c r="B5067" t="s">
        <v>1617</v>
      </c>
      <c r="C5067" s="1" t="s">
        <v>3167</v>
      </c>
      <c r="D5067">
        <v>2.62</v>
      </c>
      <c r="E5067">
        <v>5131.0600999999997</v>
      </c>
      <c r="F5067">
        <v>5129.6307999999999</v>
      </c>
      <c r="G5067">
        <v>-0.8</v>
      </c>
      <c r="H5067">
        <v>19489.150000000001</v>
      </c>
      <c r="I5067" t="s">
        <v>4</v>
      </c>
      <c r="J5067">
        <v>3</v>
      </c>
      <c r="K5067">
        <v>3.9430000000000001</v>
      </c>
      <c r="L5067">
        <v>6.359</v>
      </c>
      <c r="M5067">
        <v>31805.069</v>
      </c>
      <c r="N5067">
        <v>51294.216999999997</v>
      </c>
      <c r="O5067">
        <v>-1.85</v>
      </c>
      <c r="P5067" t="s">
        <v>1089</v>
      </c>
    </row>
    <row r="5068" spans="1:17" x14ac:dyDescent="0.3">
      <c r="A5068">
        <v>273</v>
      </c>
      <c r="B5068" t="s">
        <v>1594</v>
      </c>
      <c r="C5068" s="1" t="s">
        <v>3173</v>
      </c>
      <c r="D5068">
        <v>3.14</v>
      </c>
      <c r="E5068">
        <v>5132.8984</v>
      </c>
      <c r="F5068">
        <v>5131.4687000000004</v>
      </c>
      <c r="G5068">
        <v>0.3</v>
      </c>
      <c r="H5068">
        <v>19482.169999999998</v>
      </c>
      <c r="I5068" t="s">
        <v>4</v>
      </c>
      <c r="J5068">
        <v>-1</v>
      </c>
      <c r="K5068">
        <v>2.2229999999999999</v>
      </c>
      <c r="L5068">
        <v>4.6379999999999999</v>
      </c>
      <c r="M5068">
        <v>17927.381000000001</v>
      </c>
      <c r="N5068">
        <v>37409.552000000003</v>
      </c>
      <c r="O5068">
        <v>-2.5099999999999998</v>
      </c>
      <c r="P5068" t="s">
        <v>149</v>
      </c>
    </row>
    <row r="5069" spans="1:17" x14ac:dyDescent="0.3">
      <c r="A5069">
        <v>1582</v>
      </c>
      <c r="B5069" t="s">
        <v>1604</v>
      </c>
      <c r="C5069" s="1" t="s">
        <v>3172</v>
      </c>
      <c r="D5069">
        <v>4.32</v>
      </c>
      <c r="E5069">
        <v>5135.1188000000002</v>
      </c>
      <c r="F5069">
        <v>5133.6885000000002</v>
      </c>
      <c r="G5069">
        <v>0.3</v>
      </c>
      <c r="H5069">
        <v>19473.745999999999</v>
      </c>
      <c r="I5069" t="s">
        <v>4</v>
      </c>
      <c r="J5069">
        <v>-1</v>
      </c>
      <c r="K5069">
        <v>4.1779999999999999</v>
      </c>
      <c r="L5069">
        <v>6.5919999999999996</v>
      </c>
      <c r="M5069">
        <v>33695.394999999997</v>
      </c>
      <c r="N5069">
        <v>53169.142</v>
      </c>
      <c r="O5069">
        <v>0.14000000000000001</v>
      </c>
      <c r="P5069" t="s">
        <v>1089</v>
      </c>
    </row>
    <row r="5070" spans="1:17" x14ac:dyDescent="0.3">
      <c r="A5070">
        <v>1524</v>
      </c>
      <c r="B5070" t="s">
        <v>1616</v>
      </c>
      <c r="C5070" s="1" t="s">
        <v>3174</v>
      </c>
      <c r="D5070">
        <v>2.1800000000000002</v>
      </c>
      <c r="E5070">
        <v>5137.5240999999996</v>
      </c>
      <c r="F5070">
        <v>5136.0931</v>
      </c>
      <c r="G5070">
        <v>1.1000000000000001</v>
      </c>
      <c r="H5070">
        <v>19464.629000000001</v>
      </c>
      <c r="I5070" t="s">
        <v>43</v>
      </c>
      <c r="J5070">
        <v>-4</v>
      </c>
      <c r="K5070">
        <v>4.1859999999999999</v>
      </c>
      <c r="L5070">
        <v>6.5990000000000002</v>
      </c>
      <c r="M5070">
        <v>33765.303999999996</v>
      </c>
      <c r="N5070">
        <v>53229.936999999998</v>
      </c>
      <c r="O5070">
        <v>-2.12</v>
      </c>
      <c r="P5070" t="s">
        <v>1089</v>
      </c>
    </row>
    <row r="5071" spans="1:17" x14ac:dyDescent="0.3">
      <c r="A5071">
        <v>1580</v>
      </c>
      <c r="B5071" t="s">
        <v>1598</v>
      </c>
      <c r="C5071" s="1" t="s">
        <v>3171</v>
      </c>
      <c r="D5071">
        <v>3.84</v>
      </c>
      <c r="E5071">
        <v>5138.8135000000002</v>
      </c>
      <c r="F5071">
        <v>5137.3822</v>
      </c>
      <c r="G5071">
        <v>0.3</v>
      </c>
      <c r="H5071">
        <v>19459.744999999999</v>
      </c>
      <c r="I5071" t="s">
        <v>4</v>
      </c>
      <c r="J5071">
        <v>-1</v>
      </c>
      <c r="K5071">
        <v>4.1779999999999999</v>
      </c>
      <c r="L5071">
        <v>6.59</v>
      </c>
      <c r="M5071">
        <v>33695.394999999997</v>
      </c>
      <c r="N5071">
        <v>53155.141000000003</v>
      </c>
      <c r="O5071">
        <v>-0.4</v>
      </c>
      <c r="P5071" t="s">
        <v>1089</v>
      </c>
    </row>
    <row r="5072" spans="1:17" x14ac:dyDescent="0.3">
      <c r="A5072">
        <v>792</v>
      </c>
      <c r="B5072" t="s">
        <v>1583</v>
      </c>
      <c r="C5072" s="1" t="s">
        <v>3175</v>
      </c>
      <c r="D5072">
        <v>4.3499999999999996</v>
      </c>
      <c r="E5072">
        <v>5140.6832999999997</v>
      </c>
      <c r="F5072">
        <v>5139.2515000000003</v>
      </c>
      <c r="G5072">
        <v>0.5</v>
      </c>
      <c r="H5072">
        <v>19452.667000000001</v>
      </c>
      <c r="I5072" t="s">
        <v>4</v>
      </c>
      <c r="J5072">
        <v>-2</v>
      </c>
      <c r="K5072">
        <v>2.9980000000000002</v>
      </c>
      <c r="L5072">
        <v>5.41</v>
      </c>
      <c r="M5072">
        <v>24180.86</v>
      </c>
      <c r="N5072">
        <v>43633.53</v>
      </c>
      <c r="O5072">
        <v>-0.74</v>
      </c>
      <c r="P5072" t="s">
        <v>149</v>
      </c>
    </row>
    <row r="5073" spans="1:17" x14ac:dyDescent="0.3">
      <c r="A5073">
        <v>792</v>
      </c>
      <c r="B5073" t="s">
        <v>1583</v>
      </c>
      <c r="C5073" s="1" t="s">
        <v>3165</v>
      </c>
      <c r="D5073">
        <v>4.66</v>
      </c>
      <c r="E5073">
        <v>5140.8946999999998</v>
      </c>
      <c r="F5073">
        <v>5139.4628000000002</v>
      </c>
      <c r="G5073">
        <v>0.3</v>
      </c>
      <c r="H5073">
        <v>19451.866999999998</v>
      </c>
      <c r="I5073" t="s">
        <v>4</v>
      </c>
      <c r="J5073">
        <v>-1</v>
      </c>
      <c r="K5073">
        <v>2.94</v>
      </c>
      <c r="L5073">
        <v>5.351</v>
      </c>
      <c r="M5073">
        <v>23711.454000000002</v>
      </c>
      <c r="N5073">
        <v>43163.322999999997</v>
      </c>
      <c r="O5073">
        <v>-0.51</v>
      </c>
      <c r="P5073" t="s">
        <v>149</v>
      </c>
    </row>
    <row r="5074" spans="1:17" x14ac:dyDescent="0.3">
      <c r="A5074">
        <v>354</v>
      </c>
      <c r="B5074" t="s">
        <v>1587</v>
      </c>
      <c r="C5074" s="1" t="s">
        <v>3173</v>
      </c>
      <c r="D5074">
        <v>3.45</v>
      </c>
      <c r="E5074">
        <v>5143.1715000000004</v>
      </c>
      <c r="F5074">
        <v>5141.7389999999996</v>
      </c>
      <c r="G5074">
        <v>0</v>
      </c>
      <c r="H5074">
        <v>19443.256000000001</v>
      </c>
      <c r="I5074" t="s">
        <v>4</v>
      </c>
      <c r="J5074">
        <v>0</v>
      </c>
      <c r="K5074">
        <v>2.4239999999999999</v>
      </c>
      <c r="L5074">
        <v>4.835</v>
      </c>
      <c r="M5074">
        <v>19552.476999999999</v>
      </c>
      <c r="N5074">
        <v>38995.733</v>
      </c>
      <c r="O5074">
        <v>-2.2400000000000002</v>
      </c>
      <c r="P5074" t="s">
        <v>149</v>
      </c>
    </row>
    <row r="5075" spans="1:17" x14ac:dyDescent="0.3">
      <c r="A5075">
        <v>1580</v>
      </c>
      <c r="B5075" t="s">
        <v>1598</v>
      </c>
      <c r="C5075" s="1" t="s">
        <v>3173</v>
      </c>
      <c r="D5075">
        <v>3</v>
      </c>
      <c r="E5075">
        <v>5143.9268000000002</v>
      </c>
      <c r="F5075">
        <v>5142.4940999999999</v>
      </c>
      <c r="G5075">
        <v>0</v>
      </c>
      <c r="H5075">
        <v>19440.401000000002</v>
      </c>
      <c r="I5075" t="s">
        <v>4</v>
      </c>
      <c r="J5075">
        <v>0</v>
      </c>
      <c r="K5075">
        <v>4.3010000000000002</v>
      </c>
      <c r="L5075">
        <v>6.7110000000000003</v>
      </c>
      <c r="M5075">
        <v>34692.146000000001</v>
      </c>
      <c r="N5075">
        <v>54132.546999999999</v>
      </c>
    </row>
    <row r="5076" spans="1:17" x14ac:dyDescent="0.3">
      <c r="A5076">
        <v>1582</v>
      </c>
      <c r="B5076" t="s">
        <v>1604</v>
      </c>
      <c r="C5076" s="1" t="s">
        <v>3162</v>
      </c>
      <c r="D5076">
        <v>3.59</v>
      </c>
      <c r="E5076">
        <v>5143.9739</v>
      </c>
      <c r="F5076">
        <v>5142.5411999999997</v>
      </c>
      <c r="G5076">
        <v>0.3</v>
      </c>
      <c r="H5076">
        <v>19440.223000000002</v>
      </c>
      <c r="I5076" t="s">
        <v>4</v>
      </c>
      <c r="J5076">
        <v>-1</v>
      </c>
      <c r="K5076">
        <v>4.2560000000000002</v>
      </c>
      <c r="L5076">
        <v>6.6660000000000004</v>
      </c>
      <c r="M5076">
        <v>34328.75</v>
      </c>
      <c r="N5076">
        <v>53768.974999999999</v>
      </c>
    </row>
    <row r="5077" spans="1:17" x14ac:dyDescent="0.3">
      <c r="A5077">
        <v>89</v>
      </c>
      <c r="B5077" t="s">
        <v>1613</v>
      </c>
      <c r="C5077" s="1" t="s">
        <v>3162</v>
      </c>
      <c r="D5077">
        <v>4.2</v>
      </c>
      <c r="E5077">
        <v>5144.3612999999996</v>
      </c>
      <c r="F5077">
        <v>5142.9285</v>
      </c>
      <c r="G5077">
        <v>0</v>
      </c>
      <c r="H5077">
        <v>19438.758999999998</v>
      </c>
      <c r="I5077" t="s">
        <v>4</v>
      </c>
      <c r="J5077">
        <v>0</v>
      </c>
      <c r="K5077">
        <v>0.95799999999999996</v>
      </c>
      <c r="L5077">
        <v>3.3679999999999999</v>
      </c>
      <c r="M5077">
        <v>7728.0590000000002</v>
      </c>
      <c r="N5077">
        <v>27166.817999999999</v>
      </c>
      <c r="O5077">
        <v>-3.07</v>
      </c>
      <c r="P5077" t="s">
        <v>149</v>
      </c>
    </row>
    <row r="5078" spans="1:17" x14ac:dyDescent="0.3">
      <c r="A5078">
        <v>272</v>
      </c>
      <c r="B5078" t="s">
        <v>1600</v>
      </c>
      <c r="C5078" s="1" t="s">
        <v>3164</v>
      </c>
      <c r="D5078">
        <v>2.0099999999999998</v>
      </c>
      <c r="E5078">
        <v>5145.1566999999995</v>
      </c>
      <c r="F5078">
        <v>5143.7236999999996</v>
      </c>
      <c r="G5078">
        <v>0.5</v>
      </c>
      <c r="H5078">
        <v>19435.754000000001</v>
      </c>
      <c r="I5078" t="s">
        <v>0</v>
      </c>
      <c r="J5078">
        <v>-2</v>
      </c>
      <c r="K5078">
        <v>2.198</v>
      </c>
      <c r="L5078">
        <v>4.6070000000000002</v>
      </c>
      <c r="M5078">
        <v>17726.987000000001</v>
      </c>
      <c r="N5078">
        <v>37162.743999999999</v>
      </c>
      <c r="O5078">
        <v>-3.79</v>
      </c>
      <c r="P5078" t="s">
        <v>1089</v>
      </c>
    </row>
    <row r="5079" spans="1:17" x14ac:dyDescent="0.3">
      <c r="A5079">
        <v>273</v>
      </c>
      <c r="B5079" t="s">
        <v>1594</v>
      </c>
      <c r="C5079" s="1" t="s">
        <v>3168</v>
      </c>
      <c r="D5079">
        <v>2.56</v>
      </c>
      <c r="E5079">
        <v>5146.527</v>
      </c>
      <c r="F5079">
        <v>5145.0937000000004</v>
      </c>
      <c r="G5079">
        <v>-0.5</v>
      </c>
      <c r="H5079">
        <v>19430.579000000002</v>
      </c>
      <c r="I5079" t="s">
        <v>0</v>
      </c>
      <c r="J5079">
        <v>2</v>
      </c>
      <c r="K5079">
        <v>2.198</v>
      </c>
      <c r="L5079">
        <v>4.6070000000000002</v>
      </c>
      <c r="M5079">
        <v>17726.987000000001</v>
      </c>
      <c r="N5079">
        <v>37157.563999999998</v>
      </c>
      <c r="O5079">
        <v>-2.88</v>
      </c>
      <c r="P5079" t="s">
        <v>149</v>
      </c>
    </row>
    <row r="5080" spans="1:17" x14ac:dyDescent="0.3">
      <c r="A5080">
        <v>1649</v>
      </c>
      <c r="B5080" t="s">
        <v>1615</v>
      </c>
      <c r="C5080" s="1" t="s">
        <v>3165</v>
      </c>
      <c r="D5080">
        <v>2.1800000000000002</v>
      </c>
      <c r="E5080">
        <v>5147.7401</v>
      </c>
      <c r="F5080">
        <v>5146.3064000000004</v>
      </c>
      <c r="G5080">
        <v>-1.1000000000000001</v>
      </c>
      <c r="H5080">
        <v>19426</v>
      </c>
      <c r="I5080" t="s">
        <v>43</v>
      </c>
      <c r="J5080">
        <v>4</v>
      </c>
      <c r="K5080">
        <v>4.3710000000000004</v>
      </c>
      <c r="L5080">
        <v>6.78</v>
      </c>
      <c r="M5080">
        <v>35257.322</v>
      </c>
      <c r="N5080">
        <v>54683.317999999999</v>
      </c>
      <c r="O5080">
        <v>-2.0299999999999998</v>
      </c>
      <c r="P5080" t="s">
        <v>1089</v>
      </c>
    </row>
    <row r="5081" spans="1:17" x14ac:dyDescent="0.3">
      <c r="A5081">
        <v>1580</v>
      </c>
      <c r="B5081" t="s">
        <v>1598</v>
      </c>
      <c r="C5081" s="1" t="s">
        <v>3168</v>
      </c>
      <c r="D5081">
        <v>3.31</v>
      </c>
      <c r="E5081">
        <v>5149.4769999999999</v>
      </c>
      <c r="F5081">
        <v>5148.0428000000002</v>
      </c>
      <c r="G5081">
        <v>0.3</v>
      </c>
      <c r="H5081">
        <v>19419.448</v>
      </c>
      <c r="I5081" t="s">
        <v>4</v>
      </c>
      <c r="J5081">
        <v>-1</v>
      </c>
      <c r="K5081">
        <v>4.2830000000000004</v>
      </c>
      <c r="L5081">
        <v>6.6909999999999998</v>
      </c>
      <c r="M5081">
        <v>34547.209000000003</v>
      </c>
      <c r="N5081">
        <v>53966.658000000003</v>
      </c>
    </row>
    <row r="5082" spans="1:17" x14ac:dyDescent="0.3">
      <c r="A5082">
        <v>1585</v>
      </c>
      <c r="B5082" t="s">
        <v>1614</v>
      </c>
      <c r="C5082" s="1" t="s">
        <v>3167</v>
      </c>
      <c r="D5082">
        <v>3.54</v>
      </c>
      <c r="E5082">
        <v>5149.6634000000004</v>
      </c>
      <c r="F5082">
        <v>5148.2291999999998</v>
      </c>
      <c r="G5082">
        <v>0</v>
      </c>
      <c r="H5082">
        <v>19418.744999999999</v>
      </c>
      <c r="I5082" t="s">
        <v>4</v>
      </c>
      <c r="J5082">
        <v>0</v>
      </c>
      <c r="K5082">
        <v>4.2560000000000002</v>
      </c>
      <c r="L5082">
        <v>6.6639999999999997</v>
      </c>
      <c r="M5082">
        <v>34328.75</v>
      </c>
      <c r="N5082">
        <v>53747.495999999999</v>
      </c>
    </row>
    <row r="5083" spans="1:17" x14ac:dyDescent="0.3">
      <c r="A5083">
        <v>1300</v>
      </c>
      <c r="B5083" t="s">
        <v>1593</v>
      </c>
      <c r="C5083" s="1" t="s">
        <v>3166</v>
      </c>
      <c r="D5083">
        <v>2.52</v>
      </c>
      <c r="E5083">
        <v>5151.6318000000001</v>
      </c>
      <c r="F5083">
        <v>5150.1971000000003</v>
      </c>
      <c r="G5083">
        <v>0</v>
      </c>
      <c r="H5083">
        <v>19411.325000000001</v>
      </c>
      <c r="I5083" t="s">
        <v>0</v>
      </c>
      <c r="J5083">
        <v>0</v>
      </c>
      <c r="K5083">
        <v>3.573</v>
      </c>
      <c r="L5083">
        <v>5.98</v>
      </c>
      <c r="M5083">
        <v>28819.952000000001</v>
      </c>
      <c r="N5083">
        <v>48231.277000000002</v>
      </c>
    </row>
    <row r="5084" spans="1:17" x14ac:dyDescent="0.3">
      <c r="A5084">
        <v>89</v>
      </c>
      <c r="B5084" t="s">
        <v>1613</v>
      </c>
      <c r="C5084" s="1" t="s">
        <v>3164</v>
      </c>
      <c r="D5084">
        <v>4.1399999999999997</v>
      </c>
      <c r="E5084">
        <v>5152.2744000000002</v>
      </c>
      <c r="F5084">
        <v>5150.8395</v>
      </c>
      <c r="G5084">
        <v>0</v>
      </c>
      <c r="H5084">
        <v>19408.903999999999</v>
      </c>
      <c r="I5084" t="s">
        <v>4</v>
      </c>
      <c r="J5084">
        <v>0</v>
      </c>
      <c r="K5084">
        <v>0.99</v>
      </c>
      <c r="L5084">
        <v>3.3959999999999999</v>
      </c>
      <c r="M5084">
        <v>7985.7839999999997</v>
      </c>
      <c r="N5084">
        <v>27394.688999999998</v>
      </c>
      <c r="O5084">
        <v>-3.04</v>
      </c>
      <c r="P5084" t="s">
        <v>149</v>
      </c>
    </row>
    <row r="5085" spans="1:17" x14ac:dyDescent="0.3">
      <c r="A5085">
        <v>89</v>
      </c>
      <c r="B5085" t="s">
        <v>1613</v>
      </c>
      <c r="C5085" s="1" t="s">
        <v>3170</v>
      </c>
      <c r="D5085">
        <v>3.94</v>
      </c>
      <c r="E5085">
        <v>5153.3460999999998</v>
      </c>
      <c r="F5085">
        <v>5151.9108999999999</v>
      </c>
      <c r="G5085">
        <v>-0.3</v>
      </c>
      <c r="H5085">
        <v>19404.867999999999</v>
      </c>
      <c r="I5085" t="s">
        <v>14</v>
      </c>
      <c r="J5085">
        <v>1</v>
      </c>
      <c r="K5085">
        <v>1.0109999999999999</v>
      </c>
      <c r="L5085">
        <v>3.4169999999999998</v>
      </c>
      <c r="M5085">
        <v>8154.7129999999997</v>
      </c>
      <c r="N5085">
        <v>27559.580999999998</v>
      </c>
      <c r="O5085">
        <v>-3.32</v>
      </c>
      <c r="P5085" t="s">
        <v>1089</v>
      </c>
      <c r="Q5085" t="s">
        <v>18</v>
      </c>
    </row>
    <row r="5086" spans="1:17" x14ac:dyDescent="0.3">
      <c r="A5086">
        <v>1581</v>
      </c>
      <c r="B5086" t="s">
        <v>1590</v>
      </c>
      <c r="C5086" s="1" t="s">
        <v>3174</v>
      </c>
      <c r="D5086">
        <v>3.2</v>
      </c>
      <c r="E5086">
        <v>5160.4947000000002</v>
      </c>
      <c r="F5086">
        <v>5159.0576000000001</v>
      </c>
      <c r="G5086">
        <v>0</v>
      </c>
      <c r="H5086">
        <v>19377.987000000001</v>
      </c>
      <c r="I5086" t="s">
        <v>4</v>
      </c>
      <c r="J5086">
        <v>0</v>
      </c>
      <c r="K5086">
        <v>4.2830000000000004</v>
      </c>
      <c r="L5086">
        <v>6.6859999999999999</v>
      </c>
      <c r="M5086">
        <v>34547.209000000003</v>
      </c>
      <c r="N5086">
        <v>53925.196000000004</v>
      </c>
      <c r="O5086">
        <v>-0.82</v>
      </c>
      <c r="P5086" t="s">
        <v>1089</v>
      </c>
    </row>
    <row r="5087" spans="1:17" x14ac:dyDescent="0.3">
      <c r="A5087">
        <v>1607</v>
      </c>
      <c r="B5087" t="s">
        <v>1612</v>
      </c>
      <c r="C5087" s="1" t="s">
        <v>22</v>
      </c>
      <c r="D5087">
        <v>2.1800000000000002</v>
      </c>
      <c r="E5087">
        <v>5162.7353999999996</v>
      </c>
      <c r="F5087">
        <v>5161.2977000000001</v>
      </c>
      <c r="G5087">
        <v>6.4</v>
      </c>
      <c r="H5087">
        <v>19369.577000000001</v>
      </c>
      <c r="I5087" t="s">
        <v>43</v>
      </c>
      <c r="J5087">
        <v>-24</v>
      </c>
      <c r="K5087">
        <v>4.2839999999999998</v>
      </c>
      <c r="L5087">
        <v>6.6859999999999999</v>
      </c>
      <c r="M5087">
        <v>34555.595000000001</v>
      </c>
      <c r="N5087">
        <v>53925.196000000004</v>
      </c>
    </row>
    <row r="5088" spans="1:17" x14ac:dyDescent="0.3">
      <c r="A5088">
        <v>1579</v>
      </c>
      <c r="B5088" t="s">
        <v>1591</v>
      </c>
      <c r="C5088" s="1" t="s">
        <v>3166</v>
      </c>
      <c r="D5088">
        <v>3.99</v>
      </c>
      <c r="E5088">
        <v>5163.7107999999998</v>
      </c>
      <c r="F5088">
        <v>5162.2728999999999</v>
      </c>
      <c r="G5088">
        <v>0.3</v>
      </c>
      <c r="H5088">
        <v>19365.918000000001</v>
      </c>
      <c r="I5088" t="s">
        <v>4</v>
      </c>
      <c r="J5088">
        <v>-1</v>
      </c>
      <c r="K5088">
        <v>4.1779999999999999</v>
      </c>
      <c r="L5088">
        <v>6.5789999999999997</v>
      </c>
      <c r="M5088">
        <v>33695.394999999997</v>
      </c>
      <c r="N5088">
        <v>53061.313999999998</v>
      </c>
      <c r="O5088">
        <v>0.02</v>
      </c>
      <c r="P5088" t="s">
        <v>1089</v>
      </c>
    </row>
    <row r="5089" spans="1:16" x14ac:dyDescent="0.3">
      <c r="A5089">
        <v>1674</v>
      </c>
      <c r="B5089" t="s">
        <v>1572</v>
      </c>
      <c r="C5089" s="1" t="s">
        <v>3169</v>
      </c>
      <c r="D5089">
        <v>2.58</v>
      </c>
      <c r="E5089">
        <v>5165.9892</v>
      </c>
      <c r="F5089">
        <v>5164.5505999999996</v>
      </c>
      <c r="G5089">
        <v>-1.3</v>
      </c>
      <c r="H5089">
        <v>19357.377</v>
      </c>
      <c r="I5089" t="s">
        <v>0</v>
      </c>
      <c r="J5089">
        <v>5</v>
      </c>
      <c r="K5089">
        <v>4.4340000000000002</v>
      </c>
      <c r="L5089">
        <v>6.8339999999999996</v>
      </c>
      <c r="M5089">
        <v>35767.561999999998</v>
      </c>
      <c r="N5089">
        <v>55124.934000000001</v>
      </c>
      <c r="O5089">
        <v>-1.36</v>
      </c>
      <c r="P5089" t="s">
        <v>1089</v>
      </c>
    </row>
    <row r="5090" spans="1:16" x14ac:dyDescent="0.3">
      <c r="A5090">
        <v>1522</v>
      </c>
      <c r="B5090" t="s">
        <v>1611</v>
      </c>
      <c r="C5090" s="1" t="s">
        <v>3162</v>
      </c>
      <c r="D5090">
        <v>2.5299999999999998</v>
      </c>
      <c r="E5090">
        <v>5166.3491999999997</v>
      </c>
      <c r="F5090">
        <v>5164.9106000000002</v>
      </c>
      <c r="G5090">
        <v>-1.1000000000000001</v>
      </c>
      <c r="H5090">
        <v>19356.027999999998</v>
      </c>
      <c r="I5090" t="s">
        <v>0</v>
      </c>
      <c r="J5090">
        <v>4</v>
      </c>
      <c r="K5090">
        <v>4.1429999999999998</v>
      </c>
      <c r="L5090">
        <v>6.5419999999999998</v>
      </c>
      <c r="M5090">
        <v>33412.714999999997</v>
      </c>
      <c r="N5090">
        <v>52768.739000000001</v>
      </c>
    </row>
    <row r="5091" spans="1:16" x14ac:dyDescent="0.3">
      <c r="A5091">
        <v>1579</v>
      </c>
      <c r="B5091" t="s">
        <v>1591</v>
      </c>
      <c r="C5091" s="1" t="s">
        <v>3165</v>
      </c>
      <c r="D5091">
        <v>3.51</v>
      </c>
      <c r="E5091">
        <v>5166.8495000000003</v>
      </c>
      <c r="F5091">
        <v>5165.4107000000004</v>
      </c>
      <c r="G5091">
        <v>0</v>
      </c>
      <c r="H5091">
        <v>19354.153999999999</v>
      </c>
      <c r="I5091" t="s">
        <v>4</v>
      </c>
      <c r="J5091">
        <v>0</v>
      </c>
      <c r="K5091">
        <v>4.22</v>
      </c>
      <c r="L5091">
        <v>6.62</v>
      </c>
      <c r="M5091">
        <v>34039.514000000003</v>
      </c>
      <c r="N5091">
        <v>53393.669000000002</v>
      </c>
    </row>
    <row r="5092" spans="1:16" x14ac:dyDescent="0.3">
      <c r="A5092">
        <v>1</v>
      </c>
      <c r="B5092" t="s">
        <v>1592</v>
      </c>
      <c r="C5092" s="1" t="s">
        <v>3163</v>
      </c>
      <c r="D5092">
        <v>4.1900000000000004</v>
      </c>
      <c r="E5092">
        <v>5167.7212</v>
      </c>
      <c r="F5092">
        <v>5166.2821999999996</v>
      </c>
      <c r="G5092">
        <v>0</v>
      </c>
      <c r="H5092">
        <v>19350.888999999999</v>
      </c>
      <c r="I5092" t="s">
        <v>4</v>
      </c>
      <c r="J5092">
        <v>0</v>
      </c>
      <c r="K5092">
        <v>0</v>
      </c>
      <c r="L5092">
        <v>2.399</v>
      </c>
      <c r="M5092">
        <v>0</v>
      </c>
      <c r="N5092">
        <v>19350.89</v>
      </c>
      <c r="O5092">
        <v>-4.2</v>
      </c>
      <c r="P5092" t="s">
        <v>1089</v>
      </c>
    </row>
    <row r="5093" spans="1:16" x14ac:dyDescent="0.3">
      <c r="A5093">
        <v>180</v>
      </c>
      <c r="B5093" t="s">
        <v>1555</v>
      </c>
      <c r="C5093" s="1" t="s">
        <v>3169</v>
      </c>
      <c r="D5093">
        <v>5.88</v>
      </c>
      <c r="E5093">
        <v>5168.9278000000004</v>
      </c>
      <c r="F5093">
        <v>5167.4885000000004</v>
      </c>
      <c r="G5093">
        <v>0</v>
      </c>
      <c r="H5093">
        <v>19346.371999999999</v>
      </c>
      <c r="I5093" t="s">
        <v>4</v>
      </c>
      <c r="J5093">
        <v>0</v>
      </c>
      <c r="K5093">
        <v>1.4850000000000001</v>
      </c>
      <c r="L5093">
        <v>3.883</v>
      </c>
      <c r="M5093">
        <v>11976.237999999999</v>
      </c>
      <c r="N5093">
        <v>31322.611000000001</v>
      </c>
      <c r="O5093">
        <v>-1.1200000000000001</v>
      </c>
      <c r="P5093" t="s">
        <v>149</v>
      </c>
    </row>
    <row r="5094" spans="1:16" x14ac:dyDescent="0.3">
      <c r="A5094">
        <v>1228</v>
      </c>
      <c r="B5094" t="s">
        <v>1610</v>
      </c>
      <c r="C5094" s="1" t="s">
        <v>3170</v>
      </c>
      <c r="D5094">
        <v>2.6</v>
      </c>
      <c r="E5094">
        <v>5169.1512000000002</v>
      </c>
      <c r="F5094">
        <v>5167.7118</v>
      </c>
      <c r="G5094">
        <v>-6.1</v>
      </c>
      <c r="H5094">
        <v>19345.536</v>
      </c>
      <c r="I5094" t="s">
        <v>43</v>
      </c>
      <c r="J5094">
        <v>23</v>
      </c>
      <c r="K5094">
        <v>3.415</v>
      </c>
      <c r="L5094">
        <v>5.8129999999999997</v>
      </c>
      <c r="M5094">
        <v>27543.001</v>
      </c>
      <c r="N5094">
        <v>46888.514000000003</v>
      </c>
    </row>
    <row r="5095" spans="1:16" x14ac:dyDescent="0.3">
      <c r="A5095">
        <v>1</v>
      </c>
      <c r="B5095" t="s">
        <v>1592</v>
      </c>
      <c r="C5095" s="1" t="s">
        <v>3167</v>
      </c>
      <c r="D5095">
        <v>4.3499999999999996</v>
      </c>
      <c r="E5095">
        <v>5170.3378000000002</v>
      </c>
      <c r="F5095">
        <v>5168.8981000000003</v>
      </c>
      <c r="G5095">
        <v>0.3</v>
      </c>
      <c r="H5095">
        <v>19341.096000000001</v>
      </c>
      <c r="I5095" t="s">
        <v>4</v>
      </c>
      <c r="J5095">
        <v>-1</v>
      </c>
      <c r="K5095">
        <v>5.1999999999999998E-2</v>
      </c>
      <c r="L5095">
        <v>2.4489999999999998</v>
      </c>
      <c r="M5095">
        <v>415.93299999999999</v>
      </c>
      <c r="N5095">
        <v>19757.030999999999</v>
      </c>
      <c r="O5095">
        <v>-4</v>
      </c>
      <c r="P5095" t="s">
        <v>1089</v>
      </c>
    </row>
    <row r="5096" spans="1:16" x14ac:dyDescent="0.3">
      <c r="A5096">
        <v>1521</v>
      </c>
      <c r="B5096" t="s">
        <v>1582</v>
      </c>
      <c r="C5096" s="1" t="s">
        <v>3169</v>
      </c>
      <c r="D5096">
        <v>2.2000000000000002</v>
      </c>
      <c r="E5096">
        <v>5170.7385999999997</v>
      </c>
      <c r="F5096">
        <v>5169.2987000000003</v>
      </c>
      <c r="G5096">
        <v>0</v>
      </c>
      <c r="H5096">
        <v>19339.597000000002</v>
      </c>
      <c r="I5096" t="s">
        <v>43</v>
      </c>
      <c r="J5096">
        <v>0</v>
      </c>
      <c r="K5096">
        <v>4.0759999999999996</v>
      </c>
      <c r="L5096">
        <v>6.4729999999999999</v>
      </c>
      <c r="M5096">
        <v>32873.629999999997</v>
      </c>
      <c r="N5096">
        <v>52213.226999999999</v>
      </c>
    </row>
    <row r="5097" spans="1:16" x14ac:dyDescent="0.3">
      <c r="A5097">
        <v>1838</v>
      </c>
      <c r="B5097" t="s">
        <v>1606</v>
      </c>
      <c r="C5097" s="1" t="s">
        <v>3162</v>
      </c>
      <c r="D5097">
        <v>2.15</v>
      </c>
      <c r="E5097">
        <v>5172.7547000000004</v>
      </c>
      <c r="F5097">
        <v>5171.3144000000002</v>
      </c>
      <c r="G5097">
        <v>-2.4</v>
      </c>
      <c r="H5097">
        <v>19332.059000000001</v>
      </c>
      <c r="I5097" t="s">
        <v>43</v>
      </c>
      <c r="J5097">
        <v>9</v>
      </c>
      <c r="K5097">
        <v>4.9550000000000001</v>
      </c>
      <c r="L5097">
        <v>7.3520000000000003</v>
      </c>
      <c r="M5097">
        <v>39969.85</v>
      </c>
      <c r="N5097">
        <v>59301.9</v>
      </c>
    </row>
    <row r="5098" spans="1:16" x14ac:dyDescent="0.3">
      <c r="A5098">
        <v>179</v>
      </c>
      <c r="B5098" t="s">
        <v>1575</v>
      </c>
      <c r="C5098" s="1" t="s">
        <v>3165</v>
      </c>
      <c r="D5098">
        <v>5.21</v>
      </c>
      <c r="E5098">
        <v>5173.0367999999999</v>
      </c>
      <c r="F5098">
        <v>5171.5964000000004</v>
      </c>
      <c r="G5098">
        <v>-0.3</v>
      </c>
      <c r="H5098">
        <v>19331.005000000001</v>
      </c>
      <c r="I5098" t="s">
        <v>4</v>
      </c>
      <c r="J5098">
        <v>1</v>
      </c>
      <c r="K5098">
        <v>1.4850000000000001</v>
      </c>
      <c r="L5098">
        <v>3.8809999999999998</v>
      </c>
      <c r="M5098">
        <v>11976.237999999999</v>
      </c>
      <c r="N5098">
        <v>31307.242999999999</v>
      </c>
      <c r="O5098">
        <v>-1.79</v>
      </c>
      <c r="P5098" t="s">
        <v>1089</v>
      </c>
    </row>
    <row r="5099" spans="1:16" x14ac:dyDescent="0.3">
      <c r="A5099">
        <v>1382</v>
      </c>
      <c r="B5099" t="s">
        <v>1609</v>
      </c>
      <c r="C5099" s="1" t="s">
        <v>3162</v>
      </c>
      <c r="D5099">
        <v>2.85</v>
      </c>
      <c r="E5099">
        <v>5173.1135999999997</v>
      </c>
      <c r="F5099">
        <v>5171.6731</v>
      </c>
      <c r="G5099">
        <v>0.8</v>
      </c>
      <c r="H5099">
        <v>19330.718000000001</v>
      </c>
      <c r="I5099" t="s">
        <v>4</v>
      </c>
      <c r="J5099">
        <v>-3</v>
      </c>
      <c r="K5099">
        <v>3.6419999999999999</v>
      </c>
      <c r="L5099">
        <v>6.0380000000000003</v>
      </c>
      <c r="M5099">
        <v>29371.81</v>
      </c>
      <c r="N5099">
        <v>48702.531999999999</v>
      </c>
    </row>
    <row r="5100" spans="1:16" x14ac:dyDescent="0.3">
      <c r="A5100">
        <v>837</v>
      </c>
      <c r="B5100" t="s">
        <v>1588</v>
      </c>
      <c r="C5100" s="1" t="s">
        <v>3171</v>
      </c>
      <c r="D5100">
        <v>2.2599999999999998</v>
      </c>
      <c r="E5100">
        <v>5174.5661</v>
      </c>
      <c r="F5100">
        <v>5173.1252000000004</v>
      </c>
      <c r="G5100">
        <v>1.3</v>
      </c>
      <c r="H5100">
        <v>19325.292000000001</v>
      </c>
      <c r="I5100" t="s">
        <v>0</v>
      </c>
      <c r="J5100">
        <v>-5</v>
      </c>
      <c r="K5100">
        <v>2.9489999999999998</v>
      </c>
      <c r="L5100">
        <v>5.3449999999999998</v>
      </c>
      <c r="M5100">
        <v>23783.616999999998</v>
      </c>
      <c r="N5100">
        <v>43108.913999999997</v>
      </c>
    </row>
    <row r="5101" spans="1:16" x14ac:dyDescent="0.3">
      <c r="A5101">
        <v>838</v>
      </c>
      <c r="B5101" t="s">
        <v>1608</v>
      </c>
      <c r="C5101" s="1" t="s">
        <v>3165</v>
      </c>
      <c r="D5101">
        <v>2.27</v>
      </c>
      <c r="E5101">
        <v>5174.9447</v>
      </c>
      <c r="F5101">
        <v>5173.5038000000004</v>
      </c>
      <c r="G5101">
        <v>1.6</v>
      </c>
      <c r="H5101">
        <v>19323.878000000001</v>
      </c>
      <c r="I5101" t="s">
        <v>43</v>
      </c>
      <c r="J5101">
        <v>-6</v>
      </c>
      <c r="K5101">
        <v>2.99</v>
      </c>
      <c r="L5101">
        <v>5.3860000000000001</v>
      </c>
      <c r="M5101">
        <v>24118.816999999999</v>
      </c>
      <c r="N5101">
        <v>43442.701999999997</v>
      </c>
    </row>
    <row r="5102" spans="1:16" x14ac:dyDescent="0.3">
      <c r="A5102">
        <v>1421</v>
      </c>
      <c r="B5102" t="s">
        <v>1607</v>
      </c>
      <c r="C5102" s="1" t="s">
        <v>3165</v>
      </c>
      <c r="D5102">
        <v>2.5499999999999998</v>
      </c>
      <c r="E5102">
        <v>5178.6760000000004</v>
      </c>
      <c r="F5102">
        <v>5177.2340000000004</v>
      </c>
      <c r="G5102">
        <v>1.1000000000000001</v>
      </c>
      <c r="H5102">
        <v>19309.955000000002</v>
      </c>
      <c r="I5102" t="s">
        <v>0</v>
      </c>
      <c r="J5102">
        <v>-4</v>
      </c>
      <c r="K5102">
        <v>3.694</v>
      </c>
      <c r="L5102">
        <v>6.0890000000000004</v>
      </c>
      <c r="M5102">
        <v>29798.934000000001</v>
      </c>
      <c r="N5102">
        <v>49108.892999999996</v>
      </c>
      <c r="O5102">
        <v>-2.42</v>
      </c>
      <c r="P5102" t="s">
        <v>1089</v>
      </c>
    </row>
    <row r="5103" spans="1:16" x14ac:dyDescent="0.3">
      <c r="A5103">
        <v>1674</v>
      </c>
      <c r="B5103" t="s">
        <v>1572</v>
      </c>
      <c r="C5103" s="1" t="s">
        <v>3171</v>
      </c>
      <c r="D5103">
        <v>2.37</v>
      </c>
      <c r="E5103">
        <v>5180.2429000000002</v>
      </c>
      <c r="F5103">
        <v>5178.8005999999996</v>
      </c>
      <c r="G5103">
        <v>-0.5</v>
      </c>
      <c r="H5103">
        <v>19304.114000000001</v>
      </c>
      <c r="I5103" t="s">
        <v>0</v>
      </c>
      <c r="J5103">
        <v>2</v>
      </c>
      <c r="K5103">
        <v>4.3860000000000001</v>
      </c>
      <c r="L5103">
        <v>6.78</v>
      </c>
      <c r="M5103">
        <v>35379.205999999998</v>
      </c>
      <c r="N5103">
        <v>54683.317999999999</v>
      </c>
      <c r="O5103">
        <v>-1.84</v>
      </c>
      <c r="P5103" t="s">
        <v>1089</v>
      </c>
    </row>
    <row r="5104" spans="1:16" x14ac:dyDescent="0.3">
      <c r="A5104">
        <v>1838</v>
      </c>
      <c r="B5104" t="s">
        <v>1606</v>
      </c>
      <c r="C5104" s="1" t="s">
        <v>3164</v>
      </c>
      <c r="D5104">
        <v>1.7</v>
      </c>
      <c r="E5104">
        <v>5183.6664000000001</v>
      </c>
      <c r="F5104">
        <v>5182.2231000000002</v>
      </c>
      <c r="G5104">
        <v>3.2</v>
      </c>
      <c r="H5104">
        <v>19291.365000000002</v>
      </c>
      <c r="I5104" t="s">
        <v>14</v>
      </c>
      <c r="J5104">
        <v>-12</v>
      </c>
      <c r="K5104">
        <v>4.9880000000000004</v>
      </c>
      <c r="L5104">
        <v>7.38</v>
      </c>
      <c r="M5104">
        <v>40231.332999999999</v>
      </c>
      <c r="N5104">
        <v>59522.71</v>
      </c>
    </row>
    <row r="5105" spans="1:16" x14ac:dyDescent="0.3">
      <c r="A5105">
        <v>1646</v>
      </c>
      <c r="B5105" t="s">
        <v>1560</v>
      </c>
      <c r="C5105" s="1" t="s">
        <v>3171</v>
      </c>
      <c r="D5105">
        <v>2.23</v>
      </c>
      <c r="E5105">
        <v>5185.6198000000004</v>
      </c>
      <c r="F5105">
        <v>5184.1760000000004</v>
      </c>
      <c r="G5105">
        <v>-0.8</v>
      </c>
      <c r="H5105">
        <v>19284.098000000002</v>
      </c>
      <c r="I5105" t="s">
        <v>0</v>
      </c>
      <c r="J5105">
        <v>3</v>
      </c>
      <c r="K5105">
        <v>4.3120000000000003</v>
      </c>
      <c r="L5105">
        <v>6.7030000000000003</v>
      </c>
      <c r="M5105">
        <v>34782.419000000002</v>
      </c>
      <c r="N5105">
        <v>54066.514000000003</v>
      </c>
    </row>
    <row r="5106" spans="1:16" x14ac:dyDescent="0.3">
      <c r="A5106">
        <v>1579</v>
      </c>
      <c r="B5106" t="s">
        <v>1591</v>
      </c>
      <c r="C5106" s="1" t="s">
        <v>3164</v>
      </c>
      <c r="D5106">
        <v>3.06</v>
      </c>
      <c r="E5106">
        <v>5185.7098999999998</v>
      </c>
      <c r="F5106">
        <v>5184.2660999999998</v>
      </c>
      <c r="G5106">
        <v>-0.3</v>
      </c>
      <c r="H5106">
        <v>19283.762999999999</v>
      </c>
      <c r="I5106" t="s">
        <v>4</v>
      </c>
      <c r="J5106">
        <v>1</v>
      </c>
      <c r="K5106">
        <v>4.2830000000000004</v>
      </c>
      <c r="L5106">
        <v>6.6740000000000004</v>
      </c>
      <c r="M5106">
        <v>34547.209000000003</v>
      </c>
      <c r="N5106">
        <v>53830.970999999998</v>
      </c>
      <c r="O5106">
        <v>-1</v>
      </c>
      <c r="P5106" t="s">
        <v>1089</v>
      </c>
    </row>
    <row r="5107" spans="1:16" x14ac:dyDescent="0.3">
      <c r="A5107">
        <v>1301</v>
      </c>
      <c r="B5107" t="s">
        <v>1605</v>
      </c>
      <c r="C5107" s="1" t="s">
        <v>3172</v>
      </c>
      <c r="D5107">
        <v>2.86</v>
      </c>
      <c r="E5107">
        <v>5187.1701999999996</v>
      </c>
      <c r="F5107">
        <v>5185.7259999999997</v>
      </c>
      <c r="G5107">
        <v>1.1000000000000001</v>
      </c>
      <c r="H5107">
        <v>19278.333999999999</v>
      </c>
      <c r="I5107" t="s">
        <v>0</v>
      </c>
      <c r="J5107">
        <v>-4</v>
      </c>
      <c r="K5107">
        <v>3.573</v>
      </c>
      <c r="L5107">
        <v>5.9630000000000001</v>
      </c>
      <c r="M5107">
        <v>28819.952000000001</v>
      </c>
      <c r="N5107">
        <v>48098.29</v>
      </c>
    </row>
    <row r="5108" spans="1:16" x14ac:dyDescent="0.3">
      <c r="A5108">
        <v>1521</v>
      </c>
      <c r="B5108" t="s">
        <v>1582</v>
      </c>
      <c r="C5108" s="1" t="s">
        <v>3175</v>
      </c>
      <c r="D5108">
        <v>2.96</v>
      </c>
      <c r="E5108">
        <v>5189.3589000000002</v>
      </c>
      <c r="F5108">
        <v>5187.9142000000002</v>
      </c>
      <c r="G5108">
        <v>-0.5</v>
      </c>
      <c r="H5108">
        <v>19270.203000000001</v>
      </c>
      <c r="I5108" t="s">
        <v>4</v>
      </c>
      <c r="J5108">
        <v>2</v>
      </c>
      <c r="K5108">
        <v>4.1429999999999998</v>
      </c>
      <c r="L5108">
        <v>6.532</v>
      </c>
      <c r="M5108">
        <v>33412.714999999997</v>
      </c>
      <c r="N5108">
        <v>52682.915999999997</v>
      </c>
      <c r="O5108">
        <v>-1.37</v>
      </c>
      <c r="P5108" t="s">
        <v>149</v>
      </c>
    </row>
    <row r="5109" spans="1:16" x14ac:dyDescent="0.3">
      <c r="A5109">
        <v>792</v>
      </c>
      <c r="B5109" t="s">
        <v>1583</v>
      </c>
      <c r="C5109" s="1" t="s">
        <v>3174</v>
      </c>
      <c r="D5109">
        <v>4.5</v>
      </c>
      <c r="E5109">
        <v>5192.9007000000001</v>
      </c>
      <c r="F5109">
        <v>5191.4549999999999</v>
      </c>
      <c r="G5109">
        <v>0.3</v>
      </c>
      <c r="H5109">
        <v>19257.060000000001</v>
      </c>
      <c r="I5109" t="s">
        <v>4</v>
      </c>
      <c r="J5109">
        <v>-1</v>
      </c>
      <c r="K5109">
        <v>3.0379999999999998</v>
      </c>
      <c r="L5109">
        <v>5.4260000000000002</v>
      </c>
      <c r="M5109">
        <v>24506.915000000001</v>
      </c>
      <c r="N5109">
        <v>43763.976999999999</v>
      </c>
      <c r="O5109">
        <v>-0.55000000000000004</v>
      </c>
      <c r="P5109" t="s">
        <v>149</v>
      </c>
    </row>
    <row r="5110" spans="1:16" x14ac:dyDescent="0.3">
      <c r="A5110">
        <v>792</v>
      </c>
      <c r="B5110" t="s">
        <v>1583</v>
      </c>
      <c r="C5110" s="1" t="s">
        <v>3167</v>
      </c>
      <c r="D5110">
        <v>4.68</v>
      </c>
      <c r="E5110">
        <v>5193.7902000000004</v>
      </c>
      <c r="F5110">
        <v>5192.3441999999995</v>
      </c>
      <c r="G5110">
        <v>0.3</v>
      </c>
      <c r="H5110">
        <v>19253.761999999999</v>
      </c>
      <c r="I5110" t="s">
        <v>4</v>
      </c>
      <c r="J5110">
        <v>-1</v>
      </c>
      <c r="K5110">
        <v>2.9980000000000002</v>
      </c>
      <c r="L5110">
        <v>5.3849999999999998</v>
      </c>
      <c r="M5110">
        <v>24180.86</v>
      </c>
      <c r="N5110">
        <v>43434.624000000003</v>
      </c>
      <c r="O5110">
        <v>-0.42</v>
      </c>
      <c r="P5110" t="s">
        <v>149</v>
      </c>
    </row>
    <row r="5111" spans="1:16" x14ac:dyDescent="0.3">
      <c r="A5111">
        <v>179</v>
      </c>
      <c r="B5111" t="s">
        <v>1575</v>
      </c>
      <c r="C5111" s="1" t="s">
        <v>3167</v>
      </c>
      <c r="D5111">
        <v>4.8600000000000003</v>
      </c>
      <c r="E5111">
        <v>5196.3883999999998</v>
      </c>
      <c r="F5111">
        <v>5194.9417999999996</v>
      </c>
      <c r="G5111">
        <v>0.3</v>
      </c>
      <c r="H5111">
        <v>19244.134999999998</v>
      </c>
      <c r="I5111" t="s">
        <v>4</v>
      </c>
      <c r="J5111">
        <v>-1</v>
      </c>
      <c r="K5111">
        <v>1.5569999999999999</v>
      </c>
      <c r="L5111">
        <v>3.9430000000000001</v>
      </c>
      <c r="M5111">
        <v>12560.933000000001</v>
      </c>
      <c r="N5111">
        <v>31805.069</v>
      </c>
      <c r="O5111">
        <v>-2.09</v>
      </c>
      <c r="P5111" t="s">
        <v>1089</v>
      </c>
    </row>
    <row r="5112" spans="1:16" x14ac:dyDescent="0.3">
      <c r="A5112">
        <v>1582</v>
      </c>
      <c r="B5112" t="s">
        <v>1604</v>
      </c>
      <c r="C5112" s="1" t="s">
        <v>3163</v>
      </c>
      <c r="D5112">
        <v>3.81</v>
      </c>
      <c r="E5112">
        <v>5196.9191000000001</v>
      </c>
      <c r="F5112">
        <v>5195.4723000000004</v>
      </c>
      <c r="G5112">
        <v>0</v>
      </c>
      <c r="H5112">
        <v>19242.169999999998</v>
      </c>
      <c r="I5112" t="s">
        <v>4</v>
      </c>
      <c r="J5112">
        <v>0</v>
      </c>
      <c r="K5112">
        <v>4.22</v>
      </c>
      <c r="L5112">
        <v>6.6059999999999999</v>
      </c>
      <c r="M5112">
        <v>34039.514000000003</v>
      </c>
      <c r="N5112">
        <v>53281.684999999998</v>
      </c>
    </row>
    <row r="5113" spans="1:16" x14ac:dyDescent="0.3">
      <c r="A5113">
        <v>1581</v>
      </c>
      <c r="B5113" t="s">
        <v>1590</v>
      </c>
      <c r="C5113" s="1" t="s">
        <v>3175</v>
      </c>
      <c r="D5113">
        <v>3.25</v>
      </c>
      <c r="E5113">
        <v>5197.5065000000004</v>
      </c>
      <c r="F5113">
        <v>5196.0595999999996</v>
      </c>
      <c r="G5113">
        <v>0.3</v>
      </c>
      <c r="H5113">
        <v>19239.994999999999</v>
      </c>
      <c r="I5113" t="s">
        <v>4</v>
      </c>
      <c r="J5113">
        <v>-1</v>
      </c>
      <c r="K5113">
        <v>4.2560000000000002</v>
      </c>
      <c r="L5113">
        <v>6.641</v>
      </c>
      <c r="M5113">
        <v>34328.75</v>
      </c>
      <c r="N5113">
        <v>53568.747000000003</v>
      </c>
    </row>
    <row r="5114" spans="1:16" x14ac:dyDescent="0.3">
      <c r="A5114">
        <v>1581</v>
      </c>
      <c r="B5114" t="s">
        <v>1590</v>
      </c>
      <c r="C5114" s="1" t="s">
        <v>3173</v>
      </c>
      <c r="D5114">
        <v>2.4500000000000002</v>
      </c>
      <c r="E5114">
        <v>5199.3846999999996</v>
      </c>
      <c r="F5114">
        <v>5197.9372999999996</v>
      </c>
      <c r="G5114">
        <v>1.4</v>
      </c>
      <c r="H5114">
        <v>19233.044999999998</v>
      </c>
      <c r="I5114" t="s">
        <v>0</v>
      </c>
      <c r="J5114">
        <v>-5</v>
      </c>
      <c r="K5114">
        <v>4.3010000000000002</v>
      </c>
      <c r="L5114">
        <v>6.6859999999999999</v>
      </c>
      <c r="M5114">
        <v>34692.146000000001</v>
      </c>
      <c r="N5114">
        <v>53925.196000000004</v>
      </c>
      <c r="O5114">
        <v>-1.64</v>
      </c>
      <c r="P5114" t="s">
        <v>1089</v>
      </c>
    </row>
    <row r="5115" spans="1:16" x14ac:dyDescent="0.3">
      <c r="A5115">
        <v>273</v>
      </c>
      <c r="B5115" t="s">
        <v>1594</v>
      </c>
      <c r="C5115" s="1" t="s">
        <v>3170</v>
      </c>
      <c r="D5115">
        <v>3.47</v>
      </c>
      <c r="E5115">
        <v>5200.1588000000002</v>
      </c>
      <c r="F5115">
        <v>5198.7111000000004</v>
      </c>
      <c r="G5115">
        <v>0.3</v>
      </c>
      <c r="H5115">
        <v>19230.182000000001</v>
      </c>
      <c r="I5115" t="s">
        <v>4</v>
      </c>
      <c r="J5115">
        <v>-1</v>
      </c>
      <c r="K5115">
        <v>2.2229999999999999</v>
      </c>
      <c r="L5115">
        <v>4.6070000000000002</v>
      </c>
      <c r="M5115">
        <v>17927.381000000001</v>
      </c>
      <c r="N5115">
        <v>37157.563999999998</v>
      </c>
      <c r="O5115">
        <v>-2.14</v>
      </c>
      <c r="P5115" t="s">
        <v>1089</v>
      </c>
    </row>
    <row r="5116" spans="1:16" x14ac:dyDescent="0.3">
      <c r="A5116">
        <v>1580</v>
      </c>
      <c r="B5116" t="s">
        <v>1598</v>
      </c>
      <c r="C5116" s="1" t="s">
        <v>3167</v>
      </c>
      <c r="D5116">
        <v>3.18</v>
      </c>
      <c r="E5116">
        <v>5203.7049999999999</v>
      </c>
      <c r="F5116">
        <v>5202.2564000000002</v>
      </c>
      <c r="G5116">
        <v>0.5</v>
      </c>
      <c r="H5116">
        <v>19217.077000000001</v>
      </c>
      <c r="I5116" t="s">
        <v>4</v>
      </c>
      <c r="J5116">
        <v>-2</v>
      </c>
      <c r="K5116">
        <v>4.2560000000000002</v>
      </c>
      <c r="L5116">
        <v>6.6390000000000002</v>
      </c>
      <c r="M5116">
        <v>34328.75</v>
      </c>
      <c r="N5116">
        <v>53545.828999999998</v>
      </c>
    </row>
    <row r="5117" spans="1:16" x14ac:dyDescent="0.3">
      <c r="A5117">
        <v>273</v>
      </c>
      <c r="B5117" t="s">
        <v>1594</v>
      </c>
      <c r="C5117" s="1" t="s">
        <v>3167</v>
      </c>
      <c r="D5117">
        <v>3.92</v>
      </c>
      <c r="E5117">
        <v>5203.7846</v>
      </c>
      <c r="F5117">
        <v>5202.3360000000002</v>
      </c>
      <c r="G5117">
        <v>0.3</v>
      </c>
      <c r="H5117">
        <v>19216.782999999999</v>
      </c>
      <c r="I5117" t="s">
        <v>4</v>
      </c>
      <c r="J5117">
        <v>-1</v>
      </c>
      <c r="K5117">
        <v>2.1760000000000002</v>
      </c>
      <c r="L5117">
        <v>4.5579999999999998</v>
      </c>
      <c r="M5117">
        <v>17550.18</v>
      </c>
      <c r="N5117">
        <v>36766.964</v>
      </c>
      <c r="O5117">
        <v>-1.84</v>
      </c>
      <c r="P5117" t="s">
        <v>1089</v>
      </c>
    </row>
    <row r="5118" spans="1:16" x14ac:dyDescent="0.3">
      <c r="A5118">
        <v>1</v>
      </c>
      <c r="B5118" t="s">
        <v>1592</v>
      </c>
      <c r="C5118" s="1" t="s">
        <v>3168</v>
      </c>
      <c r="D5118">
        <v>3.82</v>
      </c>
      <c r="E5118">
        <v>5206.0317999999997</v>
      </c>
      <c r="F5118">
        <v>5204.5825999999997</v>
      </c>
      <c r="G5118">
        <v>-0.5</v>
      </c>
      <c r="H5118">
        <v>19208.488000000001</v>
      </c>
      <c r="I5118" t="s">
        <v>4</v>
      </c>
      <c r="J5118">
        <v>2</v>
      </c>
      <c r="K5118">
        <v>8.6999999999999994E-2</v>
      </c>
      <c r="L5118">
        <v>2.4689999999999999</v>
      </c>
      <c r="M5118">
        <v>704.00699999999995</v>
      </c>
      <c r="N5118">
        <v>19912.493999999999</v>
      </c>
      <c r="O5118">
        <v>-4.33</v>
      </c>
      <c r="P5118" t="s">
        <v>1089</v>
      </c>
    </row>
    <row r="5119" spans="1:16" x14ac:dyDescent="0.3">
      <c r="A5119">
        <v>837</v>
      </c>
      <c r="B5119" t="s">
        <v>1588</v>
      </c>
      <c r="C5119" s="1" t="s">
        <v>3169</v>
      </c>
      <c r="D5119">
        <v>2.61</v>
      </c>
      <c r="E5119">
        <v>5206.3999000000003</v>
      </c>
      <c r="F5119">
        <v>5204.9506000000001</v>
      </c>
      <c r="G5119">
        <v>3.5</v>
      </c>
      <c r="H5119">
        <v>19207.13</v>
      </c>
      <c r="I5119" t="s">
        <v>14</v>
      </c>
      <c r="J5119">
        <v>-13</v>
      </c>
      <c r="K5119">
        <v>2.99</v>
      </c>
      <c r="L5119">
        <v>5.3719999999999999</v>
      </c>
      <c r="M5119">
        <v>24118.816999999999</v>
      </c>
      <c r="N5119">
        <v>43325.961000000003</v>
      </c>
    </row>
    <row r="5120" spans="1:16" x14ac:dyDescent="0.3">
      <c r="A5120">
        <v>1381</v>
      </c>
      <c r="B5120" t="s">
        <v>1585</v>
      </c>
      <c r="C5120" s="1" t="s">
        <v>3173</v>
      </c>
      <c r="D5120">
        <v>2.3199999999999998</v>
      </c>
      <c r="E5120">
        <v>5209.3877000000002</v>
      </c>
      <c r="F5120">
        <v>5207.9376000000002</v>
      </c>
      <c r="G5120">
        <v>-0.8</v>
      </c>
      <c r="H5120">
        <v>19196.114000000001</v>
      </c>
      <c r="I5120" t="s">
        <v>0</v>
      </c>
      <c r="J5120">
        <v>3</v>
      </c>
      <c r="K5120">
        <v>3.6349999999999998</v>
      </c>
      <c r="L5120">
        <v>6.0149999999999997</v>
      </c>
      <c r="M5120">
        <v>29320.024000000001</v>
      </c>
      <c r="N5120">
        <v>48516.135000000002</v>
      </c>
      <c r="O5120">
        <v>-2.4500000000000002</v>
      </c>
      <c r="P5120" t="s">
        <v>1089</v>
      </c>
    </row>
    <row r="5121" spans="1:16" x14ac:dyDescent="0.3">
      <c r="A5121">
        <v>1012</v>
      </c>
      <c r="B5121" t="s">
        <v>1564</v>
      </c>
      <c r="C5121" s="1" t="s">
        <v>3175</v>
      </c>
      <c r="D5121">
        <v>4.09</v>
      </c>
      <c r="E5121">
        <v>5210.0442000000003</v>
      </c>
      <c r="F5121">
        <v>5208.5940000000001</v>
      </c>
      <c r="G5121">
        <v>0</v>
      </c>
      <c r="H5121">
        <v>19193.695</v>
      </c>
      <c r="I5121" t="s">
        <v>4</v>
      </c>
      <c r="J5121">
        <v>0</v>
      </c>
      <c r="K5121">
        <v>3.2410000000000001</v>
      </c>
      <c r="L5121">
        <v>5.62</v>
      </c>
      <c r="M5121">
        <v>26140.177</v>
      </c>
      <c r="N5121">
        <v>45333.872000000003</v>
      </c>
      <c r="O5121">
        <v>-0.98</v>
      </c>
      <c r="P5121" t="s">
        <v>1089</v>
      </c>
    </row>
    <row r="5122" spans="1:16" x14ac:dyDescent="0.3">
      <c r="A5122">
        <v>1063</v>
      </c>
      <c r="B5122" t="s">
        <v>1596</v>
      </c>
      <c r="C5122" s="1" t="s">
        <v>3189</v>
      </c>
      <c r="D5122">
        <v>2.41</v>
      </c>
      <c r="E5122">
        <v>5211.3352999999997</v>
      </c>
      <c r="F5122">
        <v>5209.8846999999996</v>
      </c>
      <c r="G5122">
        <v>-0.8</v>
      </c>
      <c r="H5122">
        <v>19188.939999999999</v>
      </c>
      <c r="I5122" t="s">
        <v>0</v>
      </c>
      <c r="J5122">
        <v>3</v>
      </c>
      <c r="K5122">
        <v>3.2370000000000001</v>
      </c>
      <c r="L5122">
        <v>5.6159999999999997</v>
      </c>
      <c r="M5122">
        <v>26105.905999999999</v>
      </c>
      <c r="N5122">
        <v>45294.843000000001</v>
      </c>
      <c r="O5122">
        <v>-3.26</v>
      </c>
      <c r="P5122" t="s">
        <v>1089</v>
      </c>
    </row>
    <row r="5123" spans="1:16" x14ac:dyDescent="0.3">
      <c r="A5123">
        <v>1700</v>
      </c>
      <c r="B5123" t="s">
        <v>1603</v>
      </c>
      <c r="C5123" s="1" t="s">
        <v>3167</v>
      </c>
      <c r="D5123">
        <v>2.64</v>
      </c>
      <c r="E5123">
        <v>5215.2929999999997</v>
      </c>
      <c r="F5123">
        <v>5213.8414000000002</v>
      </c>
      <c r="G5123">
        <v>-0.3</v>
      </c>
      <c r="H5123">
        <v>19174.378000000001</v>
      </c>
      <c r="I5123" t="s">
        <v>43</v>
      </c>
      <c r="J5123">
        <v>1</v>
      </c>
      <c r="K5123">
        <v>4.6070000000000002</v>
      </c>
      <c r="L5123">
        <v>6.9850000000000003</v>
      </c>
      <c r="M5123">
        <v>37162.743999999999</v>
      </c>
      <c r="N5123">
        <v>56337.122000000003</v>
      </c>
    </row>
    <row r="5124" spans="1:16" x14ac:dyDescent="0.3">
      <c r="A5124">
        <v>1634</v>
      </c>
      <c r="B5124" t="s">
        <v>1602</v>
      </c>
      <c r="C5124" s="1" t="s">
        <v>3174</v>
      </c>
      <c r="D5124">
        <v>2.15</v>
      </c>
      <c r="E5124">
        <v>5216.0599000000002</v>
      </c>
      <c r="F5124">
        <v>5214.6080000000002</v>
      </c>
      <c r="G5124">
        <v>0.5</v>
      </c>
      <c r="H5124">
        <v>19171.559000000001</v>
      </c>
      <c r="I5124" t="s">
        <v>43</v>
      </c>
      <c r="J5124">
        <v>-2</v>
      </c>
      <c r="K5124">
        <v>4.2939999999999996</v>
      </c>
      <c r="L5124">
        <v>6.6710000000000003</v>
      </c>
      <c r="M5124">
        <v>34636.79</v>
      </c>
      <c r="N5124">
        <v>53808.351999999999</v>
      </c>
    </row>
    <row r="5125" spans="1:16" x14ac:dyDescent="0.3">
      <c r="A5125">
        <v>1012</v>
      </c>
      <c r="B5125" t="s">
        <v>1564</v>
      </c>
      <c r="C5125" s="1" t="s">
        <v>3174</v>
      </c>
      <c r="D5125">
        <v>4.0599999999999996</v>
      </c>
      <c r="E5125">
        <v>5216.6327000000001</v>
      </c>
      <c r="F5125">
        <v>5215.1805999999997</v>
      </c>
      <c r="G5125">
        <v>0</v>
      </c>
      <c r="H5125">
        <v>19169.454000000002</v>
      </c>
      <c r="I5125" t="s">
        <v>4</v>
      </c>
      <c r="J5125">
        <v>0</v>
      </c>
      <c r="K5125">
        <v>3.266</v>
      </c>
      <c r="L5125">
        <v>5.6420000000000003</v>
      </c>
      <c r="M5125">
        <v>26339.694</v>
      </c>
      <c r="N5125">
        <v>45509.148999999998</v>
      </c>
    </row>
    <row r="5126" spans="1:16" x14ac:dyDescent="0.3">
      <c r="A5126">
        <v>179</v>
      </c>
      <c r="B5126" t="s">
        <v>1575</v>
      </c>
      <c r="C5126" s="1" t="s">
        <v>3168</v>
      </c>
      <c r="D5126">
        <v>4.76</v>
      </c>
      <c r="E5126">
        <v>5217.7263000000003</v>
      </c>
      <c r="F5126">
        <v>5216.2740000000003</v>
      </c>
      <c r="G5126">
        <v>0</v>
      </c>
      <c r="H5126">
        <v>19165.436000000002</v>
      </c>
      <c r="I5126" t="s">
        <v>4</v>
      </c>
      <c r="J5126">
        <v>0</v>
      </c>
      <c r="K5126">
        <v>1.6080000000000001</v>
      </c>
      <c r="L5126">
        <v>3.984</v>
      </c>
      <c r="M5126">
        <v>12968.553</v>
      </c>
      <c r="N5126">
        <v>32133.989000000001</v>
      </c>
      <c r="O5126">
        <v>-2.15</v>
      </c>
      <c r="P5126" t="s">
        <v>1089</v>
      </c>
    </row>
    <row r="5127" spans="1:16" x14ac:dyDescent="0.3">
      <c r="A5127">
        <v>1012</v>
      </c>
      <c r="B5127" t="s">
        <v>1564</v>
      </c>
      <c r="C5127" s="1" t="s">
        <v>3169</v>
      </c>
      <c r="D5127">
        <v>3.95</v>
      </c>
      <c r="E5127">
        <v>5218.8419999999996</v>
      </c>
      <c r="F5127">
        <v>5217.3892999999998</v>
      </c>
      <c r="G5127">
        <v>0</v>
      </c>
      <c r="H5127">
        <v>19161.339</v>
      </c>
      <c r="I5127" t="s">
        <v>4</v>
      </c>
      <c r="J5127">
        <v>0</v>
      </c>
      <c r="K5127">
        <v>3.2109999999999999</v>
      </c>
      <c r="L5127">
        <v>5.5869999999999997</v>
      </c>
      <c r="M5127">
        <v>25899.987000000001</v>
      </c>
      <c r="N5127">
        <v>45061.326000000001</v>
      </c>
      <c r="O5127">
        <v>-1.1599999999999999</v>
      </c>
      <c r="P5127" t="s">
        <v>149</v>
      </c>
    </row>
    <row r="5128" spans="1:16" x14ac:dyDescent="0.3">
      <c r="A5128">
        <v>1381</v>
      </c>
      <c r="B5128" t="s">
        <v>1585</v>
      </c>
      <c r="C5128" s="1" t="s">
        <v>3174</v>
      </c>
      <c r="D5128">
        <v>2.68</v>
      </c>
      <c r="E5128">
        <v>5219.3720000000003</v>
      </c>
      <c r="F5128">
        <v>5217.9192999999996</v>
      </c>
      <c r="G5128">
        <v>0</v>
      </c>
      <c r="H5128">
        <v>19159.393</v>
      </c>
      <c r="I5128" t="s">
        <v>0</v>
      </c>
      <c r="J5128">
        <v>0</v>
      </c>
      <c r="K5128">
        <v>3.64</v>
      </c>
      <c r="L5128">
        <v>6.0149999999999997</v>
      </c>
      <c r="M5128">
        <v>29356.741999999998</v>
      </c>
      <c r="N5128">
        <v>48516.135000000002</v>
      </c>
      <c r="O5128">
        <v>-1.72</v>
      </c>
      <c r="P5128" t="s">
        <v>149</v>
      </c>
    </row>
    <row r="5129" spans="1:16" x14ac:dyDescent="0.3">
      <c r="A5129">
        <v>1633</v>
      </c>
      <c r="B5129" t="s">
        <v>1601</v>
      </c>
      <c r="C5129" s="1" t="s">
        <v>3164</v>
      </c>
      <c r="D5129">
        <v>2.57</v>
      </c>
      <c r="E5129">
        <v>5222.4916999999996</v>
      </c>
      <c r="F5129">
        <v>5221.0380999999998</v>
      </c>
      <c r="G5129">
        <v>1.9</v>
      </c>
      <c r="H5129">
        <v>19147.948</v>
      </c>
      <c r="I5129" t="s">
        <v>0</v>
      </c>
      <c r="J5129">
        <v>-7</v>
      </c>
      <c r="K5129">
        <v>4.2939999999999996</v>
      </c>
      <c r="L5129">
        <v>6.6680000000000001</v>
      </c>
      <c r="M5129">
        <v>34636.79</v>
      </c>
      <c r="N5129">
        <v>53784.745999999999</v>
      </c>
    </row>
    <row r="5130" spans="1:16" x14ac:dyDescent="0.3">
      <c r="A5130">
        <v>1119</v>
      </c>
      <c r="B5130" t="s">
        <v>1574</v>
      </c>
      <c r="C5130" s="1" t="s">
        <v>3173</v>
      </c>
      <c r="D5130">
        <v>1.95</v>
      </c>
      <c r="E5130">
        <v>5223.2168000000001</v>
      </c>
      <c r="F5130">
        <v>5221.7629999999999</v>
      </c>
      <c r="G5130">
        <v>3</v>
      </c>
      <c r="H5130">
        <v>19145.29</v>
      </c>
      <c r="I5130" t="s">
        <v>43</v>
      </c>
      <c r="J5130">
        <v>-11</v>
      </c>
      <c r="K5130">
        <v>3.274</v>
      </c>
      <c r="L5130">
        <v>5.6479999999999997</v>
      </c>
      <c r="M5130">
        <v>26406.463</v>
      </c>
      <c r="N5130">
        <v>45551.764000000003</v>
      </c>
    </row>
    <row r="5131" spans="1:16" x14ac:dyDescent="0.3">
      <c r="A5131">
        <v>1381</v>
      </c>
      <c r="B5131" t="s">
        <v>1585</v>
      </c>
      <c r="C5131" s="1" t="s">
        <v>32</v>
      </c>
      <c r="D5131">
        <v>2.74</v>
      </c>
      <c r="E5131">
        <v>5224.6396999999997</v>
      </c>
      <c r="F5131">
        <v>5223.1854999999996</v>
      </c>
      <c r="G5131">
        <v>2.5</v>
      </c>
      <c r="H5131">
        <v>19140.076000000001</v>
      </c>
      <c r="I5131" t="s">
        <v>4</v>
      </c>
      <c r="J5131">
        <v>-9</v>
      </c>
      <c r="K5131">
        <v>3.6349999999999998</v>
      </c>
      <c r="L5131">
        <v>6.008</v>
      </c>
      <c r="M5131">
        <v>29320.024000000001</v>
      </c>
      <c r="N5131">
        <v>48460.11</v>
      </c>
      <c r="O5131">
        <v>-1.78</v>
      </c>
      <c r="P5131" t="s">
        <v>149</v>
      </c>
    </row>
    <row r="5132" spans="1:16" x14ac:dyDescent="0.3">
      <c r="A5132">
        <v>272</v>
      </c>
      <c r="B5132" t="s">
        <v>1600</v>
      </c>
      <c r="C5132" s="1" t="s">
        <v>3162</v>
      </c>
      <c r="D5132">
        <v>2.2799999999999998</v>
      </c>
      <c r="E5132">
        <v>5225.7528000000002</v>
      </c>
      <c r="F5132">
        <v>5224.2983000000004</v>
      </c>
      <c r="G5132">
        <v>-1.6</v>
      </c>
      <c r="H5132">
        <v>19135.999</v>
      </c>
      <c r="I5132" t="s">
        <v>43</v>
      </c>
      <c r="J5132">
        <v>6</v>
      </c>
      <c r="K5132">
        <v>2.1760000000000002</v>
      </c>
      <c r="L5132">
        <v>4.548</v>
      </c>
      <c r="M5132">
        <v>17550.18</v>
      </c>
      <c r="N5132">
        <v>36686.173999999999</v>
      </c>
      <c r="O5132">
        <v>-4.08</v>
      </c>
      <c r="P5132" t="s">
        <v>1089</v>
      </c>
    </row>
    <row r="5133" spans="1:16" x14ac:dyDescent="0.3">
      <c r="A5133">
        <v>1</v>
      </c>
      <c r="B5133" t="s">
        <v>1592</v>
      </c>
      <c r="C5133" s="1" t="s">
        <v>3173</v>
      </c>
      <c r="D5133">
        <v>3.35</v>
      </c>
      <c r="E5133">
        <v>5226.9808999999996</v>
      </c>
      <c r="F5133">
        <v>5225.5261</v>
      </c>
      <c r="G5133">
        <v>-0.3</v>
      </c>
      <c r="H5133">
        <v>19131.503000000001</v>
      </c>
      <c r="I5133" t="s">
        <v>4</v>
      </c>
      <c r="J5133">
        <v>1</v>
      </c>
      <c r="K5133">
        <v>0.11</v>
      </c>
      <c r="L5133">
        <v>2.4820000000000002</v>
      </c>
      <c r="M5133">
        <v>888.13199999999995</v>
      </c>
      <c r="N5133">
        <v>20019.633999999998</v>
      </c>
      <c r="O5133">
        <v>-4.79</v>
      </c>
      <c r="P5133" t="s">
        <v>1089</v>
      </c>
    </row>
    <row r="5134" spans="1:16" x14ac:dyDescent="0.3">
      <c r="A5134">
        <v>1227</v>
      </c>
      <c r="B5134" t="s">
        <v>1599</v>
      </c>
      <c r="C5134" s="1" t="s">
        <v>32</v>
      </c>
      <c r="D5134">
        <v>2.91</v>
      </c>
      <c r="E5134">
        <v>5227.5210999999999</v>
      </c>
      <c r="F5134">
        <v>5226.0661</v>
      </c>
      <c r="G5134">
        <v>2.5</v>
      </c>
      <c r="H5134">
        <v>19129.526000000002</v>
      </c>
      <c r="I5134" t="s">
        <v>4</v>
      </c>
      <c r="J5134">
        <v>-9</v>
      </c>
      <c r="K5134">
        <v>3.415</v>
      </c>
      <c r="L5134">
        <v>5.7859999999999996</v>
      </c>
      <c r="M5134">
        <v>27543.001</v>
      </c>
      <c r="N5134">
        <v>46672.536999999997</v>
      </c>
    </row>
    <row r="5135" spans="1:16" x14ac:dyDescent="0.3">
      <c r="A5135">
        <v>792</v>
      </c>
      <c r="B5135" t="s">
        <v>1583</v>
      </c>
      <c r="C5135" s="1" t="s">
        <v>3168</v>
      </c>
      <c r="D5135">
        <v>4.49</v>
      </c>
      <c r="E5135">
        <v>5228.3175000000001</v>
      </c>
      <c r="F5135">
        <v>5226.8622999999998</v>
      </c>
      <c r="G5135">
        <v>0.5</v>
      </c>
      <c r="H5135">
        <v>19126.612000000001</v>
      </c>
      <c r="I5135" t="s">
        <v>4</v>
      </c>
      <c r="J5135">
        <v>-2</v>
      </c>
      <c r="K5135">
        <v>3.0379999999999998</v>
      </c>
      <c r="L5135">
        <v>5.41</v>
      </c>
      <c r="M5135">
        <v>24506.915000000001</v>
      </c>
      <c r="N5135">
        <v>43633.53</v>
      </c>
      <c r="O5135">
        <v>-0.56000000000000005</v>
      </c>
      <c r="P5135" t="s">
        <v>149</v>
      </c>
    </row>
    <row r="5136" spans="1:16" x14ac:dyDescent="0.3">
      <c r="A5136">
        <v>354</v>
      </c>
      <c r="B5136" t="s">
        <v>1587</v>
      </c>
      <c r="C5136" s="1" t="s">
        <v>3170</v>
      </c>
      <c r="D5136">
        <v>3.94</v>
      </c>
      <c r="E5136">
        <v>5228.6058999999996</v>
      </c>
      <c r="F5136">
        <v>5227.1507000000001</v>
      </c>
      <c r="G5136">
        <v>0.5</v>
      </c>
      <c r="H5136">
        <v>19125.557000000001</v>
      </c>
      <c r="I5136" t="s">
        <v>4</v>
      </c>
      <c r="J5136">
        <v>-2</v>
      </c>
      <c r="K5136">
        <v>2.4239999999999999</v>
      </c>
      <c r="L5136">
        <v>4.7949999999999999</v>
      </c>
      <c r="M5136">
        <v>19552.476999999999</v>
      </c>
      <c r="N5136">
        <v>38678.036</v>
      </c>
    </row>
    <row r="5137" spans="1:16" x14ac:dyDescent="0.3">
      <c r="A5137">
        <v>180</v>
      </c>
      <c r="B5137" t="s">
        <v>1555</v>
      </c>
      <c r="C5137" s="1" t="s">
        <v>3175</v>
      </c>
      <c r="D5137">
        <v>5.64</v>
      </c>
      <c r="E5137">
        <v>5228.6446999999998</v>
      </c>
      <c r="F5137">
        <v>5227.1895000000004</v>
      </c>
      <c r="G5137">
        <v>0.3</v>
      </c>
      <c r="H5137">
        <v>19125.415000000001</v>
      </c>
      <c r="I5137" t="s">
        <v>4</v>
      </c>
      <c r="J5137">
        <v>-1</v>
      </c>
      <c r="K5137">
        <v>1.5569999999999999</v>
      </c>
      <c r="L5137">
        <v>3.9279999999999999</v>
      </c>
      <c r="M5137">
        <v>12560.933000000001</v>
      </c>
      <c r="N5137">
        <v>31686.348999999998</v>
      </c>
      <c r="O5137">
        <v>-1.23</v>
      </c>
      <c r="P5137" t="s">
        <v>149</v>
      </c>
    </row>
    <row r="5138" spans="1:16" x14ac:dyDescent="0.3">
      <c r="A5138">
        <v>1581</v>
      </c>
      <c r="B5138" t="s">
        <v>1590</v>
      </c>
      <c r="C5138" s="1" t="s">
        <v>3169</v>
      </c>
      <c r="D5138">
        <v>2.94</v>
      </c>
      <c r="E5138">
        <v>5229.8323</v>
      </c>
      <c r="F5138">
        <v>5228.3766999999998</v>
      </c>
      <c r="G5138">
        <v>0.5</v>
      </c>
      <c r="H5138">
        <v>19121.072</v>
      </c>
      <c r="I5138" t="s">
        <v>4</v>
      </c>
      <c r="J5138">
        <v>-2</v>
      </c>
      <c r="K5138">
        <v>4.22</v>
      </c>
      <c r="L5138">
        <v>6.5910000000000002</v>
      </c>
      <c r="M5138">
        <v>34039.514000000003</v>
      </c>
      <c r="N5138">
        <v>53160.589</v>
      </c>
      <c r="O5138">
        <v>-1.29</v>
      </c>
      <c r="P5138" t="s">
        <v>1089</v>
      </c>
    </row>
    <row r="5139" spans="1:16" x14ac:dyDescent="0.3">
      <c r="A5139">
        <v>1012</v>
      </c>
      <c r="B5139" t="s">
        <v>1564</v>
      </c>
      <c r="C5139" s="1" t="s">
        <v>32</v>
      </c>
      <c r="D5139">
        <v>3.94</v>
      </c>
      <c r="E5139">
        <v>5231.3045000000002</v>
      </c>
      <c r="F5139">
        <v>5229.8485000000001</v>
      </c>
      <c r="G5139">
        <v>3.3</v>
      </c>
      <c r="H5139">
        <v>19115.690999999999</v>
      </c>
      <c r="I5139" t="s">
        <v>4</v>
      </c>
      <c r="J5139">
        <v>-12</v>
      </c>
      <c r="K5139">
        <v>3.2829999999999999</v>
      </c>
      <c r="L5139">
        <v>5.6529999999999996</v>
      </c>
      <c r="M5139">
        <v>26479.379000000001</v>
      </c>
      <c r="N5139">
        <v>45595.082999999999</v>
      </c>
    </row>
    <row r="5140" spans="1:16" x14ac:dyDescent="0.3">
      <c r="A5140">
        <v>1580</v>
      </c>
      <c r="B5140" t="s">
        <v>1598</v>
      </c>
      <c r="C5140" s="1" t="s">
        <v>3165</v>
      </c>
      <c r="D5140">
        <v>3.1</v>
      </c>
      <c r="E5140">
        <v>5231.3302000000003</v>
      </c>
      <c r="F5140">
        <v>5229.8743000000004</v>
      </c>
      <c r="G5140">
        <v>7.9</v>
      </c>
      <c r="H5140">
        <v>19115.597000000002</v>
      </c>
      <c r="I5140" t="s">
        <v>4</v>
      </c>
      <c r="J5140">
        <v>-29</v>
      </c>
      <c r="K5140">
        <v>4.22</v>
      </c>
      <c r="L5140">
        <v>6.59</v>
      </c>
      <c r="M5140">
        <v>34039.514000000003</v>
      </c>
      <c r="N5140">
        <v>53155.141000000003</v>
      </c>
    </row>
    <row r="5141" spans="1:16" x14ac:dyDescent="0.3">
      <c r="A5141">
        <v>1298</v>
      </c>
      <c r="B5141" t="s">
        <v>1597</v>
      </c>
      <c r="C5141" s="1" t="s">
        <v>3171</v>
      </c>
      <c r="D5141">
        <v>2.06</v>
      </c>
      <c r="E5141">
        <v>5232.8449000000001</v>
      </c>
      <c r="F5141">
        <v>5231.3885</v>
      </c>
      <c r="G5141">
        <v>-6.3</v>
      </c>
      <c r="H5141">
        <v>19110.063999999998</v>
      </c>
      <c r="I5141" t="s">
        <v>43</v>
      </c>
      <c r="J5141">
        <v>23</v>
      </c>
      <c r="K5141">
        <v>3.573</v>
      </c>
      <c r="L5141">
        <v>5.9420000000000002</v>
      </c>
      <c r="M5141">
        <v>28819.952000000001</v>
      </c>
      <c r="N5141">
        <v>47929.993999999999</v>
      </c>
    </row>
    <row r="5142" spans="1:16" x14ac:dyDescent="0.3">
      <c r="A5142">
        <v>792</v>
      </c>
      <c r="B5142" t="s">
        <v>1583</v>
      </c>
      <c r="C5142" s="1" t="s">
        <v>3163</v>
      </c>
      <c r="D5142">
        <v>5.09</v>
      </c>
      <c r="E5142">
        <v>5234.3971000000001</v>
      </c>
      <c r="F5142">
        <v>5232.9403000000002</v>
      </c>
      <c r="G5142">
        <v>0.3</v>
      </c>
      <c r="H5142">
        <v>19104.397000000001</v>
      </c>
      <c r="I5142" t="s">
        <v>4</v>
      </c>
      <c r="J5142">
        <v>-1</v>
      </c>
      <c r="K5142">
        <v>2.94</v>
      </c>
      <c r="L5142">
        <v>5.3079999999999998</v>
      </c>
      <c r="M5142">
        <v>23711.454000000002</v>
      </c>
      <c r="N5142">
        <v>42815.851999999999</v>
      </c>
      <c r="O5142">
        <v>-0.06</v>
      </c>
      <c r="P5142" t="s">
        <v>149</v>
      </c>
    </row>
    <row r="5143" spans="1:16" x14ac:dyDescent="0.3">
      <c r="A5143">
        <v>1520</v>
      </c>
      <c r="B5143" t="s">
        <v>1549</v>
      </c>
      <c r="C5143" s="1" t="s">
        <v>3169</v>
      </c>
      <c r="D5143">
        <v>3.36</v>
      </c>
      <c r="E5143">
        <v>5236.8441000000003</v>
      </c>
      <c r="F5143">
        <v>5235.3867</v>
      </c>
      <c r="G5143">
        <v>-0.8</v>
      </c>
      <c r="H5143">
        <v>19095.47</v>
      </c>
      <c r="I5143" t="s">
        <v>4</v>
      </c>
      <c r="J5143">
        <v>3</v>
      </c>
      <c r="K5143">
        <v>4.0759999999999996</v>
      </c>
      <c r="L5143">
        <v>6.4429999999999996</v>
      </c>
      <c r="M5143">
        <v>32873.629999999997</v>
      </c>
      <c r="N5143">
        <v>51969.097999999998</v>
      </c>
      <c r="O5143">
        <v>-0.97</v>
      </c>
      <c r="P5143" t="s">
        <v>149</v>
      </c>
    </row>
    <row r="5144" spans="1:16" x14ac:dyDescent="0.3">
      <c r="A5144">
        <v>1521</v>
      </c>
      <c r="B5144" t="s">
        <v>1582</v>
      </c>
      <c r="C5144" s="1" t="s">
        <v>3174</v>
      </c>
      <c r="D5144">
        <v>2.59</v>
      </c>
      <c r="E5144">
        <v>5237.6617999999999</v>
      </c>
      <c r="F5144">
        <v>5236.2040999999999</v>
      </c>
      <c r="G5144">
        <v>1.9</v>
      </c>
      <c r="H5144">
        <v>19092.489000000001</v>
      </c>
      <c r="I5144" t="s">
        <v>0</v>
      </c>
      <c r="J5144">
        <v>-7</v>
      </c>
      <c r="K5144">
        <v>4.1859999999999999</v>
      </c>
      <c r="L5144">
        <v>6.5529999999999999</v>
      </c>
      <c r="M5144">
        <v>33765.303999999996</v>
      </c>
      <c r="N5144">
        <v>52857.8</v>
      </c>
      <c r="O5144">
        <v>-1.5</v>
      </c>
      <c r="P5144" t="s">
        <v>149</v>
      </c>
    </row>
    <row r="5145" spans="1:16" x14ac:dyDescent="0.3">
      <c r="A5145">
        <v>1063</v>
      </c>
      <c r="B5145" t="s">
        <v>1596</v>
      </c>
      <c r="C5145" s="1" t="s">
        <v>3171</v>
      </c>
      <c r="D5145">
        <v>1.85</v>
      </c>
      <c r="E5145">
        <v>5241.8140999999996</v>
      </c>
      <c r="F5145">
        <v>5240.3553000000002</v>
      </c>
      <c r="G5145">
        <v>-1.1000000000000001</v>
      </c>
      <c r="H5145">
        <v>19077.365000000002</v>
      </c>
      <c r="I5145" t="s">
        <v>43</v>
      </c>
      <c r="J5145">
        <v>4</v>
      </c>
      <c r="K5145">
        <v>3.2669999999999999</v>
      </c>
      <c r="L5145">
        <v>5.6319999999999997</v>
      </c>
      <c r="M5145">
        <v>26351.038</v>
      </c>
      <c r="N5145">
        <v>45428.398999999998</v>
      </c>
    </row>
    <row r="5146" spans="1:16" x14ac:dyDescent="0.3">
      <c r="A5146">
        <v>1350</v>
      </c>
      <c r="B5146" t="s">
        <v>1595</v>
      </c>
      <c r="C5146" s="1" t="s">
        <v>3189</v>
      </c>
      <c r="D5146">
        <v>3.95</v>
      </c>
      <c r="E5146">
        <v>5243.9503999999997</v>
      </c>
      <c r="F5146">
        <v>5242.4911000000002</v>
      </c>
      <c r="G5146">
        <v>0.3</v>
      </c>
      <c r="H5146">
        <v>19069.593000000001</v>
      </c>
      <c r="I5146" t="s">
        <v>4</v>
      </c>
      <c r="J5146">
        <v>-1</v>
      </c>
      <c r="K5146">
        <v>3.6339999999999999</v>
      </c>
      <c r="L5146">
        <v>5.9980000000000002</v>
      </c>
      <c r="M5146">
        <v>29313.006000000001</v>
      </c>
      <c r="N5146">
        <v>48382.6</v>
      </c>
      <c r="O5146">
        <v>-0.97</v>
      </c>
      <c r="P5146" t="s">
        <v>149</v>
      </c>
    </row>
    <row r="5147" spans="1:16" x14ac:dyDescent="0.3">
      <c r="A5147">
        <v>1579</v>
      </c>
      <c r="B5147" t="s">
        <v>1591</v>
      </c>
      <c r="C5147" s="1" t="s">
        <v>3162</v>
      </c>
      <c r="D5147">
        <v>2.98</v>
      </c>
      <c r="E5147">
        <v>5245.2366000000002</v>
      </c>
      <c r="F5147">
        <v>5243.7768999999998</v>
      </c>
      <c r="G5147">
        <v>0.6</v>
      </c>
      <c r="H5147">
        <v>19064.917000000001</v>
      </c>
      <c r="I5147" t="s">
        <v>4</v>
      </c>
      <c r="J5147">
        <v>-2</v>
      </c>
      <c r="K5147">
        <v>4.2560000000000002</v>
      </c>
      <c r="L5147">
        <v>6.62</v>
      </c>
      <c r="M5147">
        <v>34328.75</v>
      </c>
      <c r="N5147">
        <v>53393.669000000002</v>
      </c>
      <c r="O5147">
        <v>-1.1499999999999999</v>
      </c>
      <c r="P5147" t="s">
        <v>1089</v>
      </c>
    </row>
    <row r="5148" spans="1:16" x14ac:dyDescent="0.3">
      <c r="A5148">
        <v>1</v>
      </c>
      <c r="B5148" t="s">
        <v>1592</v>
      </c>
      <c r="C5148" s="1" t="s">
        <v>3164</v>
      </c>
      <c r="D5148">
        <v>3.2</v>
      </c>
      <c r="E5148">
        <v>5248.5110000000004</v>
      </c>
      <c r="F5148">
        <v>5247.0504000000001</v>
      </c>
      <c r="G5148">
        <v>0</v>
      </c>
      <c r="H5148">
        <v>19053.023000000001</v>
      </c>
      <c r="I5148" t="s">
        <v>4</v>
      </c>
      <c r="J5148">
        <v>0</v>
      </c>
      <c r="K5148">
        <v>8.6999999999999994E-2</v>
      </c>
      <c r="L5148">
        <v>2.4489999999999998</v>
      </c>
      <c r="M5148">
        <v>704.00699999999995</v>
      </c>
      <c r="N5148">
        <v>19757.030999999999</v>
      </c>
      <c r="O5148">
        <v>-4.95</v>
      </c>
      <c r="P5148" t="s">
        <v>1089</v>
      </c>
    </row>
    <row r="5149" spans="1:16" x14ac:dyDescent="0.3">
      <c r="A5149">
        <v>1674</v>
      </c>
      <c r="B5149" t="s">
        <v>1572</v>
      </c>
      <c r="C5149" s="1" t="s">
        <v>3167</v>
      </c>
      <c r="D5149">
        <v>2.42</v>
      </c>
      <c r="E5149">
        <v>5250.5664999999999</v>
      </c>
      <c r="F5149">
        <v>5249.1054000000004</v>
      </c>
      <c r="G5149">
        <v>0</v>
      </c>
      <c r="H5149">
        <v>19045.563999999998</v>
      </c>
      <c r="I5149" t="s">
        <v>0</v>
      </c>
      <c r="J5149">
        <v>0</v>
      </c>
      <c r="K5149">
        <v>4.4729999999999999</v>
      </c>
      <c r="L5149">
        <v>6.8339999999999996</v>
      </c>
      <c r="M5149">
        <v>36079.370000000003</v>
      </c>
      <c r="N5149">
        <v>55124.934000000001</v>
      </c>
      <c r="O5149">
        <v>-1.48</v>
      </c>
      <c r="P5149" t="s">
        <v>1089</v>
      </c>
    </row>
    <row r="5150" spans="1:16" x14ac:dyDescent="0.3">
      <c r="A5150">
        <v>1</v>
      </c>
      <c r="B5150" t="s">
        <v>1592</v>
      </c>
      <c r="C5150" s="1" t="s">
        <v>22</v>
      </c>
      <c r="D5150">
        <v>3.19</v>
      </c>
      <c r="E5150">
        <v>5251.6702999999998</v>
      </c>
      <c r="F5150">
        <v>5250.2088999999996</v>
      </c>
      <c r="G5150">
        <v>-0.3</v>
      </c>
      <c r="H5150">
        <v>19041.561000000002</v>
      </c>
      <c r="I5150" t="s">
        <v>4</v>
      </c>
      <c r="J5150">
        <v>1</v>
      </c>
      <c r="K5150">
        <v>0.121</v>
      </c>
      <c r="L5150">
        <v>2.4820000000000002</v>
      </c>
      <c r="M5150">
        <v>978.07399999999996</v>
      </c>
      <c r="N5150">
        <v>20019.633999999998</v>
      </c>
      <c r="O5150">
        <v>-4.9400000000000004</v>
      </c>
      <c r="P5150" t="s">
        <v>1089</v>
      </c>
    </row>
    <row r="5151" spans="1:16" x14ac:dyDescent="0.3">
      <c r="A5151">
        <v>273</v>
      </c>
      <c r="B5151" t="s">
        <v>1594</v>
      </c>
      <c r="C5151" s="1" t="s">
        <v>3164</v>
      </c>
      <c r="D5151">
        <v>3.65</v>
      </c>
      <c r="E5151">
        <v>5252.1075000000001</v>
      </c>
      <c r="F5151">
        <v>5250.6459999999997</v>
      </c>
      <c r="G5151">
        <v>0</v>
      </c>
      <c r="H5151">
        <v>19039.975999999999</v>
      </c>
      <c r="I5151" t="s">
        <v>4</v>
      </c>
      <c r="J5151">
        <v>0</v>
      </c>
      <c r="K5151">
        <v>2.198</v>
      </c>
      <c r="L5151">
        <v>4.5579999999999998</v>
      </c>
      <c r="M5151">
        <v>17726.987000000001</v>
      </c>
      <c r="N5151">
        <v>36766.964</v>
      </c>
      <c r="O5151">
        <v>-2.1800000000000002</v>
      </c>
      <c r="P5151" t="s">
        <v>149</v>
      </c>
    </row>
    <row r="5152" spans="1:16" x14ac:dyDescent="0.3">
      <c r="A5152">
        <v>1300</v>
      </c>
      <c r="B5152" t="s">
        <v>1593</v>
      </c>
      <c r="C5152" s="1" t="s">
        <v>3172</v>
      </c>
      <c r="D5152">
        <v>3.38</v>
      </c>
      <c r="E5152">
        <v>5253.4277000000002</v>
      </c>
      <c r="F5152">
        <v>5251.9659000000001</v>
      </c>
      <c r="G5152">
        <v>-1.1000000000000001</v>
      </c>
      <c r="H5152">
        <v>19035.190999999999</v>
      </c>
      <c r="I5152" t="s">
        <v>4</v>
      </c>
      <c r="J5152">
        <v>4</v>
      </c>
      <c r="K5152">
        <v>3.573</v>
      </c>
      <c r="L5152">
        <v>5.9329999999999998</v>
      </c>
      <c r="M5152">
        <v>28819.952000000001</v>
      </c>
      <c r="N5152">
        <v>47855.14</v>
      </c>
    </row>
    <row r="5153" spans="1:16" x14ac:dyDescent="0.3">
      <c r="A5153">
        <v>1012</v>
      </c>
      <c r="B5153" t="s">
        <v>1564</v>
      </c>
      <c r="C5153" s="1" t="s">
        <v>3173</v>
      </c>
      <c r="D5153">
        <v>3.36</v>
      </c>
      <c r="E5153">
        <v>5254.924</v>
      </c>
      <c r="F5153">
        <v>5253.4616999999998</v>
      </c>
      <c r="G5153">
        <v>-0.6</v>
      </c>
      <c r="H5153">
        <v>19029.771000000001</v>
      </c>
      <c r="I5153" t="s">
        <v>4</v>
      </c>
      <c r="J5153">
        <v>2</v>
      </c>
      <c r="K5153">
        <v>3.2829999999999999</v>
      </c>
      <c r="L5153">
        <v>5.6420000000000003</v>
      </c>
      <c r="M5153">
        <v>26479.379000000001</v>
      </c>
      <c r="N5153">
        <v>45509.148999999998</v>
      </c>
      <c r="O5153">
        <v>-1.67</v>
      </c>
      <c r="P5153" t="s">
        <v>1089</v>
      </c>
    </row>
    <row r="5154" spans="1:16" x14ac:dyDescent="0.3">
      <c r="A5154">
        <v>1</v>
      </c>
      <c r="B5154" t="s">
        <v>1592</v>
      </c>
      <c r="C5154" s="1" t="s">
        <v>3170</v>
      </c>
      <c r="D5154">
        <v>3.52</v>
      </c>
      <c r="E5154">
        <v>5256.4180999999999</v>
      </c>
      <c r="F5154">
        <v>5254.9553999999998</v>
      </c>
      <c r="G5154">
        <v>0</v>
      </c>
      <c r="H5154">
        <v>19024.362000000001</v>
      </c>
      <c r="I5154" t="s">
        <v>4</v>
      </c>
      <c r="J5154">
        <v>0</v>
      </c>
      <c r="K5154">
        <v>0.11</v>
      </c>
      <c r="L5154">
        <v>2.4689999999999999</v>
      </c>
      <c r="M5154">
        <v>888.13199999999995</v>
      </c>
      <c r="N5154">
        <v>19912.493999999999</v>
      </c>
      <c r="O5154">
        <v>-4.76</v>
      </c>
      <c r="P5154" t="s">
        <v>1089</v>
      </c>
    </row>
    <row r="5155" spans="1:16" x14ac:dyDescent="0.3">
      <c r="A5155">
        <v>1579</v>
      </c>
      <c r="B5155" t="s">
        <v>1591</v>
      </c>
      <c r="C5155" s="1" t="s">
        <v>3163</v>
      </c>
      <c r="D5155">
        <v>2.04</v>
      </c>
      <c r="E5155">
        <v>5257.1282000000001</v>
      </c>
      <c r="F5155">
        <v>5255.6653999999999</v>
      </c>
      <c r="G5155">
        <v>1.9</v>
      </c>
      <c r="H5155">
        <v>19021.792000000001</v>
      </c>
      <c r="I5155" t="s">
        <v>0</v>
      </c>
      <c r="J5155">
        <v>-7</v>
      </c>
      <c r="K5155">
        <v>4.22</v>
      </c>
      <c r="L5155">
        <v>6.5789999999999997</v>
      </c>
      <c r="M5155">
        <v>34039.514000000003</v>
      </c>
      <c r="N5155">
        <v>53061.313999999998</v>
      </c>
    </row>
    <row r="5156" spans="1:16" x14ac:dyDescent="0.3">
      <c r="A5156">
        <v>1581</v>
      </c>
      <c r="B5156" t="s">
        <v>1590</v>
      </c>
      <c r="C5156" s="1" t="s">
        <v>3168</v>
      </c>
      <c r="D5156">
        <v>2.15</v>
      </c>
      <c r="E5156">
        <v>5257.1984000000002</v>
      </c>
      <c r="F5156">
        <v>5255.7356</v>
      </c>
      <c r="G5156">
        <v>0</v>
      </c>
      <c r="H5156">
        <v>19021.538</v>
      </c>
      <c r="I5156" t="s">
        <v>0</v>
      </c>
      <c r="J5156">
        <v>0</v>
      </c>
      <c r="K5156">
        <v>4.2830000000000004</v>
      </c>
      <c r="L5156">
        <v>6.641</v>
      </c>
      <c r="M5156">
        <v>34547.209000000003</v>
      </c>
      <c r="N5156">
        <v>53568.747000000003</v>
      </c>
    </row>
    <row r="5157" spans="1:16" x14ac:dyDescent="0.3">
      <c r="A5157">
        <v>1299</v>
      </c>
      <c r="B5157" t="s">
        <v>1589</v>
      </c>
      <c r="C5157" s="1" t="s">
        <v>3166</v>
      </c>
      <c r="D5157">
        <v>2.36</v>
      </c>
      <c r="E5157">
        <v>5259.1185999999998</v>
      </c>
      <c r="F5157">
        <v>5257.6553000000004</v>
      </c>
      <c r="G5157">
        <v>0.6</v>
      </c>
      <c r="H5157">
        <v>19014.593000000001</v>
      </c>
      <c r="I5157" t="s">
        <v>0</v>
      </c>
      <c r="J5157">
        <v>-2</v>
      </c>
      <c r="K5157">
        <v>3.573</v>
      </c>
      <c r="L5157">
        <v>5.931</v>
      </c>
      <c r="M5157">
        <v>28819.952000000001</v>
      </c>
      <c r="N5157">
        <v>47834.546999999999</v>
      </c>
    </row>
    <row r="5158" spans="1:16" x14ac:dyDescent="0.3">
      <c r="A5158">
        <v>1119</v>
      </c>
      <c r="B5158" t="s">
        <v>1574</v>
      </c>
      <c r="C5158" s="1" t="s">
        <v>3167</v>
      </c>
      <c r="D5158">
        <v>2</v>
      </c>
      <c r="E5158">
        <v>5264.3456999999999</v>
      </c>
      <c r="F5158">
        <v>5262.8809000000001</v>
      </c>
      <c r="G5158">
        <v>-0.8</v>
      </c>
      <c r="H5158">
        <v>18995.713</v>
      </c>
      <c r="I5158" t="s">
        <v>0</v>
      </c>
      <c r="J5158">
        <v>3</v>
      </c>
      <c r="K5158">
        <v>3.2509999999999999</v>
      </c>
      <c r="L5158">
        <v>5.6059999999999999</v>
      </c>
      <c r="M5158">
        <v>26224.967000000001</v>
      </c>
      <c r="N5158">
        <v>45220.678</v>
      </c>
      <c r="O5158">
        <v>-2.66</v>
      </c>
      <c r="P5158" t="s">
        <v>1089</v>
      </c>
    </row>
    <row r="5159" spans="1:16" x14ac:dyDescent="0.3">
      <c r="A5159">
        <v>1012</v>
      </c>
      <c r="B5159" t="s">
        <v>1564</v>
      </c>
      <c r="C5159" s="1" t="s">
        <v>3168</v>
      </c>
      <c r="D5159">
        <v>4.0599999999999996</v>
      </c>
      <c r="E5159">
        <v>5264.7710999999999</v>
      </c>
      <c r="F5159">
        <v>5263.3063000000002</v>
      </c>
      <c r="G5159">
        <v>0</v>
      </c>
      <c r="H5159">
        <v>18994.178</v>
      </c>
      <c r="I5159" t="s">
        <v>4</v>
      </c>
      <c r="J5159">
        <v>0</v>
      </c>
      <c r="K5159">
        <v>3.266</v>
      </c>
      <c r="L5159">
        <v>5.62</v>
      </c>
      <c r="M5159">
        <v>26339.694</v>
      </c>
      <c r="N5159">
        <v>45333.872000000003</v>
      </c>
      <c r="O5159">
        <v>-0.97</v>
      </c>
      <c r="P5159" t="s">
        <v>1089</v>
      </c>
    </row>
    <row r="5160" spans="1:16" x14ac:dyDescent="0.3">
      <c r="A5160">
        <v>1299</v>
      </c>
      <c r="B5160" t="s">
        <v>1589</v>
      </c>
      <c r="C5160" s="1" t="s">
        <v>3171</v>
      </c>
      <c r="D5160">
        <v>2.94</v>
      </c>
      <c r="E5160">
        <v>5265.33</v>
      </c>
      <c r="F5160">
        <v>5263.8649999999998</v>
      </c>
      <c r="G5160">
        <v>0</v>
      </c>
      <c r="H5160">
        <v>18992.162</v>
      </c>
      <c r="I5160" t="s">
        <v>4</v>
      </c>
      <c r="J5160">
        <v>0</v>
      </c>
      <c r="K5160">
        <v>3.573</v>
      </c>
      <c r="L5160">
        <v>5.9279999999999999</v>
      </c>
      <c r="M5160">
        <v>28819.952000000001</v>
      </c>
      <c r="N5160">
        <v>47812.114999999998</v>
      </c>
      <c r="O5160">
        <v>-2.14</v>
      </c>
      <c r="P5160" t="s">
        <v>149</v>
      </c>
    </row>
    <row r="5161" spans="1:16" x14ac:dyDescent="0.3">
      <c r="A5161">
        <v>837</v>
      </c>
      <c r="B5161" t="s">
        <v>1588</v>
      </c>
      <c r="C5161" s="1" t="s">
        <v>3167</v>
      </c>
      <c r="D5161">
        <v>2.36</v>
      </c>
      <c r="E5161">
        <v>5266.7093000000004</v>
      </c>
      <c r="F5161">
        <v>5265.2439000000004</v>
      </c>
      <c r="G5161">
        <v>2.2000000000000002</v>
      </c>
      <c r="H5161">
        <v>18987.187999999998</v>
      </c>
      <c r="I5161" t="s">
        <v>0</v>
      </c>
      <c r="J5161">
        <v>-8</v>
      </c>
      <c r="K5161">
        <v>3.0179999999999998</v>
      </c>
      <c r="L5161">
        <v>5.3719999999999999</v>
      </c>
      <c r="M5161">
        <v>24338.764999999999</v>
      </c>
      <c r="N5161">
        <v>43325.961000000003</v>
      </c>
    </row>
    <row r="5162" spans="1:16" x14ac:dyDescent="0.3">
      <c r="A5162">
        <v>792</v>
      </c>
      <c r="B5162" t="s">
        <v>1583</v>
      </c>
      <c r="C5162" s="1" t="s">
        <v>3162</v>
      </c>
      <c r="D5162">
        <v>4.71</v>
      </c>
      <c r="E5162">
        <v>5268.0210999999999</v>
      </c>
      <c r="F5162">
        <v>5266.5554000000002</v>
      </c>
      <c r="G5162">
        <v>0.8</v>
      </c>
      <c r="H5162">
        <v>18982.46</v>
      </c>
      <c r="I5162" t="s">
        <v>4</v>
      </c>
      <c r="J5162">
        <v>-3</v>
      </c>
      <c r="K5162">
        <v>2.9980000000000002</v>
      </c>
      <c r="L5162">
        <v>5.351</v>
      </c>
      <c r="M5162">
        <v>24180.86</v>
      </c>
      <c r="N5162">
        <v>43163.322999999997</v>
      </c>
      <c r="O5162">
        <v>-0.39</v>
      </c>
      <c r="P5162" t="s">
        <v>149</v>
      </c>
    </row>
    <row r="5163" spans="1:16" x14ac:dyDescent="0.3">
      <c r="A5163">
        <v>1645</v>
      </c>
      <c r="B5163" t="s">
        <v>1557</v>
      </c>
      <c r="C5163" s="1" t="s">
        <v>3165</v>
      </c>
      <c r="D5163">
        <v>2.3199999999999998</v>
      </c>
      <c r="E5163">
        <v>5268.7358000000004</v>
      </c>
      <c r="F5163">
        <v>5267.2699000000002</v>
      </c>
      <c r="G5163">
        <v>0.3</v>
      </c>
      <c r="H5163">
        <v>18979.884999999998</v>
      </c>
      <c r="I5163" t="s">
        <v>43</v>
      </c>
      <c r="J5163">
        <v>-1</v>
      </c>
      <c r="K5163">
        <v>4.3710000000000004</v>
      </c>
      <c r="L5163">
        <v>6.7240000000000002</v>
      </c>
      <c r="M5163">
        <v>35257.322</v>
      </c>
      <c r="N5163">
        <v>54237.209000000003</v>
      </c>
      <c r="O5163">
        <v>-1.77</v>
      </c>
      <c r="P5163" t="s">
        <v>1089</v>
      </c>
    </row>
    <row r="5164" spans="1:16" x14ac:dyDescent="0.3">
      <c r="A5164">
        <v>1890</v>
      </c>
      <c r="B5164" t="s">
        <v>1584</v>
      </c>
      <c r="C5164" s="1" t="s">
        <v>3175</v>
      </c>
      <c r="D5164">
        <v>2.5099999999999998</v>
      </c>
      <c r="E5164">
        <v>5270.5272000000004</v>
      </c>
      <c r="F5164">
        <v>5269.0608000000002</v>
      </c>
      <c r="G5164">
        <v>-8.6</v>
      </c>
      <c r="H5164">
        <v>18973.434000000001</v>
      </c>
      <c r="I5164" t="s">
        <v>43</v>
      </c>
      <c r="J5164">
        <v>31</v>
      </c>
      <c r="K5164">
        <v>5.0640000000000001</v>
      </c>
      <c r="L5164">
        <v>7.4160000000000004</v>
      </c>
      <c r="M5164">
        <v>40842.150999999998</v>
      </c>
      <c r="N5164">
        <v>59815.553999999996</v>
      </c>
    </row>
    <row r="5165" spans="1:16" x14ac:dyDescent="0.3">
      <c r="A5165">
        <v>88</v>
      </c>
      <c r="B5165" t="s">
        <v>1545</v>
      </c>
      <c r="C5165" s="1" t="s">
        <v>3171</v>
      </c>
      <c r="D5165">
        <v>6.01</v>
      </c>
      <c r="E5165">
        <v>5271.0038999999997</v>
      </c>
      <c r="F5165">
        <v>5269.5374000000002</v>
      </c>
      <c r="G5165">
        <v>0</v>
      </c>
      <c r="H5165">
        <v>18971.718000000001</v>
      </c>
      <c r="I5165" t="s">
        <v>4</v>
      </c>
      <c r="J5165">
        <v>0</v>
      </c>
      <c r="K5165">
        <v>0.85899999999999999</v>
      </c>
      <c r="L5165">
        <v>3.2109999999999999</v>
      </c>
      <c r="M5165">
        <v>6928.268</v>
      </c>
      <c r="N5165">
        <v>25899.987000000001</v>
      </c>
      <c r="O5165">
        <v>-1.32</v>
      </c>
      <c r="P5165" t="s">
        <v>1089</v>
      </c>
    </row>
    <row r="5166" spans="1:16" x14ac:dyDescent="0.3">
      <c r="A5166">
        <v>180</v>
      </c>
      <c r="B5166" t="s">
        <v>1555</v>
      </c>
      <c r="C5166" s="1" t="s">
        <v>3174</v>
      </c>
      <c r="D5166">
        <v>5.46</v>
      </c>
      <c r="E5166">
        <v>5271.8230999999996</v>
      </c>
      <c r="F5166">
        <v>5270.3563999999997</v>
      </c>
      <c r="G5166">
        <v>0</v>
      </c>
      <c r="H5166">
        <v>18968.77</v>
      </c>
      <c r="I5166" t="s">
        <v>4</v>
      </c>
      <c r="J5166">
        <v>0</v>
      </c>
      <c r="K5166">
        <v>1.6080000000000001</v>
      </c>
      <c r="L5166">
        <v>3.96</v>
      </c>
      <c r="M5166">
        <v>12968.553</v>
      </c>
      <c r="N5166">
        <v>31937.323</v>
      </c>
      <c r="O5166">
        <v>-1.34</v>
      </c>
      <c r="P5166" t="s">
        <v>149</v>
      </c>
    </row>
    <row r="5167" spans="1:16" x14ac:dyDescent="0.3">
      <c r="A5167">
        <v>1012</v>
      </c>
      <c r="B5167" t="s">
        <v>1564</v>
      </c>
      <c r="C5167" s="1" t="s">
        <v>22</v>
      </c>
      <c r="D5167">
        <v>3.89</v>
      </c>
      <c r="E5167">
        <v>5274.6310999999996</v>
      </c>
      <c r="F5167">
        <v>5273.1635999999999</v>
      </c>
      <c r="G5167">
        <v>-0.3</v>
      </c>
      <c r="H5167">
        <v>18958.671999999999</v>
      </c>
      <c r="I5167" t="s">
        <v>4</v>
      </c>
      <c r="J5167">
        <v>1</v>
      </c>
      <c r="K5167">
        <v>3.2919999999999998</v>
      </c>
      <c r="L5167">
        <v>5.6420000000000003</v>
      </c>
      <c r="M5167">
        <v>26550.476999999999</v>
      </c>
      <c r="N5167">
        <v>45509.148999999998</v>
      </c>
    </row>
    <row r="5168" spans="1:16" x14ac:dyDescent="0.3">
      <c r="A5168">
        <v>354</v>
      </c>
      <c r="B5168" t="s">
        <v>1587</v>
      </c>
      <c r="C5168" s="1" t="s">
        <v>22</v>
      </c>
      <c r="D5168">
        <v>3.5</v>
      </c>
      <c r="E5168">
        <v>5274.8410999999996</v>
      </c>
      <c r="F5168">
        <v>5273.3735999999999</v>
      </c>
      <c r="G5168">
        <v>0</v>
      </c>
      <c r="H5168">
        <v>18957.917000000001</v>
      </c>
      <c r="I5168" t="s">
        <v>4</v>
      </c>
      <c r="J5168">
        <v>0</v>
      </c>
      <c r="K5168">
        <v>2.484</v>
      </c>
      <c r="L5168">
        <v>4.835</v>
      </c>
      <c r="M5168">
        <v>20037.814999999999</v>
      </c>
      <c r="N5168">
        <v>38995.733</v>
      </c>
      <c r="O5168">
        <v>-2.16</v>
      </c>
      <c r="P5168" t="s">
        <v>149</v>
      </c>
    </row>
    <row r="5169" spans="1:17" x14ac:dyDescent="0.3">
      <c r="A5169">
        <v>1517</v>
      </c>
      <c r="B5169" t="s">
        <v>1539</v>
      </c>
      <c r="C5169" s="1" t="s">
        <v>3169</v>
      </c>
      <c r="D5169">
        <v>2.19</v>
      </c>
      <c r="E5169">
        <v>5276.4493000000002</v>
      </c>
      <c r="F5169">
        <v>5274.9813000000004</v>
      </c>
      <c r="G5169">
        <v>0.3</v>
      </c>
      <c r="H5169">
        <v>18952.138999999999</v>
      </c>
      <c r="I5169" t="s">
        <v>43</v>
      </c>
      <c r="J5169">
        <v>-1</v>
      </c>
      <c r="K5169">
        <v>4.0759999999999996</v>
      </c>
      <c r="L5169">
        <v>6.4249999999999998</v>
      </c>
      <c r="M5169">
        <v>32873.629999999997</v>
      </c>
      <c r="N5169">
        <v>51825.77</v>
      </c>
    </row>
    <row r="5170" spans="1:17" x14ac:dyDescent="0.3">
      <c r="A5170">
        <v>1120</v>
      </c>
      <c r="B5170" t="s">
        <v>1586</v>
      </c>
      <c r="C5170" s="1" t="s">
        <v>3164</v>
      </c>
      <c r="D5170">
        <v>1.9</v>
      </c>
      <c r="E5170">
        <v>5280.0492999999997</v>
      </c>
      <c r="F5170">
        <v>5278.5803999999998</v>
      </c>
      <c r="G5170">
        <v>5.9</v>
      </c>
      <c r="H5170">
        <v>18939.217000000001</v>
      </c>
      <c r="I5170" t="s">
        <v>14</v>
      </c>
      <c r="J5170">
        <v>-21</v>
      </c>
      <c r="K5170">
        <v>3.3010000000000002</v>
      </c>
      <c r="L5170">
        <v>5.649</v>
      </c>
      <c r="M5170">
        <v>26623.733</v>
      </c>
      <c r="N5170">
        <v>45562.970999999998</v>
      </c>
    </row>
    <row r="5171" spans="1:17" x14ac:dyDescent="0.3">
      <c r="A5171">
        <v>1381</v>
      </c>
      <c r="B5171" t="s">
        <v>1585</v>
      </c>
      <c r="C5171" s="1" t="s">
        <v>3175</v>
      </c>
      <c r="D5171">
        <v>2.73</v>
      </c>
      <c r="E5171">
        <v>5281.8314</v>
      </c>
      <c r="F5171">
        <v>5280.3620000000001</v>
      </c>
      <c r="G5171">
        <v>0.6</v>
      </c>
      <c r="H5171">
        <v>18932.827000000001</v>
      </c>
      <c r="I5171" t="s">
        <v>4</v>
      </c>
      <c r="J5171">
        <v>-2</v>
      </c>
      <c r="K5171">
        <v>3.6419999999999999</v>
      </c>
      <c r="L5171">
        <v>5.9889999999999999</v>
      </c>
      <c r="M5171">
        <v>29371.81</v>
      </c>
      <c r="N5171">
        <v>48304.639999999999</v>
      </c>
      <c r="O5171">
        <v>-1.82</v>
      </c>
      <c r="P5171" t="s">
        <v>149</v>
      </c>
    </row>
    <row r="5172" spans="1:17" x14ac:dyDescent="0.3">
      <c r="A5172">
        <v>1890</v>
      </c>
      <c r="B5172" t="s">
        <v>1584</v>
      </c>
      <c r="C5172" s="1" t="s">
        <v>3169</v>
      </c>
      <c r="D5172">
        <v>2.93</v>
      </c>
      <c r="E5172">
        <v>5283.1004999999996</v>
      </c>
      <c r="F5172">
        <v>5281.6306999999997</v>
      </c>
      <c r="G5172">
        <v>0.6</v>
      </c>
      <c r="H5172">
        <v>18928.278999999999</v>
      </c>
      <c r="I5172" t="s">
        <v>14</v>
      </c>
      <c r="J5172">
        <v>-2</v>
      </c>
      <c r="K5172">
        <v>5.0330000000000004</v>
      </c>
      <c r="L5172">
        <v>7.38</v>
      </c>
      <c r="M5172">
        <v>40594.428999999996</v>
      </c>
      <c r="N5172">
        <v>59522.71</v>
      </c>
      <c r="Q5172" t="s">
        <v>1433</v>
      </c>
    </row>
    <row r="5173" spans="1:17" x14ac:dyDescent="0.3">
      <c r="A5173">
        <v>792</v>
      </c>
      <c r="B5173" t="s">
        <v>1583</v>
      </c>
      <c r="C5173" s="1" t="s">
        <v>3164</v>
      </c>
      <c r="D5173">
        <v>4.2</v>
      </c>
      <c r="E5173">
        <v>5283.2601000000004</v>
      </c>
      <c r="F5173">
        <v>5281.7903999999999</v>
      </c>
      <c r="G5173">
        <v>0.3</v>
      </c>
      <c r="H5173">
        <v>18927.706999999999</v>
      </c>
      <c r="I5173" t="s">
        <v>4</v>
      </c>
      <c r="J5173">
        <v>-1</v>
      </c>
      <c r="K5173">
        <v>3.0379999999999998</v>
      </c>
      <c r="L5173">
        <v>5.3849999999999998</v>
      </c>
      <c r="M5173">
        <v>24506.915000000001</v>
      </c>
      <c r="N5173">
        <v>43434.624000000003</v>
      </c>
      <c r="O5173">
        <v>-0.83</v>
      </c>
      <c r="P5173" t="s">
        <v>149</v>
      </c>
    </row>
    <row r="5174" spans="1:17" x14ac:dyDescent="0.3">
      <c r="A5174">
        <v>1012</v>
      </c>
      <c r="B5174" t="s">
        <v>1564</v>
      </c>
      <c r="C5174" s="1" t="s">
        <v>3167</v>
      </c>
      <c r="D5174">
        <v>4.53</v>
      </c>
      <c r="E5174">
        <v>5285.0913</v>
      </c>
      <c r="F5174">
        <v>5283.6210000000001</v>
      </c>
      <c r="G5174">
        <v>0</v>
      </c>
      <c r="H5174">
        <v>18921.149000000001</v>
      </c>
      <c r="I5174" t="s">
        <v>4</v>
      </c>
      <c r="J5174">
        <v>0</v>
      </c>
      <c r="K5174">
        <v>3.2410000000000001</v>
      </c>
      <c r="L5174">
        <v>5.5869999999999997</v>
      </c>
      <c r="M5174">
        <v>26140.177</v>
      </c>
      <c r="N5174">
        <v>45061.326000000001</v>
      </c>
      <c r="O5174">
        <v>-0.52</v>
      </c>
      <c r="P5174" t="s">
        <v>149</v>
      </c>
    </row>
    <row r="5175" spans="1:17" x14ac:dyDescent="0.3">
      <c r="A5175">
        <v>1349</v>
      </c>
      <c r="B5175" t="s">
        <v>1565</v>
      </c>
      <c r="C5175" s="1" t="s">
        <v>3189</v>
      </c>
      <c r="D5175">
        <v>2.82</v>
      </c>
      <c r="E5175">
        <v>5285.8953000000001</v>
      </c>
      <c r="F5175">
        <v>5284.4247999999998</v>
      </c>
      <c r="G5175">
        <v>0</v>
      </c>
      <c r="H5175">
        <v>18918.271000000001</v>
      </c>
      <c r="I5175" t="s">
        <v>4</v>
      </c>
      <c r="J5175">
        <v>0</v>
      </c>
      <c r="K5175">
        <v>3.6339999999999999</v>
      </c>
      <c r="L5175">
        <v>5.98</v>
      </c>
      <c r="M5175">
        <v>29313.006000000001</v>
      </c>
      <c r="N5175">
        <v>48231.277000000002</v>
      </c>
      <c r="O5175">
        <v>-2.42</v>
      </c>
      <c r="P5175" t="s">
        <v>149</v>
      </c>
    </row>
    <row r="5176" spans="1:17" x14ac:dyDescent="0.3">
      <c r="A5176">
        <v>1521</v>
      </c>
      <c r="B5176" t="s">
        <v>1582</v>
      </c>
      <c r="C5176" s="1" t="s">
        <v>3168</v>
      </c>
      <c r="D5176">
        <v>2.33</v>
      </c>
      <c r="E5176">
        <v>5286.0792000000001</v>
      </c>
      <c r="F5176">
        <v>5284.6085999999996</v>
      </c>
      <c r="G5176">
        <v>-0.3</v>
      </c>
      <c r="H5176">
        <v>18917.613000000001</v>
      </c>
      <c r="I5176" t="s">
        <v>0</v>
      </c>
      <c r="J5176">
        <v>1</v>
      </c>
      <c r="K5176">
        <v>4.1859999999999999</v>
      </c>
      <c r="L5176">
        <v>6.532</v>
      </c>
      <c r="M5176">
        <v>33765.303999999996</v>
      </c>
      <c r="N5176">
        <v>52682.915999999997</v>
      </c>
      <c r="O5176">
        <v>-2.11</v>
      </c>
      <c r="P5176" t="s">
        <v>1089</v>
      </c>
    </row>
    <row r="5177" spans="1:17" x14ac:dyDescent="0.3">
      <c r="A5177">
        <v>1674</v>
      </c>
      <c r="B5177" t="s">
        <v>1572</v>
      </c>
      <c r="C5177" s="1" t="s">
        <v>3165</v>
      </c>
      <c r="D5177">
        <v>2.33</v>
      </c>
      <c r="E5177">
        <v>5286.5991999999997</v>
      </c>
      <c r="F5177">
        <v>5285.1286</v>
      </c>
      <c r="G5177">
        <v>0.8</v>
      </c>
      <c r="H5177">
        <v>18915.752</v>
      </c>
      <c r="I5177" t="s">
        <v>0</v>
      </c>
      <c r="J5177">
        <v>-3</v>
      </c>
      <c r="K5177">
        <v>4.4340000000000002</v>
      </c>
      <c r="L5177">
        <v>6.78</v>
      </c>
      <c r="M5177">
        <v>35767.561999999998</v>
      </c>
      <c r="N5177">
        <v>54683.317999999999</v>
      </c>
      <c r="O5177">
        <v>-1.64</v>
      </c>
      <c r="P5177" t="s">
        <v>1089</v>
      </c>
    </row>
    <row r="5178" spans="1:17" x14ac:dyDescent="0.3">
      <c r="A5178">
        <v>1420</v>
      </c>
      <c r="B5178" t="s">
        <v>1581</v>
      </c>
      <c r="C5178" s="1" t="s">
        <v>3165</v>
      </c>
      <c r="D5178">
        <v>3.34</v>
      </c>
      <c r="E5178">
        <v>5289.9962999999998</v>
      </c>
      <c r="F5178">
        <v>5288.5246999999999</v>
      </c>
      <c r="G5178">
        <v>-2.2000000000000002</v>
      </c>
      <c r="H5178">
        <v>18903.605</v>
      </c>
      <c r="I5178" t="s">
        <v>4</v>
      </c>
      <c r="J5178">
        <v>8</v>
      </c>
      <c r="K5178">
        <v>3.694</v>
      </c>
      <c r="L5178">
        <v>6.0380000000000003</v>
      </c>
      <c r="M5178">
        <v>29798.934000000001</v>
      </c>
      <c r="N5178">
        <v>48702.531999999999</v>
      </c>
      <c r="O5178">
        <v>-1.51</v>
      </c>
      <c r="P5178" t="s">
        <v>149</v>
      </c>
    </row>
    <row r="5179" spans="1:17" x14ac:dyDescent="0.3">
      <c r="A5179">
        <v>1673</v>
      </c>
      <c r="B5179" t="s">
        <v>1559</v>
      </c>
      <c r="C5179" s="1" t="s">
        <v>3166</v>
      </c>
      <c r="D5179">
        <v>1.95</v>
      </c>
      <c r="E5179">
        <v>5294.5021999999999</v>
      </c>
      <c r="F5179">
        <v>5293.0294000000004</v>
      </c>
      <c r="G5179">
        <v>-3.1</v>
      </c>
      <c r="H5179">
        <v>18887.517</v>
      </c>
      <c r="I5179" t="s">
        <v>43</v>
      </c>
      <c r="J5179">
        <v>11</v>
      </c>
      <c r="K5179">
        <v>4.3860000000000001</v>
      </c>
      <c r="L5179">
        <v>6.7279999999999998</v>
      </c>
      <c r="M5179">
        <v>35379.205999999998</v>
      </c>
      <c r="N5179">
        <v>54266.712</v>
      </c>
      <c r="O5179">
        <v>-2.35</v>
      </c>
      <c r="P5179" t="s">
        <v>1089</v>
      </c>
    </row>
    <row r="5180" spans="1:17" x14ac:dyDescent="0.3">
      <c r="A5180">
        <v>1520</v>
      </c>
      <c r="B5180" t="s">
        <v>1549</v>
      </c>
      <c r="C5180" s="1" t="s">
        <v>3175</v>
      </c>
      <c r="D5180">
        <v>2.39</v>
      </c>
      <c r="E5180">
        <v>5295.4318999999996</v>
      </c>
      <c r="F5180">
        <v>5293.9588000000003</v>
      </c>
      <c r="G5180">
        <v>-0.3</v>
      </c>
      <c r="H5180">
        <v>18884.201000000001</v>
      </c>
      <c r="I5180" t="s">
        <v>0</v>
      </c>
      <c r="J5180">
        <v>1</v>
      </c>
      <c r="K5180">
        <v>4.1429999999999998</v>
      </c>
      <c r="L5180">
        <v>6.484</v>
      </c>
      <c r="M5180">
        <v>33412.714999999997</v>
      </c>
      <c r="N5180">
        <v>52296.915999999997</v>
      </c>
      <c r="O5180">
        <v>-1.87</v>
      </c>
      <c r="P5180" t="s">
        <v>1089</v>
      </c>
    </row>
    <row r="5181" spans="1:17" x14ac:dyDescent="0.3">
      <c r="A5181">
        <v>1379</v>
      </c>
      <c r="B5181" t="s">
        <v>1567</v>
      </c>
      <c r="C5181" s="1" t="s">
        <v>3168</v>
      </c>
      <c r="D5181">
        <v>1.95</v>
      </c>
      <c r="E5181">
        <v>5296.0213999999996</v>
      </c>
      <c r="F5181">
        <v>5294.5482000000002</v>
      </c>
      <c r="G5181">
        <v>0.8</v>
      </c>
      <c r="H5181">
        <v>18882.098999999998</v>
      </c>
      <c r="I5181" t="s">
        <v>0</v>
      </c>
      <c r="J5181">
        <v>-3</v>
      </c>
      <c r="K5181">
        <v>3.64</v>
      </c>
      <c r="L5181">
        <v>5.9809999999999999</v>
      </c>
      <c r="M5181">
        <v>29356.741999999998</v>
      </c>
      <c r="N5181">
        <v>48238.843999999997</v>
      </c>
      <c r="O5181">
        <v>-2.86</v>
      </c>
      <c r="P5181" t="s">
        <v>1089</v>
      </c>
    </row>
    <row r="5182" spans="1:17" x14ac:dyDescent="0.3">
      <c r="A5182">
        <v>1645</v>
      </c>
      <c r="B5182" t="s">
        <v>1557</v>
      </c>
      <c r="C5182" s="1" t="s">
        <v>3167</v>
      </c>
      <c r="D5182">
        <v>2.37</v>
      </c>
      <c r="E5182">
        <v>5296.7855</v>
      </c>
      <c r="F5182">
        <v>5295.3121000000001</v>
      </c>
      <c r="G5182">
        <v>-1.1000000000000001</v>
      </c>
      <c r="H5182">
        <v>18879.375</v>
      </c>
      <c r="I5182" t="s">
        <v>0</v>
      </c>
      <c r="J5182">
        <v>4</v>
      </c>
      <c r="K5182">
        <v>4.415</v>
      </c>
      <c r="L5182">
        <v>6.7560000000000002</v>
      </c>
      <c r="M5182">
        <v>35611.623</v>
      </c>
      <c r="N5182">
        <v>54490.995000000003</v>
      </c>
      <c r="O5182">
        <v>-1.69</v>
      </c>
      <c r="P5182" t="s">
        <v>1089</v>
      </c>
    </row>
    <row r="5183" spans="1:17" x14ac:dyDescent="0.3">
      <c r="A5183">
        <v>1379</v>
      </c>
      <c r="B5183" t="s">
        <v>1567</v>
      </c>
      <c r="C5183" s="1" t="s">
        <v>3175</v>
      </c>
      <c r="D5183">
        <v>2.56</v>
      </c>
      <c r="E5183">
        <v>5300.2502000000004</v>
      </c>
      <c r="F5183">
        <v>5298.7758000000003</v>
      </c>
      <c r="G5183">
        <v>-0.3</v>
      </c>
      <c r="H5183">
        <v>18867.034</v>
      </c>
      <c r="I5183" t="s">
        <v>4</v>
      </c>
      <c r="J5183">
        <v>1</v>
      </c>
      <c r="K5183">
        <v>3.6419999999999999</v>
      </c>
      <c r="L5183">
        <v>5.9809999999999999</v>
      </c>
      <c r="M5183">
        <v>29371.81</v>
      </c>
      <c r="N5183">
        <v>48238.843999999997</v>
      </c>
      <c r="O5183">
        <v>-2.02</v>
      </c>
      <c r="P5183" t="s">
        <v>149</v>
      </c>
    </row>
    <row r="5184" spans="1:17" x14ac:dyDescent="0.3">
      <c r="A5184">
        <v>1835</v>
      </c>
      <c r="B5184" t="s">
        <v>1580</v>
      </c>
      <c r="C5184" s="1" t="s">
        <v>3163</v>
      </c>
      <c r="D5184">
        <v>2.2999999999999998</v>
      </c>
      <c r="E5184">
        <v>5300.4241000000002</v>
      </c>
      <c r="F5184">
        <v>5298.9497000000001</v>
      </c>
      <c r="G5184">
        <v>3.9</v>
      </c>
      <c r="H5184">
        <v>18866.415000000001</v>
      </c>
      <c r="I5184" t="s">
        <v>14</v>
      </c>
      <c r="J5184">
        <v>-14</v>
      </c>
      <c r="K5184">
        <v>4.9130000000000003</v>
      </c>
      <c r="L5184">
        <v>7.2519999999999998</v>
      </c>
      <c r="M5184">
        <v>39625.800999999999</v>
      </c>
      <c r="N5184">
        <v>58492.231</v>
      </c>
    </row>
    <row r="5185" spans="1:17" x14ac:dyDescent="0.3">
      <c r="A5185">
        <v>1837</v>
      </c>
      <c r="B5185" t="s">
        <v>1579</v>
      </c>
      <c r="C5185" s="1" t="s">
        <v>3174</v>
      </c>
      <c r="D5185">
        <v>2.57</v>
      </c>
      <c r="E5185">
        <v>5306.2372999999998</v>
      </c>
      <c r="F5185">
        <v>5304.7614000000003</v>
      </c>
      <c r="G5185">
        <v>0.3</v>
      </c>
      <c r="H5185">
        <v>18845.745999999999</v>
      </c>
      <c r="I5185" t="s">
        <v>14</v>
      </c>
      <c r="J5185">
        <v>-1</v>
      </c>
      <c r="K5185">
        <v>4.9880000000000004</v>
      </c>
      <c r="L5185">
        <v>7.3239999999999998</v>
      </c>
      <c r="M5185">
        <v>40231.332999999999</v>
      </c>
      <c r="N5185">
        <v>59077.08</v>
      </c>
      <c r="Q5185" t="s">
        <v>16</v>
      </c>
    </row>
    <row r="5186" spans="1:17" x14ac:dyDescent="0.3">
      <c r="A5186">
        <v>1380</v>
      </c>
      <c r="B5186" t="s">
        <v>1578</v>
      </c>
      <c r="C5186" s="1" t="s">
        <v>3170</v>
      </c>
      <c r="D5186">
        <v>2.79</v>
      </c>
      <c r="E5186">
        <v>5306.8987999999999</v>
      </c>
      <c r="F5186">
        <v>5305.4227000000001</v>
      </c>
      <c r="G5186">
        <v>5.9</v>
      </c>
      <c r="H5186">
        <v>18843.397000000001</v>
      </c>
      <c r="I5186" t="s">
        <v>4</v>
      </c>
      <c r="J5186">
        <v>-21</v>
      </c>
      <c r="K5186">
        <v>3.6349999999999998</v>
      </c>
      <c r="L5186">
        <v>5.9710000000000001</v>
      </c>
      <c r="M5186">
        <v>29320.024000000001</v>
      </c>
      <c r="N5186">
        <v>48163.442999999999</v>
      </c>
    </row>
    <row r="5187" spans="1:17" x14ac:dyDescent="0.3">
      <c r="A5187">
        <v>179</v>
      </c>
      <c r="B5187" t="s">
        <v>1575</v>
      </c>
      <c r="C5187" s="1" t="s">
        <v>3164</v>
      </c>
      <c r="D5187">
        <v>3.89</v>
      </c>
      <c r="E5187">
        <v>5308.8375999999998</v>
      </c>
      <c r="F5187">
        <v>5307.3609999999999</v>
      </c>
      <c r="G5187">
        <v>0</v>
      </c>
      <c r="H5187">
        <v>18836.514999999999</v>
      </c>
      <c r="I5187" t="s">
        <v>4</v>
      </c>
      <c r="J5187">
        <v>0</v>
      </c>
      <c r="K5187">
        <v>1.6080000000000001</v>
      </c>
      <c r="L5187">
        <v>3.9430000000000001</v>
      </c>
      <c r="M5187">
        <v>12968.553</v>
      </c>
      <c r="N5187">
        <v>31805.069</v>
      </c>
      <c r="O5187">
        <v>-2.99</v>
      </c>
      <c r="P5187" t="s">
        <v>1089</v>
      </c>
    </row>
    <row r="5188" spans="1:17" x14ac:dyDescent="0.3">
      <c r="A5188">
        <v>1951</v>
      </c>
      <c r="B5188" t="s">
        <v>1569</v>
      </c>
      <c r="C5188" s="1" t="s">
        <v>3171</v>
      </c>
      <c r="D5188">
        <v>2.46</v>
      </c>
      <c r="E5188">
        <v>5315.5033000000003</v>
      </c>
      <c r="F5188">
        <v>5314.0249000000003</v>
      </c>
      <c r="G5188">
        <v>4.5</v>
      </c>
      <c r="H5188">
        <v>18812.894</v>
      </c>
      <c r="I5188" t="s">
        <v>0</v>
      </c>
      <c r="J5188">
        <v>-16</v>
      </c>
      <c r="K5188">
        <v>5.32</v>
      </c>
      <c r="L5188">
        <v>7.6529999999999996</v>
      </c>
      <c r="M5188">
        <v>42911.913999999997</v>
      </c>
      <c r="N5188">
        <v>61724.824999999997</v>
      </c>
    </row>
    <row r="5189" spans="1:17" x14ac:dyDescent="0.3">
      <c r="A5189">
        <v>1380</v>
      </c>
      <c r="B5189" t="s">
        <v>1578</v>
      </c>
      <c r="C5189" s="1" t="s">
        <v>3168</v>
      </c>
      <c r="D5189">
        <v>2.15</v>
      </c>
      <c r="E5189">
        <v>5317.2502999999997</v>
      </c>
      <c r="F5189">
        <v>5315.7713999999996</v>
      </c>
      <c r="G5189">
        <v>-3.7</v>
      </c>
      <c r="H5189">
        <v>18806.713</v>
      </c>
      <c r="I5189" t="s">
        <v>14</v>
      </c>
      <c r="J5189">
        <v>13</v>
      </c>
      <c r="K5189">
        <v>3.64</v>
      </c>
      <c r="L5189">
        <v>5.9710000000000001</v>
      </c>
      <c r="M5189">
        <v>29356.741999999998</v>
      </c>
      <c r="N5189">
        <v>48163.442999999999</v>
      </c>
    </row>
    <row r="5190" spans="1:17" x14ac:dyDescent="0.3">
      <c r="A5190">
        <v>1380</v>
      </c>
      <c r="B5190" t="s">
        <v>1578</v>
      </c>
      <c r="C5190" s="1" t="s">
        <v>3175</v>
      </c>
      <c r="D5190">
        <v>2.2799999999999998</v>
      </c>
      <c r="E5190">
        <v>5321.5155999999997</v>
      </c>
      <c r="F5190">
        <v>5320.0356000000002</v>
      </c>
      <c r="G5190">
        <v>-2</v>
      </c>
      <c r="H5190">
        <v>18791.638999999999</v>
      </c>
      <c r="I5190" t="s">
        <v>43</v>
      </c>
      <c r="J5190">
        <v>7</v>
      </c>
      <c r="K5190">
        <v>3.6419999999999999</v>
      </c>
      <c r="L5190">
        <v>5.9710000000000001</v>
      </c>
      <c r="M5190">
        <v>29371.81</v>
      </c>
      <c r="N5190">
        <v>48163.442999999999</v>
      </c>
      <c r="O5190">
        <v>-2.54</v>
      </c>
      <c r="P5190" t="s">
        <v>1089</v>
      </c>
    </row>
    <row r="5191" spans="1:17" x14ac:dyDescent="0.3">
      <c r="A5191">
        <v>1673</v>
      </c>
      <c r="B5191" t="s">
        <v>1559</v>
      </c>
      <c r="C5191" s="1" t="s">
        <v>3165</v>
      </c>
      <c r="D5191">
        <v>2.5499999999999998</v>
      </c>
      <c r="E5191">
        <v>5322.5882000000001</v>
      </c>
      <c r="F5191">
        <v>5321.1080000000002</v>
      </c>
      <c r="G5191">
        <v>0</v>
      </c>
      <c r="H5191">
        <v>18787.851999999999</v>
      </c>
      <c r="I5191" t="s">
        <v>0</v>
      </c>
      <c r="J5191">
        <v>0</v>
      </c>
      <c r="K5191">
        <v>4.4340000000000002</v>
      </c>
      <c r="L5191">
        <v>6.7640000000000002</v>
      </c>
      <c r="M5191">
        <v>35767.561999999998</v>
      </c>
      <c r="N5191">
        <v>54555.413999999997</v>
      </c>
      <c r="O5191">
        <v>-0.95</v>
      </c>
      <c r="P5191" t="s">
        <v>149</v>
      </c>
    </row>
    <row r="5192" spans="1:17" x14ac:dyDescent="0.3">
      <c r="A5192">
        <v>1347</v>
      </c>
      <c r="B5192" t="s">
        <v>1577</v>
      </c>
      <c r="C5192" s="1" t="s">
        <v>3197</v>
      </c>
      <c r="D5192">
        <v>2.54</v>
      </c>
      <c r="E5192">
        <v>5323.3149999999996</v>
      </c>
      <c r="F5192">
        <v>5321.8344999999999</v>
      </c>
      <c r="G5192">
        <v>-1.1000000000000001</v>
      </c>
      <c r="H5192">
        <v>18785.287</v>
      </c>
      <c r="I5192" t="s">
        <v>0</v>
      </c>
      <c r="J5192">
        <v>4</v>
      </c>
      <c r="K5192">
        <v>3.6339999999999999</v>
      </c>
      <c r="L5192">
        <v>5.9630000000000001</v>
      </c>
      <c r="M5192">
        <v>29313.006000000001</v>
      </c>
      <c r="N5192">
        <v>48098.29</v>
      </c>
    </row>
    <row r="5193" spans="1:17" x14ac:dyDescent="0.3">
      <c r="A5193">
        <v>352</v>
      </c>
      <c r="B5193" t="s">
        <v>1528</v>
      </c>
      <c r="C5193" s="1" t="s">
        <v>3164</v>
      </c>
      <c r="D5193">
        <v>2.92</v>
      </c>
      <c r="E5193">
        <v>5323.5213000000003</v>
      </c>
      <c r="F5193">
        <v>5322.0407999999998</v>
      </c>
      <c r="G5193">
        <v>-0.3</v>
      </c>
      <c r="H5193">
        <v>18784.559000000001</v>
      </c>
      <c r="I5193" t="s">
        <v>4</v>
      </c>
      <c r="J5193">
        <v>1</v>
      </c>
      <c r="K5193">
        <v>2.2789999999999999</v>
      </c>
      <c r="L5193">
        <v>4.6070000000000002</v>
      </c>
      <c r="M5193">
        <v>18378.185000000001</v>
      </c>
      <c r="N5193">
        <v>37162.743999999999</v>
      </c>
      <c r="O5193">
        <v>-2.8</v>
      </c>
      <c r="P5193" t="s">
        <v>149</v>
      </c>
    </row>
    <row r="5194" spans="1:17" x14ac:dyDescent="0.3">
      <c r="A5194">
        <v>1012</v>
      </c>
      <c r="B5194" t="s">
        <v>1564</v>
      </c>
      <c r="C5194" s="1" t="s">
        <v>3165</v>
      </c>
      <c r="D5194">
        <v>4.8899999999999997</v>
      </c>
      <c r="E5194">
        <v>5325.6601000000001</v>
      </c>
      <c r="F5194">
        <v>5324.1790000000001</v>
      </c>
      <c r="G5194">
        <v>0</v>
      </c>
      <c r="H5194">
        <v>18777.014999999999</v>
      </c>
      <c r="I5194" t="s">
        <v>4</v>
      </c>
      <c r="J5194">
        <v>0</v>
      </c>
      <c r="K5194">
        <v>3.2109999999999999</v>
      </c>
      <c r="L5194">
        <v>5.5389999999999997</v>
      </c>
      <c r="M5194">
        <v>25899.987000000001</v>
      </c>
      <c r="N5194">
        <v>44677.002999999997</v>
      </c>
      <c r="O5194">
        <v>-0.24</v>
      </c>
      <c r="P5194" t="s">
        <v>1089</v>
      </c>
    </row>
    <row r="5195" spans="1:17" x14ac:dyDescent="0.3">
      <c r="A5195">
        <v>1296</v>
      </c>
      <c r="B5195" t="s">
        <v>1566</v>
      </c>
      <c r="C5195" s="1" t="s">
        <v>3171</v>
      </c>
      <c r="D5195">
        <v>2.75</v>
      </c>
      <c r="E5195">
        <v>5327.6243999999997</v>
      </c>
      <c r="F5195">
        <v>5326.1427999999996</v>
      </c>
      <c r="G5195">
        <v>0.3</v>
      </c>
      <c r="H5195">
        <v>18770.092000000001</v>
      </c>
      <c r="I5195" t="s">
        <v>4</v>
      </c>
      <c r="J5195">
        <v>-1</v>
      </c>
      <c r="K5195">
        <v>3.573</v>
      </c>
      <c r="L5195">
        <v>5.9</v>
      </c>
      <c r="M5195">
        <v>28819.952000000001</v>
      </c>
      <c r="N5195">
        <v>47590.044999999998</v>
      </c>
    </row>
    <row r="5196" spans="1:17" x14ac:dyDescent="0.3">
      <c r="A5196">
        <v>88</v>
      </c>
      <c r="B5196" t="s">
        <v>1545</v>
      </c>
      <c r="C5196" s="1" t="s">
        <v>3169</v>
      </c>
      <c r="D5196">
        <v>5.87</v>
      </c>
      <c r="E5196">
        <v>5329.5208000000002</v>
      </c>
      <c r="F5196">
        <v>5328.0387000000001</v>
      </c>
      <c r="G5196">
        <v>0</v>
      </c>
      <c r="H5196">
        <v>18763.413</v>
      </c>
      <c r="I5196" t="s">
        <v>4</v>
      </c>
      <c r="J5196">
        <v>0</v>
      </c>
      <c r="K5196">
        <v>0.91500000000000004</v>
      </c>
      <c r="L5196">
        <v>3.2410000000000001</v>
      </c>
      <c r="M5196">
        <v>7376.7640000000001</v>
      </c>
      <c r="N5196">
        <v>26140.177</v>
      </c>
      <c r="O5196">
        <v>-1.47</v>
      </c>
      <c r="P5196" t="s">
        <v>1089</v>
      </c>
    </row>
    <row r="5197" spans="1:17" x14ac:dyDescent="0.3">
      <c r="A5197">
        <v>180</v>
      </c>
      <c r="B5197" t="s">
        <v>1555</v>
      </c>
      <c r="C5197" s="1" t="s">
        <v>3167</v>
      </c>
      <c r="D5197">
        <v>5.0199999999999996</v>
      </c>
      <c r="E5197">
        <v>5330.0138999999999</v>
      </c>
      <c r="F5197">
        <v>5328.5316999999995</v>
      </c>
      <c r="G5197">
        <v>0.3</v>
      </c>
      <c r="H5197">
        <v>18761.677</v>
      </c>
      <c r="I5197" t="s">
        <v>4</v>
      </c>
      <c r="J5197">
        <v>-1</v>
      </c>
      <c r="K5197">
        <v>1.5569999999999999</v>
      </c>
      <c r="L5197">
        <v>3.883</v>
      </c>
      <c r="M5197">
        <v>12560.933000000001</v>
      </c>
      <c r="N5197">
        <v>31322.611000000001</v>
      </c>
      <c r="O5197">
        <v>-1.85</v>
      </c>
      <c r="P5197" t="s">
        <v>149</v>
      </c>
    </row>
    <row r="5198" spans="1:17" x14ac:dyDescent="0.3">
      <c r="A5198">
        <v>1518</v>
      </c>
      <c r="B5198" t="s">
        <v>1576</v>
      </c>
      <c r="C5198" s="1" t="s">
        <v>3163</v>
      </c>
      <c r="D5198">
        <v>3.31</v>
      </c>
      <c r="E5198">
        <v>5331.4717000000001</v>
      </c>
      <c r="F5198">
        <v>5329.9890999999998</v>
      </c>
      <c r="G5198">
        <v>-0.6</v>
      </c>
      <c r="H5198">
        <v>18756.546999999999</v>
      </c>
      <c r="I5198" t="s">
        <v>4</v>
      </c>
      <c r="J5198">
        <v>2</v>
      </c>
      <c r="K5198">
        <v>4.0759999999999996</v>
      </c>
      <c r="L5198">
        <v>6.4009999999999998</v>
      </c>
      <c r="M5198">
        <v>32873.629999999997</v>
      </c>
      <c r="N5198">
        <v>51630.175000000003</v>
      </c>
      <c r="O5198">
        <v>-1.22</v>
      </c>
      <c r="P5198" t="s">
        <v>149</v>
      </c>
    </row>
    <row r="5199" spans="1:17" x14ac:dyDescent="0.3">
      <c r="A5199">
        <v>1520</v>
      </c>
      <c r="B5199" t="s">
        <v>1549</v>
      </c>
      <c r="C5199" s="1" t="s">
        <v>3174</v>
      </c>
      <c r="D5199">
        <v>2.63</v>
      </c>
      <c r="E5199">
        <v>5334.1436000000003</v>
      </c>
      <c r="F5199">
        <v>5332.6602000000003</v>
      </c>
      <c r="G5199">
        <v>-0.9</v>
      </c>
      <c r="H5199">
        <v>18747.151999999998</v>
      </c>
      <c r="I5199" t="s">
        <v>0</v>
      </c>
      <c r="J5199">
        <v>3</v>
      </c>
      <c r="K5199">
        <v>4.1859999999999999</v>
      </c>
      <c r="L5199">
        <v>6.51</v>
      </c>
      <c r="M5199">
        <v>33765.303999999996</v>
      </c>
      <c r="N5199">
        <v>52512.453000000001</v>
      </c>
      <c r="O5199">
        <v>-2.09</v>
      </c>
      <c r="P5199" t="s">
        <v>1089</v>
      </c>
    </row>
    <row r="5200" spans="1:17" x14ac:dyDescent="0.3">
      <c r="A5200">
        <v>179</v>
      </c>
      <c r="B5200" t="s">
        <v>1575</v>
      </c>
      <c r="C5200" s="1" t="s">
        <v>3162</v>
      </c>
      <c r="D5200">
        <v>4.04</v>
      </c>
      <c r="E5200">
        <v>5334.3831</v>
      </c>
      <c r="F5200">
        <v>5332.8996999999999</v>
      </c>
      <c r="G5200">
        <v>0</v>
      </c>
      <c r="H5200">
        <v>18746.310000000001</v>
      </c>
      <c r="I5200" t="s">
        <v>4</v>
      </c>
      <c r="J5200">
        <v>0</v>
      </c>
      <c r="K5200">
        <v>1.5569999999999999</v>
      </c>
      <c r="L5200">
        <v>3.8809999999999998</v>
      </c>
      <c r="M5200">
        <v>12560.933000000001</v>
      </c>
      <c r="N5200">
        <v>31307.242999999999</v>
      </c>
      <c r="O5200">
        <v>-2.78</v>
      </c>
      <c r="P5200" t="s">
        <v>149</v>
      </c>
    </row>
    <row r="5201" spans="1:17" x14ac:dyDescent="0.3">
      <c r="A5201">
        <v>1012</v>
      </c>
      <c r="B5201" t="s">
        <v>1564</v>
      </c>
      <c r="C5201" s="1" t="s">
        <v>3164</v>
      </c>
      <c r="D5201">
        <v>4.29</v>
      </c>
      <c r="E5201">
        <v>5341.4147000000003</v>
      </c>
      <c r="F5201">
        <v>5339.9294</v>
      </c>
      <c r="G5201">
        <v>0</v>
      </c>
      <c r="H5201">
        <v>18721.632000000001</v>
      </c>
      <c r="I5201" t="s">
        <v>4</v>
      </c>
      <c r="J5201">
        <v>0</v>
      </c>
      <c r="K5201">
        <v>3.266</v>
      </c>
      <c r="L5201">
        <v>5.5869999999999997</v>
      </c>
      <c r="M5201">
        <v>26339.694</v>
      </c>
      <c r="N5201">
        <v>45061.326000000001</v>
      </c>
      <c r="O5201">
        <v>-0.72</v>
      </c>
      <c r="P5201" t="s">
        <v>149</v>
      </c>
    </row>
    <row r="5202" spans="1:17" x14ac:dyDescent="0.3">
      <c r="A5202">
        <v>180</v>
      </c>
      <c r="B5202" t="s">
        <v>1555</v>
      </c>
      <c r="C5202" s="1" t="s">
        <v>3168</v>
      </c>
      <c r="D5202">
        <v>4.91</v>
      </c>
      <c r="E5202">
        <v>5342.5096000000003</v>
      </c>
      <c r="F5202">
        <v>5341.0240000000003</v>
      </c>
      <c r="G5202">
        <v>0</v>
      </c>
      <c r="H5202">
        <v>18717.794999999998</v>
      </c>
      <c r="I5202" t="s">
        <v>4</v>
      </c>
      <c r="J5202">
        <v>0</v>
      </c>
      <c r="K5202">
        <v>1.6080000000000001</v>
      </c>
      <c r="L5202">
        <v>3.9279999999999999</v>
      </c>
      <c r="M5202">
        <v>12968.553</v>
      </c>
      <c r="N5202">
        <v>31686.348999999998</v>
      </c>
      <c r="O5202">
        <v>-1.95</v>
      </c>
      <c r="P5202" t="s">
        <v>149</v>
      </c>
    </row>
    <row r="5203" spans="1:17" x14ac:dyDescent="0.3">
      <c r="A5203">
        <v>1671</v>
      </c>
      <c r="B5203" t="s">
        <v>1529</v>
      </c>
      <c r="C5203" s="1" t="s">
        <v>3171</v>
      </c>
      <c r="D5203">
        <v>2.68</v>
      </c>
      <c r="E5203">
        <v>5351.2254999999996</v>
      </c>
      <c r="F5203">
        <v>5349.7376000000004</v>
      </c>
      <c r="G5203">
        <v>-0.3</v>
      </c>
      <c r="H5203">
        <v>18687.308000000001</v>
      </c>
      <c r="I5203" t="s">
        <v>4</v>
      </c>
      <c r="J5203">
        <v>1</v>
      </c>
      <c r="K5203">
        <v>4.3860000000000001</v>
      </c>
      <c r="L5203">
        <v>6.7030000000000003</v>
      </c>
      <c r="M5203">
        <v>35379.205999999998</v>
      </c>
      <c r="N5203">
        <v>54066.514000000003</v>
      </c>
      <c r="O5203">
        <v>-1.3</v>
      </c>
      <c r="P5203" t="s">
        <v>1089</v>
      </c>
    </row>
    <row r="5204" spans="1:17" x14ac:dyDescent="0.3">
      <c r="A5204">
        <v>1550</v>
      </c>
      <c r="B5204" t="s">
        <v>1524</v>
      </c>
      <c r="C5204" s="1" t="s">
        <v>3169</v>
      </c>
      <c r="D5204">
        <v>3.28</v>
      </c>
      <c r="E5204">
        <v>5354.8625000000002</v>
      </c>
      <c r="F5204">
        <v>5353.3735999999999</v>
      </c>
      <c r="G5204">
        <v>-0.3</v>
      </c>
      <c r="H5204">
        <v>18674.616000000002</v>
      </c>
      <c r="I5204" t="s">
        <v>4</v>
      </c>
      <c r="J5204">
        <v>1</v>
      </c>
      <c r="K5204">
        <v>4.1029999999999998</v>
      </c>
      <c r="L5204">
        <v>6.4189999999999996</v>
      </c>
      <c r="M5204">
        <v>33095.938999999998</v>
      </c>
      <c r="N5204">
        <v>51770.553999999996</v>
      </c>
      <c r="O5204">
        <v>-0.84</v>
      </c>
      <c r="P5204" t="s">
        <v>1089</v>
      </c>
    </row>
    <row r="5205" spans="1:17" x14ac:dyDescent="0.3">
      <c r="A5205">
        <v>1119</v>
      </c>
      <c r="B5205" t="s">
        <v>1574</v>
      </c>
      <c r="C5205" s="1" t="s">
        <v>3168</v>
      </c>
      <c r="D5205">
        <v>1.9</v>
      </c>
      <c r="E5205">
        <v>5359.6048000000001</v>
      </c>
      <c r="F5205">
        <v>5358.1147000000001</v>
      </c>
      <c r="G5205">
        <v>1.4</v>
      </c>
      <c r="H5205">
        <v>18658.092000000001</v>
      </c>
      <c r="I5205" t="s">
        <v>14</v>
      </c>
      <c r="J5205">
        <v>-5</v>
      </c>
      <c r="K5205">
        <v>3.3010000000000002</v>
      </c>
      <c r="L5205">
        <v>5.6139999999999999</v>
      </c>
      <c r="M5205">
        <v>26623.733</v>
      </c>
      <c r="N5205">
        <v>45281.83</v>
      </c>
    </row>
    <row r="5206" spans="1:17" x14ac:dyDescent="0.3">
      <c r="A5206">
        <v>1641</v>
      </c>
      <c r="B5206" t="s">
        <v>1544</v>
      </c>
      <c r="C5206" s="1" t="s">
        <v>3175</v>
      </c>
      <c r="D5206">
        <v>2.5299999999999998</v>
      </c>
      <c r="E5206">
        <v>5363.1162000000004</v>
      </c>
      <c r="F5206">
        <v>5361.6251000000002</v>
      </c>
      <c r="G5206">
        <v>-0.3</v>
      </c>
      <c r="H5206">
        <v>18645.876</v>
      </c>
      <c r="I5206" t="s">
        <v>0</v>
      </c>
      <c r="J5206">
        <v>1</v>
      </c>
      <c r="K5206">
        <v>4.415</v>
      </c>
      <c r="L5206">
        <v>6.7270000000000003</v>
      </c>
      <c r="M5206">
        <v>35611.623</v>
      </c>
      <c r="N5206">
        <v>54257.498</v>
      </c>
      <c r="O5206">
        <v>-1.43</v>
      </c>
      <c r="P5206" t="s">
        <v>1089</v>
      </c>
    </row>
    <row r="5207" spans="1:17" x14ac:dyDescent="0.3">
      <c r="A5207">
        <v>1645</v>
      </c>
      <c r="B5207" t="s">
        <v>1557</v>
      </c>
      <c r="C5207" s="1" t="s">
        <v>3164</v>
      </c>
      <c r="D5207">
        <v>4</v>
      </c>
      <c r="E5207">
        <v>5366.3631999999998</v>
      </c>
      <c r="F5207">
        <v>5364.8712999999998</v>
      </c>
      <c r="G5207">
        <v>0</v>
      </c>
      <c r="H5207">
        <v>18634.594000000001</v>
      </c>
      <c r="I5207" t="s">
        <v>4</v>
      </c>
      <c r="J5207">
        <v>0</v>
      </c>
      <c r="K5207">
        <v>4.4450000000000003</v>
      </c>
      <c r="L5207">
        <v>6.7560000000000002</v>
      </c>
      <c r="M5207">
        <v>35856.400000000001</v>
      </c>
      <c r="N5207">
        <v>54490.995000000003</v>
      </c>
      <c r="O5207">
        <v>0.23</v>
      </c>
      <c r="P5207" t="s">
        <v>149</v>
      </c>
    </row>
    <row r="5208" spans="1:17" x14ac:dyDescent="0.3">
      <c r="A5208">
        <v>1297</v>
      </c>
      <c r="B5208" t="s">
        <v>1573</v>
      </c>
      <c r="C5208" s="1" t="s">
        <v>3171</v>
      </c>
      <c r="D5208">
        <v>3.94</v>
      </c>
      <c r="E5208">
        <v>5366.8910999999998</v>
      </c>
      <c r="F5208">
        <v>5365.3990999999996</v>
      </c>
      <c r="G5208">
        <v>0.3</v>
      </c>
      <c r="H5208">
        <v>18632.760999999999</v>
      </c>
      <c r="I5208" t="s">
        <v>4</v>
      </c>
      <c r="J5208">
        <v>-1</v>
      </c>
      <c r="K5208">
        <v>3.573</v>
      </c>
      <c r="L5208">
        <v>5.883</v>
      </c>
      <c r="M5208">
        <v>28819.952000000001</v>
      </c>
      <c r="N5208">
        <v>47452.714</v>
      </c>
      <c r="O5208">
        <v>-1.02</v>
      </c>
      <c r="P5208" t="s">
        <v>149</v>
      </c>
    </row>
    <row r="5209" spans="1:17" x14ac:dyDescent="0.3">
      <c r="A5209">
        <v>1645</v>
      </c>
      <c r="B5209" t="s">
        <v>1557</v>
      </c>
      <c r="C5209" s="1" t="s">
        <v>3162</v>
      </c>
      <c r="D5209">
        <v>4.17</v>
      </c>
      <c r="E5209">
        <v>5368.9594999999999</v>
      </c>
      <c r="F5209">
        <v>5367.4668000000001</v>
      </c>
      <c r="G5209">
        <v>0.9</v>
      </c>
      <c r="H5209">
        <v>18625.582999999999</v>
      </c>
      <c r="I5209" t="s">
        <v>14</v>
      </c>
      <c r="J5209">
        <v>-3</v>
      </c>
      <c r="K5209">
        <v>4.415</v>
      </c>
      <c r="L5209">
        <v>6.7240000000000002</v>
      </c>
      <c r="M5209">
        <v>35611.623</v>
      </c>
      <c r="N5209">
        <v>54237.209000000003</v>
      </c>
      <c r="O5209">
        <v>0.44</v>
      </c>
      <c r="P5209" t="s">
        <v>149</v>
      </c>
      <c r="Q5209" t="s">
        <v>18</v>
      </c>
    </row>
    <row r="5210" spans="1:17" x14ac:dyDescent="0.3">
      <c r="A5210">
        <v>1645</v>
      </c>
      <c r="B5210" t="s">
        <v>1557</v>
      </c>
      <c r="C5210" s="1" t="s">
        <v>3163</v>
      </c>
      <c r="D5210">
        <v>4.3099999999999996</v>
      </c>
      <c r="E5210">
        <v>5371.4552000000003</v>
      </c>
      <c r="F5210">
        <v>5369.9619000000002</v>
      </c>
      <c r="G5210">
        <v>0.6</v>
      </c>
      <c r="H5210">
        <v>18616.929</v>
      </c>
      <c r="I5210" t="s">
        <v>4</v>
      </c>
      <c r="J5210">
        <v>-2</v>
      </c>
      <c r="K5210">
        <v>4.3710000000000004</v>
      </c>
      <c r="L5210">
        <v>6.6790000000000003</v>
      </c>
      <c r="M5210">
        <v>35257.322</v>
      </c>
      <c r="N5210">
        <v>53874.252999999997</v>
      </c>
      <c r="O5210">
        <v>0.54</v>
      </c>
      <c r="P5210" t="s">
        <v>149</v>
      </c>
    </row>
    <row r="5211" spans="1:17" x14ac:dyDescent="0.3">
      <c r="A5211">
        <v>88</v>
      </c>
      <c r="B5211" t="s">
        <v>1545</v>
      </c>
      <c r="C5211" s="1" t="s">
        <v>3175</v>
      </c>
      <c r="D5211">
        <v>5.59</v>
      </c>
      <c r="E5211">
        <v>5372.9834000000001</v>
      </c>
      <c r="F5211">
        <v>5371.4897000000001</v>
      </c>
      <c r="G5211">
        <v>0</v>
      </c>
      <c r="H5211">
        <v>18611.633999999998</v>
      </c>
      <c r="I5211" t="s">
        <v>4</v>
      </c>
      <c r="J5211">
        <v>0</v>
      </c>
      <c r="K5211">
        <v>0.95799999999999996</v>
      </c>
      <c r="L5211">
        <v>3.266</v>
      </c>
      <c r="M5211">
        <v>7728.0590000000002</v>
      </c>
      <c r="N5211">
        <v>26339.694</v>
      </c>
      <c r="O5211">
        <v>-1.65</v>
      </c>
      <c r="P5211" t="s">
        <v>1089</v>
      </c>
    </row>
    <row r="5212" spans="1:17" x14ac:dyDescent="0.3">
      <c r="A5212">
        <v>1674</v>
      </c>
      <c r="B5212" t="s">
        <v>1572</v>
      </c>
      <c r="C5212" s="1" t="s">
        <v>3162</v>
      </c>
      <c r="D5212">
        <v>3.07</v>
      </c>
      <c r="E5212">
        <v>5375.2029000000002</v>
      </c>
      <c r="F5212">
        <v>5373.7085999999999</v>
      </c>
      <c r="G5212">
        <v>-0.6</v>
      </c>
      <c r="H5212">
        <v>18603.949000000001</v>
      </c>
      <c r="I5212" t="s">
        <v>4</v>
      </c>
      <c r="J5212">
        <v>2</v>
      </c>
      <c r="K5212">
        <v>4.4729999999999999</v>
      </c>
      <c r="L5212">
        <v>6.78</v>
      </c>
      <c r="M5212">
        <v>36079.370000000003</v>
      </c>
      <c r="N5212">
        <v>54683.317999999999</v>
      </c>
      <c r="O5212">
        <v>-0.86</v>
      </c>
      <c r="P5212" t="s">
        <v>1089</v>
      </c>
    </row>
    <row r="5213" spans="1:17" x14ac:dyDescent="0.3">
      <c r="A5213">
        <v>1834</v>
      </c>
      <c r="B5213" t="s">
        <v>1571</v>
      </c>
      <c r="C5213" s="1" t="s">
        <v>3168</v>
      </c>
      <c r="D5213">
        <v>2.3199999999999998</v>
      </c>
      <c r="E5213">
        <v>5378.2244000000001</v>
      </c>
      <c r="F5213">
        <v>5376.7293</v>
      </c>
      <c r="G5213">
        <v>3.2</v>
      </c>
      <c r="H5213">
        <v>18593.496999999999</v>
      </c>
      <c r="I5213" t="s">
        <v>14</v>
      </c>
      <c r="J5213">
        <v>-11</v>
      </c>
      <c r="K5213">
        <v>4.9880000000000004</v>
      </c>
      <c r="L5213">
        <v>7.2930000000000001</v>
      </c>
      <c r="M5213">
        <v>40231.332999999999</v>
      </c>
      <c r="N5213">
        <v>58824.841</v>
      </c>
    </row>
    <row r="5214" spans="1:17" x14ac:dyDescent="0.3">
      <c r="A5214">
        <v>1632</v>
      </c>
      <c r="B5214" t="s">
        <v>1570</v>
      </c>
      <c r="C5214" s="1" t="s">
        <v>3174</v>
      </c>
      <c r="D5214">
        <v>2.12</v>
      </c>
      <c r="E5214">
        <v>5378.3285999999998</v>
      </c>
      <c r="F5214">
        <v>5376.8334000000004</v>
      </c>
      <c r="G5214">
        <v>2.9</v>
      </c>
      <c r="H5214">
        <v>18593.136999999999</v>
      </c>
      <c r="I5214" t="s">
        <v>43</v>
      </c>
      <c r="J5214">
        <v>-10</v>
      </c>
      <c r="K5214">
        <v>4.2939999999999996</v>
      </c>
      <c r="L5214">
        <v>6.5990000000000002</v>
      </c>
      <c r="M5214">
        <v>34636.79</v>
      </c>
      <c r="N5214">
        <v>53229.936999999998</v>
      </c>
      <c r="O5214">
        <v>-2.31</v>
      </c>
      <c r="P5214" t="s">
        <v>1089</v>
      </c>
    </row>
    <row r="5215" spans="1:17" x14ac:dyDescent="0.3">
      <c r="A5215">
        <v>1951</v>
      </c>
      <c r="B5215" t="s">
        <v>1569</v>
      </c>
      <c r="C5215" s="1" t="s">
        <v>3162</v>
      </c>
      <c r="D5215">
        <v>2</v>
      </c>
      <c r="E5215">
        <v>5380.0068000000001</v>
      </c>
      <c r="F5215">
        <v>5378.5111999999999</v>
      </c>
      <c r="G5215">
        <v>0.9</v>
      </c>
      <c r="H5215">
        <v>18587.337</v>
      </c>
      <c r="I5215" t="s">
        <v>43</v>
      </c>
      <c r="J5215">
        <v>-3</v>
      </c>
      <c r="K5215">
        <v>5.3479999999999999</v>
      </c>
      <c r="L5215">
        <v>7.6529999999999996</v>
      </c>
      <c r="M5215">
        <v>43137.483999999997</v>
      </c>
      <c r="N5215">
        <v>61724.824999999997</v>
      </c>
    </row>
    <row r="5216" spans="1:17" x14ac:dyDescent="0.3">
      <c r="A5216">
        <v>1419</v>
      </c>
      <c r="B5216" t="s">
        <v>1568</v>
      </c>
      <c r="C5216" s="1" t="s">
        <v>3163</v>
      </c>
      <c r="D5216">
        <v>3.27</v>
      </c>
      <c r="E5216">
        <v>5381.0699000000004</v>
      </c>
      <c r="F5216">
        <v>5379.5739999999996</v>
      </c>
      <c r="G5216">
        <v>0</v>
      </c>
      <c r="H5216">
        <v>18583.665000000001</v>
      </c>
      <c r="I5216" t="s">
        <v>4</v>
      </c>
      <c r="J5216">
        <v>0</v>
      </c>
      <c r="K5216">
        <v>3.694</v>
      </c>
      <c r="L5216">
        <v>5.9980000000000002</v>
      </c>
      <c r="M5216">
        <v>29798.934000000001</v>
      </c>
      <c r="N5216">
        <v>48382.6</v>
      </c>
      <c r="O5216">
        <v>-1.51</v>
      </c>
      <c r="P5216" t="s">
        <v>149</v>
      </c>
    </row>
    <row r="5217" spans="1:17" x14ac:dyDescent="0.3">
      <c r="A5217">
        <v>1645</v>
      </c>
      <c r="B5217" t="s">
        <v>1557</v>
      </c>
      <c r="C5217" s="1" t="s">
        <v>3172</v>
      </c>
      <c r="D5217">
        <v>4.49</v>
      </c>
      <c r="E5217">
        <v>5384.8661000000002</v>
      </c>
      <c r="F5217">
        <v>5383.3692000000001</v>
      </c>
      <c r="G5217">
        <v>0.3</v>
      </c>
      <c r="H5217">
        <v>18570.563999999998</v>
      </c>
      <c r="I5217" t="s">
        <v>4</v>
      </c>
      <c r="J5217">
        <v>-1</v>
      </c>
      <c r="K5217">
        <v>4.3120000000000003</v>
      </c>
      <c r="L5217">
        <v>6.6150000000000002</v>
      </c>
      <c r="M5217">
        <v>34782.419000000002</v>
      </c>
      <c r="N5217">
        <v>53352.985000000001</v>
      </c>
      <c r="O5217">
        <v>0.64</v>
      </c>
      <c r="P5217" t="s">
        <v>149</v>
      </c>
    </row>
    <row r="5218" spans="1:17" x14ac:dyDescent="0.3">
      <c r="A5218">
        <v>1418</v>
      </c>
      <c r="B5218" t="s">
        <v>1558</v>
      </c>
      <c r="C5218" s="1" t="s">
        <v>3165</v>
      </c>
      <c r="D5218">
        <v>2</v>
      </c>
      <c r="E5218">
        <v>5387.0727999999999</v>
      </c>
      <c r="F5218">
        <v>5385.5753000000004</v>
      </c>
      <c r="G5218">
        <v>-3.8</v>
      </c>
      <c r="H5218">
        <v>18562.956999999999</v>
      </c>
      <c r="I5218" t="s">
        <v>43</v>
      </c>
      <c r="J5218">
        <v>13</v>
      </c>
      <c r="K5218">
        <v>3.694</v>
      </c>
      <c r="L5218">
        <v>5.9960000000000004</v>
      </c>
      <c r="M5218">
        <v>29798.934000000001</v>
      </c>
      <c r="N5218">
        <v>48361.879000000001</v>
      </c>
      <c r="O5218">
        <v>-2.97</v>
      </c>
      <c r="P5218" t="s">
        <v>1089</v>
      </c>
    </row>
    <row r="5219" spans="1:17" x14ac:dyDescent="0.3">
      <c r="A5219">
        <v>1551</v>
      </c>
      <c r="B5219" t="s">
        <v>1535</v>
      </c>
      <c r="C5219" s="1" t="s">
        <v>3175</v>
      </c>
      <c r="D5219">
        <v>2.42</v>
      </c>
      <c r="E5219">
        <v>5387.8317999999999</v>
      </c>
      <c r="F5219">
        <v>5386.3341</v>
      </c>
      <c r="G5219">
        <v>0.6</v>
      </c>
      <c r="H5219">
        <v>18560.342000000001</v>
      </c>
      <c r="I5219" t="s">
        <v>0</v>
      </c>
      <c r="J5219">
        <v>-2</v>
      </c>
      <c r="K5219">
        <v>4.1539999999999999</v>
      </c>
      <c r="L5219">
        <v>6.4550000000000001</v>
      </c>
      <c r="M5219">
        <v>33507.120999999999</v>
      </c>
      <c r="N5219">
        <v>52067.466</v>
      </c>
      <c r="O5219">
        <v>-1.77</v>
      </c>
      <c r="P5219" t="s">
        <v>1089</v>
      </c>
    </row>
    <row r="5220" spans="1:17" x14ac:dyDescent="0.3">
      <c r="A5220">
        <v>1379</v>
      </c>
      <c r="B5220" t="s">
        <v>1567</v>
      </c>
      <c r="C5220" s="1" t="s">
        <v>3162</v>
      </c>
      <c r="D5220">
        <v>1.9</v>
      </c>
      <c r="E5220">
        <v>5388.4574000000002</v>
      </c>
      <c r="F5220">
        <v>5386.9596000000001</v>
      </c>
      <c r="G5220">
        <v>-0.9</v>
      </c>
      <c r="H5220">
        <v>18558.187000000002</v>
      </c>
      <c r="I5220" t="s">
        <v>14</v>
      </c>
      <c r="J5220">
        <v>3</v>
      </c>
      <c r="K5220">
        <v>3.6419999999999999</v>
      </c>
      <c r="L5220">
        <v>5.9420000000000002</v>
      </c>
      <c r="M5220">
        <v>29371.81</v>
      </c>
      <c r="N5220">
        <v>47929.993999999999</v>
      </c>
    </row>
    <row r="5221" spans="1:17" x14ac:dyDescent="0.3">
      <c r="A5221">
        <v>1520</v>
      </c>
      <c r="B5221" t="s">
        <v>1549</v>
      </c>
      <c r="C5221" s="1" t="s">
        <v>3167</v>
      </c>
      <c r="D5221">
        <v>2.2999999999999998</v>
      </c>
      <c r="E5221">
        <v>5388.9782999999998</v>
      </c>
      <c r="F5221">
        <v>5387.4804000000004</v>
      </c>
      <c r="G5221">
        <v>-2.9</v>
      </c>
      <c r="H5221">
        <v>18556.393</v>
      </c>
      <c r="I5221" t="s">
        <v>43</v>
      </c>
      <c r="J5221">
        <v>10</v>
      </c>
      <c r="K5221">
        <v>4.1429999999999998</v>
      </c>
      <c r="L5221">
        <v>6.4429999999999996</v>
      </c>
      <c r="M5221">
        <v>33412.714999999997</v>
      </c>
      <c r="N5221">
        <v>51969.097999999998</v>
      </c>
      <c r="O5221">
        <v>-2.14</v>
      </c>
      <c r="P5221" t="s">
        <v>1089</v>
      </c>
    </row>
    <row r="5222" spans="1:17" x14ac:dyDescent="0.3">
      <c r="A5222">
        <v>1644</v>
      </c>
      <c r="B5222" t="s">
        <v>1533</v>
      </c>
      <c r="C5222" s="1" t="s">
        <v>3167</v>
      </c>
      <c r="D5222">
        <v>3.39</v>
      </c>
      <c r="E5222">
        <v>5390.9777000000004</v>
      </c>
      <c r="F5222">
        <v>5389.4791999999998</v>
      </c>
      <c r="G5222">
        <v>0.3</v>
      </c>
      <c r="H5222">
        <v>18549.510999999999</v>
      </c>
      <c r="I5222" t="s">
        <v>4</v>
      </c>
      <c r="J5222">
        <v>-1</v>
      </c>
      <c r="K5222">
        <v>4.415</v>
      </c>
      <c r="L5222">
        <v>6.7149999999999999</v>
      </c>
      <c r="M5222">
        <v>35611.623</v>
      </c>
      <c r="N5222">
        <v>54161.135000000002</v>
      </c>
      <c r="O5222">
        <v>-0.41</v>
      </c>
      <c r="P5222" t="s">
        <v>1089</v>
      </c>
    </row>
    <row r="5223" spans="1:17" x14ac:dyDescent="0.3">
      <c r="A5223">
        <v>1296</v>
      </c>
      <c r="B5223" t="s">
        <v>1566</v>
      </c>
      <c r="C5223" s="1" t="s">
        <v>3172</v>
      </c>
      <c r="D5223">
        <v>2.2799999999999998</v>
      </c>
      <c r="E5223">
        <v>5392.7456000000002</v>
      </c>
      <c r="F5223">
        <v>5391.2466000000004</v>
      </c>
      <c r="G5223">
        <v>-2.9</v>
      </c>
      <c r="H5223">
        <v>18543.43</v>
      </c>
      <c r="I5223" t="s">
        <v>14</v>
      </c>
      <c r="J5223">
        <v>10</v>
      </c>
      <c r="K5223">
        <v>3.573</v>
      </c>
      <c r="L5223">
        <v>5.8719999999999999</v>
      </c>
      <c r="M5223">
        <v>28819.952000000001</v>
      </c>
      <c r="N5223">
        <v>47363.373</v>
      </c>
      <c r="Q5223" t="s">
        <v>18</v>
      </c>
    </row>
    <row r="5224" spans="1:17" x14ac:dyDescent="0.3">
      <c r="A5224">
        <v>1550</v>
      </c>
      <c r="B5224" t="s">
        <v>1524</v>
      </c>
      <c r="C5224" s="1" t="s">
        <v>3175</v>
      </c>
      <c r="D5224">
        <v>3.07</v>
      </c>
      <c r="E5224">
        <v>5392.9575999999997</v>
      </c>
      <c r="F5224">
        <v>5391.4584999999997</v>
      </c>
      <c r="G5224">
        <v>-0.6</v>
      </c>
      <c r="H5224">
        <v>18542.701000000001</v>
      </c>
      <c r="I5224" t="s">
        <v>4</v>
      </c>
      <c r="J5224">
        <v>2</v>
      </c>
      <c r="K5224">
        <v>4.1539999999999999</v>
      </c>
      <c r="L5224">
        <v>6.4530000000000003</v>
      </c>
      <c r="M5224">
        <v>33507.120999999999</v>
      </c>
      <c r="N5224">
        <v>52049.82</v>
      </c>
    </row>
    <row r="5225" spans="1:17" x14ac:dyDescent="0.3">
      <c r="A5225">
        <v>1349</v>
      </c>
      <c r="B5225" t="s">
        <v>1565</v>
      </c>
      <c r="C5225" s="1" t="s">
        <v>3197</v>
      </c>
      <c r="D5225">
        <v>3.03</v>
      </c>
      <c r="E5225">
        <v>5393.1216000000004</v>
      </c>
      <c r="F5225">
        <v>5391.6225000000004</v>
      </c>
      <c r="G5225">
        <v>-1.2</v>
      </c>
      <c r="H5225">
        <v>18542.136999999999</v>
      </c>
      <c r="I5225" t="s">
        <v>4</v>
      </c>
      <c r="J5225">
        <v>4</v>
      </c>
      <c r="K5225">
        <v>3.6339999999999999</v>
      </c>
      <c r="L5225">
        <v>5.9329999999999998</v>
      </c>
      <c r="M5225">
        <v>29313.006000000001</v>
      </c>
      <c r="N5225">
        <v>47855.14</v>
      </c>
    </row>
    <row r="5226" spans="1:17" x14ac:dyDescent="0.3">
      <c r="A5226">
        <v>1012</v>
      </c>
      <c r="B5226" t="s">
        <v>1564</v>
      </c>
      <c r="C5226" s="1" t="s">
        <v>3162</v>
      </c>
      <c r="D5226">
        <v>4.22</v>
      </c>
      <c r="E5226">
        <v>5394.6670999999997</v>
      </c>
      <c r="F5226">
        <v>5393.1675999999998</v>
      </c>
      <c r="G5226">
        <v>0</v>
      </c>
      <c r="H5226">
        <v>18536.825000000001</v>
      </c>
      <c r="I5226" t="s">
        <v>4</v>
      </c>
      <c r="J5226">
        <v>0</v>
      </c>
      <c r="K5226">
        <v>3.2410000000000001</v>
      </c>
      <c r="L5226">
        <v>5.5389999999999997</v>
      </c>
      <c r="M5226">
        <v>26140.177</v>
      </c>
      <c r="N5226">
        <v>44677.002999999997</v>
      </c>
      <c r="O5226">
        <v>-0.91</v>
      </c>
      <c r="P5226" t="s">
        <v>1089</v>
      </c>
    </row>
    <row r="5227" spans="1:17" x14ac:dyDescent="0.3">
      <c r="A5227">
        <v>1641</v>
      </c>
      <c r="B5227" t="s">
        <v>1544</v>
      </c>
      <c r="C5227" s="1" t="s">
        <v>3174</v>
      </c>
      <c r="D5227">
        <v>2.11</v>
      </c>
      <c r="E5227">
        <v>5396.7183999999997</v>
      </c>
      <c r="F5227">
        <v>5395.2183999999997</v>
      </c>
      <c r="G5227">
        <v>0.9</v>
      </c>
      <c r="H5227">
        <v>18529.778999999999</v>
      </c>
      <c r="I5227" t="s">
        <v>43</v>
      </c>
      <c r="J5227">
        <v>-3</v>
      </c>
      <c r="K5227">
        <v>4.4450000000000003</v>
      </c>
      <c r="L5227">
        <v>6.7430000000000003</v>
      </c>
      <c r="M5227">
        <v>35856.400000000001</v>
      </c>
      <c r="N5227">
        <v>54386.182000000001</v>
      </c>
      <c r="O5227">
        <v>-2.17</v>
      </c>
      <c r="P5227" t="s">
        <v>1089</v>
      </c>
    </row>
    <row r="5228" spans="1:17" x14ac:dyDescent="0.3">
      <c r="A5228">
        <v>88</v>
      </c>
      <c r="B5228" t="s">
        <v>1545</v>
      </c>
      <c r="C5228" s="1" t="s">
        <v>3165</v>
      </c>
      <c r="D5228">
        <v>5.12</v>
      </c>
      <c r="E5228">
        <v>5398.6284999999998</v>
      </c>
      <c r="F5228">
        <v>5397.1279999999997</v>
      </c>
      <c r="G5228">
        <v>0</v>
      </c>
      <c r="H5228">
        <v>18523.223000000002</v>
      </c>
      <c r="I5228" t="s">
        <v>4</v>
      </c>
      <c r="J5228">
        <v>0</v>
      </c>
      <c r="K5228">
        <v>0.91500000000000004</v>
      </c>
      <c r="L5228">
        <v>3.2109999999999999</v>
      </c>
      <c r="M5228">
        <v>7376.7640000000001</v>
      </c>
      <c r="N5228">
        <v>25899.987000000001</v>
      </c>
      <c r="O5228">
        <v>-1.99</v>
      </c>
      <c r="P5228" t="s">
        <v>1089</v>
      </c>
    </row>
    <row r="5229" spans="1:17" x14ac:dyDescent="0.3">
      <c r="A5229">
        <v>1646</v>
      </c>
      <c r="B5229" t="s">
        <v>1560</v>
      </c>
      <c r="C5229" s="1" t="s">
        <v>3164</v>
      </c>
      <c r="D5229">
        <v>2.11</v>
      </c>
      <c r="E5229">
        <v>5398.7028</v>
      </c>
      <c r="F5229">
        <v>5397.2022999999999</v>
      </c>
      <c r="G5229">
        <v>3.5</v>
      </c>
      <c r="H5229">
        <v>18522.968000000001</v>
      </c>
      <c r="I5229" t="s">
        <v>0</v>
      </c>
      <c r="J5229">
        <v>-12</v>
      </c>
      <c r="K5229">
        <v>4.4450000000000003</v>
      </c>
      <c r="L5229">
        <v>6.742</v>
      </c>
      <c r="M5229">
        <v>35856.400000000001</v>
      </c>
      <c r="N5229">
        <v>54379.38</v>
      </c>
    </row>
    <row r="5230" spans="1:17" x14ac:dyDescent="0.3">
      <c r="A5230">
        <v>1348</v>
      </c>
      <c r="B5230" t="s">
        <v>1563</v>
      </c>
      <c r="C5230" s="1" t="s">
        <v>3189</v>
      </c>
      <c r="D5230">
        <v>2.63</v>
      </c>
      <c r="E5230">
        <v>5399.1184999999996</v>
      </c>
      <c r="F5230">
        <v>5397.6178</v>
      </c>
      <c r="G5230">
        <v>-0.6</v>
      </c>
      <c r="H5230">
        <v>18521.542000000001</v>
      </c>
      <c r="I5230" t="s">
        <v>4</v>
      </c>
      <c r="J5230">
        <v>2</v>
      </c>
      <c r="K5230">
        <v>3.6339999999999999</v>
      </c>
      <c r="L5230">
        <v>5.931</v>
      </c>
      <c r="M5230">
        <v>29313.006000000001</v>
      </c>
      <c r="N5230">
        <v>47834.546999999999</v>
      </c>
      <c r="O5230">
        <v>-2.48</v>
      </c>
      <c r="P5230" t="s">
        <v>1089</v>
      </c>
    </row>
    <row r="5231" spans="1:17" x14ac:dyDescent="0.3">
      <c r="A5231">
        <v>1644</v>
      </c>
      <c r="B5231" t="s">
        <v>1533</v>
      </c>
      <c r="C5231" s="1" t="s">
        <v>3168</v>
      </c>
      <c r="D5231">
        <v>3.14</v>
      </c>
      <c r="E5231">
        <v>5399.7803000000004</v>
      </c>
      <c r="F5231">
        <v>5398.2794000000004</v>
      </c>
      <c r="G5231">
        <v>0</v>
      </c>
      <c r="H5231">
        <v>18519.272000000001</v>
      </c>
      <c r="I5231" t="s">
        <v>4</v>
      </c>
      <c r="J5231">
        <v>0</v>
      </c>
      <c r="K5231">
        <v>4.4450000000000003</v>
      </c>
      <c r="L5231">
        <v>6.7409999999999997</v>
      </c>
      <c r="M5231">
        <v>35856.400000000001</v>
      </c>
      <c r="N5231">
        <v>54375.673000000003</v>
      </c>
      <c r="O5231">
        <v>-0.67</v>
      </c>
      <c r="P5231" t="s">
        <v>1089</v>
      </c>
    </row>
    <row r="5232" spans="1:17" x14ac:dyDescent="0.3">
      <c r="A5232">
        <v>1836</v>
      </c>
      <c r="B5232" t="s">
        <v>1562</v>
      </c>
      <c r="C5232" s="1" t="s">
        <v>3170</v>
      </c>
      <c r="D5232">
        <v>2.08</v>
      </c>
      <c r="E5232">
        <v>5400.3166000000001</v>
      </c>
      <c r="F5232">
        <v>5398.8155999999999</v>
      </c>
      <c r="G5232">
        <v>3.2</v>
      </c>
      <c r="H5232">
        <v>18517.433000000001</v>
      </c>
      <c r="I5232" t="s">
        <v>43</v>
      </c>
      <c r="J5232">
        <v>-11</v>
      </c>
      <c r="K5232">
        <v>5.0090000000000003</v>
      </c>
      <c r="L5232">
        <v>7.3049999999999997</v>
      </c>
      <c r="M5232">
        <v>40404.514999999999</v>
      </c>
      <c r="N5232">
        <v>58921.959000000003</v>
      </c>
    </row>
    <row r="5233" spans="1:17" x14ac:dyDescent="0.3">
      <c r="A5233">
        <v>1644</v>
      </c>
      <c r="B5233" t="s">
        <v>1533</v>
      </c>
      <c r="C5233" s="1" t="s">
        <v>3165</v>
      </c>
      <c r="D5233">
        <v>3.67</v>
      </c>
      <c r="E5233">
        <v>5402.0036</v>
      </c>
      <c r="F5233">
        <v>5400.5021999999999</v>
      </c>
      <c r="G5233">
        <v>0.6</v>
      </c>
      <c r="H5233">
        <v>18511.650000000001</v>
      </c>
      <c r="I5233" t="s">
        <v>4</v>
      </c>
      <c r="J5233">
        <v>-2</v>
      </c>
      <c r="K5233">
        <v>4.3710000000000004</v>
      </c>
      <c r="L5233">
        <v>6.6660000000000004</v>
      </c>
      <c r="M5233">
        <v>35257.322</v>
      </c>
      <c r="N5233">
        <v>53768.974999999999</v>
      </c>
      <c r="O5233">
        <v>-0.16</v>
      </c>
      <c r="P5233" t="s">
        <v>1089</v>
      </c>
    </row>
    <row r="5234" spans="1:17" x14ac:dyDescent="0.3">
      <c r="A5234">
        <v>1376</v>
      </c>
      <c r="B5234" t="s">
        <v>1550</v>
      </c>
      <c r="C5234" s="1" t="s">
        <v>3170</v>
      </c>
      <c r="D5234">
        <v>2.2400000000000002</v>
      </c>
      <c r="E5234">
        <v>5402.1574000000001</v>
      </c>
      <c r="F5234">
        <v>5400.6558999999997</v>
      </c>
      <c r="G5234">
        <v>0.9</v>
      </c>
      <c r="H5234">
        <v>18511.123</v>
      </c>
      <c r="I5234" t="s">
        <v>0</v>
      </c>
      <c r="J5234">
        <v>-3</v>
      </c>
      <c r="K5234">
        <v>3.6349999999999998</v>
      </c>
      <c r="L5234">
        <v>5.93</v>
      </c>
      <c r="M5234">
        <v>29320.024000000001</v>
      </c>
      <c r="N5234">
        <v>47831.15</v>
      </c>
    </row>
    <row r="5235" spans="1:17" x14ac:dyDescent="0.3">
      <c r="A5235">
        <v>1645</v>
      </c>
      <c r="B5235" t="s">
        <v>1557</v>
      </c>
      <c r="C5235" s="1" t="s">
        <v>3197</v>
      </c>
      <c r="D5235">
        <v>2.1800000000000002</v>
      </c>
      <c r="E5235">
        <v>5402.7705999999998</v>
      </c>
      <c r="F5235">
        <v>5401.2689</v>
      </c>
      <c r="G5235">
        <v>2</v>
      </c>
      <c r="H5235">
        <v>18509.022000000001</v>
      </c>
      <c r="I5235" t="s">
        <v>0</v>
      </c>
      <c r="J5235">
        <v>-7</v>
      </c>
      <c r="K5235">
        <v>4.32</v>
      </c>
      <c r="L5235">
        <v>6.6150000000000002</v>
      </c>
      <c r="M5235">
        <v>34843.955000000002</v>
      </c>
      <c r="N5235">
        <v>53352.985000000001</v>
      </c>
      <c r="O5235">
        <v>-1.92</v>
      </c>
      <c r="P5235" t="s">
        <v>1089</v>
      </c>
    </row>
    <row r="5236" spans="1:17" x14ac:dyDescent="0.3">
      <c r="A5236">
        <v>1517</v>
      </c>
      <c r="B5236" t="s">
        <v>1539</v>
      </c>
      <c r="C5236" s="1" t="s">
        <v>3163</v>
      </c>
      <c r="D5236">
        <v>3.32</v>
      </c>
      <c r="E5236">
        <v>5405.3239000000003</v>
      </c>
      <c r="F5236">
        <v>5403.8215</v>
      </c>
      <c r="G5236">
        <v>-0.6</v>
      </c>
      <c r="H5236">
        <v>18500.278999999999</v>
      </c>
      <c r="I5236" t="s">
        <v>4</v>
      </c>
      <c r="J5236">
        <v>2</v>
      </c>
      <c r="K5236">
        <v>4.0759999999999996</v>
      </c>
      <c r="L5236">
        <v>6.3689999999999998</v>
      </c>
      <c r="M5236">
        <v>32873.629999999997</v>
      </c>
      <c r="N5236">
        <v>51373.906999999999</v>
      </c>
      <c r="O5236">
        <v>-1.03</v>
      </c>
      <c r="P5236" t="s">
        <v>149</v>
      </c>
    </row>
    <row r="5237" spans="1:17" x14ac:dyDescent="0.3">
      <c r="A5237">
        <v>1644</v>
      </c>
      <c r="B5237" t="s">
        <v>1533</v>
      </c>
      <c r="C5237" s="1" t="s">
        <v>3166</v>
      </c>
      <c r="D5237">
        <v>3.98</v>
      </c>
      <c r="E5237">
        <v>5405.6196</v>
      </c>
      <c r="F5237">
        <v>5404.1171999999997</v>
      </c>
      <c r="G5237">
        <v>-0.6</v>
      </c>
      <c r="H5237">
        <v>18499.267</v>
      </c>
      <c r="I5237" t="s">
        <v>4</v>
      </c>
      <c r="J5237">
        <v>2</v>
      </c>
      <c r="K5237">
        <v>4.3120000000000003</v>
      </c>
      <c r="L5237">
        <v>6.6059999999999999</v>
      </c>
      <c r="M5237">
        <v>34782.419000000002</v>
      </c>
      <c r="N5237">
        <v>53281.684999999998</v>
      </c>
    </row>
    <row r="5238" spans="1:17" x14ac:dyDescent="0.3">
      <c r="A5238">
        <v>1673</v>
      </c>
      <c r="B5238" t="s">
        <v>1559</v>
      </c>
      <c r="C5238" s="1" t="s">
        <v>3163</v>
      </c>
      <c r="D5238">
        <v>4.2300000000000004</v>
      </c>
      <c r="E5238">
        <v>5405.6540999999997</v>
      </c>
      <c r="F5238">
        <v>5404.1516000000001</v>
      </c>
      <c r="G5238">
        <v>0</v>
      </c>
      <c r="H5238">
        <v>18499.149000000001</v>
      </c>
      <c r="I5238" t="s">
        <v>4</v>
      </c>
      <c r="J5238">
        <v>0</v>
      </c>
      <c r="K5238">
        <v>4.4340000000000002</v>
      </c>
      <c r="L5238">
        <v>6.7279999999999998</v>
      </c>
      <c r="M5238">
        <v>35767.561999999998</v>
      </c>
      <c r="N5238">
        <v>54266.712</v>
      </c>
      <c r="O5238">
        <v>0.52</v>
      </c>
      <c r="P5238" t="s">
        <v>149</v>
      </c>
    </row>
    <row r="5239" spans="1:17" x14ac:dyDescent="0.3">
      <c r="A5239">
        <v>1670</v>
      </c>
      <c r="B5239" t="s">
        <v>1556</v>
      </c>
      <c r="C5239" s="1" t="s">
        <v>3166</v>
      </c>
      <c r="D5239">
        <v>2.54</v>
      </c>
      <c r="E5239">
        <v>5406.8527000000004</v>
      </c>
      <c r="F5239">
        <v>5405.3499000000002</v>
      </c>
      <c r="G5239">
        <v>-0.3</v>
      </c>
      <c r="H5239">
        <v>18495.047999999999</v>
      </c>
      <c r="I5239" t="s">
        <v>0</v>
      </c>
      <c r="J5239">
        <v>1</v>
      </c>
      <c r="K5239">
        <v>4.3860000000000001</v>
      </c>
      <c r="L5239">
        <v>6.6790000000000003</v>
      </c>
      <c r="M5239">
        <v>35379.205999999998</v>
      </c>
      <c r="N5239">
        <v>53874.252999999997</v>
      </c>
      <c r="O5239">
        <v>-1.39</v>
      </c>
      <c r="P5239" t="s">
        <v>149</v>
      </c>
    </row>
    <row r="5240" spans="1:17" x14ac:dyDescent="0.3">
      <c r="A5240">
        <v>88</v>
      </c>
      <c r="B5240" t="s">
        <v>1545</v>
      </c>
      <c r="C5240" s="1" t="s">
        <v>3174</v>
      </c>
      <c r="D5240">
        <v>5.16</v>
      </c>
      <c r="E5240">
        <v>5407.2781000000004</v>
      </c>
      <c r="F5240">
        <v>5405.7752</v>
      </c>
      <c r="G5240">
        <v>0.3</v>
      </c>
      <c r="H5240">
        <v>18493.593000000001</v>
      </c>
      <c r="I5240" t="s">
        <v>4</v>
      </c>
      <c r="J5240">
        <v>-1</v>
      </c>
      <c r="K5240">
        <v>0.99</v>
      </c>
      <c r="L5240">
        <v>3.2829999999999999</v>
      </c>
      <c r="M5240">
        <v>7985.7839999999997</v>
      </c>
      <c r="N5240">
        <v>26479.379000000001</v>
      </c>
      <c r="O5240">
        <v>-1.84</v>
      </c>
      <c r="P5240" t="s">
        <v>1089</v>
      </c>
    </row>
    <row r="5241" spans="1:17" x14ac:dyDescent="0.3">
      <c r="A5241">
        <v>1647</v>
      </c>
      <c r="B5241" t="s">
        <v>1543</v>
      </c>
      <c r="C5241" s="1" t="s">
        <v>3169</v>
      </c>
      <c r="D5241">
        <v>2.5499999999999998</v>
      </c>
      <c r="E5241">
        <v>5408.2781999999997</v>
      </c>
      <c r="F5241">
        <v>5406.7750999999998</v>
      </c>
      <c r="G5241">
        <v>0.3</v>
      </c>
      <c r="H5241">
        <v>18490.172999999999</v>
      </c>
      <c r="I5241" t="s">
        <v>0</v>
      </c>
      <c r="J5241">
        <v>-1</v>
      </c>
      <c r="K5241">
        <v>4.3710000000000004</v>
      </c>
      <c r="L5241">
        <v>6.6639999999999997</v>
      </c>
      <c r="M5241">
        <v>35257.322</v>
      </c>
      <c r="N5241">
        <v>53747.495999999999</v>
      </c>
      <c r="O5241">
        <v>-1.72</v>
      </c>
      <c r="P5241" t="s">
        <v>1089</v>
      </c>
    </row>
    <row r="5242" spans="1:17" x14ac:dyDescent="0.3">
      <c r="A5242">
        <v>1260</v>
      </c>
      <c r="B5242" t="s">
        <v>1561</v>
      </c>
      <c r="C5242" s="1" t="s">
        <v>3164</v>
      </c>
      <c r="D5242">
        <v>2.23</v>
      </c>
      <c r="E5242">
        <v>5408.8791000000001</v>
      </c>
      <c r="F5242">
        <v>5407.3757999999998</v>
      </c>
      <c r="G5242">
        <v>-6.4</v>
      </c>
      <c r="H5242">
        <v>18488.118999999999</v>
      </c>
      <c r="I5242" t="s">
        <v>14</v>
      </c>
      <c r="J5242">
        <v>22</v>
      </c>
      <c r="K5242">
        <v>3.5459999999999998</v>
      </c>
      <c r="L5242">
        <v>5.8390000000000004</v>
      </c>
      <c r="M5242">
        <v>28604.611000000001</v>
      </c>
      <c r="N5242">
        <v>47092.709000000003</v>
      </c>
      <c r="Q5242" t="s">
        <v>1433</v>
      </c>
    </row>
    <row r="5243" spans="1:17" x14ac:dyDescent="0.3">
      <c r="A5243">
        <v>1646</v>
      </c>
      <c r="B5243" t="s">
        <v>1560</v>
      </c>
      <c r="C5243" s="1" t="s">
        <v>3163</v>
      </c>
      <c r="D5243">
        <v>2.7</v>
      </c>
      <c r="E5243">
        <v>5410.6373000000003</v>
      </c>
      <c r="F5243">
        <v>5409.1336000000001</v>
      </c>
      <c r="G5243">
        <v>0.3</v>
      </c>
      <c r="H5243">
        <v>18482.111000000001</v>
      </c>
      <c r="I5243" t="s">
        <v>4</v>
      </c>
      <c r="J5243">
        <v>-1</v>
      </c>
      <c r="K5243">
        <v>4.3710000000000004</v>
      </c>
      <c r="L5243">
        <v>6.6630000000000003</v>
      </c>
      <c r="M5243">
        <v>35257.322</v>
      </c>
      <c r="N5243">
        <v>53739.434000000001</v>
      </c>
      <c r="O5243">
        <v>-1.3</v>
      </c>
      <c r="P5243" t="s">
        <v>1089</v>
      </c>
    </row>
    <row r="5244" spans="1:17" x14ac:dyDescent="0.3">
      <c r="A5244">
        <v>1673</v>
      </c>
      <c r="B5244" t="s">
        <v>1559</v>
      </c>
      <c r="C5244" s="1" t="s">
        <v>3162</v>
      </c>
      <c r="D5244">
        <v>4.05</v>
      </c>
      <c r="E5244">
        <v>5412.4139999999998</v>
      </c>
      <c r="F5244">
        <v>5410.9098000000004</v>
      </c>
      <c r="G5244">
        <v>0</v>
      </c>
      <c r="H5244">
        <v>18476.044000000002</v>
      </c>
      <c r="I5244" t="s">
        <v>4</v>
      </c>
      <c r="J5244">
        <v>0</v>
      </c>
      <c r="K5244">
        <v>4.4729999999999999</v>
      </c>
      <c r="L5244">
        <v>6.7640000000000002</v>
      </c>
      <c r="M5244">
        <v>36079.370000000003</v>
      </c>
      <c r="N5244">
        <v>54555.413999999997</v>
      </c>
      <c r="O5244">
        <v>0.4</v>
      </c>
      <c r="P5244" t="s">
        <v>149</v>
      </c>
    </row>
    <row r="5245" spans="1:17" x14ac:dyDescent="0.3">
      <c r="A5245">
        <v>1670</v>
      </c>
      <c r="B5245" t="s">
        <v>1556</v>
      </c>
      <c r="C5245" s="1" t="s">
        <v>3165</v>
      </c>
      <c r="D5245">
        <v>1.88</v>
      </c>
      <c r="E5245">
        <v>5414.2903999999999</v>
      </c>
      <c r="F5245">
        <v>5412.7857000000004</v>
      </c>
      <c r="G5245">
        <v>1.8</v>
      </c>
      <c r="H5245">
        <v>18469.641</v>
      </c>
      <c r="I5245" t="s">
        <v>43</v>
      </c>
      <c r="J5245">
        <v>-6</v>
      </c>
      <c r="K5245">
        <v>4.4340000000000002</v>
      </c>
      <c r="L5245">
        <v>6.7240000000000002</v>
      </c>
      <c r="M5245">
        <v>35767.561999999998</v>
      </c>
      <c r="N5245">
        <v>54237.209000000003</v>
      </c>
      <c r="O5245">
        <v>-1.89</v>
      </c>
      <c r="P5245" t="s">
        <v>1089</v>
      </c>
    </row>
    <row r="5246" spans="1:17" x14ac:dyDescent="0.3">
      <c r="A5246">
        <v>1673</v>
      </c>
      <c r="B5246" t="s">
        <v>1559</v>
      </c>
      <c r="C5246" s="1" t="s">
        <v>3172</v>
      </c>
      <c r="D5246">
        <v>4.3499999999999996</v>
      </c>
      <c r="E5246">
        <v>5416.7047000000002</v>
      </c>
      <c r="F5246">
        <v>5415.1993000000002</v>
      </c>
      <c r="G5246">
        <v>0</v>
      </c>
      <c r="H5246">
        <v>18461.409</v>
      </c>
      <c r="I5246" t="s">
        <v>4</v>
      </c>
      <c r="J5246">
        <v>0</v>
      </c>
      <c r="K5246">
        <v>4.3860000000000001</v>
      </c>
      <c r="L5246">
        <v>6.6749999999999998</v>
      </c>
      <c r="M5246">
        <v>35379.205999999998</v>
      </c>
      <c r="N5246">
        <v>53840.616000000002</v>
      </c>
      <c r="O5246">
        <v>0.64</v>
      </c>
      <c r="P5246" t="s">
        <v>149</v>
      </c>
    </row>
    <row r="5247" spans="1:17" x14ac:dyDescent="0.3">
      <c r="A5247">
        <v>1647</v>
      </c>
      <c r="B5247" t="s">
        <v>1543</v>
      </c>
      <c r="C5247" s="1" t="s">
        <v>3175</v>
      </c>
      <c r="D5247">
        <v>2.23</v>
      </c>
      <c r="E5247">
        <v>5418.5391</v>
      </c>
      <c r="F5247">
        <v>5417.0331999999999</v>
      </c>
      <c r="G5247">
        <v>-3.8</v>
      </c>
      <c r="H5247">
        <v>18455.159</v>
      </c>
      <c r="I5247" t="s">
        <v>0</v>
      </c>
      <c r="J5247">
        <v>13</v>
      </c>
      <c r="K5247">
        <v>4.415</v>
      </c>
      <c r="L5247">
        <v>6.7030000000000003</v>
      </c>
      <c r="M5247">
        <v>35611.623</v>
      </c>
      <c r="N5247">
        <v>54066.769</v>
      </c>
      <c r="O5247">
        <v>-1.68</v>
      </c>
      <c r="P5247" t="s">
        <v>1089</v>
      </c>
    </row>
    <row r="5248" spans="1:17" x14ac:dyDescent="0.3">
      <c r="A5248">
        <v>1418</v>
      </c>
      <c r="B5248" t="s">
        <v>1558</v>
      </c>
      <c r="C5248" s="1" t="s">
        <v>3163</v>
      </c>
      <c r="D5248">
        <v>2.2799999999999998</v>
      </c>
      <c r="E5248">
        <v>5425.2460000000001</v>
      </c>
      <c r="F5248">
        <v>5423.7383</v>
      </c>
      <c r="G5248">
        <v>-0.3</v>
      </c>
      <c r="H5248">
        <v>18432.344000000001</v>
      </c>
      <c r="I5248" t="s">
        <v>43</v>
      </c>
      <c r="J5248">
        <v>1</v>
      </c>
      <c r="K5248">
        <v>3.694</v>
      </c>
      <c r="L5248">
        <v>5.98</v>
      </c>
      <c r="M5248">
        <v>29798.934000000001</v>
      </c>
      <c r="N5248">
        <v>48231.277000000002</v>
      </c>
    </row>
    <row r="5249" spans="1:16" x14ac:dyDescent="0.3">
      <c r="A5249">
        <v>1645</v>
      </c>
      <c r="B5249" t="s">
        <v>1557</v>
      </c>
      <c r="C5249" s="1" t="s">
        <v>3200</v>
      </c>
      <c r="D5249">
        <v>4.46</v>
      </c>
      <c r="E5249">
        <v>5425.5758999999998</v>
      </c>
      <c r="F5249">
        <v>5424.0681999999997</v>
      </c>
      <c r="G5249">
        <v>0.3</v>
      </c>
      <c r="H5249">
        <v>18431.223000000002</v>
      </c>
      <c r="I5249" t="s">
        <v>4</v>
      </c>
      <c r="J5249">
        <v>-1</v>
      </c>
      <c r="K5249">
        <v>4.32</v>
      </c>
      <c r="L5249">
        <v>6.6050000000000004</v>
      </c>
      <c r="M5249">
        <v>34843.955000000002</v>
      </c>
      <c r="N5249">
        <v>53275.178999999996</v>
      </c>
      <c r="O5249">
        <v>0.52</v>
      </c>
      <c r="P5249" t="s">
        <v>1089</v>
      </c>
    </row>
    <row r="5250" spans="1:16" x14ac:dyDescent="0.3">
      <c r="A5250">
        <v>1550</v>
      </c>
      <c r="B5250" t="s">
        <v>1524</v>
      </c>
      <c r="C5250" s="1" t="s">
        <v>3174</v>
      </c>
      <c r="D5250">
        <v>2.92</v>
      </c>
      <c r="E5250">
        <v>5431.0137000000004</v>
      </c>
      <c r="F5250">
        <v>5429.5045</v>
      </c>
      <c r="G5250">
        <v>0.6</v>
      </c>
      <c r="H5250">
        <v>18412.769</v>
      </c>
      <c r="I5250" t="s">
        <v>4</v>
      </c>
      <c r="J5250">
        <v>-2</v>
      </c>
      <c r="K5250">
        <v>4.1909999999999998</v>
      </c>
      <c r="L5250">
        <v>6.4740000000000002</v>
      </c>
      <c r="M5250">
        <v>33801.57</v>
      </c>
      <c r="N5250">
        <v>52214.341999999997</v>
      </c>
    </row>
    <row r="5251" spans="1:16" x14ac:dyDescent="0.3">
      <c r="A5251">
        <v>88</v>
      </c>
      <c r="B5251" t="s">
        <v>1545</v>
      </c>
      <c r="C5251" s="1" t="s">
        <v>3167</v>
      </c>
      <c r="D5251">
        <v>5.16</v>
      </c>
      <c r="E5251">
        <v>5431.2060000000001</v>
      </c>
      <c r="F5251">
        <v>5429.6967000000004</v>
      </c>
      <c r="G5251">
        <v>0</v>
      </c>
      <c r="H5251">
        <v>18412.116999999998</v>
      </c>
      <c r="I5251" t="s">
        <v>4</v>
      </c>
      <c r="J5251">
        <v>0</v>
      </c>
      <c r="K5251">
        <v>0.95799999999999996</v>
      </c>
      <c r="L5251">
        <v>3.2410000000000001</v>
      </c>
      <c r="M5251">
        <v>7728.0590000000002</v>
      </c>
      <c r="N5251">
        <v>26140.177</v>
      </c>
      <c r="O5251">
        <v>-1.88</v>
      </c>
      <c r="P5251" t="s">
        <v>1089</v>
      </c>
    </row>
    <row r="5252" spans="1:16" x14ac:dyDescent="0.3">
      <c r="A5252">
        <v>1670</v>
      </c>
      <c r="B5252" t="s">
        <v>1556</v>
      </c>
      <c r="C5252" s="1" t="s">
        <v>3167</v>
      </c>
      <c r="D5252">
        <v>2.61</v>
      </c>
      <c r="E5252">
        <v>5431.3487999999998</v>
      </c>
      <c r="F5252">
        <v>5429.8395</v>
      </c>
      <c r="G5252">
        <v>-2.4</v>
      </c>
      <c r="H5252">
        <v>18411.633000000002</v>
      </c>
      <c r="I5252" t="s">
        <v>4</v>
      </c>
      <c r="J5252">
        <v>8</v>
      </c>
      <c r="K5252">
        <v>4.4729999999999999</v>
      </c>
      <c r="L5252">
        <v>6.7560000000000002</v>
      </c>
      <c r="M5252">
        <v>36079.370000000003</v>
      </c>
      <c r="N5252">
        <v>54490.995000000003</v>
      </c>
    </row>
    <row r="5253" spans="1:16" x14ac:dyDescent="0.3">
      <c r="A5253">
        <v>1641</v>
      </c>
      <c r="B5253" t="s">
        <v>1544</v>
      </c>
      <c r="C5253" s="1" t="s">
        <v>3168</v>
      </c>
      <c r="D5253">
        <v>2.92</v>
      </c>
      <c r="E5253">
        <v>5434.4579999999996</v>
      </c>
      <c r="F5253">
        <v>5432.9479000000001</v>
      </c>
      <c r="G5253">
        <v>-0.3</v>
      </c>
      <c r="H5253">
        <v>18401.098999999998</v>
      </c>
      <c r="I5253" t="s">
        <v>4</v>
      </c>
      <c r="J5253">
        <v>1</v>
      </c>
      <c r="K5253">
        <v>4.4450000000000003</v>
      </c>
      <c r="L5253">
        <v>6.7270000000000003</v>
      </c>
      <c r="M5253">
        <v>35856.400000000001</v>
      </c>
      <c r="N5253">
        <v>54257.498</v>
      </c>
      <c r="O5253">
        <v>-1.04</v>
      </c>
      <c r="P5253" t="s">
        <v>1089</v>
      </c>
    </row>
    <row r="5254" spans="1:16" x14ac:dyDescent="0.3">
      <c r="A5254">
        <v>88</v>
      </c>
      <c r="B5254" t="s">
        <v>1545</v>
      </c>
      <c r="C5254" s="1" t="s">
        <v>32</v>
      </c>
      <c r="D5254">
        <v>5.03</v>
      </c>
      <c r="E5254">
        <v>5436.0343999999996</v>
      </c>
      <c r="F5254">
        <v>5434.5237999999999</v>
      </c>
      <c r="G5254">
        <v>0</v>
      </c>
      <c r="H5254">
        <v>18395.762999999999</v>
      </c>
      <c r="I5254" t="s">
        <v>4</v>
      </c>
      <c r="J5254">
        <v>0</v>
      </c>
      <c r="K5254">
        <v>1.0109999999999999</v>
      </c>
      <c r="L5254">
        <v>3.2919999999999998</v>
      </c>
      <c r="M5254">
        <v>8154.7129999999997</v>
      </c>
      <c r="N5254">
        <v>26550.476999999999</v>
      </c>
      <c r="O5254">
        <v>-2.12</v>
      </c>
      <c r="P5254" t="s">
        <v>1089</v>
      </c>
    </row>
    <row r="5255" spans="1:16" x14ac:dyDescent="0.3">
      <c r="A5255">
        <v>1669</v>
      </c>
      <c r="B5255" t="s">
        <v>1497</v>
      </c>
      <c r="C5255" s="1" t="s">
        <v>3171</v>
      </c>
      <c r="D5255">
        <v>2.4300000000000002</v>
      </c>
      <c r="E5255">
        <v>5437.8068000000003</v>
      </c>
      <c r="F5255">
        <v>5436.2957999999999</v>
      </c>
      <c r="G5255">
        <v>0.3</v>
      </c>
      <c r="H5255">
        <v>18389.767</v>
      </c>
      <c r="I5255" t="s">
        <v>0</v>
      </c>
      <c r="J5255">
        <v>-1</v>
      </c>
      <c r="K5255">
        <v>4.3860000000000001</v>
      </c>
      <c r="L5255">
        <v>6.6660000000000004</v>
      </c>
      <c r="M5255">
        <v>35379.205999999998</v>
      </c>
      <c r="N5255">
        <v>53768.974999999999</v>
      </c>
      <c r="O5255">
        <v>-1.54</v>
      </c>
      <c r="P5255" t="s">
        <v>1089</v>
      </c>
    </row>
    <row r="5256" spans="1:16" x14ac:dyDescent="0.3">
      <c r="A5256">
        <v>353</v>
      </c>
      <c r="B5256" t="s">
        <v>1505</v>
      </c>
      <c r="C5256" s="1" t="s">
        <v>3164</v>
      </c>
      <c r="D5256">
        <v>2.15</v>
      </c>
      <c r="E5256">
        <v>5438.1072000000004</v>
      </c>
      <c r="F5256">
        <v>5436.5962</v>
      </c>
      <c r="G5256">
        <v>8.3000000000000007</v>
      </c>
      <c r="H5256">
        <v>18388.751</v>
      </c>
      <c r="I5256" t="s">
        <v>4</v>
      </c>
      <c r="J5256">
        <v>-28</v>
      </c>
      <c r="K5256">
        <v>2.2789999999999999</v>
      </c>
      <c r="L5256">
        <v>4.5579999999999998</v>
      </c>
      <c r="M5256">
        <v>18378.185000000001</v>
      </c>
      <c r="N5256">
        <v>36766.964</v>
      </c>
      <c r="O5256">
        <v>-2.96</v>
      </c>
      <c r="P5256" t="s">
        <v>149</v>
      </c>
    </row>
    <row r="5257" spans="1:16" x14ac:dyDescent="0.3">
      <c r="A5257">
        <v>1644</v>
      </c>
      <c r="B5257" t="s">
        <v>1533</v>
      </c>
      <c r="C5257" s="1" t="s">
        <v>3172</v>
      </c>
      <c r="D5257">
        <v>1.9</v>
      </c>
      <c r="E5257">
        <v>5438.7040999999999</v>
      </c>
      <c r="F5257">
        <v>5437.1927999999998</v>
      </c>
      <c r="G5257">
        <v>-3.3</v>
      </c>
      <c r="H5257">
        <v>18386.733</v>
      </c>
      <c r="I5257" t="s">
        <v>43</v>
      </c>
      <c r="J5257">
        <v>11</v>
      </c>
      <c r="K5257">
        <v>4.3120000000000003</v>
      </c>
      <c r="L5257">
        <v>6.5919999999999996</v>
      </c>
      <c r="M5257">
        <v>34782.419000000002</v>
      </c>
      <c r="N5257">
        <v>53169.142</v>
      </c>
    </row>
    <row r="5258" spans="1:16" x14ac:dyDescent="0.3">
      <c r="A5258">
        <v>1642</v>
      </c>
      <c r="B5258" t="s">
        <v>1515</v>
      </c>
      <c r="C5258" s="1" t="s">
        <v>3171</v>
      </c>
      <c r="D5258">
        <v>2.23</v>
      </c>
      <c r="E5258">
        <v>5442.8509999999997</v>
      </c>
      <c r="F5258">
        <v>5441.3387000000002</v>
      </c>
      <c r="G5258">
        <v>-0.6</v>
      </c>
      <c r="H5258">
        <v>18372.723999999998</v>
      </c>
      <c r="I5258" t="s">
        <v>0</v>
      </c>
      <c r="J5258">
        <v>2</v>
      </c>
      <c r="K5258">
        <v>4.3120000000000003</v>
      </c>
      <c r="L5258">
        <v>6.59</v>
      </c>
      <c r="M5258">
        <v>34782.419000000002</v>
      </c>
      <c r="N5258">
        <v>53155.141000000003</v>
      </c>
      <c r="O5258">
        <v>-1.73</v>
      </c>
      <c r="P5258" t="s">
        <v>1089</v>
      </c>
    </row>
    <row r="5259" spans="1:16" x14ac:dyDescent="0.3">
      <c r="A5259">
        <v>1671</v>
      </c>
      <c r="B5259" t="s">
        <v>1529</v>
      </c>
      <c r="C5259" s="1" t="s">
        <v>3166</v>
      </c>
      <c r="D5259">
        <v>3.85</v>
      </c>
      <c r="E5259">
        <v>5446.5558000000001</v>
      </c>
      <c r="F5259">
        <v>5445.0424000000003</v>
      </c>
      <c r="G5259">
        <v>0</v>
      </c>
      <c r="H5259">
        <v>18360.226999999999</v>
      </c>
      <c r="I5259" t="s">
        <v>4</v>
      </c>
      <c r="J5259">
        <v>0</v>
      </c>
      <c r="K5259">
        <v>4.3860000000000001</v>
      </c>
      <c r="L5259">
        <v>6.6630000000000003</v>
      </c>
      <c r="M5259">
        <v>35379.205999999998</v>
      </c>
      <c r="N5259">
        <v>53739.434000000001</v>
      </c>
      <c r="O5259">
        <v>-0.02</v>
      </c>
      <c r="P5259" t="s">
        <v>1089</v>
      </c>
    </row>
    <row r="5260" spans="1:16" x14ac:dyDescent="0.3">
      <c r="A5260">
        <v>1642</v>
      </c>
      <c r="B5260" t="s">
        <v>1515</v>
      </c>
      <c r="C5260" s="1" t="s">
        <v>3175</v>
      </c>
      <c r="D5260">
        <v>3.18</v>
      </c>
      <c r="E5260">
        <v>5448.0967000000001</v>
      </c>
      <c r="F5260">
        <v>5446.5829000000003</v>
      </c>
      <c r="G5260">
        <v>0.3</v>
      </c>
      <c r="H5260">
        <v>18355.034</v>
      </c>
      <c r="I5260" t="s">
        <v>4</v>
      </c>
      <c r="J5260">
        <v>-1</v>
      </c>
      <c r="K5260">
        <v>4.415</v>
      </c>
      <c r="L5260">
        <v>6.6909999999999998</v>
      </c>
      <c r="M5260">
        <v>35611.623</v>
      </c>
      <c r="N5260">
        <v>53966.658000000003</v>
      </c>
    </row>
    <row r="5261" spans="1:16" x14ac:dyDescent="0.3">
      <c r="A5261">
        <v>180</v>
      </c>
      <c r="B5261" t="s">
        <v>1555</v>
      </c>
      <c r="C5261" s="1" t="s">
        <v>3164</v>
      </c>
      <c r="D5261">
        <v>3.59</v>
      </c>
      <c r="E5261">
        <v>5448.3885</v>
      </c>
      <c r="F5261">
        <v>5446.8746000000001</v>
      </c>
      <c r="G5261">
        <v>1.8</v>
      </c>
      <c r="H5261">
        <v>18354.050999999999</v>
      </c>
      <c r="I5261" t="s">
        <v>4</v>
      </c>
      <c r="J5261">
        <v>-6</v>
      </c>
      <c r="K5261">
        <v>1.6080000000000001</v>
      </c>
      <c r="L5261">
        <v>3.883</v>
      </c>
      <c r="M5261">
        <v>12968.553</v>
      </c>
      <c r="N5261">
        <v>31322.611000000001</v>
      </c>
      <c r="O5261">
        <v>-3.11</v>
      </c>
      <c r="P5261" t="s">
        <v>149</v>
      </c>
    </row>
    <row r="5262" spans="1:16" x14ac:dyDescent="0.3">
      <c r="A5262">
        <v>88</v>
      </c>
      <c r="B5262" t="s">
        <v>1545</v>
      </c>
      <c r="C5262" s="1" t="s">
        <v>3168</v>
      </c>
      <c r="D5262">
        <v>5.26</v>
      </c>
      <c r="E5262">
        <v>5448.4305999999997</v>
      </c>
      <c r="F5262">
        <v>5446.9168</v>
      </c>
      <c r="G5262">
        <v>0</v>
      </c>
      <c r="H5262">
        <v>18353.909</v>
      </c>
      <c r="I5262" t="s">
        <v>4</v>
      </c>
      <c r="J5262">
        <v>0</v>
      </c>
      <c r="K5262">
        <v>0.99</v>
      </c>
      <c r="L5262">
        <v>3.266</v>
      </c>
      <c r="M5262">
        <v>7985.7839999999997</v>
      </c>
      <c r="N5262">
        <v>26339.694</v>
      </c>
      <c r="O5262">
        <v>-1.91</v>
      </c>
      <c r="P5262" t="s">
        <v>149</v>
      </c>
    </row>
    <row r="5263" spans="1:16" x14ac:dyDescent="0.3">
      <c r="A5263">
        <v>1376</v>
      </c>
      <c r="B5263" t="s">
        <v>1550</v>
      </c>
      <c r="C5263" s="1" t="s">
        <v>3164</v>
      </c>
      <c r="D5263">
        <v>2.25</v>
      </c>
      <c r="E5263">
        <v>5453.6035000000002</v>
      </c>
      <c r="F5263">
        <v>5452.0882000000001</v>
      </c>
      <c r="G5263">
        <v>-1.8</v>
      </c>
      <c r="H5263">
        <v>18336.5</v>
      </c>
      <c r="I5263" t="s">
        <v>0</v>
      </c>
      <c r="J5263">
        <v>6</v>
      </c>
      <c r="K5263">
        <v>3.64</v>
      </c>
      <c r="L5263">
        <v>5.9130000000000003</v>
      </c>
      <c r="M5263">
        <v>29356.741999999998</v>
      </c>
      <c r="N5263">
        <v>47693.235999999997</v>
      </c>
      <c r="O5263">
        <v>-2.86</v>
      </c>
      <c r="P5263" t="s">
        <v>1089</v>
      </c>
    </row>
    <row r="5264" spans="1:16" x14ac:dyDescent="0.3">
      <c r="A5264">
        <v>1644</v>
      </c>
      <c r="B5264" t="s">
        <v>1533</v>
      </c>
      <c r="C5264" s="1" t="s">
        <v>3197</v>
      </c>
      <c r="D5264">
        <v>3.99</v>
      </c>
      <c r="E5264">
        <v>5456.9705000000004</v>
      </c>
      <c r="F5264">
        <v>5455.4543999999996</v>
      </c>
      <c r="G5264">
        <v>0.3</v>
      </c>
      <c r="H5264">
        <v>18325.186000000002</v>
      </c>
      <c r="I5264" t="s">
        <v>4</v>
      </c>
      <c r="J5264">
        <v>-1</v>
      </c>
      <c r="K5264">
        <v>4.32</v>
      </c>
      <c r="L5264">
        <v>6.5919999999999996</v>
      </c>
      <c r="M5264">
        <v>34843.955000000002</v>
      </c>
      <c r="N5264">
        <v>53169.142</v>
      </c>
    </row>
    <row r="5265" spans="1:16" x14ac:dyDescent="0.3">
      <c r="A5265">
        <v>88</v>
      </c>
      <c r="B5265" t="s">
        <v>1545</v>
      </c>
      <c r="C5265" s="1" t="s">
        <v>3173</v>
      </c>
      <c r="D5265">
        <v>5.0599999999999996</v>
      </c>
      <c r="E5265">
        <v>5457.1256999999996</v>
      </c>
      <c r="F5265">
        <v>5455.6094999999996</v>
      </c>
      <c r="G5265">
        <v>0.3</v>
      </c>
      <c r="H5265">
        <v>18324.665000000001</v>
      </c>
      <c r="I5265" t="s">
        <v>4</v>
      </c>
      <c r="J5265">
        <v>-1</v>
      </c>
      <c r="K5265">
        <v>1.0109999999999999</v>
      </c>
      <c r="L5265">
        <v>3.2829999999999999</v>
      </c>
      <c r="M5265">
        <v>8154.7129999999997</v>
      </c>
      <c r="N5265">
        <v>26479.379000000001</v>
      </c>
      <c r="O5265">
        <v>-2.09</v>
      </c>
      <c r="P5265" t="s">
        <v>149</v>
      </c>
    </row>
    <row r="5266" spans="1:16" x14ac:dyDescent="0.3">
      <c r="A5266">
        <v>907</v>
      </c>
      <c r="B5266" t="s">
        <v>1531</v>
      </c>
      <c r="C5266" s="1" t="s">
        <v>3173</v>
      </c>
      <c r="D5266">
        <v>1.95</v>
      </c>
      <c r="E5266">
        <v>5462.3944000000001</v>
      </c>
      <c r="F5266">
        <v>5460.8769000000002</v>
      </c>
      <c r="G5266">
        <v>3.9</v>
      </c>
      <c r="H5266">
        <v>18306.990000000002</v>
      </c>
      <c r="I5266" t="s">
        <v>43</v>
      </c>
      <c r="J5266">
        <v>-13</v>
      </c>
      <c r="K5266">
        <v>3.0710000000000002</v>
      </c>
      <c r="L5266">
        <v>5.3410000000000002</v>
      </c>
      <c r="M5266">
        <v>24772.016</v>
      </c>
      <c r="N5266">
        <v>43079.02</v>
      </c>
      <c r="O5266">
        <v>-3.58</v>
      </c>
      <c r="P5266" t="s">
        <v>1089</v>
      </c>
    </row>
    <row r="5267" spans="1:16" x14ac:dyDescent="0.3">
      <c r="A5267">
        <v>1644</v>
      </c>
      <c r="B5267" t="s">
        <v>1533</v>
      </c>
      <c r="C5267" s="1" t="s">
        <v>3164</v>
      </c>
      <c r="D5267">
        <v>2.09</v>
      </c>
      <c r="E5267">
        <v>5463.0676000000003</v>
      </c>
      <c r="F5267">
        <v>5461.5499</v>
      </c>
      <c r="G5267">
        <v>0.3</v>
      </c>
      <c r="H5267">
        <v>18304.734</v>
      </c>
      <c r="I5267" t="s">
        <v>0</v>
      </c>
      <c r="J5267">
        <v>-1</v>
      </c>
      <c r="K5267">
        <v>4.4450000000000003</v>
      </c>
      <c r="L5267">
        <v>6.7149999999999999</v>
      </c>
      <c r="M5267">
        <v>35856.400000000001</v>
      </c>
      <c r="N5267">
        <v>54161.135000000002</v>
      </c>
      <c r="O5267">
        <v>-1.9</v>
      </c>
      <c r="P5267" t="s">
        <v>1089</v>
      </c>
    </row>
    <row r="5268" spans="1:16" x14ac:dyDescent="0.3">
      <c r="A5268">
        <v>1671</v>
      </c>
      <c r="B5268" t="s">
        <v>1529</v>
      </c>
      <c r="C5268" s="1" t="s">
        <v>3167</v>
      </c>
      <c r="D5268">
        <v>3.5</v>
      </c>
      <c r="E5268">
        <v>5464.4776000000002</v>
      </c>
      <c r="F5268">
        <v>5462.9594999999999</v>
      </c>
      <c r="G5268">
        <v>-0.3</v>
      </c>
      <c r="H5268">
        <v>18300.010999999999</v>
      </c>
      <c r="I5268" t="s">
        <v>4</v>
      </c>
      <c r="J5268">
        <v>1</v>
      </c>
      <c r="K5268">
        <v>4.4729999999999999</v>
      </c>
      <c r="L5268">
        <v>6.742</v>
      </c>
      <c r="M5268">
        <v>36079.370000000003</v>
      </c>
      <c r="N5268">
        <v>54379.38</v>
      </c>
    </row>
    <row r="5269" spans="1:16" x14ac:dyDescent="0.3">
      <c r="A5269">
        <v>1671</v>
      </c>
      <c r="B5269" t="s">
        <v>1529</v>
      </c>
      <c r="C5269" s="1" t="s">
        <v>3165</v>
      </c>
      <c r="D5269">
        <v>3.7</v>
      </c>
      <c r="E5269">
        <v>5464.7943999999998</v>
      </c>
      <c r="F5269">
        <v>5463.2762000000002</v>
      </c>
      <c r="G5269">
        <v>0.3</v>
      </c>
      <c r="H5269">
        <v>18298.95</v>
      </c>
      <c r="I5269" t="s">
        <v>4</v>
      </c>
      <c r="J5269">
        <v>-1</v>
      </c>
      <c r="K5269">
        <v>4.4340000000000002</v>
      </c>
      <c r="L5269">
        <v>6.7030000000000003</v>
      </c>
      <c r="M5269">
        <v>35767.561999999998</v>
      </c>
      <c r="N5269">
        <v>54066.514000000003</v>
      </c>
      <c r="O5269">
        <v>0.11</v>
      </c>
      <c r="P5269" t="s">
        <v>1089</v>
      </c>
    </row>
    <row r="5270" spans="1:16" x14ac:dyDescent="0.3">
      <c r="A5270">
        <v>1519</v>
      </c>
      <c r="B5270" t="s">
        <v>1554</v>
      </c>
      <c r="C5270" s="1" t="s">
        <v>3175</v>
      </c>
      <c r="D5270">
        <v>2.62</v>
      </c>
      <c r="E5270">
        <v>5465.7979999999998</v>
      </c>
      <c r="F5270">
        <v>5464.2795999999998</v>
      </c>
      <c r="G5270">
        <v>-0.3</v>
      </c>
      <c r="H5270">
        <v>18295.59</v>
      </c>
      <c r="I5270" t="s">
        <v>4</v>
      </c>
      <c r="J5270">
        <v>1</v>
      </c>
      <c r="K5270">
        <v>4.1429999999999998</v>
      </c>
      <c r="L5270">
        <v>6.4109999999999996</v>
      </c>
      <c r="M5270">
        <v>33412.714999999997</v>
      </c>
      <c r="N5270">
        <v>51708.303999999996</v>
      </c>
      <c r="O5270">
        <v>-1.4</v>
      </c>
      <c r="P5270" t="s">
        <v>149</v>
      </c>
    </row>
    <row r="5271" spans="1:16" x14ac:dyDescent="0.3">
      <c r="A5271">
        <v>1642</v>
      </c>
      <c r="B5271" t="s">
        <v>1515</v>
      </c>
      <c r="C5271" s="1" t="s">
        <v>3169</v>
      </c>
      <c r="D5271">
        <v>3.26</v>
      </c>
      <c r="E5271">
        <v>5467.9152000000004</v>
      </c>
      <c r="F5271">
        <v>5466.3962000000001</v>
      </c>
      <c r="G5271">
        <v>0</v>
      </c>
      <c r="H5271">
        <v>18288.506000000001</v>
      </c>
      <c r="I5271" t="s">
        <v>4</v>
      </c>
      <c r="J5271">
        <v>0</v>
      </c>
      <c r="K5271">
        <v>4.3710000000000004</v>
      </c>
      <c r="L5271">
        <v>6.6390000000000002</v>
      </c>
      <c r="M5271">
        <v>35257.322</v>
      </c>
      <c r="N5271">
        <v>53545.828999999998</v>
      </c>
      <c r="O5271">
        <v>-0.63</v>
      </c>
      <c r="P5271" t="s">
        <v>1089</v>
      </c>
    </row>
    <row r="5272" spans="1:16" x14ac:dyDescent="0.3">
      <c r="A5272">
        <v>1295</v>
      </c>
      <c r="B5272" t="s">
        <v>1546</v>
      </c>
      <c r="C5272" s="1" t="s">
        <v>3171</v>
      </c>
      <c r="D5272">
        <v>2.64</v>
      </c>
      <c r="E5272">
        <v>5468.5069999999996</v>
      </c>
      <c r="F5272">
        <v>5466.9877999999999</v>
      </c>
      <c r="G5272">
        <v>0.6</v>
      </c>
      <c r="H5272">
        <v>18286.526999999998</v>
      </c>
      <c r="I5272" t="s">
        <v>4</v>
      </c>
      <c r="J5272">
        <v>-2</v>
      </c>
      <c r="K5272">
        <v>3.573</v>
      </c>
      <c r="L5272">
        <v>5.84</v>
      </c>
      <c r="M5272">
        <v>28819.952000000001</v>
      </c>
      <c r="N5272">
        <v>47106.481</v>
      </c>
      <c r="O5272">
        <v>-2.23</v>
      </c>
      <c r="P5272" t="s">
        <v>149</v>
      </c>
    </row>
    <row r="5273" spans="1:16" x14ac:dyDescent="0.3">
      <c r="A5273">
        <v>1642</v>
      </c>
      <c r="B5273" t="s">
        <v>1515</v>
      </c>
      <c r="C5273" s="1" t="s">
        <v>3174</v>
      </c>
      <c r="D5273">
        <v>2.09</v>
      </c>
      <c r="E5273">
        <v>5471.6139999999996</v>
      </c>
      <c r="F5273">
        <v>5470.0940000000001</v>
      </c>
      <c r="G5273">
        <v>0.9</v>
      </c>
      <c r="H5273">
        <v>18276.143</v>
      </c>
      <c r="I5273" t="s">
        <v>0</v>
      </c>
      <c r="J5273">
        <v>-3</v>
      </c>
      <c r="K5273">
        <v>4.4450000000000003</v>
      </c>
      <c r="L5273">
        <v>6.7110000000000003</v>
      </c>
      <c r="M5273">
        <v>35856.400000000001</v>
      </c>
      <c r="N5273">
        <v>54132.546999999999</v>
      </c>
      <c r="O5273">
        <v>-1.81</v>
      </c>
      <c r="P5273" t="s">
        <v>1089</v>
      </c>
    </row>
    <row r="5274" spans="1:16" x14ac:dyDescent="0.3">
      <c r="A5274">
        <v>1603</v>
      </c>
      <c r="B5274" t="s">
        <v>1512</v>
      </c>
      <c r="C5274" s="1" t="s">
        <v>3174</v>
      </c>
      <c r="D5274">
        <v>2.44</v>
      </c>
      <c r="E5274">
        <v>5474.2298000000001</v>
      </c>
      <c r="F5274">
        <v>5472.7091</v>
      </c>
      <c r="G5274">
        <v>0.3</v>
      </c>
      <c r="H5274">
        <v>18267.41</v>
      </c>
      <c r="I5274" t="s">
        <v>4</v>
      </c>
      <c r="J5274">
        <v>-1</v>
      </c>
      <c r="K5274">
        <v>4.2089999999999996</v>
      </c>
      <c r="L5274">
        <v>6.4740000000000002</v>
      </c>
      <c r="M5274">
        <v>33946.930999999997</v>
      </c>
      <c r="N5274">
        <v>52214.341999999997</v>
      </c>
      <c r="O5274">
        <v>-1.72</v>
      </c>
      <c r="P5274" t="s">
        <v>1089</v>
      </c>
    </row>
    <row r="5275" spans="1:16" x14ac:dyDescent="0.3">
      <c r="A5275">
        <v>1551</v>
      </c>
      <c r="B5275" t="s">
        <v>1535</v>
      </c>
      <c r="C5275" s="1" t="s">
        <v>3168</v>
      </c>
      <c r="D5275">
        <v>2.06</v>
      </c>
      <c r="E5275">
        <v>5474.6850000000004</v>
      </c>
      <c r="F5275">
        <v>5473.1642000000002</v>
      </c>
      <c r="G5275">
        <v>1.5</v>
      </c>
      <c r="H5275">
        <v>18265.891</v>
      </c>
      <c r="I5275" t="s">
        <v>43</v>
      </c>
      <c r="J5275">
        <v>-5</v>
      </c>
      <c r="K5275">
        <v>4.1909999999999998</v>
      </c>
      <c r="L5275">
        <v>6.4550000000000001</v>
      </c>
      <c r="M5275">
        <v>33801.57</v>
      </c>
      <c r="N5275">
        <v>52067.466</v>
      </c>
      <c r="O5275">
        <v>-2.14</v>
      </c>
      <c r="P5275" t="s">
        <v>1089</v>
      </c>
    </row>
    <row r="5276" spans="1:16" x14ac:dyDescent="0.3">
      <c r="A5276">
        <v>1550</v>
      </c>
      <c r="B5276" t="s">
        <v>1524</v>
      </c>
      <c r="C5276" s="1" t="s">
        <v>3167</v>
      </c>
      <c r="D5276">
        <v>3.28</v>
      </c>
      <c r="E5276">
        <v>5475.4215000000004</v>
      </c>
      <c r="F5276">
        <v>5473.9004999999997</v>
      </c>
      <c r="G5276">
        <v>-0.3</v>
      </c>
      <c r="H5276">
        <v>18263.434000000001</v>
      </c>
      <c r="I5276" t="s">
        <v>4</v>
      </c>
      <c r="J5276">
        <v>1</v>
      </c>
      <c r="K5276">
        <v>4.1539999999999999</v>
      </c>
      <c r="L5276">
        <v>6.4189999999999996</v>
      </c>
      <c r="M5276">
        <v>33507.120999999999</v>
      </c>
      <c r="N5276">
        <v>51770.553999999996</v>
      </c>
      <c r="O5276">
        <v>-0.76</v>
      </c>
      <c r="P5276" t="s">
        <v>1089</v>
      </c>
    </row>
    <row r="5277" spans="1:16" x14ac:dyDescent="0.3">
      <c r="A5277">
        <v>1517</v>
      </c>
      <c r="B5277" t="s">
        <v>1539</v>
      </c>
      <c r="C5277" s="1" t="s">
        <v>3162</v>
      </c>
      <c r="D5277">
        <v>3.28</v>
      </c>
      <c r="E5277">
        <v>5477.8101999999999</v>
      </c>
      <c r="F5277">
        <v>5476.2884999999997</v>
      </c>
      <c r="G5277">
        <v>-0.6</v>
      </c>
      <c r="H5277">
        <v>18255.47</v>
      </c>
      <c r="I5277" t="s">
        <v>4</v>
      </c>
      <c r="J5277">
        <v>2</v>
      </c>
      <c r="K5277">
        <v>4.1429999999999998</v>
      </c>
      <c r="L5277">
        <v>6.4059999999999997</v>
      </c>
      <c r="M5277">
        <v>33412.714999999997</v>
      </c>
      <c r="N5277">
        <v>51668.182999999997</v>
      </c>
      <c r="O5277">
        <v>-0.94</v>
      </c>
      <c r="P5277" t="s">
        <v>149</v>
      </c>
    </row>
    <row r="5278" spans="1:16" x14ac:dyDescent="0.3">
      <c r="A5278">
        <v>1550</v>
      </c>
      <c r="B5278" t="s">
        <v>1524</v>
      </c>
      <c r="C5278" s="1" t="s">
        <v>3165</v>
      </c>
      <c r="D5278">
        <v>3.7</v>
      </c>
      <c r="E5278">
        <v>5478.0860000000002</v>
      </c>
      <c r="F5278">
        <v>5476.5641999999998</v>
      </c>
      <c r="G5278">
        <v>-0.3</v>
      </c>
      <c r="H5278">
        <v>18254.550999999999</v>
      </c>
      <c r="I5278" t="s">
        <v>4</v>
      </c>
      <c r="J5278">
        <v>1</v>
      </c>
      <c r="K5278">
        <v>4.1029999999999998</v>
      </c>
      <c r="L5278">
        <v>6.3659999999999997</v>
      </c>
      <c r="M5278">
        <v>33095.938999999998</v>
      </c>
      <c r="N5278">
        <v>51350.489000000001</v>
      </c>
      <c r="O5278">
        <v>-0.45</v>
      </c>
      <c r="P5278" t="s">
        <v>149</v>
      </c>
    </row>
    <row r="5279" spans="1:16" x14ac:dyDescent="0.3">
      <c r="A5279">
        <v>1550</v>
      </c>
      <c r="B5279" t="s">
        <v>1524</v>
      </c>
      <c r="C5279" s="1" t="s">
        <v>3168</v>
      </c>
      <c r="D5279">
        <v>2.39</v>
      </c>
      <c r="E5279">
        <v>5479.9777999999997</v>
      </c>
      <c r="F5279">
        <v>5478.4556000000002</v>
      </c>
      <c r="G5279">
        <v>0</v>
      </c>
      <c r="H5279">
        <v>18248.249</v>
      </c>
      <c r="I5279" t="s">
        <v>0</v>
      </c>
      <c r="J5279">
        <v>0</v>
      </c>
      <c r="K5279">
        <v>4.1909999999999998</v>
      </c>
      <c r="L5279">
        <v>6.4530000000000003</v>
      </c>
      <c r="M5279">
        <v>33801.57</v>
      </c>
      <c r="N5279">
        <v>52049.82</v>
      </c>
      <c r="O5279">
        <v>-1.85</v>
      </c>
      <c r="P5279" t="s">
        <v>1089</v>
      </c>
    </row>
    <row r="5280" spans="1:16" x14ac:dyDescent="0.3">
      <c r="A5280">
        <v>1550</v>
      </c>
      <c r="B5280" t="s">
        <v>1524</v>
      </c>
      <c r="C5280" s="1" t="s">
        <v>32</v>
      </c>
      <c r="D5280">
        <v>2.79</v>
      </c>
      <c r="E5280">
        <v>5482.3837000000003</v>
      </c>
      <c r="F5280">
        <v>5480.8608000000004</v>
      </c>
      <c r="G5280">
        <v>-0.3</v>
      </c>
      <c r="H5280">
        <v>18240.241000000002</v>
      </c>
      <c r="I5280" t="s">
        <v>4</v>
      </c>
      <c r="J5280">
        <v>1</v>
      </c>
      <c r="K5280">
        <v>4.2169999999999996</v>
      </c>
      <c r="L5280">
        <v>6.4790000000000001</v>
      </c>
      <c r="M5280">
        <v>34017.101000000002</v>
      </c>
      <c r="N5280">
        <v>52257.341999999997</v>
      </c>
      <c r="O5280">
        <v>-1.26</v>
      </c>
      <c r="P5280" t="s">
        <v>1089</v>
      </c>
    </row>
    <row r="5281" spans="1:17" x14ac:dyDescent="0.3">
      <c r="A5281">
        <v>1546</v>
      </c>
      <c r="B5281" t="s">
        <v>1523</v>
      </c>
      <c r="C5281" s="1" t="s">
        <v>3165</v>
      </c>
      <c r="D5281">
        <v>2.65</v>
      </c>
      <c r="E5281">
        <v>5482.7659999999996</v>
      </c>
      <c r="F5281">
        <v>5481.2430000000004</v>
      </c>
      <c r="G5281">
        <v>-0.3</v>
      </c>
      <c r="H5281">
        <v>18238.969000000001</v>
      </c>
      <c r="I5281" t="s">
        <v>4</v>
      </c>
      <c r="J5281">
        <v>1</v>
      </c>
      <c r="K5281">
        <v>4.1029999999999998</v>
      </c>
      <c r="L5281">
        <v>6.3650000000000002</v>
      </c>
      <c r="M5281">
        <v>33095.938999999998</v>
      </c>
      <c r="N5281">
        <v>51334.908000000003</v>
      </c>
      <c r="O5281">
        <v>-1.24</v>
      </c>
      <c r="P5281" t="s">
        <v>149</v>
      </c>
    </row>
    <row r="5282" spans="1:17" x14ac:dyDescent="0.3">
      <c r="A5282">
        <v>1549</v>
      </c>
      <c r="B5282" t="s">
        <v>1496</v>
      </c>
      <c r="C5282" s="1" t="s">
        <v>3174</v>
      </c>
      <c r="D5282">
        <v>2.5499999999999998</v>
      </c>
      <c r="E5282">
        <v>5482.9618</v>
      </c>
      <c r="F5282">
        <v>5481.4386999999997</v>
      </c>
      <c r="G5282">
        <v>0</v>
      </c>
      <c r="H5282">
        <v>18238.317999999999</v>
      </c>
      <c r="I5282" t="s">
        <v>4</v>
      </c>
      <c r="J5282">
        <v>0</v>
      </c>
      <c r="K5282">
        <v>4.1909999999999998</v>
      </c>
      <c r="L5282">
        <v>6.452</v>
      </c>
      <c r="M5282">
        <v>33801.57</v>
      </c>
      <c r="N5282">
        <v>52039.889000000003</v>
      </c>
      <c r="O5282">
        <v>-1.45</v>
      </c>
      <c r="P5282" t="s">
        <v>1089</v>
      </c>
    </row>
    <row r="5283" spans="1:17" x14ac:dyDescent="0.3">
      <c r="A5283">
        <v>1889</v>
      </c>
      <c r="B5283" t="s">
        <v>1553</v>
      </c>
      <c r="C5283" s="1" t="s">
        <v>3169</v>
      </c>
      <c r="D5283">
        <v>1.9</v>
      </c>
      <c r="E5283">
        <v>5483.4220999999998</v>
      </c>
      <c r="F5283">
        <v>5481.8989000000001</v>
      </c>
      <c r="G5283">
        <v>2.7</v>
      </c>
      <c r="H5283">
        <v>18236.787</v>
      </c>
      <c r="I5283" t="s">
        <v>43</v>
      </c>
      <c r="J5283">
        <v>-9</v>
      </c>
      <c r="K5283">
        <v>5.0330000000000004</v>
      </c>
      <c r="L5283">
        <v>7.2939999999999996</v>
      </c>
      <c r="M5283">
        <v>40594.428999999996</v>
      </c>
      <c r="N5283">
        <v>58831.226000000002</v>
      </c>
    </row>
    <row r="5284" spans="1:17" x14ac:dyDescent="0.3">
      <c r="A5284">
        <v>1887</v>
      </c>
      <c r="B5284" t="s">
        <v>1552</v>
      </c>
      <c r="C5284" s="1" t="s">
        <v>3166</v>
      </c>
      <c r="D5284">
        <v>1.48</v>
      </c>
      <c r="E5284">
        <v>5483.9849999999997</v>
      </c>
      <c r="F5284">
        <v>5482.4615999999996</v>
      </c>
      <c r="G5284">
        <v>1.2</v>
      </c>
      <c r="H5284">
        <v>18234.915000000001</v>
      </c>
      <c r="I5284" t="s">
        <v>43</v>
      </c>
      <c r="J5284">
        <v>-4</v>
      </c>
      <c r="K5284">
        <v>4.9909999999999997</v>
      </c>
      <c r="L5284">
        <v>7.2519999999999998</v>
      </c>
      <c r="M5284">
        <v>40257.311000000002</v>
      </c>
      <c r="N5284">
        <v>58492.231</v>
      </c>
    </row>
    <row r="5285" spans="1:17" x14ac:dyDescent="0.3">
      <c r="A5285">
        <v>1549</v>
      </c>
      <c r="B5285" t="s">
        <v>1496</v>
      </c>
      <c r="C5285" s="1" t="s">
        <v>3175</v>
      </c>
      <c r="D5285">
        <v>2.64</v>
      </c>
      <c r="E5285">
        <v>5484.6223</v>
      </c>
      <c r="F5285">
        <v>5483.0987999999998</v>
      </c>
      <c r="G5285">
        <v>0</v>
      </c>
      <c r="H5285">
        <v>18232.795999999998</v>
      </c>
      <c r="I5285" t="s">
        <v>4</v>
      </c>
      <c r="J5285">
        <v>0</v>
      </c>
      <c r="K5285">
        <v>4.1539999999999999</v>
      </c>
      <c r="L5285">
        <v>6.415</v>
      </c>
      <c r="M5285">
        <v>33507.120999999999</v>
      </c>
      <c r="N5285">
        <v>51739.917000000001</v>
      </c>
      <c r="O5285">
        <v>-1.41</v>
      </c>
      <c r="P5285" t="s">
        <v>149</v>
      </c>
    </row>
    <row r="5286" spans="1:17" x14ac:dyDescent="0.3">
      <c r="A5286">
        <v>1641</v>
      </c>
      <c r="B5286" t="s">
        <v>1544</v>
      </c>
      <c r="C5286" s="1" t="s">
        <v>3167</v>
      </c>
      <c r="D5286">
        <v>2.39</v>
      </c>
      <c r="E5286">
        <v>5488.6697000000004</v>
      </c>
      <c r="F5286">
        <v>5487.1450999999997</v>
      </c>
      <c r="G5286">
        <v>-0.9</v>
      </c>
      <c r="H5286">
        <v>18219.350999999999</v>
      </c>
      <c r="I5286" t="s">
        <v>0</v>
      </c>
      <c r="J5286">
        <v>3</v>
      </c>
      <c r="K5286">
        <v>4.415</v>
      </c>
      <c r="L5286">
        <v>6.6740000000000004</v>
      </c>
      <c r="M5286">
        <v>35611.623</v>
      </c>
      <c r="N5286">
        <v>53830.970999999998</v>
      </c>
      <c r="O5286">
        <v>-1.53</v>
      </c>
      <c r="P5286" t="s">
        <v>1089</v>
      </c>
    </row>
    <row r="5287" spans="1:17" x14ac:dyDescent="0.3">
      <c r="A5287">
        <v>1731</v>
      </c>
      <c r="B5287" t="s">
        <v>1551</v>
      </c>
      <c r="C5287" s="1" t="s">
        <v>3174</v>
      </c>
      <c r="D5287">
        <v>2.38</v>
      </c>
      <c r="E5287">
        <v>5488.9197999999997</v>
      </c>
      <c r="F5287">
        <v>5487.3950999999997</v>
      </c>
      <c r="G5287">
        <v>0</v>
      </c>
      <c r="H5287">
        <v>18218.521000000001</v>
      </c>
      <c r="I5287" t="s">
        <v>0</v>
      </c>
      <c r="J5287">
        <v>0</v>
      </c>
      <c r="K5287">
        <v>4.6070000000000002</v>
      </c>
      <c r="L5287">
        <v>6.8659999999999997</v>
      </c>
      <c r="M5287">
        <v>37157.563999999998</v>
      </c>
      <c r="N5287">
        <v>55376.086000000003</v>
      </c>
    </row>
    <row r="5288" spans="1:17" x14ac:dyDescent="0.3">
      <c r="A5288">
        <v>1376</v>
      </c>
      <c r="B5288" t="s">
        <v>1550</v>
      </c>
      <c r="C5288" s="1" t="s">
        <v>3162</v>
      </c>
      <c r="D5288">
        <v>1.85</v>
      </c>
      <c r="E5288">
        <v>5489.0065000000004</v>
      </c>
      <c r="F5288">
        <v>5487.4818999999998</v>
      </c>
      <c r="G5288">
        <v>0.3</v>
      </c>
      <c r="H5288">
        <v>18218.233</v>
      </c>
      <c r="I5288" t="s">
        <v>43</v>
      </c>
      <c r="J5288">
        <v>-1</v>
      </c>
      <c r="K5288">
        <v>3.6419999999999999</v>
      </c>
      <c r="L5288">
        <v>5.9</v>
      </c>
      <c r="M5288">
        <v>29371.81</v>
      </c>
      <c r="N5288">
        <v>47590.044999999998</v>
      </c>
    </row>
    <row r="5289" spans="1:17" x14ac:dyDescent="0.3">
      <c r="A5289">
        <v>1551</v>
      </c>
      <c r="B5289" t="s">
        <v>1535</v>
      </c>
      <c r="C5289" s="1" t="s">
        <v>3174</v>
      </c>
      <c r="D5289">
        <v>1.78</v>
      </c>
      <c r="E5289">
        <v>5489.0460000000003</v>
      </c>
      <c r="F5289">
        <v>5487.5213000000003</v>
      </c>
      <c r="G5289">
        <v>-1.8</v>
      </c>
      <c r="H5289">
        <v>18218.101999999999</v>
      </c>
      <c r="I5289" t="s">
        <v>43</v>
      </c>
      <c r="J5289">
        <v>6</v>
      </c>
      <c r="K5289">
        <v>4.1909999999999998</v>
      </c>
      <c r="L5289">
        <v>6.4489999999999998</v>
      </c>
      <c r="M5289">
        <v>33801.57</v>
      </c>
      <c r="N5289">
        <v>52019.665999999997</v>
      </c>
    </row>
    <row r="5290" spans="1:17" x14ac:dyDescent="0.3">
      <c r="A5290">
        <v>1641</v>
      </c>
      <c r="B5290" t="s">
        <v>1544</v>
      </c>
      <c r="C5290" s="1" t="s">
        <v>3189</v>
      </c>
      <c r="D5290">
        <v>3.32</v>
      </c>
      <c r="E5290">
        <v>5489.2708000000002</v>
      </c>
      <c r="F5290">
        <v>5487.7460000000001</v>
      </c>
      <c r="G5290">
        <v>0.6</v>
      </c>
      <c r="H5290">
        <v>18217.356</v>
      </c>
      <c r="I5290" t="s">
        <v>4</v>
      </c>
      <c r="J5290">
        <v>-2</v>
      </c>
      <c r="K5290">
        <v>4.32</v>
      </c>
      <c r="L5290">
        <v>6.5789999999999997</v>
      </c>
      <c r="M5290">
        <v>34843.955000000002</v>
      </c>
      <c r="N5290">
        <v>53061.313999999998</v>
      </c>
    </row>
    <row r="5291" spans="1:17" x14ac:dyDescent="0.3">
      <c r="A5291">
        <v>1520</v>
      </c>
      <c r="B5291" t="s">
        <v>1549</v>
      </c>
      <c r="C5291" s="1" t="s">
        <v>3164</v>
      </c>
      <c r="D5291">
        <v>2.2799999999999998</v>
      </c>
      <c r="E5291">
        <v>5493.3572999999997</v>
      </c>
      <c r="F5291">
        <v>5491.8315000000002</v>
      </c>
      <c r="G5291">
        <v>-3</v>
      </c>
      <c r="H5291">
        <v>18203.804</v>
      </c>
      <c r="I5291" t="s">
        <v>0</v>
      </c>
      <c r="J5291">
        <v>10</v>
      </c>
      <c r="K5291">
        <v>4.1859999999999999</v>
      </c>
      <c r="L5291">
        <v>6.4429999999999996</v>
      </c>
      <c r="M5291">
        <v>33765.303999999996</v>
      </c>
      <c r="N5291">
        <v>51969.097999999998</v>
      </c>
      <c r="O5291">
        <v>-2.4</v>
      </c>
      <c r="P5291" t="s">
        <v>1089</v>
      </c>
    </row>
    <row r="5292" spans="1:17" x14ac:dyDescent="0.3">
      <c r="A5292">
        <v>1515</v>
      </c>
      <c r="B5292" t="s">
        <v>1503</v>
      </c>
      <c r="C5292" s="1" t="s">
        <v>3165</v>
      </c>
      <c r="D5292">
        <v>3.21</v>
      </c>
      <c r="E5292">
        <v>5493.6045000000004</v>
      </c>
      <c r="F5292">
        <v>5492.0785999999998</v>
      </c>
      <c r="G5292">
        <v>3</v>
      </c>
      <c r="H5292">
        <v>18202.985000000001</v>
      </c>
      <c r="I5292" t="s">
        <v>4</v>
      </c>
      <c r="J5292">
        <v>-10</v>
      </c>
      <c r="K5292">
        <v>4.0759999999999996</v>
      </c>
      <c r="L5292">
        <v>6.3319999999999999</v>
      </c>
      <c r="M5292">
        <v>32873.629999999997</v>
      </c>
      <c r="N5292">
        <v>51076.625</v>
      </c>
    </row>
    <row r="5293" spans="1:17" x14ac:dyDescent="0.3">
      <c r="A5293">
        <v>1549</v>
      </c>
      <c r="B5293" t="s">
        <v>1496</v>
      </c>
      <c r="C5293" s="1" t="s">
        <v>3169</v>
      </c>
      <c r="D5293">
        <v>2.4300000000000002</v>
      </c>
      <c r="E5293">
        <v>5495.0250999999998</v>
      </c>
      <c r="F5293">
        <v>5493.4988000000003</v>
      </c>
      <c r="G5293">
        <v>-0.3</v>
      </c>
      <c r="H5293">
        <v>18198.278999999999</v>
      </c>
      <c r="I5293" t="s">
        <v>4</v>
      </c>
      <c r="J5293">
        <v>1</v>
      </c>
      <c r="K5293">
        <v>4.1029999999999998</v>
      </c>
      <c r="L5293">
        <v>6.359</v>
      </c>
      <c r="M5293">
        <v>33095.938999999998</v>
      </c>
      <c r="N5293">
        <v>51294.216999999997</v>
      </c>
      <c r="O5293">
        <v>-1.84</v>
      </c>
      <c r="P5293" t="s">
        <v>1089</v>
      </c>
    </row>
    <row r="5294" spans="1:17" x14ac:dyDescent="0.3">
      <c r="A5294">
        <v>1514</v>
      </c>
      <c r="B5294" t="s">
        <v>1548</v>
      </c>
      <c r="C5294" s="1" t="s">
        <v>3163</v>
      </c>
      <c r="D5294">
        <v>2.29</v>
      </c>
      <c r="E5294">
        <v>5495.9890999999998</v>
      </c>
      <c r="F5294">
        <v>5494.4625999999998</v>
      </c>
      <c r="G5294">
        <v>-0.9</v>
      </c>
      <c r="H5294">
        <v>18195.087</v>
      </c>
      <c r="I5294" t="s">
        <v>14</v>
      </c>
      <c r="J5294">
        <v>3</v>
      </c>
      <c r="K5294">
        <v>4.0759999999999996</v>
      </c>
      <c r="L5294">
        <v>6.3310000000000004</v>
      </c>
      <c r="M5294">
        <v>32873.629999999997</v>
      </c>
      <c r="N5294">
        <v>51068.714999999997</v>
      </c>
      <c r="O5294">
        <v>-2.09</v>
      </c>
      <c r="P5294" t="s">
        <v>1089</v>
      </c>
      <c r="Q5294" t="s">
        <v>18</v>
      </c>
    </row>
    <row r="5295" spans="1:17" x14ac:dyDescent="0.3">
      <c r="A5295">
        <v>88</v>
      </c>
      <c r="B5295" t="s">
        <v>1545</v>
      </c>
      <c r="C5295" s="1" t="s">
        <v>3170</v>
      </c>
      <c r="D5295">
        <v>4.28</v>
      </c>
      <c r="E5295">
        <v>5499.0433999999996</v>
      </c>
      <c r="F5295">
        <v>5497.5160999999998</v>
      </c>
      <c r="G5295">
        <v>0</v>
      </c>
      <c r="H5295">
        <v>18184.981</v>
      </c>
      <c r="I5295" t="s">
        <v>4</v>
      </c>
      <c r="J5295">
        <v>0</v>
      </c>
      <c r="K5295">
        <v>1.0109999999999999</v>
      </c>
      <c r="L5295">
        <v>3.266</v>
      </c>
      <c r="M5295">
        <v>8154.7129999999997</v>
      </c>
      <c r="N5295">
        <v>26339.694</v>
      </c>
      <c r="O5295">
        <v>-2.85</v>
      </c>
      <c r="P5295" t="s">
        <v>1089</v>
      </c>
    </row>
    <row r="5296" spans="1:17" x14ac:dyDescent="0.3">
      <c r="A5296">
        <v>1917</v>
      </c>
      <c r="B5296" t="s">
        <v>1547</v>
      </c>
      <c r="C5296" s="1" t="s">
        <v>3173</v>
      </c>
      <c r="D5296">
        <v>1.7</v>
      </c>
      <c r="E5296">
        <v>5500.0064000000002</v>
      </c>
      <c r="F5296">
        <v>5498.4787999999999</v>
      </c>
      <c r="G5296">
        <v>-3.6</v>
      </c>
      <c r="H5296">
        <v>18181.796999999999</v>
      </c>
      <c r="I5296" t="s">
        <v>43</v>
      </c>
      <c r="J5296">
        <v>12</v>
      </c>
      <c r="K5296">
        <v>5.1050000000000004</v>
      </c>
      <c r="L5296">
        <v>7.359</v>
      </c>
      <c r="M5296">
        <v>41178.409</v>
      </c>
      <c r="N5296">
        <v>59360.194000000003</v>
      </c>
    </row>
    <row r="5297" spans="1:17" x14ac:dyDescent="0.3">
      <c r="A5297">
        <v>88</v>
      </c>
      <c r="B5297" t="s">
        <v>1545</v>
      </c>
      <c r="C5297" s="1" t="s">
        <v>3162</v>
      </c>
      <c r="D5297">
        <v>4.16</v>
      </c>
      <c r="E5297">
        <v>5502.9937</v>
      </c>
      <c r="F5297">
        <v>5501.4652999999998</v>
      </c>
      <c r="G5297">
        <v>0</v>
      </c>
      <c r="H5297">
        <v>18171.927</v>
      </c>
      <c r="I5297" t="s">
        <v>4</v>
      </c>
      <c r="J5297">
        <v>0</v>
      </c>
      <c r="K5297">
        <v>0.95799999999999996</v>
      </c>
      <c r="L5297">
        <v>3.2109999999999999</v>
      </c>
      <c r="M5297">
        <v>7728.0590000000002</v>
      </c>
      <c r="N5297">
        <v>25899.987000000001</v>
      </c>
      <c r="O5297">
        <v>-3.05</v>
      </c>
      <c r="P5297" t="s">
        <v>149</v>
      </c>
    </row>
    <row r="5298" spans="1:17" x14ac:dyDescent="0.3">
      <c r="A5298">
        <v>1295</v>
      </c>
      <c r="B5298" t="s">
        <v>1546</v>
      </c>
      <c r="C5298" s="1" t="s">
        <v>3172</v>
      </c>
      <c r="D5298">
        <v>1.3</v>
      </c>
      <c r="E5298">
        <v>5505.8912</v>
      </c>
      <c r="F5298">
        <v>5504.3620000000001</v>
      </c>
      <c r="G5298">
        <v>0.3</v>
      </c>
      <c r="H5298">
        <v>18162.364000000001</v>
      </c>
      <c r="I5298" t="s">
        <v>43</v>
      </c>
      <c r="J5298">
        <v>-1</v>
      </c>
      <c r="K5298">
        <v>3.573</v>
      </c>
      <c r="L5298">
        <v>5.8250000000000002</v>
      </c>
      <c r="M5298">
        <v>28819.952000000001</v>
      </c>
      <c r="N5298">
        <v>46982.317000000003</v>
      </c>
    </row>
    <row r="5299" spans="1:17" x14ac:dyDescent="0.3">
      <c r="A5299">
        <v>1644</v>
      </c>
      <c r="B5299" t="s">
        <v>1533</v>
      </c>
      <c r="C5299" s="1" t="s">
        <v>3162</v>
      </c>
      <c r="D5299">
        <v>2.37</v>
      </c>
      <c r="E5299">
        <v>5507.4112999999998</v>
      </c>
      <c r="F5299">
        <v>5505.8816999999999</v>
      </c>
      <c r="G5299">
        <v>0</v>
      </c>
      <c r="H5299">
        <v>18157.350999999999</v>
      </c>
      <c r="I5299" t="s">
        <v>0</v>
      </c>
      <c r="J5299">
        <v>0</v>
      </c>
      <c r="K5299">
        <v>4.415</v>
      </c>
      <c r="L5299">
        <v>6.6660000000000004</v>
      </c>
      <c r="M5299">
        <v>35611.623</v>
      </c>
      <c r="N5299">
        <v>53768.974999999999</v>
      </c>
    </row>
    <row r="5300" spans="1:17" x14ac:dyDescent="0.3">
      <c r="A5300">
        <v>88</v>
      </c>
      <c r="B5300" t="s">
        <v>1545</v>
      </c>
      <c r="C5300" s="1" t="s">
        <v>3164</v>
      </c>
      <c r="D5300">
        <v>4.3499999999999996</v>
      </c>
      <c r="E5300">
        <v>5508.3090000000002</v>
      </c>
      <c r="F5300">
        <v>5506.7790999999997</v>
      </c>
      <c r="G5300">
        <v>0</v>
      </c>
      <c r="H5300">
        <v>18154.392</v>
      </c>
      <c r="I5300" t="s">
        <v>4</v>
      </c>
      <c r="J5300">
        <v>0</v>
      </c>
      <c r="K5300">
        <v>0.99</v>
      </c>
      <c r="L5300">
        <v>3.2410000000000001</v>
      </c>
      <c r="M5300">
        <v>7985.7839999999997</v>
      </c>
      <c r="N5300">
        <v>26140.177</v>
      </c>
      <c r="O5300">
        <v>-2.8</v>
      </c>
      <c r="P5300" t="s">
        <v>1089</v>
      </c>
    </row>
    <row r="5301" spans="1:17" x14ac:dyDescent="0.3">
      <c r="A5301">
        <v>1832</v>
      </c>
      <c r="B5301" t="s">
        <v>1534</v>
      </c>
      <c r="C5301" s="1" t="s">
        <v>3162</v>
      </c>
      <c r="D5301">
        <v>1.7</v>
      </c>
      <c r="E5301">
        <v>5509.9390999999996</v>
      </c>
      <c r="F5301">
        <v>5508.4088000000002</v>
      </c>
      <c r="G5301">
        <v>-0.3</v>
      </c>
      <c r="H5301">
        <v>18149.021000000001</v>
      </c>
      <c r="I5301" t="s">
        <v>43</v>
      </c>
      <c r="J5301">
        <v>1</v>
      </c>
      <c r="K5301">
        <v>4.9550000000000001</v>
      </c>
      <c r="L5301">
        <v>7.2060000000000004</v>
      </c>
      <c r="M5301">
        <v>39969.85</v>
      </c>
      <c r="N5301">
        <v>58118.870999999999</v>
      </c>
    </row>
    <row r="5302" spans="1:17" x14ac:dyDescent="0.3">
      <c r="A5302">
        <v>1641</v>
      </c>
      <c r="B5302" t="s">
        <v>1544</v>
      </c>
      <c r="C5302" s="1" t="s">
        <v>3165</v>
      </c>
      <c r="D5302">
        <v>2.36</v>
      </c>
      <c r="E5302">
        <v>5513.7879999999996</v>
      </c>
      <c r="F5302">
        <v>5512.2566999999999</v>
      </c>
      <c r="G5302">
        <v>-1.8</v>
      </c>
      <c r="H5302">
        <v>18136.351999999999</v>
      </c>
      <c r="I5302" t="s">
        <v>0</v>
      </c>
      <c r="J5302">
        <v>6</v>
      </c>
      <c r="K5302">
        <v>4.3710000000000004</v>
      </c>
      <c r="L5302">
        <v>6.62</v>
      </c>
      <c r="M5302">
        <v>35257.322</v>
      </c>
      <c r="N5302">
        <v>53393.669000000002</v>
      </c>
      <c r="O5302">
        <v>-1.42</v>
      </c>
      <c r="P5302" t="s">
        <v>1089</v>
      </c>
    </row>
    <row r="5303" spans="1:17" x14ac:dyDescent="0.3">
      <c r="A5303">
        <v>1647</v>
      </c>
      <c r="B5303" t="s">
        <v>1543</v>
      </c>
      <c r="C5303" s="1" t="s">
        <v>3167</v>
      </c>
      <c r="D5303">
        <v>2.1</v>
      </c>
      <c r="E5303">
        <v>5513.9339</v>
      </c>
      <c r="F5303">
        <v>5512.4026000000003</v>
      </c>
      <c r="G5303">
        <v>0.3</v>
      </c>
      <c r="H5303">
        <v>18135.871999999999</v>
      </c>
      <c r="I5303" t="s">
        <v>43</v>
      </c>
      <c r="J5303">
        <v>-1</v>
      </c>
      <c r="K5303">
        <v>4.415</v>
      </c>
      <c r="L5303">
        <v>6.6639999999999997</v>
      </c>
      <c r="M5303">
        <v>35611.623</v>
      </c>
      <c r="N5303">
        <v>53747.495999999999</v>
      </c>
    </row>
    <row r="5304" spans="1:17" x14ac:dyDescent="0.3">
      <c r="A5304">
        <v>1604</v>
      </c>
      <c r="B5304" t="s">
        <v>1495</v>
      </c>
      <c r="C5304" s="1" t="s">
        <v>3168</v>
      </c>
      <c r="D5304">
        <v>1.78</v>
      </c>
      <c r="E5304">
        <v>5518.5981000000002</v>
      </c>
      <c r="F5304">
        <v>5517.0654999999997</v>
      </c>
      <c r="G5304">
        <v>-3</v>
      </c>
      <c r="H5304">
        <v>18120.544000000002</v>
      </c>
      <c r="I5304" t="s">
        <v>43</v>
      </c>
      <c r="J5304">
        <v>10</v>
      </c>
      <c r="K5304">
        <v>4.2089999999999996</v>
      </c>
      <c r="L5304">
        <v>6.4550000000000001</v>
      </c>
      <c r="M5304">
        <v>33946.930999999997</v>
      </c>
      <c r="N5304">
        <v>52067.466</v>
      </c>
      <c r="O5304">
        <v>-2.37</v>
      </c>
      <c r="P5304" t="s">
        <v>1089</v>
      </c>
    </row>
    <row r="5305" spans="1:17" x14ac:dyDescent="0.3">
      <c r="A5305">
        <v>1603</v>
      </c>
      <c r="B5305" t="s">
        <v>1512</v>
      </c>
      <c r="C5305" s="1" t="s">
        <v>3168</v>
      </c>
      <c r="D5305">
        <v>2.54</v>
      </c>
      <c r="E5305">
        <v>5523.9804999999997</v>
      </c>
      <c r="F5305">
        <v>5522.4465</v>
      </c>
      <c r="G5305">
        <v>0.3</v>
      </c>
      <c r="H5305">
        <v>18102.887999999999</v>
      </c>
      <c r="I5305" t="s">
        <v>4</v>
      </c>
      <c r="J5305">
        <v>-1</v>
      </c>
      <c r="K5305">
        <v>4.2089999999999996</v>
      </c>
      <c r="L5305">
        <v>6.4530000000000003</v>
      </c>
      <c r="M5305">
        <v>33946.930999999997</v>
      </c>
      <c r="N5305">
        <v>52049.82</v>
      </c>
      <c r="O5305">
        <v>-1.55</v>
      </c>
      <c r="P5305" t="s">
        <v>1089</v>
      </c>
    </row>
    <row r="5306" spans="1:17" x14ac:dyDescent="0.3">
      <c r="A5306">
        <v>1919</v>
      </c>
      <c r="B5306" t="s">
        <v>1542</v>
      </c>
      <c r="C5306" s="1" t="s">
        <v>3170</v>
      </c>
      <c r="D5306">
        <v>1.9</v>
      </c>
      <c r="E5306">
        <v>5525.5276999999996</v>
      </c>
      <c r="F5306">
        <v>5523.9933000000001</v>
      </c>
      <c r="G5306">
        <v>1.8</v>
      </c>
      <c r="H5306">
        <v>18097.819</v>
      </c>
      <c r="I5306" t="s">
        <v>43</v>
      </c>
      <c r="J5306">
        <v>-6</v>
      </c>
      <c r="K5306">
        <v>5.1050000000000004</v>
      </c>
      <c r="L5306">
        <v>7.3490000000000002</v>
      </c>
      <c r="M5306">
        <v>41178.409</v>
      </c>
      <c r="N5306">
        <v>59276.235000000001</v>
      </c>
    </row>
    <row r="5307" spans="1:17" x14ac:dyDescent="0.3">
      <c r="A5307">
        <v>1550</v>
      </c>
      <c r="B5307" t="s">
        <v>1524</v>
      </c>
      <c r="C5307" s="1" t="s">
        <v>22</v>
      </c>
      <c r="D5307">
        <v>2.72</v>
      </c>
      <c r="E5307">
        <v>5527.0790999999999</v>
      </c>
      <c r="F5307">
        <v>5525.5442999999996</v>
      </c>
      <c r="G5307">
        <v>0.3</v>
      </c>
      <c r="H5307">
        <v>18092.739000000001</v>
      </c>
      <c r="I5307" t="s">
        <v>4</v>
      </c>
      <c r="J5307">
        <v>-1</v>
      </c>
      <c r="K5307">
        <v>4.2300000000000004</v>
      </c>
      <c r="L5307">
        <v>6.4740000000000002</v>
      </c>
      <c r="M5307">
        <v>34121.601000000002</v>
      </c>
      <c r="N5307">
        <v>52214.341999999997</v>
      </c>
      <c r="O5307">
        <v>-1.33</v>
      </c>
      <c r="P5307" t="s">
        <v>1089</v>
      </c>
    </row>
    <row r="5308" spans="1:17" x14ac:dyDescent="0.3">
      <c r="A5308">
        <v>1669</v>
      </c>
      <c r="B5308" t="s">
        <v>1497</v>
      </c>
      <c r="C5308" s="1" t="s">
        <v>3167</v>
      </c>
      <c r="D5308">
        <v>2.04</v>
      </c>
      <c r="E5308">
        <v>5530.4348</v>
      </c>
      <c r="F5308">
        <v>5528.8990000000003</v>
      </c>
      <c r="G5308">
        <v>0.9</v>
      </c>
      <c r="H5308">
        <v>18081.760999999999</v>
      </c>
      <c r="I5308" t="s">
        <v>43</v>
      </c>
      <c r="J5308">
        <v>-3</v>
      </c>
      <c r="K5308">
        <v>4.4729999999999999</v>
      </c>
      <c r="L5308">
        <v>6.7149999999999999</v>
      </c>
      <c r="M5308">
        <v>36079.370000000003</v>
      </c>
      <c r="N5308">
        <v>54161.135000000002</v>
      </c>
      <c r="O5308">
        <v>-2.02</v>
      </c>
      <c r="P5308" t="s">
        <v>1089</v>
      </c>
    </row>
    <row r="5309" spans="1:17" x14ac:dyDescent="0.3">
      <c r="A5309">
        <v>1378</v>
      </c>
      <c r="B5309" t="s">
        <v>1541</v>
      </c>
      <c r="C5309" s="1" t="s">
        <v>3162</v>
      </c>
      <c r="D5309">
        <v>2.31</v>
      </c>
      <c r="E5309">
        <v>5530.6959999999999</v>
      </c>
      <c r="F5309">
        <v>5529.1602000000003</v>
      </c>
      <c r="G5309">
        <v>-0.9</v>
      </c>
      <c r="H5309">
        <v>18080.906999999999</v>
      </c>
      <c r="I5309" t="s">
        <v>0</v>
      </c>
      <c r="J5309">
        <v>3</v>
      </c>
      <c r="K5309">
        <v>3.6419999999999999</v>
      </c>
      <c r="L5309">
        <v>5.883</v>
      </c>
      <c r="M5309">
        <v>29371.81</v>
      </c>
      <c r="N5309">
        <v>47452.714</v>
      </c>
      <c r="O5309">
        <v>-2.73</v>
      </c>
      <c r="P5309" t="s">
        <v>1089</v>
      </c>
    </row>
    <row r="5310" spans="1:17" x14ac:dyDescent="0.3">
      <c r="A5310">
        <v>1833</v>
      </c>
      <c r="B5310" t="s">
        <v>1501</v>
      </c>
      <c r="C5310" s="1" t="s">
        <v>3165</v>
      </c>
      <c r="D5310">
        <v>1.6</v>
      </c>
      <c r="E5310">
        <v>5533.5204999999996</v>
      </c>
      <c r="F5310">
        <v>5531.9839000000002</v>
      </c>
      <c r="G5310">
        <v>3.1</v>
      </c>
      <c r="H5310">
        <v>18071.678</v>
      </c>
      <c r="I5310" t="s">
        <v>43</v>
      </c>
      <c r="J5310">
        <v>-10</v>
      </c>
      <c r="K5310">
        <v>4.9130000000000003</v>
      </c>
      <c r="L5310">
        <v>7.1529999999999996</v>
      </c>
      <c r="M5310">
        <v>39625.800999999999</v>
      </c>
      <c r="N5310">
        <v>57697.489000000001</v>
      </c>
      <c r="O5310">
        <v>-1.61</v>
      </c>
      <c r="P5310" t="s">
        <v>1089</v>
      </c>
    </row>
    <row r="5311" spans="1:17" x14ac:dyDescent="0.3">
      <c r="A5311">
        <v>1294</v>
      </c>
      <c r="B5311" t="s">
        <v>1540</v>
      </c>
      <c r="C5311" s="1" t="s">
        <v>3171</v>
      </c>
      <c r="D5311">
        <v>2.44</v>
      </c>
      <c r="E5311">
        <v>5534.2839000000004</v>
      </c>
      <c r="F5311">
        <v>5532.7471999999998</v>
      </c>
      <c r="G5311">
        <v>0.3</v>
      </c>
      <c r="H5311">
        <v>18069.185000000001</v>
      </c>
      <c r="I5311" t="s">
        <v>4</v>
      </c>
      <c r="J5311">
        <v>-1</v>
      </c>
      <c r="K5311">
        <v>3.573</v>
      </c>
      <c r="L5311">
        <v>5.8129999999999997</v>
      </c>
      <c r="M5311">
        <v>28819.952000000001</v>
      </c>
      <c r="N5311">
        <v>46889.139000000003</v>
      </c>
      <c r="O5311">
        <v>-2.15</v>
      </c>
      <c r="P5311" t="s">
        <v>1089</v>
      </c>
    </row>
    <row r="5312" spans="1:17" x14ac:dyDescent="0.3">
      <c r="A5312">
        <v>1643</v>
      </c>
      <c r="B5312" t="s">
        <v>1527</v>
      </c>
      <c r="C5312" s="1" t="s">
        <v>3174</v>
      </c>
      <c r="D5312">
        <v>2.2000000000000002</v>
      </c>
      <c r="E5312">
        <v>5534.4054999999998</v>
      </c>
      <c r="F5312">
        <v>5532.8687</v>
      </c>
      <c r="G5312">
        <v>2.5</v>
      </c>
      <c r="H5312">
        <v>18068.788</v>
      </c>
      <c r="I5312" t="s">
        <v>14</v>
      </c>
      <c r="J5312">
        <v>-8</v>
      </c>
      <c r="K5312">
        <v>4.4450000000000003</v>
      </c>
      <c r="L5312">
        <v>6.6859999999999999</v>
      </c>
      <c r="M5312">
        <v>35856.400000000001</v>
      </c>
      <c r="N5312">
        <v>53925.196000000004</v>
      </c>
      <c r="Q5312" t="s">
        <v>18</v>
      </c>
    </row>
    <row r="5313" spans="1:17" x14ac:dyDescent="0.3">
      <c r="A5313">
        <v>1377</v>
      </c>
      <c r="B5313" t="s">
        <v>1536</v>
      </c>
      <c r="C5313" s="1" t="s">
        <v>3168</v>
      </c>
      <c r="D5313">
        <v>2.04</v>
      </c>
      <c r="E5313">
        <v>5536.2007000000003</v>
      </c>
      <c r="F5313">
        <v>5534.6634000000004</v>
      </c>
      <c r="G5313">
        <v>4</v>
      </c>
      <c r="H5313">
        <v>18062.929</v>
      </c>
      <c r="I5313" t="s">
        <v>0</v>
      </c>
      <c r="J5313">
        <v>-13</v>
      </c>
      <c r="K5313">
        <v>3.64</v>
      </c>
      <c r="L5313">
        <v>5.8789999999999996</v>
      </c>
      <c r="M5313">
        <v>29356.741999999998</v>
      </c>
      <c r="N5313">
        <v>47419.684000000001</v>
      </c>
    </row>
    <row r="5314" spans="1:17" x14ac:dyDescent="0.3">
      <c r="A5314">
        <v>1517</v>
      </c>
      <c r="B5314" t="s">
        <v>1539</v>
      </c>
      <c r="C5314" s="1" t="s">
        <v>3164</v>
      </c>
      <c r="D5314">
        <v>3.1</v>
      </c>
      <c r="E5314">
        <v>5536.9553999999998</v>
      </c>
      <c r="F5314">
        <v>5535.4179000000004</v>
      </c>
      <c r="G5314">
        <v>-0.3</v>
      </c>
      <c r="H5314">
        <v>18060.467000000001</v>
      </c>
      <c r="I5314" t="s">
        <v>4</v>
      </c>
      <c r="J5314">
        <v>1</v>
      </c>
      <c r="K5314">
        <v>4.1859999999999999</v>
      </c>
      <c r="L5314">
        <v>6.4249999999999998</v>
      </c>
      <c r="M5314">
        <v>33765.303999999996</v>
      </c>
      <c r="N5314">
        <v>51825.77</v>
      </c>
      <c r="O5314">
        <v>-1.1599999999999999</v>
      </c>
      <c r="P5314" t="s">
        <v>149</v>
      </c>
    </row>
    <row r="5315" spans="1:17" x14ac:dyDescent="0.3">
      <c r="A5315">
        <v>738</v>
      </c>
      <c r="B5315" t="s">
        <v>1538</v>
      </c>
      <c r="C5315" s="1" t="s">
        <v>3168</v>
      </c>
      <c r="D5315">
        <v>2.08</v>
      </c>
      <c r="E5315">
        <v>5538.1179000000002</v>
      </c>
      <c r="F5315">
        <v>5536.5801000000001</v>
      </c>
      <c r="G5315">
        <v>-3.4</v>
      </c>
      <c r="H5315">
        <v>18056.675999999999</v>
      </c>
      <c r="I5315" t="s">
        <v>14</v>
      </c>
      <c r="J5315">
        <v>11</v>
      </c>
      <c r="K5315">
        <v>2.831</v>
      </c>
      <c r="L5315">
        <v>5.07</v>
      </c>
      <c r="M5315">
        <v>22838.321</v>
      </c>
      <c r="N5315">
        <v>40894.987000000001</v>
      </c>
      <c r="O5315">
        <v>-3.81</v>
      </c>
      <c r="P5315" t="s">
        <v>1089</v>
      </c>
    </row>
    <row r="5316" spans="1:17" x14ac:dyDescent="0.3">
      <c r="A5316">
        <v>1346</v>
      </c>
      <c r="B5316" t="s">
        <v>1537</v>
      </c>
      <c r="C5316" s="1" t="s">
        <v>3197</v>
      </c>
      <c r="D5316">
        <v>2.41</v>
      </c>
      <c r="E5316">
        <v>5540.0545000000002</v>
      </c>
      <c r="F5316">
        <v>5538.5162</v>
      </c>
      <c r="G5316">
        <v>0.9</v>
      </c>
      <c r="H5316">
        <v>18050.364000000001</v>
      </c>
      <c r="I5316" t="s">
        <v>14</v>
      </c>
      <c r="J5316">
        <v>-3</v>
      </c>
      <c r="K5316">
        <v>3.6339999999999999</v>
      </c>
      <c r="L5316">
        <v>5.8719999999999999</v>
      </c>
      <c r="M5316">
        <v>29313.006000000001</v>
      </c>
      <c r="N5316">
        <v>47363.373</v>
      </c>
      <c r="Q5316" t="s">
        <v>48</v>
      </c>
    </row>
    <row r="5317" spans="1:17" x14ac:dyDescent="0.3">
      <c r="A5317">
        <v>1551</v>
      </c>
      <c r="B5317" t="s">
        <v>1535</v>
      </c>
      <c r="C5317" s="1" t="s">
        <v>3170</v>
      </c>
      <c r="D5317">
        <v>2.41</v>
      </c>
      <c r="E5317">
        <v>5540.0545000000002</v>
      </c>
      <c r="F5317">
        <v>5538.5162</v>
      </c>
      <c r="G5317">
        <v>0.3</v>
      </c>
      <c r="H5317">
        <v>18050.364000000001</v>
      </c>
      <c r="I5317" t="s">
        <v>14</v>
      </c>
      <c r="J5317">
        <v>-1</v>
      </c>
      <c r="K5317">
        <v>4.2169999999999996</v>
      </c>
      <c r="L5317">
        <v>6.4550000000000001</v>
      </c>
      <c r="M5317">
        <v>34017.101000000002</v>
      </c>
      <c r="N5317">
        <v>52067.466</v>
      </c>
      <c r="Q5317" t="s">
        <v>48</v>
      </c>
    </row>
    <row r="5318" spans="1:17" x14ac:dyDescent="0.3">
      <c r="A5318">
        <v>1377</v>
      </c>
      <c r="B5318" t="s">
        <v>1536</v>
      </c>
      <c r="C5318" s="1" t="s">
        <v>3175</v>
      </c>
      <c r="D5318">
        <v>2.1800000000000002</v>
      </c>
      <c r="E5318">
        <v>5540.8185000000003</v>
      </c>
      <c r="F5318">
        <v>5539.28</v>
      </c>
      <c r="G5318">
        <v>-0.3</v>
      </c>
      <c r="H5318">
        <v>18047.875</v>
      </c>
      <c r="I5318" t="s">
        <v>0</v>
      </c>
      <c r="J5318">
        <v>1</v>
      </c>
      <c r="K5318">
        <v>3.6419999999999999</v>
      </c>
      <c r="L5318">
        <v>5.8789999999999996</v>
      </c>
      <c r="M5318">
        <v>29371.81</v>
      </c>
      <c r="N5318">
        <v>47419.684000000001</v>
      </c>
      <c r="O5318">
        <v>-2.66</v>
      </c>
      <c r="P5318" t="s">
        <v>1089</v>
      </c>
    </row>
    <row r="5319" spans="1:17" x14ac:dyDescent="0.3">
      <c r="A5319">
        <v>1551</v>
      </c>
      <c r="B5319" t="s">
        <v>1535</v>
      </c>
      <c r="C5319" s="1" t="s">
        <v>3164</v>
      </c>
      <c r="D5319">
        <v>2.2000000000000002</v>
      </c>
      <c r="E5319">
        <v>5544.5686999999998</v>
      </c>
      <c r="F5319">
        <v>5543.0291999999999</v>
      </c>
      <c r="G5319">
        <v>-1.2</v>
      </c>
      <c r="H5319">
        <v>18035.668000000001</v>
      </c>
      <c r="I5319" t="s">
        <v>43</v>
      </c>
      <c r="J5319">
        <v>4</v>
      </c>
      <c r="K5319">
        <v>4.1909999999999998</v>
      </c>
      <c r="L5319">
        <v>6.4269999999999996</v>
      </c>
      <c r="M5319">
        <v>33801.57</v>
      </c>
      <c r="N5319">
        <v>51837.235000000001</v>
      </c>
    </row>
    <row r="5320" spans="1:17" x14ac:dyDescent="0.3">
      <c r="A5320">
        <v>1832</v>
      </c>
      <c r="B5320" t="s">
        <v>1534</v>
      </c>
      <c r="C5320" s="1" t="s">
        <v>3163</v>
      </c>
      <c r="D5320">
        <v>2.96</v>
      </c>
      <c r="E5320">
        <v>5544.7291999999998</v>
      </c>
      <c r="F5320">
        <v>5543.1895999999997</v>
      </c>
      <c r="G5320">
        <v>0.3</v>
      </c>
      <c r="H5320">
        <v>18035.146000000001</v>
      </c>
      <c r="I5320" t="s">
        <v>4</v>
      </c>
      <c r="J5320">
        <v>-1</v>
      </c>
      <c r="K5320">
        <v>4.9130000000000003</v>
      </c>
      <c r="L5320">
        <v>7.149</v>
      </c>
      <c r="M5320">
        <v>39625.800999999999</v>
      </c>
      <c r="N5320">
        <v>57660.949000000001</v>
      </c>
    </row>
    <row r="5321" spans="1:17" x14ac:dyDescent="0.3">
      <c r="A5321">
        <v>1550</v>
      </c>
      <c r="B5321" t="s">
        <v>1524</v>
      </c>
      <c r="C5321" s="1" t="s">
        <v>3170</v>
      </c>
      <c r="D5321">
        <v>2.84</v>
      </c>
      <c r="E5321">
        <v>5545.4754000000003</v>
      </c>
      <c r="F5321">
        <v>5543.9357</v>
      </c>
      <c r="G5321">
        <v>-0.3</v>
      </c>
      <c r="H5321">
        <v>18032.719000000001</v>
      </c>
      <c r="I5321" t="s">
        <v>4</v>
      </c>
      <c r="J5321">
        <v>1</v>
      </c>
      <c r="K5321">
        <v>4.2169999999999996</v>
      </c>
      <c r="L5321">
        <v>6.4530000000000003</v>
      </c>
      <c r="M5321">
        <v>34017.101000000002</v>
      </c>
      <c r="N5321">
        <v>52049.82</v>
      </c>
      <c r="O5321">
        <v>-1.1399999999999999</v>
      </c>
      <c r="P5321" t="s">
        <v>1089</v>
      </c>
    </row>
    <row r="5322" spans="1:17" x14ac:dyDescent="0.3">
      <c r="A5322">
        <v>1644</v>
      </c>
      <c r="B5322" t="s">
        <v>1533</v>
      </c>
      <c r="C5322" s="1" t="s">
        <v>3163</v>
      </c>
      <c r="D5322">
        <v>2.62</v>
      </c>
      <c r="E5322">
        <v>5548.0463</v>
      </c>
      <c r="F5322">
        <v>5546.5057999999999</v>
      </c>
      <c r="G5322">
        <v>0</v>
      </c>
      <c r="H5322">
        <v>18024.363000000001</v>
      </c>
      <c r="I5322" t="s">
        <v>4</v>
      </c>
      <c r="J5322">
        <v>0</v>
      </c>
      <c r="K5322">
        <v>4.3710000000000004</v>
      </c>
      <c r="L5322">
        <v>6.6059999999999999</v>
      </c>
      <c r="M5322">
        <v>35257.322</v>
      </c>
      <c r="N5322">
        <v>53281.684999999998</v>
      </c>
      <c r="O5322">
        <v>-1.31</v>
      </c>
      <c r="P5322" t="s">
        <v>1089</v>
      </c>
    </row>
    <row r="5323" spans="1:17" x14ac:dyDescent="0.3">
      <c r="A5323">
        <v>1549</v>
      </c>
      <c r="B5323" t="s">
        <v>1496</v>
      </c>
      <c r="C5323" s="1" t="s">
        <v>3173</v>
      </c>
      <c r="D5323">
        <v>2</v>
      </c>
      <c r="E5323">
        <v>5548.5330000000004</v>
      </c>
      <c r="F5323">
        <v>5546.9924000000001</v>
      </c>
      <c r="G5323">
        <v>1.5</v>
      </c>
      <c r="H5323">
        <v>18022.781999999999</v>
      </c>
      <c r="I5323" t="s">
        <v>0</v>
      </c>
      <c r="J5323">
        <v>-5</v>
      </c>
      <c r="K5323">
        <v>4.2169999999999996</v>
      </c>
      <c r="L5323">
        <v>6.452</v>
      </c>
      <c r="M5323">
        <v>34017.101000000002</v>
      </c>
      <c r="N5323">
        <v>52039.889000000003</v>
      </c>
      <c r="O5323">
        <v>-1.91</v>
      </c>
      <c r="P5323" t="s">
        <v>1089</v>
      </c>
    </row>
    <row r="5324" spans="1:17" x14ac:dyDescent="0.3">
      <c r="A5324">
        <v>1417</v>
      </c>
      <c r="B5324" t="s">
        <v>1532</v>
      </c>
      <c r="C5324" s="1" t="s">
        <v>3165</v>
      </c>
      <c r="D5324">
        <v>2.04</v>
      </c>
      <c r="E5324">
        <v>5551.4939999999997</v>
      </c>
      <c r="F5324">
        <v>5549.9526999999998</v>
      </c>
      <c r="G5324">
        <v>3.4</v>
      </c>
      <c r="H5324">
        <v>18013.169000000002</v>
      </c>
      <c r="I5324" t="s">
        <v>43</v>
      </c>
      <c r="J5324">
        <v>-11</v>
      </c>
      <c r="K5324">
        <v>3.694</v>
      </c>
      <c r="L5324">
        <v>5.9279999999999999</v>
      </c>
      <c r="M5324">
        <v>29798.934000000001</v>
      </c>
      <c r="N5324">
        <v>47812.114999999998</v>
      </c>
      <c r="O5324">
        <v>-2.91</v>
      </c>
      <c r="P5324" t="s">
        <v>1089</v>
      </c>
    </row>
    <row r="5325" spans="1:17" x14ac:dyDescent="0.3">
      <c r="A5325">
        <v>1833</v>
      </c>
      <c r="B5325" t="s">
        <v>1501</v>
      </c>
      <c r="C5325" s="1" t="s">
        <v>3175</v>
      </c>
      <c r="D5325">
        <v>1.6</v>
      </c>
      <c r="E5325">
        <v>5554.2358000000004</v>
      </c>
      <c r="F5325">
        <v>5552.6936999999998</v>
      </c>
      <c r="G5325">
        <v>1.9</v>
      </c>
      <c r="H5325">
        <v>18004.276999999998</v>
      </c>
      <c r="I5325" t="s">
        <v>43</v>
      </c>
      <c r="J5325">
        <v>-6</v>
      </c>
      <c r="K5325">
        <v>4.9550000000000001</v>
      </c>
      <c r="L5325">
        <v>7.1879999999999997</v>
      </c>
      <c r="M5325">
        <v>39969.85</v>
      </c>
      <c r="N5325">
        <v>57974.133000000002</v>
      </c>
      <c r="O5325">
        <v>-1.99</v>
      </c>
      <c r="P5325" t="s">
        <v>1089</v>
      </c>
    </row>
    <row r="5326" spans="1:17" x14ac:dyDescent="0.3">
      <c r="A5326">
        <v>1669</v>
      </c>
      <c r="B5326" t="s">
        <v>1497</v>
      </c>
      <c r="C5326" s="1" t="s">
        <v>3165</v>
      </c>
      <c r="D5326">
        <v>2.36</v>
      </c>
      <c r="E5326">
        <v>5555.1201000000001</v>
      </c>
      <c r="F5326">
        <v>5553.5778</v>
      </c>
      <c r="G5326">
        <v>0.3</v>
      </c>
      <c r="H5326">
        <v>18001.411</v>
      </c>
      <c r="I5326" t="s">
        <v>0</v>
      </c>
      <c r="J5326">
        <v>-1</v>
      </c>
      <c r="K5326">
        <v>4.4340000000000002</v>
      </c>
      <c r="L5326">
        <v>6.6660000000000004</v>
      </c>
      <c r="M5326">
        <v>35767.561999999998</v>
      </c>
      <c r="N5326">
        <v>53768.974999999999</v>
      </c>
      <c r="O5326">
        <v>-1.41</v>
      </c>
      <c r="P5326" t="s">
        <v>1089</v>
      </c>
    </row>
    <row r="5327" spans="1:17" x14ac:dyDescent="0.3">
      <c r="A5327">
        <v>1697</v>
      </c>
      <c r="B5327" t="s">
        <v>1499</v>
      </c>
      <c r="C5327" s="1" t="s">
        <v>3165</v>
      </c>
      <c r="D5327">
        <v>3.24</v>
      </c>
      <c r="E5327">
        <v>5556.4377999999997</v>
      </c>
      <c r="F5327">
        <v>5554.8950999999997</v>
      </c>
      <c r="G5327">
        <v>0.6</v>
      </c>
      <c r="H5327">
        <v>17997.142</v>
      </c>
      <c r="I5327" t="s">
        <v>4</v>
      </c>
      <c r="J5327">
        <v>-2</v>
      </c>
      <c r="K5327">
        <v>4.548</v>
      </c>
      <c r="L5327">
        <v>6.78</v>
      </c>
      <c r="M5327">
        <v>36686.173999999999</v>
      </c>
      <c r="N5327">
        <v>54683.317999999999</v>
      </c>
      <c r="O5327">
        <v>-0.44</v>
      </c>
      <c r="P5327" t="s">
        <v>1089</v>
      </c>
    </row>
    <row r="5328" spans="1:17" x14ac:dyDescent="0.3">
      <c r="A5328">
        <v>1672</v>
      </c>
      <c r="B5328" t="s">
        <v>1530</v>
      </c>
      <c r="C5328" s="1" t="s">
        <v>3175</v>
      </c>
      <c r="D5328">
        <v>2.19</v>
      </c>
      <c r="E5328">
        <v>5559.4462000000003</v>
      </c>
      <c r="F5328">
        <v>5557.9027999999998</v>
      </c>
      <c r="G5328">
        <v>-1.5</v>
      </c>
      <c r="H5328">
        <v>17987.402999999998</v>
      </c>
      <c r="I5328" t="s">
        <v>14</v>
      </c>
      <c r="J5328">
        <v>5</v>
      </c>
      <c r="K5328">
        <v>4.4729999999999999</v>
      </c>
      <c r="L5328">
        <v>6.7030000000000003</v>
      </c>
      <c r="M5328">
        <v>36079.370000000003</v>
      </c>
      <c r="N5328">
        <v>54066.769</v>
      </c>
      <c r="Q5328" t="s">
        <v>48</v>
      </c>
    </row>
    <row r="5329" spans="1:17" x14ac:dyDescent="0.3">
      <c r="A5329">
        <v>907</v>
      </c>
      <c r="B5329" t="s">
        <v>1531</v>
      </c>
      <c r="C5329" s="1" t="s">
        <v>22</v>
      </c>
      <c r="D5329">
        <v>2.19</v>
      </c>
      <c r="E5329">
        <v>5559.4462000000003</v>
      </c>
      <c r="F5329">
        <v>5557.9027999999998</v>
      </c>
      <c r="G5329">
        <v>5.9</v>
      </c>
      <c r="H5329">
        <v>17987.402999999998</v>
      </c>
      <c r="I5329" t="s">
        <v>14</v>
      </c>
      <c r="J5329">
        <v>-19</v>
      </c>
      <c r="K5329">
        <v>3.1110000000000002</v>
      </c>
      <c r="L5329">
        <v>5.3410000000000002</v>
      </c>
      <c r="M5329">
        <v>25091.597000000002</v>
      </c>
      <c r="N5329">
        <v>43079.02</v>
      </c>
      <c r="Q5329" t="s">
        <v>48</v>
      </c>
    </row>
    <row r="5330" spans="1:17" x14ac:dyDescent="0.3">
      <c r="A5330">
        <v>1671</v>
      </c>
      <c r="B5330" t="s">
        <v>1529</v>
      </c>
      <c r="C5330" s="1" t="s">
        <v>3162</v>
      </c>
      <c r="D5330">
        <v>2.2599999999999998</v>
      </c>
      <c r="E5330">
        <v>5559.5257000000001</v>
      </c>
      <c r="F5330">
        <v>5557.9822000000004</v>
      </c>
      <c r="G5330">
        <v>-0.9</v>
      </c>
      <c r="H5330">
        <v>17987.146000000001</v>
      </c>
      <c r="I5330" t="s">
        <v>0</v>
      </c>
      <c r="J5330">
        <v>3</v>
      </c>
      <c r="K5330">
        <v>4.4729999999999999</v>
      </c>
      <c r="L5330">
        <v>6.7030000000000003</v>
      </c>
      <c r="M5330">
        <v>36079.370000000003</v>
      </c>
      <c r="N5330">
        <v>54066.514000000003</v>
      </c>
      <c r="O5330">
        <v>-1.28</v>
      </c>
      <c r="P5330" t="s">
        <v>1089</v>
      </c>
    </row>
    <row r="5331" spans="1:17" x14ac:dyDescent="0.3">
      <c r="A5331">
        <v>1672</v>
      </c>
      <c r="B5331" t="s">
        <v>1530</v>
      </c>
      <c r="C5331" s="1" t="s">
        <v>3169</v>
      </c>
      <c r="D5331">
        <v>2.62</v>
      </c>
      <c r="E5331">
        <v>5561.7556999999997</v>
      </c>
      <c r="F5331">
        <v>5560.2115999999996</v>
      </c>
      <c r="G5331">
        <v>0</v>
      </c>
      <c r="H5331">
        <v>17979.934000000001</v>
      </c>
      <c r="I5331" t="s">
        <v>4</v>
      </c>
      <c r="J5331">
        <v>0</v>
      </c>
      <c r="K5331">
        <v>4.4340000000000002</v>
      </c>
      <c r="L5331">
        <v>6.6639999999999997</v>
      </c>
      <c r="M5331">
        <v>35767.561999999998</v>
      </c>
      <c r="N5331">
        <v>53747.495999999999</v>
      </c>
      <c r="O5331">
        <v>-1.19</v>
      </c>
      <c r="P5331" t="s">
        <v>1089</v>
      </c>
    </row>
    <row r="5332" spans="1:17" x14ac:dyDescent="0.3">
      <c r="A5332">
        <v>1730</v>
      </c>
      <c r="B5332" t="s">
        <v>1518</v>
      </c>
      <c r="C5332" s="1" t="s">
        <v>3168</v>
      </c>
      <c r="D5332">
        <v>1.48</v>
      </c>
      <c r="E5332">
        <v>5562.7871999999998</v>
      </c>
      <c r="F5332">
        <v>5561.2428</v>
      </c>
      <c r="G5332">
        <v>0</v>
      </c>
      <c r="H5332">
        <v>17976.599999999999</v>
      </c>
      <c r="I5332" t="s">
        <v>43</v>
      </c>
      <c r="J5332">
        <v>0</v>
      </c>
      <c r="K5332">
        <v>4.6070000000000002</v>
      </c>
      <c r="L5332">
        <v>6.8360000000000003</v>
      </c>
      <c r="M5332">
        <v>37157.563999999998</v>
      </c>
      <c r="N5332">
        <v>55134.163999999997</v>
      </c>
    </row>
    <row r="5333" spans="1:17" x14ac:dyDescent="0.3">
      <c r="A5333">
        <v>1671</v>
      </c>
      <c r="B5333" t="s">
        <v>1529</v>
      </c>
      <c r="C5333" s="1" t="s">
        <v>3163</v>
      </c>
      <c r="D5333">
        <v>2.75</v>
      </c>
      <c r="E5333">
        <v>5564.2511999999997</v>
      </c>
      <c r="F5333">
        <v>5562.7065000000002</v>
      </c>
      <c r="G5333">
        <v>0.6</v>
      </c>
      <c r="H5333">
        <v>17971.87</v>
      </c>
      <c r="I5333" t="s">
        <v>4</v>
      </c>
      <c r="J5333">
        <v>-2</v>
      </c>
      <c r="K5333">
        <v>4.4340000000000002</v>
      </c>
      <c r="L5333">
        <v>6.6630000000000003</v>
      </c>
      <c r="M5333">
        <v>35767.561999999998</v>
      </c>
      <c r="N5333">
        <v>53739.434000000001</v>
      </c>
    </row>
    <row r="5334" spans="1:17" x14ac:dyDescent="0.3">
      <c r="A5334">
        <v>1550</v>
      </c>
      <c r="B5334" t="s">
        <v>1524</v>
      </c>
      <c r="C5334" s="1" t="s">
        <v>3164</v>
      </c>
      <c r="D5334">
        <v>3.05</v>
      </c>
      <c r="E5334">
        <v>5565.1451999999999</v>
      </c>
      <c r="F5334">
        <v>5563.6001999999999</v>
      </c>
      <c r="G5334">
        <v>0</v>
      </c>
      <c r="H5334">
        <v>17968.983</v>
      </c>
      <c r="I5334" t="s">
        <v>4</v>
      </c>
      <c r="J5334">
        <v>0</v>
      </c>
      <c r="K5334">
        <v>4.1909999999999998</v>
      </c>
      <c r="L5334">
        <v>6.4189999999999996</v>
      </c>
      <c r="M5334">
        <v>33801.57</v>
      </c>
      <c r="N5334">
        <v>51770.553999999996</v>
      </c>
      <c r="O5334">
        <v>-0.99</v>
      </c>
      <c r="P5334" t="s">
        <v>1089</v>
      </c>
    </row>
    <row r="5335" spans="1:17" x14ac:dyDescent="0.3">
      <c r="A5335">
        <v>352</v>
      </c>
      <c r="B5335" t="s">
        <v>1528</v>
      </c>
      <c r="C5335" s="1" t="s">
        <v>3170</v>
      </c>
      <c r="D5335">
        <v>2.13</v>
      </c>
      <c r="E5335">
        <v>5565.24</v>
      </c>
      <c r="F5335">
        <v>5563.6949999999997</v>
      </c>
      <c r="G5335">
        <v>1.2</v>
      </c>
      <c r="H5335">
        <v>17968.677</v>
      </c>
      <c r="I5335" t="s">
        <v>0</v>
      </c>
      <c r="J5335">
        <v>-4</v>
      </c>
      <c r="K5335">
        <v>2.4239999999999999</v>
      </c>
      <c r="L5335">
        <v>4.6520000000000001</v>
      </c>
      <c r="M5335">
        <v>19552.476999999999</v>
      </c>
      <c r="N5335">
        <v>37521.158000000003</v>
      </c>
    </row>
    <row r="5336" spans="1:17" x14ac:dyDescent="0.3">
      <c r="A5336">
        <v>1697</v>
      </c>
      <c r="B5336" t="s">
        <v>1499</v>
      </c>
      <c r="C5336" s="1" t="s">
        <v>3167</v>
      </c>
      <c r="D5336">
        <v>3.22</v>
      </c>
      <c r="E5336">
        <v>5567.2496000000001</v>
      </c>
      <c r="F5336">
        <v>5565.7039999999997</v>
      </c>
      <c r="G5336">
        <v>-0.3</v>
      </c>
      <c r="H5336">
        <v>17962.190999999999</v>
      </c>
      <c r="I5336" t="s">
        <v>4</v>
      </c>
      <c r="J5336">
        <v>1</v>
      </c>
      <c r="K5336">
        <v>4.6070000000000002</v>
      </c>
      <c r="L5336">
        <v>6.8339999999999996</v>
      </c>
      <c r="M5336">
        <v>37162.743999999999</v>
      </c>
      <c r="N5336">
        <v>55124.934000000001</v>
      </c>
    </row>
    <row r="5337" spans="1:17" x14ac:dyDescent="0.3">
      <c r="A5337">
        <v>1643</v>
      </c>
      <c r="B5337" t="s">
        <v>1527</v>
      </c>
      <c r="C5337" s="1" t="s">
        <v>3175</v>
      </c>
      <c r="D5337">
        <v>1.93</v>
      </c>
      <c r="E5337">
        <v>5568.8242</v>
      </c>
      <c r="F5337">
        <v>5567.2781999999997</v>
      </c>
      <c r="G5337">
        <v>3.7</v>
      </c>
      <c r="H5337">
        <v>17957.112000000001</v>
      </c>
      <c r="I5337" t="s">
        <v>43</v>
      </c>
      <c r="J5337">
        <v>-12</v>
      </c>
      <c r="K5337">
        <v>4.415</v>
      </c>
      <c r="L5337">
        <v>6.641</v>
      </c>
      <c r="M5337">
        <v>35611.623</v>
      </c>
      <c r="N5337">
        <v>53568.747000000003</v>
      </c>
    </row>
    <row r="5338" spans="1:17" x14ac:dyDescent="0.3">
      <c r="A5338">
        <v>537</v>
      </c>
      <c r="B5338" t="s">
        <v>1470</v>
      </c>
      <c r="C5338" s="1" t="s">
        <v>3174</v>
      </c>
      <c r="D5338">
        <v>2.61</v>
      </c>
      <c r="E5338">
        <v>5568.9371000000001</v>
      </c>
      <c r="F5338">
        <v>5567.3910999999998</v>
      </c>
      <c r="G5338">
        <v>-0.3</v>
      </c>
      <c r="H5338">
        <v>17956.748</v>
      </c>
      <c r="I5338" t="s">
        <v>4</v>
      </c>
      <c r="J5338">
        <v>1</v>
      </c>
      <c r="K5338">
        <v>2.6080000000000001</v>
      </c>
      <c r="L5338">
        <v>4.835</v>
      </c>
      <c r="M5338">
        <v>21038.986000000001</v>
      </c>
      <c r="N5338">
        <v>38995.733</v>
      </c>
      <c r="O5338">
        <v>-2.67</v>
      </c>
      <c r="P5338" t="s">
        <v>149</v>
      </c>
    </row>
    <row r="5339" spans="1:17" x14ac:dyDescent="0.3">
      <c r="A5339">
        <v>1178</v>
      </c>
      <c r="B5339" t="s">
        <v>1482</v>
      </c>
      <c r="C5339" s="1" t="s">
        <v>3174</v>
      </c>
      <c r="D5339">
        <v>3.99</v>
      </c>
      <c r="E5339">
        <v>5571.1647000000003</v>
      </c>
      <c r="F5339">
        <v>5569.6180999999997</v>
      </c>
      <c r="G5339">
        <v>0</v>
      </c>
      <c r="H5339">
        <v>17949.567999999999</v>
      </c>
      <c r="I5339" t="s">
        <v>4</v>
      </c>
      <c r="J5339">
        <v>0</v>
      </c>
      <c r="K5339">
        <v>3.4169999999999998</v>
      </c>
      <c r="L5339">
        <v>5.6420000000000003</v>
      </c>
      <c r="M5339">
        <v>27559.580999999998</v>
      </c>
      <c r="N5339">
        <v>45509.148999999998</v>
      </c>
      <c r="O5339">
        <v>-0.54</v>
      </c>
      <c r="P5339" t="s">
        <v>1089</v>
      </c>
    </row>
    <row r="5340" spans="1:17" x14ac:dyDescent="0.3">
      <c r="A5340">
        <v>1178</v>
      </c>
      <c r="B5340" t="s">
        <v>1482</v>
      </c>
      <c r="C5340" s="1" t="s">
        <v>3175</v>
      </c>
      <c r="D5340">
        <v>4.25</v>
      </c>
      <c r="E5340">
        <v>5574.3899000000001</v>
      </c>
      <c r="F5340">
        <v>5572.8424000000005</v>
      </c>
      <c r="G5340">
        <v>-0.3</v>
      </c>
      <c r="H5340">
        <v>17939.183000000001</v>
      </c>
      <c r="I5340" t="s">
        <v>4</v>
      </c>
      <c r="J5340">
        <v>1</v>
      </c>
      <c r="K5340">
        <v>3.3959999999999999</v>
      </c>
      <c r="L5340">
        <v>5.62</v>
      </c>
      <c r="M5340">
        <v>27394.688999999998</v>
      </c>
      <c r="N5340">
        <v>45333.872000000003</v>
      </c>
      <c r="O5340">
        <v>-0.31</v>
      </c>
      <c r="P5340" t="s">
        <v>1089</v>
      </c>
    </row>
    <row r="5341" spans="1:17" x14ac:dyDescent="0.3">
      <c r="A5341">
        <v>1549</v>
      </c>
      <c r="B5341" t="s">
        <v>1496</v>
      </c>
      <c r="C5341" s="1" t="s">
        <v>3168</v>
      </c>
      <c r="D5341">
        <v>2.57</v>
      </c>
      <c r="E5341">
        <v>5574.65</v>
      </c>
      <c r="F5341">
        <v>5573.1023999999998</v>
      </c>
      <c r="G5341">
        <v>0.3</v>
      </c>
      <c r="H5341">
        <v>17938.346000000001</v>
      </c>
      <c r="I5341" t="s">
        <v>4</v>
      </c>
      <c r="J5341">
        <v>-1</v>
      </c>
      <c r="K5341">
        <v>4.1909999999999998</v>
      </c>
      <c r="L5341">
        <v>6.415</v>
      </c>
      <c r="M5341">
        <v>33801.57</v>
      </c>
      <c r="N5341">
        <v>51739.917000000001</v>
      </c>
      <c r="O5341">
        <v>-1.32</v>
      </c>
      <c r="P5341" t="s">
        <v>149</v>
      </c>
    </row>
    <row r="5342" spans="1:17" x14ac:dyDescent="0.3">
      <c r="A5342">
        <v>1178</v>
      </c>
      <c r="B5342" t="s">
        <v>1482</v>
      </c>
      <c r="C5342" s="1" t="s">
        <v>32</v>
      </c>
      <c r="D5342">
        <v>3.73</v>
      </c>
      <c r="E5342">
        <v>5577.6370999999999</v>
      </c>
      <c r="F5342">
        <v>5576.0888000000004</v>
      </c>
      <c r="G5342">
        <v>-0.9</v>
      </c>
      <c r="H5342">
        <v>17928.739000000001</v>
      </c>
      <c r="I5342" t="s">
        <v>4</v>
      </c>
      <c r="J5342">
        <v>3</v>
      </c>
      <c r="K5342">
        <v>3.43</v>
      </c>
      <c r="L5342">
        <v>5.6529999999999996</v>
      </c>
      <c r="M5342">
        <v>27666.346000000001</v>
      </c>
      <c r="N5342">
        <v>45595.082999999999</v>
      </c>
      <c r="O5342">
        <v>-1</v>
      </c>
      <c r="P5342" t="s">
        <v>1089</v>
      </c>
    </row>
    <row r="5343" spans="1:17" x14ac:dyDescent="0.3">
      <c r="A5343">
        <v>1293</v>
      </c>
      <c r="B5343" t="s">
        <v>1526</v>
      </c>
      <c r="C5343" s="1" t="s">
        <v>3171</v>
      </c>
      <c r="D5343">
        <v>2.2999999999999998</v>
      </c>
      <c r="E5343">
        <v>5586.3154000000004</v>
      </c>
      <c r="F5343">
        <v>5584.7646999999997</v>
      </c>
      <c r="G5343">
        <v>-0.3</v>
      </c>
      <c r="H5343">
        <v>17900.886999999999</v>
      </c>
      <c r="I5343" t="s">
        <v>4</v>
      </c>
      <c r="J5343">
        <v>1</v>
      </c>
      <c r="K5343">
        <v>3.573</v>
      </c>
      <c r="L5343">
        <v>5.7919999999999998</v>
      </c>
      <c r="M5343">
        <v>28819.952000000001</v>
      </c>
      <c r="N5343">
        <v>46720.839</v>
      </c>
      <c r="O5343">
        <v>-2.3199999999999998</v>
      </c>
      <c r="P5343" t="s">
        <v>1089</v>
      </c>
    </row>
    <row r="5344" spans="1:17" x14ac:dyDescent="0.3">
      <c r="A5344">
        <v>1178</v>
      </c>
      <c r="B5344" t="s">
        <v>1482</v>
      </c>
      <c r="C5344" s="1" t="s">
        <v>3169</v>
      </c>
      <c r="D5344">
        <v>4.41</v>
      </c>
      <c r="E5344">
        <v>5588.3071</v>
      </c>
      <c r="F5344">
        <v>5586.7559000000001</v>
      </c>
      <c r="G5344">
        <v>0</v>
      </c>
      <c r="H5344">
        <v>17894.507000000001</v>
      </c>
      <c r="I5344" t="s">
        <v>4</v>
      </c>
      <c r="J5344">
        <v>0</v>
      </c>
      <c r="K5344">
        <v>3.3679999999999999</v>
      </c>
      <c r="L5344">
        <v>5.5869999999999997</v>
      </c>
      <c r="M5344">
        <v>27166.817999999999</v>
      </c>
      <c r="N5344">
        <v>45061.326000000001</v>
      </c>
      <c r="O5344">
        <v>-0.14000000000000001</v>
      </c>
      <c r="P5344" t="s">
        <v>149</v>
      </c>
    </row>
    <row r="5345" spans="1:16" x14ac:dyDescent="0.3">
      <c r="A5345">
        <v>1516</v>
      </c>
      <c r="B5345" t="s">
        <v>1504</v>
      </c>
      <c r="C5345" s="1" t="s">
        <v>3162</v>
      </c>
      <c r="D5345">
        <v>2.42</v>
      </c>
      <c r="E5345">
        <v>5589.1253999999999</v>
      </c>
      <c r="F5345">
        <v>5587.5739999999996</v>
      </c>
      <c r="G5345">
        <v>-0.6</v>
      </c>
      <c r="H5345">
        <v>17891.886999999999</v>
      </c>
      <c r="I5345" t="s">
        <v>4</v>
      </c>
      <c r="J5345">
        <v>2</v>
      </c>
      <c r="K5345">
        <v>4.1429999999999998</v>
      </c>
      <c r="L5345">
        <v>6.3609999999999998</v>
      </c>
      <c r="M5345">
        <v>33412.714999999997</v>
      </c>
      <c r="N5345">
        <v>51304.601000000002</v>
      </c>
      <c r="O5345">
        <v>-1.85</v>
      </c>
      <c r="P5345" t="s">
        <v>1089</v>
      </c>
    </row>
    <row r="5346" spans="1:16" x14ac:dyDescent="0.3">
      <c r="A5346">
        <v>1373</v>
      </c>
      <c r="B5346" t="s">
        <v>1498</v>
      </c>
      <c r="C5346" s="1" t="s">
        <v>3170</v>
      </c>
      <c r="D5346">
        <v>1.43</v>
      </c>
      <c r="E5346">
        <v>5593.7871999999998</v>
      </c>
      <c r="F5346">
        <v>5592.2345999999998</v>
      </c>
      <c r="G5346">
        <v>1.9</v>
      </c>
      <c r="H5346">
        <v>17876.975999999999</v>
      </c>
      <c r="I5346" t="s">
        <v>43</v>
      </c>
      <c r="J5346">
        <v>-6</v>
      </c>
      <c r="K5346">
        <v>3.6349999999999998</v>
      </c>
      <c r="L5346">
        <v>5.851</v>
      </c>
      <c r="M5346">
        <v>29320.024000000001</v>
      </c>
      <c r="N5346">
        <v>47197.006999999998</v>
      </c>
    </row>
    <row r="5347" spans="1:16" x14ac:dyDescent="0.3">
      <c r="A5347">
        <v>1696</v>
      </c>
      <c r="B5347" t="s">
        <v>1493</v>
      </c>
      <c r="C5347" s="1" t="s">
        <v>3165</v>
      </c>
      <c r="D5347">
        <v>2.66</v>
      </c>
      <c r="E5347">
        <v>5596.2085999999999</v>
      </c>
      <c r="F5347">
        <v>5594.6553000000004</v>
      </c>
      <c r="G5347">
        <v>-0.3</v>
      </c>
      <c r="H5347">
        <v>17869.241000000002</v>
      </c>
      <c r="I5347" t="s">
        <v>4</v>
      </c>
      <c r="J5347">
        <v>1</v>
      </c>
      <c r="K5347">
        <v>4.548</v>
      </c>
      <c r="L5347">
        <v>6.7640000000000002</v>
      </c>
      <c r="M5347">
        <v>36686.173999999999</v>
      </c>
      <c r="N5347">
        <v>54555.413999999997</v>
      </c>
      <c r="O5347">
        <v>-0.66</v>
      </c>
      <c r="P5347" t="s">
        <v>149</v>
      </c>
    </row>
    <row r="5348" spans="1:16" x14ac:dyDescent="0.3">
      <c r="A5348">
        <v>1918</v>
      </c>
      <c r="B5348" t="s">
        <v>1525</v>
      </c>
      <c r="C5348" s="1" t="s">
        <v>3168</v>
      </c>
      <c r="D5348">
        <v>1.6</v>
      </c>
      <c r="E5348">
        <v>5601.6540999999997</v>
      </c>
      <c r="F5348">
        <v>5600.0992999999999</v>
      </c>
      <c r="G5348">
        <v>1.9</v>
      </c>
      <c r="H5348">
        <v>17851.87</v>
      </c>
      <c r="I5348" t="s">
        <v>14</v>
      </c>
      <c r="J5348">
        <v>-6</v>
      </c>
      <c r="K5348">
        <v>5.0670000000000002</v>
      </c>
      <c r="L5348">
        <v>7.2809999999999997</v>
      </c>
      <c r="M5348">
        <v>40871.409</v>
      </c>
      <c r="N5348">
        <v>58723.285000000003</v>
      </c>
    </row>
    <row r="5349" spans="1:16" x14ac:dyDescent="0.3">
      <c r="A5349">
        <v>1603</v>
      </c>
      <c r="B5349" t="s">
        <v>1512</v>
      </c>
      <c r="C5349" s="1" t="s">
        <v>3173</v>
      </c>
      <c r="D5349">
        <v>2.23</v>
      </c>
      <c r="E5349">
        <v>5601.7789000000002</v>
      </c>
      <c r="F5349">
        <v>5600.2241999999997</v>
      </c>
      <c r="G5349">
        <v>-0.3</v>
      </c>
      <c r="H5349">
        <v>17851.472000000002</v>
      </c>
      <c r="I5349" t="s">
        <v>4</v>
      </c>
      <c r="J5349">
        <v>1</v>
      </c>
      <c r="K5349">
        <v>4.26</v>
      </c>
      <c r="L5349">
        <v>6.4740000000000002</v>
      </c>
      <c r="M5349">
        <v>34362.870999999999</v>
      </c>
      <c r="N5349">
        <v>52214.341999999997</v>
      </c>
    </row>
    <row r="5350" spans="1:16" x14ac:dyDescent="0.3">
      <c r="A5350">
        <v>1550</v>
      </c>
      <c r="B5350" t="s">
        <v>1524</v>
      </c>
      <c r="C5350" s="1" t="s">
        <v>3162</v>
      </c>
      <c r="D5350">
        <v>2.84</v>
      </c>
      <c r="E5350">
        <v>5604.3227999999999</v>
      </c>
      <c r="F5350">
        <v>5602.7673000000004</v>
      </c>
      <c r="G5350">
        <v>-0.6</v>
      </c>
      <c r="H5350">
        <v>17843.368999999999</v>
      </c>
      <c r="I5350" t="s">
        <v>4</v>
      </c>
      <c r="J5350">
        <v>2</v>
      </c>
      <c r="K5350">
        <v>4.1539999999999999</v>
      </c>
      <c r="L5350">
        <v>6.3659999999999997</v>
      </c>
      <c r="M5350">
        <v>33507.120999999999</v>
      </c>
      <c r="N5350">
        <v>51350.489000000001</v>
      </c>
      <c r="O5350">
        <v>-1.1399999999999999</v>
      </c>
      <c r="P5350" t="s">
        <v>149</v>
      </c>
    </row>
    <row r="5351" spans="1:16" x14ac:dyDescent="0.3">
      <c r="A5351">
        <v>1178</v>
      </c>
      <c r="B5351" t="s">
        <v>1482</v>
      </c>
      <c r="C5351" s="1" t="s">
        <v>3173</v>
      </c>
      <c r="D5351">
        <v>3.66</v>
      </c>
      <c r="E5351">
        <v>5604.5006000000003</v>
      </c>
      <c r="F5351">
        <v>5602.9450999999999</v>
      </c>
      <c r="G5351">
        <v>-0.3</v>
      </c>
      <c r="H5351">
        <v>17842.803</v>
      </c>
      <c r="I5351" t="s">
        <v>4</v>
      </c>
      <c r="J5351">
        <v>1</v>
      </c>
      <c r="K5351">
        <v>3.43</v>
      </c>
      <c r="L5351">
        <v>5.6420000000000003</v>
      </c>
      <c r="M5351">
        <v>27666.346000000001</v>
      </c>
      <c r="N5351">
        <v>45509.148999999998</v>
      </c>
    </row>
    <row r="5352" spans="1:16" x14ac:dyDescent="0.3">
      <c r="A5352">
        <v>1373</v>
      </c>
      <c r="B5352" t="s">
        <v>1498</v>
      </c>
      <c r="C5352" s="1" t="s">
        <v>3168</v>
      </c>
      <c r="D5352">
        <v>1.71</v>
      </c>
      <c r="E5352">
        <v>5605.3017</v>
      </c>
      <c r="F5352">
        <v>5603.7458999999999</v>
      </c>
      <c r="G5352">
        <v>3.5</v>
      </c>
      <c r="H5352">
        <v>17840.253000000001</v>
      </c>
      <c r="I5352" t="s">
        <v>0</v>
      </c>
      <c r="J5352">
        <v>-11</v>
      </c>
      <c r="K5352">
        <v>3.64</v>
      </c>
      <c r="L5352">
        <v>5.851</v>
      </c>
      <c r="M5352">
        <v>29356.741999999998</v>
      </c>
      <c r="N5352">
        <v>47197.006999999998</v>
      </c>
    </row>
    <row r="5353" spans="1:16" x14ac:dyDescent="0.3">
      <c r="A5353">
        <v>1546</v>
      </c>
      <c r="B5353" t="s">
        <v>1523</v>
      </c>
      <c r="C5353" s="1" t="s">
        <v>3162</v>
      </c>
      <c r="D5353">
        <v>1.65</v>
      </c>
      <c r="E5353">
        <v>5609.2205000000004</v>
      </c>
      <c r="F5353">
        <v>5607.6637000000001</v>
      </c>
      <c r="G5353">
        <v>-0.6</v>
      </c>
      <c r="H5353">
        <v>17827.789000000001</v>
      </c>
      <c r="I5353" t="s">
        <v>0</v>
      </c>
      <c r="J5353">
        <v>2</v>
      </c>
      <c r="K5353">
        <v>4.1539999999999999</v>
      </c>
      <c r="L5353">
        <v>6.3650000000000002</v>
      </c>
      <c r="M5353">
        <v>33507.120999999999</v>
      </c>
      <c r="N5353">
        <v>51334.908000000003</v>
      </c>
      <c r="O5353">
        <v>-2.27</v>
      </c>
      <c r="P5353" t="s">
        <v>1089</v>
      </c>
    </row>
    <row r="5354" spans="1:16" x14ac:dyDescent="0.3">
      <c r="A5354">
        <v>1603</v>
      </c>
      <c r="B5354" t="s">
        <v>1512</v>
      </c>
      <c r="C5354" s="1" t="s">
        <v>3164</v>
      </c>
      <c r="D5354">
        <v>1.9</v>
      </c>
      <c r="E5354">
        <v>5610.5294000000004</v>
      </c>
      <c r="F5354">
        <v>5608.9723000000004</v>
      </c>
      <c r="G5354">
        <v>-2.2000000000000002</v>
      </c>
      <c r="H5354">
        <v>17823.63</v>
      </c>
      <c r="I5354" t="s">
        <v>43</v>
      </c>
      <c r="J5354">
        <v>7</v>
      </c>
      <c r="K5354">
        <v>4.2089999999999996</v>
      </c>
      <c r="L5354">
        <v>6.4189999999999996</v>
      </c>
      <c r="M5354">
        <v>33946.930999999997</v>
      </c>
      <c r="N5354">
        <v>51770.553999999996</v>
      </c>
      <c r="O5354">
        <v>-2.4</v>
      </c>
      <c r="P5354" t="s">
        <v>1089</v>
      </c>
    </row>
    <row r="5355" spans="1:16" x14ac:dyDescent="0.3">
      <c r="A5355">
        <v>1375</v>
      </c>
      <c r="B5355" t="s">
        <v>1510</v>
      </c>
      <c r="C5355" s="1" t="s">
        <v>3170</v>
      </c>
      <c r="D5355">
        <v>1.73</v>
      </c>
      <c r="E5355">
        <v>5612.9177</v>
      </c>
      <c r="F5355">
        <v>5611.3599000000004</v>
      </c>
      <c r="G5355">
        <v>3.5</v>
      </c>
      <c r="H5355">
        <v>17816.045999999998</v>
      </c>
      <c r="I5355" t="s">
        <v>0</v>
      </c>
      <c r="J5355">
        <v>-11</v>
      </c>
      <c r="K5355">
        <v>3.6349999999999998</v>
      </c>
      <c r="L5355">
        <v>5.8440000000000003</v>
      </c>
      <c r="M5355">
        <v>29320.024000000001</v>
      </c>
      <c r="N5355">
        <v>47136.080999999998</v>
      </c>
    </row>
    <row r="5356" spans="1:16" x14ac:dyDescent="0.3">
      <c r="A5356">
        <v>1922</v>
      </c>
      <c r="B5356" t="s">
        <v>1522</v>
      </c>
      <c r="C5356" s="1" t="s">
        <v>3164</v>
      </c>
      <c r="D5356">
        <v>1.69</v>
      </c>
      <c r="E5356">
        <v>5613.2368999999999</v>
      </c>
      <c r="F5356">
        <v>5611.6790000000001</v>
      </c>
      <c r="G5356">
        <v>7.2</v>
      </c>
      <c r="H5356">
        <v>17815.032999999999</v>
      </c>
      <c r="I5356" t="s">
        <v>14</v>
      </c>
      <c r="J5356">
        <v>-23</v>
      </c>
      <c r="K5356">
        <v>5.07</v>
      </c>
      <c r="L5356">
        <v>7.2789999999999999</v>
      </c>
      <c r="M5356">
        <v>40894.987000000001</v>
      </c>
      <c r="N5356">
        <v>58710.042999999998</v>
      </c>
    </row>
    <row r="5357" spans="1:16" x14ac:dyDescent="0.3">
      <c r="A5357">
        <v>1885</v>
      </c>
      <c r="B5357" t="s">
        <v>1514</v>
      </c>
      <c r="C5357" s="1" t="s">
        <v>3168</v>
      </c>
      <c r="D5357">
        <v>1.61</v>
      </c>
      <c r="E5357">
        <v>5615.8302999999996</v>
      </c>
      <c r="F5357">
        <v>5614.2717000000002</v>
      </c>
      <c r="G5357">
        <v>-4.4000000000000004</v>
      </c>
      <c r="H5357">
        <v>17806.806</v>
      </c>
      <c r="I5357" t="s">
        <v>0</v>
      </c>
      <c r="J5357">
        <v>14</v>
      </c>
      <c r="K5357">
        <v>5.085</v>
      </c>
      <c r="L5357">
        <v>7.2930000000000001</v>
      </c>
      <c r="M5357">
        <v>41018.048000000003</v>
      </c>
      <c r="N5357">
        <v>58824.841</v>
      </c>
    </row>
    <row r="5358" spans="1:16" x14ac:dyDescent="0.3">
      <c r="A5358">
        <v>537</v>
      </c>
      <c r="B5358" t="s">
        <v>1470</v>
      </c>
      <c r="C5358" s="1" t="s">
        <v>3175</v>
      </c>
      <c r="D5358">
        <v>2.83</v>
      </c>
      <c r="E5358">
        <v>5616.8554000000004</v>
      </c>
      <c r="F5358">
        <v>5615.2965999999997</v>
      </c>
      <c r="G5358">
        <v>-0.6</v>
      </c>
      <c r="H5358">
        <v>17803.556</v>
      </c>
      <c r="I5358" t="s">
        <v>4</v>
      </c>
      <c r="J5358">
        <v>2</v>
      </c>
      <c r="K5358">
        <v>2.5880000000000001</v>
      </c>
      <c r="L5358">
        <v>4.7949999999999999</v>
      </c>
      <c r="M5358">
        <v>20874.481</v>
      </c>
      <c r="N5358">
        <v>38678.036</v>
      </c>
      <c r="O5358">
        <v>-2.25</v>
      </c>
      <c r="P5358" t="s">
        <v>149</v>
      </c>
    </row>
    <row r="5359" spans="1:16" x14ac:dyDescent="0.3">
      <c r="A5359">
        <v>1178</v>
      </c>
      <c r="B5359" t="s">
        <v>1482</v>
      </c>
      <c r="C5359" s="1" t="s">
        <v>3171</v>
      </c>
      <c r="D5359">
        <v>4.57</v>
      </c>
      <c r="E5359">
        <v>5617.2028</v>
      </c>
      <c r="F5359">
        <v>5615.6439</v>
      </c>
      <c r="G5359">
        <v>0</v>
      </c>
      <c r="H5359">
        <v>17802.455000000002</v>
      </c>
      <c r="I5359" t="s">
        <v>4</v>
      </c>
      <c r="J5359">
        <v>0</v>
      </c>
      <c r="K5359">
        <v>3.3319999999999999</v>
      </c>
      <c r="L5359">
        <v>5.5389999999999997</v>
      </c>
      <c r="M5359">
        <v>26874.547999999999</v>
      </c>
      <c r="N5359">
        <v>44677.002999999997</v>
      </c>
      <c r="O5359">
        <v>-0.14000000000000001</v>
      </c>
      <c r="P5359" t="s">
        <v>1089</v>
      </c>
    </row>
    <row r="5360" spans="1:16" x14ac:dyDescent="0.3">
      <c r="A5360">
        <v>1578</v>
      </c>
      <c r="B5360" t="s">
        <v>1484</v>
      </c>
      <c r="C5360" s="1" t="s">
        <v>3169</v>
      </c>
      <c r="D5360">
        <v>1.8</v>
      </c>
      <c r="E5360">
        <v>5618.6959999999999</v>
      </c>
      <c r="F5360">
        <v>5617.1365999999998</v>
      </c>
      <c r="G5360">
        <v>-1.3</v>
      </c>
      <c r="H5360">
        <v>17797.723999999998</v>
      </c>
      <c r="I5360" t="s">
        <v>0</v>
      </c>
      <c r="J5360">
        <v>4</v>
      </c>
      <c r="K5360">
        <v>4.22</v>
      </c>
      <c r="L5360">
        <v>6.4269999999999996</v>
      </c>
      <c r="M5360">
        <v>34039.514000000003</v>
      </c>
      <c r="N5360">
        <v>51837.235000000001</v>
      </c>
    </row>
    <row r="5361" spans="1:16" x14ac:dyDescent="0.3">
      <c r="A5361">
        <v>1602</v>
      </c>
      <c r="B5361" t="s">
        <v>1486</v>
      </c>
      <c r="C5361" s="1" t="s">
        <v>3168</v>
      </c>
      <c r="D5361">
        <v>2.5499999999999998</v>
      </c>
      <c r="E5361">
        <v>5620.1925000000001</v>
      </c>
      <c r="F5361">
        <v>5618.6327000000001</v>
      </c>
      <c r="G5361">
        <v>0</v>
      </c>
      <c r="H5361">
        <v>17792.985000000001</v>
      </c>
      <c r="I5361" t="s">
        <v>4</v>
      </c>
      <c r="J5361">
        <v>0</v>
      </c>
      <c r="K5361">
        <v>4.2089999999999996</v>
      </c>
      <c r="L5361">
        <v>6.415</v>
      </c>
      <c r="M5361">
        <v>33946.930999999997</v>
      </c>
      <c r="N5361">
        <v>51739.917000000001</v>
      </c>
      <c r="O5361">
        <v>-1.28</v>
      </c>
      <c r="P5361" t="s">
        <v>149</v>
      </c>
    </row>
    <row r="5362" spans="1:16" x14ac:dyDescent="0.3">
      <c r="A5362">
        <v>1415</v>
      </c>
      <c r="B5362" t="s">
        <v>1506</v>
      </c>
      <c r="C5362" s="1" t="s">
        <v>3165</v>
      </c>
      <c r="D5362">
        <v>0.78</v>
      </c>
      <c r="E5362">
        <v>5620.7848000000004</v>
      </c>
      <c r="F5362">
        <v>5619.2249000000002</v>
      </c>
      <c r="G5362">
        <v>0.3</v>
      </c>
      <c r="H5362">
        <v>17791.11</v>
      </c>
      <c r="I5362" t="s">
        <v>0</v>
      </c>
      <c r="J5362">
        <v>-1</v>
      </c>
      <c r="K5362">
        <v>3.694</v>
      </c>
      <c r="L5362">
        <v>5.9</v>
      </c>
      <c r="M5362">
        <v>29798.934000000001</v>
      </c>
      <c r="N5362">
        <v>47590.044999999998</v>
      </c>
      <c r="O5362">
        <v>-3.27</v>
      </c>
      <c r="P5362" t="s">
        <v>1089</v>
      </c>
    </row>
    <row r="5363" spans="1:16" x14ac:dyDescent="0.3">
      <c r="A5363">
        <v>1669</v>
      </c>
      <c r="B5363" t="s">
        <v>1497</v>
      </c>
      <c r="C5363" s="1" t="s">
        <v>3172</v>
      </c>
      <c r="D5363">
        <v>2.02</v>
      </c>
      <c r="E5363">
        <v>5621.1553999999996</v>
      </c>
      <c r="F5363">
        <v>5619.5954000000002</v>
      </c>
      <c r="G5363">
        <v>-0.6</v>
      </c>
      <c r="H5363">
        <v>17789.937000000002</v>
      </c>
      <c r="I5363" t="s">
        <v>4</v>
      </c>
      <c r="J5363">
        <v>2</v>
      </c>
      <c r="K5363">
        <v>4.3860000000000001</v>
      </c>
      <c r="L5363">
        <v>6.5919999999999996</v>
      </c>
      <c r="M5363">
        <v>35379.205999999998</v>
      </c>
      <c r="N5363">
        <v>53169.142</v>
      </c>
      <c r="O5363">
        <v>-1.7</v>
      </c>
      <c r="P5363" t="s">
        <v>1089</v>
      </c>
    </row>
    <row r="5364" spans="1:16" x14ac:dyDescent="0.3">
      <c r="A5364">
        <v>1516</v>
      </c>
      <c r="B5364" t="s">
        <v>1504</v>
      </c>
      <c r="C5364" s="1" t="s">
        <v>3175</v>
      </c>
      <c r="D5364">
        <v>1.85</v>
      </c>
      <c r="E5364">
        <v>5621.5870000000004</v>
      </c>
      <c r="F5364">
        <v>5620.0268999999998</v>
      </c>
      <c r="G5364">
        <v>-0.3</v>
      </c>
      <c r="H5364">
        <v>17788.571</v>
      </c>
      <c r="I5364" t="s">
        <v>0</v>
      </c>
      <c r="J5364">
        <v>1</v>
      </c>
      <c r="K5364">
        <v>4.1429999999999998</v>
      </c>
      <c r="L5364">
        <v>6.3479999999999999</v>
      </c>
      <c r="M5364">
        <v>33412.714999999997</v>
      </c>
      <c r="N5364">
        <v>51201.286</v>
      </c>
    </row>
    <row r="5365" spans="1:16" x14ac:dyDescent="0.3">
      <c r="A5365">
        <v>1924</v>
      </c>
      <c r="B5365" t="s">
        <v>1521</v>
      </c>
      <c r="C5365" s="1" t="s">
        <v>3164</v>
      </c>
      <c r="D5365">
        <v>1.34</v>
      </c>
      <c r="E5365">
        <v>5621.9804999999997</v>
      </c>
      <c r="F5365">
        <v>5620.4202999999998</v>
      </c>
      <c r="G5365">
        <v>1.6</v>
      </c>
      <c r="H5365">
        <v>17787.326000000001</v>
      </c>
      <c r="I5365" t="s">
        <v>0</v>
      </c>
      <c r="J5365">
        <v>-5</v>
      </c>
      <c r="K5365">
        <v>5.07</v>
      </c>
      <c r="L5365">
        <v>7.2750000000000004</v>
      </c>
      <c r="M5365">
        <v>40894.987000000001</v>
      </c>
      <c r="N5365">
        <v>58682.317999999999</v>
      </c>
    </row>
    <row r="5366" spans="1:16" x14ac:dyDescent="0.3">
      <c r="A5366">
        <v>1549</v>
      </c>
      <c r="B5366" t="s">
        <v>1496</v>
      </c>
      <c r="C5366" s="1" t="s">
        <v>3167</v>
      </c>
      <c r="D5366">
        <v>2.15</v>
      </c>
      <c r="E5366">
        <v>5622.0526</v>
      </c>
      <c r="F5366">
        <v>5620.4924000000001</v>
      </c>
      <c r="G5366">
        <v>-0.6</v>
      </c>
      <c r="H5366">
        <v>17787.098000000002</v>
      </c>
      <c r="I5366" t="s">
        <v>4</v>
      </c>
      <c r="J5366">
        <v>2</v>
      </c>
      <c r="K5366">
        <v>4.1539999999999999</v>
      </c>
      <c r="L5366">
        <v>6.359</v>
      </c>
      <c r="M5366">
        <v>33507.120999999999</v>
      </c>
      <c r="N5366">
        <v>51294.216999999997</v>
      </c>
      <c r="O5366">
        <v>-1.79</v>
      </c>
      <c r="P5366" t="s">
        <v>1089</v>
      </c>
    </row>
    <row r="5367" spans="1:16" x14ac:dyDescent="0.3">
      <c r="A5367">
        <v>1375</v>
      </c>
      <c r="B5367" t="s">
        <v>1510</v>
      </c>
      <c r="C5367" s="1" t="s">
        <v>3168</v>
      </c>
      <c r="D5367">
        <v>1.38</v>
      </c>
      <c r="E5367">
        <v>5624.5069999999996</v>
      </c>
      <c r="F5367">
        <v>5622.9461000000001</v>
      </c>
      <c r="G5367">
        <v>0.6</v>
      </c>
      <c r="H5367">
        <v>17779.335999999999</v>
      </c>
      <c r="I5367" t="s">
        <v>0</v>
      </c>
      <c r="J5367">
        <v>-2</v>
      </c>
      <c r="K5367">
        <v>3.64</v>
      </c>
      <c r="L5367">
        <v>5.8440000000000003</v>
      </c>
      <c r="M5367">
        <v>29356.741999999998</v>
      </c>
      <c r="N5367">
        <v>47136.080999999998</v>
      </c>
    </row>
    <row r="5368" spans="1:16" x14ac:dyDescent="0.3">
      <c r="A5368">
        <v>1667</v>
      </c>
      <c r="B5368" t="s">
        <v>1462</v>
      </c>
      <c r="C5368" s="1" t="s">
        <v>3171</v>
      </c>
      <c r="D5368">
        <v>2.4500000000000002</v>
      </c>
      <c r="E5368">
        <v>5625.5830999999998</v>
      </c>
      <c r="F5368">
        <v>5624.0219999999999</v>
      </c>
      <c r="G5368">
        <v>0</v>
      </c>
      <c r="H5368">
        <v>17775.935000000001</v>
      </c>
      <c r="I5368" t="s">
        <v>4</v>
      </c>
      <c r="J5368">
        <v>0</v>
      </c>
      <c r="K5368">
        <v>4.3860000000000001</v>
      </c>
      <c r="L5368">
        <v>6.59</v>
      </c>
      <c r="M5368">
        <v>35379.205999999998</v>
      </c>
      <c r="N5368">
        <v>53155.141000000003</v>
      </c>
      <c r="O5368">
        <v>-1.48</v>
      </c>
      <c r="P5368" t="s">
        <v>1089</v>
      </c>
    </row>
    <row r="5369" spans="1:16" x14ac:dyDescent="0.3">
      <c r="A5369">
        <v>1178</v>
      </c>
      <c r="B5369" t="s">
        <v>1482</v>
      </c>
      <c r="C5369" s="1" t="s">
        <v>3168</v>
      </c>
      <c r="D5369">
        <v>3.77</v>
      </c>
      <c r="E5369">
        <v>5626.1035000000002</v>
      </c>
      <c r="F5369">
        <v>5624.5421999999999</v>
      </c>
      <c r="G5369">
        <v>0</v>
      </c>
      <c r="H5369">
        <v>17774.291000000001</v>
      </c>
      <c r="I5369" t="s">
        <v>4</v>
      </c>
      <c r="J5369">
        <v>0</v>
      </c>
      <c r="K5369">
        <v>3.4169999999999998</v>
      </c>
      <c r="L5369">
        <v>5.62</v>
      </c>
      <c r="M5369">
        <v>27559.580999999998</v>
      </c>
      <c r="N5369">
        <v>45333.872000000003</v>
      </c>
      <c r="O5369">
        <v>-0.9</v>
      </c>
      <c r="P5369" t="s">
        <v>1089</v>
      </c>
    </row>
    <row r="5370" spans="1:16" x14ac:dyDescent="0.3">
      <c r="A5370">
        <v>1575</v>
      </c>
      <c r="B5370" t="s">
        <v>1457</v>
      </c>
      <c r="C5370" s="1" t="s">
        <v>3171</v>
      </c>
      <c r="D5370">
        <v>0.6</v>
      </c>
      <c r="E5370">
        <v>5628.6478999999999</v>
      </c>
      <c r="F5370">
        <v>5627.0860000000002</v>
      </c>
      <c r="G5370">
        <v>5.0999999999999996</v>
      </c>
      <c r="H5370">
        <v>17766.256000000001</v>
      </c>
      <c r="I5370" t="s">
        <v>43</v>
      </c>
      <c r="J5370">
        <v>-16</v>
      </c>
      <c r="K5370">
        <v>4.1779999999999999</v>
      </c>
      <c r="L5370">
        <v>6.38</v>
      </c>
      <c r="M5370">
        <v>33695.394999999997</v>
      </c>
      <c r="N5370">
        <v>51461.667000000001</v>
      </c>
    </row>
    <row r="5371" spans="1:16" x14ac:dyDescent="0.3">
      <c r="A5371">
        <v>1375</v>
      </c>
      <c r="B5371" t="s">
        <v>1510</v>
      </c>
      <c r="C5371" s="1" t="s">
        <v>3175</v>
      </c>
      <c r="D5371">
        <v>1.04</v>
      </c>
      <c r="E5371">
        <v>5629.2788</v>
      </c>
      <c r="F5371">
        <v>5627.7165999999997</v>
      </c>
      <c r="G5371">
        <v>1.6</v>
      </c>
      <c r="H5371">
        <v>17764.264999999999</v>
      </c>
      <c r="I5371" t="s">
        <v>0</v>
      </c>
      <c r="J5371">
        <v>-5</v>
      </c>
      <c r="K5371">
        <v>3.6419999999999999</v>
      </c>
      <c r="L5371">
        <v>5.8440000000000003</v>
      </c>
      <c r="M5371">
        <v>29371.81</v>
      </c>
      <c r="N5371">
        <v>47136.080999999998</v>
      </c>
    </row>
    <row r="5372" spans="1:16" x14ac:dyDescent="0.3">
      <c r="A5372">
        <v>1885</v>
      </c>
      <c r="B5372" t="s">
        <v>1514</v>
      </c>
      <c r="C5372" s="1" t="s">
        <v>3172</v>
      </c>
      <c r="D5372">
        <v>2.62</v>
      </c>
      <c r="E5372">
        <v>5635.5102999999999</v>
      </c>
      <c r="F5372">
        <v>5633.9465</v>
      </c>
      <c r="G5372">
        <v>0.3</v>
      </c>
      <c r="H5372">
        <v>17744.621999999999</v>
      </c>
      <c r="I5372" t="s">
        <v>4</v>
      </c>
      <c r="J5372">
        <v>-1</v>
      </c>
      <c r="K5372">
        <v>4.9909999999999997</v>
      </c>
      <c r="L5372">
        <v>7.1909999999999998</v>
      </c>
      <c r="M5372">
        <v>40257.311000000002</v>
      </c>
      <c r="N5372">
        <v>58001.934000000001</v>
      </c>
      <c r="O5372">
        <v>-0.27</v>
      </c>
      <c r="P5372" t="s">
        <v>1089</v>
      </c>
    </row>
    <row r="5373" spans="1:16" x14ac:dyDescent="0.3">
      <c r="A5373">
        <v>1578</v>
      </c>
      <c r="B5373" t="s">
        <v>1484</v>
      </c>
      <c r="C5373" s="1" t="s">
        <v>3175</v>
      </c>
      <c r="D5373">
        <v>2.2000000000000002</v>
      </c>
      <c r="E5373">
        <v>5637.3869000000004</v>
      </c>
      <c r="F5373">
        <v>5635.8226000000004</v>
      </c>
      <c r="G5373">
        <v>0.3</v>
      </c>
      <c r="H5373">
        <v>17738.715</v>
      </c>
      <c r="I5373" t="s">
        <v>4</v>
      </c>
      <c r="J5373">
        <v>-1</v>
      </c>
      <c r="K5373">
        <v>4.2560000000000002</v>
      </c>
      <c r="L5373">
        <v>6.4550000000000001</v>
      </c>
      <c r="M5373">
        <v>34328.75</v>
      </c>
      <c r="N5373">
        <v>52067.466</v>
      </c>
      <c r="O5373">
        <v>-1.89</v>
      </c>
      <c r="P5373" t="s">
        <v>1089</v>
      </c>
    </row>
    <row r="5374" spans="1:16" x14ac:dyDescent="0.3">
      <c r="A5374">
        <v>1541</v>
      </c>
      <c r="B5374" t="s">
        <v>1520</v>
      </c>
      <c r="C5374" s="1" t="s">
        <v>3163</v>
      </c>
      <c r="D5374">
        <v>0.85</v>
      </c>
      <c r="E5374">
        <v>5637.7758999999996</v>
      </c>
      <c r="F5374">
        <v>5636.2115000000003</v>
      </c>
      <c r="G5374">
        <v>1.3</v>
      </c>
      <c r="H5374">
        <v>17737.491000000002</v>
      </c>
      <c r="I5374" t="s">
        <v>0</v>
      </c>
      <c r="J5374">
        <v>-4</v>
      </c>
      <c r="K5374">
        <v>4.1029999999999998</v>
      </c>
      <c r="L5374">
        <v>6.3019999999999996</v>
      </c>
      <c r="M5374">
        <v>33095.938999999998</v>
      </c>
      <c r="N5374">
        <v>50833.434999999998</v>
      </c>
    </row>
    <row r="5375" spans="1:16" x14ac:dyDescent="0.3">
      <c r="A5375">
        <v>1547</v>
      </c>
      <c r="B5375" t="s">
        <v>1508</v>
      </c>
      <c r="C5375" s="1" t="s">
        <v>3173</v>
      </c>
      <c r="D5375">
        <v>0.85</v>
      </c>
      <c r="E5375">
        <v>5637.8105999999998</v>
      </c>
      <c r="F5375">
        <v>5636.2461999999996</v>
      </c>
      <c r="G5375">
        <v>3.5</v>
      </c>
      <c r="H5375">
        <v>17737.382000000001</v>
      </c>
      <c r="I5375" t="s">
        <v>43</v>
      </c>
      <c r="J5375">
        <v>-11</v>
      </c>
      <c r="K5375">
        <v>4.2169999999999996</v>
      </c>
      <c r="L5375">
        <v>6.4169999999999998</v>
      </c>
      <c r="M5375">
        <v>34017.101000000002</v>
      </c>
      <c r="N5375">
        <v>51754.493999999999</v>
      </c>
    </row>
    <row r="5376" spans="1:16" x14ac:dyDescent="0.3">
      <c r="A5376">
        <v>1373</v>
      </c>
      <c r="B5376" t="s">
        <v>1498</v>
      </c>
      <c r="C5376" s="1" t="s">
        <v>3164</v>
      </c>
      <c r="D5376">
        <v>2.04</v>
      </c>
      <c r="E5376">
        <v>5638.2606999999998</v>
      </c>
      <c r="F5376">
        <v>5636.6962000000003</v>
      </c>
      <c r="G5376">
        <v>0.3</v>
      </c>
      <c r="H5376">
        <v>17735.966</v>
      </c>
      <c r="I5376" t="s">
        <v>4</v>
      </c>
      <c r="J5376">
        <v>-1</v>
      </c>
      <c r="K5376">
        <v>3.64</v>
      </c>
      <c r="L5376">
        <v>5.8390000000000004</v>
      </c>
      <c r="M5376">
        <v>29356.741999999998</v>
      </c>
      <c r="N5376">
        <v>47092.709000000003</v>
      </c>
      <c r="O5376">
        <v>-2.61</v>
      </c>
      <c r="P5376" t="s">
        <v>1089</v>
      </c>
    </row>
    <row r="5377" spans="1:16" x14ac:dyDescent="0.3">
      <c r="A5377">
        <v>1374</v>
      </c>
      <c r="B5377" t="s">
        <v>1519</v>
      </c>
      <c r="C5377" s="1" t="s">
        <v>3162</v>
      </c>
      <c r="D5377">
        <v>1.97</v>
      </c>
      <c r="E5377">
        <v>5638.6727000000001</v>
      </c>
      <c r="F5377">
        <v>5637.1081000000004</v>
      </c>
      <c r="G5377">
        <v>0.3</v>
      </c>
      <c r="H5377">
        <v>17734.669999999998</v>
      </c>
      <c r="I5377" t="s">
        <v>4</v>
      </c>
      <c r="J5377">
        <v>-1</v>
      </c>
      <c r="K5377">
        <v>3.6419999999999999</v>
      </c>
      <c r="L5377">
        <v>5.84</v>
      </c>
      <c r="M5377">
        <v>29371.81</v>
      </c>
      <c r="N5377">
        <v>47106.481</v>
      </c>
    </row>
    <row r="5378" spans="1:16" x14ac:dyDescent="0.3">
      <c r="A5378">
        <v>1577</v>
      </c>
      <c r="B5378" t="s">
        <v>1459</v>
      </c>
      <c r="C5378" s="1" t="s">
        <v>3169</v>
      </c>
      <c r="D5378">
        <v>3</v>
      </c>
      <c r="E5378">
        <v>5639.8271000000004</v>
      </c>
      <c r="F5378">
        <v>5638.2620999999999</v>
      </c>
      <c r="G5378">
        <v>-0.3</v>
      </c>
      <c r="H5378">
        <v>17731.04</v>
      </c>
      <c r="I5378" t="s">
        <v>4</v>
      </c>
      <c r="J5378">
        <v>1</v>
      </c>
      <c r="K5378">
        <v>4.22</v>
      </c>
      <c r="L5378">
        <v>6.4189999999999996</v>
      </c>
      <c r="M5378">
        <v>34039.514000000003</v>
      </c>
      <c r="N5378">
        <v>51770.553999999996</v>
      </c>
      <c r="O5378">
        <v>-0.87</v>
      </c>
      <c r="P5378" t="s">
        <v>1089</v>
      </c>
    </row>
    <row r="5379" spans="1:16" x14ac:dyDescent="0.3">
      <c r="A5379">
        <v>1833</v>
      </c>
      <c r="B5379" t="s">
        <v>1501</v>
      </c>
      <c r="C5379" s="1" t="s">
        <v>3162</v>
      </c>
      <c r="D5379">
        <v>0.78</v>
      </c>
      <c r="E5379">
        <v>5640.9097000000002</v>
      </c>
      <c r="F5379">
        <v>5639.3445000000002</v>
      </c>
      <c r="G5379">
        <v>0.6</v>
      </c>
      <c r="H5379">
        <v>17727.636999999999</v>
      </c>
      <c r="I5379" t="s">
        <v>43</v>
      </c>
      <c r="J5379">
        <v>-2</v>
      </c>
      <c r="K5379">
        <v>4.9550000000000001</v>
      </c>
      <c r="L5379">
        <v>7.1529999999999996</v>
      </c>
      <c r="M5379">
        <v>39969.85</v>
      </c>
      <c r="N5379">
        <v>57697.489000000001</v>
      </c>
    </row>
    <row r="5380" spans="1:16" x14ac:dyDescent="0.3">
      <c r="A5380">
        <v>1730</v>
      </c>
      <c r="B5380" t="s">
        <v>1518</v>
      </c>
      <c r="C5380" s="1" t="s">
        <v>3170</v>
      </c>
      <c r="D5380">
        <v>1.53</v>
      </c>
      <c r="E5380">
        <v>5641.8756000000003</v>
      </c>
      <c r="F5380">
        <v>5640.3100999999997</v>
      </c>
      <c r="G5380">
        <v>2.9</v>
      </c>
      <c r="H5380">
        <v>17724.601999999999</v>
      </c>
      <c r="I5380" t="s">
        <v>0</v>
      </c>
      <c r="J5380">
        <v>-9</v>
      </c>
      <c r="K5380">
        <v>4.6379999999999999</v>
      </c>
      <c r="L5380">
        <v>6.8360000000000003</v>
      </c>
      <c r="M5380">
        <v>37409.552000000003</v>
      </c>
      <c r="N5380">
        <v>55134.163999999997</v>
      </c>
    </row>
    <row r="5381" spans="1:16" x14ac:dyDescent="0.3">
      <c r="A5381">
        <v>1549</v>
      </c>
      <c r="B5381" t="s">
        <v>1496</v>
      </c>
      <c r="C5381" s="1" t="s">
        <v>3170</v>
      </c>
      <c r="D5381">
        <v>1.1100000000000001</v>
      </c>
      <c r="E5381">
        <v>5642.4422999999997</v>
      </c>
      <c r="F5381">
        <v>5640.8765999999996</v>
      </c>
      <c r="G5381">
        <v>-1.9</v>
      </c>
      <c r="H5381">
        <v>17722.822</v>
      </c>
      <c r="I5381" t="s">
        <v>0</v>
      </c>
      <c r="J5381">
        <v>6</v>
      </c>
      <c r="K5381">
        <v>4.2169999999999996</v>
      </c>
      <c r="L5381">
        <v>6.415</v>
      </c>
      <c r="M5381">
        <v>34017.101000000002</v>
      </c>
      <c r="N5381">
        <v>51739.917000000001</v>
      </c>
    </row>
    <row r="5382" spans="1:16" x14ac:dyDescent="0.3">
      <c r="A5382">
        <v>1577</v>
      </c>
      <c r="B5382" t="s">
        <v>1459</v>
      </c>
      <c r="C5382" s="1" t="s">
        <v>3175</v>
      </c>
      <c r="D5382">
        <v>2.66</v>
      </c>
      <c r="E5382">
        <v>5642.9997999999996</v>
      </c>
      <c r="F5382">
        <v>5641.4340000000002</v>
      </c>
      <c r="G5382">
        <v>-0.6</v>
      </c>
      <c r="H5382">
        <v>17721.071</v>
      </c>
      <c r="I5382" t="s">
        <v>4</v>
      </c>
      <c r="J5382">
        <v>2</v>
      </c>
      <c r="K5382">
        <v>4.2560000000000002</v>
      </c>
      <c r="L5382">
        <v>6.4530000000000003</v>
      </c>
      <c r="M5382">
        <v>34328.75</v>
      </c>
      <c r="N5382">
        <v>52049.82</v>
      </c>
      <c r="O5382">
        <v>-1.18</v>
      </c>
      <c r="P5382" t="s">
        <v>1089</v>
      </c>
    </row>
    <row r="5383" spans="1:16" x14ac:dyDescent="0.3">
      <c r="A5383">
        <v>1373</v>
      </c>
      <c r="B5383" t="s">
        <v>1498</v>
      </c>
      <c r="C5383" s="1" t="s">
        <v>3167</v>
      </c>
      <c r="D5383">
        <v>1.43</v>
      </c>
      <c r="E5383">
        <v>5643.0571</v>
      </c>
      <c r="F5383">
        <v>5641.4912999999997</v>
      </c>
      <c r="G5383">
        <v>2.5</v>
      </c>
      <c r="H5383">
        <v>17720.891</v>
      </c>
      <c r="I5383" t="s">
        <v>4</v>
      </c>
      <c r="J5383">
        <v>-8</v>
      </c>
      <c r="K5383">
        <v>3.6419999999999999</v>
      </c>
      <c r="L5383">
        <v>5.8390000000000004</v>
      </c>
      <c r="M5383">
        <v>29371.81</v>
      </c>
      <c r="N5383">
        <v>47092.709000000003</v>
      </c>
    </row>
    <row r="5384" spans="1:16" x14ac:dyDescent="0.3">
      <c r="A5384">
        <v>1698</v>
      </c>
      <c r="B5384" t="s">
        <v>1491</v>
      </c>
      <c r="C5384" s="1" t="s">
        <v>3175</v>
      </c>
      <c r="D5384">
        <v>1.41</v>
      </c>
      <c r="E5384">
        <v>5644.3175000000001</v>
      </c>
      <c r="F5384">
        <v>5642.7512999999999</v>
      </c>
      <c r="G5384">
        <v>0.3</v>
      </c>
      <c r="H5384">
        <v>17716.934000000001</v>
      </c>
      <c r="I5384" t="s">
        <v>4</v>
      </c>
      <c r="J5384">
        <v>-1</v>
      </c>
      <c r="K5384">
        <v>4.6070000000000002</v>
      </c>
      <c r="L5384">
        <v>6.8040000000000003</v>
      </c>
      <c r="M5384">
        <v>37162.743999999999</v>
      </c>
      <c r="N5384">
        <v>54879.678999999996</v>
      </c>
      <c r="O5384">
        <v>-2.12</v>
      </c>
      <c r="P5384" t="s">
        <v>1089</v>
      </c>
    </row>
    <row r="5385" spans="1:16" x14ac:dyDescent="0.3">
      <c r="A5385">
        <v>1512</v>
      </c>
      <c r="B5385" t="s">
        <v>1434</v>
      </c>
      <c r="C5385" s="1" t="s">
        <v>3169</v>
      </c>
      <c r="D5385">
        <v>1.71</v>
      </c>
      <c r="E5385">
        <v>5645.4925999999996</v>
      </c>
      <c r="F5385">
        <v>5643.9261999999999</v>
      </c>
      <c r="G5385">
        <v>-0.3</v>
      </c>
      <c r="H5385">
        <v>17713.245999999999</v>
      </c>
      <c r="I5385" t="s">
        <v>4</v>
      </c>
      <c r="J5385">
        <v>1</v>
      </c>
      <c r="K5385">
        <v>4.0759999999999996</v>
      </c>
      <c r="L5385">
        <v>6.2720000000000002</v>
      </c>
      <c r="M5385">
        <v>32873.629999999997</v>
      </c>
      <c r="N5385">
        <v>50586.875</v>
      </c>
    </row>
    <row r="5386" spans="1:16" x14ac:dyDescent="0.3">
      <c r="A5386">
        <v>1730</v>
      </c>
      <c r="B5386" t="s">
        <v>1518</v>
      </c>
      <c r="C5386" s="1" t="s">
        <v>3162</v>
      </c>
      <c r="D5386">
        <v>1.74</v>
      </c>
      <c r="E5386">
        <v>5645.5924000000005</v>
      </c>
      <c r="F5386">
        <v>5644.0258999999996</v>
      </c>
      <c r="G5386">
        <v>0.3</v>
      </c>
      <c r="H5386">
        <v>17712.933000000001</v>
      </c>
      <c r="I5386" t="s">
        <v>4</v>
      </c>
      <c r="J5386">
        <v>-1</v>
      </c>
      <c r="K5386">
        <v>4.5579999999999998</v>
      </c>
      <c r="L5386">
        <v>6.7539999999999996</v>
      </c>
      <c r="M5386">
        <v>36766.964</v>
      </c>
      <c r="N5386">
        <v>54479.898000000001</v>
      </c>
    </row>
    <row r="5387" spans="1:16" x14ac:dyDescent="0.3">
      <c r="A5387">
        <v>1545</v>
      </c>
      <c r="B5387" t="s">
        <v>1490</v>
      </c>
      <c r="C5387" s="1" t="s">
        <v>3167</v>
      </c>
      <c r="D5387">
        <v>0.6</v>
      </c>
      <c r="E5387">
        <v>5645.9238999999998</v>
      </c>
      <c r="F5387">
        <v>5644.3572999999997</v>
      </c>
      <c r="G5387">
        <v>-0.6</v>
      </c>
      <c r="H5387">
        <v>17711.893</v>
      </c>
      <c r="I5387" t="s">
        <v>0</v>
      </c>
      <c r="J5387">
        <v>2</v>
      </c>
      <c r="K5387">
        <v>4.1539999999999999</v>
      </c>
      <c r="L5387">
        <v>6.35</v>
      </c>
      <c r="M5387">
        <v>33507.120999999999</v>
      </c>
      <c r="N5387">
        <v>51219.012000000002</v>
      </c>
      <c r="O5387">
        <v>-3.04</v>
      </c>
      <c r="P5387" t="s">
        <v>1089</v>
      </c>
    </row>
    <row r="5388" spans="1:16" x14ac:dyDescent="0.3">
      <c r="A5388">
        <v>1730</v>
      </c>
      <c r="B5388" t="s">
        <v>1518</v>
      </c>
      <c r="C5388" s="1" t="s">
        <v>3164</v>
      </c>
      <c r="D5388">
        <v>1.46</v>
      </c>
      <c r="E5388">
        <v>5647.4008000000003</v>
      </c>
      <c r="F5388">
        <v>5645.8338000000003</v>
      </c>
      <c r="G5388">
        <v>0.3</v>
      </c>
      <c r="H5388">
        <v>17707.260999999999</v>
      </c>
      <c r="I5388" t="s">
        <v>4</v>
      </c>
      <c r="J5388">
        <v>-1</v>
      </c>
      <c r="K5388">
        <v>4.6070000000000002</v>
      </c>
      <c r="L5388">
        <v>6.8019999999999996</v>
      </c>
      <c r="M5388">
        <v>37157.563999999998</v>
      </c>
      <c r="N5388">
        <v>54864.826999999997</v>
      </c>
    </row>
    <row r="5389" spans="1:16" x14ac:dyDescent="0.3">
      <c r="A5389">
        <v>1604</v>
      </c>
      <c r="B5389" t="s">
        <v>1495</v>
      </c>
      <c r="C5389" s="1" t="s">
        <v>3170</v>
      </c>
      <c r="D5389">
        <v>1.3</v>
      </c>
      <c r="E5389">
        <v>5648.2515000000003</v>
      </c>
      <c r="F5389">
        <v>5646.6842999999999</v>
      </c>
      <c r="G5389">
        <v>0.3</v>
      </c>
      <c r="H5389">
        <v>17704.594000000001</v>
      </c>
      <c r="I5389" t="s">
        <v>0</v>
      </c>
      <c r="J5389">
        <v>-1</v>
      </c>
      <c r="K5389">
        <v>4.26</v>
      </c>
      <c r="L5389">
        <v>6.4550000000000001</v>
      </c>
      <c r="M5389">
        <v>34362.870999999999</v>
      </c>
      <c r="N5389">
        <v>52067.466</v>
      </c>
      <c r="O5389">
        <v>-2.5</v>
      </c>
      <c r="P5389" t="s">
        <v>1089</v>
      </c>
    </row>
    <row r="5390" spans="1:16" x14ac:dyDescent="0.3">
      <c r="A5390">
        <v>351</v>
      </c>
      <c r="B5390" t="s">
        <v>1517</v>
      </c>
      <c r="C5390" s="1" t="s">
        <v>3164</v>
      </c>
      <c r="D5390">
        <v>0.6</v>
      </c>
      <c r="E5390">
        <v>5649.3342000000002</v>
      </c>
      <c r="F5390">
        <v>5647.7667000000001</v>
      </c>
      <c r="G5390">
        <v>-5.4</v>
      </c>
      <c r="H5390">
        <v>17701.201000000001</v>
      </c>
      <c r="I5390" t="s">
        <v>43</v>
      </c>
      <c r="J5390">
        <v>17</v>
      </c>
      <c r="K5390">
        <v>2.2789999999999999</v>
      </c>
      <c r="L5390">
        <v>4.4729999999999999</v>
      </c>
      <c r="M5390">
        <v>18378.185000000001</v>
      </c>
      <c r="N5390">
        <v>36079.370000000003</v>
      </c>
    </row>
    <row r="5391" spans="1:16" x14ac:dyDescent="0.3">
      <c r="A5391">
        <v>1345</v>
      </c>
      <c r="B5391" t="s">
        <v>1516</v>
      </c>
      <c r="C5391" s="1" t="s">
        <v>3189</v>
      </c>
      <c r="D5391">
        <v>2.06</v>
      </c>
      <c r="E5391">
        <v>5651.1985999999997</v>
      </c>
      <c r="F5391">
        <v>5649.6306000000004</v>
      </c>
      <c r="G5391">
        <v>0.3</v>
      </c>
      <c r="H5391">
        <v>17695.361000000001</v>
      </c>
      <c r="I5391" t="s">
        <v>4</v>
      </c>
      <c r="J5391">
        <v>-1</v>
      </c>
      <c r="K5391">
        <v>3.6339999999999999</v>
      </c>
      <c r="L5391">
        <v>5.8280000000000003</v>
      </c>
      <c r="M5391">
        <v>29313.006000000001</v>
      </c>
      <c r="N5391">
        <v>47008.368000000002</v>
      </c>
      <c r="O5391">
        <v>-2.77</v>
      </c>
      <c r="P5391" t="s">
        <v>1089</v>
      </c>
    </row>
    <row r="5392" spans="1:16" x14ac:dyDescent="0.3">
      <c r="A5392">
        <v>1885</v>
      </c>
      <c r="B5392" t="s">
        <v>1514</v>
      </c>
      <c r="C5392" s="1" t="s">
        <v>3170</v>
      </c>
      <c r="D5392">
        <v>2.04</v>
      </c>
      <c r="E5392">
        <v>5651.5554000000002</v>
      </c>
      <c r="F5392">
        <v>5649.9872999999998</v>
      </c>
      <c r="G5392">
        <v>0.3</v>
      </c>
      <c r="H5392">
        <v>17694.243999999999</v>
      </c>
      <c r="I5392" t="s">
        <v>4</v>
      </c>
      <c r="J5392">
        <v>-1</v>
      </c>
      <c r="K5392">
        <v>5.0990000000000002</v>
      </c>
      <c r="L5392">
        <v>7.2930000000000001</v>
      </c>
      <c r="M5392">
        <v>41130.595999999998</v>
      </c>
      <c r="N5392">
        <v>58824.841</v>
      </c>
      <c r="O5392">
        <v>-0.92</v>
      </c>
      <c r="P5392" t="s">
        <v>1089</v>
      </c>
    </row>
    <row r="5393" spans="1:17" x14ac:dyDescent="0.3">
      <c r="A5393">
        <v>1885</v>
      </c>
      <c r="B5393" t="s">
        <v>1514</v>
      </c>
      <c r="C5393" s="1" t="s">
        <v>3164</v>
      </c>
      <c r="D5393">
        <v>2.88</v>
      </c>
      <c r="E5393">
        <v>5652.2737999999999</v>
      </c>
      <c r="F5393">
        <v>5650.7055</v>
      </c>
      <c r="G5393">
        <v>0</v>
      </c>
      <c r="H5393">
        <v>17691.994999999999</v>
      </c>
      <c r="I5393" t="s">
        <v>14</v>
      </c>
      <c r="J5393">
        <v>0</v>
      </c>
      <c r="K5393">
        <v>5.085</v>
      </c>
      <c r="L5393">
        <v>7.2789999999999999</v>
      </c>
      <c r="M5393">
        <v>41018.048000000003</v>
      </c>
      <c r="N5393">
        <v>58710.042999999998</v>
      </c>
      <c r="O5393">
        <v>-0.96</v>
      </c>
      <c r="P5393" t="s">
        <v>1089</v>
      </c>
      <c r="Q5393" t="s">
        <v>1433</v>
      </c>
    </row>
    <row r="5394" spans="1:17" x14ac:dyDescent="0.3">
      <c r="A5394">
        <v>1669</v>
      </c>
      <c r="B5394" t="s">
        <v>1497</v>
      </c>
      <c r="C5394" s="1" t="s">
        <v>3162</v>
      </c>
      <c r="D5394">
        <v>1.74</v>
      </c>
      <c r="E5394">
        <v>5653.0375000000004</v>
      </c>
      <c r="F5394">
        <v>5651.4690000000001</v>
      </c>
      <c r="G5394">
        <v>0</v>
      </c>
      <c r="H5394">
        <v>17689.605</v>
      </c>
      <c r="I5394" t="s">
        <v>4</v>
      </c>
      <c r="J5394">
        <v>0</v>
      </c>
      <c r="K5394">
        <v>4.4729999999999999</v>
      </c>
      <c r="L5394">
        <v>6.6660000000000004</v>
      </c>
      <c r="M5394">
        <v>36079.370000000003</v>
      </c>
      <c r="N5394">
        <v>53768.974999999999</v>
      </c>
      <c r="O5394">
        <v>-2</v>
      </c>
      <c r="P5394" t="s">
        <v>1089</v>
      </c>
    </row>
    <row r="5395" spans="1:17" x14ac:dyDescent="0.3">
      <c r="A5395">
        <v>1642</v>
      </c>
      <c r="B5395" t="s">
        <v>1515</v>
      </c>
      <c r="C5395" s="1" t="s">
        <v>3164</v>
      </c>
      <c r="D5395">
        <v>2.46</v>
      </c>
      <c r="E5395">
        <v>5653.0928000000004</v>
      </c>
      <c r="F5395">
        <v>5651.5243</v>
      </c>
      <c r="G5395">
        <v>-1</v>
      </c>
      <c r="H5395">
        <v>17689.432000000001</v>
      </c>
      <c r="I5395" t="s">
        <v>0</v>
      </c>
      <c r="J5395">
        <v>3</v>
      </c>
      <c r="K5395">
        <v>4.4450000000000003</v>
      </c>
      <c r="L5395">
        <v>6.6390000000000002</v>
      </c>
      <c r="M5395">
        <v>35856.400000000001</v>
      </c>
      <c r="N5395">
        <v>53545.828999999998</v>
      </c>
    </row>
    <row r="5396" spans="1:17" x14ac:dyDescent="0.3">
      <c r="A5396">
        <v>1603</v>
      </c>
      <c r="B5396" t="s">
        <v>1512</v>
      </c>
      <c r="C5396" s="1" t="s">
        <v>3170</v>
      </c>
      <c r="D5396">
        <v>2.0299999999999998</v>
      </c>
      <c r="E5396">
        <v>5653.8867</v>
      </c>
      <c r="F5396">
        <v>5652.3180000000002</v>
      </c>
      <c r="G5396">
        <v>0</v>
      </c>
      <c r="H5396">
        <v>17686.948</v>
      </c>
      <c r="I5396" t="s">
        <v>4</v>
      </c>
      <c r="J5396">
        <v>0</v>
      </c>
      <c r="K5396">
        <v>4.26</v>
      </c>
      <c r="L5396">
        <v>6.4530000000000003</v>
      </c>
      <c r="M5396">
        <v>34362.870999999999</v>
      </c>
      <c r="N5396">
        <v>52049.82</v>
      </c>
      <c r="O5396">
        <v>-1.95</v>
      </c>
      <c r="P5396" t="s">
        <v>1089</v>
      </c>
    </row>
    <row r="5397" spans="1:17" x14ac:dyDescent="0.3">
      <c r="A5397">
        <v>1666</v>
      </c>
      <c r="B5397" t="s">
        <v>1507</v>
      </c>
      <c r="C5397" s="1" t="s">
        <v>3166</v>
      </c>
      <c r="D5397">
        <v>2.13</v>
      </c>
      <c r="E5397">
        <v>5655.4359000000004</v>
      </c>
      <c r="F5397">
        <v>5653.8667999999998</v>
      </c>
      <c r="G5397">
        <v>1.3</v>
      </c>
      <c r="H5397">
        <v>17682.102999999999</v>
      </c>
      <c r="I5397" t="s">
        <v>4</v>
      </c>
      <c r="J5397">
        <v>-4</v>
      </c>
      <c r="K5397">
        <v>4.3860000000000001</v>
      </c>
      <c r="L5397">
        <v>6.5789999999999997</v>
      </c>
      <c r="M5397">
        <v>35379.205999999998</v>
      </c>
      <c r="N5397">
        <v>53061.313999999998</v>
      </c>
      <c r="O5397">
        <v>-1.64</v>
      </c>
      <c r="P5397" t="s">
        <v>1089</v>
      </c>
    </row>
    <row r="5398" spans="1:17" x14ac:dyDescent="0.3">
      <c r="A5398">
        <v>1885</v>
      </c>
      <c r="B5398" t="s">
        <v>1514</v>
      </c>
      <c r="C5398" s="1" t="s">
        <v>3162</v>
      </c>
      <c r="D5398">
        <v>2.19</v>
      </c>
      <c r="E5398">
        <v>5656.7458999999999</v>
      </c>
      <c r="F5398">
        <v>5655.1764999999996</v>
      </c>
      <c r="G5398">
        <v>-0.3</v>
      </c>
      <c r="H5398">
        <v>17678.008000000002</v>
      </c>
      <c r="I5398" t="s">
        <v>4</v>
      </c>
      <c r="J5398">
        <v>1</v>
      </c>
      <c r="K5398">
        <v>5.0640000000000001</v>
      </c>
      <c r="L5398">
        <v>7.2549999999999999</v>
      </c>
      <c r="M5398">
        <v>40842.150999999998</v>
      </c>
      <c r="N5398">
        <v>58520.159</v>
      </c>
      <c r="O5398">
        <v>-0.64</v>
      </c>
      <c r="P5398" t="s">
        <v>1089</v>
      </c>
    </row>
    <row r="5399" spans="1:17" x14ac:dyDescent="0.3">
      <c r="A5399">
        <v>1885</v>
      </c>
      <c r="B5399" t="s">
        <v>1514</v>
      </c>
      <c r="C5399" s="1" t="s">
        <v>3163</v>
      </c>
      <c r="D5399">
        <v>2.73</v>
      </c>
      <c r="E5399">
        <v>5657.0595000000003</v>
      </c>
      <c r="F5399">
        <v>5655.49</v>
      </c>
      <c r="G5399">
        <v>0.3</v>
      </c>
      <c r="H5399">
        <v>17677.027999999998</v>
      </c>
      <c r="I5399" t="s">
        <v>4</v>
      </c>
      <c r="J5399">
        <v>-1</v>
      </c>
      <c r="K5399">
        <v>5.0330000000000004</v>
      </c>
      <c r="L5399">
        <v>7.2240000000000002</v>
      </c>
      <c r="M5399">
        <v>40594.428999999996</v>
      </c>
      <c r="N5399">
        <v>58271.457999999999</v>
      </c>
    </row>
    <row r="5400" spans="1:17" x14ac:dyDescent="0.3">
      <c r="A5400">
        <v>1602</v>
      </c>
      <c r="B5400" t="s">
        <v>1486</v>
      </c>
      <c r="C5400" s="1" t="s">
        <v>3173</v>
      </c>
      <c r="D5400">
        <v>2.73</v>
      </c>
      <c r="E5400">
        <v>5657.0595000000003</v>
      </c>
      <c r="F5400">
        <v>5655.49</v>
      </c>
      <c r="G5400">
        <v>-3.2</v>
      </c>
      <c r="H5400">
        <v>17677.027999999998</v>
      </c>
      <c r="I5400" t="s">
        <v>14</v>
      </c>
      <c r="J5400">
        <v>10</v>
      </c>
      <c r="K5400">
        <v>4.26</v>
      </c>
      <c r="L5400">
        <v>6.452</v>
      </c>
      <c r="M5400">
        <v>34362.870999999999</v>
      </c>
      <c r="N5400">
        <v>52039.889000000003</v>
      </c>
      <c r="Q5400" t="s">
        <v>18</v>
      </c>
    </row>
    <row r="5401" spans="1:17" x14ac:dyDescent="0.3">
      <c r="A5401">
        <v>1178</v>
      </c>
      <c r="B5401" t="s">
        <v>1482</v>
      </c>
      <c r="C5401" s="1" t="s">
        <v>3170</v>
      </c>
      <c r="D5401">
        <v>2.6</v>
      </c>
      <c r="E5401">
        <v>5660.1019999999999</v>
      </c>
      <c r="F5401">
        <v>5658.5316999999995</v>
      </c>
      <c r="G5401">
        <v>0</v>
      </c>
      <c r="H5401">
        <v>17667.526000000002</v>
      </c>
      <c r="I5401" t="s">
        <v>4</v>
      </c>
      <c r="J5401">
        <v>0</v>
      </c>
      <c r="K5401">
        <v>3.43</v>
      </c>
      <c r="L5401">
        <v>5.62</v>
      </c>
      <c r="M5401">
        <v>27666.346000000001</v>
      </c>
      <c r="N5401">
        <v>45333.872000000003</v>
      </c>
    </row>
    <row r="5402" spans="1:17" x14ac:dyDescent="0.3">
      <c r="A5402">
        <v>1577</v>
      </c>
      <c r="B5402" t="s">
        <v>1459</v>
      </c>
      <c r="C5402" s="1" t="s">
        <v>3174</v>
      </c>
      <c r="D5402">
        <v>2.4700000000000002</v>
      </c>
      <c r="E5402">
        <v>5660.2282999999998</v>
      </c>
      <c r="F5402">
        <v>5658.6579000000002</v>
      </c>
      <c r="G5402">
        <v>0</v>
      </c>
      <c r="H5402">
        <v>17667.132000000001</v>
      </c>
      <c r="I5402" t="s">
        <v>4</v>
      </c>
      <c r="J5402">
        <v>0</v>
      </c>
      <c r="K5402">
        <v>4.2830000000000004</v>
      </c>
      <c r="L5402">
        <v>6.4740000000000002</v>
      </c>
      <c r="M5402">
        <v>34547.209000000003</v>
      </c>
      <c r="N5402">
        <v>52214.341999999997</v>
      </c>
    </row>
    <row r="5403" spans="1:17" x14ac:dyDescent="0.3">
      <c r="A5403">
        <v>1178</v>
      </c>
      <c r="B5403" t="s">
        <v>1482</v>
      </c>
      <c r="C5403" s="1" t="s">
        <v>3167</v>
      </c>
      <c r="D5403">
        <v>3.73</v>
      </c>
      <c r="E5403">
        <v>5660.3869000000004</v>
      </c>
      <c r="F5403">
        <v>5658.8163999999997</v>
      </c>
      <c r="G5403">
        <v>0</v>
      </c>
      <c r="H5403">
        <v>17666.636999999999</v>
      </c>
      <c r="I5403" t="s">
        <v>4</v>
      </c>
      <c r="J5403">
        <v>0</v>
      </c>
      <c r="K5403">
        <v>3.3959999999999999</v>
      </c>
      <c r="L5403">
        <v>5.5869999999999997</v>
      </c>
      <c r="M5403">
        <v>27394.688999999998</v>
      </c>
      <c r="N5403">
        <v>45061.326000000001</v>
      </c>
      <c r="O5403">
        <v>-0.84</v>
      </c>
      <c r="P5403" t="s">
        <v>149</v>
      </c>
    </row>
    <row r="5404" spans="1:17" x14ac:dyDescent="0.3">
      <c r="A5404">
        <v>1888</v>
      </c>
      <c r="B5404" t="s">
        <v>1513</v>
      </c>
      <c r="C5404" s="1" t="s">
        <v>3164</v>
      </c>
      <c r="D5404">
        <v>1.49</v>
      </c>
      <c r="E5404">
        <v>5661.1454000000003</v>
      </c>
      <c r="F5404">
        <v>5659.5747000000001</v>
      </c>
      <c r="G5404">
        <v>-0.3</v>
      </c>
      <c r="H5404">
        <v>17664.27</v>
      </c>
      <c r="I5404" t="s">
        <v>4</v>
      </c>
      <c r="J5404">
        <v>1</v>
      </c>
      <c r="K5404">
        <v>5.085</v>
      </c>
      <c r="L5404">
        <v>7.2750000000000004</v>
      </c>
      <c r="M5404">
        <v>41018.048000000003</v>
      </c>
      <c r="N5404">
        <v>58682.317999999999</v>
      </c>
    </row>
    <row r="5405" spans="1:17" x14ac:dyDescent="0.3">
      <c r="A5405">
        <v>1375</v>
      </c>
      <c r="B5405" t="s">
        <v>1510</v>
      </c>
      <c r="C5405" s="1" t="s">
        <v>3164</v>
      </c>
      <c r="D5405">
        <v>1.61</v>
      </c>
      <c r="E5405">
        <v>5662.3720999999996</v>
      </c>
      <c r="F5405">
        <v>5660.8010999999997</v>
      </c>
      <c r="G5405">
        <v>0</v>
      </c>
      <c r="H5405">
        <v>17660.442999999999</v>
      </c>
      <c r="I5405" t="s">
        <v>4</v>
      </c>
      <c r="J5405">
        <v>0</v>
      </c>
      <c r="K5405">
        <v>3.64</v>
      </c>
      <c r="L5405">
        <v>5.8289999999999997</v>
      </c>
      <c r="M5405">
        <v>29356.741999999998</v>
      </c>
      <c r="N5405">
        <v>47017.184999999998</v>
      </c>
    </row>
    <row r="5406" spans="1:17" x14ac:dyDescent="0.3">
      <c r="A5406">
        <v>1775</v>
      </c>
      <c r="B5406" t="s">
        <v>1445</v>
      </c>
      <c r="C5406" s="1" t="s">
        <v>3164</v>
      </c>
      <c r="D5406">
        <v>0.85</v>
      </c>
      <c r="E5406">
        <v>5662.5927000000001</v>
      </c>
      <c r="F5406">
        <v>5661.0217000000002</v>
      </c>
      <c r="G5406">
        <v>0.6</v>
      </c>
      <c r="H5406">
        <v>17659.755000000001</v>
      </c>
      <c r="I5406" t="s">
        <v>0</v>
      </c>
      <c r="J5406">
        <v>-2</v>
      </c>
      <c r="K5406">
        <v>4.58</v>
      </c>
      <c r="L5406">
        <v>6.7690000000000001</v>
      </c>
      <c r="M5406">
        <v>36940.588000000003</v>
      </c>
      <c r="N5406">
        <v>54600.345999999998</v>
      </c>
      <c r="O5406">
        <v>-2.4300000000000002</v>
      </c>
      <c r="P5406" t="s">
        <v>1089</v>
      </c>
    </row>
    <row r="5407" spans="1:17" x14ac:dyDescent="0.3">
      <c r="A5407">
        <v>1603</v>
      </c>
      <c r="B5407" t="s">
        <v>1512</v>
      </c>
      <c r="C5407" s="1" t="s">
        <v>22</v>
      </c>
      <c r="D5407">
        <v>1.76</v>
      </c>
      <c r="E5407">
        <v>5662.9165999999996</v>
      </c>
      <c r="F5407">
        <v>5661.3455000000004</v>
      </c>
      <c r="G5407">
        <v>0.6</v>
      </c>
      <c r="H5407">
        <v>17658.744999999999</v>
      </c>
      <c r="I5407" t="s">
        <v>4</v>
      </c>
      <c r="J5407">
        <v>-2</v>
      </c>
      <c r="K5407">
        <v>4.2839999999999998</v>
      </c>
      <c r="L5407">
        <v>6.4740000000000002</v>
      </c>
      <c r="M5407">
        <v>34555.595000000001</v>
      </c>
      <c r="N5407">
        <v>52214.341999999997</v>
      </c>
      <c r="O5407">
        <v>-2.02</v>
      </c>
      <c r="P5407" t="s">
        <v>1089</v>
      </c>
    </row>
    <row r="5408" spans="1:17" x14ac:dyDescent="0.3">
      <c r="A5408">
        <v>1604</v>
      </c>
      <c r="B5408" t="s">
        <v>1495</v>
      </c>
      <c r="C5408" s="1" t="s">
        <v>3173</v>
      </c>
      <c r="D5408">
        <v>1</v>
      </c>
      <c r="E5408">
        <v>5663.5420000000004</v>
      </c>
      <c r="F5408">
        <v>5661.9706999999999</v>
      </c>
      <c r="G5408">
        <v>0</v>
      </c>
      <c r="H5408">
        <v>17656.794999999998</v>
      </c>
      <c r="I5408" t="s">
        <v>0</v>
      </c>
      <c r="J5408">
        <v>0</v>
      </c>
      <c r="K5408">
        <v>4.26</v>
      </c>
      <c r="L5408">
        <v>6.4489999999999998</v>
      </c>
      <c r="M5408">
        <v>34362.870999999999</v>
      </c>
      <c r="N5408">
        <v>52019.665999999997</v>
      </c>
      <c r="O5408">
        <v>-2.73</v>
      </c>
      <c r="P5408" t="s">
        <v>1089</v>
      </c>
    </row>
    <row r="5409" spans="1:17" x14ac:dyDescent="0.3">
      <c r="A5409">
        <v>1577</v>
      </c>
      <c r="B5409" t="s">
        <v>1459</v>
      </c>
      <c r="C5409" s="1" t="s">
        <v>3171</v>
      </c>
      <c r="D5409">
        <v>3.32</v>
      </c>
      <c r="E5409">
        <v>5664.0877</v>
      </c>
      <c r="F5409">
        <v>5662.5162</v>
      </c>
      <c r="G5409">
        <v>-0.3</v>
      </c>
      <c r="H5409">
        <v>17655.094000000001</v>
      </c>
      <c r="I5409" t="s">
        <v>4</v>
      </c>
      <c r="J5409">
        <v>1</v>
      </c>
      <c r="K5409">
        <v>4.1779999999999999</v>
      </c>
      <c r="L5409">
        <v>6.3659999999999997</v>
      </c>
      <c r="M5409">
        <v>33695.394999999997</v>
      </c>
      <c r="N5409">
        <v>51350.489000000001</v>
      </c>
      <c r="O5409">
        <v>-0.56999999999999995</v>
      </c>
      <c r="P5409" t="s">
        <v>149</v>
      </c>
    </row>
    <row r="5410" spans="1:17" x14ac:dyDescent="0.3">
      <c r="A5410">
        <v>1416</v>
      </c>
      <c r="B5410" t="s">
        <v>1511</v>
      </c>
      <c r="C5410" s="1" t="s">
        <v>3165</v>
      </c>
      <c r="D5410">
        <v>2.54</v>
      </c>
      <c r="E5410">
        <v>5664.5096000000003</v>
      </c>
      <c r="F5410">
        <v>5662.9380000000001</v>
      </c>
      <c r="G5410">
        <v>0</v>
      </c>
      <c r="H5410">
        <v>17653.778999999999</v>
      </c>
      <c r="I5410" t="s">
        <v>4</v>
      </c>
      <c r="J5410">
        <v>0</v>
      </c>
      <c r="K5410">
        <v>3.694</v>
      </c>
      <c r="L5410">
        <v>5.883</v>
      </c>
      <c r="M5410">
        <v>29798.934000000001</v>
      </c>
      <c r="N5410">
        <v>47452.714</v>
      </c>
      <c r="O5410">
        <v>-1.97</v>
      </c>
      <c r="P5410" t="s">
        <v>149</v>
      </c>
    </row>
    <row r="5411" spans="1:17" x14ac:dyDescent="0.3">
      <c r="A5411">
        <v>1375</v>
      </c>
      <c r="B5411" t="s">
        <v>1510</v>
      </c>
      <c r="C5411" s="1" t="s">
        <v>3167</v>
      </c>
      <c r="D5411">
        <v>1.04</v>
      </c>
      <c r="E5411">
        <v>5667.2061000000003</v>
      </c>
      <c r="F5411">
        <v>5665.6337999999996</v>
      </c>
      <c r="G5411">
        <v>-1.6</v>
      </c>
      <c r="H5411">
        <v>17645.379000000001</v>
      </c>
      <c r="I5411" t="s">
        <v>0</v>
      </c>
      <c r="J5411">
        <v>5</v>
      </c>
      <c r="K5411">
        <v>3.6419999999999999</v>
      </c>
      <c r="L5411">
        <v>5.8289999999999997</v>
      </c>
      <c r="M5411">
        <v>29371.81</v>
      </c>
      <c r="N5411">
        <v>47017.184999999998</v>
      </c>
    </row>
    <row r="5412" spans="1:17" x14ac:dyDescent="0.3">
      <c r="A5412">
        <v>1548</v>
      </c>
      <c r="B5412" t="s">
        <v>1509</v>
      </c>
      <c r="C5412" s="1" t="s">
        <v>3175</v>
      </c>
      <c r="D5412">
        <v>0.6</v>
      </c>
      <c r="E5412">
        <v>5668.3635000000004</v>
      </c>
      <c r="F5412">
        <v>5666.7910000000002</v>
      </c>
      <c r="G5412">
        <v>3.2</v>
      </c>
      <c r="H5412">
        <v>17641.776000000002</v>
      </c>
      <c r="I5412" t="s">
        <v>43</v>
      </c>
      <c r="J5412">
        <v>-10</v>
      </c>
      <c r="K5412">
        <v>4.1539999999999999</v>
      </c>
      <c r="L5412">
        <v>6.3410000000000002</v>
      </c>
      <c r="M5412">
        <v>33507.120999999999</v>
      </c>
      <c r="N5412">
        <v>51148.906999999999</v>
      </c>
    </row>
    <row r="5413" spans="1:17" x14ac:dyDescent="0.3">
      <c r="A5413">
        <v>1886</v>
      </c>
      <c r="B5413" t="s">
        <v>1474</v>
      </c>
      <c r="C5413" s="1" t="s">
        <v>3167</v>
      </c>
      <c r="D5413">
        <v>1.26</v>
      </c>
      <c r="E5413">
        <v>5669.0334999999995</v>
      </c>
      <c r="F5413">
        <v>5667.4607999999998</v>
      </c>
      <c r="G5413">
        <v>2.9</v>
      </c>
      <c r="H5413">
        <v>17639.690999999999</v>
      </c>
      <c r="I5413" t="s">
        <v>14</v>
      </c>
      <c r="J5413">
        <v>-9</v>
      </c>
      <c r="K5413">
        <v>5.0640000000000001</v>
      </c>
      <c r="L5413">
        <v>7.2510000000000003</v>
      </c>
      <c r="M5413">
        <v>40842.150999999998</v>
      </c>
      <c r="N5413">
        <v>58481.851000000002</v>
      </c>
      <c r="Q5413" t="s">
        <v>1433</v>
      </c>
    </row>
    <row r="5414" spans="1:17" x14ac:dyDescent="0.3">
      <c r="A5414">
        <v>1574</v>
      </c>
      <c r="B5414" t="s">
        <v>1469</v>
      </c>
      <c r="C5414" s="1" t="s">
        <v>3171</v>
      </c>
      <c r="D5414">
        <v>2.25</v>
      </c>
      <c r="E5414">
        <v>5669.0907999999999</v>
      </c>
      <c r="F5414">
        <v>5667.518</v>
      </c>
      <c r="G5414">
        <v>0</v>
      </c>
      <c r="H5414">
        <v>17639.512999999999</v>
      </c>
      <c r="I5414" t="s">
        <v>4</v>
      </c>
      <c r="J5414">
        <v>0</v>
      </c>
      <c r="K5414">
        <v>4.1779999999999999</v>
      </c>
      <c r="L5414">
        <v>6.3650000000000002</v>
      </c>
      <c r="M5414">
        <v>33695.394999999997</v>
      </c>
      <c r="N5414">
        <v>51334.908000000003</v>
      </c>
      <c r="O5414">
        <v>-1.58</v>
      </c>
      <c r="P5414" t="s">
        <v>149</v>
      </c>
    </row>
    <row r="5415" spans="1:17" x14ac:dyDescent="0.3">
      <c r="A5415">
        <v>537</v>
      </c>
      <c r="B5415" t="s">
        <v>1470</v>
      </c>
      <c r="C5415" s="1" t="s">
        <v>3168</v>
      </c>
      <c r="D5415">
        <v>0.3</v>
      </c>
      <c r="E5415">
        <v>5669.2376000000004</v>
      </c>
      <c r="F5415">
        <v>5667.6647999999996</v>
      </c>
      <c r="G5415">
        <v>-1.9</v>
      </c>
      <c r="H5415">
        <v>17639.056</v>
      </c>
      <c r="I5415" t="s">
        <v>0</v>
      </c>
      <c r="J5415">
        <v>6</v>
      </c>
      <c r="K5415">
        <v>2.6080000000000001</v>
      </c>
      <c r="L5415">
        <v>4.7949999999999999</v>
      </c>
      <c r="M5415">
        <v>21038.986000000001</v>
      </c>
      <c r="N5415">
        <v>38678.036</v>
      </c>
      <c r="O5415">
        <v>-3.03</v>
      </c>
      <c r="P5415" t="s">
        <v>1089</v>
      </c>
    </row>
    <row r="5416" spans="1:17" x14ac:dyDescent="0.3">
      <c r="A5416">
        <v>1547</v>
      </c>
      <c r="B5416" t="s">
        <v>1508</v>
      </c>
      <c r="C5416" s="1" t="s">
        <v>22</v>
      </c>
      <c r="D5416">
        <v>0.6</v>
      </c>
      <c r="E5416">
        <v>5671.2210999999998</v>
      </c>
      <c r="F5416">
        <v>5669.6477000000004</v>
      </c>
      <c r="G5416">
        <v>1.9</v>
      </c>
      <c r="H5416">
        <v>17632.886999999999</v>
      </c>
      <c r="I5416" t="s">
        <v>0</v>
      </c>
      <c r="J5416">
        <v>-6</v>
      </c>
      <c r="K5416">
        <v>4.2300000000000004</v>
      </c>
      <c r="L5416">
        <v>6.4169999999999998</v>
      </c>
      <c r="M5416">
        <v>34121.601000000002</v>
      </c>
      <c r="N5416">
        <v>51754.493999999999</v>
      </c>
    </row>
    <row r="5417" spans="1:17" x14ac:dyDescent="0.3">
      <c r="A5417">
        <v>1666</v>
      </c>
      <c r="B5417" t="s">
        <v>1507</v>
      </c>
      <c r="C5417" s="1" t="s">
        <v>3165</v>
      </c>
      <c r="D5417">
        <v>0.6</v>
      </c>
      <c r="E5417">
        <v>5673.4040999999997</v>
      </c>
      <c r="F5417">
        <v>5671.8302000000003</v>
      </c>
      <c r="G5417">
        <v>1.6</v>
      </c>
      <c r="H5417">
        <v>17626.101999999999</v>
      </c>
      <c r="I5417" t="s">
        <v>0</v>
      </c>
      <c r="J5417">
        <v>-5</v>
      </c>
      <c r="K5417">
        <v>4.4340000000000002</v>
      </c>
      <c r="L5417">
        <v>6.62</v>
      </c>
      <c r="M5417">
        <v>35767.561999999998</v>
      </c>
      <c r="N5417">
        <v>53393.669000000002</v>
      </c>
    </row>
    <row r="5418" spans="1:17" x14ac:dyDescent="0.3">
      <c r="A5418">
        <v>1775</v>
      </c>
      <c r="B5418" t="s">
        <v>1445</v>
      </c>
      <c r="C5418" s="1" t="s">
        <v>3167</v>
      </c>
      <c r="D5418">
        <v>0.3</v>
      </c>
      <c r="E5418">
        <v>5673.8380999999999</v>
      </c>
      <c r="F5418">
        <v>5672.2640000000001</v>
      </c>
      <c r="G5418">
        <v>1.9</v>
      </c>
      <c r="H5418">
        <v>17624.754000000001</v>
      </c>
      <c r="I5418" t="s">
        <v>0</v>
      </c>
      <c r="J5418">
        <v>-6</v>
      </c>
      <c r="K5418">
        <v>4.5839999999999996</v>
      </c>
      <c r="L5418">
        <v>6.7690000000000001</v>
      </c>
      <c r="M5418">
        <v>36975.586000000003</v>
      </c>
      <c r="N5418">
        <v>54600.345999999998</v>
      </c>
      <c r="O5418">
        <v>-2.8</v>
      </c>
      <c r="P5418" t="s">
        <v>1089</v>
      </c>
    </row>
    <row r="5419" spans="1:17" x14ac:dyDescent="0.3">
      <c r="A5419">
        <v>1415</v>
      </c>
      <c r="B5419" t="s">
        <v>1506</v>
      </c>
      <c r="C5419" s="1" t="s">
        <v>3163</v>
      </c>
      <c r="D5419">
        <v>0.3</v>
      </c>
      <c r="E5419">
        <v>5674.9512000000004</v>
      </c>
      <c r="F5419">
        <v>5673.3768</v>
      </c>
      <c r="G5419">
        <v>-2.2999999999999998</v>
      </c>
      <c r="H5419">
        <v>17621.296999999999</v>
      </c>
      <c r="I5419" t="s">
        <v>0</v>
      </c>
      <c r="J5419">
        <v>7</v>
      </c>
      <c r="K5419">
        <v>3.694</v>
      </c>
      <c r="L5419">
        <v>5.8789999999999996</v>
      </c>
      <c r="M5419">
        <v>29798.934000000001</v>
      </c>
      <c r="N5419">
        <v>47420.224999999999</v>
      </c>
    </row>
    <row r="5420" spans="1:17" x14ac:dyDescent="0.3">
      <c r="A5420">
        <v>1545</v>
      </c>
      <c r="B5420" t="s">
        <v>1490</v>
      </c>
      <c r="C5420" s="1" t="s">
        <v>3163</v>
      </c>
      <c r="D5420">
        <v>1.1499999999999999</v>
      </c>
      <c r="E5420">
        <v>5679.2602999999999</v>
      </c>
      <c r="F5420">
        <v>5677.6848</v>
      </c>
      <c r="G5420">
        <v>0.3</v>
      </c>
      <c r="H5420">
        <v>17607.927</v>
      </c>
      <c r="I5420" t="s">
        <v>4</v>
      </c>
      <c r="J5420">
        <v>-1</v>
      </c>
      <c r="K5420">
        <v>4.1029999999999998</v>
      </c>
      <c r="L5420">
        <v>6.2859999999999996</v>
      </c>
      <c r="M5420">
        <v>33095.938999999998</v>
      </c>
      <c r="N5420">
        <v>50703.866999999998</v>
      </c>
      <c r="O5420">
        <v>-2.7</v>
      </c>
      <c r="P5420" t="s">
        <v>1089</v>
      </c>
    </row>
    <row r="5421" spans="1:17" x14ac:dyDescent="0.3">
      <c r="A5421">
        <v>1464</v>
      </c>
      <c r="B5421" t="s">
        <v>1417</v>
      </c>
      <c r="C5421" s="1" t="s">
        <v>3175</v>
      </c>
      <c r="D5421">
        <v>1.1100000000000001</v>
      </c>
      <c r="E5421">
        <v>5679.9543999999996</v>
      </c>
      <c r="F5421">
        <v>5678.3788000000004</v>
      </c>
      <c r="G5421">
        <v>-0.3</v>
      </c>
      <c r="H5421">
        <v>17605.775000000001</v>
      </c>
      <c r="I5421" t="s">
        <v>4</v>
      </c>
      <c r="J5421">
        <v>1</v>
      </c>
      <c r="K5421">
        <v>3.883</v>
      </c>
      <c r="L5421">
        <v>6.0659999999999998</v>
      </c>
      <c r="M5421">
        <v>31322.611000000001</v>
      </c>
      <c r="N5421">
        <v>48928.385000000002</v>
      </c>
      <c r="O5421">
        <v>-3.02</v>
      </c>
      <c r="P5421" t="s">
        <v>1089</v>
      </c>
    </row>
    <row r="5422" spans="1:17" x14ac:dyDescent="0.3">
      <c r="A5422">
        <v>353</v>
      </c>
      <c r="B5422" t="s">
        <v>1505</v>
      </c>
      <c r="C5422" s="1" t="s">
        <v>3170</v>
      </c>
      <c r="D5422">
        <v>0.6</v>
      </c>
      <c r="E5422">
        <v>5680.1773999999996</v>
      </c>
      <c r="F5422">
        <v>5678.6016</v>
      </c>
      <c r="G5422">
        <v>0.6</v>
      </c>
      <c r="H5422">
        <v>17605.083999999999</v>
      </c>
      <c r="I5422" t="s">
        <v>0</v>
      </c>
      <c r="J5422">
        <v>-2</v>
      </c>
      <c r="K5422">
        <v>2.4239999999999999</v>
      </c>
      <c r="L5422">
        <v>4.6070000000000002</v>
      </c>
      <c r="M5422">
        <v>19552.476999999999</v>
      </c>
      <c r="N5422">
        <v>37157.563999999998</v>
      </c>
      <c r="O5422">
        <v>-4.67</v>
      </c>
      <c r="P5422" t="s">
        <v>1089</v>
      </c>
    </row>
    <row r="5423" spans="1:17" x14ac:dyDescent="0.3">
      <c r="A5423">
        <v>1697</v>
      </c>
      <c r="B5423" t="s">
        <v>1499</v>
      </c>
      <c r="C5423" s="1" t="s">
        <v>3164</v>
      </c>
      <c r="D5423">
        <v>2.59</v>
      </c>
      <c r="E5423">
        <v>5680.5987999999998</v>
      </c>
      <c r="F5423">
        <v>5679.0228999999999</v>
      </c>
      <c r="G5423">
        <v>-1</v>
      </c>
      <c r="H5423">
        <v>17603.777999999998</v>
      </c>
      <c r="I5423" t="s">
        <v>4</v>
      </c>
      <c r="J5423">
        <v>3</v>
      </c>
      <c r="K5423">
        <v>4.6520000000000001</v>
      </c>
      <c r="L5423">
        <v>6.8339999999999996</v>
      </c>
      <c r="M5423">
        <v>37521.158000000003</v>
      </c>
      <c r="N5423">
        <v>55124.934000000001</v>
      </c>
      <c r="O5423">
        <v>-0.92</v>
      </c>
      <c r="P5423" t="s">
        <v>1089</v>
      </c>
    </row>
    <row r="5424" spans="1:17" x14ac:dyDescent="0.3">
      <c r="A5424">
        <v>1516</v>
      </c>
      <c r="B5424" t="s">
        <v>1504</v>
      </c>
      <c r="C5424" s="1" t="s">
        <v>3164</v>
      </c>
      <c r="D5424">
        <v>1.74</v>
      </c>
      <c r="E5424">
        <v>5681.8166000000001</v>
      </c>
      <c r="F5424">
        <v>5680.2403999999997</v>
      </c>
      <c r="G5424">
        <v>-0.3</v>
      </c>
      <c r="H5424">
        <v>17600.005000000001</v>
      </c>
      <c r="I5424" t="s">
        <v>4</v>
      </c>
      <c r="J5424">
        <v>1</v>
      </c>
      <c r="K5424">
        <v>4.1859999999999999</v>
      </c>
      <c r="L5424">
        <v>6.3680000000000003</v>
      </c>
      <c r="M5424">
        <v>33765.303999999996</v>
      </c>
      <c r="N5424">
        <v>51365.307999999997</v>
      </c>
      <c r="O5424">
        <v>-2.58</v>
      </c>
      <c r="P5424" t="s">
        <v>1089</v>
      </c>
    </row>
    <row r="5425" spans="1:16" x14ac:dyDescent="0.3">
      <c r="A5425">
        <v>1515</v>
      </c>
      <c r="B5425" t="s">
        <v>1503</v>
      </c>
      <c r="C5425" s="1" t="s">
        <v>3164</v>
      </c>
      <c r="D5425">
        <v>1.53</v>
      </c>
      <c r="E5425">
        <v>5683.0829999999996</v>
      </c>
      <c r="F5425">
        <v>5681.5065000000004</v>
      </c>
      <c r="G5425">
        <v>0.3</v>
      </c>
      <c r="H5425">
        <v>17596.082999999999</v>
      </c>
      <c r="I5425" t="s">
        <v>4</v>
      </c>
      <c r="J5425">
        <v>-1</v>
      </c>
      <c r="K5425">
        <v>4.1859999999999999</v>
      </c>
      <c r="L5425">
        <v>6.3680000000000003</v>
      </c>
      <c r="M5425">
        <v>33765.303999999996</v>
      </c>
      <c r="N5425">
        <v>51361.387999999999</v>
      </c>
    </row>
    <row r="5426" spans="1:16" x14ac:dyDescent="0.3">
      <c r="A5426">
        <v>1830</v>
      </c>
      <c r="B5426" t="s">
        <v>1492</v>
      </c>
      <c r="C5426" s="1" t="s">
        <v>3169</v>
      </c>
      <c r="D5426">
        <v>0.78</v>
      </c>
      <c r="E5426">
        <v>5684.0757000000003</v>
      </c>
      <c r="F5426">
        <v>5682.4988999999996</v>
      </c>
      <c r="G5426">
        <v>3.6</v>
      </c>
      <c r="H5426">
        <v>17593.009999999998</v>
      </c>
      <c r="I5426" t="s">
        <v>0</v>
      </c>
      <c r="J5426">
        <v>-11</v>
      </c>
      <c r="K5426">
        <v>4.9130000000000003</v>
      </c>
      <c r="L5426">
        <v>7.0940000000000003</v>
      </c>
      <c r="M5426">
        <v>39625.800999999999</v>
      </c>
      <c r="N5426">
        <v>57218.822999999997</v>
      </c>
    </row>
    <row r="5427" spans="1:16" x14ac:dyDescent="0.3">
      <c r="A5427">
        <v>1923</v>
      </c>
      <c r="B5427" t="s">
        <v>1502</v>
      </c>
      <c r="C5427" s="1" t="s">
        <v>3164</v>
      </c>
      <c r="D5427">
        <v>0.6</v>
      </c>
      <c r="E5427">
        <v>5686.0613999999996</v>
      </c>
      <c r="F5427">
        <v>5684.4840999999997</v>
      </c>
      <c r="G5427">
        <v>-1</v>
      </c>
      <c r="H5427">
        <v>17586.866000000002</v>
      </c>
      <c r="I5427" t="s">
        <v>0</v>
      </c>
      <c r="J5427">
        <v>3</v>
      </c>
      <c r="K5427">
        <v>5.07</v>
      </c>
      <c r="L5427">
        <v>7.2510000000000003</v>
      </c>
      <c r="M5427">
        <v>40894.987000000001</v>
      </c>
      <c r="N5427">
        <v>58481.851000000002</v>
      </c>
    </row>
    <row r="5428" spans="1:16" x14ac:dyDescent="0.3">
      <c r="A5428">
        <v>1833</v>
      </c>
      <c r="B5428" t="s">
        <v>1501</v>
      </c>
      <c r="C5428" s="1" t="s">
        <v>3164</v>
      </c>
      <c r="D5428">
        <v>0.3</v>
      </c>
      <c r="E5428">
        <v>5687.4409999999998</v>
      </c>
      <c r="F5428">
        <v>5685.8633</v>
      </c>
      <c r="G5428">
        <v>1.6</v>
      </c>
      <c r="H5428">
        <v>17582.599999999999</v>
      </c>
      <c r="I5428" t="s">
        <v>0</v>
      </c>
      <c r="J5428">
        <v>-5</v>
      </c>
      <c r="K5428">
        <v>4.9880000000000004</v>
      </c>
      <c r="L5428">
        <v>7.1680000000000001</v>
      </c>
      <c r="M5428">
        <v>40231.332999999999</v>
      </c>
      <c r="N5428">
        <v>57813.938000000002</v>
      </c>
    </row>
    <row r="5429" spans="1:16" x14ac:dyDescent="0.3">
      <c r="A5429">
        <v>1371</v>
      </c>
      <c r="B5429" t="s">
        <v>1489</v>
      </c>
      <c r="C5429" s="1" t="s">
        <v>3173</v>
      </c>
      <c r="D5429">
        <v>1</v>
      </c>
      <c r="E5429">
        <v>5687.6981999999998</v>
      </c>
      <c r="F5429">
        <v>5686.1203999999998</v>
      </c>
      <c r="G5429">
        <v>-0.3</v>
      </c>
      <c r="H5429">
        <v>17581.805</v>
      </c>
      <c r="I5429" t="s">
        <v>4</v>
      </c>
      <c r="J5429">
        <v>1</v>
      </c>
      <c r="K5429">
        <v>3.6349999999999998</v>
      </c>
      <c r="L5429">
        <v>5.8150000000000004</v>
      </c>
      <c r="M5429">
        <v>29320.024000000001</v>
      </c>
      <c r="N5429">
        <v>46901.828999999998</v>
      </c>
    </row>
    <row r="5430" spans="1:16" x14ac:dyDescent="0.3">
      <c r="A5430">
        <v>1696</v>
      </c>
      <c r="B5430" t="s">
        <v>1493</v>
      </c>
      <c r="C5430" s="1" t="s">
        <v>3163</v>
      </c>
      <c r="D5430">
        <v>2.86</v>
      </c>
      <c r="E5430">
        <v>5688.1081000000004</v>
      </c>
      <c r="F5430">
        <v>5686.5302000000001</v>
      </c>
      <c r="G5430">
        <v>0</v>
      </c>
      <c r="H5430">
        <v>17580.538</v>
      </c>
      <c r="I5430" t="s">
        <v>4</v>
      </c>
      <c r="J5430">
        <v>0</v>
      </c>
      <c r="K5430">
        <v>4.548</v>
      </c>
      <c r="L5430">
        <v>6.7279999999999998</v>
      </c>
      <c r="M5430">
        <v>36686.173999999999</v>
      </c>
      <c r="N5430">
        <v>54266.712</v>
      </c>
      <c r="O5430">
        <v>-0.45</v>
      </c>
      <c r="P5430" t="s">
        <v>149</v>
      </c>
    </row>
    <row r="5431" spans="1:16" x14ac:dyDescent="0.3">
      <c r="A5431">
        <v>1577</v>
      </c>
      <c r="B5431" t="s">
        <v>1459</v>
      </c>
      <c r="C5431" s="1" t="s">
        <v>32</v>
      </c>
      <c r="D5431">
        <v>2.2599999999999998</v>
      </c>
      <c r="E5431">
        <v>5693.0762000000004</v>
      </c>
      <c r="F5431">
        <v>5691.4970000000003</v>
      </c>
      <c r="G5431">
        <v>0</v>
      </c>
      <c r="H5431">
        <v>17565.196</v>
      </c>
      <c r="I5431" t="s">
        <v>4</v>
      </c>
      <c r="J5431">
        <v>0</v>
      </c>
      <c r="K5431">
        <v>4.3010000000000002</v>
      </c>
      <c r="L5431">
        <v>6.4790000000000001</v>
      </c>
      <c r="M5431">
        <v>34692.146000000001</v>
      </c>
      <c r="N5431">
        <v>52257.341999999997</v>
      </c>
      <c r="O5431">
        <v>-1.52</v>
      </c>
      <c r="P5431" t="s">
        <v>1089</v>
      </c>
    </row>
    <row r="5432" spans="1:16" x14ac:dyDescent="0.3">
      <c r="A5432">
        <v>1830</v>
      </c>
      <c r="B5432" t="s">
        <v>1492</v>
      </c>
      <c r="C5432" s="1" t="s">
        <v>3168</v>
      </c>
      <c r="D5432">
        <v>0.6</v>
      </c>
      <c r="E5432">
        <v>5694.8980000000001</v>
      </c>
      <c r="F5432">
        <v>5693.3182999999999</v>
      </c>
      <c r="G5432">
        <v>-1.9</v>
      </c>
      <c r="H5432">
        <v>17559.577000000001</v>
      </c>
      <c r="I5432" t="s">
        <v>0</v>
      </c>
      <c r="J5432">
        <v>6</v>
      </c>
      <c r="K5432">
        <v>4.9880000000000004</v>
      </c>
      <c r="L5432">
        <v>7.165</v>
      </c>
      <c r="M5432">
        <v>40231.332999999999</v>
      </c>
      <c r="N5432">
        <v>57790.904999999999</v>
      </c>
    </row>
    <row r="5433" spans="1:16" x14ac:dyDescent="0.3">
      <c r="A5433">
        <v>1693</v>
      </c>
      <c r="B5433" t="s">
        <v>1453</v>
      </c>
      <c r="C5433" s="1" t="s">
        <v>3165</v>
      </c>
      <c r="D5433">
        <v>1.48</v>
      </c>
      <c r="E5433">
        <v>5697.67</v>
      </c>
      <c r="F5433">
        <v>5696.0896000000002</v>
      </c>
      <c r="G5433">
        <v>0.3</v>
      </c>
      <c r="H5433">
        <v>17551.034</v>
      </c>
      <c r="I5433" t="s">
        <v>4</v>
      </c>
      <c r="J5433">
        <v>-1</v>
      </c>
      <c r="K5433">
        <v>4.548</v>
      </c>
      <c r="L5433">
        <v>6.7240000000000002</v>
      </c>
      <c r="M5433">
        <v>36686.173999999999</v>
      </c>
      <c r="N5433">
        <v>54237.209000000003</v>
      </c>
      <c r="O5433">
        <v>-1.99</v>
      </c>
      <c r="P5433" t="s">
        <v>1089</v>
      </c>
    </row>
    <row r="5434" spans="1:16" x14ac:dyDescent="0.3">
      <c r="A5434">
        <v>1371</v>
      </c>
      <c r="B5434" t="s">
        <v>1489</v>
      </c>
      <c r="C5434" s="1" t="s">
        <v>3174</v>
      </c>
      <c r="D5434">
        <v>1.59</v>
      </c>
      <c r="E5434">
        <v>5699.6009000000004</v>
      </c>
      <c r="F5434">
        <v>5698.02</v>
      </c>
      <c r="G5434">
        <v>-0.3</v>
      </c>
      <c r="H5434">
        <v>17545.088</v>
      </c>
      <c r="I5434" t="s">
        <v>4</v>
      </c>
      <c r="J5434">
        <v>1</v>
      </c>
      <c r="K5434">
        <v>3.64</v>
      </c>
      <c r="L5434">
        <v>5.8150000000000004</v>
      </c>
      <c r="M5434">
        <v>29356.741999999998</v>
      </c>
      <c r="N5434">
        <v>46901.828999999998</v>
      </c>
      <c r="O5434">
        <v>-2.68</v>
      </c>
      <c r="P5434" t="s">
        <v>1089</v>
      </c>
    </row>
    <row r="5435" spans="1:16" x14ac:dyDescent="0.3">
      <c r="A5435">
        <v>1630</v>
      </c>
      <c r="B5435" t="s">
        <v>1500</v>
      </c>
      <c r="C5435" s="1" t="s">
        <v>3174</v>
      </c>
      <c r="D5435">
        <v>1.56</v>
      </c>
      <c r="E5435">
        <v>5699.9459999999999</v>
      </c>
      <c r="F5435">
        <v>5698.3648999999996</v>
      </c>
      <c r="G5435">
        <v>0</v>
      </c>
      <c r="H5435">
        <v>17544.026000000002</v>
      </c>
      <c r="I5435" t="s">
        <v>4</v>
      </c>
      <c r="J5435">
        <v>0</v>
      </c>
      <c r="K5435">
        <v>4.2939999999999996</v>
      </c>
      <c r="L5435">
        <v>6.4690000000000003</v>
      </c>
      <c r="M5435">
        <v>34636.79</v>
      </c>
      <c r="N5435">
        <v>52180.817000000003</v>
      </c>
      <c r="O5435">
        <v>-2.15</v>
      </c>
      <c r="P5435" t="s">
        <v>1089</v>
      </c>
    </row>
    <row r="5436" spans="1:16" x14ac:dyDescent="0.3">
      <c r="A5436">
        <v>1822</v>
      </c>
      <c r="B5436" t="s">
        <v>1465</v>
      </c>
      <c r="C5436" s="1" t="s">
        <v>3167</v>
      </c>
      <c r="D5436">
        <v>0.9</v>
      </c>
      <c r="E5436">
        <v>5700.9912999999997</v>
      </c>
      <c r="F5436">
        <v>5699.41</v>
      </c>
      <c r="G5436">
        <v>0.7</v>
      </c>
      <c r="H5436">
        <v>17540.809000000001</v>
      </c>
      <c r="I5436" t="s">
        <v>0</v>
      </c>
      <c r="J5436">
        <v>-2</v>
      </c>
      <c r="K5436">
        <v>4.9550000000000001</v>
      </c>
      <c r="L5436">
        <v>7.13</v>
      </c>
      <c r="M5436">
        <v>39969.85</v>
      </c>
      <c r="N5436">
        <v>57510.661999999997</v>
      </c>
    </row>
    <row r="5437" spans="1:16" x14ac:dyDescent="0.3">
      <c r="A5437">
        <v>537</v>
      </c>
      <c r="B5437" t="s">
        <v>1470</v>
      </c>
      <c r="C5437" s="1" t="s">
        <v>3169</v>
      </c>
      <c r="D5437">
        <v>3.05</v>
      </c>
      <c r="E5437">
        <v>5703.1265000000003</v>
      </c>
      <c r="F5437">
        <v>5701.5446000000002</v>
      </c>
      <c r="G5437">
        <v>0</v>
      </c>
      <c r="H5437">
        <v>17534.241999999998</v>
      </c>
      <c r="I5437" t="s">
        <v>4</v>
      </c>
      <c r="J5437">
        <v>0</v>
      </c>
      <c r="K5437">
        <v>2.5590000000000002</v>
      </c>
      <c r="L5437">
        <v>4.7329999999999997</v>
      </c>
      <c r="M5437">
        <v>20641.109</v>
      </c>
      <c r="N5437">
        <v>38175.351999999999</v>
      </c>
      <c r="O5437">
        <v>-2.2200000000000002</v>
      </c>
      <c r="P5437" t="s">
        <v>1089</v>
      </c>
    </row>
    <row r="5438" spans="1:16" x14ac:dyDescent="0.3">
      <c r="A5438">
        <v>1574</v>
      </c>
      <c r="B5438" t="s">
        <v>1469</v>
      </c>
      <c r="C5438" s="1" t="s">
        <v>3166</v>
      </c>
      <c r="D5438">
        <v>0.6</v>
      </c>
      <c r="E5438">
        <v>5703.4807000000001</v>
      </c>
      <c r="F5438">
        <v>5701.8986999999997</v>
      </c>
      <c r="G5438">
        <v>0.7</v>
      </c>
      <c r="H5438">
        <v>17533.152999999998</v>
      </c>
      <c r="I5438" t="s">
        <v>0</v>
      </c>
      <c r="J5438">
        <v>-2</v>
      </c>
      <c r="K5438">
        <v>4.1779999999999999</v>
      </c>
      <c r="L5438">
        <v>6.351</v>
      </c>
      <c r="M5438">
        <v>33695.394999999997</v>
      </c>
      <c r="N5438">
        <v>51228.55</v>
      </c>
    </row>
    <row r="5439" spans="1:16" x14ac:dyDescent="0.3">
      <c r="A5439">
        <v>1372</v>
      </c>
      <c r="B5439" t="s">
        <v>1488</v>
      </c>
      <c r="C5439" s="1" t="s">
        <v>3168</v>
      </c>
      <c r="D5439">
        <v>1.41</v>
      </c>
      <c r="E5439">
        <v>5703.93</v>
      </c>
      <c r="F5439">
        <v>5702.3478999999998</v>
      </c>
      <c r="G5439">
        <v>0</v>
      </c>
      <c r="H5439">
        <v>17531.772000000001</v>
      </c>
      <c r="I5439" t="s">
        <v>4</v>
      </c>
      <c r="J5439">
        <v>0</v>
      </c>
      <c r="K5439">
        <v>3.64</v>
      </c>
      <c r="L5439">
        <v>5.8129999999999997</v>
      </c>
      <c r="M5439">
        <v>29356.741999999998</v>
      </c>
      <c r="N5439">
        <v>46888.514000000003</v>
      </c>
      <c r="O5439">
        <v>-2.87</v>
      </c>
      <c r="P5439" t="s">
        <v>1089</v>
      </c>
    </row>
    <row r="5440" spans="1:16" x14ac:dyDescent="0.3">
      <c r="A5440">
        <v>1827</v>
      </c>
      <c r="B5440" t="s">
        <v>1436</v>
      </c>
      <c r="C5440" s="1" t="s">
        <v>3165</v>
      </c>
      <c r="D5440">
        <v>0.9</v>
      </c>
      <c r="E5440">
        <v>5704.4889999999996</v>
      </c>
      <c r="F5440">
        <v>5702.9066999999995</v>
      </c>
      <c r="G5440">
        <v>-1</v>
      </c>
      <c r="H5440">
        <v>17530.054</v>
      </c>
      <c r="I5440" t="s">
        <v>0</v>
      </c>
      <c r="J5440">
        <v>3</v>
      </c>
      <c r="K5440">
        <v>4.9130000000000003</v>
      </c>
      <c r="L5440">
        <v>7.0860000000000003</v>
      </c>
      <c r="M5440">
        <v>39625.800999999999</v>
      </c>
      <c r="N5440">
        <v>57155.853000000003</v>
      </c>
    </row>
    <row r="5441" spans="1:17" x14ac:dyDescent="0.3">
      <c r="A5441">
        <v>1883</v>
      </c>
      <c r="B5441" t="s">
        <v>1478</v>
      </c>
      <c r="C5441" s="1" t="s">
        <v>3165</v>
      </c>
      <c r="D5441">
        <v>1.53</v>
      </c>
      <c r="E5441">
        <v>5706.3163999999997</v>
      </c>
      <c r="F5441">
        <v>5704.7336999999998</v>
      </c>
      <c r="G5441">
        <v>0.3</v>
      </c>
      <c r="H5441">
        <v>17524.439999999999</v>
      </c>
      <c r="I5441" t="s">
        <v>4</v>
      </c>
      <c r="J5441">
        <v>-1</v>
      </c>
      <c r="K5441">
        <v>5.0330000000000004</v>
      </c>
      <c r="L5441">
        <v>7.2060000000000004</v>
      </c>
      <c r="M5441">
        <v>40594.428999999996</v>
      </c>
      <c r="N5441">
        <v>58118.870999999999</v>
      </c>
    </row>
    <row r="5442" spans="1:17" x14ac:dyDescent="0.3">
      <c r="A5442">
        <v>1577</v>
      </c>
      <c r="B5442" t="s">
        <v>1459</v>
      </c>
      <c r="C5442" s="1" t="s">
        <v>3173</v>
      </c>
      <c r="D5442">
        <v>2.2599999999999998</v>
      </c>
      <c r="E5442">
        <v>5707.0474999999997</v>
      </c>
      <c r="F5442">
        <v>5705.4646000000002</v>
      </c>
      <c r="G5442">
        <v>0.3</v>
      </c>
      <c r="H5442">
        <v>17522.195</v>
      </c>
      <c r="I5442" t="s">
        <v>4</v>
      </c>
      <c r="J5442">
        <v>-1</v>
      </c>
      <c r="K5442">
        <v>4.3010000000000002</v>
      </c>
      <c r="L5442">
        <v>6.4740000000000002</v>
      </c>
      <c r="M5442">
        <v>34692.146000000001</v>
      </c>
      <c r="N5442">
        <v>52214.341999999997</v>
      </c>
      <c r="O5442">
        <v>-1.6</v>
      </c>
      <c r="P5442" t="s">
        <v>1089</v>
      </c>
    </row>
    <row r="5443" spans="1:17" x14ac:dyDescent="0.3">
      <c r="A5443">
        <v>1697</v>
      </c>
      <c r="B5443" t="s">
        <v>1499</v>
      </c>
      <c r="C5443" s="1" t="s">
        <v>3162</v>
      </c>
      <c r="D5443">
        <v>2.89</v>
      </c>
      <c r="E5443">
        <v>5707.5752000000002</v>
      </c>
      <c r="F5443">
        <v>5705.9921999999997</v>
      </c>
      <c r="G5443">
        <v>-0.3</v>
      </c>
      <c r="H5443">
        <v>17520.575000000001</v>
      </c>
      <c r="I5443" t="s">
        <v>4</v>
      </c>
      <c r="J5443">
        <v>1</v>
      </c>
      <c r="K5443">
        <v>4.6070000000000002</v>
      </c>
      <c r="L5443">
        <v>6.78</v>
      </c>
      <c r="M5443">
        <v>37162.743999999999</v>
      </c>
      <c r="N5443">
        <v>54683.317999999999</v>
      </c>
      <c r="O5443">
        <v>-0.53</v>
      </c>
      <c r="P5443" t="s">
        <v>1089</v>
      </c>
    </row>
    <row r="5444" spans="1:17" x14ac:dyDescent="0.3">
      <c r="A5444">
        <v>1578</v>
      </c>
      <c r="B5444" t="s">
        <v>1484</v>
      </c>
      <c r="C5444" s="1" t="s">
        <v>3168</v>
      </c>
      <c r="D5444">
        <v>1.91</v>
      </c>
      <c r="E5444">
        <v>5707.6791999999996</v>
      </c>
      <c r="F5444">
        <v>5706.0960999999998</v>
      </c>
      <c r="G5444">
        <v>0</v>
      </c>
      <c r="H5444">
        <v>17520.256000000001</v>
      </c>
      <c r="I5444" t="s">
        <v>4</v>
      </c>
      <c r="J5444">
        <v>0</v>
      </c>
      <c r="K5444">
        <v>4.2830000000000004</v>
      </c>
      <c r="L5444">
        <v>6.4550000000000001</v>
      </c>
      <c r="M5444">
        <v>34547.209000000003</v>
      </c>
      <c r="N5444">
        <v>52067.466</v>
      </c>
    </row>
    <row r="5445" spans="1:17" x14ac:dyDescent="0.3">
      <c r="A5445">
        <v>1373</v>
      </c>
      <c r="B5445" t="s">
        <v>1498</v>
      </c>
      <c r="C5445" s="1" t="s">
        <v>3162</v>
      </c>
      <c r="D5445">
        <v>1.94</v>
      </c>
      <c r="E5445">
        <v>5708.6328999999996</v>
      </c>
      <c r="F5445">
        <v>5707.0495000000001</v>
      </c>
      <c r="G5445">
        <v>0</v>
      </c>
      <c r="H5445">
        <v>17517.329000000002</v>
      </c>
      <c r="I5445" t="s">
        <v>4</v>
      </c>
      <c r="J5445">
        <v>0</v>
      </c>
      <c r="K5445">
        <v>3.6419999999999999</v>
      </c>
      <c r="L5445">
        <v>5.8129999999999997</v>
      </c>
      <c r="M5445">
        <v>29371.81</v>
      </c>
      <c r="N5445">
        <v>46889.139000000003</v>
      </c>
      <c r="O5445">
        <v>-2.4</v>
      </c>
      <c r="P5445" t="s">
        <v>1089</v>
      </c>
    </row>
    <row r="5446" spans="1:17" x14ac:dyDescent="0.3">
      <c r="A5446">
        <v>1372</v>
      </c>
      <c r="B5446" t="s">
        <v>1488</v>
      </c>
      <c r="C5446" s="1" t="s">
        <v>3175</v>
      </c>
      <c r="D5446">
        <v>1.1100000000000001</v>
      </c>
      <c r="E5446">
        <v>5708.8312999999998</v>
      </c>
      <c r="F5446">
        <v>5707.2479000000003</v>
      </c>
      <c r="G5446">
        <v>-5.5</v>
      </c>
      <c r="H5446">
        <v>17516.72</v>
      </c>
      <c r="I5446" t="s">
        <v>0</v>
      </c>
      <c r="J5446">
        <v>17</v>
      </c>
      <c r="K5446">
        <v>3.6419999999999999</v>
      </c>
      <c r="L5446">
        <v>5.8129999999999997</v>
      </c>
      <c r="M5446">
        <v>29371.81</v>
      </c>
      <c r="N5446">
        <v>46888.514000000003</v>
      </c>
      <c r="O5446">
        <v>-3.4</v>
      </c>
      <c r="P5446" t="s">
        <v>1089</v>
      </c>
    </row>
    <row r="5447" spans="1:17" x14ac:dyDescent="0.3">
      <c r="A5447">
        <v>1544</v>
      </c>
      <c r="B5447" t="s">
        <v>1464</v>
      </c>
      <c r="C5447" s="1" t="s">
        <v>3169</v>
      </c>
      <c r="D5447">
        <v>0.48</v>
      </c>
      <c r="E5447">
        <v>5709.2875999999997</v>
      </c>
      <c r="F5447">
        <v>5707.7040999999999</v>
      </c>
      <c r="G5447">
        <v>-0.3</v>
      </c>
      <c r="H5447">
        <v>17515.32</v>
      </c>
      <c r="I5447" t="s">
        <v>0</v>
      </c>
      <c r="J5447">
        <v>1</v>
      </c>
      <c r="K5447">
        <v>4.1029999999999998</v>
      </c>
      <c r="L5447">
        <v>6.2750000000000004</v>
      </c>
      <c r="M5447">
        <v>33095.938999999998</v>
      </c>
      <c r="N5447">
        <v>50611.258000000002</v>
      </c>
    </row>
    <row r="5448" spans="1:17" x14ac:dyDescent="0.3">
      <c r="A5448">
        <v>1669</v>
      </c>
      <c r="B5448" t="s">
        <v>1497</v>
      </c>
      <c r="C5448" s="1" t="s">
        <v>3163</v>
      </c>
      <c r="D5448">
        <v>2.1800000000000002</v>
      </c>
      <c r="E5448">
        <v>5709.6782000000003</v>
      </c>
      <c r="F5448">
        <v>5708.0945000000002</v>
      </c>
      <c r="G5448">
        <v>0.3</v>
      </c>
      <c r="H5448">
        <v>17514.121999999999</v>
      </c>
      <c r="I5448" t="s">
        <v>4</v>
      </c>
      <c r="J5448">
        <v>-1</v>
      </c>
      <c r="K5448">
        <v>4.4340000000000002</v>
      </c>
      <c r="L5448">
        <v>6.6059999999999999</v>
      </c>
      <c r="M5448">
        <v>35767.561999999998</v>
      </c>
      <c r="N5448">
        <v>53281.684999999998</v>
      </c>
      <c r="O5448">
        <v>-1.57</v>
      </c>
      <c r="P5448" t="s">
        <v>1089</v>
      </c>
    </row>
    <row r="5449" spans="1:17" x14ac:dyDescent="0.3">
      <c r="A5449">
        <v>1178</v>
      </c>
      <c r="B5449" t="s">
        <v>1482</v>
      </c>
      <c r="C5449" s="1" t="s">
        <v>3165</v>
      </c>
      <c r="D5449">
        <v>3.5</v>
      </c>
      <c r="E5449">
        <v>5710.9623000000001</v>
      </c>
      <c r="F5449">
        <v>5709.3783000000003</v>
      </c>
      <c r="G5449">
        <v>0.3</v>
      </c>
      <c r="H5449">
        <v>17510.184000000001</v>
      </c>
      <c r="I5449" t="s">
        <v>4</v>
      </c>
      <c r="J5449">
        <v>-1</v>
      </c>
      <c r="K5449">
        <v>3.3679999999999999</v>
      </c>
      <c r="L5449">
        <v>5.5389999999999997</v>
      </c>
      <c r="M5449">
        <v>27166.817999999999</v>
      </c>
      <c r="N5449">
        <v>44677.002999999997</v>
      </c>
      <c r="O5449">
        <v>-1.24</v>
      </c>
      <c r="P5449" t="s">
        <v>1089</v>
      </c>
    </row>
    <row r="5450" spans="1:17" x14ac:dyDescent="0.3">
      <c r="A5450">
        <v>1578</v>
      </c>
      <c r="B5450" t="s">
        <v>1484</v>
      </c>
      <c r="C5450" s="1" t="s">
        <v>3167</v>
      </c>
      <c r="D5450">
        <v>1.38</v>
      </c>
      <c r="E5450">
        <v>5711.5164000000004</v>
      </c>
      <c r="F5450">
        <v>5709.9323000000004</v>
      </c>
      <c r="G5450">
        <v>0</v>
      </c>
      <c r="H5450">
        <v>17508.485000000001</v>
      </c>
      <c r="I5450" t="s">
        <v>4</v>
      </c>
      <c r="J5450">
        <v>0</v>
      </c>
      <c r="K5450">
        <v>4.2560000000000002</v>
      </c>
      <c r="L5450">
        <v>6.4269999999999996</v>
      </c>
      <c r="M5450">
        <v>34328.75</v>
      </c>
      <c r="N5450">
        <v>51837.235000000001</v>
      </c>
      <c r="O5450">
        <v>-2.34</v>
      </c>
      <c r="P5450" t="s">
        <v>1089</v>
      </c>
    </row>
    <row r="5451" spans="1:17" x14ac:dyDescent="0.3">
      <c r="A5451">
        <v>1577</v>
      </c>
      <c r="B5451" t="s">
        <v>1459</v>
      </c>
      <c r="C5451" s="1" t="s">
        <v>3168</v>
      </c>
      <c r="D5451">
        <v>2.34</v>
      </c>
      <c r="E5451">
        <v>5713.4332999999997</v>
      </c>
      <c r="F5451">
        <v>5711.8486000000003</v>
      </c>
      <c r="G5451">
        <v>0</v>
      </c>
      <c r="H5451">
        <v>17502.611000000001</v>
      </c>
      <c r="I5451" t="s">
        <v>4</v>
      </c>
      <c r="J5451">
        <v>0</v>
      </c>
      <c r="K5451">
        <v>4.2830000000000004</v>
      </c>
      <c r="L5451">
        <v>6.4530000000000003</v>
      </c>
      <c r="M5451">
        <v>34547.209000000003</v>
      </c>
      <c r="N5451">
        <v>52049.82</v>
      </c>
      <c r="O5451">
        <v>-1.46</v>
      </c>
      <c r="P5451" t="s">
        <v>1089</v>
      </c>
    </row>
    <row r="5452" spans="1:17" x14ac:dyDescent="0.3">
      <c r="A5452">
        <v>1178</v>
      </c>
      <c r="B5452" t="s">
        <v>1482</v>
      </c>
      <c r="C5452" s="1" t="s">
        <v>3164</v>
      </c>
      <c r="D5452">
        <v>2.48</v>
      </c>
      <c r="E5452">
        <v>5713.7163</v>
      </c>
      <c r="F5452">
        <v>5712.1315999999997</v>
      </c>
      <c r="G5452">
        <v>0</v>
      </c>
      <c r="H5452">
        <v>17501.743999999999</v>
      </c>
      <c r="I5452" t="s">
        <v>4</v>
      </c>
      <c r="J5452">
        <v>0</v>
      </c>
      <c r="K5452">
        <v>3.4169999999999998</v>
      </c>
      <c r="L5452">
        <v>5.5869999999999997</v>
      </c>
      <c r="M5452">
        <v>27559.580999999998</v>
      </c>
      <c r="N5452">
        <v>45061.326000000001</v>
      </c>
      <c r="O5452">
        <v>-2.06</v>
      </c>
      <c r="P5452" t="s">
        <v>1089</v>
      </c>
    </row>
    <row r="5453" spans="1:17" x14ac:dyDescent="0.3">
      <c r="A5453">
        <v>1829</v>
      </c>
      <c r="B5453" t="s">
        <v>1425</v>
      </c>
      <c r="C5453" s="1" t="s">
        <v>3165</v>
      </c>
      <c r="D5453">
        <v>0.3</v>
      </c>
      <c r="E5453">
        <v>5714.4735000000001</v>
      </c>
      <c r="F5453">
        <v>5712.8886000000002</v>
      </c>
      <c r="G5453">
        <v>6.2</v>
      </c>
      <c r="H5453">
        <v>17499.424999999999</v>
      </c>
      <c r="I5453" t="s">
        <v>43</v>
      </c>
      <c r="J5453">
        <v>-19</v>
      </c>
      <c r="K5453">
        <v>4.9130000000000003</v>
      </c>
      <c r="L5453">
        <v>7.0819999999999999</v>
      </c>
      <c r="M5453">
        <v>39625.800999999999</v>
      </c>
      <c r="N5453">
        <v>57125.245999999999</v>
      </c>
    </row>
    <row r="5454" spans="1:17" x14ac:dyDescent="0.3">
      <c r="A5454">
        <v>1883</v>
      </c>
      <c r="B5454" t="s">
        <v>1478</v>
      </c>
      <c r="C5454" s="1" t="s">
        <v>3168</v>
      </c>
      <c r="D5454">
        <v>0.95</v>
      </c>
      <c r="E5454">
        <v>5716.1345000000001</v>
      </c>
      <c r="F5454">
        <v>5714.5491000000002</v>
      </c>
      <c r="G5454">
        <v>-1.6</v>
      </c>
      <c r="H5454">
        <v>17494.34</v>
      </c>
      <c r="I5454" t="s">
        <v>4</v>
      </c>
      <c r="J5454">
        <v>5</v>
      </c>
      <c r="K5454">
        <v>5.085</v>
      </c>
      <c r="L5454">
        <v>7.2539999999999996</v>
      </c>
      <c r="M5454">
        <v>41018.048000000003</v>
      </c>
      <c r="N5454">
        <v>58512.383000000002</v>
      </c>
    </row>
    <row r="5455" spans="1:17" x14ac:dyDescent="0.3">
      <c r="A5455">
        <v>1549</v>
      </c>
      <c r="B5455" t="s">
        <v>1496</v>
      </c>
      <c r="C5455" s="1" t="s">
        <v>3164</v>
      </c>
      <c r="D5455">
        <v>2.34</v>
      </c>
      <c r="E5455">
        <v>5716.6841000000004</v>
      </c>
      <c r="F5455">
        <v>5715.0986000000003</v>
      </c>
      <c r="G5455">
        <v>-3.9</v>
      </c>
      <c r="H5455">
        <v>17492.657999999999</v>
      </c>
      <c r="I5455" t="s">
        <v>14</v>
      </c>
      <c r="J5455">
        <v>12</v>
      </c>
      <c r="K5455">
        <v>4.1909999999999998</v>
      </c>
      <c r="L5455">
        <v>6.359</v>
      </c>
      <c r="M5455">
        <v>33801.57</v>
      </c>
      <c r="N5455">
        <v>51294.216999999997</v>
      </c>
      <c r="Q5455" t="s">
        <v>48</v>
      </c>
    </row>
    <row r="5456" spans="1:17" x14ac:dyDescent="0.3">
      <c r="A5456">
        <v>1576</v>
      </c>
      <c r="B5456" t="s">
        <v>1427</v>
      </c>
      <c r="C5456" s="1" t="s">
        <v>3174</v>
      </c>
      <c r="D5456">
        <v>2.34</v>
      </c>
      <c r="E5456">
        <v>5716.6841000000004</v>
      </c>
      <c r="F5456">
        <v>5715.0986000000003</v>
      </c>
      <c r="G5456">
        <v>6.9</v>
      </c>
      <c r="H5456">
        <v>17492.657999999999</v>
      </c>
      <c r="I5456" t="s">
        <v>14</v>
      </c>
      <c r="J5456">
        <v>-21</v>
      </c>
      <c r="K5456">
        <v>4.2830000000000004</v>
      </c>
      <c r="L5456">
        <v>6.452</v>
      </c>
      <c r="M5456">
        <v>34547.209000000003</v>
      </c>
      <c r="N5456">
        <v>52039.889000000003</v>
      </c>
      <c r="Q5456" t="s">
        <v>48</v>
      </c>
    </row>
    <row r="5457" spans="1:17" x14ac:dyDescent="0.3">
      <c r="A5457">
        <v>1542</v>
      </c>
      <c r="B5457" t="s">
        <v>1444</v>
      </c>
      <c r="C5457" s="1" t="s">
        <v>3175</v>
      </c>
      <c r="D5457">
        <v>0.6</v>
      </c>
      <c r="E5457">
        <v>5717.0550999999996</v>
      </c>
      <c r="F5457">
        <v>5715.4694</v>
      </c>
      <c r="G5457">
        <v>-0.7</v>
      </c>
      <c r="H5457">
        <v>17491.523000000001</v>
      </c>
      <c r="I5457" t="s">
        <v>0</v>
      </c>
      <c r="J5457">
        <v>2</v>
      </c>
      <c r="K5457">
        <v>4.1539999999999999</v>
      </c>
      <c r="L5457">
        <v>6.3230000000000004</v>
      </c>
      <c r="M5457">
        <v>33507.120999999999</v>
      </c>
      <c r="N5457">
        <v>50998.642</v>
      </c>
      <c r="O5457">
        <v>-2.98</v>
      </c>
      <c r="P5457" t="s">
        <v>1089</v>
      </c>
    </row>
    <row r="5458" spans="1:17" x14ac:dyDescent="0.3">
      <c r="A5458">
        <v>1668</v>
      </c>
      <c r="B5458" t="s">
        <v>1494</v>
      </c>
      <c r="C5458" s="1" t="s">
        <v>3175</v>
      </c>
      <c r="D5458">
        <v>0.3</v>
      </c>
      <c r="E5458">
        <v>5717.7578999999996</v>
      </c>
      <c r="F5458">
        <v>5716.1720999999998</v>
      </c>
      <c r="G5458">
        <v>1.3</v>
      </c>
      <c r="H5458">
        <v>17489.373</v>
      </c>
      <c r="I5458" t="s">
        <v>43</v>
      </c>
      <c r="J5458">
        <v>-4</v>
      </c>
      <c r="K5458">
        <v>4.4729999999999999</v>
      </c>
      <c r="L5458">
        <v>6.641</v>
      </c>
      <c r="M5458">
        <v>36079.370000000003</v>
      </c>
      <c r="N5458">
        <v>53568.747000000003</v>
      </c>
    </row>
    <row r="5459" spans="1:17" x14ac:dyDescent="0.3">
      <c r="A5459">
        <v>1602</v>
      </c>
      <c r="B5459" t="s">
        <v>1486</v>
      </c>
      <c r="C5459" s="1" t="s">
        <v>22</v>
      </c>
      <c r="D5459">
        <v>2.7</v>
      </c>
      <c r="E5459">
        <v>5719.4191000000001</v>
      </c>
      <c r="F5459">
        <v>5717.8329000000003</v>
      </c>
      <c r="G5459">
        <v>0.3</v>
      </c>
      <c r="H5459">
        <v>17484.293000000001</v>
      </c>
      <c r="I5459" t="s">
        <v>4</v>
      </c>
      <c r="J5459">
        <v>-1</v>
      </c>
      <c r="K5459">
        <v>4.2839999999999998</v>
      </c>
      <c r="L5459">
        <v>6.452</v>
      </c>
      <c r="M5459">
        <v>34555.595000000001</v>
      </c>
      <c r="N5459">
        <v>52039.889000000003</v>
      </c>
      <c r="O5459">
        <v>-1.1299999999999999</v>
      </c>
      <c r="P5459" t="s">
        <v>1089</v>
      </c>
    </row>
    <row r="5460" spans="1:17" x14ac:dyDescent="0.3">
      <c r="A5460">
        <v>1692</v>
      </c>
      <c r="B5460" t="s">
        <v>1412</v>
      </c>
      <c r="C5460" s="1" t="s">
        <v>3169</v>
      </c>
      <c r="D5460">
        <v>1.63</v>
      </c>
      <c r="E5460">
        <v>5722.4852000000001</v>
      </c>
      <c r="F5460">
        <v>5720.8981999999996</v>
      </c>
      <c r="G5460">
        <v>11.1</v>
      </c>
      <c r="H5460">
        <v>17474.924999999999</v>
      </c>
      <c r="I5460" t="s">
        <v>4</v>
      </c>
      <c r="J5460">
        <v>-34</v>
      </c>
      <c r="K5460">
        <v>4.548</v>
      </c>
      <c r="L5460">
        <v>6.7149999999999999</v>
      </c>
      <c r="M5460">
        <v>36686.173999999999</v>
      </c>
      <c r="N5460">
        <v>54161.135000000002</v>
      </c>
    </row>
    <row r="5461" spans="1:17" x14ac:dyDescent="0.3">
      <c r="A5461">
        <v>1545</v>
      </c>
      <c r="B5461" t="s">
        <v>1490</v>
      </c>
      <c r="C5461" s="1" t="s">
        <v>3162</v>
      </c>
      <c r="D5461">
        <v>1.04</v>
      </c>
      <c r="E5461">
        <v>5723.2942000000003</v>
      </c>
      <c r="F5461">
        <v>5721.7069000000001</v>
      </c>
      <c r="G5461">
        <v>-0.3</v>
      </c>
      <c r="H5461">
        <v>17472.455000000002</v>
      </c>
      <c r="I5461" t="s">
        <v>14</v>
      </c>
      <c r="J5461">
        <v>1</v>
      </c>
      <c r="K5461">
        <v>4.1539999999999999</v>
      </c>
      <c r="L5461">
        <v>6.32</v>
      </c>
      <c r="M5461">
        <v>33507.120999999999</v>
      </c>
      <c r="N5461">
        <v>50979.576000000001</v>
      </c>
      <c r="Q5461" t="s">
        <v>48</v>
      </c>
    </row>
    <row r="5462" spans="1:17" x14ac:dyDescent="0.3">
      <c r="A5462">
        <v>1578</v>
      </c>
      <c r="B5462" t="s">
        <v>1484</v>
      </c>
      <c r="C5462" s="1" t="s">
        <v>3174</v>
      </c>
      <c r="D5462">
        <v>1.04</v>
      </c>
      <c r="E5462">
        <v>5723.2942000000003</v>
      </c>
      <c r="F5462">
        <v>5721.7069000000001</v>
      </c>
      <c r="G5462">
        <v>0.3</v>
      </c>
      <c r="H5462">
        <v>17472.455000000002</v>
      </c>
      <c r="I5462" t="s">
        <v>14</v>
      </c>
      <c r="J5462">
        <v>-1</v>
      </c>
      <c r="K5462">
        <v>4.2830000000000004</v>
      </c>
      <c r="L5462">
        <v>6.4489999999999998</v>
      </c>
      <c r="M5462">
        <v>34547.209000000003</v>
      </c>
      <c r="N5462">
        <v>52019.665999999997</v>
      </c>
      <c r="Q5462" t="s">
        <v>48</v>
      </c>
    </row>
    <row r="5463" spans="1:17" x14ac:dyDescent="0.3">
      <c r="A5463">
        <v>1667</v>
      </c>
      <c r="B5463" t="s">
        <v>1462</v>
      </c>
      <c r="C5463" s="1" t="s">
        <v>3167</v>
      </c>
      <c r="D5463">
        <v>1</v>
      </c>
      <c r="E5463">
        <v>5725.2601999999997</v>
      </c>
      <c r="F5463">
        <v>5723.6724000000004</v>
      </c>
      <c r="G5463">
        <v>1.3</v>
      </c>
      <c r="H5463">
        <v>17466.455000000002</v>
      </c>
      <c r="I5463" t="s">
        <v>4</v>
      </c>
      <c r="J5463">
        <v>-4</v>
      </c>
      <c r="K5463">
        <v>4.4729999999999999</v>
      </c>
      <c r="L5463">
        <v>6.6390000000000002</v>
      </c>
      <c r="M5463">
        <v>36079.370000000003</v>
      </c>
      <c r="N5463">
        <v>53545.828999999998</v>
      </c>
    </row>
    <row r="5464" spans="1:17" x14ac:dyDescent="0.3">
      <c r="A5464">
        <v>1604</v>
      </c>
      <c r="B5464" t="s">
        <v>1495</v>
      </c>
      <c r="C5464" s="1" t="s">
        <v>22</v>
      </c>
      <c r="D5464">
        <v>1</v>
      </c>
      <c r="E5464">
        <v>5726.0428000000002</v>
      </c>
      <c r="F5464">
        <v>5724.4547000000002</v>
      </c>
      <c r="G5464">
        <v>0.7</v>
      </c>
      <c r="H5464">
        <v>17464.067999999999</v>
      </c>
      <c r="I5464" t="s">
        <v>4</v>
      </c>
      <c r="J5464">
        <v>-2</v>
      </c>
      <c r="K5464">
        <v>4.2839999999999998</v>
      </c>
      <c r="L5464">
        <v>6.4489999999999998</v>
      </c>
      <c r="M5464">
        <v>34555.595000000001</v>
      </c>
      <c r="N5464">
        <v>52019.665999999997</v>
      </c>
      <c r="O5464">
        <v>-2.64</v>
      </c>
      <c r="P5464" t="s">
        <v>1089</v>
      </c>
    </row>
    <row r="5465" spans="1:17" x14ac:dyDescent="0.3">
      <c r="A5465">
        <v>1826</v>
      </c>
      <c r="B5465" t="s">
        <v>1398</v>
      </c>
      <c r="C5465" s="1" t="s">
        <v>3169</v>
      </c>
      <c r="D5465">
        <v>1.1100000000000001</v>
      </c>
      <c r="E5465">
        <v>5732.4467999999997</v>
      </c>
      <c r="F5465">
        <v>5730.857</v>
      </c>
      <c r="G5465">
        <v>2.2999999999999998</v>
      </c>
      <c r="H5465">
        <v>17444.558000000001</v>
      </c>
      <c r="I5465" t="s">
        <v>14</v>
      </c>
      <c r="J5465">
        <v>-7</v>
      </c>
      <c r="K5465">
        <v>4.9130000000000003</v>
      </c>
      <c r="L5465">
        <v>7.0759999999999996</v>
      </c>
      <c r="M5465">
        <v>39625.800999999999</v>
      </c>
      <c r="N5465">
        <v>57070.366999999998</v>
      </c>
      <c r="Q5465" t="s">
        <v>18</v>
      </c>
    </row>
    <row r="5466" spans="1:17" x14ac:dyDescent="0.3">
      <c r="A5466">
        <v>1577</v>
      </c>
      <c r="B5466" t="s">
        <v>1459</v>
      </c>
      <c r="C5466" s="1" t="s">
        <v>3167</v>
      </c>
      <c r="D5466">
        <v>2.54</v>
      </c>
      <c r="E5466">
        <v>5733.3522000000003</v>
      </c>
      <c r="F5466">
        <v>5731.7623000000003</v>
      </c>
      <c r="G5466">
        <v>0.3</v>
      </c>
      <c r="H5466">
        <v>17441.803</v>
      </c>
      <c r="I5466" t="s">
        <v>4</v>
      </c>
      <c r="J5466">
        <v>-1</v>
      </c>
      <c r="K5466">
        <v>4.2560000000000002</v>
      </c>
      <c r="L5466">
        <v>6.4189999999999996</v>
      </c>
      <c r="M5466">
        <v>34328.75</v>
      </c>
      <c r="N5466">
        <v>51770.553999999996</v>
      </c>
      <c r="O5466">
        <v>-1.3</v>
      </c>
      <c r="P5466" t="s">
        <v>1089</v>
      </c>
    </row>
    <row r="5467" spans="1:17" x14ac:dyDescent="0.3">
      <c r="A5467">
        <v>1884</v>
      </c>
      <c r="B5467" t="s">
        <v>1454</v>
      </c>
      <c r="C5467" s="1" t="s">
        <v>3171</v>
      </c>
      <c r="D5467">
        <v>1.36</v>
      </c>
      <c r="E5467">
        <v>5733.8860999999997</v>
      </c>
      <c r="F5467">
        <v>5732.2960000000003</v>
      </c>
      <c r="G5467">
        <v>-0.7</v>
      </c>
      <c r="H5467">
        <v>17440.179</v>
      </c>
      <c r="I5467" t="s">
        <v>4</v>
      </c>
      <c r="J5467">
        <v>2</v>
      </c>
      <c r="K5467">
        <v>4.9909999999999997</v>
      </c>
      <c r="L5467">
        <v>7.1529999999999996</v>
      </c>
      <c r="M5467">
        <v>40257.311000000002</v>
      </c>
      <c r="N5467">
        <v>57697.489000000001</v>
      </c>
      <c r="O5467">
        <v>-1.56</v>
      </c>
      <c r="P5467" t="s">
        <v>1089</v>
      </c>
    </row>
    <row r="5468" spans="1:17" x14ac:dyDescent="0.3">
      <c r="A5468">
        <v>1543</v>
      </c>
      <c r="B5468" t="s">
        <v>1421</v>
      </c>
      <c r="C5468" s="1" t="s">
        <v>3169</v>
      </c>
      <c r="D5468">
        <v>0.7</v>
      </c>
      <c r="E5468">
        <v>5734.4533000000001</v>
      </c>
      <c r="F5468">
        <v>5732.8630000000003</v>
      </c>
      <c r="G5468">
        <v>0.3</v>
      </c>
      <c r="H5468">
        <v>17438.454000000002</v>
      </c>
      <c r="I5468" t="s">
        <v>0</v>
      </c>
      <c r="J5468">
        <v>-1</v>
      </c>
      <c r="K5468">
        <v>4.1029999999999998</v>
      </c>
      <c r="L5468">
        <v>6.2649999999999997</v>
      </c>
      <c r="M5468">
        <v>33095.938999999998</v>
      </c>
      <c r="N5468">
        <v>50534.394</v>
      </c>
      <c r="O5468">
        <v>-3.04</v>
      </c>
      <c r="P5468" t="s">
        <v>1089</v>
      </c>
    </row>
    <row r="5469" spans="1:17" x14ac:dyDescent="0.3">
      <c r="A5469">
        <v>1831</v>
      </c>
      <c r="B5469" t="s">
        <v>1471</v>
      </c>
      <c r="C5469" s="1" t="s">
        <v>3175</v>
      </c>
      <c r="D5469">
        <v>0.95</v>
      </c>
      <c r="E5469">
        <v>5736.1558999999997</v>
      </c>
      <c r="F5469">
        <v>5734.5652</v>
      </c>
      <c r="G5469">
        <v>0.3</v>
      </c>
      <c r="H5469">
        <v>17433.277999999998</v>
      </c>
      <c r="I5469" t="s">
        <v>4</v>
      </c>
      <c r="J5469">
        <v>-1</v>
      </c>
      <c r="K5469">
        <v>4.9550000000000001</v>
      </c>
      <c r="L5469">
        <v>7.117</v>
      </c>
      <c r="M5469">
        <v>39969.85</v>
      </c>
      <c r="N5469">
        <v>57403.13</v>
      </c>
    </row>
    <row r="5470" spans="1:17" x14ac:dyDescent="0.3">
      <c r="A5470">
        <v>1824</v>
      </c>
      <c r="B5470" t="s">
        <v>1424</v>
      </c>
      <c r="C5470" s="1" t="s">
        <v>3169</v>
      </c>
      <c r="D5470">
        <v>1</v>
      </c>
      <c r="E5470">
        <v>5737.2997999999998</v>
      </c>
      <c r="F5470">
        <v>5735.7088000000003</v>
      </c>
      <c r="G5470">
        <v>3</v>
      </c>
      <c r="H5470">
        <v>17429.802</v>
      </c>
      <c r="I5470" t="s">
        <v>0</v>
      </c>
      <c r="J5470">
        <v>-9</v>
      </c>
      <c r="K5470">
        <v>4.9130000000000003</v>
      </c>
      <c r="L5470">
        <v>7.0739999999999998</v>
      </c>
      <c r="M5470">
        <v>39625.800999999999</v>
      </c>
      <c r="N5470">
        <v>57055.612000000001</v>
      </c>
    </row>
    <row r="5471" spans="1:17" x14ac:dyDescent="0.3">
      <c r="A5471">
        <v>1575</v>
      </c>
      <c r="B5471" t="s">
        <v>1457</v>
      </c>
      <c r="C5471" s="1" t="s">
        <v>3165</v>
      </c>
      <c r="D5471">
        <v>1.4</v>
      </c>
      <c r="E5471">
        <v>5739.8194000000003</v>
      </c>
      <c r="F5471">
        <v>5738.2277000000004</v>
      </c>
      <c r="G5471">
        <v>0.3</v>
      </c>
      <c r="H5471">
        <v>17422.151000000002</v>
      </c>
      <c r="I5471" t="s">
        <v>4</v>
      </c>
      <c r="J5471">
        <v>-1</v>
      </c>
      <c r="K5471">
        <v>4.22</v>
      </c>
      <c r="L5471">
        <v>6.38</v>
      </c>
      <c r="M5471">
        <v>34039.514000000003</v>
      </c>
      <c r="N5471">
        <v>51461.667000000001</v>
      </c>
      <c r="O5471">
        <v>-2.34</v>
      </c>
      <c r="P5471" t="s">
        <v>1089</v>
      </c>
    </row>
    <row r="5472" spans="1:17" x14ac:dyDescent="0.3">
      <c r="A5472">
        <v>1545</v>
      </c>
      <c r="B5472" t="s">
        <v>1490</v>
      </c>
      <c r="C5472" s="1" t="s">
        <v>3164</v>
      </c>
      <c r="D5472">
        <v>0.3</v>
      </c>
      <c r="E5472">
        <v>5741.3725000000004</v>
      </c>
      <c r="F5472">
        <v>5739.7803999999996</v>
      </c>
      <c r="G5472">
        <v>1</v>
      </c>
      <c r="H5472">
        <v>17417.437999999998</v>
      </c>
      <c r="I5472" t="s">
        <v>0</v>
      </c>
      <c r="J5472">
        <v>-3</v>
      </c>
      <c r="K5472">
        <v>4.1909999999999998</v>
      </c>
      <c r="L5472">
        <v>6.35</v>
      </c>
      <c r="M5472">
        <v>33801.57</v>
      </c>
      <c r="N5472">
        <v>51219.012000000002</v>
      </c>
    </row>
    <row r="5473" spans="1:16" x14ac:dyDescent="0.3">
      <c r="A5473">
        <v>1576</v>
      </c>
      <c r="B5473" t="s">
        <v>1427</v>
      </c>
      <c r="C5473" s="1" t="s">
        <v>3175</v>
      </c>
      <c r="D5473">
        <v>2.0499999999999998</v>
      </c>
      <c r="E5473">
        <v>5743.4411</v>
      </c>
      <c r="F5473">
        <v>5741.8483999999999</v>
      </c>
      <c r="G5473">
        <v>0.3</v>
      </c>
      <c r="H5473">
        <v>17411.165000000001</v>
      </c>
      <c r="I5473" t="s">
        <v>4</v>
      </c>
      <c r="J5473">
        <v>-1</v>
      </c>
      <c r="K5473">
        <v>4.2560000000000002</v>
      </c>
      <c r="L5473">
        <v>6.415</v>
      </c>
      <c r="M5473">
        <v>34328.75</v>
      </c>
      <c r="N5473">
        <v>51739.917000000001</v>
      </c>
      <c r="O5473">
        <v>-1.85</v>
      </c>
      <c r="P5473" t="s">
        <v>149</v>
      </c>
    </row>
    <row r="5474" spans="1:16" x14ac:dyDescent="0.3">
      <c r="A5474">
        <v>1575</v>
      </c>
      <c r="B5474" t="s">
        <v>1457</v>
      </c>
      <c r="C5474" s="1" t="s">
        <v>3166</v>
      </c>
      <c r="D5474">
        <v>1.4</v>
      </c>
      <c r="E5474">
        <v>5744.5528999999997</v>
      </c>
      <c r="F5474">
        <v>5742.96</v>
      </c>
      <c r="G5474">
        <v>-1</v>
      </c>
      <c r="H5474">
        <v>17407.794999999998</v>
      </c>
      <c r="I5474" t="s">
        <v>4</v>
      </c>
      <c r="J5474">
        <v>3</v>
      </c>
      <c r="K5474">
        <v>4.1779999999999999</v>
      </c>
      <c r="L5474">
        <v>6.3360000000000003</v>
      </c>
      <c r="M5474">
        <v>33695.394999999997</v>
      </c>
      <c r="N5474">
        <v>51103.188000000002</v>
      </c>
      <c r="O5474">
        <v>-2.5099999999999998</v>
      </c>
      <c r="P5474" t="s">
        <v>1089</v>
      </c>
    </row>
    <row r="5475" spans="1:16" x14ac:dyDescent="0.3">
      <c r="A5475">
        <v>1916</v>
      </c>
      <c r="B5475" t="s">
        <v>1448</v>
      </c>
      <c r="C5475" s="1" t="s">
        <v>3164</v>
      </c>
      <c r="D5475">
        <v>0.85</v>
      </c>
      <c r="E5475">
        <v>5745.5222999999996</v>
      </c>
      <c r="F5475">
        <v>5743.9291000000003</v>
      </c>
      <c r="G5475">
        <v>-4</v>
      </c>
      <c r="H5475">
        <v>17404.858</v>
      </c>
      <c r="I5475" t="s">
        <v>0</v>
      </c>
      <c r="J5475">
        <v>12</v>
      </c>
      <c r="K5475">
        <v>5.0670000000000002</v>
      </c>
      <c r="L5475">
        <v>7.2249999999999996</v>
      </c>
      <c r="M5475">
        <v>40871.409</v>
      </c>
      <c r="N5475">
        <v>58276.256000000001</v>
      </c>
    </row>
    <row r="5476" spans="1:16" x14ac:dyDescent="0.3">
      <c r="A5476">
        <v>1727</v>
      </c>
      <c r="B5476" t="s">
        <v>1451</v>
      </c>
      <c r="C5476" s="1" t="s">
        <v>3167</v>
      </c>
      <c r="D5476">
        <v>0.7</v>
      </c>
      <c r="E5476">
        <v>5749.0474000000004</v>
      </c>
      <c r="F5476">
        <v>5747.4531999999999</v>
      </c>
      <c r="G5476">
        <v>-5</v>
      </c>
      <c r="H5476">
        <v>17394.186000000002</v>
      </c>
      <c r="I5476" t="s">
        <v>0</v>
      </c>
      <c r="J5476">
        <v>15</v>
      </c>
      <c r="K5476">
        <v>4.5579999999999998</v>
      </c>
      <c r="L5476">
        <v>6.7149999999999999</v>
      </c>
      <c r="M5476">
        <v>36766.964</v>
      </c>
      <c r="N5476">
        <v>54161.135000000002</v>
      </c>
    </row>
    <row r="5477" spans="1:16" x14ac:dyDescent="0.3">
      <c r="A5477">
        <v>1668</v>
      </c>
      <c r="B5477" t="s">
        <v>1494</v>
      </c>
      <c r="C5477" s="1" t="s">
        <v>3169</v>
      </c>
      <c r="D5477">
        <v>0.9</v>
      </c>
      <c r="E5477">
        <v>5749.4324999999999</v>
      </c>
      <c r="F5477">
        <v>5747.8382000000001</v>
      </c>
      <c r="G5477">
        <v>2</v>
      </c>
      <c r="H5477">
        <v>17393.021000000001</v>
      </c>
      <c r="I5477" t="s">
        <v>4</v>
      </c>
      <c r="J5477">
        <v>-6</v>
      </c>
      <c r="K5477">
        <v>4.4340000000000002</v>
      </c>
      <c r="L5477">
        <v>6.5910000000000002</v>
      </c>
      <c r="M5477">
        <v>35767.561999999998</v>
      </c>
      <c r="N5477">
        <v>53160.589</v>
      </c>
    </row>
    <row r="5478" spans="1:16" x14ac:dyDescent="0.3">
      <c r="A5478">
        <v>1696</v>
      </c>
      <c r="B5478" t="s">
        <v>1493</v>
      </c>
      <c r="C5478" s="1" t="s">
        <v>3162</v>
      </c>
      <c r="D5478">
        <v>1.99</v>
      </c>
      <c r="E5478">
        <v>5749.5484999999999</v>
      </c>
      <c r="F5478">
        <v>5747.9542000000001</v>
      </c>
      <c r="G5478">
        <v>-0.3</v>
      </c>
      <c r="H5478">
        <v>17392.669999999998</v>
      </c>
      <c r="I5478" t="s">
        <v>4</v>
      </c>
      <c r="J5478">
        <v>1</v>
      </c>
      <c r="K5478">
        <v>4.6070000000000002</v>
      </c>
      <c r="L5478">
        <v>6.7640000000000002</v>
      </c>
      <c r="M5478">
        <v>37162.743999999999</v>
      </c>
      <c r="N5478">
        <v>54555.413999999997</v>
      </c>
      <c r="O5478">
        <v>-1.43</v>
      </c>
      <c r="P5478" t="s">
        <v>1089</v>
      </c>
    </row>
    <row r="5479" spans="1:16" x14ac:dyDescent="0.3">
      <c r="A5479">
        <v>1372</v>
      </c>
      <c r="B5479" t="s">
        <v>1488</v>
      </c>
      <c r="C5479" s="1" t="s">
        <v>3164</v>
      </c>
      <c r="D5479">
        <v>0.6</v>
      </c>
      <c r="E5479">
        <v>5751.0041000000001</v>
      </c>
      <c r="F5479">
        <v>5749.4093999999996</v>
      </c>
      <c r="G5479">
        <v>-6.9</v>
      </c>
      <c r="H5479">
        <v>17388.268</v>
      </c>
      <c r="I5479" t="s">
        <v>0</v>
      </c>
      <c r="J5479">
        <v>21</v>
      </c>
      <c r="K5479">
        <v>3.64</v>
      </c>
      <c r="L5479">
        <v>5.7949999999999999</v>
      </c>
      <c r="M5479">
        <v>29356.741999999998</v>
      </c>
      <c r="N5479">
        <v>46744.99</v>
      </c>
    </row>
    <row r="5480" spans="1:16" x14ac:dyDescent="0.3">
      <c r="A5480">
        <v>1667</v>
      </c>
      <c r="B5480" t="s">
        <v>1462</v>
      </c>
      <c r="C5480" s="1" t="s">
        <v>3165</v>
      </c>
      <c r="D5480">
        <v>0.3</v>
      </c>
      <c r="E5480">
        <v>5751.2313000000004</v>
      </c>
      <c r="F5480">
        <v>5749.6364999999996</v>
      </c>
      <c r="G5480">
        <v>-0.7</v>
      </c>
      <c r="H5480">
        <v>17387.580999999998</v>
      </c>
      <c r="I5480" t="s">
        <v>0</v>
      </c>
      <c r="J5480">
        <v>2</v>
      </c>
      <c r="K5480">
        <v>4.4340000000000002</v>
      </c>
      <c r="L5480">
        <v>6.59</v>
      </c>
      <c r="M5480">
        <v>35767.561999999998</v>
      </c>
      <c r="N5480">
        <v>53155.141000000003</v>
      </c>
      <c r="O5480">
        <v>-2.94</v>
      </c>
      <c r="P5480" t="s">
        <v>1089</v>
      </c>
    </row>
    <row r="5481" spans="1:16" x14ac:dyDescent="0.3">
      <c r="A5481">
        <v>1830</v>
      </c>
      <c r="B5481" t="s">
        <v>1492</v>
      </c>
      <c r="C5481" s="1" t="s">
        <v>3170</v>
      </c>
      <c r="D5481">
        <v>0.7</v>
      </c>
      <c r="E5481">
        <v>5751.6279000000004</v>
      </c>
      <c r="F5481">
        <v>5750.0330999999996</v>
      </c>
      <c r="G5481">
        <v>2.6</v>
      </c>
      <c r="H5481">
        <v>17386.382000000001</v>
      </c>
      <c r="I5481" t="s">
        <v>0</v>
      </c>
      <c r="J5481">
        <v>-8</v>
      </c>
      <c r="K5481">
        <v>5.0090000000000003</v>
      </c>
      <c r="L5481">
        <v>7.165</v>
      </c>
      <c r="M5481">
        <v>40404.514999999999</v>
      </c>
      <c r="N5481">
        <v>57790.904999999999</v>
      </c>
    </row>
    <row r="5482" spans="1:16" x14ac:dyDescent="0.3">
      <c r="A5482">
        <v>1694</v>
      </c>
      <c r="B5482" t="s">
        <v>1437</v>
      </c>
      <c r="C5482" s="1" t="s">
        <v>3165</v>
      </c>
      <c r="D5482">
        <v>2.46</v>
      </c>
      <c r="E5482">
        <v>5753.6274000000003</v>
      </c>
      <c r="F5482">
        <v>5752.0320000000002</v>
      </c>
      <c r="G5482">
        <v>0</v>
      </c>
      <c r="H5482">
        <v>17380.34</v>
      </c>
      <c r="I5482" t="s">
        <v>4</v>
      </c>
      <c r="J5482">
        <v>0</v>
      </c>
      <c r="K5482">
        <v>4.548</v>
      </c>
      <c r="L5482">
        <v>6.7030000000000003</v>
      </c>
      <c r="M5482">
        <v>36686.173999999999</v>
      </c>
      <c r="N5482">
        <v>54066.514000000003</v>
      </c>
      <c r="O5482">
        <v>-0.66</v>
      </c>
      <c r="P5482" t="s">
        <v>1245</v>
      </c>
    </row>
    <row r="5483" spans="1:16" x14ac:dyDescent="0.3">
      <c r="A5483">
        <v>1602</v>
      </c>
      <c r="B5483" t="s">
        <v>1486</v>
      </c>
      <c r="C5483" s="1" t="s">
        <v>3170</v>
      </c>
      <c r="D5483">
        <v>3.01</v>
      </c>
      <c r="E5483">
        <v>5754.7183999999997</v>
      </c>
      <c r="F5483">
        <v>5753.1226999999999</v>
      </c>
      <c r="G5483">
        <v>0.3</v>
      </c>
      <c r="H5483">
        <v>17377.044999999998</v>
      </c>
      <c r="I5483" t="s">
        <v>4</v>
      </c>
      <c r="J5483">
        <v>-1</v>
      </c>
      <c r="K5483">
        <v>4.26</v>
      </c>
      <c r="L5483">
        <v>6.415</v>
      </c>
      <c r="M5483">
        <v>34362.870999999999</v>
      </c>
      <c r="N5483">
        <v>51739.917000000001</v>
      </c>
      <c r="O5483">
        <v>-0.69</v>
      </c>
      <c r="P5483" t="s">
        <v>149</v>
      </c>
    </row>
    <row r="5484" spans="1:16" x14ac:dyDescent="0.3">
      <c r="A5484">
        <v>1575</v>
      </c>
      <c r="B5484" t="s">
        <v>1457</v>
      </c>
      <c r="C5484" s="1" t="s">
        <v>3175</v>
      </c>
      <c r="D5484">
        <v>0.85</v>
      </c>
      <c r="E5484">
        <v>5754.9793</v>
      </c>
      <c r="F5484">
        <v>5753.3836000000001</v>
      </c>
      <c r="G5484">
        <v>1</v>
      </c>
      <c r="H5484">
        <v>17376.257000000001</v>
      </c>
      <c r="I5484" t="s">
        <v>4</v>
      </c>
      <c r="J5484">
        <v>-3</v>
      </c>
      <c r="K5484">
        <v>4.2560000000000002</v>
      </c>
      <c r="L5484">
        <v>6.41</v>
      </c>
      <c r="M5484">
        <v>34328.75</v>
      </c>
      <c r="N5484">
        <v>51705.010999999999</v>
      </c>
    </row>
    <row r="5485" spans="1:16" x14ac:dyDescent="0.3">
      <c r="A5485">
        <v>1578</v>
      </c>
      <c r="B5485" t="s">
        <v>1484</v>
      </c>
      <c r="C5485" s="1" t="s">
        <v>3170</v>
      </c>
      <c r="D5485">
        <v>0.95</v>
      </c>
      <c r="E5485">
        <v>5755.2893999999997</v>
      </c>
      <c r="F5485">
        <v>5753.6935000000003</v>
      </c>
      <c r="G5485">
        <v>-0.7</v>
      </c>
      <c r="H5485">
        <v>17375.321</v>
      </c>
      <c r="I5485" t="s">
        <v>4</v>
      </c>
      <c r="J5485">
        <v>2</v>
      </c>
      <c r="K5485">
        <v>4.3010000000000002</v>
      </c>
      <c r="L5485">
        <v>6.4550000000000001</v>
      </c>
      <c r="M5485">
        <v>34692.146000000001</v>
      </c>
      <c r="N5485">
        <v>52067.466</v>
      </c>
    </row>
    <row r="5486" spans="1:16" x14ac:dyDescent="0.3">
      <c r="A5486">
        <v>466</v>
      </c>
      <c r="B5486" t="s">
        <v>1441</v>
      </c>
      <c r="C5486" s="1" t="s">
        <v>3169</v>
      </c>
      <c r="D5486">
        <v>0.6</v>
      </c>
      <c r="E5486">
        <v>5755.5655999999999</v>
      </c>
      <c r="F5486">
        <v>5753.9696999999996</v>
      </c>
      <c r="G5486">
        <v>2</v>
      </c>
      <c r="H5486">
        <v>17374.487000000001</v>
      </c>
      <c r="I5486" t="s">
        <v>0</v>
      </c>
      <c r="J5486">
        <v>-6</v>
      </c>
      <c r="K5486">
        <v>2.4529999999999998</v>
      </c>
      <c r="L5486">
        <v>4.6070000000000002</v>
      </c>
      <c r="M5486">
        <v>19788.25</v>
      </c>
      <c r="N5486">
        <v>37162.743999999999</v>
      </c>
    </row>
    <row r="5487" spans="1:16" x14ac:dyDescent="0.3">
      <c r="A5487">
        <v>1372</v>
      </c>
      <c r="B5487" t="s">
        <v>1488</v>
      </c>
      <c r="C5487" s="1" t="s">
        <v>3167</v>
      </c>
      <c r="D5487">
        <v>1.54</v>
      </c>
      <c r="E5487">
        <v>5755.9985999999999</v>
      </c>
      <c r="F5487">
        <v>5754.4026000000003</v>
      </c>
      <c r="G5487">
        <v>-0.3</v>
      </c>
      <c r="H5487">
        <v>17373.18</v>
      </c>
      <c r="I5487" t="s">
        <v>4</v>
      </c>
      <c r="J5487">
        <v>1</v>
      </c>
      <c r="K5487">
        <v>3.6419999999999999</v>
      </c>
      <c r="L5487">
        <v>5.7949999999999999</v>
      </c>
      <c r="M5487">
        <v>29371.81</v>
      </c>
      <c r="N5487">
        <v>46744.99</v>
      </c>
      <c r="O5487">
        <v>-2.7</v>
      </c>
      <c r="P5487" t="s">
        <v>1089</v>
      </c>
    </row>
    <row r="5488" spans="1:16" x14ac:dyDescent="0.3">
      <c r="A5488">
        <v>1886</v>
      </c>
      <c r="B5488" t="s">
        <v>1474</v>
      </c>
      <c r="C5488" s="1" t="s">
        <v>3175</v>
      </c>
      <c r="D5488">
        <v>0.3</v>
      </c>
      <c r="E5488">
        <v>5756.7289000000001</v>
      </c>
      <c r="F5488">
        <v>5755.1327000000001</v>
      </c>
      <c r="G5488">
        <v>-2.2999999999999998</v>
      </c>
      <c r="H5488">
        <v>17370.975999999999</v>
      </c>
      <c r="I5488" t="s">
        <v>0</v>
      </c>
      <c r="J5488">
        <v>7</v>
      </c>
      <c r="K5488">
        <v>5.0640000000000001</v>
      </c>
      <c r="L5488">
        <v>7.2169999999999996</v>
      </c>
      <c r="M5488">
        <v>40842.150999999998</v>
      </c>
      <c r="N5488">
        <v>58213.120000000003</v>
      </c>
    </row>
    <row r="5489" spans="1:17" x14ac:dyDescent="0.3">
      <c r="A5489">
        <v>1371</v>
      </c>
      <c r="B5489" t="s">
        <v>1489</v>
      </c>
      <c r="C5489" s="1" t="s">
        <v>3168</v>
      </c>
      <c r="D5489">
        <v>0.6</v>
      </c>
      <c r="E5489">
        <v>5756.9443000000001</v>
      </c>
      <c r="F5489">
        <v>5755.3481000000002</v>
      </c>
      <c r="G5489">
        <v>1</v>
      </c>
      <c r="H5489">
        <v>17370.326000000001</v>
      </c>
      <c r="I5489" t="s">
        <v>0</v>
      </c>
      <c r="J5489">
        <v>-3</v>
      </c>
      <c r="K5489">
        <v>3.64</v>
      </c>
      <c r="L5489">
        <v>5.7930000000000001</v>
      </c>
      <c r="M5489">
        <v>29356.741999999998</v>
      </c>
      <c r="N5489">
        <v>46727.071000000004</v>
      </c>
    </row>
    <row r="5490" spans="1:17" x14ac:dyDescent="0.3">
      <c r="A5490">
        <v>1698</v>
      </c>
      <c r="B5490" t="s">
        <v>1491</v>
      </c>
      <c r="C5490" s="1" t="s">
        <v>3168</v>
      </c>
      <c r="D5490">
        <v>1.23</v>
      </c>
      <c r="E5490">
        <v>5760.8594999999996</v>
      </c>
      <c r="F5490">
        <v>5759.2620999999999</v>
      </c>
      <c r="G5490">
        <v>-0.3</v>
      </c>
      <c r="H5490">
        <v>17358.521000000001</v>
      </c>
      <c r="I5490" t="s">
        <v>4</v>
      </c>
      <c r="J5490">
        <v>1</v>
      </c>
      <c r="K5490">
        <v>4.6520000000000001</v>
      </c>
      <c r="L5490">
        <v>6.8040000000000003</v>
      </c>
      <c r="M5490">
        <v>37521.158000000003</v>
      </c>
      <c r="N5490">
        <v>54879.678999999996</v>
      </c>
      <c r="O5490">
        <v>-2.0699999999999998</v>
      </c>
      <c r="P5490" t="s">
        <v>1089</v>
      </c>
    </row>
    <row r="5491" spans="1:17" x14ac:dyDescent="0.3">
      <c r="A5491">
        <v>1577</v>
      </c>
      <c r="B5491" t="s">
        <v>1459</v>
      </c>
      <c r="C5491" s="1" t="s">
        <v>3170</v>
      </c>
      <c r="D5491">
        <v>1.49</v>
      </c>
      <c r="E5491">
        <v>5761.1386000000002</v>
      </c>
      <c r="F5491">
        <v>5759.5411999999997</v>
      </c>
      <c r="G5491">
        <v>-2.2999999999999998</v>
      </c>
      <c r="H5491">
        <v>17357.68</v>
      </c>
      <c r="I5491" t="s">
        <v>4</v>
      </c>
      <c r="J5491">
        <v>7</v>
      </c>
      <c r="K5491">
        <v>4.3010000000000002</v>
      </c>
      <c r="L5491">
        <v>6.4530000000000003</v>
      </c>
      <c r="M5491">
        <v>34692.146000000001</v>
      </c>
      <c r="N5491">
        <v>52049.82</v>
      </c>
    </row>
    <row r="5492" spans="1:17" x14ac:dyDescent="0.3">
      <c r="A5492">
        <v>1371</v>
      </c>
      <c r="B5492" t="s">
        <v>1489</v>
      </c>
      <c r="C5492" s="1" t="s">
        <v>3175</v>
      </c>
      <c r="D5492">
        <v>1.92</v>
      </c>
      <c r="E5492">
        <v>5761.9422000000004</v>
      </c>
      <c r="F5492">
        <v>5760.3446000000004</v>
      </c>
      <c r="G5492">
        <v>0.3</v>
      </c>
      <c r="H5492">
        <v>17355.258999999998</v>
      </c>
      <c r="I5492" t="s">
        <v>4</v>
      </c>
      <c r="J5492">
        <v>-1</v>
      </c>
      <c r="K5492">
        <v>3.6419999999999999</v>
      </c>
      <c r="L5492">
        <v>5.7930000000000001</v>
      </c>
      <c r="M5492">
        <v>29371.81</v>
      </c>
      <c r="N5492">
        <v>46727.071000000004</v>
      </c>
      <c r="O5492">
        <v>-2.4900000000000002</v>
      </c>
      <c r="P5492" t="s">
        <v>1089</v>
      </c>
    </row>
    <row r="5493" spans="1:17" x14ac:dyDescent="0.3">
      <c r="A5493">
        <v>1542</v>
      </c>
      <c r="B5493" t="s">
        <v>1444</v>
      </c>
      <c r="C5493" s="1" t="s">
        <v>3167</v>
      </c>
      <c r="D5493">
        <v>0.7</v>
      </c>
      <c r="E5493">
        <v>5762.1295</v>
      </c>
      <c r="F5493">
        <v>5760.5317999999997</v>
      </c>
      <c r="G5493">
        <v>-1.3</v>
      </c>
      <c r="H5493">
        <v>17354.695</v>
      </c>
      <c r="I5493" t="s">
        <v>0</v>
      </c>
      <c r="J5493">
        <v>4</v>
      </c>
      <c r="K5493">
        <v>4.1539999999999999</v>
      </c>
      <c r="L5493">
        <v>6.306</v>
      </c>
      <c r="M5493">
        <v>33507.120999999999</v>
      </c>
      <c r="N5493">
        <v>50861.813000000002</v>
      </c>
    </row>
    <row r="5494" spans="1:17" x14ac:dyDescent="0.3">
      <c r="A5494">
        <v>1062</v>
      </c>
      <c r="B5494" t="s">
        <v>1432</v>
      </c>
      <c r="C5494" s="1" t="s">
        <v>3189</v>
      </c>
      <c r="D5494">
        <v>0.7</v>
      </c>
      <c r="E5494">
        <v>5762.2911999999997</v>
      </c>
      <c r="F5494">
        <v>5760.6935000000003</v>
      </c>
      <c r="G5494">
        <v>1.3</v>
      </c>
      <c r="H5494">
        <v>17354.207999999999</v>
      </c>
      <c r="I5494" t="s">
        <v>14</v>
      </c>
      <c r="J5494">
        <v>-4</v>
      </c>
      <c r="K5494">
        <v>3.2370000000000001</v>
      </c>
      <c r="L5494">
        <v>5.3879999999999999</v>
      </c>
      <c r="M5494">
        <v>26105.905999999999</v>
      </c>
      <c r="N5494">
        <v>43460.118000000002</v>
      </c>
      <c r="Q5494" t="s">
        <v>48</v>
      </c>
    </row>
    <row r="5495" spans="1:17" x14ac:dyDescent="0.3">
      <c r="A5495">
        <v>1544</v>
      </c>
      <c r="B5495" t="s">
        <v>1464</v>
      </c>
      <c r="C5495" s="1" t="s">
        <v>3175</v>
      </c>
      <c r="D5495">
        <v>0.7</v>
      </c>
      <c r="E5495">
        <v>5762.2911999999997</v>
      </c>
      <c r="F5495">
        <v>5760.6935000000003</v>
      </c>
      <c r="G5495">
        <v>-1.7</v>
      </c>
      <c r="H5495">
        <v>17354.207999999999</v>
      </c>
      <c r="I5495" t="s">
        <v>14</v>
      </c>
      <c r="J5495">
        <v>5</v>
      </c>
      <c r="K5495">
        <v>4.1539999999999999</v>
      </c>
      <c r="L5495">
        <v>6.306</v>
      </c>
      <c r="M5495">
        <v>33507.120999999999</v>
      </c>
      <c r="N5495">
        <v>50861.324000000001</v>
      </c>
      <c r="Q5495" t="s">
        <v>48</v>
      </c>
    </row>
    <row r="5496" spans="1:17" x14ac:dyDescent="0.3">
      <c r="A5496">
        <v>1545</v>
      </c>
      <c r="B5496" t="s">
        <v>1490</v>
      </c>
      <c r="C5496" s="1" t="s">
        <v>3170</v>
      </c>
      <c r="D5496">
        <v>0.3</v>
      </c>
      <c r="E5496">
        <v>5762.6796999999997</v>
      </c>
      <c r="F5496">
        <v>5761.0819000000001</v>
      </c>
      <c r="G5496">
        <v>0.7</v>
      </c>
      <c r="H5496">
        <v>17353.038</v>
      </c>
      <c r="I5496" t="s">
        <v>0</v>
      </c>
      <c r="J5496">
        <v>-2</v>
      </c>
      <c r="K5496">
        <v>4.2169999999999996</v>
      </c>
      <c r="L5496">
        <v>6.3689999999999998</v>
      </c>
      <c r="M5496">
        <v>34017.101000000002</v>
      </c>
      <c r="N5496">
        <v>51370.142</v>
      </c>
    </row>
    <row r="5497" spans="1:17" x14ac:dyDescent="0.3">
      <c r="A5497">
        <v>1371</v>
      </c>
      <c r="B5497" t="s">
        <v>1489</v>
      </c>
      <c r="C5497" s="1" t="s">
        <v>32</v>
      </c>
      <c r="D5497">
        <v>1</v>
      </c>
      <c r="E5497">
        <v>5762.8536999999997</v>
      </c>
      <c r="F5497">
        <v>5761.2559000000001</v>
      </c>
      <c r="G5497">
        <v>-0.3</v>
      </c>
      <c r="H5497">
        <v>17352.513999999999</v>
      </c>
      <c r="I5497" t="s">
        <v>4</v>
      </c>
      <c r="J5497">
        <v>1</v>
      </c>
      <c r="K5497">
        <v>3.6349999999999998</v>
      </c>
      <c r="L5497">
        <v>5.7859999999999996</v>
      </c>
      <c r="M5497">
        <v>29320.024000000001</v>
      </c>
      <c r="N5497">
        <v>46672.536999999997</v>
      </c>
    </row>
    <row r="5498" spans="1:17" x14ac:dyDescent="0.3">
      <c r="A5498">
        <v>1822</v>
      </c>
      <c r="B5498" t="s">
        <v>1465</v>
      </c>
      <c r="C5498" s="1" t="s">
        <v>3173</v>
      </c>
      <c r="D5498">
        <v>0.78</v>
      </c>
      <c r="E5498">
        <v>5763.8296</v>
      </c>
      <c r="F5498">
        <v>5762.2314999999999</v>
      </c>
      <c r="G5498">
        <v>1.3</v>
      </c>
      <c r="H5498">
        <v>17349.576000000001</v>
      </c>
      <c r="I5498" t="s">
        <v>4</v>
      </c>
      <c r="J5498">
        <v>-4</v>
      </c>
      <c r="K5498">
        <v>5.0090000000000003</v>
      </c>
      <c r="L5498">
        <v>7.16</v>
      </c>
      <c r="M5498">
        <v>40404.514999999999</v>
      </c>
      <c r="N5498">
        <v>57754.095000000001</v>
      </c>
    </row>
    <row r="5499" spans="1:17" x14ac:dyDescent="0.3">
      <c r="A5499">
        <v>1372</v>
      </c>
      <c r="B5499" t="s">
        <v>1488</v>
      </c>
      <c r="C5499" s="1" t="s">
        <v>3162</v>
      </c>
      <c r="D5499">
        <v>2</v>
      </c>
      <c r="E5499">
        <v>5764.0117</v>
      </c>
      <c r="F5499">
        <v>5762.4134999999997</v>
      </c>
      <c r="G5499">
        <v>0</v>
      </c>
      <c r="H5499">
        <v>17349.027999999998</v>
      </c>
      <c r="I5499" t="s">
        <v>4</v>
      </c>
      <c r="J5499">
        <v>0</v>
      </c>
      <c r="K5499">
        <v>3.6419999999999999</v>
      </c>
      <c r="L5499">
        <v>5.7919999999999998</v>
      </c>
      <c r="M5499">
        <v>29371.81</v>
      </c>
      <c r="N5499">
        <v>46720.839</v>
      </c>
      <c r="O5499">
        <v>-2.2799999999999998</v>
      </c>
      <c r="P5499" t="s">
        <v>1089</v>
      </c>
    </row>
    <row r="5500" spans="1:17" x14ac:dyDescent="0.3">
      <c r="A5500">
        <v>1769</v>
      </c>
      <c r="B5500" t="s">
        <v>1487</v>
      </c>
      <c r="C5500" s="1" t="s">
        <v>3164</v>
      </c>
      <c r="D5500">
        <v>0.3</v>
      </c>
      <c r="E5500">
        <v>5764.2040999999999</v>
      </c>
      <c r="F5500">
        <v>5762.6058000000003</v>
      </c>
      <c r="G5500">
        <v>-2.7</v>
      </c>
      <c r="H5500">
        <v>17348.449000000001</v>
      </c>
      <c r="I5500" t="s">
        <v>0</v>
      </c>
      <c r="J5500">
        <v>8</v>
      </c>
      <c r="K5500">
        <v>4.58</v>
      </c>
      <c r="L5500">
        <v>6.7309999999999999</v>
      </c>
      <c r="M5500">
        <v>36940.588000000003</v>
      </c>
      <c r="N5500">
        <v>54289.03</v>
      </c>
    </row>
    <row r="5501" spans="1:17" x14ac:dyDescent="0.3">
      <c r="A5501">
        <v>1576</v>
      </c>
      <c r="B5501" t="s">
        <v>1427</v>
      </c>
      <c r="C5501" s="1" t="s">
        <v>3173</v>
      </c>
      <c r="D5501">
        <v>1.78</v>
      </c>
      <c r="E5501">
        <v>5764.4366</v>
      </c>
      <c r="F5501">
        <v>5762.8383999999996</v>
      </c>
      <c r="G5501">
        <v>-2</v>
      </c>
      <c r="H5501">
        <v>17347.749</v>
      </c>
      <c r="I5501" t="s">
        <v>4</v>
      </c>
      <c r="J5501">
        <v>6</v>
      </c>
      <c r="K5501">
        <v>4.3010000000000002</v>
      </c>
      <c r="L5501">
        <v>6.452</v>
      </c>
      <c r="M5501">
        <v>34692.146000000001</v>
      </c>
      <c r="N5501">
        <v>52039.889000000003</v>
      </c>
    </row>
    <row r="5502" spans="1:17" x14ac:dyDescent="0.3">
      <c r="A5502">
        <v>1602</v>
      </c>
      <c r="B5502" t="s">
        <v>1486</v>
      </c>
      <c r="C5502" s="1" t="s">
        <v>3164</v>
      </c>
      <c r="D5502">
        <v>3.31</v>
      </c>
      <c r="E5502">
        <v>5764.5905000000002</v>
      </c>
      <c r="F5502">
        <v>5762.9921999999997</v>
      </c>
      <c r="G5502">
        <v>0</v>
      </c>
      <c r="H5502">
        <v>17347.286</v>
      </c>
      <c r="I5502" t="s">
        <v>4</v>
      </c>
      <c r="J5502">
        <v>0</v>
      </c>
      <c r="K5502">
        <v>4.2089999999999996</v>
      </c>
      <c r="L5502">
        <v>6.359</v>
      </c>
      <c r="M5502">
        <v>33946.930999999997</v>
      </c>
      <c r="N5502">
        <v>51294.216999999997</v>
      </c>
      <c r="O5502">
        <v>-0.45</v>
      </c>
      <c r="P5502" t="s">
        <v>1089</v>
      </c>
    </row>
    <row r="5503" spans="1:17" x14ac:dyDescent="0.3">
      <c r="A5503">
        <v>1629</v>
      </c>
      <c r="B5503" t="s">
        <v>1485</v>
      </c>
      <c r="C5503" s="1" t="s">
        <v>3164</v>
      </c>
      <c r="D5503">
        <v>0.3</v>
      </c>
      <c r="E5503">
        <v>5769.5724</v>
      </c>
      <c r="F5503">
        <v>5767.9727000000003</v>
      </c>
      <c r="G5503">
        <v>0</v>
      </c>
      <c r="H5503">
        <v>17332.307000000001</v>
      </c>
      <c r="I5503" t="s">
        <v>0</v>
      </c>
      <c r="J5503">
        <v>0</v>
      </c>
      <c r="K5503">
        <v>4.2939999999999996</v>
      </c>
      <c r="L5503">
        <v>6.4429999999999996</v>
      </c>
      <c r="M5503">
        <v>34636.79</v>
      </c>
      <c r="N5503">
        <v>51969.097999999998</v>
      </c>
    </row>
    <row r="5504" spans="1:17" x14ac:dyDescent="0.3">
      <c r="A5504">
        <v>1693</v>
      </c>
      <c r="B5504" t="s">
        <v>1453</v>
      </c>
      <c r="C5504" s="1" t="s">
        <v>3167</v>
      </c>
      <c r="D5504">
        <v>1.1100000000000001</v>
      </c>
      <c r="E5504">
        <v>5770.9228999999996</v>
      </c>
      <c r="F5504">
        <v>5769.3227999999999</v>
      </c>
      <c r="G5504">
        <v>-0.3</v>
      </c>
      <c r="H5504">
        <v>17328.251</v>
      </c>
      <c r="I5504" t="s">
        <v>4</v>
      </c>
      <c r="J5504">
        <v>1</v>
      </c>
      <c r="K5504">
        <v>4.6070000000000002</v>
      </c>
      <c r="L5504">
        <v>6.7560000000000002</v>
      </c>
      <c r="M5504">
        <v>37162.743999999999</v>
      </c>
      <c r="N5504">
        <v>54490.995000000003</v>
      </c>
    </row>
    <row r="5505" spans="1:17" x14ac:dyDescent="0.3">
      <c r="A5505">
        <v>1578</v>
      </c>
      <c r="B5505" t="s">
        <v>1484</v>
      </c>
      <c r="C5505" s="1" t="s">
        <v>3173</v>
      </c>
      <c r="D5505">
        <v>0</v>
      </c>
      <c r="E5505">
        <v>5771.1692999999996</v>
      </c>
      <c r="F5505">
        <v>5769.5691999999999</v>
      </c>
      <c r="G5505">
        <v>3</v>
      </c>
      <c r="H5505">
        <v>17327.510999999999</v>
      </c>
      <c r="I5505" t="s">
        <v>43</v>
      </c>
      <c r="J5505">
        <v>-9</v>
      </c>
      <c r="K5505">
        <v>4.3010000000000002</v>
      </c>
      <c r="L5505">
        <v>6.4489999999999998</v>
      </c>
      <c r="M5505">
        <v>34692.146000000001</v>
      </c>
      <c r="N5505">
        <v>52019.665999999997</v>
      </c>
    </row>
    <row r="5506" spans="1:17" x14ac:dyDescent="0.3">
      <c r="A5506">
        <v>1543</v>
      </c>
      <c r="B5506" t="s">
        <v>1421</v>
      </c>
      <c r="C5506" s="1" t="s">
        <v>3165</v>
      </c>
      <c r="D5506">
        <v>0.3</v>
      </c>
      <c r="E5506">
        <v>5771.2726000000002</v>
      </c>
      <c r="F5506">
        <v>5769.6724999999997</v>
      </c>
      <c r="G5506">
        <v>-2.2999999999999998</v>
      </c>
      <c r="H5506">
        <v>17327.201000000001</v>
      </c>
      <c r="I5506" t="s">
        <v>0</v>
      </c>
      <c r="J5506">
        <v>7</v>
      </c>
      <c r="K5506">
        <v>4.1029999999999998</v>
      </c>
      <c r="L5506">
        <v>6.2510000000000003</v>
      </c>
      <c r="M5506">
        <v>33095.938999999998</v>
      </c>
      <c r="N5506">
        <v>50423.133999999998</v>
      </c>
    </row>
    <row r="5507" spans="1:17" x14ac:dyDescent="0.3">
      <c r="A5507">
        <v>1774</v>
      </c>
      <c r="B5507" t="s">
        <v>1447</v>
      </c>
      <c r="C5507" s="1" t="s">
        <v>3162</v>
      </c>
      <c r="D5507">
        <v>0.48</v>
      </c>
      <c r="E5507">
        <v>5771.7565999999997</v>
      </c>
      <c r="F5507">
        <v>5770.1562999999996</v>
      </c>
      <c r="G5507">
        <v>0.7</v>
      </c>
      <c r="H5507">
        <v>17325.748</v>
      </c>
      <c r="I5507" t="s">
        <v>0</v>
      </c>
      <c r="J5507">
        <v>-2</v>
      </c>
      <c r="K5507">
        <v>4.5839999999999996</v>
      </c>
      <c r="L5507">
        <v>6.7320000000000002</v>
      </c>
      <c r="M5507">
        <v>36975.586000000003</v>
      </c>
      <c r="N5507">
        <v>54301.336000000003</v>
      </c>
    </row>
    <row r="5508" spans="1:17" x14ac:dyDescent="0.3">
      <c r="A5508">
        <v>1292</v>
      </c>
      <c r="B5508" t="s">
        <v>1476</v>
      </c>
      <c r="C5508" s="1" t="s">
        <v>3166</v>
      </c>
      <c r="D5508">
        <v>0.78</v>
      </c>
      <c r="E5508">
        <v>5775.0514999999996</v>
      </c>
      <c r="F5508">
        <v>5773.4503000000004</v>
      </c>
      <c r="G5508">
        <v>0.7</v>
      </c>
      <c r="H5508">
        <v>17315.863000000001</v>
      </c>
      <c r="I5508" t="s">
        <v>4</v>
      </c>
      <c r="J5508">
        <v>-2</v>
      </c>
      <c r="K5508">
        <v>3.573</v>
      </c>
      <c r="L5508">
        <v>5.72</v>
      </c>
      <c r="M5508">
        <v>28819.952000000001</v>
      </c>
      <c r="N5508">
        <v>46135.817000000003</v>
      </c>
    </row>
    <row r="5509" spans="1:17" x14ac:dyDescent="0.3">
      <c r="A5509">
        <v>1511</v>
      </c>
      <c r="B5509" t="s">
        <v>1483</v>
      </c>
      <c r="C5509" s="1" t="s">
        <v>3165</v>
      </c>
      <c r="D5509">
        <v>1</v>
      </c>
      <c r="E5509">
        <v>5776.3064000000004</v>
      </c>
      <c r="F5509">
        <v>5774.7048999999997</v>
      </c>
      <c r="G5509">
        <v>2.7</v>
      </c>
      <c r="H5509">
        <v>17312.100999999999</v>
      </c>
      <c r="I5509" t="s">
        <v>4</v>
      </c>
      <c r="J5509">
        <v>-8</v>
      </c>
      <c r="K5509">
        <v>4.0759999999999996</v>
      </c>
      <c r="L5509">
        <v>6.2220000000000004</v>
      </c>
      <c r="M5509">
        <v>32873.629999999997</v>
      </c>
      <c r="N5509">
        <v>50185.74</v>
      </c>
    </row>
    <row r="5510" spans="1:17" x14ac:dyDescent="0.3">
      <c r="A5510">
        <v>1577</v>
      </c>
      <c r="B5510" t="s">
        <v>1459</v>
      </c>
      <c r="C5510" s="1" t="s">
        <v>3165</v>
      </c>
      <c r="D5510">
        <v>2.52</v>
      </c>
      <c r="E5510">
        <v>5776.6821</v>
      </c>
      <c r="F5510">
        <v>5775.0806000000002</v>
      </c>
      <c r="G5510">
        <v>-0.3</v>
      </c>
      <c r="H5510">
        <v>17310.974999999999</v>
      </c>
      <c r="I5510" t="s">
        <v>4</v>
      </c>
      <c r="J5510">
        <v>1</v>
      </c>
      <c r="K5510">
        <v>4.22</v>
      </c>
      <c r="L5510">
        <v>6.3659999999999997</v>
      </c>
      <c r="M5510">
        <v>34039.514000000003</v>
      </c>
      <c r="N5510">
        <v>51350.489000000001</v>
      </c>
      <c r="O5510">
        <v>-1.3</v>
      </c>
      <c r="P5510" t="s">
        <v>149</v>
      </c>
    </row>
    <row r="5511" spans="1:17" x14ac:dyDescent="0.3">
      <c r="A5511">
        <v>1855</v>
      </c>
      <c r="B5511" t="s">
        <v>1446</v>
      </c>
      <c r="C5511" s="1" t="s">
        <v>3164</v>
      </c>
      <c r="D5511">
        <v>0.7</v>
      </c>
      <c r="E5511">
        <v>5777.2317999999996</v>
      </c>
      <c r="F5511">
        <v>5775.6301000000003</v>
      </c>
      <c r="G5511">
        <v>0.3</v>
      </c>
      <c r="H5511">
        <v>17309.328000000001</v>
      </c>
      <c r="I5511" t="s">
        <v>14</v>
      </c>
      <c r="J5511">
        <v>-1</v>
      </c>
      <c r="K5511">
        <v>4.9660000000000002</v>
      </c>
      <c r="L5511">
        <v>7.1120000000000001</v>
      </c>
      <c r="M5511">
        <v>40052.031999999999</v>
      </c>
      <c r="N5511">
        <v>57361.362000000001</v>
      </c>
      <c r="Q5511" t="s">
        <v>18</v>
      </c>
    </row>
    <row r="5512" spans="1:17" x14ac:dyDescent="0.3">
      <c r="A5512">
        <v>1414</v>
      </c>
      <c r="B5512" t="s">
        <v>1477</v>
      </c>
      <c r="C5512" s="1" t="s">
        <v>3165</v>
      </c>
      <c r="D5512">
        <v>0.85</v>
      </c>
      <c r="E5512">
        <v>5777.8262999999997</v>
      </c>
      <c r="F5512">
        <v>5776.2244000000001</v>
      </c>
      <c r="G5512">
        <v>0</v>
      </c>
      <c r="H5512">
        <v>17307.546999999999</v>
      </c>
      <c r="I5512" t="s">
        <v>4</v>
      </c>
      <c r="J5512">
        <v>0</v>
      </c>
      <c r="K5512">
        <v>3.694</v>
      </c>
      <c r="L5512">
        <v>5.84</v>
      </c>
      <c r="M5512">
        <v>29798.934000000001</v>
      </c>
      <c r="N5512">
        <v>47106.481</v>
      </c>
    </row>
    <row r="5513" spans="1:17" x14ac:dyDescent="0.3">
      <c r="A5513">
        <v>1542</v>
      </c>
      <c r="B5513" t="s">
        <v>1444</v>
      </c>
      <c r="C5513" s="1" t="s">
        <v>3162</v>
      </c>
      <c r="D5513">
        <v>1.76</v>
      </c>
      <c r="E5513">
        <v>5780.0558000000001</v>
      </c>
      <c r="F5513">
        <v>5778.4533000000001</v>
      </c>
      <c r="G5513">
        <v>0.3</v>
      </c>
      <c r="H5513">
        <v>17300.870999999999</v>
      </c>
      <c r="I5513" t="s">
        <v>14</v>
      </c>
      <c r="J5513">
        <v>-1</v>
      </c>
      <c r="K5513">
        <v>4.1539999999999999</v>
      </c>
      <c r="L5513">
        <v>6.2990000000000004</v>
      </c>
      <c r="M5513">
        <v>33507.120999999999</v>
      </c>
      <c r="N5513">
        <v>50807.993999999999</v>
      </c>
      <c r="Q5513" t="s">
        <v>48</v>
      </c>
    </row>
    <row r="5514" spans="1:17" x14ac:dyDescent="0.3">
      <c r="A5514">
        <v>537</v>
      </c>
      <c r="B5514" t="s">
        <v>1470</v>
      </c>
      <c r="C5514" s="1" t="s">
        <v>3167</v>
      </c>
      <c r="D5514">
        <v>1.76</v>
      </c>
      <c r="E5514">
        <v>5780.0558000000001</v>
      </c>
      <c r="F5514">
        <v>5778.4533000000001</v>
      </c>
      <c r="G5514">
        <v>-0.3</v>
      </c>
      <c r="H5514">
        <v>17300.870999999999</v>
      </c>
      <c r="I5514" t="s">
        <v>14</v>
      </c>
      <c r="J5514">
        <v>1</v>
      </c>
      <c r="K5514">
        <v>2.5880000000000001</v>
      </c>
      <c r="L5514">
        <v>4.7329999999999997</v>
      </c>
      <c r="M5514">
        <v>20874.481</v>
      </c>
      <c r="N5514">
        <v>38175.351999999999</v>
      </c>
      <c r="O5514">
        <v>-3.59</v>
      </c>
      <c r="P5514" t="s">
        <v>1089</v>
      </c>
      <c r="Q5514" t="s">
        <v>48</v>
      </c>
    </row>
    <row r="5515" spans="1:17" x14ac:dyDescent="0.3">
      <c r="A5515">
        <v>1728</v>
      </c>
      <c r="B5515" t="s">
        <v>1455</v>
      </c>
      <c r="C5515" s="1" t="s">
        <v>3175</v>
      </c>
      <c r="D5515">
        <v>0.3</v>
      </c>
      <c r="E5515">
        <v>5780.4116000000004</v>
      </c>
      <c r="F5515">
        <v>5778.8091000000004</v>
      </c>
      <c r="G5515">
        <v>-0.3</v>
      </c>
      <c r="H5515">
        <v>17299.806</v>
      </c>
      <c r="I5515" t="s">
        <v>0</v>
      </c>
      <c r="J5515">
        <v>1</v>
      </c>
      <c r="K5515">
        <v>4.5579999999999998</v>
      </c>
      <c r="L5515">
        <v>6.7030000000000003</v>
      </c>
      <c r="M5515">
        <v>36766.964</v>
      </c>
      <c r="N5515">
        <v>54066.769</v>
      </c>
    </row>
    <row r="5516" spans="1:17" x14ac:dyDescent="0.3">
      <c r="A5516">
        <v>1822</v>
      </c>
      <c r="B5516" t="s">
        <v>1465</v>
      </c>
      <c r="C5516" s="1" t="s">
        <v>3168</v>
      </c>
      <c r="D5516">
        <v>0.6</v>
      </c>
      <c r="E5516">
        <v>5781.2909</v>
      </c>
      <c r="F5516">
        <v>5779.6881000000003</v>
      </c>
      <c r="G5516">
        <v>0</v>
      </c>
      <c r="H5516">
        <v>17297.174999999999</v>
      </c>
      <c r="I5516" t="s">
        <v>0</v>
      </c>
      <c r="J5516">
        <v>0</v>
      </c>
      <c r="K5516">
        <v>4.9880000000000004</v>
      </c>
      <c r="L5516">
        <v>7.1319999999999997</v>
      </c>
      <c r="M5516">
        <v>40231.332999999999</v>
      </c>
      <c r="N5516">
        <v>57528.508000000002</v>
      </c>
    </row>
    <row r="5517" spans="1:17" x14ac:dyDescent="0.3">
      <c r="A5517">
        <v>1574</v>
      </c>
      <c r="B5517" t="s">
        <v>1469</v>
      </c>
      <c r="C5517" s="1" t="s">
        <v>3165</v>
      </c>
      <c r="D5517">
        <v>1.1100000000000001</v>
      </c>
      <c r="E5517">
        <v>5781.8859000000002</v>
      </c>
      <c r="F5517">
        <v>5780.2829000000002</v>
      </c>
      <c r="G5517">
        <v>-0.3</v>
      </c>
      <c r="H5517">
        <v>17295.395</v>
      </c>
      <c r="I5517" t="s">
        <v>4</v>
      </c>
      <c r="J5517">
        <v>1</v>
      </c>
      <c r="K5517">
        <v>4.22</v>
      </c>
      <c r="L5517">
        <v>6.3650000000000002</v>
      </c>
      <c r="M5517">
        <v>34039.514000000003</v>
      </c>
      <c r="N5517">
        <v>51334.908000000003</v>
      </c>
    </row>
    <row r="5518" spans="1:17" x14ac:dyDescent="0.3">
      <c r="A5518">
        <v>1011</v>
      </c>
      <c r="B5518" t="s">
        <v>1442</v>
      </c>
      <c r="C5518" s="1" t="s">
        <v>3167</v>
      </c>
      <c r="D5518">
        <v>2.0499999999999998</v>
      </c>
      <c r="E5518">
        <v>5782.2030999999997</v>
      </c>
      <c r="F5518">
        <v>5780.6000999999997</v>
      </c>
      <c r="G5518">
        <v>0</v>
      </c>
      <c r="H5518">
        <v>17294.446</v>
      </c>
      <c r="I5518" t="s">
        <v>4</v>
      </c>
      <c r="J5518">
        <v>0</v>
      </c>
      <c r="K5518">
        <v>3.2410000000000001</v>
      </c>
      <c r="L5518">
        <v>5.3849999999999998</v>
      </c>
      <c r="M5518">
        <v>26140.177</v>
      </c>
      <c r="N5518">
        <v>43434.624000000003</v>
      </c>
      <c r="O5518">
        <v>-2.64</v>
      </c>
      <c r="P5518" t="s">
        <v>1089</v>
      </c>
    </row>
    <row r="5519" spans="1:17" x14ac:dyDescent="0.3">
      <c r="A5519">
        <v>1011</v>
      </c>
      <c r="B5519" t="s">
        <v>1442</v>
      </c>
      <c r="C5519" s="1" t="s">
        <v>3168</v>
      </c>
      <c r="D5519">
        <v>1.73</v>
      </c>
      <c r="E5519">
        <v>5782.4074000000001</v>
      </c>
      <c r="F5519">
        <v>5780.8042999999998</v>
      </c>
      <c r="G5519">
        <v>0.3</v>
      </c>
      <c r="H5519">
        <v>17293.834999999999</v>
      </c>
      <c r="I5519" t="s">
        <v>4</v>
      </c>
      <c r="J5519">
        <v>-1</v>
      </c>
      <c r="K5519">
        <v>3.266</v>
      </c>
      <c r="L5519">
        <v>5.41</v>
      </c>
      <c r="M5519">
        <v>26339.694</v>
      </c>
      <c r="N5519">
        <v>43633.53</v>
      </c>
    </row>
    <row r="5520" spans="1:17" x14ac:dyDescent="0.3">
      <c r="A5520">
        <v>1728</v>
      </c>
      <c r="B5520" t="s">
        <v>1455</v>
      </c>
      <c r="C5520" s="1" t="s">
        <v>3174</v>
      </c>
      <c r="D5520">
        <v>0.3</v>
      </c>
      <c r="E5520">
        <v>5783.0976000000001</v>
      </c>
      <c r="F5520">
        <v>5781.4943999999996</v>
      </c>
      <c r="G5520">
        <v>2.7</v>
      </c>
      <c r="H5520">
        <v>17291.771000000001</v>
      </c>
      <c r="I5520" t="s">
        <v>14</v>
      </c>
      <c r="J5520">
        <v>-8</v>
      </c>
      <c r="K5520">
        <v>4.6070000000000002</v>
      </c>
      <c r="L5520">
        <v>6.7510000000000003</v>
      </c>
      <c r="M5520">
        <v>37157.563999999998</v>
      </c>
      <c r="N5520">
        <v>54449.343000000001</v>
      </c>
    </row>
    <row r="5521" spans="1:17" x14ac:dyDescent="0.3">
      <c r="A5521">
        <v>1883</v>
      </c>
      <c r="B5521" t="s">
        <v>1478</v>
      </c>
      <c r="C5521" s="1" t="s">
        <v>3167</v>
      </c>
      <c r="D5521">
        <v>1.56</v>
      </c>
      <c r="E5521">
        <v>5783.7130999999999</v>
      </c>
      <c r="F5521">
        <v>5782.1095999999998</v>
      </c>
      <c r="G5521">
        <v>-2</v>
      </c>
      <c r="H5521">
        <v>17289.931</v>
      </c>
      <c r="I5521" t="s">
        <v>4</v>
      </c>
      <c r="J5521">
        <v>6</v>
      </c>
      <c r="K5521">
        <v>5.0640000000000001</v>
      </c>
      <c r="L5521">
        <v>7.2069999999999999</v>
      </c>
      <c r="M5521">
        <v>40842.150999999998</v>
      </c>
      <c r="N5521">
        <v>58132.076999999997</v>
      </c>
    </row>
    <row r="5522" spans="1:17" x14ac:dyDescent="0.3">
      <c r="A5522">
        <v>1011</v>
      </c>
      <c r="B5522" t="s">
        <v>1442</v>
      </c>
      <c r="C5522" s="1" t="s">
        <v>3173</v>
      </c>
      <c r="D5522">
        <v>1.34</v>
      </c>
      <c r="E5522">
        <v>5785.4985999999999</v>
      </c>
      <c r="F5522">
        <v>5783.8946999999998</v>
      </c>
      <c r="G5522">
        <v>0.7</v>
      </c>
      <c r="H5522">
        <v>17284.595000000001</v>
      </c>
      <c r="I5522" t="s">
        <v>4</v>
      </c>
      <c r="J5522">
        <v>-2</v>
      </c>
      <c r="K5522">
        <v>3.2829999999999999</v>
      </c>
      <c r="L5522">
        <v>5.4260000000000002</v>
      </c>
      <c r="M5522">
        <v>26479.379000000001</v>
      </c>
      <c r="N5522">
        <v>43763.976999999999</v>
      </c>
    </row>
    <row r="5523" spans="1:17" x14ac:dyDescent="0.3">
      <c r="A5523">
        <v>1573</v>
      </c>
      <c r="B5523" t="s">
        <v>1435</v>
      </c>
      <c r="C5523" s="1" t="s">
        <v>3171</v>
      </c>
      <c r="D5523">
        <v>0.3</v>
      </c>
      <c r="E5523">
        <v>5785.6382000000003</v>
      </c>
      <c r="F5523">
        <v>5784.0342000000001</v>
      </c>
      <c r="G5523">
        <v>1</v>
      </c>
      <c r="H5523">
        <v>17284.178</v>
      </c>
      <c r="I5523" t="s">
        <v>0</v>
      </c>
      <c r="J5523">
        <v>-3</v>
      </c>
      <c r="K5523">
        <v>4.1779999999999999</v>
      </c>
      <c r="L5523">
        <v>6.32</v>
      </c>
      <c r="M5523">
        <v>33695.394999999997</v>
      </c>
      <c r="N5523">
        <v>50979.576000000001</v>
      </c>
    </row>
    <row r="5524" spans="1:17" x14ac:dyDescent="0.3">
      <c r="A5524">
        <v>1178</v>
      </c>
      <c r="B5524" t="s">
        <v>1482</v>
      </c>
      <c r="C5524" s="1" t="s">
        <v>3162</v>
      </c>
      <c r="D5524">
        <v>1.98</v>
      </c>
      <c r="E5524">
        <v>5786.2624999999998</v>
      </c>
      <c r="F5524">
        <v>5784.6584000000003</v>
      </c>
      <c r="G5524">
        <v>0</v>
      </c>
      <c r="H5524">
        <v>17282.312999999998</v>
      </c>
      <c r="I5524" t="s">
        <v>4</v>
      </c>
      <c r="J5524">
        <v>0</v>
      </c>
      <c r="K5524">
        <v>3.3959999999999999</v>
      </c>
      <c r="L5524">
        <v>5.5389999999999997</v>
      </c>
      <c r="M5524">
        <v>27394.688999999998</v>
      </c>
      <c r="N5524">
        <v>44677.002999999997</v>
      </c>
      <c r="O5524">
        <v>-2.67</v>
      </c>
      <c r="P5524" t="s">
        <v>1089</v>
      </c>
    </row>
    <row r="5525" spans="1:17" x14ac:dyDescent="0.3">
      <c r="A5525">
        <v>1370</v>
      </c>
      <c r="B5525" t="s">
        <v>1481</v>
      </c>
      <c r="C5525" s="1" t="s">
        <v>3173</v>
      </c>
      <c r="D5525">
        <v>0</v>
      </c>
      <c r="E5525">
        <v>5786.7754999999997</v>
      </c>
      <c r="F5525">
        <v>5785.1711999999998</v>
      </c>
      <c r="G5525">
        <v>3</v>
      </c>
      <c r="H5525">
        <v>17280.780999999999</v>
      </c>
      <c r="I5525" t="s">
        <v>0</v>
      </c>
      <c r="J5525">
        <v>-9</v>
      </c>
      <c r="K5525">
        <v>3.6349999999999998</v>
      </c>
      <c r="L5525">
        <v>5.7779999999999996</v>
      </c>
      <c r="M5525">
        <v>29320.024000000001</v>
      </c>
      <c r="N5525">
        <v>46600.815000000002</v>
      </c>
    </row>
    <row r="5526" spans="1:17" x14ac:dyDescent="0.3">
      <c r="A5526">
        <v>1970</v>
      </c>
      <c r="B5526" t="s">
        <v>1480</v>
      </c>
      <c r="C5526" s="1" t="s">
        <v>3171</v>
      </c>
      <c r="D5526">
        <v>0.3</v>
      </c>
      <c r="E5526">
        <v>5787.1243999999997</v>
      </c>
      <c r="F5526">
        <v>5785.5200999999997</v>
      </c>
      <c r="G5526">
        <v>1.3</v>
      </c>
      <c r="H5526">
        <v>17279.739000000001</v>
      </c>
      <c r="I5526" t="s">
        <v>43</v>
      </c>
      <c r="J5526">
        <v>-4</v>
      </c>
      <c r="K5526">
        <v>5.3079999999999998</v>
      </c>
      <c r="L5526">
        <v>7.4509999999999996</v>
      </c>
      <c r="M5526">
        <v>42815.851999999999</v>
      </c>
      <c r="N5526">
        <v>60095.595000000001</v>
      </c>
    </row>
    <row r="5527" spans="1:17" x14ac:dyDescent="0.3">
      <c r="A5527">
        <v>1822</v>
      </c>
      <c r="B5527" t="s">
        <v>1465</v>
      </c>
      <c r="C5527" s="1" t="s">
        <v>3164</v>
      </c>
      <c r="D5527">
        <v>1.1499999999999999</v>
      </c>
      <c r="E5527">
        <v>5787.2623999999996</v>
      </c>
      <c r="F5527">
        <v>5785.6580000000004</v>
      </c>
      <c r="G5527">
        <v>0.3</v>
      </c>
      <c r="H5527">
        <v>17279.327000000001</v>
      </c>
      <c r="I5527" t="s">
        <v>4</v>
      </c>
      <c r="J5527">
        <v>-1</v>
      </c>
      <c r="K5527">
        <v>4.9880000000000004</v>
      </c>
      <c r="L5527">
        <v>7.13</v>
      </c>
      <c r="M5527">
        <v>40231.332999999999</v>
      </c>
      <c r="N5527">
        <v>57510.661999999997</v>
      </c>
    </row>
    <row r="5528" spans="1:17" x14ac:dyDescent="0.3">
      <c r="A5528">
        <v>1575</v>
      </c>
      <c r="B5528" t="s">
        <v>1457</v>
      </c>
      <c r="C5528" s="1" t="s">
        <v>3167</v>
      </c>
      <c r="D5528">
        <v>0.48</v>
      </c>
      <c r="E5528">
        <v>5788.5956999999999</v>
      </c>
      <c r="F5528">
        <v>5786.991</v>
      </c>
      <c r="G5528">
        <v>1</v>
      </c>
      <c r="H5528">
        <v>17275.347000000002</v>
      </c>
      <c r="I5528" t="s">
        <v>0</v>
      </c>
      <c r="J5528">
        <v>-3</v>
      </c>
      <c r="K5528">
        <v>4.2560000000000002</v>
      </c>
      <c r="L5528">
        <v>6.3979999999999997</v>
      </c>
      <c r="M5528">
        <v>34328.75</v>
      </c>
      <c r="N5528">
        <v>51604.1</v>
      </c>
    </row>
    <row r="5529" spans="1:17" x14ac:dyDescent="0.3">
      <c r="A5529">
        <v>1574</v>
      </c>
      <c r="B5529" t="s">
        <v>1469</v>
      </c>
      <c r="C5529" s="1" t="s">
        <v>3172</v>
      </c>
      <c r="D5529">
        <v>0.48</v>
      </c>
      <c r="E5529">
        <v>5789.5676000000003</v>
      </c>
      <c r="F5529">
        <v>5787.9625999999998</v>
      </c>
      <c r="G5529">
        <v>-4.7</v>
      </c>
      <c r="H5529">
        <v>17272.447</v>
      </c>
      <c r="I5529" t="s">
        <v>14</v>
      </c>
      <c r="J5529">
        <v>14</v>
      </c>
      <c r="K5529">
        <v>4.1779999999999999</v>
      </c>
      <c r="L5529">
        <v>6.319</v>
      </c>
      <c r="M5529">
        <v>33695.394999999997</v>
      </c>
      <c r="N5529">
        <v>50967.828000000001</v>
      </c>
      <c r="Q5529" t="s">
        <v>18</v>
      </c>
    </row>
    <row r="5530" spans="1:17" x14ac:dyDescent="0.3">
      <c r="A5530">
        <v>1884</v>
      </c>
      <c r="B5530" t="s">
        <v>1454</v>
      </c>
      <c r="C5530" s="1" t="s">
        <v>3174</v>
      </c>
      <c r="D5530">
        <v>1.1499999999999999</v>
      </c>
      <c r="E5530">
        <v>5792.0122000000001</v>
      </c>
      <c r="F5530">
        <v>5790.4065000000001</v>
      </c>
      <c r="G5530">
        <v>-1.7</v>
      </c>
      <c r="H5530">
        <v>17265.156999999999</v>
      </c>
      <c r="I5530" t="s">
        <v>0</v>
      </c>
      <c r="J5530">
        <v>5</v>
      </c>
      <c r="K5530">
        <v>5.085</v>
      </c>
      <c r="L5530">
        <v>7.226</v>
      </c>
      <c r="M5530">
        <v>41018.048000000003</v>
      </c>
      <c r="N5530">
        <v>58283.199999999997</v>
      </c>
    </row>
    <row r="5531" spans="1:17" x14ac:dyDescent="0.3">
      <c r="A5531">
        <v>1011</v>
      </c>
      <c r="B5531" t="s">
        <v>1442</v>
      </c>
      <c r="C5531" s="1" t="s">
        <v>3165</v>
      </c>
      <c r="D5531">
        <v>2.21</v>
      </c>
      <c r="E5531">
        <v>5792.6238000000003</v>
      </c>
      <c r="F5531">
        <v>5791.018</v>
      </c>
      <c r="G5531">
        <v>0.7</v>
      </c>
      <c r="H5531">
        <v>17263.333999999999</v>
      </c>
      <c r="I5531" t="s">
        <v>4</v>
      </c>
      <c r="J5531">
        <v>-2</v>
      </c>
      <c r="K5531">
        <v>3.2109999999999999</v>
      </c>
      <c r="L5531">
        <v>5.351</v>
      </c>
      <c r="M5531">
        <v>25899.987000000001</v>
      </c>
      <c r="N5531">
        <v>43163.322999999997</v>
      </c>
      <c r="O5531">
        <v>-2.23</v>
      </c>
      <c r="P5531" t="s">
        <v>149</v>
      </c>
    </row>
    <row r="5532" spans="1:17" x14ac:dyDescent="0.3">
      <c r="A5532">
        <v>1822</v>
      </c>
      <c r="B5532" t="s">
        <v>1465</v>
      </c>
      <c r="C5532" s="1" t="s">
        <v>22</v>
      </c>
      <c r="D5532">
        <v>0.7</v>
      </c>
      <c r="E5532">
        <v>5792.8</v>
      </c>
      <c r="F5532">
        <v>5791.1940999999997</v>
      </c>
      <c r="G5532">
        <v>1.3</v>
      </c>
      <c r="H5532">
        <v>17262.809000000001</v>
      </c>
      <c r="I5532" t="s">
        <v>4</v>
      </c>
      <c r="J5532">
        <v>-4</v>
      </c>
      <c r="K5532">
        <v>5.0199999999999996</v>
      </c>
      <c r="L5532">
        <v>7.16</v>
      </c>
      <c r="M5532">
        <v>40491.281000000003</v>
      </c>
      <c r="N5532">
        <v>57754.095000000001</v>
      </c>
    </row>
    <row r="5533" spans="1:17" x14ac:dyDescent="0.3">
      <c r="A5533">
        <v>1775</v>
      </c>
      <c r="B5533" t="s">
        <v>1445</v>
      </c>
      <c r="C5533" s="1" t="s">
        <v>3162</v>
      </c>
      <c r="D5533">
        <v>1.28</v>
      </c>
      <c r="E5533">
        <v>5793.1298999999999</v>
      </c>
      <c r="F5533">
        <v>5791.5239000000001</v>
      </c>
      <c r="G5533">
        <v>-0.7</v>
      </c>
      <c r="H5533">
        <v>17261.826000000001</v>
      </c>
      <c r="I5533" t="s">
        <v>4</v>
      </c>
      <c r="J5533">
        <v>2</v>
      </c>
      <c r="K5533">
        <v>4.5839999999999996</v>
      </c>
      <c r="L5533">
        <v>6.7240000000000002</v>
      </c>
      <c r="M5533">
        <v>36975.586000000003</v>
      </c>
      <c r="N5533">
        <v>54237.411</v>
      </c>
    </row>
    <row r="5534" spans="1:17" x14ac:dyDescent="0.3">
      <c r="A5534">
        <v>1916</v>
      </c>
      <c r="B5534" t="s">
        <v>1448</v>
      </c>
      <c r="C5534" s="1" t="s">
        <v>3168</v>
      </c>
      <c r="D5534">
        <v>0.3</v>
      </c>
      <c r="E5534">
        <v>5793.4570999999996</v>
      </c>
      <c r="F5534">
        <v>5791.8510999999999</v>
      </c>
      <c r="G5534">
        <v>-5</v>
      </c>
      <c r="H5534">
        <v>17260.850999999999</v>
      </c>
      <c r="I5534" t="s">
        <v>43</v>
      </c>
      <c r="J5534">
        <v>15</v>
      </c>
      <c r="K5534">
        <v>5.0670000000000002</v>
      </c>
      <c r="L5534">
        <v>7.2069999999999999</v>
      </c>
      <c r="M5534">
        <v>40871.409</v>
      </c>
      <c r="N5534">
        <v>58132.245000000003</v>
      </c>
    </row>
    <row r="5535" spans="1:17" x14ac:dyDescent="0.3">
      <c r="A5535">
        <v>1774</v>
      </c>
      <c r="B5535" t="s">
        <v>1447</v>
      </c>
      <c r="C5535" s="1" t="s">
        <v>3165</v>
      </c>
      <c r="D5535">
        <v>0.3</v>
      </c>
      <c r="E5535">
        <v>5795.2852999999996</v>
      </c>
      <c r="F5535">
        <v>5793.6787000000004</v>
      </c>
      <c r="G5535">
        <v>-0.7</v>
      </c>
      <c r="H5535">
        <v>17255.405999999999</v>
      </c>
      <c r="I5535" t="s">
        <v>0</v>
      </c>
      <c r="J5535">
        <v>2</v>
      </c>
      <c r="K5535">
        <v>4.593</v>
      </c>
      <c r="L5535">
        <v>6.7320000000000002</v>
      </c>
      <c r="M5535">
        <v>37045.932000000001</v>
      </c>
      <c r="N5535">
        <v>54301.336000000003</v>
      </c>
    </row>
    <row r="5536" spans="1:17" x14ac:dyDescent="0.3">
      <c r="A5536">
        <v>1576</v>
      </c>
      <c r="B5536" t="s">
        <v>1427</v>
      </c>
      <c r="C5536" s="1" t="s">
        <v>3169</v>
      </c>
      <c r="D5536">
        <v>2.04</v>
      </c>
      <c r="E5536">
        <v>5795.5213999999996</v>
      </c>
      <c r="F5536">
        <v>5793.9147999999996</v>
      </c>
      <c r="G5536">
        <v>-0.3</v>
      </c>
      <c r="H5536">
        <v>17254.703000000001</v>
      </c>
      <c r="I5536" t="s">
        <v>4</v>
      </c>
      <c r="J5536">
        <v>1</v>
      </c>
      <c r="K5536">
        <v>4.22</v>
      </c>
      <c r="L5536">
        <v>6.359</v>
      </c>
      <c r="M5536">
        <v>34039.514000000003</v>
      </c>
      <c r="N5536">
        <v>51294.216999999997</v>
      </c>
      <c r="O5536">
        <v>-1.7</v>
      </c>
      <c r="P5536" t="s">
        <v>1089</v>
      </c>
    </row>
    <row r="5537" spans="1:16" x14ac:dyDescent="0.3">
      <c r="A5537">
        <v>1729</v>
      </c>
      <c r="B5537" t="s">
        <v>1479</v>
      </c>
      <c r="C5537" s="1" t="s">
        <v>3164</v>
      </c>
      <c r="D5537">
        <v>0.3</v>
      </c>
      <c r="E5537">
        <v>5798.0379000000003</v>
      </c>
      <c r="F5537">
        <v>5796.4305999999997</v>
      </c>
      <c r="G5537">
        <v>-1</v>
      </c>
      <c r="H5537">
        <v>17247.214</v>
      </c>
      <c r="I5537" t="s">
        <v>0</v>
      </c>
      <c r="J5537">
        <v>3</v>
      </c>
      <c r="K5537">
        <v>4.6070000000000002</v>
      </c>
      <c r="L5537">
        <v>6.7450000000000001</v>
      </c>
      <c r="M5537">
        <v>37157.563999999998</v>
      </c>
      <c r="N5537">
        <v>54404.775000000001</v>
      </c>
    </row>
    <row r="5538" spans="1:16" x14ac:dyDescent="0.3">
      <c r="A5538">
        <v>1542</v>
      </c>
      <c r="B5538" t="s">
        <v>1444</v>
      </c>
      <c r="C5538" s="1" t="s">
        <v>3174</v>
      </c>
      <c r="D5538">
        <v>0.48</v>
      </c>
      <c r="E5538">
        <v>5798.2668000000003</v>
      </c>
      <c r="F5538">
        <v>5796.6594999999998</v>
      </c>
      <c r="G5538">
        <v>0</v>
      </c>
      <c r="H5538">
        <v>17246.532999999999</v>
      </c>
      <c r="I5538" t="s">
        <v>0</v>
      </c>
      <c r="J5538">
        <v>0</v>
      </c>
      <c r="K5538">
        <v>4.1909999999999998</v>
      </c>
      <c r="L5538">
        <v>6.3289999999999997</v>
      </c>
      <c r="M5538">
        <v>33801.57</v>
      </c>
      <c r="N5538">
        <v>51048.103999999999</v>
      </c>
    </row>
    <row r="5539" spans="1:16" x14ac:dyDescent="0.3">
      <c r="A5539">
        <v>1464</v>
      </c>
      <c r="B5539" t="s">
        <v>1417</v>
      </c>
      <c r="C5539" s="1" t="s">
        <v>3168</v>
      </c>
      <c r="D5539">
        <v>2.23</v>
      </c>
      <c r="E5539">
        <v>5799.7790999999997</v>
      </c>
      <c r="F5539">
        <v>5798.1714000000002</v>
      </c>
      <c r="G5539">
        <v>0</v>
      </c>
      <c r="H5539">
        <v>17242.036</v>
      </c>
      <c r="I5539" t="s">
        <v>4</v>
      </c>
      <c r="J5539">
        <v>0</v>
      </c>
      <c r="K5539">
        <v>3.9279999999999999</v>
      </c>
      <c r="L5539">
        <v>6.0659999999999998</v>
      </c>
      <c r="M5539">
        <v>31686.348999999998</v>
      </c>
      <c r="N5539">
        <v>48928.385000000002</v>
      </c>
      <c r="O5539">
        <v>-1.89</v>
      </c>
      <c r="P5539" t="s">
        <v>1089</v>
      </c>
    </row>
    <row r="5540" spans="1:16" x14ac:dyDescent="0.3">
      <c r="A5540">
        <v>1883</v>
      </c>
      <c r="B5540" t="s">
        <v>1478</v>
      </c>
      <c r="C5540" s="1" t="s">
        <v>3173</v>
      </c>
      <c r="D5540">
        <v>0.6</v>
      </c>
      <c r="E5540">
        <v>5802.8774000000003</v>
      </c>
      <c r="F5540">
        <v>5801.2687999999998</v>
      </c>
      <c r="G5540">
        <v>-2.4</v>
      </c>
      <c r="H5540">
        <v>17232.830000000002</v>
      </c>
      <c r="I5540" t="s">
        <v>4</v>
      </c>
      <c r="J5540">
        <v>7</v>
      </c>
      <c r="K5540">
        <v>5.0990000000000002</v>
      </c>
      <c r="L5540">
        <v>7.2359999999999998</v>
      </c>
      <c r="M5540">
        <v>41130.595999999998</v>
      </c>
      <c r="N5540">
        <v>58363.42</v>
      </c>
    </row>
    <row r="5541" spans="1:16" x14ac:dyDescent="0.3">
      <c r="A5541">
        <v>1441</v>
      </c>
      <c r="B5541" t="s">
        <v>1380</v>
      </c>
      <c r="C5541" s="1" t="s">
        <v>3169</v>
      </c>
      <c r="D5541">
        <v>1.95</v>
      </c>
      <c r="E5541">
        <v>5805.6442999999999</v>
      </c>
      <c r="F5541">
        <v>5804.0349999999999</v>
      </c>
      <c r="G5541">
        <v>0.7</v>
      </c>
      <c r="H5541">
        <v>17224.616999999998</v>
      </c>
      <c r="I5541" t="s">
        <v>4</v>
      </c>
      <c r="J5541">
        <v>-2</v>
      </c>
      <c r="K5541">
        <v>3.8809999999999998</v>
      </c>
      <c r="L5541">
        <v>6.0170000000000003</v>
      </c>
      <c r="M5541">
        <v>31307.242999999999</v>
      </c>
      <c r="N5541">
        <v>48531.862000000001</v>
      </c>
      <c r="O5541">
        <v>-2.29</v>
      </c>
      <c r="P5541" t="s">
        <v>1089</v>
      </c>
    </row>
    <row r="5542" spans="1:16" x14ac:dyDescent="0.3">
      <c r="A5542">
        <v>1577</v>
      </c>
      <c r="B5542" t="s">
        <v>1459</v>
      </c>
      <c r="C5542" s="1" t="s">
        <v>3164</v>
      </c>
      <c r="D5542">
        <v>1.4</v>
      </c>
      <c r="E5542">
        <v>5806.0721000000003</v>
      </c>
      <c r="F5542">
        <v>5804.4627</v>
      </c>
      <c r="G5542">
        <v>-1.3</v>
      </c>
      <c r="H5542">
        <v>17223.348000000002</v>
      </c>
      <c r="I5542" t="s">
        <v>4</v>
      </c>
      <c r="J5542">
        <v>4</v>
      </c>
      <c r="K5542">
        <v>4.2830000000000004</v>
      </c>
      <c r="L5542">
        <v>6.4189999999999996</v>
      </c>
      <c r="M5542">
        <v>34547.209000000003</v>
      </c>
      <c r="N5542">
        <v>51770.553999999996</v>
      </c>
      <c r="O5542">
        <v>-2.04</v>
      </c>
      <c r="P5542" t="s">
        <v>1089</v>
      </c>
    </row>
    <row r="5543" spans="1:16" x14ac:dyDescent="0.3">
      <c r="A5543">
        <v>1884</v>
      </c>
      <c r="B5543" t="s">
        <v>1454</v>
      </c>
      <c r="C5543" s="1" t="s">
        <v>3169</v>
      </c>
      <c r="D5543">
        <v>1.18</v>
      </c>
      <c r="E5543">
        <v>5807.3669</v>
      </c>
      <c r="F5543">
        <v>5805.7570999999998</v>
      </c>
      <c r="G5543">
        <v>0</v>
      </c>
      <c r="H5543">
        <v>17219.508000000002</v>
      </c>
      <c r="I5543" t="s">
        <v>4</v>
      </c>
      <c r="J5543">
        <v>0</v>
      </c>
      <c r="K5543">
        <v>5.0330000000000004</v>
      </c>
      <c r="L5543">
        <v>7.1680000000000001</v>
      </c>
      <c r="M5543">
        <v>40594.428999999996</v>
      </c>
      <c r="N5543">
        <v>57813.938000000002</v>
      </c>
      <c r="O5543">
        <v>-1.59</v>
      </c>
      <c r="P5543" t="s">
        <v>1089</v>
      </c>
    </row>
    <row r="5544" spans="1:16" x14ac:dyDescent="0.3">
      <c r="A5544">
        <v>1825</v>
      </c>
      <c r="B5544" t="s">
        <v>1426</v>
      </c>
      <c r="C5544" s="1" t="s">
        <v>3163</v>
      </c>
      <c r="D5544">
        <v>0.6</v>
      </c>
      <c r="E5544">
        <v>5808.2367999999997</v>
      </c>
      <c r="F5544">
        <v>5806.6268</v>
      </c>
      <c r="G5544">
        <v>-0.7</v>
      </c>
      <c r="H5544">
        <v>17216.929</v>
      </c>
      <c r="I5544" t="s">
        <v>0</v>
      </c>
      <c r="J5544">
        <v>2</v>
      </c>
      <c r="K5544">
        <v>4.9130000000000003</v>
      </c>
      <c r="L5544">
        <v>7.0469999999999997</v>
      </c>
      <c r="M5544">
        <v>39625.800999999999</v>
      </c>
      <c r="N5544">
        <v>56842.728999999999</v>
      </c>
    </row>
    <row r="5545" spans="1:16" x14ac:dyDescent="0.3">
      <c r="A5545">
        <v>1694</v>
      </c>
      <c r="B5545" t="s">
        <v>1437</v>
      </c>
      <c r="C5545" s="1" t="s">
        <v>3167</v>
      </c>
      <c r="D5545">
        <v>2.31</v>
      </c>
      <c r="E5545">
        <v>5808.3348999999998</v>
      </c>
      <c r="F5545">
        <v>5806.7249000000002</v>
      </c>
      <c r="G5545">
        <v>-0.7</v>
      </c>
      <c r="H5545">
        <v>17216.637999999999</v>
      </c>
      <c r="I5545" t="s">
        <v>4</v>
      </c>
      <c r="J5545">
        <v>2</v>
      </c>
      <c r="K5545">
        <v>4.6070000000000002</v>
      </c>
      <c r="L5545">
        <v>6.742</v>
      </c>
      <c r="M5545">
        <v>37162.743999999999</v>
      </c>
      <c r="N5545">
        <v>54379.38</v>
      </c>
      <c r="O5545">
        <v>-1.05</v>
      </c>
      <c r="P5545" t="s">
        <v>1089</v>
      </c>
    </row>
    <row r="5546" spans="1:16" x14ac:dyDescent="0.3">
      <c r="A5546">
        <v>1011</v>
      </c>
      <c r="B5546" t="s">
        <v>1442</v>
      </c>
      <c r="C5546" s="1" t="s">
        <v>22</v>
      </c>
      <c r="D5546">
        <v>1.1100000000000001</v>
      </c>
      <c r="E5546">
        <v>5809.3941000000004</v>
      </c>
      <c r="F5546">
        <v>5807.7838000000002</v>
      </c>
      <c r="G5546">
        <v>0</v>
      </c>
      <c r="H5546">
        <v>17213.499</v>
      </c>
      <c r="I5546" t="s">
        <v>4</v>
      </c>
      <c r="J5546">
        <v>0</v>
      </c>
      <c r="K5546">
        <v>3.2919999999999998</v>
      </c>
      <c r="L5546">
        <v>5.4260000000000002</v>
      </c>
      <c r="M5546">
        <v>26550.476999999999</v>
      </c>
      <c r="N5546">
        <v>43763.976999999999</v>
      </c>
      <c r="O5546">
        <v>-3.41</v>
      </c>
      <c r="P5546" t="s">
        <v>1089</v>
      </c>
    </row>
    <row r="5547" spans="1:16" x14ac:dyDescent="0.3">
      <c r="A5547">
        <v>1692</v>
      </c>
      <c r="B5547" t="s">
        <v>1412</v>
      </c>
      <c r="C5547" s="1" t="s">
        <v>3175</v>
      </c>
      <c r="D5547">
        <v>0.78</v>
      </c>
      <c r="E5547">
        <v>5809.5857999999998</v>
      </c>
      <c r="F5547">
        <v>5807.9754999999996</v>
      </c>
      <c r="G5547">
        <v>-0.7</v>
      </c>
      <c r="H5547">
        <v>17212.931</v>
      </c>
      <c r="I5547" t="s">
        <v>4</v>
      </c>
      <c r="J5547">
        <v>2</v>
      </c>
      <c r="K5547">
        <v>4.6070000000000002</v>
      </c>
      <c r="L5547">
        <v>6.7409999999999997</v>
      </c>
      <c r="M5547">
        <v>37162.743999999999</v>
      </c>
      <c r="N5547">
        <v>54375.673000000003</v>
      </c>
      <c r="O5547">
        <v>-2.4700000000000002</v>
      </c>
      <c r="P5547" t="s">
        <v>1089</v>
      </c>
    </row>
    <row r="5548" spans="1:16" x14ac:dyDescent="0.3">
      <c r="A5548">
        <v>1414</v>
      </c>
      <c r="B5548" t="s">
        <v>1477</v>
      </c>
      <c r="C5548" s="1" t="s">
        <v>3163</v>
      </c>
      <c r="D5548">
        <v>1.28</v>
      </c>
      <c r="E5548">
        <v>5810.7659999999996</v>
      </c>
      <c r="F5548">
        <v>5809.1553000000004</v>
      </c>
      <c r="G5548">
        <v>-0.3</v>
      </c>
      <c r="H5548">
        <v>17209.435000000001</v>
      </c>
      <c r="I5548" t="s">
        <v>4</v>
      </c>
      <c r="J5548">
        <v>1</v>
      </c>
      <c r="K5548">
        <v>3.694</v>
      </c>
      <c r="L5548">
        <v>5.8280000000000003</v>
      </c>
      <c r="M5548">
        <v>29798.934000000001</v>
      </c>
      <c r="N5548">
        <v>47008.368000000002</v>
      </c>
    </row>
    <row r="5549" spans="1:16" x14ac:dyDescent="0.3">
      <c r="A5549">
        <v>1464</v>
      </c>
      <c r="B5549" t="s">
        <v>1417</v>
      </c>
      <c r="C5549" s="1" t="s">
        <v>3167</v>
      </c>
      <c r="D5549">
        <v>2.34</v>
      </c>
      <c r="E5549">
        <v>5810.8288000000002</v>
      </c>
      <c r="F5549">
        <v>5809.2181</v>
      </c>
      <c r="G5549">
        <v>0.3</v>
      </c>
      <c r="H5549">
        <v>17209.249</v>
      </c>
      <c r="I5549" t="s">
        <v>4</v>
      </c>
      <c r="J5549">
        <v>-1</v>
      </c>
      <c r="K5549">
        <v>3.883</v>
      </c>
      <c r="L5549">
        <v>6.0170000000000003</v>
      </c>
      <c r="M5549">
        <v>31322.611000000001</v>
      </c>
      <c r="N5549">
        <v>48531.862000000001</v>
      </c>
      <c r="O5549">
        <v>-1.84</v>
      </c>
      <c r="P5549" t="s">
        <v>1089</v>
      </c>
    </row>
    <row r="5550" spans="1:16" x14ac:dyDescent="0.3">
      <c r="A5550">
        <v>1575</v>
      </c>
      <c r="B5550" t="s">
        <v>1457</v>
      </c>
      <c r="C5550" s="1" t="s">
        <v>3174</v>
      </c>
      <c r="D5550">
        <v>0.3</v>
      </c>
      <c r="E5550">
        <v>5811.4934000000003</v>
      </c>
      <c r="F5550">
        <v>5809.8824999999997</v>
      </c>
      <c r="G5550">
        <v>1.4</v>
      </c>
      <c r="H5550">
        <v>17207.280999999999</v>
      </c>
      <c r="I5550" t="s">
        <v>0</v>
      </c>
      <c r="J5550">
        <v>-4</v>
      </c>
      <c r="K5550">
        <v>4.2830000000000004</v>
      </c>
      <c r="L5550">
        <v>6.4169999999999998</v>
      </c>
      <c r="M5550">
        <v>34547.209000000003</v>
      </c>
      <c r="N5550">
        <v>51754.493999999999</v>
      </c>
    </row>
    <row r="5551" spans="1:16" x14ac:dyDescent="0.3">
      <c r="A5551">
        <v>1292</v>
      </c>
      <c r="B5551" t="s">
        <v>1476</v>
      </c>
      <c r="C5551" s="1" t="s">
        <v>3172</v>
      </c>
      <c r="D5551">
        <v>0.7</v>
      </c>
      <c r="E5551">
        <v>5811.5821999999998</v>
      </c>
      <c r="F5551">
        <v>5809.9713000000002</v>
      </c>
      <c r="G5551">
        <v>-0.7</v>
      </c>
      <c r="H5551">
        <v>17207.018</v>
      </c>
      <c r="I5551" t="s">
        <v>4</v>
      </c>
      <c r="J5551">
        <v>2</v>
      </c>
      <c r="K5551">
        <v>3.573</v>
      </c>
      <c r="L5551">
        <v>5.7060000000000004</v>
      </c>
      <c r="M5551">
        <v>28819.952000000001</v>
      </c>
      <c r="N5551">
        <v>46026.968000000001</v>
      </c>
    </row>
    <row r="5552" spans="1:16" x14ac:dyDescent="0.3">
      <c r="A5552">
        <v>1513</v>
      </c>
      <c r="B5552" t="s">
        <v>1475</v>
      </c>
      <c r="C5552" s="1" t="s">
        <v>3162</v>
      </c>
      <c r="D5552">
        <v>1.75</v>
      </c>
      <c r="E5552">
        <v>5813.5258999999996</v>
      </c>
      <c r="F5552">
        <v>5811.9144999999999</v>
      </c>
      <c r="G5552">
        <v>-0.3</v>
      </c>
      <c r="H5552">
        <v>17201.264999999999</v>
      </c>
      <c r="I5552" t="s">
        <v>4</v>
      </c>
      <c r="J5552">
        <v>1</v>
      </c>
      <c r="K5552">
        <v>4.1429999999999998</v>
      </c>
      <c r="L5552">
        <v>6.2750000000000004</v>
      </c>
      <c r="M5552">
        <v>33412.714999999997</v>
      </c>
      <c r="N5552">
        <v>50613.98</v>
      </c>
      <c r="O5552">
        <v>-2.4300000000000002</v>
      </c>
      <c r="P5552" t="s">
        <v>1089</v>
      </c>
    </row>
    <row r="5553" spans="1:17" x14ac:dyDescent="0.3">
      <c r="A5553">
        <v>1725</v>
      </c>
      <c r="B5553" t="s">
        <v>1391</v>
      </c>
      <c r="C5553" s="1" t="s">
        <v>3175</v>
      </c>
      <c r="D5553">
        <v>0.48</v>
      </c>
      <c r="E5553">
        <v>5814.0565999999999</v>
      </c>
      <c r="F5553">
        <v>5812.4449999999997</v>
      </c>
      <c r="G5553">
        <v>-0.7</v>
      </c>
      <c r="H5553">
        <v>17199.695</v>
      </c>
      <c r="I5553" t="s">
        <v>0</v>
      </c>
      <c r="J5553">
        <v>2</v>
      </c>
      <c r="K5553">
        <v>4.5579999999999998</v>
      </c>
      <c r="L5553">
        <v>6.6909999999999998</v>
      </c>
      <c r="M5553">
        <v>36766.964</v>
      </c>
      <c r="N5553">
        <v>53966.658000000003</v>
      </c>
    </row>
    <row r="5554" spans="1:17" x14ac:dyDescent="0.3">
      <c r="A5554">
        <v>1542</v>
      </c>
      <c r="B5554" t="s">
        <v>1444</v>
      </c>
      <c r="C5554" s="1" t="s">
        <v>3168</v>
      </c>
      <c r="D5554">
        <v>0</v>
      </c>
      <c r="E5554">
        <v>5814.9417000000003</v>
      </c>
      <c r="F5554">
        <v>5813.3298999999997</v>
      </c>
      <c r="G5554">
        <v>-1.7</v>
      </c>
      <c r="H5554">
        <v>17197.077000000001</v>
      </c>
      <c r="I5554" t="s">
        <v>0</v>
      </c>
      <c r="J5554">
        <v>5</v>
      </c>
      <c r="K5554">
        <v>4.1909999999999998</v>
      </c>
      <c r="L5554">
        <v>6.3230000000000004</v>
      </c>
      <c r="M5554">
        <v>33801.57</v>
      </c>
      <c r="N5554">
        <v>50998.642</v>
      </c>
    </row>
    <row r="5555" spans="1:17" x14ac:dyDescent="0.3">
      <c r="A5555">
        <v>1886</v>
      </c>
      <c r="B5555" t="s">
        <v>1474</v>
      </c>
      <c r="C5555" s="1" t="s">
        <v>3168</v>
      </c>
      <c r="D5555">
        <v>0.78</v>
      </c>
      <c r="E5555">
        <v>5815.6201000000001</v>
      </c>
      <c r="F5555">
        <v>5814.0081</v>
      </c>
      <c r="G5555">
        <v>0</v>
      </c>
      <c r="H5555">
        <v>17195.071</v>
      </c>
      <c r="I5555" t="s">
        <v>4</v>
      </c>
      <c r="J5555">
        <v>0</v>
      </c>
      <c r="K5555">
        <v>5.085</v>
      </c>
      <c r="L5555">
        <v>7.2169999999999996</v>
      </c>
      <c r="M5555">
        <v>41018.048000000003</v>
      </c>
      <c r="N5555">
        <v>58213.120000000003</v>
      </c>
    </row>
    <row r="5556" spans="1:17" x14ac:dyDescent="0.3">
      <c r="A5556">
        <v>1576</v>
      </c>
      <c r="B5556" t="s">
        <v>1427</v>
      </c>
      <c r="C5556" s="1" t="s">
        <v>3168</v>
      </c>
      <c r="D5556">
        <v>1.8</v>
      </c>
      <c r="E5556">
        <v>5816.4197000000004</v>
      </c>
      <c r="F5556">
        <v>5814.8074999999999</v>
      </c>
      <c r="G5556">
        <v>0</v>
      </c>
      <c r="H5556">
        <v>17192.706999999999</v>
      </c>
      <c r="I5556" t="s">
        <v>4</v>
      </c>
      <c r="J5556">
        <v>0</v>
      </c>
      <c r="K5556">
        <v>4.2830000000000004</v>
      </c>
      <c r="L5556">
        <v>6.415</v>
      </c>
      <c r="M5556">
        <v>34547.209000000003</v>
      </c>
      <c r="N5556">
        <v>51739.917000000001</v>
      </c>
      <c r="O5556">
        <v>-1.97</v>
      </c>
      <c r="P5556" t="s">
        <v>1089</v>
      </c>
    </row>
    <row r="5557" spans="1:17" x14ac:dyDescent="0.3">
      <c r="A5557">
        <v>1543</v>
      </c>
      <c r="B5557" t="s">
        <v>1421</v>
      </c>
      <c r="C5557" s="1" t="s">
        <v>3175</v>
      </c>
      <c r="D5557">
        <v>1.3</v>
      </c>
      <c r="E5557">
        <v>5816.8301000000001</v>
      </c>
      <c r="F5557">
        <v>5815.2178000000004</v>
      </c>
      <c r="G5557">
        <v>0.3</v>
      </c>
      <c r="H5557">
        <v>17191.493999999999</v>
      </c>
      <c r="I5557" t="s">
        <v>14</v>
      </c>
      <c r="J5557">
        <v>-1</v>
      </c>
      <c r="K5557">
        <v>4.1539999999999999</v>
      </c>
      <c r="L5557">
        <v>6.2859999999999996</v>
      </c>
      <c r="M5557">
        <v>33507.120999999999</v>
      </c>
      <c r="N5557">
        <v>50698.616999999998</v>
      </c>
      <c r="O5557">
        <v>-2.62</v>
      </c>
      <c r="P5557" t="s">
        <v>1089</v>
      </c>
      <c r="Q5557" t="s">
        <v>48</v>
      </c>
    </row>
    <row r="5558" spans="1:17" x14ac:dyDescent="0.3">
      <c r="A5558">
        <v>1775</v>
      </c>
      <c r="B5558" t="s">
        <v>1445</v>
      </c>
      <c r="C5558" s="1" t="s">
        <v>3165</v>
      </c>
      <c r="D5558">
        <v>1.3</v>
      </c>
      <c r="E5558">
        <v>5816.8301000000001</v>
      </c>
      <c r="F5558">
        <v>5815.2178000000004</v>
      </c>
      <c r="G5558">
        <v>-5.4</v>
      </c>
      <c r="H5558">
        <v>17191.493999999999</v>
      </c>
      <c r="I5558" t="s">
        <v>14</v>
      </c>
      <c r="J5558">
        <v>16</v>
      </c>
      <c r="K5558">
        <v>4.593</v>
      </c>
      <c r="L5558">
        <v>6.7240000000000002</v>
      </c>
      <c r="M5558">
        <v>37045.932000000001</v>
      </c>
      <c r="N5558">
        <v>54237.411</v>
      </c>
      <c r="Q5558" t="s">
        <v>48</v>
      </c>
    </row>
    <row r="5559" spans="1:17" x14ac:dyDescent="0.3">
      <c r="A5559">
        <v>1623</v>
      </c>
      <c r="B5559" t="s">
        <v>1473</v>
      </c>
      <c r="C5559" s="1" t="s">
        <v>3168</v>
      </c>
      <c r="D5559">
        <v>0</v>
      </c>
      <c r="E5559">
        <v>5817.1265000000003</v>
      </c>
      <c r="F5559">
        <v>5815.5141000000003</v>
      </c>
      <c r="G5559">
        <v>0.7</v>
      </c>
      <c r="H5559">
        <v>17190.617999999999</v>
      </c>
      <c r="I5559" t="s">
        <v>0</v>
      </c>
      <c r="J5559">
        <v>-2</v>
      </c>
      <c r="K5559">
        <v>4.2939999999999996</v>
      </c>
      <c r="L5559">
        <v>6.4260000000000002</v>
      </c>
      <c r="M5559">
        <v>34636.79</v>
      </c>
      <c r="N5559">
        <v>51827.41</v>
      </c>
    </row>
    <row r="5560" spans="1:17" x14ac:dyDescent="0.3">
      <c r="A5560">
        <v>1831</v>
      </c>
      <c r="B5560" t="s">
        <v>1471</v>
      </c>
      <c r="C5560" s="1" t="s">
        <v>3167</v>
      </c>
      <c r="D5560">
        <v>0.6</v>
      </c>
      <c r="E5560">
        <v>5817.2406000000001</v>
      </c>
      <c r="F5560">
        <v>5815.6282000000001</v>
      </c>
      <c r="G5560">
        <v>2.4</v>
      </c>
      <c r="H5560">
        <v>17190.280999999999</v>
      </c>
      <c r="I5560" t="s">
        <v>0</v>
      </c>
      <c r="J5560">
        <v>-7</v>
      </c>
      <c r="K5560">
        <v>4.9550000000000001</v>
      </c>
      <c r="L5560">
        <v>7.0869999999999997</v>
      </c>
      <c r="M5560">
        <v>39969.85</v>
      </c>
      <c r="N5560">
        <v>57160.137999999999</v>
      </c>
    </row>
    <row r="5561" spans="1:17" x14ac:dyDescent="0.3">
      <c r="A5561">
        <v>1626</v>
      </c>
      <c r="B5561" t="s">
        <v>1472</v>
      </c>
      <c r="C5561" s="1" t="s">
        <v>3164</v>
      </c>
      <c r="D5561">
        <v>1.41</v>
      </c>
      <c r="E5561">
        <v>5817.6733999999997</v>
      </c>
      <c r="F5561">
        <v>5816.0609000000004</v>
      </c>
      <c r="G5561">
        <v>-7.4</v>
      </c>
      <c r="H5561">
        <v>17189.002</v>
      </c>
      <c r="I5561" t="s">
        <v>4</v>
      </c>
      <c r="J5561">
        <v>22</v>
      </c>
      <c r="K5561">
        <v>4.2939999999999996</v>
      </c>
      <c r="L5561">
        <v>6.4249999999999998</v>
      </c>
      <c r="M5561">
        <v>34636.79</v>
      </c>
      <c r="N5561">
        <v>51825.77</v>
      </c>
      <c r="O5561">
        <v>-2.2999999999999998</v>
      </c>
      <c r="P5561" t="s">
        <v>1089</v>
      </c>
    </row>
    <row r="5562" spans="1:17" x14ac:dyDescent="0.3">
      <c r="A5562">
        <v>1693</v>
      </c>
      <c r="B5562" t="s">
        <v>1453</v>
      </c>
      <c r="C5562" s="1" t="s">
        <v>3163</v>
      </c>
      <c r="D5562">
        <v>2.65</v>
      </c>
      <c r="E5562">
        <v>5817.9862000000003</v>
      </c>
      <c r="F5562">
        <v>5816.3734999999997</v>
      </c>
      <c r="G5562">
        <v>0.3</v>
      </c>
      <c r="H5562">
        <v>17188.078000000001</v>
      </c>
      <c r="I5562" t="s">
        <v>4</v>
      </c>
      <c r="J5562">
        <v>-1</v>
      </c>
      <c r="K5562">
        <v>4.548</v>
      </c>
      <c r="L5562">
        <v>6.6790000000000003</v>
      </c>
      <c r="M5562">
        <v>36686.173999999999</v>
      </c>
      <c r="N5562">
        <v>53874.252999999997</v>
      </c>
      <c r="O5562">
        <v>-0.6</v>
      </c>
      <c r="P5562" t="s">
        <v>149</v>
      </c>
    </row>
    <row r="5563" spans="1:17" x14ac:dyDescent="0.3">
      <c r="A5563">
        <v>1827</v>
      </c>
      <c r="B5563" t="s">
        <v>1436</v>
      </c>
      <c r="C5563" s="1" t="s">
        <v>3162</v>
      </c>
      <c r="D5563">
        <v>1.26</v>
      </c>
      <c r="E5563">
        <v>5818.6893</v>
      </c>
      <c r="F5563">
        <v>5817.0765000000001</v>
      </c>
      <c r="G5563">
        <v>0.7</v>
      </c>
      <c r="H5563">
        <v>17186.001</v>
      </c>
      <c r="I5563" t="s">
        <v>4</v>
      </c>
      <c r="J5563">
        <v>-2</v>
      </c>
      <c r="K5563">
        <v>4.9550000000000001</v>
      </c>
      <c r="L5563">
        <v>7.0860000000000003</v>
      </c>
      <c r="M5563">
        <v>39969.85</v>
      </c>
      <c r="N5563">
        <v>57155.853000000003</v>
      </c>
    </row>
    <row r="5564" spans="1:17" x14ac:dyDescent="0.3">
      <c r="A5564">
        <v>1573</v>
      </c>
      <c r="B5564" t="s">
        <v>1435</v>
      </c>
      <c r="C5564" s="1" t="s">
        <v>3169</v>
      </c>
      <c r="D5564">
        <v>0</v>
      </c>
      <c r="E5564">
        <v>5820.8936000000003</v>
      </c>
      <c r="F5564">
        <v>5819.2802000000001</v>
      </c>
      <c r="G5564">
        <v>1.7</v>
      </c>
      <c r="H5564">
        <v>17179.492999999999</v>
      </c>
      <c r="I5564" t="s">
        <v>43</v>
      </c>
      <c r="J5564">
        <v>-5</v>
      </c>
      <c r="K5564">
        <v>4.22</v>
      </c>
      <c r="L5564">
        <v>6.35</v>
      </c>
      <c r="M5564">
        <v>34039.514000000003</v>
      </c>
      <c r="N5564">
        <v>51219.012000000002</v>
      </c>
    </row>
    <row r="5565" spans="1:17" x14ac:dyDescent="0.3">
      <c r="A5565">
        <v>1831</v>
      </c>
      <c r="B5565" t="s">
        <v>1471</v>
      </c>
      <c r="C5565" s="1" t="s">
        <v>3168</v>
      </c>
      <c r="D5565">
        <v>0.85</v>
      </c>
      <c r="E5565">
        <v>5823.5037000000002</v>
      </c>
      <c r="F5565">
        <v>5821.8896000000004</v>
      </c>
      <c r="G5565">
        <v>1</v>
      </c>
      <c r="H5565">
        <v>17171.793000000001</v>
      </c>
      <c r="I5565" t="s">
        <v>0</v>
      </c>
      <c r="J5565">
        <v>-3</v>
      </c>
      <c r="K5565">
        <v>4.9880000000000004</v>
      </c>
      <c r="L5565">
        <v>7.117</v>
      </c>
      <c r="M5565">
        <v>40231.332999999999</v>
      </c>
      <c r="N5565">
        <v>57403.13</v>
      </c>
    </row>
    <row r="5566" spans="1:17" x14ac:dyDescent="0.3">
      <c r="A5566">
        <v>1575</v>
      </c>
      <c r="B5566" t="s">
        <v>1457</v>
      </c>
      <c r="C5566" s="1" t="s">
        <v>3168</v>
      </c>
      <c r="D5566">
        <v>0.6</v>
      </c>
      <c r="E5566">
        <v>5828.2533999999996</v>
      </c>
      <c r="F5566">
        <v>5826.6379999999999</v>
      </c>
      <c r="G5566">
        <v>1</v>
      </c>
      <c r="H5566">
        <v>17157.798999999999</v>
      </c>
      <c r="I5566" t="s">
        <v>0</v>
      </c>
      <c r="J5566">
        <v>-3</v>
      </c>
      <c r="K5566">
        <v>4.2830000000000004</v>
      </c>
      <c r="L5566">
        <v>6.41</v>
      </c>
      <c r="M5566">
        <v>34547.209000000003</v>
      </c>
      <c r="N5566">
        <v>51705.010999999999</v>
      </c>
      <c r="O5566">
        <v>-2.94</v>
      </c>
      <c r="P5566" t="s">
        <v>1089</v>
      </c>
    </row>
    <row r="5567" spans="1:17" x14ac:dyDescent="0.3">
      <c r="A5567">
        <v>1829</v>
      </c>
      <c r="B5567" t="s">
        <v>1425</v>
      </c>
      <c r="C5567" s="1" t="s">
        <v>3162</v>
      </c>
      <c r="D5567">
        <v>0.78</v>
      </c>
      <c r="E5567">
        <v>5829.0698000000002</v>
      </c>
      <c r="F5567">
        <v>5827.4542000000001</v>
      </c>
      <c r="G5567">
        <v>0</v>
      </c>
      <c r="H5567">
        <v>17155.396000000001</v>
      </c>
      <c r="I5567" t="s">
        <v>0</v>
      </c>
      <c r="J5567">
        <v>0</v>
      </c>
      <c r="K5567">
        <v>4.9550000000000001</v>
      </c>
      <c r="L5567">
        <v>7.0819999999999999</v>
      </c>
      <c r="M5567">
        <v>39969.85</v>
      </c>
      <c r="N5567">
        <v>57125.245999999999</v>
      </c>
    </row>
    <row r="5568" spans="1:17" x14ac:dyDescent="0.3">
      <c r="A5568">
        <v>1011</v>
      </c>
      <c r="B5568" t="s">
        <v>1442</v>
      </c>
      <c r="C5568" s="1" t="s">
        <v>3170</v>
      </c>
      <c r="D5568">
        <v>1.32</v>
      </c>
      <c r="E5568">
        <v>5829.4928</v>
      </c>
      <c r="F5568">
        <v>5827.8770999999997</v>
      </c>
      <c r="G5568">
        <v>0</v>
      </c>
      <c r="H5568">
        <v>17154.151000000002</v>
      </c>
      <c r="I5568" t="s">
        <v>4</v>
      </c>
      <c r="J5568">
        <v>0</v>
      </c>
      <c r="K5568">
        <v>3.2829999999999999</v>
      </c>
      <c r="L5568">
        <v>5.41</v>
      </c>
      <c r="M5568">
        <v>26479.379000000001</v>
      </c>
      <c r="N5568">
        <v>43633.53</v>
      </c>
      <c r="O5568">
        <v>-3.41</v>
      </c>
      <c r="P5568" t="s">
        <v>1089</v>
      </c>
    </row>
    <row r="5569" spans="1:17" x14ac:dyDescent="0.3">
      <c r="A5569">
        <v>1884</v>
      </c>
      <c r="B5569" t="s">
        <v>1454</v>
      </c>
      <c r="C5569" s="1" t="s">
        <v>3173</v>
      </c>
      <c r="D5569">
        <v>1.74</v>
      </c>
      <c r="E5569">
        <v>5830.0203000000001</v>
      </c>
      <c r="F5569">
        <v>5828.4044000000004</v>
      </c>
      <c r="G5569">
        <v>1.7</v>
      </c>
      <c r="H5569">
        <v>17152.598999999998</v>
      </c>
      <c r="I5569" t="s">
        <v>4</v>
      </c>
      <c r="J5569">
        <v>-5</v>
      </c>
      <c r="K5569">
        <v>5.0990000000000002</v>
      </c>
      <c r="L5569">
        <v>7.226</v>
      </c>
      <c r="M5569">
        <v>41130.595999999998</v>
      </c>
      <c r="N5569">
        <v>58283.199999999997</v>
      </c>
    </row>
    <row r="5570" spans="1:17" x14ac:dyDescent="0.3">
      <c r="A5570">
        <v>1569</v>
      </c>
      <c r="B5570" t="s">
        <v>1430</v>
      </c>
      <c r="C5570" s="1" t="s">
        <v>3166</v>
      </c>
      <c r="D5570">
        <v>0</v>
      </c>
      <c r="E5570">
        <v>5834.9769999999999</v>
      </c>
      <c r="F5570">
        <v>5833.3599000000004</v>
      </c>
      <c r="G5570">
        <v>4.0999999999999996</v>
      </c>
      <c r="H5570">
        <v>17138.027999999998</v>
      </c>
      <c r="I5570" t="s">
        <v>43</v>
      </c>
      <c r="J5570">
        <v>-12</v>
      </c>
      <c r="K5570">
        <v>4.1779999999999999</v>
      </c>
      <c r="L5570">
        <v>6.3019999999999996</v>
      </c>
      <c r="M5570">
        <v>33695.394999999997</v>
      </c>
      <c r="N5570">
        <v>50833.434999999998</v>
      </c>
    </row>
    <row r="5571" spans="1:17" x14ac:dyDescent="0.3">
      <c r="A5571">
        <v>537</v>
      </c>
      <c r="B5571" t="s">
        <v>1470</v>
      </c>
      <c r="C5571" s="1" t="s">
        <v>3164</v>
      </c>
      <c r="D5571">
        <v>1.1499999999999999</v>
      </c>
      <c r="E5571">
        <v>5835.5439999999999</v>
      </c>
      <c r="F5571">
        <v>5833.9267</v>
      </c>
      <c r="G5571">
        <v>1</v>
      </c>
      <c r="H5571">
        <v>17136.363000000001</v>
      </c>
      <c r="I5571" t="s">
        <v>4</v>
      </c>
      <c r="J5571">
        <v>-3</v>
      </c>
      <c r="K5571">
        <v>2.6080000000000001</v>
      </c>
      <c r="L5571">
        <v>4.7329999999999997</v>
      </c>
      <c r="M5571">
        <v>21038.986000000001</v>
      </c>
      <c r="N5571">
        <v>38175.351999999999</v>
      </c>
      <c r="O5571">
        <v>-3.66</v>
      </c>
      <c r="P5571" t="s">
        <v>1089</v>
      </c>
    </row>
    <row r="5572" spans="1:17" x14ac:dyDescent="0.3">
      <c r="A5572">
        <v>1829</v>
      </c>
      <c r="B5572" t="s">
        <v>1425</v>
      </c>
      <c r="C5572" s="1" t="s">
        <v>3163</v>
      </c>
      <c r="D5572">
        <v>1.45</v>
      </c>
      <c r="E5572">
        <v>5835.6472000000003</v>
      </c>
      <c r="F5572">
        <v>5834.0298000000003</v>
      </c>
      <c r="G5572">
        <v>4.4000000000000004</v>
      </c>
      <c r="H5572">
        <v>17136.060000000001</v>
      </c>
      <c r="I5572" t="s">
        <v>4</v>
      </c>
      <c r="J5572">
        <v>-13</v>
      </c>
      <c r="K5572">
        <v>4.9130000000000003</v>
      </c>
      <c r="L5572">
        <v>7.0369999999999999</v>
      </c>
      <c r="M5572">
        <v>39625.800999999999</v>
      </c>
      <c r="N5572">
        <v>56761.874000000003</v>
      </c>
    </row>
    <row r="5573" spans="1:17" x14ac:dyDescent="0.3">
      <c r="A5573">
        <v>1575</v>
      </c>
      <c r="B5573" t="s">
        <v>1457</v>
      </c>
      <c r="C5573" s="1" t="s">
        <v>3162</v>
      </c>
      <c r="D5573">
        <v>1.45</v>
      </c>
      <c r="E5573">
        <v>5836.7183999999997</v>
      </c>
      <c r="F5573">
        <v>5835.1008000000002</v>
      </c>
      <c r="G5573">
        <v>0.7</v>
      </c>
      <c r="H5573">
        <v>17132.915000000001</v>
      </c>
      <c r="I5573" t="s">
        <v>4</v>
      </c>
      <c r="J5573">
        <v>-2</v>
      </c>
      <c r="K5573">
        <v>4.2560000000000002</v>
      </c>
      <c r="L5573">
        <v>6.38</v>
      </c>
      <c r="M5573">
        <v>34328.75</v>
      </c>
      <c r="N5573">
        <v>51461.667000000001</v>
      </c>
      <c r="O5573">
        <v>-2.37</v>
      </c>
      <c r="P5573" t="s">
        <v>1089</v>
      </c>
    </row>
    <row r="5574" spans="1:17" x14ac:dyDescent="0.3">
      <c r="A5574">
        <v>1884</v>
      </c>
      <c r="B5574" t="s">
        <v>1454</v>
      </c>
      <c r="C5574" s="1" t="s">
        <v>3175</v>
      </c>
      <c r="D5574">
        <v>0.85</v>
      </c>
      <c r="E5574">
        <v>5837.0356000000002</v>
      </c>
      <c r="F5574">
        <v>5835.4179000000004</v>
      </c>
      <c r="G5574">
        <v>-0.7</v>
      </c>
      <c r="H5574">
        <v>17131.984</v>
      </c>
      <c r="I5574" t="s">
        <v>4</v>
      </c>
      <c r="J5574">
        <v>2</v>
      </c>
      <c r="K5574">
        <v>5.0640000000000001</v>
      </c>
      <c r="L5574">
        <v>7.1879999999999997</v>
      </c>
      <c r="M5574">
        <v>40842.150999999998</v>
      </c>
      <c r="N5574">
        <v>57974.133000000002</v>
      </c>
    </row>
    <row r="5575" spans="1:17" x14ac:dyDescent="0.3">
      <c r="A5575">
        <v>1574</v>
      </c>
      <c r="B5575" t="s">
        <v>1469</v>
      </c>
      <c r="C5575" s="1" t="s">
        <v>3167</v>
      </c>
      <c r="D5575">
        <v>1.08</v>
      </c>
      <c r="E5575">
        <v>5837.1139000000003</v>
      </c>
      <c r="F5575">
        <v>5835.4961999999996</v>
      </c>
      <c r="G5575">
        <v>3.4</v>
      </c>
      <c r="H5575">
        <v>17131.754000000001</v>
      </c>
      <c r="I5575" t="s">
        <v>14</v>
      </c>
      <c r="J5575">
        <v>-10</v>
      </c>
      <c r="K5575">
        <v>4.2560000000000002</v>
      </c>
      <c r="L5575">
        <v>6.38</v>
      </c>
      <c r="M5575">
        <v>34328.75</v>
      </c>
      <c r="N5575">
        <v>51460.514999999999</v>
      </c>
      <c r="Q5575" t="s">
        <v>18</v>
      </c>
    </row>
    <row r="5576" spans="1:17" x14ac:dyDescent="0.3">
      <c r="A5576">
        <v>737</v>
      </c>
      <c r="B5576" t="s">
        <v>1468</v>
      </c>
      <c r="C5576" s="1" t="s">
        <v>3164</v>
      </c>
      <c r="D5576">
        <v>0.7</v>
      </c>
      <c r="E5576">
        <v>5837.1913000000004</v>
      </c>
      <c r="F5576">
        <v>5835.5735000000004</v>
      </c>
      <c r="G5576">
        <v>0.3</v>
      </c>
      <c r="H5576">
        <v>17131.526999999998</v>
      </c>
      <c r="I5576" t="s">
        <v>4</v>
      </c>
      <c r="J5576">
        <v>-1</v>
      </c>
      <c r="K5576">
        <v>2.831</v>
      </c>
      <c r="L5576">
        <v>4.9550000000000001</v>
      </c>
      <c r="M5576">
        <v>22838.321</v>
      </c>
      <c r="N5576">
        <v>39969.85</v>
      </c>
    </row>
    <row r="5577" spans="1:17" x14ac:dyDescent="0.3">
      <c r="A5577">
        <v>1915</v>
      </c>
      <c r="B5577" t="s">
        <v>1467</v>
      </c>
      <c r="C5577" s="1" t="s">
        <v>3168</v>
      </c>
      <c r="D5577">
        <v>0</v>
      </c>
      <c r="E5577">
        <v>5838.3732</v>
      </c>
      <c r="F5577">
        <v>5836.7551000000003</v>
      </c>
      <c r="G5577">
        <v>-3.7</v>
      </c>
      <c r="H5577">
        <v>17128.059000000001</v>
      </c>
      <c r="I5577" t="s">
        <v>43</v>
      </c>
      <c r="J5577">
        <v>11</v>
      </c>
      <c r="K5577">
        <v>5.0670000000000002</v>
      </c>
      <c r="L5577">
        <v>7.1909999999999998</v>
      </c>
      <c r="M5577">
        <v>40871.409</v>
      </c>
      <c r="N5577">
        <v>57999.457000000002</v>
      </c>
    </row>
    <row r="5578" spans="1:17" x14ac:dyDescent="0.3">
      <c r="A5578">
        <v>1628</v>
      </c>
      <c r="B5578" t="s">
        <v>1466</v>
      </c>
      <c r="C5578" s="1" t="s">
        <v>3168</v>
      </c>
      <c r="D5578">
        <v>1.62</v>
      </c>
      <c r="E5578">
        <v>5839.3195999999998</v>
      </c>
      <c r="F5578">
        <v>5837.7012000000004</v>
      </c>
      <c r="G5578">
        <v>0</v>
      </c>
      <c r="H5578">
        <v>17125.282999999999</v>
      </c>
      <c r="I5578" t="s">
        <v>4</v>
      </c>
      <c r="J5578">
        <v>0</v>
      </c>
      <c r="K5578">
        <v>4.2939999999999996</v>
      </c>
      <c r="L5578">
        <v>6.4169999999999998</v>
      </c>
      <c r="M5578">
        <v>34636.79</v>
      </c>
      <c r="N5578">
        <v>51762.072999999997</v>
      </c>
      <c r="O5578">
        <v>-2.34</v>
      </c>
      <c r="P5578" t="s">
        <v>1089</v>
      </c>
    </row>
    <row r="5579" spans="1:17" x14ac:dyDescent="0.3">
      <c r="A5579">
        <v>1822</v>
      </c>
      <c r="B5579" t="s">
        <v>1465</v>
      </c>
      <c r="C5579" s="1" t="s">
        <v>3170</v>
      </c>
      <c r="D5579">
        <v>0.85</v>
      </c>
      <c r="E5579">
        <v>5839.7597999999998</v>
      </c>
      <c r="F5579">
        <v>5838.1413000000002</v>
      </c>
      <c r="G5579">
        <v>0.3</v>
      </c>
      <c r="H5579">
        <v>17123.991999999998</v>
      </c>
      <c r="I5579" t="s">
        <v>4</v>
      </c>
      <c r="J5579">
        <v>-1</v>
      </c>
      <c r="K5579">
        <v>5.0090000000000003</v>
      </c>
      <c r="L5579">
        <v>7.1319999999999997</v>
      </c>
      <c r="M5579">
        <v>40404.514999999999</v>
      </c>
      <c r="N5579">
        <v>57528.508000000002</v>
      </c>
    </row>
    <row r="5580" spans="1:17" x14ac:dyDescent="0.3">
      <c r="A5580">
        <v>1441</v>
      </c>
      <c r="B5580" t="s">
        <v>1380</v>
      </c>
      <c r="C5580" s="1" t="s">
        <v>3175</v>
      </c>
      <c r="D5580">
        <v>1.64</v>
      </c>
      <c r="E5580">
        <v>5839.9903000000004</v>
      </c>
      <c r="F5580">
        <v>5838.3717999999999</v>
      </c>
      <c r="G5580">
        <v>0</v>
      </c>
      <c r="H5580">
        <v>17123.315999999999</v>
      </c>
      <c r="I5580" t="s">
        <v>4</v>
      </c>
      <c r="J5580">
        <v>0</v>
      </c>
      <c r="K5580">
        <v>3.9430000000000001</v>
      </c>
      <c r="L5580">
        <v>6.0659999999999998</v>
      </c>
      <c r="M5580">
        <v>31805.069</v>
      </c>
      <c r="N5580">
        <v>48928.385000000002</v>
      </c>
      <c r="O5580">
        <v>-2.34</v>
      </c>
      <c r="P5580" t="s">
        <v>1089</v>
      </c>
    </row>
    <row r="5581" spans="1:17" x14ac:dyDescent="0.3">
      <c r="A5581">
        <v>1570</v>
      </c>
      <c r="B5581" t="s">
        <v>1422</v>
      </c>
      <c r="C5581" s="1" t="s">
        <v>3171</v>
      </c>
      <c r="D5581">
        <v>0</v>
      </c>
      <c r="E5581">
        <v>5843.6469999999999</v>
      </c>
      <c r="F5581">
        <v>5842.0275000000001</v>
      </c>
      <c r="G5581">
        <v>-1</v>
      </c>
      <c r="H5581">
        <v>17112.600999999999</v>
      </c>
      <c r="I5581" t="s">
        <v>14</v>
      </c>
      <c r="J5581">
        <v>3</v>
      </c>
      <c r="K5581">
        <v>4.1779999999999999</v>
      </c>
      <c r="L5581">
        <v>6.2990000000000004</v>
      </c>
      <c r="M5581">
        <v>33695.394999999997</v>
      </c>
      <c r="N5581">
        <v>50807.993999999999</v>
      </c>
    </row>
    <row r="5582" spans="1:17" x14ac:dyDescent="0.3">
      <c r="A5582">
        <v>1569</v>
      </c>
      <c r="B5582" t="s">
        <v>1430</v>
      </c>
      <c r="C5582" s="1" t="s">
        <v>3169</v>
      </c>
      <c r="D5582">
        <v>0</v>
      </c>
      <c r="E5582">
        <v>5844.7721000000001</v>
      </c>
      <c r="F5582">
        <v>5843.1522999999997</v>
      </c>
      <c r="G5582">
        <v>7.9</v>
      </c>
      <c r="H5582">
        <v>17109.307000000001</v>
      </c>
      <c r="I5582" t="s">
        <v>43</v>
      </c>
      <c r="J5582">
        <v>-23</v>
      </c>
      <c r="K5582">
        <v>4.22</v>
      </c>
      <c r="L5582">
        <v>6.3410000000000002</v>
      </c>
      <c r="M5582">
        <v>34039.514000000003</v>
      </c>
      <c r="N5582">
        <v>51148.845000000001</v>
      </c>
    </row>
    <row r="5583" spans="1:17" x14ac:dyDescent="0.3">
      <c r="A5583">
        <v>1062</v>
      </c>
      <c r="B5583" t="s">
        <v>1432</v>
      </c>
      <c r="C5583" s="1" t="s">
        <v>3166</v>
      </c>
      <c r="D5583">
        <v>0</v>
      </c>
      <c r="E5583">
        <v>5844.8465999999999</v>
      </c>
      <c r="F5583">
        <v>5843.2268000000004</v>
      </c>
      <c r="G5583">
        <v>-3.1</v>
      </c>
      <c r="H5583">
        <v>17109.089</v>
      </c>
      <c r="I5583" t="s">
        <v>43</v>
      </c>
      <c r="J5583">
        <v>9</v>
      </c>
      <c r="K5583">
        <v>3.2669999999999999</v>
      </c>
      <c r="L5583">
        <v>5.3879999999999999</v>
      </c>
      <c r="M5583">
        <v>26351.038</v>
      </c>
      <c r="N5583">
        <v>43460.118000000002</v>
      </c>
    </row>
    <row r="5584" spans="1:17" x14ac:dyDescent="0.3">
      <c r="A5584">
        <v>1544</v>
      </c>
      <c r="B5584" t="s">
        <v>1464</v>
      </c>
      <c r="C5584" s="1" t="s">
        <v>3167</v>
      </c>
      <c r="D5584">
        <v>0.7</v>
      </c>
      <c r="E5584">
        <v>5846.5391</v>
      </c>
      <c r="F5584">
        <v>5844.9188000000004</v>
      </c>
      <c r="G5584">
        <v>0.3</v>
      </c>
      <c r="H5584">
        <v>17104.135999999999</v>
      </c>
      <c r="I5584" t="s">
        <v>4</v>
      </c>
      <c r="J5584">
        <v>-1</v>
      </c>
      <c r="K5584">
        <v>4.1539999999999999</v>
      </c>
      <c r="L5584">
        <v>6.2750000000000004</v>
      </c>
      <c r="M5584">
        <v>33507.120999999999</v>
      </c>
      <c r="N5584">
        <v>50611.258000000002</v>
      </c>
      <c r="O5584">
        <v>-2.94</v>
      </c>
      <c r="P5584" t="s">
        <v>1089</v>
      </c>
    </row>
    <row r="5585" spans="1:16" x14ac:dyDescent="0.3">
      <c r="A5585">
        <v>1884</v>
      </c>
      <c r="B5585" t="s">
        <v>1454</v>
      </c>
      <c r="C5585" s="1" t="s">
        <v>3165</v>
      </c>
      <c r="D5585">
        <v>0.9</v>
      </c>
      <c r="E5585">
        <v>5846.9072999999999</v>
      </c>
      <c r="F5585">
        <v>5845.2869000000001</v>
      </c>
      <c r="G5585">
        <v>0</v>
      </c>
      <c r="H5585">
        <v>17103.059000000001</v>
      </c>
      <c r="I5585" t="s">
        <v>4</v>
      </c>
      <c r="J5585">
        <v>0</v>
      </c>
      <c r="K5585">
        <v>5.0330000000000004</v>
      </c>
      <c r="L5585">
        <v>7.1529999999999996</v>
      </c>
      <c r="M5585">
        <v>40594.428999999996</v>
      </c>
      <c r="N5585">
        <v>57697.489000000001</v>
      </c>
      <c r="O5585">
        <v>-1.82</v>
      </c>
      <c r="P5585" t="s">
        <v>1089</v>
      </c>
    </row>
    <row r="5586" spans="1:16" x14ac:dyDescent="0.3">
      <c r="A5586">
        <v>1829</v>
      </c>
      <c r="B5586" t="s">
        <v>1425</v>
      </c>
      <c r="C5586" s="1" t="s">
        <v>3169</v>
      </c>
      <c r="D5586">
        <v>0.7</v>
      </c>
      <c r="E5586">
        <v>5847.5825000000004</v>
      </c>
      <c r="F5586">
        <v>5845.9620000000004</v>
      </c>
      <c r="G5586">
        <v>0.7</v>
      </c>
      <c r="H5586">
        <v>17101.083999999999</v>
      </c>
      <c r="I5586" t="s">
        <v>0</v>
      </c>
      <c r="J5586">
        <v>-2</v>
      </c>
      <c r="K5586">
        <v>4.9130000000000003</v>
      </c>
      <c r="L5586">
        <v>7.0330000000000004</v>
      </c>
      <c r="M5586">
        <v>39625.800999999999</v>
      </c>
      <c r="N5586">
        <v>56726.887999999999</v>
      </c>
    </row>
    <row r="5587" spans="1:16" x14ac:dyDescent="0.3">
      <c r="A5587">
        <v>1011</v>
      </c>
      <c r="B5587" t="s">
        <v>1442</v>
      </c>
      <c r="C5587" s="1" t="s">
        <v>3164</v>
      </c>
      <c r="D5587">
        <v>1.4</v>
      </c>
      <c r="E5587">
        <v>5849.6876000000002</v>
      </c>
      <c r="F5587">
        <v>5848.0664999999999</v>
      </c>
      <c r="G5587">
        <v>0</v>
      </c>
      <c r="H5587">
        <v>17094.93</v>
      </c>
      <c r="I5587" t="s">
        <v>4</v>
      </c>
      <c r="J5587">
        <v>0</v>
      </c>
      <c r="K5587">
        <v>3.266</v>
      </c>
      <c r="L5587">
        <v>5.3849999999999998</v>
      </c>
      <c r="M5587">
        <v>26339.694</v>
      </c>
      <c r="N5587">
        <v>43434.624000000003</v>
      </c>
    </row>
    <row r="5588" spans="1:16" x14ac:dyDescent="0.3">
      <c r="A5588">
        <v>1689</v>
      </c>
      <c r="B5588" t="s">
        <v>1383</v>
      </c>
      <c r="C5588" s="1" t="s">
        <v>3175</v>
      </c>
      <c r="D5588">
        <v>1.9</v>
      </c>
      <c r="E5588">
        <v>5849.7506000000003</v>
      </c>
      <c r="F5588">
        <v>5848.1293999999998</v>
      </c>
      <c r="G5588">
        <v>2.4</v>
      </c>
      <c r="H5588">
        <v>17094.745999999999</v>
      </c>
      <c r="I5588" t="s">
        <v>4</v>
      </c>
      <c r="J5588">
        <v>-7</v>
      </c>
      <c r="K5588">
        <v>4.6070000000000002</v>
      </c>
      <c r="L5588">
        <v>6.7270000000000003</v>
      </c>
      <c r="M5588">
        <v>37162.743999999999</v>
      </c>
      <c r="N5588">
        <v>54257.498</v>
      </c>
    </row>
    <row r="5589" spans="1:16" x14ac:dyDescent="0.3">
      <c r="A5589">
        <v>1062</v>
      </c>
      <c r="B5589" t="s">
        <v>1432</v>
      </c>
      <c r="C5589" s="1" t="s">
        <v>3171</v>
      </c>
      <c r="D5589">
        <v>1</v>
      </c>
      <c r="E5589">
        <v>5850.8064000000004</v>
      </c>
      <c r="F5589">
        <v>5849.1850000000004</v>
      </c>
      <c r="G5589">
        <v>0.7</v>
      </c>
      <c r="H5589">
        <v>17091.661</v>
      </c>
      <c r="I5589" t="s">
        <v>4</v>
      </c>
      <c r="J5589">
        <v>-2</v>
      </c>
      <c r="K5589">
        <v>3.2669999999999999</v>
      </c>
      <c r="L5589">
        <v>5.3860000000000001</v>
      </c>
      <c r="M5589">
        <v>26351.038</v>
      </c>
      <c r="N5589">
        <v>43442.701999999997</v>
      </c>
    </row>
    <row r="5590" spans="1:16" x14ac:dyDescent="0.3">
      <c r="A5590">
        <v>1413</v>
      </c>
      <c r="B5590" t="s">
        <v>1463</v>
      </c>
      <c r="C5590" s="1" t="s">
        <v>3165</v>
      </c>
      <c r="D5590">
        <v>1.28</v>
      </c>
      <c r="E5590">
        <v>5851.3055999999997</v>
      </c>
      <c r="F5590">
        <v>5849.6840000000002</v>
      </c>
      <c r="G5590">
        <v>0.7</v>
      </c>
      <c r="H5590">
        <v>17090.203000000001</v>
      </c>
      <c r="I5590" t="s">
        <v>4</v>
      </c>
      <c r="J5590">
        <v>-2</v>
      </c>
      <c r="K5590">
        <v>3.694</v>
      </c>
      <c r="L5590">
        <v>5.8129999999999997</v>
      </c>
      <c r="M5590">
        <v>29798.934000000001</v>
      </c>
      <c r="N5590">
        <v>46889.139000000003</v>
      </c>
      <c r="O5590">
        <v>-2.99</v>
      </c>
      <c r="P5590" t="s">
        <v>1089</v>
      </c>
    </row>
    <row r="5591" spans="1:16" x14ac:dyDescent="0.3">
      <c r="A5591">
        <v>1827</v>
      </c>
      <c r="B5591" t="s">
        <v>1436</v>
      </c>
      <c r="C5591" s="1" t="s">
        <v>3174</v>
      </c>
      <c r="D5591">
        <v>0.3</v>
      </c>
      <c r="E5591">
        <v>5851.7123000000001</v>
      </c>
      <c r="F5591">
        <v>5850.0906999999997</v>
      </c>
      <c r="G5591">
        <v>-2.1</v>
      </c>
      <c r="H5591">
        <v>17089.014999999999</v>
      </c>
      <c r="I5591" t="s">
        <v>0</v>
      </c>
      <c r="J5591">
        <v>6</v>
      </c>
      <c r="K5591">
        <v>4.9880000000000004</v>
      </c>
      <c r="L5591">
        <v>7.1070000000000002</v>
      </c>
      <c r="M5591">
        <v>40231.332999999999</v>
      </c>
      <c r="N5591">
        <v>57320.343000000001</v>
      </c>
    </row>
    <row r="5592" spans="1:16" x14ac:dyDescent="0.3">
      <c r="A5592">
        <v>1824</v>
      </c>
      <c r="B5592" t="s">
        <v>1424</v>
      </c>
      <c r="C5592" s="1" t="s">
        <v>3167</v>
      </c>
      <c r="D5592">
        <v>0.7</v>
      </c>
      <c r="E5592">
        <v>5852.8271000000004</v>
      </c>
      <c r="F5592">
        <v>5851.2052000000003</v>
      </c>
      <c r="G5592">
        <v>0.3</v>
      </c>
      <c r="H5592">
        <v>17085.759999999998</v>
      </c>
      <c r="I5592" t="s">
        <v>4</v>
      </c>
      <c r="J5592">
        <v>-1</v>
      </c>
      <c r="K5592">
        <v>4.9550000000000001</v>
      </c>
      <c r="L5592">
        <v>7.0739999999999998</v>
      </c>
      <c r="M5592">
        <v>39969.85</v>
      </c>
      <c r="N5592">
        <v>57055.612000000001</v>
      </c>
    </row>
    <row r="5593" spans="1:16" x14ac:dyDescent="0.3">
      <c r="A5593">
        <v>1692</v>
      </c>
      <c r="B5593" t="s">
        <v>1412</v>
      </c>
      <c r="C5593" s="1" t="s">
        <v>3165</v>
      </c>
      <c r="D5593">
        <v>2.11</v>
      </c>
      <c r="E5593">
        <v>5853.8409000000001</v>
      </c>
      <c r="F5593">
        <v>5852.2187000000004</v>
      </c>
      <c r="G5593">
        <v>0</v>
      </c>
      <c r="H5593">
        <v>17082.800999999999</v>
      </c>
      <c r="I5593" t="s">
        <v>4</v>
      </c>
      <c r="J5593">
        <v>0</v>
      </c>
      <c r="K5593">
        <v>4.548</v>
      </c>
      <c r="L5593">
        <v>6.6660000000000004</v>
      </c>
      <c r="M5593">
        <v>36686.173999999999</v>
      </c>
      <c r="N5593">
        <v>53768.974999999999</v>
      </c>
      <c r="O5593">
        <v>-1.33</v>
      </c>
      <c r="P5593" t="s">
        <v>1089</v>
      </c>
    </row>
    <row r="5594" spans="1:16" x14ac:dyDescent="0.3">
      <c r="A5594">
        <v>178</v>
      </c>
      <c r="B5594" t="s">
        <v>1402</v>
      </c>
      <c r="C5594" s="1" t="s">
        <v>3169</v>
      </c>
      <c r="D5594">
        <v>1.61</v>
      </c>
      <c r="E5594">
        <v>5854.7708000000002</v>
      </c>
      <c r="F5594">
        <v>5853.1482999999998</v>
      </c>
      <c r="G5594">
        <v>-1.7</v>
      </c>
      <c r="H5594">
        <v>17080.088</v>
      </c>
      <c r="I5594" t="s">
        <v>4</v>
      </c>
      <c r="J5594">
        <v>5</v>
      </c>
      <c r="K5594">
        <v>1.4850000000000001</v>
      </c>
      <c r="L5594">
        <v>3.6019999999999999</v>
      </c>
      <c r="M5594">
        <v>11976.237999999999</v>
      </c>
      <c r="N5594">
        <v>29056.322</v>
      </c>
      <c r="O5594">
        <v>-5.28</v>
      </c>
      <c r="P5594" t="s">
        <v>1089</v>
      </c>
    </row>
    <row r="5595" spans="1:16" x14ac:dyDescent="0.3">
      <c r="A5595">
        <v>1543</v>
      </c>
      <c r="B5595" t="s">
        <v>1421</v>
      </c>
      <c r="C5595" s="1" t="s">
        <v>3174</v>
      </c>
      <c r="D5595">
        <v>0.9</v>
      </c>
      <c r="E5595">
        <v>5855.3051999999998</v>
      </c>
      <c r="F5595">
        <v>5853.6826000000001</v>
      </c>
      <c r="G5595">
        <v>0</v>
      </c>
      <c r="H5595">
        <v>17078.528999999999</v>
      </c>
      <c r="I5595" t="s">
        <v>4</v>
      </c>
      <c r="J5595">
        <v>0</v>
      </c>
      <c r="K5595">
        <v>4.1909999999999998</v>
      </c>
      <c r="L5595">
        <v>6.3079999999999998</v>
      </c>
      <c r="M5595">
        <v>33801.57</v>
      </c>
      <c r="N5595">
        <v>50880.099000000002</v>
      </c>
    </row>
    <row r="5596" spans="1:16" x14ac:dyDescent="0.3">
      <c r="A5596">
        <v>1667</v>
      </c>
      <c r="B5596" t="s">
        <v>1462</v>
      </c>
      <c r="C5596" s="1" t="s">
        <v>3162</v>
      </c>
      <c r="D5596">
        <v>0.3</v>
      </c>
      <c r="E5596">
        <v>5856.2533000000003</v>
      </c>
      <c r="F5596">
        <v>5854.6305000000002</v>
      </c>
      <c r="G5596">
        <v>2.1</v>
      </c>
      <c r="H5596">
        <v>17075.763999999999</v>
      </c>
      <c r="I5596" t="s">
        <v>43</v>
      </c>
      <c r="J5596">
        <v>-6</v>
      </c>
      <c r="K5596">
        <v>4.4729999999999999</v>
      </c>
      <c r="L5596">
        <v>6.59</v>
      </c>
      <c r="M5596">
        <v>36079.370000000003</v>
      </c>
      <c r="N5596">
        <v>53155.141000000003</v>
      </c>
    </row>
    <row r="5597" spans="1:16" x14ac:dyDescent="0.3">
      <c r="A5597">
        <v>1693</v>
      </c>
      <c r="B5597" t="s">
        <v>1453</v>
      </c>
      <c r="C5597" s="1" t="s">
        <v>3162</v>
      </c>
      <c r="D5597">
        <v>1.88</v>
      </c>
      <c r="E5597">
        <v>5856.6995999999999</v>
      </c>
      <c r="F5597">
        <v>5855.0766000000003</v>
      </c>
      <c r="G5597">
        <v>0.7</v>
      </c>
      <c r="H5597">
        <v>17074.463</v>
      </c>
      <c r="I5597" t="s">
        <v>4</v>
      </c>
      <c r="J5597">
        <v>-2</v>
      </c>
      <c r="K5597">
        <v>4.6070000000000002</v>
      </c>
      <c r="L5597">
        <v>6.7240000000000002</v>
      </c>
      <c r="M5597">
        <v>37162.743999999999</v>
      </c>
      <c r="N5597">
        <v>54237.209000000003</v>
      </c>
      <c r="O5597">
        <v>-1.76</v>
      </c>
      <c r="P5597" t="s">
        <v>1089</v>
      </c>
    </row>
    <row r="5598" spans="1:16" x14ac:dyDescent="0.3">
      <c r="A5598">
        <v>1627</v>
      </c>
      <c r="B5598" t="s">
        <v>1461</v>
      </c>
      <c r="C5598" s="1" t="s">
        <v>3168</v>
      </c>
      <c r="D5598">
        <v>2.06</v>
      </c>
      <c r="E5598">
        <v>5857.7112999999999</v>
      </c>
      <c r="F5598">
        <v>5856.0879999999997</v>
      </c>
      <c r="G5598">
        <v>-0.3</v>
      </c>
      <c r="H5598">
        <v>17071.513999999999</v>
      </c>
      <c r="I5598" t="s">
        <v>4</v>
      </c>
      <c r="J5598">
        <v>1</v>
      </c>
      <c r="K5598">
        <v>4.2939999999999996</v>
      </c>
      <c r="L5598">
        <v>6.4109999999999996</v>
      </c>
      <c r="M5598">
        <v>34636.79</v>
      </c>
      <c r="N5598">
        <v>51708.303999999996</v>
      </c>
      <c r="O5598">
        <v>-1.33</v>
      </c>
      <c r="P5598" t="s">
        <v>149</v>
      </c>
    </row>
    <row r="5599" spans="1:16" x14ac:dyDescent="0.3">
      <c r="A5599">
        <v>466</v>
      </c>
      <c r="B5599" t="s">
        <v>1441</v>
      </c>
      <c r="C5599" s="1" t="s">
        <v>3171</v>
      </c>
      <c r="D5599">
        <v>0.78</v>
      </c>
      <c r="E5599">
        <v>5859.8891999999996</v>
      </c>
      <c r="F5599">
        <v>5858.2654000000002</v>
      </c>
      <c r="G5599">
        <v>-0.3</v>
      </c>
      <c r="H5599">
        <v>17065.169000000002</v>
      </c>
      <c r="I5599" t="s">
        <v>4</v>
      </c>
      <c r="J5599">
        <v>1</v>
      </c>
      <c r="K5599">
        <v>2.4329999999999998</v>
      </c>
      <c r="L5599">
        <v>4.548</v>
      </c>
      <c r="M5599">
        <v>19621.005000000001</v>
      </c>
      <c r="N5599">
        <v>36686.173999999999</v>
      </c>
    </row>
    <row r="5600" spans="1:16" x14ac:dyDescent="0.3">
      <c r="A5600">
        <v>1575</v>
      </c>
      <c r="B5600" t="s">
        <v>1457</v>
      </c>
      <c r="C5600" s="1" t="s">
        <v>3163</v>
      </c>
      <c r="D5600">
        <v>1.4</v>
      </c>
      <c r="E5600">
        <v>5860.4018999999998</v>
      </c>
      <c r="F5600">
        <v>5858.7780000000002</v>
      </c>
      <c r="G5600">
        <v>-0.7</v>
      </c>
      <c r="H5600">
        <v>17063.675999999999</v>
      </c>
      <c r="I5600" t="s">
        <v>4</v>
      </c>
      <c r="J5600">
        <v>2</v>
      </c>
      <c r="K5600">
        <v>4.22</v>
      </c>
      <c r="L5600">
        <v>6.3360000000000003</v>
      </c>
      <c r="M5600">
        <v>34039.514000000003</v>
      </c>
      <c r="N5600">
        <v>51103.188000000002</v>
      </c>
      <c r="O5600">
        <v>-2.2599999999999998</v>
      </c>
      <c r="P5600" t="s">
        <v>1089</v>
      </c>
    </row>
    <row r="5601" spans="1:17" x14ac:dyDescent="0.3">
      <c r="A5601">
        <v>1575</v>
      </c>
      <c r="B5601" t="s">
        <v>1457</v>
      </c>
      <c r="C5601" s="1" t="s">
        <v>3173</v>
      </c>
      <c r="D5601">
        <v>0.85</v>
      </c>
      <c r="E5601">
        <v>5860.8584000000001</v>
      </c>
      <c r="F5601">
        <v>5859.2343000000001</v>
      </c>
      <c r="G5601">
        <v>0.3</v>
      </c>
      <c r="H5601">
        <v>17062.347000000002</v>
      </c>
      <c r="I5601" t="s">
        <v>4</v>
      </c>
      <c r="J5601">
        <v>-1</v>
      </c>
      <c r="K5601">
        <v>4.3010000000000002</v>
      </c>
      <c r="L5601">
        <v>6.4169999999999998</v>
      </c>
      <c r="M5601">
        <v>34692.146000000001</v>
      </c>
      <c r="N5601">
        <v>51754.493999999999</v>
      </c>
    </row>
    <row r="5602" spans="1:17" x14ac:dyDescent="0.3">
      <c r="A5602">
        <v>1695</v>
      </c>
      <c r="B5602" t="s">
        <v>1406</v>
      </c>
      <c r="C5602" s="1" t="s">
        <v>3169</v>
      </c>
      <c r="D5602">
        <v>2.73</v>
      </c>
      <c r="E5602">
        <v>5861.2109</v>
      </c>
      <c r="F5602">
        <v>5859.5866999999998</v>
      </c>
      <c r="G5602">
        <v>0.3</v>
      </c>
      <c r="H5602">
        <v>17061.321</v>
      </c>
      <c r="I5602" t="s">
        <v>4</v>
      </c>
      <c r="J5602">
        <v>-1</v>
      </c>
      <c r="K5602">
        <v>4.548</v>
      </c>
      <c r="L5602">
        <v>6.6639999999999997</v>
      </c>
      <c r="M5602">
        <v>36686.173999999999</v>
      </c>
      <c r="N5602">
        <v>53747.495999999999</v>
      </c>
      <c r="O5602">
        <v>-0.3</v>
      </c>
      <c r="P5602" t="s">
        <v>1245</v>
      </c>
    </row>
    <row r="5603" spans="1:17" x14ac:dyDescent="0.3">
      <c r="A5603">
        <v>1542</v>
      </c>
      <c r="B5603" t="s">
        <v>1444</v>
      </c>
      <c r="C5603" s="1" t="s">
        <v>3164</v>
      </c>
      <c r="D5603">
        <v>0.3</v>
      </c>
      <c r="E5603">
        <v>5861.5792000000001</v>
      </c>
      <c r="F5603">
        <v>5859.9548999999997</v>
      </c>
      <c r="G5603">
        <v>-2.1</v>
      </c>
      <c r="H5603">
        <v>17060.249</v>
      </c>
      <c r="I5603" t="s">
        <v>0</v>
      </c>
      <c r="J5603">
        <v>6</v>
      </c>
      <c r="K5603">
        <v>4.1909999999999998</v>
      </c>
      <c r="L5603">
        <v>6.306</v>
      </c>
      <c r="M5603">
        <v>33801.57</v>
      </c>
      <c r="N5603">
        <v>50861.813000000002</v>
      </c>
    </row>
    <row r="5604" spans="1:17" x14ac:dyDescent="0.3">
      <c r="A5604">
        <v>1575</v>
      </c>
      <c r="B5604" t="s">
        <v>1457</v>
      </c>
      <c r="C5604" s="1" t="s">
        <v>3164</v>
      </c>
      <c r="D5604">
        <v>1.2</v>
      </c>
      <c r="E5604">
        <v>5862.7341999999999</v>
      </c>
      <c r="F5604">
        <v>5861.1095999999998</v>
      </c>
      <c r="G5604">
        <v>1</v>
      </c>
      <c r="H5604">
        <v>17056.887999999999</v>
      </c>
      <c r="I5604" t="s">
        <v>4</v>
      </c>
      <c r="J5604">
        <v>-3</v>
      </c>
      <c r="K5604">
        <v>4.2830000000000004</v>
      </c>
      <c r="L5604">
        <v>6.3979999999999997</v>
      </c>
      <c r="M5604">
        <v>34547.209000000003</v>
      </c>
      <c r="N5604">
        <v>51604.1</v>
      </c>
      <c r="O5604">
        <v>-2.4500000000000002</v>
      </c>
      <c r="P5604" t="s">
        <v>1089</v>
      </c>
    </row>
    <row r="5605" spans="1:17" x14ac:dyDescent="0.3">
      <c r="A5605">
        <v>1694</v>
      </c>
      <c r="B5605" t="s">
        <v>1437</v>
      </c>
      <c r="C5605" s="1" t="s">
        <v>3163</v>
      </c>
      <c r="D5605">
        <v>2.95</v>
      </c>
      <c r="E5605">
        <v>5863.9813999999997</v>
      </c>
      <c r="F5605">
        <v>5862.3564999999999</v>
      </c>
      <c r="G5605">
        <v>0</v>
      </c>
      <c r="H5605">
        <v>17053.259999999998</v>
      </c>
      <c r="I5605" t="s">
        <v>4</v>
      </c>
      <c r="J5605">
        <v>0</v>
      </c>
      <c r="K5605">
        <v>4.548</v>
      </c>
      <c r="L5605">
        <v>6.6630000000000003</v>
      </c>
      <c r="M5605">
        <v>36686.173999999999</v>
      </c>
      <c r="N5605">
        <v>53739.434000000001</v>
      </c>
    </row>
    <row r="5606" spans="1:17" x14ac:dyDescent="0.3">
      <c r="A5606">
        <v>1576</v>
      </c>
      <c r="B5606" t="s">
        <v>1427</v>
      </c>
      <c r="C5606" s="1" t="s">
        <v>3170</v>
      </c>
      <c r="D5606">
        <v>1.1499999999999999</v>
      </c>
      <c r="E5606">
        <v>5865.8698000000004</v>
      </c>
      <c r="F5606">
        <v>5864.2443999999996</v>
      </c>
      <c r="G5606">
        <v>0</v>
      </c>
      <c r="H5606">
        <v>17047.77</v>
      </c>
      <c r="I5606" t="s">
        <v>4</v>
      </c>
      <c r="J5606">
        <v>0</v>
      </c>
      <c r="K5606">
        <v>4.3010000000000002</v>
      </c>
      <c r="L5606">
        <v>6.415</v>
      </c>
      <c r="M5606">
        <v>34692.146000000001</v>
      </c>
      <c r="N5606">
        <v>51739.917000000001</v>
      </c>
      <c r="O5606">
        <v>-2.52</v>
      </c>
      <c r="P5606" t="s">
        <v>1089</v>
      </c>
    </row>
    <row r="5607" spans="1:17" x14ac:dyDescent="0.3">
      <c r="A5607">
        <v>1824</v>
      </c>
      <c r="B5607" t="s">
        <v>1424</v>
      </c>
      <c r="C5607" s="1" t="s">
        <v>3165</v>
      </c>
      <c r="D5607">
        <v>0.3</v>
      </c>
      <c r="E5607">
        <v>5866.0218999999997</v>
      </c>
      <c r="F5607">
        <v>5864.3964999999998</v>
      </c>
      <c r="G5607">
        <v>4.0999999999999996</v>
      </c>
      <c r="H5607">
        <v>17047.328000000001</v>
      </c>
      <c r="I5607" t="s">
        <v>0</v>
      </c>
      <c r="J5607">
        <v>-12</v>
      </c>
      <c r="K5607">
        <v>4.9130000000000003</v>
      </c>
      <c r="L5607">
        <v>7.0259999999999998</v>
      </c>
      <c r="M5607">
        <v>39625.800999999999</v>
      </c>
      <c r="N5607">
        <v>56673.141000000003</v>
      </c>
    </row>
    <row r="5608" spans="1:17" x14ac:dyDescent="0.3">
      <c r="A5608">
        <v>1766</v>
      </c>
      <c r="B5608" t="s">
        <v>1460</v>
      </c>
      <c r="C5608" s="1" t="s">
        <v>3162</v>
      </c>
      <c r="D5608">
        <v>0.6</v>
      </c>
      <c r="E5608">
        <v>5867.8593000000001</v>
      </c>
      <c r="F5608">
        <v>5866.2334000000001</v>
      </c>
      <c r="G5608">
        <v>0</v>
      </c>
      <c r="H5608">
        <v>17041.990000000002</v>
      </c>
      <c r="I5608" t="s">
        <v>4</v>
      </c>
      <c r="J5608">
        <v>0</v>
      </c>
      <c r="K5608">
        <v>4.5839999999999996</v>
      </c>
      <c r="L5608">
        <v>6.6970000000000001</v>
      </c>
      <c r="M5608">
        <v>36975.586000000003</v>
      </c>
      <c r="N5608">
        <v>54017.576999999997</v>
      </c>
    </row>
    <row r="5609" spans="1:17" x14ac:dyDescent="0.3">
      <c r="A5609">
        <v>1573</v>
      </c>
      <c r="B5609" t="s">
        <v>1435</v>
      </c>
      <c r="C5609" s="1" t="s">
        <v>3175</v>
      </c>
      <c r="D5609">
        <v>0</v>
      </c>
      <c r="E5609">
        <v>5868.0711000000001</v>
      </c>
      <c r="F5609">
        <v>5866.4450999999999</v>
      </c>
      <c r="G5609">
        <v>5.5</v>
      </c>
      <c r="H5609">
        <v>17041.375</v>
      </c>
      <c r="I5609" t="s">
        <v>0</v>
      </c>
      <c r="J5609">
        <v>-16</v>
      </c>
      <c r="K5609">
        <v>4.2560000000000002</v>
      </c>
      <c r="L5609">
        <v>6.3689999999999998</v>
      </c>
      <c r="M5609">
        <v>34328.75</v>
      </c>
      <c r="N5609">
        <v>51370.142</v>
      </c>
    </row>
    <row r="5610" spans="1:17" x14ac:dyDescent="0.3">
      <c r="A5610">
        <v>1728</v>
      </c>
      <c r="B5610" t="s">
        <v>1455</v>
      </c>
      <c r="C5610" s="1" t="s">
        <v>3173</v>
      </c>
      <c r="D5610">
        <v>0.3</v>
      </c>
      <c r="E5610">
        <v>5868.6162000000004</v>
      </c>
      <c r="F5610">
        <v>5866.9901</v>
      </c>
      <c r="G5610">
        <v>-0.7</v>
      </c>
      <c r="H5610">
        <v>17039.792000000001</v>
      </c>
      <c r="I5610" t="s">
        <v>0</v>
      </c>
      <c r="J5610">
        <v>2</v>
      </c>
      <c r="K5610">
        <v>4.6379999999999999</v>
      </c>
      <c r="L5610">
        <v>6.7510000000000003</v>
      </c>
      <c r="M5610">
        <v>37409.552000000003</v>
      </c>
      <c r="N5610">
        <v>54449.343000000001</v>
      </c>
    </row>
    <row r="5611" spans="1:17" x14ac:dyDescent="0.3">
      <c r="A5611">
        <v>1543</v>
      </c>
      <c r="B5611" t="s">
        <v>1421</v>
      </c>
      <c r="C5611" s="1" t="s">
        <v>3167</v>
      </c>
      <c r="D5611">
        <v>0.85</v>
      </c>
      <c r="E5611">
        <v>5872.9309999999996</v>
      </c>
      <c r="F5611">
        <v>5871.3037000000004</v>
      </c>
      <c r="G5611">
        <v>-0.3</v>
      </c>
      <c r="H5611">
        <v>17027.273000000001</v>
      </c>
      <c r="I5611" t="s">
        <v>4</v>
      </c>
      <c r="J5611">
        <v>1</v>
      </c>
      <c r="K5611">
        <v>4.1539999999999999</v>
      </c>
      <c r="L5611">
        <v>6.2649999999999997</v>
      </c>
      <c r="M5611">
        <v>33507.120999999999</v>
      </c>
      <c r="N5611">
        <v>50534.394</v>
      </c>
    </row>
    <row r="5612" spans="1:17" x14ac:dyDescent="0.3">
      <c r="A5612">
        <v>1011</v>
      </c>
      <c r="B5612" t="s">
        <v>1442</v>
      </c>
      <c r="C5612" s="1" t="s">
        <v>3162</v>
      </c>
      <c r="D5612">
        <v>0</v>
      </c>
      <c r="E5612">
        <v>5874.3537999999999</v>
      </c>
      <c r="F5612">
        <v>5872.7260999999999</v>
      </c>
      <c r="G5612">
        <v>-1</v>
      </c>
      <c r="H5612">
        <v>17023.149000000001</v>
      </c>
      <c r="I5612" t="s">
        <v>0</v>
      </c>
      <c r="J5612">
        <v>3</v>
      </c>
      <c r="K5612">
        <v>3.2410000000000001</v>
      </c>
      <c r="L5612">
        <v>5.351</v>
      </c>
      <c r="M5612">
        <v>26140.177</v>
      </c>
      <c r="N5612">
        <v>43163.322999999997</v>
      </c>
    </row>
    <row r="5613" spans="1:17" x14ac:dyDescent="0.3">
      <c r="A5613">
        <v>1577</v>
      </c>
      <c r="B5613" t="s">
        <v>1459</v>
      </c>
      <c r="C5613" s="1" t="s">
        <v>3162</v>
      </c>
      <c r="D5613">
        <v>1.57</v>
      </c>
      <c r="E5613">
        <v>5874.8406999999997</v>
      </c>
      <c r="F5613">
        <v>5873.2129000000004</v>
      </c>
      <c r="G5613">
        <v>0</v>
      </c>
      <c r="H5613">
        <v>17021.738000000001</v>
      </c>
      <c r="I5613" t="s">
        <v>4</v>
      </c>
      <c r="J5613">
        <v>0</v>
      </c>
      <c r="K5613">
        <v>4.2560000000000002</v>
      </c>
      <c r="L5613">
        <v>6.3659999999999997</v>
      </c>
      <c r="M5613">
        <v>34328.75</v>
      </c>
      <c r="N5613">
        <v>51350.489000000001</v>
      </c>
      <c r="O5613">
        <v>-2.14</v>
      </c>
      <c r="P5613" t="s">
        <v>1089</v>
      </c>
    </row>
    <row r="5614" spans="1:17" x14ac:dyDescent="0.3">
      <c r="A5614">
        <v>1291</v>
      </c>
      <c r="B5614" t="s">
        <v>1458</v>
      </c>
      <c r="C5614" s="1" t="s">
        <v>3171</v>
      </c>
      <c r="D5614">
        <v>0</v>
      </c>
      <c r="E5614">
        <v>5877.7623999999996</v>
      </c>
      <c r="F5614">
        <v>5876.1337999999996</v>
      </c>
      <c r="G5614">
        <v>-3.5</v>
      </c>
      <c r="H5614">
        <v>17013.276999999998</v>
      </c>
      <c r="I5614" t="s">
        <v>43</v>
      </c>
      <c r="J5614">
        <v>10</v>
      </c>
      <c r="K5614">
        <v>3.573</v>
      </c>
      <c r="L5614">
        <v>5.6820000000000004</v>
      </c>
      <c r="M5614">
        <v>28819.952000000001</v>
      </c>
      <c r="N5614">
        <v>45833.22</v>
      </c>
    </row>
    <row r="5615" spans="1:17" x14ac:dyDescent="0.3">
      <c r="A5615">
        <v>1575</v>
      </c>
      <c r="B5615" t="s">
        <v>1457</v>
      </c>
      <c r="C5615" s="1" t="s">
        <v>3170</v>
      </c>
      <c r="D5615">
        <v>1</v>
      </c>
      <c r="E5615">
        <v>5877.9067999999997</v>
      </c>
      <c r="F5615">
        <v>5876.2781999999997</v>
      </c>
      <c r="G5615">
        <v>1.7</v>
      </c>
      <c r="H5615">
        <v>17012.859</v>
      </c>
      <c r="I5615" t="s">
        <v>4</v>
      </c>
      <c r="J5615">
        <v>-5</v>
      </c>
      <c r="K5615">
        <v>4.3010000000000002</v>
      </c>
      <c r="L5615">
        <v>6.41</v>
      </c>
      <c r="M5615">
        <v>34692.146000000001</v>
      </c>
      <c r="N5615">
        <v>51705.010999999999</v>
      </c>
      <c r="O5615">
        <v>-2.65</v>
      </c>
      <c r="P5615" t="s">
        <v>1089</v>
      </c>
    </row>
    <row r="5616" spans="1:17" x14ac:dyDescent="0.3">
      <c r="A5616">
        <v>1573</v>
      </c>
      <c r="B5616" t="s">
        <v>1435</v>
      </c>
      <c r="C5616" s="1" t="s">
        <v>3166</v>
      </c>
      <c r="D5616">
        <v>2.02</v>
      </c>
      <c r="E5616">
        <v>5879.4170000000004</v>
      </c>
      <c r="F5616">
        <v>5877.7879999999996</v>
      </c>
      <c r="G5616">
        <v>-5.9</v>
      </c>
      <c r="H5616">
        <v>17008.489000000001</v>
      </c>
      <c r="I5616" t="s">
        <v>14</v>
      </c>
      <c r="J5616">
        <v>17</v>
      </c>
      <c r="K5616">
        <v>4.1779999999999999</v>
      </c>
      <c r="L5616">
        <v>6.2859999999999996</v>
      </c>
      <c r="M5616">
        <v>33695.394999999997</v>
      </c>
      <c r="N5616">
        <v>50703.866999999998</v>
      </c>
      <c r="O5616">
        <v>-2.23</v>
      </c>
      <c r="P5616" t="s">
        <v>1089</v>
      </c>
      <c r="Q5616" t="s">
        <v>18</v>
      </c>
    </row>
    <row r="5617" spans="1:17" x14ac:dyDescent="0.3">
      <c r="A5617">
        <v>1727</v>
      </c>
      <c r="B5617" t="s">
        <v>1451</v>
      </c>
      <c r="C5617" s="1" t="s">
        <v>3164</v>
      </c>
      <c r="D5617">
        <v>1.26</v>
      </c>
      <c r="E5617">
        <v>5881.1165000000001</v>
      </c>
      <c r="F5617">
        <v>5879.4870000000001</v>
      </c>
      <c r="G5617">
        <v>-1</v>
      </c>
      <c r="H5617">
        <v>17003.574000000001</v>
      </c>
      <c r="I5617" t="s">
        <v>14</v>
      </c>
      <c r="J5617">
        <v>3</v>
      </c>
      <c r="K5617">
        <v>4.6070000000000002</v>
      </c>
      <c r="L5617">
        <v>6.7149999999999999</v>
      </c>
      <c r="M5617">
        <v>37157.563999999998</v>
      </c>
      <c r="N5617">
        <v>54161.135000000002</v>
      </c>
      <c r="O5617">
        <v>-2.14</v>
      </c>
      <c r="P5617" t="s">
        <v>1089</v>
      </c>
      <c r="Q5617" t="s">
        <v>48</v>
      </c>
    </row>
    <row r="5618" spans="1:17" x14ac:dyDescent="0.3">
      <c r="A5618">
        <v>1853</v>
      </c>
      <c r="B5618" t="s">
        <v>1396</v>
      </c>
      <c r="C5618" s="1" t="s">
        <v>3164</v>
      </c>
      <c r="D5618">
        <v>1.26</v>
      </c>
      <c r="E5618">
        <v>5881.1165000000001</v>
      </c>
      <c r="F5618">
        <v>5879.4870000000001</v>
      </c>
      <c r="G5618">
        <v>2.1</v>
      </c>
      <c r="H5618">
        <v>17003.574000000001</v>
      </c>
      <c r="I5618" t="s">
        <v>14</v>
      </c>
      <c r="J5618">
        <v>-6</v>
      </c>
      <c r="K5618">
        <v>4.9660000000000002</v>
      </c>
      <c r="L5618">
        <v>7.0739999999999998</v>
      </c>
      <c r="M5618">
        <v>40052.031999999999</v>
      </c>
      <c r="N5618">
        <v>57055.612000000001</v>
      </c>
      <c r="Q5618" t="s">
        <v>48</v>
      </c>
    </row>
    <row r="5619" spans="1:17" x14ac:dyDescent="0.3">
      <c r="A5619">
        <v>1727</v>
      </c>
      <c r="B5619" t="s">
        <v>1451</v>
      </c>
      <c r="C5619" s="1" t="s">
        <v>3162</v>
      </c>
      <c r="D5619">
        <v>1.36</v>
      </c>
      <c r="E5619">
        <v>5881.6567999999997</v>
      </c>
      <c r="F5619">
        <v>5880.0272000000004</v>
      </c>
      <c r="G5619">
        <v>-0.7</v>
      </c>
      <c r="H5619">
        <v>17002.011999999999</v>
      </c>
      <c r="I5619" t="s">
        <v>4</v>
      </c>
      <c r="J5619">
        <v>2</v>
      </c>
      <c r="K5619">
        <v>4.5579999999999998</v>
      </c>
      <c r="L5619">
        <v>6.6660000000000004</v>
      </c>
      <c r="M5619">
        <v>36766.964</v>
      </c>
      <c r="N5619">
        <v>53768.974999999999</v>
      </c>
      <c r="O5619">
        <v>-1.94</v>
      </c>
      <c r="P5619" t="s">
        <v>1089</v>
      </c>
    </row>
    <row r="5620" spans="1:17" x14ac:dyDescent="0.3">
      <c r="A5620">
        <v>1692</v>
      </c>
      <c r="B5620" t="s">
        <v>1412</v>
      </c>
      <c r="C5620" s="1" t="s">
        <v>3167</v>
      </c>
      <c r="D5620">
        <v>1.45</v>
      </c>
      <c r="E5620">
        <v>5882.9101000000001</v>
      </c>
      <c r="F5620">
        <v>5881.2800999999999</v>
      </c>
      <c r="G5620">
        <v>0.3</v>
      </c>
      <c r="H5620">
        <v>16998.39</v>
      </c>
      <c r="I5620" t="s">
        <v>4</v>
      </c>
      <c r="J5620">
        <v>-1</v>
      </c>
      <c r="K5620">
        <v>4.6070000000000002</v>
      </c>
      <c r="L5620">
        <v>6.7149999999999999</v>
      </c>
      <c r="M5620">
        <v>37162.743999999999</v>
      </c>
      <c r="N5620">
        <v>54161.135000000002</v>
      </c>
      <c r="O5620">
        <v>-1.84</v>
      </c>
      <c r="P5620" t="s">
        <v>1089</v>
      </c>
    </row>
    <row r="5621" spans="1:17" x14ac:dyDescent="0.3">
      <c r="A5621">
        <v>270</v>
      </c>
      <c r="B5621" t="s">
        <v>1400</v>
      </c>
      <c r="C5621" s="1" t="s">
        <v>3175</v>
      </c>
      <c r="D5621">
        <v>0</v>
      </c>
      <c r="E5621">
        <v>5883.3810999999996</v>
      </c>
      <c r="F5621">
        <v>5881.7510000000002</v>
      </c>
      <c r="G5621">
        <v>0</v>
      </c>
      <c r="H5621">
        <v>16997.028999999999</v>
      </c>
      <c r="I5621" t="s">
        <v>43</v>
      </c>
      <c r="J5621">
        <v>0</v>
      </c>
      <c r="K5621">
        <v>2.1760000000000002</v>
      </c>
      <c r="L5621">
        <v>4.2830000000000004</v>
      </c>
      <c r="M5621">
        <v>17550.18</v>
      </c>
      <c r="N5621">
        <v>34547.209000000003</v>
      </c>
    </row>
    <row r="5622" spans="1:17" x14ac:dyDescent="0.3">
      <c r="A5622">
        <v>1624</v>
      </c>
      <c r="B5622" t="s">
        <v>1456</v>
      </c>
      <c r="C5622" s="1" t="s">
        <v>3168</v>
      </c>
      <c r="D5622">
        <v>0.3</v>
      </c>
      <c r="E5622">
        <v>5884.7057999999997</v>
      </c>
      <c r="F5622">
        <v>5883.0753000000004</v>
      </c>
      <c r="G5622">
        <v>1.4</v>
      </c>
      <c r="H5622">
        <v>16993.203000000001</v>
      </c>
      <c r="I5622" t="s">
        <v>0</v>
      </c>
      <c r="J5622">
        <v>-4</v>
      </c>
      <c r="K5622">
        <v>4.2939999999999996</v>
      </c>
      <c r="L5622">
        <v>6.4009999999999998</v>
      </c>
      <c r="M5622">
        <v>34636.79</v>
      </c>
      <c r="N5622">
        <v>51629.998</v>
      </c>
    </row>
    <row r="5623" spans="1:17" x14ac:dyDescent="0.3">
      <c r="A5623">
        <v>1464</v>
      </c>
      <c r="B5623" t="s">
        <v>1417</v>
      </c>
      <c r="C5623" s="1" t="s">
        <v>3170</v>
      </c>
      <c r="D5623">
        <v>2.72</v>
      </c>
      <c r="E5623">
        <v>5885.4476000000004</v>
      </c>
      <c r="F5623">
        <v>5883.817</v>
      </c>
      <c r="G5623">
        <v>0.3</v>
      </c>
      <c r="H5623">
        <v>16991.061000000002</v>
      </c>
      <c r="I5623" t="s">
        <v>4</v>
      </c>
      <c r="J5623">
        <v>-1</v>
      </c>
      <c r="K5623">
        <v>3.96</v>
      </c>
      <c r="L5623">
        <v>6.0659999999999998</v>
      </c>
      <c r="M5623">
        <v>31937.323</v>
      </c>
      <c r="N5623">
        <v>48928.385000000002</v>
      </c>
      <c r="O5623">
        <v>-1.36</v>
      </c>
      <c r="P5623" t="s">
        <v>1089</v>
      </c>
    </row>
    <row r="5624" spans="1:17" x14ac:dyDescent="0.3">
      <c r="A5624">
        <v>1825</v>
      </c>
      <c r="B5624" t="s">
        <v>1426</v>
      </c>
      <c r="C5624" s="1" t="s">
        <v>3174</v>
      </c>
      <c r="D5624">
        <v>0.3</v>
      </c>
      <c r="E5624">
        <v>5888.4481999999998</v>
      </c>
      <c r="F5624">
        <v>5886.8167000000003</v>
      </c>
      <c r="G5624">
        <v>1.4</v>
      </c>
      <c r="H5624">
        <v>16982.402999999998</v>
      </c>
      <c r="I5624" t="s">
        <v>0</v>
      </c>
      <c r="J5624">
        <v>-4</v>
      </c>
      <c r="K5624">
        <v>4.9880000000000004</v>
      </c>
      <c r="L5624">
        <v>7.093</v>
      </c>
      <c r="M5624">
        <v>40231.332999999999</v>
      </c>
      <c r="N5624">
        <v>57213.74</v>
      </c>
    </row>
    <row r="5625" spans="1:17" x14ac:dyDescent="0.3">
      <c r="A5625">
        <v>1728</v>
      </c>
      <c r="B5625" t="s">
        <v>1455</v>
      </c>
      <c r="C5625" s="1" t="s">
        <v>3167</v>
      </c>
      <c r="D5625">
        <v>0.78</v>
      </c>
      <c r="E5625">
        <v>5889.0963000000002</v>
      </c>
      <c r="F5625">
        <v>5887.4646000000002</v>
      </c>
      <c r="G5625">
        <v>-0.7</v>
      </c>
      <c r="H5625">
        <v>16980.534</v>
      </c>
      <c r="I5625" t="s">
        <v>4</v>
      </c>
      <c r="J5625">
        <v>2</v>
      </c>
      <c r="K5625">
        <v>4.5579999999999998</v>
      </c>
      <c r="L5625">
        <v>6.6639999999999997</v>
      </c>
      <c r="M5625">
        <v>36766.964</v>
      </c>
      <c r="N5625">
        <v>53747.495999999999</v>
      </c>
    </row>
    <row r="5626" spans="1:17" x14ac:dyDescent="0.3">
      <c r="A5626">
        <v>1724</v>
      </c>
      <c r="B5626" t="s">
        <v>1414</v>
      </c>
      <c r="C5626" s="1" t="s">
        <v>3173</v>
      </c>
      <c r="D5626">
        <v>0.3</v>
      </c>
      <c r="E5626">
        <v>5890.4494999999997</v>
      </c>
      <c r="F5626">
        <v>5888.8175000000001</v>
      </c>
      <c r="G5626">
        <v>-1.4</v>
      </c>
      <c r="H5626">
        <v>16976.633000000002</v>
      </c>
      <c r="I5626" t="s">
        <v>0</v>
      </c>
      <c r="J5626">
        <v>4</v>
      </c>
      <c r="K5626">
        <v>4.6379999999999999</v>
      </c>
      <c r="L5626">
        <v>6.7430000000000003</v>
      </c>
      <c r="M5626">
        <v>37409.552000000003</v>
      </c>
      <c r="N5626">
        <v>54386.182000000001</v>
      </c>
    </row>
    <row r="5627" spans="1:17" x14ac:dyDescent="0.3">
      <c r="A5627">
        <v>1725</v>
      </c>
      <c r="B5627" t="s">
        <v>1391</v>
      </c>
      <c r="C5627" s="1" t="s">
        <v>3174</v>
      </c>
      <c r="D5627">
        <v>0.3</v>
      </c>
      <c r="E5627">
        <v>5891.0218000000004</v>
      </c>
      <c r="F5627">
        <v>5889.3896000000004</v>
      </c>
      <c r="G5627">
        <v>-0.7</v>
      </c>
      <c r="H5627">
        <v>16974.984</v>
      </c>
      <c r="I5627" t="s">
        <v>43</v>
      </c>
      <c r="J5627">
        <v>2</v>
      </c>
      <c r="K5627">
        <v>4.6070000000000002</v>
      </c>
      <c r="L5627">
        <v>6.7110000000000003</v>
      </c>
      <c r="M5627">
        <v>37157.563999999998</v>
      </c>
      <c r="N5627">
        <v>54132.546999999999</v>
      </c>
    </row>
    <row r="5628" spans="1:17" x14ac:dyDescent="0.3">
      <c r="A5628">
        <v>1884</v>
      </c>
      <c r="B5628" t="s">
        <v>1454</v>
      </c>
      <c r="C5628" s="1" t="s">
        <v>3167</v>
      </c>
      <c r="D5628">
        <v>0.3</v>
      </c>
      <c r="E5628">
        <v>5892.1287000000002</v>
      </c>
      <c r="F5628">
        <v>5890.4961999999996</v>
      </c>
      <c r="G5628">
        <v>-2.8</v>
      </c>
      <c r="H5628">
        <v>16971.794999999998</v>
      </c>
      <c r="I5628" t="s">
        <v>0</v>
      </c>
      <c r="J5628">
        <v>8</v>
      </c>
      <c r="K5628">
        <v>5.0640000000000001</v>
      </c>
      <c r="L5628">
        <v>7.1680000000000001</v>
      </c>
      <c r="M5628">
        <v>40842.150999999998</v>
      </c>
      <c r="N5628">
        <v>57813.938000000002</v>
      </c>
    </row>
    <row r="5629" spans="1:17" x14ac:dyDescent="0.3">
      <c r="A5629">
        <v>1693</v>
      </c>
      <c r="B5629" t="s">
        <v>1453</v>
      </c>
      <c r="C5629" s="1" t="s">
        <v>3164</v>
      </c>
      <c r="D5629">
        <v>1.54</v>
      </c>
      <c r="E5629">
        <v>5892.8085000000001</v>
      </c>
      <c r="F5629">
        <v>5891.1759000000002</v>
      </c>
      <c r="G5629">
        <v>-0.3</v>
      </c>
      <c r="H5629">
        <v>16969.837</v>
      </c>
      <c r="I5629" t="s">
        <v>4</v>
      </c>
      <c r="J5629">
        <v>1</v>
      </c>
      <c r="K5629">
        <v>4.6520000000000001</v>
      </c>
      <c r="L5629">
        <v>6.7560000000000002</v>
      </c>
      <c r="M5629">
        <v>37521.158000000003</v>
      </c>
      <c r="N5629">
        <v>54490.995000000003</v>
      </c>
    </row>
    <row r="5630" spans="1:17" x14ac:dyDescent="0.3">
      <c r="A5630">
        <v>1771</v>
      </c>
      <c r="B5630" t="s">
        <v>1452</v>
      </c>
      <c r="C5630" s="1" t="s">
        <v>3163</v>
      </c>
      <c r="D5630">
        <v>1.23</v>
      </c>
      <c r="E5630">
        <v>5893.5114000000003</v>
      </c>
      <c r="F5630">
        <v>5891.8786</v>
      </c>
      <c r="G5630">
        <v>0.7</v>
      </c>
      <c r="H5630">
        <v>16967.812999999998</v>
      </c>
      <c r="I5630" t="s">
        <v>4</v>
      </c>
      <c r="J5630">
        <v>-2</v>
      </c>
      <c r="K5630">
        <v>4.593</v>
      </c>
      <c r="L5630">
        <v>6.6970000000000001</v>
      </c>
      <c r="M5630">
        <v>37045.932000000001</v>
      </c>
      <c r="N5630">
        <v>54013.748</v>
      </c>
    </row>
    <row r="5631" spans="1:17" x14ac:dyDescent="0.3">
      <c r="A5631">
        <v>1727</v>
      </c>
      <c r="B5631" t="s">
        <v>1451</v>
      </c>
      <c r="C5631" s="1" t="s">
        <v>3170</v>
      </c>
      <c r="D5631">
        <v>0.85</v>
      </c>
      <c r="E5631">
        <v>5894.0981000000002</v>
      </c>
      <c r="F5631">
        <v>5892.4651999999996</v>
      </c>
      <c r="G5631">
        <v>-1.4</v>
      </c>
      <c r="H5631">
        <v>16966.124</v>
      </c>
      <c r="I5631" t="s">
        <v>4</v>
      </c>
      <c r="J5631">
        <v>4</v>
      </c>
      <c r="K5631">
        <v>4.6379999999999999</v>
      </c>
      <c r="L5631">
        <v>6.7409999999999997</v>
      </c>
      <c r="M5631">
        <v>37409.552000000003</v>
      </c>
      <c r="N5631">
        <v>54375.673000000003</v>
      </c>
    </row>
    <row r="5632" spans="1:17" x14ac:dyDescent="0.3">
      <c r="A5632">
        <v>1576</v>
      </c>
      <c r="B5632" t="s">
        <v>1427</v>
      </c>
      <c r="C5632" s="1" t="s">
        <v>3167</v>
      </c>
      <c r="D5632">
        <v>1.6</v>
      </c>
      <c r="E5632">
        <v>5894.3266999999996</v>
      </c>
      <c r="F5632">
        <v>5892.6936999999998</v>
      </c>
      <c r="G5632">
        <v>0</v>
      </c>
      <c r="H5632">
        <v>16965.466</v>
      </c>
      <c r="I5632" t="s">
        <v>4</v>
      </c>
      <c r="J5632">
        <v>0</v>
      </c>
      <c r="K5632">
        <v>4.2560000000000002</v>
      </c>
      <c r="L5632">
        <v>6.359</v>
      </c>
      <c r="M5632">
        <v>34328.75</v>
      </c>
      <c r="N5632">
        <v>51294.216999999997</v>
      </c>
    </row>
    <row r="5633" spans="1:17" x14ac:dyDescent="0.3">
      <c r="A5633">
        <v>270</v>
      </c>
      <c r="B5633" t="s">
        <v>1400</v>
      </c>
      <c r="C5633" s="1" t="s">
        <v>3174</v>
      </c>
      <c r="D5633">
        <v>0</v>
      </c>
      <c r="E5633">
        <v>5894.4341000000004</v>
      </c>
      <c r="F5633">
        <v>5892.8010000000004</v>
      </c>
      <c r="G5633">
        <v>0.3</v>
      </c>
      <c r="H5633">
        <v>16965.156999999999</v>
      </c>
      <c r="I5633" t="s">
        <v>0</v>
      </c>
      <c r="J5633">
        <v>-1</v>
      </c>
      <c r="K5633">
        <v>2.198</v>
      </c>
      <c r="L5633">
        <v>4.3010000000000002</v>
      </c>
      <c r="M5633">
        <v>17726.987000000001</v>
      </c>
      <c r="N5633">
        <v>34692.146000000001</v>
      </c>
      <c r="O5633">
        <v>-4.03</v>
      </c>
      <c r="P5633" t="s">
        <v>1089</v>
      </c>
    </row>
    <row r="5634" spans="1:17" x14ac:dyDescent="0.3">
      <c r="A5634">
        <v>1543</v>
      </c>
      <c r="B5634" t="s">
        <v>1421</v>
      </c>
      <c r="C5634" s="1" t="s">
        <v>32</v>
      </c>
      <c r="D5634">
        <v>0.6</v>
      </c>
      <c r="E5634">
        <v>5894.8680999999997</v>
      </c>
      <c r="F5634">
        <v>5893.2349000000004</v>
      </c>
      <c r="G5634">
        <v>-0.3</v>
      </c>
      <c r="H5634">
        <v>16963.907999999999</v>
      </c>
      <c r="I5634" t="s">
        <v>4</v>
      </c>
      <c r="J5634">
        <v>1</v>
      </c>
      <c r="K5634">
        <v>4.2169999999999996</v>
      </c>
      <c r="L5634">
        <v>6.3209999999999997</v>
      </c>
      <c r="M5634">
        <v>34017.101000000002</v>
      </c>
      <c r="N5634">
        <v>50981.008999999998</v>
      </c>
    </row>
    <row r="5635" spans="1:17" x14ac:dyDescent="0.3">
      <c r="A5635">
        <v>1776</v>
      </c>
      <c r="B5635" t="s">
        <v>1450</v>
      </c>
      <c r="C5635" s="1" t="s">
        <v>3169</v>
      </c>
      <c r="D5635">
        <v>0</v>
      </c>
      <c r="E5635">
        <v>5896.6508999999996</v>
      </c>
      <c r="F5635">
        <v>5895.0173000000004</v>
      </c>
      <c r="G5635">
        <v>0.7</v>
      </c>
      <c r="H5635">
        <v>16958.778999999999</v>
      </c>
      <c r="I5635" t="s">
        <v>0</v>
      </c>
      <c r="J5635">
        <v>-2</v>
      </c>
      <c r="K5635">
        <v>4.593</v>
      </c>
      <c r="L5635">
        <v>6.6959999999999997</v>
      </c>
      <c r="M5635">
        <v>37045.932000000001</v>
      </c>
      <c r="N5635">
        <v>54004.714</v>
      </c>
    </row>
    <row r="5636" spans="1:17" x14ac:dyDescent="0.3">
      <c r="A5636">
        <v>1259</v>
      </c>
      <c r="B5636" t="s">
        <v>1449</v>
      </c>
      <c r="C5636" s="1" t="s">
        <v>3164</v>
      </c>
      <c r="D5636">
        <v>0.6</v>
      </c>
      <c r="E5636">
        <v>5896.7969999999996</v>
      </c>
      <c r="F5636">
        <v>5895.1633000000002</v>
      </c>
      <c r="G5636">
        <v>0.3</v>
      </c>
      <c r="H5636">
        <v>16958.359</v>
      </c>
      <c r="I5636" t="s">
        <v>4</v>
      </c>
      <c r="J5636">
        <v>-1</v>
      </c>
      <c r="K5636">
        <v>3.5459999999999998</v>
      </c>
      <c r="L5636">
        <v>5.649</v>
      </c>
      <c r="M5636">
        <v>28604.611000000001</v>
      </c>
      <c r="N5636">
        <v>45562.970999999998</v>
      </c>
    </row>
    <row r="5637" spans="1:17" x14ac:dyDescent="0.3">
      <c r="A5637">
        <v>1916</v>
      </c>
      <c r="B5637" t="s">
        <v>1448</v>
      </c>
      <c r="C5637" s="1" t="s">
        <v>3170</v>
      </c>
      <c r="D5637">
        <v>0</v>
      </c>
      <c r="E5637">
        <v>5898.3774000000003</v>
      </c>
      <c r="F5637">
        <v>5896.7433000000001</v>
      </c>
      <c r="G5637">
        <v>7.3</v>
      </c>
      <c r="H5637">
        <v>16953.814999999999</v>
      </c>
      <c r="I5637" t="s">
        <v>14</v>
      </c>
      <c r="J5637">
        <v>-21</v>
      </c>
      <c r="K5637">
        <v>5.1050000000000004</v>
      </c>
      <c r="L5637">
        <v>7.2069999999999999</v>
      </c>
      <c r="M5637">
        <v>41178.409</v>
      </c>
      <c r="N5637">
        <v>58132.245000000003</v>
      </c>
      <c r="Q5637" t="s">
        <v>18</v>
      </c>
    </row>
    <row r="5638" spans="1:17" x14ac:dyDescent="0.3">
      <c r="A5638">
        <v>1774</v>
      </c>
      <c r="B5638" t="s">
        <v>1447</v>
      </c>
      <c r="C5638" s="1" t="s">
        <v>3164</v>
      </c>
      <c r="D5638">
        <v>0</v>
      </c>
      <c r="E5638">
        <v>5899.3869000000004</v>
      </c>
      <c r="F5638">
        <v>5897.7524999999996</v>
      </c>
      <c r="G5638">
        <v>6.6</v>
      </c>
      <c r="H5638">
        <v>16950.914000000001</v>
      </c>
      <c r="I5638" t="s">
        <v>43</v>
      </c>
      <c r="J5638">
        <v>-19</v>
      </c>
      <c r="K5638">
        <v>4.58</v>
      </c>
      <c r="L5638">
        <v>6.681</v>
      </c>
      <c r="M5638">
        <v>36940.588000000003</v>
      </c>
      <c r="N5638">
        <v>53891.521999999997</v>
      </c>
    </row>
    <row r="5639" spans="1:17" x14ac:dyDescent="0.3">
      <c r="A5639">
        <v>1793</v>
      </c>
      <c r="B5639" t="s">
        <v>1389</v>
      </c>
      <c r="C5639" s="1" t="s">
        <v>3167</v>
      </c>
      <c r="D5639">
        <v>1.36</v>
      </c>
      <c r="E5639">
        <v>5899.8498</v>
      </c>
      <c r="F5639">
        <v>5898.2152999999998</v>
      </c>
      <c r="G5639">
        <v>-0.7</v>
      </c>
      <c r="H5639">
        <v>16949.583999999999</v>
      </c>
      <c r="I5639" t="s">
        <v>4</v>
      </c>
      <c r="J5639">
        <v>2</v>
      </c>
      <c r="K5639">
        <v>4.7329999999999997</v>
      </c>
      <c r="L5639">
        <v>6.8339999999999996</v>
      </c>
      <c r="M5639">
        <v>38175.351999999999</v>
      </c>
      <c r="N5639">
        <v>55124.934000000001</v>
      </c>
      <c r="O5639">
        <v>-1.83</v>
      </c>
      <c r="P5639" t="s">
        <v>1089</v>
      </c>
    </row>
    <row r="5640" spans="1:17" x14ac:dyDescent="0.3">
      <c r="A5640">
        <v>1855</v>
      </c>
      <c r="B5640" t="s">
        <v>1446</v>
      </c>
      <c r="C5640" s="1" t="s">
        <v>3162</v>
      </c>
      <c r="D5640">
        <v>0</v>
      </c>
      <c r="E5640">
        <v>5900.1454000000003</v>
      </c>
      <c r="F5640">
        <v>5898.5106999999998</v>
      </c>
      <c r="G5640">
        <v>10.1</v>
      </c>
      <c r="H5640">
        <v>16948.735000000001</v>
      </c>
      <c r="I5640" t="s">
        <v>14</v>
      </c>
      <c r="J5640">
        <v>-29</v>
      </c>
      <c r="K5640">
        <v>4.9850000000000003</v>
      </c>
      <c r="L5640">
        <v>7.0860000000000003</v>
      </c>
      <c r="M5640">
        <v>40207.088000000003</v>
      </c>
      <c r="N5640">
        <v>57155.853000000003</v>
      </c>
      <c r="Q5640" t="s">
        <v>48</v>
      </c>
    </row>
    <row r="5641" spans="1:17" x14ac:dyDescent="0.3">
      <c r="A5641">
        <v>1882</v>
      </c>
      <c r="B5641" t="s">
        <v>1418</v>
      </c>
      <c r="C5641" s="1" t="s">
        <v>3175</v>
      </c>
      <c r="D5641">
        <v>0</v>
      </c>
      <c r="E5641">
        <v>5900.1454000000003</v>
      </c>
      <c r="F5641">
        <v>5898.5106999999998</v>
      </c>
      <c r="G5641">
        <v>6.3</v>
      </c>
      <c r="H5641">
        <v>16948.735000000001</v>
      </c>
      <c r="I5641" t="s">
        <v>14</v>
      </c>
      <c r="J5641">
        <v>-18</v>
      </c>
      <c r="K5641">
        <v>5.0640000000000001</v>
      </c>
      <c r="L5641">
        <v>7.165</v>
      </c>
      <c r="M5641">
        <v>40842.150999999998</v>
      </c>
      <c r="N5641">
        <v>57790.904999999999</v>
      </c>
      <c r="Q5641" t="s">
        <v>48</v>
      </c>
    </row>
    <row r="5642" spans="1:17" x14ac:dyDescent="0.3">
      <c r="A5642">
        <v>1258</v>
      </c>
      <c r="B5642" t="s">
        <v>1420</v>
      </c>
      <c r="C5642" s="1" t="s">
        <v>3174</v>
      </c>
      <c r="D5642">
        <v>0.6</v>
      </c>
      <c r="E5642">
        <v>5900.6981999999998</v>
      </c>
      <c r="F5642">
        <v>5899.0635000000002</v>
      </c>
      <c r="G5642">
        <v>1.7</v>
      </c>
      <c r="H5642">
        <v>16947.147000000001</v>
      </c>
      <c r="I5642" t="s">
        <v>4</v>
      </c>
      <c r="J5642">
        <v>-5</v>
      </c>
      <c r="K5642">
        <v>3.5459999999999998</v>
      </c>
      <c r="L5642">
        <v>5.6479999999999997</v>
      </c>
      <c r="M5642">
        <v>28604.611000000001</v>
      </c>
      <c r="N5642">
        <v>45551.764000000003</v>
      </c>
    </row>
    <row r="5643" spans="1:17" x14ac:dyDescent="0.3">
      <c r="A5643">
        <v>1573</v>
      </c>
      <c r="B5643" t="s">
        <v>1435</v>
      </c>
      <c r="C5643" s="1" t="s">
        <v>3165</v>
      </c>
      <c r="D5643">
        <v>1.1499999999999999</v>
      </c>
      <c r="E5643">
        <v>5903.1668</v>
      </c>
      <c r="F5643">
        <v>5901.5313999999998</v>
      </c>
      <c r="G5643">
        <v>0.7</v>
      </c>
      <c r="H5643">
        <v>16940.060000000001</v>
      </c>
      <c r="I5643" t="s">
        <v>4</v>
      </c>
      <c r="J5643">
        <v>-2</v>
      </c>
      <c r="K5643">
        <v>4.22</v>
      </c>
      <c r="L5643">
        <v>6.32</v>
      </c>
      <c r="M5643">
        <v>34039.514000000003</v>
      </c>
      <c r="N5643">
        <v>50979.576000000001</v>
      </c>
    </row>
    <row r="5644" spans="1:17" x14ac:dyDescent="0.3">
      <c r="A5644">
        <v>1855</v>
      </c>
      <c r="B5644" t="s">
        <v>1446</v>
      </c>
      <c r="C5644" s="1" t="s">
        <v>3169</v>
      </c>
      <c r="D5644">
        <v>0.3</v>
      </c>
      <c r="E5644">
        <v>5903.3783000000003</v>
      </c>
      <c r="F5644">
        <v>5901.7429000000002</v>
      </c>
      <c r="G5644">
        <v>-9.4</v>
      </c>
      <c r="H5644">
        <v>16939.453000000001</v>
      </c>
      <c r="I5644" t="s">
        <v>43</v>
      </c>
      <c r="J5644">
        <v>27</v>
      </c>
      <c r="K5644">
        <v>5.0119999999999996</v>
      </c>
      <c r="L5644">
        <v>7.1120000000000001</v>
      </c>
      <c r="M5644">
        <v>40421.934999999998</v>
      </c>
      <c r="N5644">
        <v>57361.362000000001</v>
      </c>
    </row>
    <row r="5645" spans="1:17" x14ac:dyDescent="0.3">
      <c r="A5645">
        <v>1775</v>
      </c>
      <c r="B5645" t="s">
        <v>1445</v>
      </c>
      <c r="C5645" s="1" t="s">
        <v>3163</v>
      </c>
      <c r="D5645">
        <v>1.6</v>
      </c>
      <c r="E5645">
        <v>5904.1091999999999</v>
      </c>
      <c r="F5645">
        <v>5902.4736000000003</v>
      </c>
      <c r="G5645">
        <v>0.3</v>
      </c>
      <c r="H5645">
        <v>16937.356</v>
      </c>
      <c r="I5645" t="s">
        <v>4</v>
      </c>
      <c r="J5645">
        <v>-1</v>
      </c>
      <c r="K5645">
        <v>4.593</v>
      </c>
      <c r="L5645">
        <v>6.6929999999999996</v>
      </c>
      <c r="M5645">
        <v>37045.932000000001</v>
      </c>
      <c r="N5645">
        <v>53983.288999999997</v>
      </c>
      <c r="O5645">
        <v>-1.81</v>
      </c>
      <c r="P5645" t="s">
        <v>1089</v>
      </c>
    </row>
    <row r="5646" spans="1:17" x14ac:dyDescent="0.3">
      <c r="A5646">
        <v>1695</v>
      </c>
      <c r="B5646" t="s">
        <v>1406</v>
      </c>
      <c r="C5646" s="1" t="s">
        <v>3174</v>
      </c>
      <c r="D5646">
        <v>2.46</v>
      </c>
      <c r="E5646">
        <v>5907.3085000000001</v>
      </c>
      <c r="F5646">
        <v>5905.6719999999996</v>
      </c>
      <c r="G5646">
        <v>0.3</v>
      </c>
      <c r="H5646">
        <v>16928.183000000001</v>
      </c>
      <c r="I5646" t="s">
        <v>4</v>
      </c>
      <c r="J5646">
        <v>-1</v>
      </c>
      <c r="K5646">
        <v>4.6520000000000001</v>
      </c>
      <c r="L5646">
        <v>6.7510000000000003</v>
      </c>
      <c r="M5646">
        <v>37521.158000000003</v>
      </c>
      <c r="N5646">
        <v>54449.343000000001</v>
      </c>
      <c r="O5646">
        <v>-0.73</v>
      </c>
      <c r="P5646" t="s">
        <v>1089</v>
      </c>
    </row>
    <row r="5647" spans="1:17" x14ac:dyDescent="0.3">
      <c r="A5647">
        <v>1542</v>
      </c>
      <c r="B5647" t="s">
        <v>1444</v>
      </c>
      <c r="C5647" s="1" t="s">
        <v>22</v>
      </c>
      <c r="D5647">
        <v>0</v>
      </c>
      <c r="E5647">
        <v>5907.8923999999997</v>
      </c>
      <c r="F5647">
        <v>5906.2556999999997</v>
      </c>
      <c r="G5647">
        <v>-2.4</v>
      </c>
      <c r="H5647">
        <v>16926.509999999998</v>
      </c>
      <c r="I5647" t="s">
        <v>43</v>
      </c>
      <c r="J5647">
        <v>7</v>
      </c>
      <c r="K5647">
        <v>4.2300000000000004</v>
      </c>
      <c r="L5647">
        <v>6.3289999999999997</v>
      </c>
      <c r="M5647">
        <v>34121.601000000002</v>
      </c>
      <c r="N5647">
        <v>51048.103999999999</v>
      </c>
    </row>
    <row r="5648" spans="1:17" x14ac:dyDescent="0.3">
      <c r="A5648">
        <v>1824</v>
      </c>
      <c r="B5648" t="s">
        <v>1424</v>
      </c>
      <c r="C5648" s="1" t="s">
        <v>3163</v>
      </c>
      <c r="D5648">
        <v>1.38</v>
      </c>
      <c r="E5648">
        <v>5908.4799000000003</v>
      </c>
      <c r="F5648">
        <v>5906.8429999999998</v>
      </c>
      <c r="G5648">
        <v>0.3</v>
      </c>
      <c r="H5648">
        <v>16924.827000000001</v>
      </c>
      <c r="I5648" t="s">
        <v>4</v>
      </c>
      <c r="J5648">
        <v>-1</v>
      </c>
      <c r="K5648">
        <v>4.9130000000000003</v>
      </c>
      <c r="L5648">
        <v>7.0110000000000001</v>
      </c>
      <c r="M5648">
        <v>39625.800999999999</v>
      </c>
      <c r="N5648">
        <v>56550.63</v>
      </c>
    </row>
    <row r="5649" spans="1:16" x14ac:dyDescent="0.3">
      <c r="A5649">
        <v>1412</v>
      </c>
      <c r="B5649" t="s">
        <v>1443</v>
      </c>
      <c r="C5649" s="1" t="s">
        <v>3165</v>
      </c>
      <c r="D5649">
        <v>1.2</v>
      </c>
      <c r="E5649">
        <v>5909.5005000000001</v>
      </c>
      <c r="F5649">
        <v>5907.8634000000002</v>
      </c>
      <c r="G5649">
        <v>0.3</v>
      </c>
      <c r="H5649">
        <v>16921.903999999999</v>
      </c>
      <c r="I5649" t="s">
        <v>4</v>
      </c>
      <c r="J5649">
        <v>-1</v>
      </c>
      <c r="K5649">
        <v>3.694</v>
      </c>
      <c r="L5649">
        <v>5.7919999999999998</v>
      </c>
      <c r="M5649">
        <v>29798.934000000001</v>
      </c>
      <c r="N5649">
        <v>46720.839</v>
      </c>
    </row>
    <row r="5650" spans="1:16" x14ac:dyDescent="0.3">
      <c r="A5650">
        <v>1877</v>
      </c>
      <c r="B5650" t="s">
        <v>1405</v>
      </c>
      <c r="C5650" s="1" t="s">
        <v>3169</v>
      </c>
      <c r="D5650">
        <v>0.3</v>
      </c>
      <c r="E5650">
        <v>5911.4816000000001</v>
      </c>
      <c r="F5650">
        <v>5909.8438999999998</v>
      </c>
      <c r="G5650">
        <v>0</v>
      </c>
      <c r="H5650">
        <v>16916.233</v>
      </c>
      <c r="I5650" t="s">
        <v>0</v>
      </c>
      <c r="J5650">
        <v>0</v>
      </c>
      <c r="K5650">
        <v>5.0330000000000004</v>
      </c>
      <c r="L5650">
        <v>7.13</v>
      </c>
      <c r="M5650">
        <v>40594.428999999996</v>
      </c>
      <c r="N5650">
        <v>57510.661999999997</v>
      </c>
    </row>
    <row r="5651" spans="1:16" x14ac:dyDescent="0.3">
      <c r="A5651">
        <v>1011</v>
      </c>
      <c r="B5651" t="s">
        <v>1442</v>
      </c>
      <c r="C5651" s="1" t="s">
        <v>3163</v>
      </c>
      <c r="D5651">
        <v>1.85</v>
      </c>
      <c r="E5651">
        <v>5911.6112000000003</v>
      </c>
      <c r="F5651">
        <v>5909.9736000000003</v>
      </c>
      <c r="G5651">
        <v>0.7</v>
      </c>
      <c r="H5651">
        <v>16915.862000000001</v>
      </c>
      <c r="I5651" t="s">
        <v>4</v>
      </c>
      <c r="J5651">
        <v>-2</v>
      </c>
      <c r="K5651">
        <v>3.2109999999999999</v>
      </c>
      <c r="L5651">
        <v>5.3079999999999998</v>
      </c>
      <c r="M5651">
        <v>25899.987000000001</v>
      </c>
      <c r="N5651">
        <v>42815.851999999999</v>
      </c>
      <c r="O5651">
        <v>-2.78</v>
      </c>
      <c r="P5651" t="s">
        <v>1089</v>
      </c>
    </row>
    <row r="5652" spans="1:16" x14ac:dyDescent="0.3">
      <c r="A5652">
        <v>1695</v>
      </c>
      <c r="B5652" t="s">
        <v>1406</v>
      </c>
      <c r="C5652" s="1" t="s">
        <v>3175</v>
      </c>
      <c r="D5652">
        <v>2.74</v>
      </c>
      <c r="E5652">
        <v>5915.7507999999998</v>
      </c>
      <c r="F5652">
        <v>5914.1120000000001</v>
      </c>
      <c r="G5652">
        <v>0</v>
      </c>
      <c r="H5652">
        <v>16904.025000000001</v>
      </c>
      <c r="I5652" t="s">
        <v>4</v>
      </c>
      <c r="J5652">
        <v>0</v>
      </c>
      <c r="K5652">
        <v>4.6070000000000002</v>
      </c>
      <c r="L5652">
        <v>6.7030000000000003</v>
      </c>
      <c r="M5652">
        <v>37162.743999999999</v>
      </c>
      <c r="N5652">
        <v>54066.769</v>
      </c>
    </row>
    <row r="5653" spans="1:16" x14ac:dyDescent="0.3">
      <c r="A5653">
        <v>1694</v>
      </c>
      <c r="B5653" t="s">
        <v>1437</v>
      </c>
      <c r="C5653" s="1" t="s">
        <v>3162</v>
      </c>
      <c r="D5653">
        <v>2.87</v>
      </c>
      <c r="E5653">
        <v>5915.8401000000003</v>
      </c>
      <c r="F5653">
        <v>5914.2012999999997</v>
      </c>
      <c r="G5653">
        <v>0</v>
      </c>
      <c r="H5653">
        <v>16903.77</v>
      </c>
      <c r="I5653" t="s">
        <v>4</v>
      </c>
      <c r="J5653">
        <v>0</v>
      </c>
      <c r="K5653">
        <v>4.6070000000000002</v>
      </c>
      <c r="L5653">
        <v>6.7030000000000003</v>
      </c>
      <c r="M5653">
        <v>37162.743999999999</v>
      </c>
      <c r="N5653">
        <v>54066.514000000003</v>
      </c>
    </row>
    <row r="5654" spans="1:16" x14ac:dyDescent="0.3">
      <c r="A5654">
        <v>1880</v>
      </c>
      <c r="B5654" t="s">
        <v>1407</v>
      </c>
      <c r="C5654" s="1" t="s">
        <v>3171</v>
      </c>
      <c r="D5654">
        <v>0.3</v>
      </c>
      <c r="E5654">
        <v>5917.6794</v>
      </c>
      <c r="F5654">
        <v>5916.0401000000002</v>
      </c>
      <c r="G5654">
        <v>9.1</v>
      </c>
      <c r="H5654">
        <v>16898.516</v>
      </c>
      <c r="I5654" t="s">
        <v>43</v>
      </c>
      <c r="J5654">
        <v>-26</v>
      </c>
      <c r="K5654">
        <v>4.9909999999999997</v>
      </c>
      <c r="L5654">
        <v>7.0860000000000003</v>
      </c>
      <c r="M5654">
        <v>40257.311000000002</v>
      </c>
      <c r="N5654">
        <v>57155.853000000003</v>
      </c>
    </row>
    <row r="5655" spans="1:16" x14ac:dyDescent="0.3">
      <c r="A5655">
        <v>466</v>
      </c>
      <c r="B5655" t="s">
        <v>1441</v>
      </c>
      <c r="C5655" s="1" t="s">
        <v>3165</v>
      </c>
      <c r="D5655">
        <v>2.4900000000000002</v>
      </c>
      <c r="E5655">
        <v>5917.8867</v>
      </c>
      <c r="F5655">
        <v>5916.2474000000002</v>
      </c>
      <c r="G5655">
        <v>-0.4</v>
      </c>
      <c r="H5655">
        <v>16897.923999999999</v>
      </c>
      <c r="I5655" t="s">
        <v>4</v>
      </c>
      <c r="J5655">
        <v>1</v>
      </c>
      <c r="K5655">
        <v>2.4529999999999998</v>
      </c>
      <c r="L5655">
        <v>4.548</v>
      </c>
      <c r="M5655">
        <v>19788.25</v>
      </c>
      <c r="N5655">
        <v>36686.173999999999</v>
      </c>
      <c r="O5655">
        <v>-2.99</v>
      </c>
      <c r="P5655" t="s">
        <v>1089</v>
      </c>
    </row>
    <row r="5656" spans="1:16" x14ac:dyDescent="0.3">
      <c r="A5656">
        <v>1543</v>
      </c>
      <c r="B5656" t="s">
        <v>1421</v>
      </c>
      <c r="C5656" s="1" t="s">
        <v>3168</v>
      </c>
      <c r="D5656">
        <v>0</v>
      </c>
      <c r="E5656">
        <v>5918.19</v>
      </c>
      <c r="F5656">
        <v>5916.5505999999996</v>
      </c>
      <c r="G5656">
        <v>-3.9</v>
      </c>
      <c r="H5656">
        <v>16897.058000000001</v>
      </c>
      <c r="I5656" t="s">
        <v>0</v>
      </c>
      <c r="J5656">
        <v>11</v>
      </c>
      <c r="K5656">
        <v>4.1909999999999998</v>
      </c>
      <c r="L5656">
        <v>6.2859999999999996</v>
      </c>
      <c r="M5656">
        <v>33801.57</v>
      </c>
      <c r="N5656">
        <v>50698.616999999998</v>
      </c>
    </row>
    <row r="5657" spans="1:16" x14ac:dyDescent="0.3">
      <c r="A5657">
        <v>1573</v>
      </c>
      <c r="B5657" t="s">
        <v>1435</v>
      </c>
      <c r="C5657" s="1" t="s">
        <v>3167</v>
      </c>
      <c r="D5657">
        <v>0.6</v>
      </c>
      <c r="E5657">
        <v>5920.5720000000001</v>
      </c>
      <c r="F5657">
        <v>5918.9318999999996</v>
      </c>
      <c r="G5657">
        <v>0.4</v>
      </c>
      <c r="H5657">
        <v>16890.259999999998</v>
      </c>
      <c r="I5657" t="s">
        <v>0</v>
      </c>
      <c r="J5657">
        <v>-1</v>
      </c>
      <c r="K5657">
        <v>4.2560000000000002</v>
      </c>
      <c r="L5657">
        <v>6.35</v>
      </c>
      <c r="M5657">
        <v>34328.75</v>
      </c>
      <c r="N5657">
        <v>51219.012000000002</v>
      </c>
    </row>
    <row r="5658" spans="1:16" x14ac:dyDescent="0.3">
      <c r="A5658">
        <v>1061</v>
      </c>
      <c r="B5658" t="s">
        <v>1397</v>
      </c>
      <c r="C5658" s="1" t="s">
        <v>3189</v>
      </c>
      <c r="D5658">
        <v>0.3</v>
      </c>
      <c r="E5658">
        <v>5922.1435000000001</v>
      </c>
      <c r="F5658">
        <v>5920.5029999999997</v>
      </c>
      <c r="G5658">
        <v>3.2</v>
      </c>
      <c r="H5658">
        <v>16885.777999999998</v>
      </c>
      <c r="I5658" t="s">
        <v>0</v>
      </c>
      <c r="J5658">
        <v>-9</v>
      </c>
      <c r="K5658">
        <v>3.2370000000000001</v>
      </c>
      <c r="L5658">
        <v>5.33</v>
      </c>
      <c r="M5658">
        <v>26105.905999999999</v>
      </c>
      <c r="N5658">
        <v>42991.694000000003</v>
      </c>
    </row>
    <row r="5659" spans="1:16" x14ac:dyDescent="0.3">
      <c r="A5659">
        <v>1854</v>
      </c>
      <c r="B5659" t="s">
        <v>1440</v>
      </c>
      <c r="C5659" s="1" t="s">
        <v>3167</v>
      </c>
      <c r="D5659">
        <v>0.3</v>
      </c>
      <c r="E5659">
        <v>5925.1562999999996</v>
      </c>
      <c r="F5659">
        <v>5923.5150000000003</v>
      </c>
      <c r="G5659">
        <v>-1.4</v>
      </c>
      <c r="H5659">
        <v>16877.191999999999</v>
      </c>
      <c r="I5659" t="s">
        <v>43</v>
      </c>
      <c r="J5659">
        <v>4</v>
      </c>
      <c r="K5659">
        <v>4.9850000000000003</v>
      </c>
      <c r="L5659">
        <v>7.077</v>
      </c>
      <c r="M5659">
        <v>40207.088000000003</v>
      </c>
      <c r="N5659">
        <v>57084.277000000002</v>
      </c>
    </row>
    <row r="5660" spans="1:16" x14ac:dyDescent="0.3">
      <c r="A5660">
        <v>1768</v>
      </c>
      <c r="B5660" t="s">
        <v>1439</v>
      </c>
      <c r="C5660" s="1" t="s">
        <v>3162</v>
      </c>
      <c r="D5660">
        <v>0.48</v>
      </c>
      <c r="E5660">
        <v>5925.3908000000001</v>
      </c>
      <c r="F5660">
        <v>5923.7493999999997</v>
      </c>
      <c r="G5660">
        <v>-0.4</v>
      </c>
      <c r="H5660">
        <v>16876.524000000001</v>
      </c>
      <c r="I5660" t="s">
        <v>0</v>
      </c>
      <c r="J5660">
        <v>1</v>
      </c>
      <c r="K5660">
        <v>4.5839999999999996</v>
      </c>
      <c r="L5660">
        <v>6.6769999999999996</v>
      </c>
      <c r="M5660">
        <v>36975.586000000003</v>
      </c>
      <c r="N5660">
        <v>53852.11</v>
      </c>
    </row>
    <row r="5661" spans="1:16" x14ac:dyDescent="0.3">
      <c r="A5661">
        <v>1772</v>
      </c>
      <c r="B5661" t="s">
        <v>1438</v>
      </c>
      <c r="C5661" s="1" t="s">
        <v>3174</v>
      </c>
      <c r="D5661">
        <v>0</v>
      </c>
      <c r="E5661">
        <v>5928.4659000000001</v>
      </c>
      <c r="F5661">
        <v>5926.8236999999999</v>
      </c>
      <c r="G5661">
        <v>-2.1</v>
      </c>
      <c r="H5661">
        <v>16867.77</v>
      </c>
      <c r="I5661" t="s">
        <v>43</v>
      </c>
      <c r="J5661">
        <v>6</v>
      </c>
      <c r="K5661">
        <v>4.58</v>
      </c>
      <c r="L5661">
        <v>6.6710000000000003</v>
      </c>
      <c r="M5661">
        <v>36940.588000000003</v>
      </c>
      <c r="N5661">
        <v>53808.351999999999</v>
      </c>
    </row>
    <row r="5662" spans="1:16" x14ac:dyDescent="0.3">
      <c r="A5662">
        <v>1689</v>
      </c>
      <c r="B5662" t="s">
        <v>1383</v>
      </c>
      <c r="C5662" s="1" t="s">
        <v>3174</v>
      </c>
      <c r="D5662">
        <v>2.11</v>
      </c>
      <c r="E5662">
        <v>5929.4315999999999</v>
      </c>
      <c r="F5662">
        <v>5927.7891</v>
      </c>
      <c r="G5662">
        <v>0.4</v>
      </c>
      <c r="H5662">
        <v>16865.023000000001</v>
      </c>
      <c r="I5662" t="s">
        <v>4</v>
      </c>
      <c r="J5662">
        <v>-1</v>
      </c>
      <c r="K5662">
        <v>4.6520000000000001</v>
      </c>
      <c r="L5662">
        <v>6.7430000000000003</v>
      </c>
      <c r="M5662">
        <v>37521.158000000003</v>
      </c>
      <c r="N5662">
        <v>54386.182000000001</v>
      </c>
      <c r="O5662">
        <v>-1.0900000000000001</v>
      </c>
      <c r="P5662" t="s">
        <v>1089</v>
      </c>
    </row>
    <row r="5663" spans="1:16" x14ac:dyDescent="0.3">
      <c r="A5663">
        <v>1690</v>
      </c>
      <c r="B5663" t="s">
        <v>1390</v>
      </c>
      <c r="C5663" s="1" t="s">
        <v>3169</v>
      </c>
      <c r="D5663">
        <v>2.09</v>
      </c>
      <c r="E5663">
        <v>5931.3202000000001</v>
      </c>
      <c r="F5663">
        <v>5929.6772000000001</v>
      </c>
      <c r="G5663">
        <v>0.7</v>
      </c>
      <c r="H5663">
        <v>16859.652999999998</v>
      </c>
      <c r="I5663" t="s">
        <v>4</v>
      </c>
      <c r="J5663">
        <v>-2</v>
      </c>
      <c r="K5663">
        <v>4.548</v>
      </c>
      <c r="L5663">
        <v>6.6390000000000002</v>
      </c>
      <c r="M5663">
        <v>36686.173999999999</v>
      </c>
      <c r="N5663">
        <v>53545.828999999998</v>
      </c>
      <c r="O5663">
        <v>-1.41</v>
      </c>
      <c r="P5663" t="s">
        <v>1089</v>
      </c>
    </row>
    <row r="5664" spans="1:16" x14ac:dyDescent="0.3">
      <c r="A5664">
        <v>1694</v>
      </c>
      <c r="B5664" t="s">
        <v>1437</v>
      </c>
      <c r="C5664" s="1" t="s">
        <v>3164</v>
      </c>
      <c r="D5664">
        <v>3.03</v>
      </c>
      <c r="E5664">
        <v>5931.8229000000001</v>
      </c>
      <c r="F5664">
        <v>5930.1799000000001</v>
      </c>
      <c r="G5664">
        <v>-0.7</v>
      </c>
      <c r="H5664">
        <v>16858.223999999998</v>
      </c>
      <c r="I5664" t="s">
        <v>4</v>
      </c>
      <c r="J5664">
        <v>2</v>
      </c>
      <c r="K5664">
        <v>4.6520000000000001</v>
      </c>
      <c r="L5664">
        <v>6.742</v>
      </c>
      <c r="M5664">
        <v>37521.158000000003</v>
      </c>
      <c r="N5664">
        <v>54379.38</v>
      </c>
      <c r="O5664">
        <v>-0.23</v>
      </c>
      <c r="P5664" t="s">
        <v>1089</v>
      </c>
    </row>
    <row r="5665" spans="1:17" x14ac:dyDescent="0.3">
      <c r="A5665">
        <v>1507</v>
      </c>
      <c r="B5665" t="s">
        <v>1386</v>
      </c>
      <c r="C5665" s="1" t="s">
        <v>3165</v>
      </c>
      <c r="D5665">
        <v>0.48</v>
      </c>
      <c r="E5665">
        <v>5933.5342000000001</v>
      </c>
      <c r="F5665">
        <v>5931.8906999999999</v>
      </c>
      <c r="G5665">
        <v>-1.8</v>
      </c>
      <c r="H5665">
        <v>16853.362000000001</v>
      </c>
      <c r="I5665" t="s">
        <v>0</v>
      </c>
      <c r="J5665">
        <v>5</v>
      </c>
      <c r="K5665">
        <v>4.0759999999999996</v>
      </c>
      <c r="L5665">
        <v>6.165</v>
      </c>
      <c r="M5665">
        <v>32873.629999999997</v>
      </c>
      <c r="N5665">
        <v>49726.987000000001</v>
      </c>
    </row>
    <row r="5666" spans="1:17" x14ac:dyDescent="0.3">
      <c r="A5666">
        <v>1724</v>
      </c>
      <c r="B5666" t="s">
        <v>1414</v>
      </c>
      <c r="C5666" s="1" t="s">
        <v>3170</v>
      </c>
      <c r="D5666">
        <v>0.9</v>
      </c>
      <c r="E5666">
        <v>5935.4444000000003</v>
      </c>
      <c r="F5666">
        <v>5933.8004000000001</v>
      </c>
      <c r="G5666">
        <v>2.8</v>
      </c>
      <c r="H5666">
        <v>16847.937999999998</v>
      </c>
      <c r="I5666" t="s">
        <v>0</v>
      </c>
      <c r="J5666">
        <v>-8</v>
      </c>
      <c r="K5666">
        <v>4.6379999999999999</v>
      </c>
      <c r="L5666">
        <v>6.7270000000000003</v>
      </c>
      <c r="M5666">
        <v>37409.552000000003</v>
      </c>
      <c r="N5666">
        <v>54257.498</v>
      </c>
      <c r="O5666">
        <v>-2.23</v>
      </c>
      <c r="P5666" t="s">
        <v>1089</v>
      </c>
    </row>
    <row r="5667" spans="1:17" x14ac:dyDescent="0.3">
      <c r="A5667">
        <v>1464</v>
      </c>
      <c r="B5667" t="s">
        <v>1417</v>
      </c>
      <c r="C5667" s="1" t="s">
        <v>3164</v>
      </c>
      <c r="D5667">
        <v>2.87</v>
      </c>
      <c r="E5667">
        <v>5936.2992000000004</v>
      </c>
      <c r="F5667">
        <v>5934.6549000000005</v>
      </c>
      <c r="G5667">
        <v>0.4</v>
      </c>
      <c r="H5667">
        <v>16845.511999999999</v>
      </c>
      <c r="I5667" t="s">
        <v>4</v>
      </c>
      <c r="J5667">
        <v>-1</v>
      </c>
      <c r="K5667">
        <v>3.9279999999999999</v>
      </c>
      <c r="L5667">
        <v>6.0170000000000003</v>
      </c>
      <c r="M5667">
        <v>31686.348999999998</v>
      </c>
      <c r="N5667">
        <v>48531.862000000001</v>
      </c>
      <c r="O5667">
        <v>-1.17</v>
      </c>
      <c r="P5667" t="s">
        <v>1089</v>
      </c>
    </row>
    <row r="5668" spans="1:17" x14ac:dyDescent="0.3">
      <c r="A5668">
        <v>1770</v>
      </c>
      <c r="B5668" t="s">
        <v>1408</v>
      </c>
      <c r="C5668" s="1" t="s">
        <v>3164</v>
      </c>
      <c r="D5668">
        <v>0.3</v>
      </c>
      <c r="E5668">
        <v>5936.7740000000003</v>
      </c>
      <c r="F5668">
        <v>5935.1295</v>
      </c>
      <c r="G5668">
        <v>-2.8</v>
      </c>
      <c r="H5668">
        <v>16844.165000000001</v>
      </c>
      <c r="I5668" t="s">
        <v>0</v>
      </c>
      <c r="J5668">
        <v>8</v>
      </c>
      <c r="K5668">
        <v>4.58</v>
      </c>
      <c r="L5668">
        <v>6.6680000000000001</v>
      </c>
      <c r="M5668">
        <v>36940.588000000003</v>
      </c>
      <c r="N5668">
        <v>53784.745999999999</v>
      </c>
    </row>
    <row r="5669" spans="1:17" x14ac:dyDescent="0.3">
      <c r="A5669">
        <v>1826</v>
      </c>
      <c r="B5669" t="s">
        <v>1398</v>
      </c>
      <c r="C5669" s="1" t="s">
        <v>3164</v>
      </c>
      <c r="D5669">
        <v>0</v>
      </c>
      <c r="E5669">
        <v>5938.5825999999997</v>
      </c>
      <c r="F5669">
        <v>5936.9377000000004</v>
      </c>
      <c r="G5669">
        <v>-0.4</v>
      </c>
      <c r="H5669">
        <v>16839.035</v>
      </c>
      <c r="I5669" t="s">
        <v>43</v>
      </c>
      <c r="J5669">
        <v>1</v>
      </c>
      <c r="K5669">
        <v>4.9880000000000004</v>
      </c>
      <c r="L5669">
        <v>7.0759999999999996</v>
      </c>
      <c r="M5669">
        <v>40231.332999999999</v>
      </c>
      <c r="N5669">
        <v>57070.366999999998</v>
      </c>
    </row>
    <row r="5670" spans="1:17" x14ac:dyDescent="0.3">
      <c r="A5670">
        <v>1062</v>
      </c>
      <c r="B5670" t="s">
        <v>1432</v>
      </c>
      <c r="C5670" s="1" t="s">
        <v>3163</v>
      </c>
      <c r="D5670">
        <v>0</v>
      </c>
      <c r="E5670">
        <v>5940.8856999999998</v>
      </c>
      <c r="F5670">
        <v>5939.2402000000002</v>
      </c>
      <c r="G5670">
        <v>1.1000000000000001</v>
      </c>
      <c r="H5670">
        <v>16832.507000000001</v>
      </c>
      <c r="I5670" t="s">
        <v>0</v>
      </c>
      <c r="J5670">
        <v>-3</v>
      </c>
      <c r="K5670">
        <v>3.3010000000000002</v>
      </c>
      <c r="L5670">
        <v>5.3879999999999999</v>
      </c>
      <c r="M5670">
        <v>26627.607</v>
      </c>
      <c r="N5670">
        <v>43460.118000000002</v>
      </c>
    </row>
    <row r="5671" spans="1:17" x14ac:dyDescent="0.3">
      <c r="A5671">
        <v>1827</v>
      </c>
      <c r="B5671" t="s">
        <v>1436</v>
      </c>
      <c r="C5671" s="1" t="s">
        <v>22</v>
      </c>
      <c r="D5671">
        <v>0</v>
      </c>
      <c r="E5671">
        <v>5942.0978999999998</v>
      </c>
      <c r="F5671">
        <v>5940.4521000000004</v>
      </c>
      <c r="G5671">
        <v>-4.2</v>
      </c>
      <c r="H5671">
        <v>16829.073</v>
      </c>
      <c r="I5671" t="s">
        <v>43</v>
      </c>
      <c r="J5671">
        <v>12</v>
      </c>
      <c r="K5671">
        <v>5.0199999999999996</v>
      </c>
      <c r="L5671">
        <v>7.1070000000000002</v>
      </c>
      <c r="M5671">
        <v>40491.281000000003</v>
      </c>
      <c r="N5671">
        <v>57320.343000000001</v>
      </c>
    </row>
    <row r="5672" spans="1:17" x14ac:dyDescent="0.3">
      <c r="A5672">
        <v>1573</v>
      </c>
      <c r="B5672" t="s">
        <v>1435</v>
      </c>
      <c r="C5672" s="1" t="s">
        <v>3172</v>
      </c>
      <c r="D5672">
        <v>1.58</v>
      </c>
      <c r="E5672">
        <v>5942.6374999999998</v>
      </c>
      <c r="F5672">
        <v>5940.9915000000001</v>
      </c>
      <c r="G5672">
        <v>0.4</v>
      </c>
      <c r="H5672">
        <v>16827.544999999998</v>
      </c>
      <c r="I5672" t="s">
        <v>4</v>
      </c>
      <c r="J5672">
        <v>-1</v>
      </c>
      <c r="K5672">
        <v>4.1779999999999999</v>
      </c>
      <c r="L5672">
        <v>6.2640000000000002</v>
      </c>
      <c r="M5672">
        <v>33695.394999999997</v>
      </c>
      <c r="N5672">
        <v>50522.940999999999</v>
      </c>
      <c r="O5672">
        <v>-2.15</v>
      </c>
      <c r="P5672" t="s">
        <v>1089</v>
      </c>
    </row>
    <row r="5673" spans="1:17" x14ac:dyDescent="0.3">
      <c r="A5673">
        <v>1512</v>
      </c>
      <c r="B5673" t="s">
        <v>1434</v>
      </c>
      <c r="C5673" s="1" t="s">
        <v>3164</v>
      </c>
      <c r="D5673">
        <v>1.23</v>
      </c>
      <c r="E5673">
        <v>5944.7473</v>
      </c>
      <c r="F5673">
        <v>5943.1007</v>
      </c>
      <c r="G5673">
        <v>-1.1000000000000001</v>
      </c>
      <c r="H5673">
        <v>16821.573</v>
      </c>
      <c r="I5673" t="s">
        <v>4</v>
      </c>
      <c r="J5673">
        <v>3</v>
      </c>
      <c r="K5673">
        <v>4.1859999999999999</v>
      </c>
      <c r="L5673">
        <v>6.2720000000000002</v>
      </c>
      <c r="M5673">
        <v>33765.303999999996</v>
      </c>
      <c r="N5673">
        <v>50586.875</v>
      </c>
      <c r="O5673">
        <v>-2.0499999999999998</v>
      </c>
      <c r="P5673" t="s">
        <v>1089</v>
      </c>
    </row>
    <row r="5674" spans="1:17" x14ac:dyDescent="0.3">
      <c r="A5674">
        <v>270</v>
      </c>
      <c r="B5674" t="s">
        <v>1400</v>
      </c>
      <c r="C5674" s="1" t="s">
        <v>3168</v>
      </c>
      <c r="D5674">
        <v>1</v>
      </c>
      <c r="E5674">
        <v>5945.2250999999997</v>
      </c>
      <c r="F5674">
        <v>5943.5784000000003</v>
      </c>
      <c r="G5674">
        <v>0</v>
      </c>
      <c r="H5674">
        <v>16820.221000000001</v>
      </c>
      <c r="I5674" t="s">
        <v>4</v>
      </c>
      <c r="J5674">
        <v>0</v>
      </c>
      <c r="K5674">
        <v>2.198</v>
      </c>
      <c r="L5674">
        <v>4.2830000000000004</v>
      </c>
      <c r="M5674">
        <v>17726.987000000001</v>
      </c>
      <c r="N5674">
        <v>34547.209000000003</v>
      </c>
    </row>
    <row r="5675" spans="1:17" x14ac:dyDescent="0.3">
      <c r="A5675">
        <v>1569</v>
      </c>
      <c r="B5675" t="s">
        <v>1430</v>
      </c>
      <c r="C5675" s="1" t="s">
        <v>3167</v>
      </c>
      <c r="D5675">
        <v>0.6</v>
      </c>
      <c r="E5675">
        <v>5945.2707</v>
      </c>
      <c r="F5675">
        <v>5943.6239999999998</v>
      </c>
      <c r="G5675">
        <v>1.1000000000000001</v>
      </c>
      <c r="H5675">
        <v>16820.092000000001</v>
      </c>
      <c r="I5675" t="s">
        <v>14</v>
      </c>
      <c r="J5675">
        <v>-3</v>
      </c>
      <c r="K5675">
        <v>4.2560000000000002</v>
      </c>
      <c r="L5675">
        <v>6.3410000000000002</v>
      </c>
      <c r="M5675">
        <v>34328.75</v>
      </c>
      <c r="N5675">
        <v>51148.845000000001</v>
      </c>
      <c r="Q5675" t="s">
        <v>18</v>
      </c>
    </row>
    <row r="5676" spans="1:17" x14ac:dyDescent="0.3">
      <c r="A5676">
        <v>1062</v>
      </c>
      <c r="B5676" t="s">
        <v>1432</v>
      </c>
      <c r="C5676" s="1" t="s">
        <v>3165</v>
      </c>
      <c r="D5676">
        <v>0</v>
      </c>
      <c r="E5676">
        <v>5947.0375000000004</v>
      </c>
      <c r="F5676">
        <v>5945.3903</v>
      </c>
      <c r="G5676">
        <v>0</v>
      </c>
      <c r="H5676">
        <v>16815.095000000001</v>
      </c>
      <c r="I5676" t="s">
        <v>0</v>
      </c>
      <c r="J5676">
        <v>0</v>
      </c>
      <c r="K5676">
        <v>3.3010000000000002</v>
      </c>
      <c r="L5676">
        <v>5.3860000000000001</v>
      </c>
      <c r="M5676">
        <v>26627.607</v>
      </c>
      <c r="N5676">
        <v>43442.701999999997</v>
      </c>
    </row>
    <row r="5677" spans="1:17" x14ac:dyDescent="0.3">
      <c r="A5677">
        <v>1725</v>
      </c>
      <c r="B5677" t="s">
        <v>1391</v>
      </c>
      <c r="C5677" s="1" t="s">
        <v>3168</v>
      </c>
      <c r="D5677">
        <v>1.1499999999999999</v>
      </c>
      <c r="E5677">
        <v>5949.1592000000001</v>
      </c>
      <c r="F5677">
        <v>5947.5114999999996</v>
      </c>
      <c r="G5677">
        <v>-1.8</v>
      </c>
      <c r="H5677">
        <v>16809.098000000002</v>
      </c>
      <c r="I5677" t="s">
        <v>4</v>
      </c>
      <c r="J5677">
        <v>5</v>
      </c>
      <c r="K5677">
        <v>4.6070000000000002</v>
      </c>
      <c r="L5677">
        <v>6.6909999999999998</v>
      </c>
      <c r="M5677">
        <v>37157.563999999998</v>
      </c>
      <c r="N5677">
        <v>53966.658000000003</v>
      </c>
    </row>
    <row r="5678" spans="1:17" x14ac:dyDescent="0.3">
      <c r="A5678">
        <v>87</v>
      </c>
      <c r="B5678" t="s">
        <v>1387</v>
      </c>
      <c r="C5678" s="1" t="s">
        <v>3169</v>
      </c>
      <c r="D5678">
        <v>1.77</v>
      </c>
      <c r="E5678">
        <v>5950.9278999999997</v>
      </c>
      <c r="F5678">
        <v>5949.2797</v>
      </c>
      <c r="G5678">
        <v>-2.5</v>
      </c>
      <c r="H5678">
        <v>16804.101999999999</v>
      </c>
      <c r="I5678" t="s">
        <v>14</v>
      </c>
      <c r="J5678">
        <v>7</v>
      </c>
      <c r="K5678">
        <v>0.91500000000000004</v>
      </c>
      <c r="L5678">
        <v>2.9980000000000002</v>
      </c>
      <c r="M5678">
        <v>7376.7640000000001</v>
      </c>
      <c r="N5678">
        <v>24180.86</v>
      </c>
      <c r="Q5678" t="s">
        <v>1433</v>
      </c>
    </row>
    <row r="5679" spans="1:17" x14ac:dyDescent="0.3">
      <c r="A5679">
        <v>1690</v>
      </c>
      <c r="B5679" t="s">
        <v>1390</v>
      </c>
      <c r="C5679" s="1" t="s">
        <v>3175</v>
      </c>
      <c r="D5679">
        <v>1.91</v>
      </c>
      <c r="E5679">
        <v>5950.9952000000003</v>
      </c>
      <c r="F5679">
        <v>5949.3469999999998</v>
      </c>
      <c r="G5679">
        <v>0.7</v>
      </c>
      <c r="H5679">
        <v>16803.912</v>
      </c>
      <c r="I5679" t="s">
        <v>4</v>
      </c>
      <c r="J5679">
        <v>-2</v>
      </c>
      <c r="K5679">
        <v>4.6070000000000002</v>
      </c>
      <c r="L5679">
        <v>6.6909999999999998</v>
      </c>
      <c r="M5679">
        <v>37162.743999999999</v>
      </c>
      <c r="N5679">
        <v>53966.658000000003</v>
      </c>
    </row>
    <row r="5680" spans="1:17" x14ac:dyDescent="0.3">
      <c r="A5680">
        <v>1061</v>
      </c>
      <c r="B5680" t="s">
        <v>1432</v>
      </c>
      <c r="C5680" s="1" t="s">
        <v>3197</v>
      </c>
      <c r="D5680">
        <v>1.18</v>
      </c>
      <c r="E5680">
        <v>5953.1023999999998</v>
      </c>
      <c r="F5680">
        <v>5951.4535999999998</v>
      </c>
      <c r="G5680">
        <v>-4.3</v>
      </c>
      <c r="H5680">
        <v>16797.964</v>
      </c>
      <c r="I5680" t="s">
        <v>4</v>
      </c>
      <c r="J5680">
        <v>12</v>
      </c>
      <c r="K5680">
        <v>3.2370000000000001</v>
      </c>
      <c r="L5680">
        <v>5.319</v>
      </c>
      <c r="M5680">
        <v>26105.905999999999</v>
      </c>
      <c r="N5680">
        <v>42903.858</v>
      </c>
    </row>
    <row r="5681" spans="1:17" x14ac:dyDescent="0.3">
      <c r="A5681">
        <v>1441</v>
      </c>
      <c r="B5681" t="s">
        <v>1380</v>
      </c>
      <c r="C5681" s="1" t="s">
        <v>3168</v>
      </c>
      <c r="D5681">
        <v>2.54</v>
      </c>
      <c r="E5681">
        <v>5954.3675000000003</v>
      </c>
      <c r="F5681">
        <v>5952.7183999999997</v>
      </c>
      <c r="G5681">
        <v>0</v>
      </c>
      <c r="H5681">
        <v>16794.395</v>
      </c>
      <c r="I5681" t="s">
        <v>4</v>
      </c>
      <c r="J5681">
        <v>0</v>
      </c>
      <c r="K5681">
        <v>3.984</v>
      </c>
      <c r="L5681">
        <v>6.0659999999999998</v>
      </c>
      <c r="M5681">
        <v>32133.989000000001</v>
      </c>
      <c r="N5681">
        <v>48928.385000000002</v>
      </c>
      <c r="O5681">
        <v>-1.44</v>
      </c>
      <c r="P5681" t="s">
        <v>1089</v>
      </c>
    </row>
    <row r="5682" spans="1:17" x14ac:dyDescent="0.3">
      <c r="A5682">
        <v>1569</v>
      </c>
      <c r="B5682" t="s">
        <v>1430</v>
      </c>
      <c r="C5682" s="1" t="s">
        <v>3163</v>
      </c>
      <c r="D5682">
        <v>0.3</v>
      </c>
      <c r="E5682">
        <v>5954.5342000000001</v>
      </c>
      <c r="F5682">
        <v>5952.8850000000002</v>
      </c>
      <c r="G5682">
        <v>-1.8</v>
      </c>
      <c r="H5682">
        <v>16793.924999999999</v>
      </c>
      <c r="I5682" t="s">
        <v>0</v>
      </c>
      <c r="J5682">
        <v>5</v>
      </c>
      <c r="K5682">
        <v>4.22</v>
      </c>
      <c r="L5682">
        <v>6.3019999999999996</v>
      </c>
      <c r="M5682">
        <v>34039.514000000003</v>
      </c>
      <c r="N5682">
        <v>50833.434999999998</v>
      </c>
    </row>
    <row r="5683" spans="1:17" x14ac:dyDescent="0.3">
      <c r="A5683">
        <v>1773</v>
      </c>
      <c r="B5683" t="s">
        <v>1431</v>
      </c>
      <c r="C5683" s="1" t="s">
        <v>3169</v>
      </c>
      <c r="D5683">
        <v>0</v>
      </c>
      <c r="E5683">
        <v>5955.2469000000001</v>
      </c>
      <c r="F5683">
        <v>5953.5974999999999</v>
      </c>
      <c r="G5683">
        <v>0</v>
      </c>
      <c r="H5683">
        <v>16791.915000000001</v>
      </c>
      <c r="I5683" t="s">
        <v>0</v>
      </c>
      <c r="J5683">
        <v>0</v>
      </c>
      <c r="K5683">
        <v>4.593</v>
      </c>
      <c r="L5683">
        <v>6.6749999999999998</v>
      </c>
      <c r="M5683">
        <v>37045.932000000001</v>
      </c>
      <c r="N5683">
        <v>53837.847000000002</v>
      </c>
    </row>
    <row r="5684" spans="1:17" x14ac:dyDescent="0.3">
      <c r="A5684">
        <v>1569</v>
      </c>
      <c r="B5684" t="s">
        <v>1430</v>
      </c>
      <c r="C5684" s="1" t="s">
        <v>3168</v>
      </c>
      <c r="D5684">
        <v>0</v>
      </c>
      <c r="E5684">
        <v>5958.1107000000002</v>
      </c>
      <c r="F5684">
        <v>5956.4605000000001</v>
      </c>
      <c r="G5684">
        <v>-1.4</v>
      </c>
      <c r="H5684">
        <v>16783.844000000001</v>
      </c>
      <c r="I5684" t="s">
        <v>0</v>
      </c>
      <c r="J5684">
        <v>4</v>
      </c>
      <c r="K5684">
        <v>4.2830000000000004</v>
      </c>
      <c r="L5684">
        <v>6.3639999999999999</v>
      </c>
      <c r="M5684">
        <v>34547.209000000003</v>
      </c>
      <c r="N5684">
        <v>51331.048999999999</v>
      </c>
    </row>
    <row r="5685" spans="1:17" x14ac:dyDescent="0.3">
      <c r="A5685">
        <v>87</v>
      </c>
      <c r="B5685" t="s">
        <v>1387</v>
      </c>
      <c r="C5685" s="1" t="s">
        <v>3171</v>
      </c>
      <c r="D5685">
        <v>2.61</v>
      </c>
      <c r="E5685">
        <v>5958.3446000000004</v>
      </c>
      <c r="F5685">
        <v>5956.6944000000003</v>
      </c>
      <c r="G5685">
        <v>0</v>
      </c>
      <c r="H5685">
        <v>16783.185000000001</v>
      </c>
      <c r="I5685" t="s">
        <v>4</v>
      </c>
      <c r="J5685">
        <v>0</v>
      </c>
      <c r="K5685">
        <v>0.85899999999999999</v>
      </c>
      <c r="L5685">
        <v>2.94</v>
      </c>
      <c r="M5685">
        <v>6928.268</v>
      </c>
      <c r="N5685">
        <v>23711.454000000002</v>
      </c>
      <c r="O5685">
        <v>-4.6100000000000003</v>
      </c>
      <c r="P5685" t="s">
        <v>1089</v>
      </c>
    </row>
    <row r="5686" spans="1:17" x14ac:dyDescent="0.3">
      <c r="A5686">
        <v>1572</v>
      </c>
      <c r="B5686" t="s">
        <v>1379</v>
      </c>
      <c r="C5686" s="1" t="s">
        <v>3171</v>
      </c>
      <c r="D5686">
        <v>0.3</v>
      </c>
      <c r="E5686">
        <v>5959.5150000000003</v>
      </c>
      <c r="F5686">
        <v>5957.8644999999997</v>
      </c>
      <c r="G5686">
        <v>0</v>
      </c>
      <c r="H5686">
        <v>16779.888999999999</v>
      </c>
      <c r="I5686" t="s">
        <v>0</v>
      </c>
      <c r="J5686">
        <v>0</v>
      </c>
      <c r="K5686">
        <v>4.1779999999999999</v>
      </c>
      <c r="L5686">
        <v>6.258</v>
      </c>
      <c r="M5686">
        <v>33695.394999999997</v>
      </c>
      <c r="N5686">
        <v>50475.285000000003</v>
      </c>
    </row>
    <row r="5687" spans="1:17" x14ac:dyDescent="0.3">
      <c r="A5687">
        <v>1725</v>
      </c>
      <c r="B5687" t="s">
        <v>1391</v>
      </c>
      <c r="C5687" s="1" t="s">
        <v>3167</v>
      </c>
      <c r="D5687">
        <v>1.2</v>
      </c>
      <c r="E5687">
        <v>5959.8789999999999</v>
      </c>
      <c r="F5687">
        <v>5958.2284</v>
      </c>
      <c r="G5687">
        <v>0.4</v>
      </c>
      <c r="H5687">
        <v>16778.864000000001</v>
      </c>
      <c r="I5687" t="s">
        <v>14</v>
      </c>
      <c r="J5687">
        <v>-1</v>
      </c>
      <c r="K5687">
        <v>4.5579999999999998</v>
      </c>
      <c r="L5687">
        <v>6.6390000000000002</v>
      </c>
      <c r="M5687">
        <v>36766.964</v>
      </c>
      <c r="N5687">
        <v>53545.828999999998</v>
      </c>
      <c r="Q5687" t="s">
        <v>48</v>
      </c>
    </row>
    <row r="5688" spans="1:17" x14ac:dyDescent="0.3">
      <c r="A5688">
        <v>87</v>
      </c>
      <c r="B5688" t="s">
        <v>1387</v>
      </c>
      <c r="C5688" s="1" t="s">
        <v>3175</v>
      </c>
      <c r="D5688">
        <v>1.2</v>
      </c>
      <c r="E5688">
        <v>5959.8789999999999</v>
      </c>
      <c r="F5688">
        <v>5958.2284</v>
      </c>
      <c r="G5688">
        <v>-2.8</v>
      </c>
      <c r="H5688">
        <v>16778.864000000001</v>
      </c>
      <c r="I5688" t="s">
        <v>14</v>
      </c>
      <c r="J5688">
        <v>8</v>
      </c>
      <c r="K5688">
        <v>0.95799999999999996</v>
      </c>
      <c r="L5688">
        <v>3.0379999999999998</v>
      </c>
      <c r="M5688">
        <v>7728.0590000000002</v>
      </c>
      <c r="N5688">
        <v>24506.915000000001</v>
      </c>
      <c r="Q5688" t="s">
        <v>48</v>
      </c>
    </row>
    <row r="5689" spans="1:17" x14ac:dyDescent="0.3">
      <c r="A5689">
        <v>270</v>
      </c>
      <c r="B5689" t="s">
        <v>1400</v>
      </c>
      <c r="C5689" s="1" t="s">
        <v>3167</v>
      </c>
      <c r="D5689">
        <v>1.1499999999999999</v>
      </c>
      <c r="E5689">
        <v>5959.9838</v>
      </c>
      <c r="F5689">
        <v>5958.3332</v>
      </c>
      <c r="G5689">
        <v>0</v>
      </c>
      <c r="H5689">
        <v>16778.569</v>
      </c>
      <c r="I5689" t="s">
        <v>4</v>
      </c>
      <c r="J5689">
        <v>0</v>
      </c>
      <c r="K5689">
        <v>2.1760000000000002</v>
      </c>
      <c r="L5689">
        <v>4.2560000000000002</v>
      </c>
      <c r="M5689">
        <v>17550.18</v>
      </c>
      <c r="N5689">
        <v>34328.75</v>
      </c>
    </row>
    <row r="5690" spans="1:17" x14ac:dyDescent="0.3">
      <c r="A5690">
        <v>1510</v>
      </c>
      <c r="B5690" t="s">
        <v>1394</v>
      </c>
      <c r="C5690" s="1" t="s">
        <v>3175</v>
      </c>
      <c r="D5690">
        <v>0.85</v>
      </c>
      <c r="E5690">
        <v>5961.5657000000001</v>
      </c>
      <c r="F5690">
        <v>5959.9146000000001</v>
      </c>
      <c r="G5690">
        <v>-0.4</v>
      </c>
      <c r="H5690">
        <v>16774.116999999998</v>
      </c>
      <c r="I5690" t="s">
        <v>4</v>
      </c>
      <c r="J5690">
        <v>1</v>
      </c>
      <c r="K5690">
        <v>4.1429999999999998</v>
      </c>
      <c r="L5690">
        <v>6.2220000000000004</v>
      </c>
      <c r="M5690">
        <v>33412.714999999997</v>
      </c>
      <c r="N5690">
        <v>50186.830999999998</v>
      </c>
    </row>
    <row r="5691" spans="1:17" x14ac:dyDescent="0.3">
      <c r="A5691">
        <v>1882</v>
      </c>
      <c r="B5691" t="s">
        <v>1418</v>
      </c>
      <c r="C5691" s="1" t="s">
        <v>3168</v>
      </c>
      <c r="D5691">
        <v>0</v>
      </c>
      <c r="E5691">
        <v>5962.0120999999999</v>
      </c>
      <c r="F5691">
        <v>5960.3608999999997</v>
      </c>
      <c r="G5691">
        <v>-1.8</v>
      </c>
      <c r="H5691">
        <v>16772.861000000001</v>
      </c>
      <c r="I5691" t="s">
        <v>0</v>
      </c>
      <c r="J5691">
        <v>5</v>
      </c>
      <c r="K5691">
        <v>5.085</v>
      </c>
      <c r="L5691">
        <v>7.165</v>
      </c>
      <c r="M5691">
        <v>41018.048000000003</v>
      </c>
      <c r="N5691">
        <v>57790.904999999999</v>
      </c>
    </row>
    <row r="5692" spans="1:17" x14ac:dyDescent="0.3">
      <c r="A5692">
        <v>1913</v>
      </c>
      <c r="B5692" t="s">
        <v>1429</v>
      </c>
      <c r="C5692" s="1" t="s">
        <v>3164</v>
      </c>
      <c r="D5692">
        <v>0</v>
      </c>
      <c r="E5692">
        <v>5963.1760999999997</v>
      </c>
      <c r="F5692">
        <v>5961.5245999999997</v>
      </c>
      <c r="G5692">
        <v>0</v>
      </c>
      <c r="H5692">
        <v>16769.587</v>
      </c>
      <c r="I5692" t="s">
        <v>0</v>
      </c>
      <c r="J5692">
        <v>0</v>
      </c>
      <c r="K5692">
        <v>5.0670000000000002</v>
      </c>
      <c r="L5692">
        <v>7.1459999999999999</v>
      </c>
      <c r="M5692">
        <v>40871.409</v>
      </c>
      <c r="N5692">
        <v>57640.997000000003</v>
      </c>
    </row>
    <row r="5693" spans="1:17" x14ac:dyDescent="0.3">
      <c r="A5693">
        <v>1570</v>
      </c>
      <c r="B5693" t="s">
        <v>1422</v>
      </c>
      <c r="C5693" s="1" t="s">
        <v>3165</v>
      </c>
      <c r="D5693">
        <v>0.3</v>
      </c>
      <c r="E5693">
        <v>5963.5697</v>
      </c>
      <c r="F5693">
        <v>5961.9180999999999</v>
      </c>
      <c r="G5693">
        <v>-0.4</v>
      </c>
      <c r="H5693">
        <v>16768.48</v>
      </c>
      <c r="I5693" t="s">
        <v>0</v>
      </c>
      <c r="J5693">
        <v>1</v>
      </c>
      <c r="K5693">
        <v>4.22</v>
      </c>
      <c r="L5693">
        <v>6.2990000000000004</v>
      </c>
      <c r="M5693">
        <v>34039.514000000003</v>
      </c>
      <c r="N5693">
        <v>50807.993999999999</v>
      </c>
      <c r="O5693">
        <v>-3.16</v>
      </c>
      <c r="P5693" t="s">
        <v>1089</v>
      </c>
    </row>
    <row r="5694" spans="1:17" x14ac:dyDescent="0.3">
      <c r="A5694">
        <v>1726</v>
      </c>
      <c r="B5694" t="s">
        <v>1392</v>
      </c>
      <c r="C5694" s="1" t="s">
        <v>3174</v>
      </c>
      <c r="D5694">
        <v>0</v>
      </c>
      <c r="E5694">
        <v>5963.8712999999998</v>
      </c>
      <c r="F5694">
        <v>5962.2196999999996</v>
      </c>
      <c r="G5694">
        <v>0</v>
      </c>
      <c r="H5694">
        <v>16767.632000000001</v>
      </c>
      <c r="I5694" t="s">
        <v>43</v>
      </c>
      <c r="J5694">
        <v>0</v>
      </c>
      <c r="K5694">
        <v>4.6070000000000002</v>
      </c>
      <c r="L5694">
        <v>6.6859999999999999</v>
      </c>
      <c r="M5694">
        <v>37157.563999999998</v>
      </c>
      <c r="N5694">
        <v>53925.196000000004</v>
      </c>
    </row>
    <row r="5695" spans="1:17" x14ac:dyDescent="0.3">
      <c r="A5695">
        <v>1369</v>
      </c>
      <c r="B5695" t="s">
        <v>1428</v>
      </c>
      <c r="C5695" s="1" t="s">
        <v>3167</v>
      </c>
      <c r="D5695">
        <v>0.3</v>
      </c>
      <c r="E5695">
        <v>5964.7175999999999</v>
      </c>
      <c r="F5695">
        <v>5963.0657000000001</v>
      </c>
      <c r="G5695">
        <v>10.7</v>
      </c>
      <c r="H5695">
        <v>16765.253000000001</v>
      </c>
      <c r="I5695" t="s">
        <v>43</v>
      </c>
      <c r="J5695">
        <v>-30</v>
      </c>
      <c r="K5695">
        <v>3.6419999999999999</v>
      </c>
      <c r="L5695">
        <v>5.72</v>
      </c>
      <c r="M5695">
        <v>29371.81</v>
      </c>
      <c r="N5695">
        <v>46137.093999999997</v>
      </c>
    </row>
    <row r="5696" spans="1:17" x14ac:dyDescent="0.3">
      <c r="A5696">
        <v>270</v>
      </c>
      <c r="B5696" t="s">
        <v>1400</v>
      </c>
      <c r="C5696" s="1" t="s">
        <v>3173</v>
      </c>
      <c r="D5696">
        <v>0.48</v>
      </c>
      <c r="E5696">
        <v>5964.8905000000004</v>
      </c>
      <c r="F5696">
        <v>5963.2385999999997</v>
      </c>
      <c r="G5696">
        <v>-1.1000000000000001</v>
      </c>
      <c r="H5696">
        <v>16764.767</v>
      </c>
      <c r="I5696" t="s">
        <v>4</v>
      </c>
      <c r="J5696">
        <v>3</v>
      </c>
      <c r="K5696">
        <v>2.2229999999999999</v>
      </c>
      <c r="L5696">
        <v>4.3010000000000002</v>
      </c>
      <c r="M5696">
        <v>17927.381000000001</v>
      </c>
      <c r="N5696">
        <v>34692.146000000001</v>
      </c>
    </row>
    <row r="5697" spans="1:17" x14ac:dyDescent="0.3">
      <c r="A5697">
        <v>1543</v>
      </c>
      <c r="B5697" t="s">
        <v>1421</v>
      </c>
      <c r="C5697" s="1" t="s">
        <v>22</v>
      </c>
      <c r="D5697">
        <v>0.3</v>
      </c>
      <c r="E5697">
        <v>5967.1243999999997</v>
      </c>
      <c r="F5697">
        <v>5965.4718000000003</v>
      </c>
      <c r="G5697">
        <v>2.1</v>
      </c>
      <c r="H5697">
        <v>16758.491000000002</v>
      </c>
      <c r="I5697" t="s">
        <v>0</v>
      </c>
      <c r="J5697">
        <v>-6</v>
      </c>
      <c r="K5697">
        <v>4.2300000000000004</v>
      </c>
      <c r="L5697">
        <v>6.3079999999999998</v>
      </c>
      <c r="M5697">
        <v>34121.601000000002</v>
      </c>
      <c r="N5697">
        <v>50880.099000000002</v>
      </c>
    </row>
    <row r="5698" spans="1:17" x14ac:dyDescent="0.3">
      <c r="A5698">
        <v>1061</v>
      </c>
      <c r="B5698" t="s">
        <v>1397</v>
      </c>
      <c r="C5698" s="1" t="s">
        <v>3171</v>
      </c>
      <c r="D5698">
        <v>0.3</v>
      </c>
      <c r="E5698">
        <v>5967.3468999999996</v>
      </c>
      <c r="F5698">
        <v>5965.6943000000001</v>
      </c>
      <c r="G5698">
        <v>3.2</v>
      </c>
      <c r="H5698">
        <v>16757.866000000002</v>
      </c>
      <c r="I5698" t="s">
        <v>0</v>
      </c>
      <c r="J5698">
        <v>-9</v>
      </c>
      <c r="K5698">
        <v>3.2669999999999999</v>
      </c>
      <c r="L5698">
        <v>5.3449999999999998</v>
      </c>
      <c r="M5698">
        <v>26351.038</v>
      </c>
      <c r="N5698">
        <v>43108.913999999997</v>
      </c>
    </row>
    <row r="5699" spans="1:17" x14ac:dyDescent="0.3">
      <c r="A5699">
        <v>1829</v>
      </c>
      <c r="B5699" t="s">
        <v>1425</v>
      </c>
      <c r="C5699" s="1" t="s">
        <v>3167</v>
      </c>
      <c r="D5699">
        <v>0.7</v>
      </c>
      <c r="E5699">
        <v>5967.6436000000003</v>
      </c>
      <c r="F5699">
        <v>5965.9908999999998</v>
      </c>
      <c r="G5699">
        <v>1.4</v>
      </c>
      <c r="H5699">
        <v>16757.032999999999</v>
      </c>
      <c r="I5699" t="s">
        <v>4</v>
      </c>
      <c r="J5699">
        <v>-4</v>
      </c>
      <c r="K5699">
        <v>4.9550000000000001</v>
      </c>
      <c r="L5699">
        <v>7.0330000000000004</v>
      </c>
      <c r="M5699">
        <v>39969.85</v>
      </c>
      <c r="N5699">
        <v>56726.887999999999</v>
      </c>
    </row>
    <row r="5700" spans="1:17" x14ac:dyDescent="0.3">
      <c r="A5700">
        <v>1508</v>
      </c>
      <c r="B5700" t="s">
        <v>1378</v>
      </c>
      <c r="C5700" s="1" t="s">
        <v>3165</v>
      </c>
      <c r="D5700">
        <v>0.3</v>
      </c>
      <c r="E5700">
        <v>5968.6337999999996</v>
      </c>
      <c r="F5700">
        <v>5966.9808000000003</v>
      </c>
      <c r="G5700">
        <v>-1.1000000000000001</v>
      </c>
      <c r="H5700">
        <v>16754.253000000001</v>
      </c>
      <c r="I5700" t="s">
        <v>0</v>
      </c>
      <c r="J5700">
        <v>3</v>
      </c>
      <c r="K5700">
        <v>4.0759999999999996</v>
      </c>
      <c r="L5700">
        <v>6.1529999999999996</v>
      </c>
      <c r="M5700">
        <v>32873.629999999997</v>
      </c>
      <c r="N5700">
        <v>49627.881000000001</v>
      </c>
    </row>
    <row r="5701" spans="1:17" x14ac:dyDescent="0.3">
      <c r="A5701">
        <v>1576</v>
      </c>
      <c r="B5701" t="s">
        <v>1427</v>
      </c>
      <c r="C5701" s="1" t="s">
        <v>3164</v>
      </c>
      <c r="D5701">
        <v>0.85</v>
      </c>
      <c r="E5701">
        <v>5971.2159000000001</v>
      </c>
      <c r="F5701">
        <v>5969.5622000000003</v>
      </c>
      <c r="G5701">
        <v>0</v>
      </c>
      <c r="H5701">
        <v>16747.008000000002</v>
      </c>
      <c r="I5701" t="s">
        <v>4</v>
      </c>
      <c r="J5701">
        <v>0</v>
      </c>
      <c r="K5701">
        <v>4.2830000000000004</v>
      </c>
      <c r="L5701">
        <v>6.359</v>
      </c>
      <c r="M5701">
        <v>34547.209000000003</v>
      </c>
      <c r="N5701">
        <v>51294.216999999997</v>
      </c>
      <c r="O5701">
        <v>-2.73</v>
      </c>
      <c r="P5701" t="s">
        <v>1089</v>
      </c>
    </row>
    <row r="5702" spans="1:17" x14ac:dyDescent="0.3">
      <c r="A5702">
        <v>1877</v>
      </c>
      <c r="B5702" t="s">
        <v>1405</v>
      </c>
      <c r="C5702" s="1" t="s">
        <v>3174</v>
      </c>
      <c r="D5702">
        <v>0.3</v>
      </c>
      <c r="E5702">
        <v>5975.1256000000003</v>
      </c>
      <c r="F5702">
        <v>5973.4709000000003</v>
      </c>
      <c r="G5702">
        <v>-1.4</v>
      </c>
      <c r="H5702">
        <v>16736.05</v>
      </c>
      <c r="I5702" t="s">
        <v>0</v>
      </c>
      <c r="J5702">
        <v>4</v>
      </c>
      <c r="K5702">
        <v>5.085</v>
      </c>
      <c r="L5702">
        <v>7.16</v>
      </c>
      <c r="M5702">
        <v>41018.048000000003</v>
      </c>
      <c r="N5702">
        <v>57754.095000000001</v>
      </c>
    </row>
    <row r="5703" spans="1:17" x14ac:dyDescent="0.3">
      <c r="A5703">
        <v>1507</v>
      </c>
      <c r="B5703" t="s">
        <v>1386</v>
      </c>
      <c r="C5703" s="1" t="s">
        <v>3163</v>
      </c>
      <c r="D5703">
        <v>2.41</v>
      </c>
      <c r="E5703">
        <v>5977.0015999999996</v>
      </c>
      <c r="F5703">
        <v>5975.3464000000004</v>
      </c>
      <c r="G5703">
        <v>-1.1000000000000001</v>
      </c>
      <c r="H5703">
        <v>16730.796999999999</v>
      </c>
      <c r="I5703" t="s">
        <v>14</v>
      </c>
      <c r="J5703">
        <v>3</v>
      </c>
      <c r="K5703">
        <v>4.0759999999999996</v>
      </c>
      <c r="L5703">
        <v>6.15</v>
      </c>
      <c r="M5703">
        <v>32873.629999999997</v>
      </c>
      <c r="N5703">
        <v>49604.423999999999</v>
      </c>
      <c r="Q5703" t="s">
        <v>48</v>
      </c>
    </row>
    <row r="5704" spans="1:17" x14ac:dyDescent="0.3">
      <c r="A5704">
        <v>1794</v>
      </c>
      <c r="B5704" t="s">
        <v>1373</v>
      </c>
      <c r="C5704" s="1" t="s">
        <v>32</v>
      </c>
      <c r="D5704">
        <v>2.41</v>
      </c>
      <c r="E5704">
        <v>5977.0015999999996</v>
      </c>
      <c r="F5704">
        <v>5975.3464000000004</v>
      </c>
      <c r="G5704">
        <v>-3.6</v>
      </c>
      <c r="H5704">
        <v>16730.796999999999</v>
      </c>
      <c r="I5704" t="s">
        <v>14</v>
      </c>
      <c r="J5704">
        <v>10</v>
      </c>
      <c r="K5704">
        <v>4.835</v>
      </c>
      <c r="L5704">
        <v>6.9089999999999998</v>
      </c>
      <c r="M5704">
        <v>38995.733</v>
      </c>
      <c r="N5704">
        <v>55726.52</v>
      </c>
      <c r="Q5704" t="s">
        <v>48</v>
      </c>
    </row>
    <row r="5705" spans="1:17" x14ac:dyDescent="0.3">
      <c r="A5705">
        <v>1625</v>
      </c>
      <c r="B5705" t="s">
        <v>1409</v>
      </c>
      <c r="C5705" s="1" t="s">
        <v>3164</v>
      </c>
      <c r="D5705">
        <v>0.6</v>
      </c>
      <c r="E5705">
        <v>5977.8158000000003</v>
      </c>
      <c r="F5705">
        <v>5976.1603999999998</v>
      </c>
      <c r="G5705">
        <v>0</v>
      </c>
      <c r="H5705">
        <v>16728.518</v>
      </c>
      <c r="I5705" t="s">
        <v>4</v>
      </c>
      <c r="J5705">
        <v>0</v>
      </c>
      <c r="K5705">
        <v>4.2939999999999996</v>
      </c>
      <c r="L5705">
        <v>6.3680000000000003</v>
      </c>
      <c r="M5705">
        <v>34636.79</v>
      </c>
      <c r="N5705">
        <v>51365.307999999997</v>
      </c>
      <c r="O5705">
        <v>-3.06</v>
      </c>
      <c r="P5705" t="s">
        <v>1245</v>
      </c>
    </row>
    <row r="5706" spans="1:17" x14ac:dyDescent="0.3">
      <c r="A5706">
        <v>1571</v>
      </c>
      <c r="B5706" t="s">
        <v>1401</v>
      </c>
      <c r="C5706" s="1" t="s">
        <v>3171</v>
      </c>
      <c r="D5706">
        <v>0.85</v>
      </c>
      <c r="E5706">
        <v>5978.0946000000004</v>
      </c>
      <c r="F5706">
        <v>5976.4390999999996</v>
      </c>
      <c r="G5706">
        <v>0</v>
      </c>
      <c r="H5706">
        <v>16727.738000000001</v>
      </c>
      <c r="I5706" t="s">
        <v>4</v>
      </c>
      <c r="J5706">
        <v>0</v>
      </c>
      <c r="K5706">
        <v>4.1779999999999999</v>
      </c>
      <c r="L5706">
        <v>6.2510000000000003</v>
      </c>
      <c r="M5706">
        <v>33695.394999999997</v>
      </c>
      <c r="N5706">
        <v>50423.133999999998</v>
      </c>
    </row>
    <row r="5707" spans="1:17" x14ac:dyDescent="0.3">
      <c r="A5707">
        <v>1441</v>
      </c>
      <c r="B5707" t="s">
        <v>1380</v>
      </c>
      <c r="C5707" s="1" t="s">
        <v>3167</v>
      </c>
      <c r="D5707">
        <v>2.69</v>
      </c>
      <c r="E5707">
        <v>5978.4327000000003</v>
      </c>
      <c r="F5707">
        <v>5976.7771000000002</v>
      </c>
      <c r="G5707">
        <v>0.4</v>
      </c>
      <c r="H5707">
        <v>16726.792000000001</v>
      </c>
      <c r="I5707" t="s">
        <v>4</v>
      </c>
      <c r="J5707">
        <v>-1</v>
      </c>
      <c r="K5707">
        <v>3.9430000000000001</v>
      </c>
      <c r="L5707">
        <v>6.0170000000000003</v>
      </c>
      <c r="M5707">
        <v>31805.069</v>
      </c>
      <c r="N5707">
        <v>48531.862000000001</v>
      </c>
    </row>
    <row r="5708" spans="1:17" x14ac:dyDescent="0.3">
      <c r="A5708">
        <v>1825</v>
      </c>
      <c r="B5708" t="s">
        <v>1426</v>
      </c>
      <c r="C5708" s="1" t="s">
        <v>22</v>
      </c>
      <c r="D5708">
        <v>0.3</v>
      </c>
      <c r="E5708">
        <v>5979.9793</v>
      </c>
      <c r="F5708">
        <v>5978.3233</v>
      </c>
      <c r="G5708">
        <v>-2.5</v>
      </c>
      <c r="H5708">
        <v>16722.466</v>
      </c>
      <c r="I5708" t="s">
        <v>43</v>
      </c>
      <c r="J5708">
        <v>7</v>
      </c>
      <c r="K5708">
        <v>5.0199999999999996</v>
      </c>
      <c r="L5708">
        <v>7.093</v>
      </c>
      <c r="M5708">
        <v>40491.281000000003</v>
      </c>
      <c r="N5708">
        <v>57213.74</v>
      </c>
    </row>
    <row r="5709" spans="1:17" x14ac:dyDescent="0.3">
      <c r="A5709">
        <v>1829</v>
      </c>
      <c r="B5709" t="s">
        <v>1425</v>
      </c>
      <c r="C5709" s="1" t="s">
        <v>3168</v>
      </c>
      <c r="D5709">
        <v>0.3</v>
      </c>
      <c r="E5709">
        <v>5980.5508</v>
      </c>
      <c r="F5709">
        <v>5978.8945999999996</v>
      </c>
      <c r="G5709">
        <v>2.9</v>
      </c>
      <c r="H5709">
        <v>16720.867999999999</v>
      </c>
      <c r="I5709" t="s">
        <v>0</v>
      </c>
      <c r="J5709">
        <v>-8</v>
      </c>
      <c r="K5709">
        <v>4.9880000000000004</v>
      </c>
      <c r="L5709">
        <v>7.0609999999999999</v>
      </c>
      <c r="M5709">
        <v>40231.332999999999</v>
      </c>
      <c r="N5709">
        <v>56952.209000000003</v>
      </c>
    </row>
    <row r="5710" spans="1:17" x14ac:dyDescent="0.3">
      <c r="A5710">
        <v>1344</v>
      </c>
      <c r="B5710" t="s">
        <v>1419</v>
      </c>
      <c r="C5710" s="1" t="s">
        <v>3197</v>
      </c>
      <c r="D5710">
        <v>0.6</v>
      </c>
      <c r="E5710">
        <v>5983.0218999999997</v>
      </c>
      <c r="F5710">
        <v>5981.3649999999998</v>
      </c>
      <c r="G5710">
        <v>-0.4</v>
      </c>
      <c r="H5710">
        <v>16713.962</v>
      </c>
      <c r="I5710" t="s">
        <v>4</v>
      </c>
      <c r="J5710">
        <v>1</v>
      </c>
      <c r="K5710">
        <v>3.6339999999999999</v>
      </c>
      <c r="L5710">
        <v>5.7060000000000004</v>
      </c>
      <c r="M5710">
        <v>29313.006000000001</v>
      </c>
      <c r="N5710">
        <v>46026.968000000001</v>
      </c>
    </row>
    <row r="5711" spans="1:17" x14ac:dyDescent="0.3">
      <c r="A5711">
        <v>1879</v>
      </c>
      <c r="B5711" t="s">
        <v>1411</v>
      </c>
      <c r="C5711" s="1" t="s">
        <v>3165</v>
      </c>
      <c r="D5711">
        <v>0.95</v>
      </c>
      <c r="E5711">
        <v>5983.4114</v>
      </c>
      <c r="F5711">
        <v>5981.7543999999998</v>
      </c>
      <c r="G5711">
        <v>4.7</v>
      </c>
      <c r="H5711">
        <v>16712.874</v>
      </c>
      <c r="I5711" t="s">
        <v>14</v>
      </c>
      <c r="J5711">
        <v>-13</v>
      </c>
      <c r="K5711">
        <v>5.0330000000000004</v>
      </c>
      <c r="L5711">
        <v>7.1050000000000004</v>
      </c>
      <c r="M5711">
        <v>40594.428999999996</v>
      </c>
      <c r="N5711">
        <v>57307.315999999999</v>
      </c>
      <c r="Q5711" t="s">
        <v>18</v>
      </c>
    </row>
    <row r="5712" spans="1:17" x14ac:dyDescent="0.3">
      <c r="A5712">
        <v>1823</v>
      </c>
      <c r="B5712" t="s">
        <v>1404</v>
      </c>
      <c r="C5712" s="1" t="s">
        <v>3169</v>
      </c>
      <c r="D5712">
        <v>0.6</v>
      </c>
      <c r="E5712">
        <v>5983.9691999999995</v>
      </c>
      <c r="F5712">
        <v>5982.3121000000001</v>
      </c>
      <c r="G5712">
        <v>1.4</v>
      </c>
      <c r="H5712">
        <v>16711.315999999999</v>
      </c>
      <c r="I5712" t="s">
        <v>0</v>
      </c>
      <c r="J5712">
        <v>-4</v>
      </c>
      <c r="K5712">
        <v>4.9130000000000003</v>
      </c>
      <c r="L5712">
        <v>6.9850000000000003</v>
      </c>
      <c r="M5712">
        <v>39625.800999999999</v>
      </c>
      <c r="N5712">
        <v>56337.122000000003</v>
      </c>
    </row>
    <row r="5713" spans="1:16" x14ac:dyDescent="0.3">
      <c r="A5713">
        <v>1689</v>
      </c>
      <c r="B5713" t="s">
        <v>1383</v>
      </c>
      <c r="C5713" s="1" t="s">
        <v>3165</v>
      </c>
      <c r="D5713">
        <v>2.64</v>
      </c>
      <c r="E5713">
        <v>5985.3383999999996</v>
      </c>
      <c r="F5713">
        <v>5983.6809999999996</v>
      </c>
      <c r="G5713">
        <v>0.4</v>
      </c>
      <c r="H5713">
        <v>16707.492999999999</v>
      </c>
      <c r="I5713" t="s">
        <v>4</v>
      </c>
      <c r="J5713">
        <v>-1</v>
      </c>
      <c r="K5713">
        <v>4.548</v>
      </c>
      <c r="L5713">
        <v>6.62</v>
      </c>
      <c r="M5713">
        <v>36686.173999999999</v>
      </c>
      <c r="N5713">
        <v>53393.669000000002</v>
      </c>
    </row>
    <row r="5714" spans="1:16" x14ac:dyDescent="0.3">
      <c r="A5714">
        <v>1794</v>
      </c>
      <c r="B5714" t="s">
        <v>1373</v>
      </c>
      <c r="C5714" s="1" t="s">
        <v>3175</v>
      </c>
      <c r="D5714">
        <v>2.84</v>
      </c>
      <c r="E5714">
        <v>5986.4727999999996</v>
      </c>
      <c r="F5714">
        <v>5984.8150999999998</v>
      </c>
      <c r="G5714">
        <v>-0.4</v>
      </c>
      <c r="H5714">
        <v>16704.327000000001</v>
      </c>
      <c r="I5714" t="s">
        <v>4</v>
      </c>
      <c r="J5714">
        <v>1</v>
      </c>
      <c r="K5714">
        <v>4.7329999999999997</v>
      </c>
      <c r="L5714">
        <v>6.8040000000000003</v>
      </c>
      <c r="M5714">
        <v>38175.351999999999</v>
      </c>
      <c r="N5714">
        <v>54879.678999999996</v>
      </c>
      <c r="O5714">
        <v>0.17</v>
      </c>
      <c r="P5714" t="s">
        <v>1245</v>
      </c>
    </row>
    <row r="5715" spans="1:16" x14ac:dyDescent="0.3">
      <c r="A5715">
        <v>1824</v>
      </c>
      <c r="B5715" t="s">
        <v>1424</v>
      </c>
      <c r="C5715" s="1" t="s">
        <v>3162</v>
      </c>
      <c r="D5715">
        <v>0.6</v>
      </c>
      <c r="E5715">
        <v>5986.8463000000002</v>
      </c>
      <c r="F5715">
        <v>5985.1885000000002</v>
      </c>
      <c r="G5715">
        <v>1.8</v>
      </c>
      <c r="H5715">
        <v>16703.285</v>
      </c>
      <c r="I5715" t="s">
        <v>0</v>
      </c>
      <c r="J5715">
        <v>-5</v>
      </c>
      <c r="K5715">
        <v>4.9550000000000001</v>
      </c>
      <c r="L5715">
        <v>7.0259999999999998</v>
      </c>
      <c r="M5715">
        <v>39969.85</v>
      </c>
      <c r="N5715">
        <v>56673.141000000003</v>
      </c>
    </row>
    <row r="5716" spans="1:16" x14ac:dyDescent="0.3">
      <c r="A5716">
        <v>1061</v>
      </c>
      <c r="B5716" t="s">
        <v>1397</v>
      </c>
      <c r="C5716" s="1" t="s">
        <v>3169</v>
      </c>
      <c r="D5716">
        <v>1</v>
      </c>
      <c r="E5716">
        <v>5988.6145999999999</v>
      </c>
      <c r="F5716">
        <v>5986.9562999999998</v>
      </c>
      <c r="G5716">
        <v>0</v>
      </c>
      <c r="H5716">
        <v>16698.352999999999</v>
      </c>
      <c r="I5716" t="s">
        <v>4</v>
      </c>
      <c r="J5716">
        <v>0</v>
      </c>
      <c r="K5716">
        <v>3.3010000000000002</v>
      </c>
      <c r="L5716">
        <v>5.3719999999999999</v>
      </c>
      <c r="M5716">
        <v>26627.607</v>
      </c>
      <c r="N5716">
        <v>43325.961000000003</v>
      </c>
    </row>
    <row r="5717" spans="1:16" x14ac:dyDescent="0.3">
      <c r="A5717">
        <v>1794</v>
      </c>
      <c r="B5717" t="s">
        <v>1373</v>
      </c>
      <c r="C5717" s="1" t="s">
        <v>3174</v>
      </c>
      <c r="D5717">
        <v>2.56</v>
      </c>
      <c r="E5717">
        <v>5988.7232000000004</v>
      </c>
      <c r="F5717">
        <v>5987.0649000000003</v>
      </c>
      <c r="G5717">
        <v>-0.4</v>
      </c>
      <c r="H5717">
        <v>16698.05</v>
      </c>
      <c r="I5717" t="s">
        <v>4</v>
      </c>
      <c r="J5717">
        <v>1</v>
      </c>
      <c r="K5717">
        <v>4.7949999999999999</v>
      </c>
      <c r="L5717">
        <v>6.8659999999999997</v>
      </c>
      <c r="M5717">
        <v>38678.036</v>
      </c>
      <c r="N5717">
        <v>55376.086000000003</v>
      </c>
      <c r="O5717">
        <v>-0.15</v>
      </c>
      <c r="P5717" t="s">
        <v>1245</v>
      </c>
    </row>
    <row r="5718" spans="1:16" x14ac:dyDescent="0.3">
      <c r="A5718">
        <v>1914</v>
      </c>
      <c r="B5718" t="s">
        <v>1423</v>
      </c>
      <c r="C5718" s="1" t="s">
        <v>3164</v>
      </c>
      <c r="D5718">
        <v>0.3</v>
      </c>
      <c r="E5718">
        <v>5990.2151999999996</v>
      </c>
      <c r="F5718">
        <v>5988.5564999999997</v>
      </c>
      <c r="G5718">
        <v>0</v>
      </c>
      <c r="H5718">
        <v>16693.891</v>
      </c>
      <c r="I5718" t="s">
        <v>0</v>
      </c>
      <c r="J5718">
        <v>0</v>
      </c>
      <c r="K5718">
        <v>5.0670000000000002</v>
      </c>
      <c r="L5718">
        <v>7.1369999999999996</v>
      </c>
      <c r="M5718">
        <v>40871.409</v>
      </c>
      <c r="N5718">
        <v>57565.300999999999</v>
      </c>
    </row>
    <row r="5719" spans="1:16" x14ac:dyDescent="0.3">
      <c r="A5719">
        <v>1877</v>
      </c>
      <c r="B5719" t="s">
        <v>1405</v>
      </c>
      <c r="C5719" s="1" t="s">
        <v>3175</v>
      </c>
      <c r="D5719">
        <v>0.3</v>
      </c>
      <c r="E5719">
        <v>5992.9206000000004</v>
      </c>
      <c r="F5719">
        <v>5991.2610999999997</v>
      </c>
      <c r="G5719">
        <v>0.7</v>
      </c>
      <c r="H5719">
        <v>16686.355</v>
      </c>
      <c r="I5719" t="s">
        <v>0</v>
      </c>
      <c r="J5719">
        <v>-2</v>
      </c>
      <c r="K5719">
        <v>5.0640000000000001</v>
      </c>
      <c r="L5719">
        <v>7.1319999999999997</v>
      </c>
      <c r="M5719">
        <v>40842.150999999998</v>
      </c>
      <c r="N5719">
        <v>57528.508000000002</v>
      </c>
    </row>
    <row r="5720" spans="1:16" x14ac:dyDescent="0.3">
      <c r="A5720">
        <v>1570</v>
      </c>
      <c r="B5720" t="s">
        <v>1422</v>
      </c>
      <c r="C5720" s="1" t="s">
        <v>3166</v>
      </c>
      <c r="D5720">
        <v>0</v>
      </c>
      <c r="E5720">
        <v>5994.3010999999997</v>
      </c>
      <c r="F5720">
        <v>5992.6413000000002</v>
      </c>
      <c r="G5720">
        <v>-0.7</v>
      </c>
      <c r="H5720">
        <v>16682.511999999999</v>
      </c>
      <c r="I5720" t="s">
        <v>0</v>
      </c>
      <c r="J5720">
        <v>2</v>
      </c>
      <c r="K5720">
        <v>4.1779999999999999</v>
      </c>
      <c r="L5720">
        <v>6.2460000000000004</v>
      </c>
      <c r="M5720">
        <v>33695.394999999997</v>
      </c>
      <c r="N5720">
        <v>50377.904999999999</v>
      </c>
    </row>
    <row r="5721" spans="1:16" x14ac:dyDescent="0.3">
      <c r="A5721">
        <v>1543</v>
      </c>
      <c r="B5721" t="s">
        <v>1421</v>
      </c>
      <c r="C5721" s="1" t="s">
        <v>3170</v>
      </c>
      <c r="D5721">
        <v>0.3</v>
      </c>
      <c r="E5721">
        <v>5994.6585999999998</v>
      </c>
      <c r="F5721">
        <v>5992.9987000000001</v>
      </c>
      <c r="G5721">
        <v>-0.4</v>
      </c>
      <c r="H5721">
        <v>16681.517</v>
      </c>
      <c r="I5721" t="s">
        <v>0</v>
      </c>
      <c r="J5721">
        <v>1</v>
      </c>
      <c r="K5721">
        <v>4.2169999999999996</v>
      </c>
      <c r="L5721">
        <v>6.2859999999999996</v>
      </c>
      <c r="M5721">
        <v>34017.101000000002</v>
      </c>
      <c r="N5721">
        <v>50698.616999999998</v>
      </c>
    </row>
    <row r="5722" spans="1:16" x14ac:dyDescent="0.3">
      <c r="A5722">
        <v>1258</v>
      </c>
      <c r="B5722" t="s">
        <v>1420</v>
      </c>
      <c r="C5722" s="1" t="s">
        <v>3168</v>
      </c>
      <c r="D5722">
        <v>0</v>
      </c>
      <c r="E5722">
        <v>5996.2043000000003</v>
      </c>
      <c r="F5722">
        <v>5994.5438999999997</v>
      </c>
      <c r="G5722">
        <v>0.7</v>
      </c>
      <c r="H5722">
        <v>16677.217000000001</v>
      </c>
      <c r="I5722" t="s">
        <v>0</v>
      </c>
      <c r="J5722">
        <v>-2</v>
      </c>
      <c r="K5722">
        <v>3.5459999999999998</v>
      </c>
      <c r="L5722">
        <v>5.6139999999999999</v>
      </c>
      <c r="M5722">
        <v>28604.611000000001</v>
      </c>
      <c r="N5722">
        <v>45281.83</v>
      </c>
    </row>
    <row r="5723" spans="1:16" x14ac:dyDescent="0.3">
      <c r="A5723">
        <v>1724</v>
      </c>
      <c r="B5723" t="s">
        <v>1414</v>
      </c>
      <c r="C5723" s="1" t="s">
        <v>3164</v>
      </c>
      <c r="D5723">
        <v>0.48</v>
      </c>
      <c r="E5723">
        <v>5997.5748000000003</v>
      </c>
      <c r="F5723">
        <v>5995.9141</v>
      </c>
      <c r="G5723">
        <v>0</v>
      </c>
      <c r="H5723">
        <v>16673.405999999999</v>
      </c>
      <c r="I5723" t="s">
        <v>0</v>
      </c>
      <c r="J5723">
        <v>0</v>
      </c>
      <c r="K5723">
        <v>4.6070000000000002</v>
      </c>
      <c r="L5723">
        <v>6.6740000000000004</v>
      </c>
      <c r="M5723">
        <v>37157.563999999998</v>
      </c>
      <c r="N5723">
        <v>53830.970999999998</v>
      </c>
    </row>
    <row r="5724" spans="1:16" x14ac:dyDescent="0.3">
      <c r="A5724">
        <v>1877</v>
      </c>
      <c r="B5724" t="s">
        <v>1405</v>
      </c>
      <c r="C5724" s="1" t="s">
        <v>3167</v>
      </c>
      <c r="D5724">
        <v>0.6</v>
      </c>
      <c r="E5724">
        <v>5999.3361000000004</v>
      </c>
      <c r="F5724">
        <v>5997.6749</v>
      </c>
      <c r="G5724">
        <v>0</v>
      </c>
      <c r="H5724">
        <v>16668.510999999999</v>
      </c>
      <c r="I5724" t="s">
        <v>4</v>
      </c>
      <c r="J5724">
        <v>0</v>
      </c>
      <c r="K5724">
        <v>5.0640000000000001</v>
      </c>
      <c r="L5724">
        <v>7.13</v>
      </c>
      <c r="M5724">
        <v>40842.150999999998</v>
      </c>
      <c r="N5724">
        <v>57510.661999999997</v>
      </c>
    </row>
    <row r="5725" spans="1:16" x14ac:dyDescent="0.3">
      <c r="A5725">
        <v>1689</v>
      </c>
      <c r="B5725" t="s">
        <v>1383</v>
      </c>
      <c r="C5725" s="1" t="s">
        <v>3167</v>
      </c>
      <c r="D5725">
        <v>2.11</v>
      </c>
      <c r="E5725">
        <v>5999.4390999999996</v>
      </c>
      <c r="F5725">
        <v>5997.7777999999998</v>
      </c>
      <c r="G5725">
        <v>0.4</v>
      </c>
      <c r="H5725">
        <v>16668.224999999999</v>
      </c>
      <c r="I5725" t="s">
        <v>4</v>
      </c>
      <c r="J5725">
        <v>-1</v>
      </c>
      <c r="K5725">
        <v>4.6070000000000002</v>
      </c>
      <c r="L5725">
        <v>6.6740000000000004</v>
      </c>
      <c r="M5725">
        <v>37162.743999999999</v>
      </c>
      <c r="N5725">
        <v>53830.970999999998</v>
      </c>
    </row>
    <row r="5726" spans="1:16" x14ac:dyDescent="0.3">
      <c r="A5726">
        <v>1344</v>
      </c>
      <c r="B5726" t="s">
        <v>1419</v>
      </c>
      <c r="C5726" s="1" t="s">
        <v>3200</v>
      </c>
      <c r="D5726">
        <v>0.48</v>
      </c>
      <c r="E5726">
        <v>6000.6000999999997</v>
      </c>
      <c r="F5726">
        <v>5998.9385000000002</v>
      </c>
      <c r="G5726">
        <v>-0.7</v>
      </c>
      <c r="H5726">
        <v>16665</v>
      </c>
      <c r="I5726" t="s">
        <v>4</v>
      </c>
      <c r="J5726">
        <v>2</v>
      </c>
      <c r="K5726">
        <v>3.6339999999999999</v>
      </c>
      <c r="L5726">
        <v>5.7</v>
      </c>
      <c r="M5726">
        <v>29313.006000000001</v>
      </c>
      <c r="N5726">
        <v>45978.004999999997</v>
      </c>
    </row>
    <row r="5727" spans="1:16" x14ac:dyDescent="0.3">
      <c r="A5727">
        <v>1882</v>
      </c>
      <c r="B5727" t="s">
        <v>1418</v>
      </c>
      <c r="C5727" s="1" t="s">
        <v>3170</v>
      </c>
      <c r="D5727">
        <v>0</v>
      </c>
      <c r="E5727">
        <v>6002.2924999999996</v>
      </c>
      <c r="F5727">
        <v>6000.6305000000002</v>
      </c>
      <c r="G5727">
        <v>2.9</v>
      </c>
      <c r="H5727">
        <v>16660.300999999999</v>
      </c>
      <c r="I5727" t="s">
        <v>43</v>
      </c>
      <c r="J5727">
        <v>-8</v>
      </c>
      <c r="K5727">
        <v>5.0990000000000002</v>
      </c>
      <c r="L5727">
        <v>7.165</v>
      </c>
      <c r="M5727">
        <v>41130.595999999998</v>
      </c>
      <c r="N5727">
        <v>57790.904999999999</v>
      </c>
    </row>
    <row r="5728" spans="1:16" x14ac:dyDescent="0.3">
      <c r="A5728">
        <v>1441</v>
      </c>
      <c r="B5728" t="s">
        <v>1380</v>
      </c>
      <c r="C5728" s="1" t="s">
        <v>3165</v>
      </c>
      <c r="D5728">
        <v>2.99</v>
      </c>
      <c r="E5728">
        <v>6004.6749</v>
      </c>
      <c r="F5728">
        <v>6003.0123000000003</v>
      </c>
      <c r="G5728">
        <v>0.7</v>
      </c>
      <c r="H5728">
        <v>16653.690999999999</v>
      </c>
      <c r="I5728" t="s">
        <v>4</v>
      </c>
      <c r="J5728">
        <v>-2</v>
      </c>
      <c r="K5728">
        <v>3.8809999999999998</v>
      </c>
      <c r="L5728">
        <v>5.9459999999999997</v>
      </c>
      <c r="M5728">
        <v>31307.242999999999</v>
      </c>
      <c r="N5728">
        <v>47960.936999999998</v>
      </c>
      <c r="O5728">
        <v>-1.1200000000000001</v>
      </c>
      <c r="P5728" t="s">
        <v>1089</v>
      </c>
    </row>
    <row r="5729" spans="1:17" x14ac:dyDescent="0.3">
      <c r="A5729">
        <v>536</v>
      </c>
      <c r="B5729" t="s">
        <v>1371</v>
      </c>
      <c r="C5729" s="1" t="s">
        <v>3175</v>
      </c>
      <c r="D5729">
        <v>1.69</v>
      </c>
      <c r="E5729">
        <v>6007.2046</v>
      </c>
      <c r="F5729">
        <v>6005.5412999999999</v>
      </c>
      <c r="G5729">
        <v>-0.7</v>
      </c>
      <c r="H5729">
        <v>16646.678</v>
      </c>
      <c r="I5729" t="s">
        <v>4</v>
      </c>
      <c r="J5729">
        <v>2</v>
      </c>
      <c r="K5729">
        <v>2.5880000000000001</v>
      </c>
      <c r="L5729">
        <v>4.6520000000000001</v>
      </c>
      <c r="M5729">
        <v>20874.481</v>
      </c>
      <c r="N5729">
        <v>37521.158000000003</v>
      </c>
    </row>
    <row r="5730" spans="1:17" x14ac:dyDescent="0.3">
      <c r="A5730">
        <v>1061</v>
      </c>
      <c r="B5730" t="s">
        <v>1397</v>
      </c>
      <c r="C5730" s="1" t="s">
        <v>3166</v>
      </c>
      <c r="D5730">
        <v>0.78</v>
      </c>
      <c r="E5730">
        <v>6009.3788000000004</v>
      </c>
      <c r="F5730">
        <v>6007.7150000000001</v>
      </c>
      <c r="G5730">
        <v>0.4</v>
      </c>
      <c r="H5730">
        <v>16640.654999999999</v>
      </c>
      <c r="I5730" t="s">
        <v>4</v>
      </c>
      <c r="J5730">
        <v>-1</v>
      </c>
      <c r="K5730">
        <v>3.2669999999999999</v>
      </c>
      <c r="L5730">
        <v>5.33</v>
      </c>
      <c r="M5730">
        <v>26351.038</v>
      </c>
      <c r="N5730">
        <v>42991.694000000003</v>
      </c>
    </row>
    <row r="5731" spans="1:17" x14ac:dyDescent="0.3">
      <c r="A5731">
        <v>1692</v>
      </c>
      <c r="B5731" t="s">
        <v>1412</v>
      </c>
      <c r="C5731" s="1" t="s">
        <v>3164</v>
      </c>
      <c r="D5731">
        <v>2.4700000000000002</v>
      </c>
      <c r="E5731">
        <v>6009.6241</v>
      </c>
      <c r="F5731">
        <v>6007.9601000000002</v>
      </c>
      <c r="G5731">
        <v>0.4</v>
      </c>
      <c r="H5731">
        <v>16639.975999999999</v>
      </c>
      <c r="I5731" t="s">
        <v>4</v>
      </c>
      <c r="J5731">
        <v>-1</v>
      </c>
      <c r="K5731">
        <v>4.6520000000000001</v>
      </c>
      <c r="L5731">
        <v>6.7149999999999999</v>
      </c>
      <c r="M5731">
        <v>37521.158000000003</v>
      </c>
      <c r="N5731">
        <v>54161.135000000002</v>
      </c>
    </row>
    <row r="5732" spans="1:17" x14ac:dyDescent="0.3">
      <c r="A5732">
        <v>1464</v>
      </c>
      <c r="B5732" t="s">
        <v>1417</v>
      </c>
      <c r="C5732" s="1" t="s">
        <v>3162</v>
      </c>
      <c r="D5732">
        <v>3.06</v>
      </c>
      <c r="E5732">
        <v>6010.2206999999999</v>
      </c>
      <c r="F5732">
        <v>6008.5565999999999</v>
      </c>
      <c r="G5732">
        <v>0.4</v>
      </c>
      <c r="H5732">
        <v>16638.324000000001</v>
      </c>
      <c r="I5732" t="s">
        <v>4</v>
      </c>
      <c r="J5732">
        <v>-1</v>
      </c>
      <c r="K5732">
        <v>3.883</v>
      </c>
      <c r="L5732">
        <v>5.9459999999999997</v>
      </c>
      <c r="M5732">
        <v>31322.611000000001</v>
      </c>
      <c r="N5732">
        <v>47960.936999999998</v>
      </c>
    </row>
    <row r="5733" spans="1:17" x14ac:dyDescent="0.3">
      <c r="A5733">
        <v>1118</v>
      </c>
      <c r="B5733" t="s">
        <v>1416</v>
      </c>
      <c r="C5733" s="1" t="s">
        <v>3175</v>
      </c>
      <c r="D5733">
        <v>0.48</v>
      </c>
      <c r="E5733">
        <v>6011.4907000000003</v>
      </c>
      <c r="F5733">
        <v>6009.8262999999997</v>
      </c>
      <c r="G5733">
        <v>-0.7</v>
      </c>
      <c r="H5733">
        <v>16634.809000000001</v>
      </c>
      <c r="I5733" t="s">
        <v>14</v>
      </c>
      <c r="J5733">
        <v>2</v>
      </c>
      <c r="K5733">
        <v>3.2509999999999999</v>
      </c>
      <c r="L5733">
        <v>5.3140000000000001</v>
      </c>
      <c r="M5733">
        <v>26224.967000000001</v>
      </c>
      <c r="N5733">
        <v>42859.775000000001</v>
      </c>
      <c r="Q5733" t="s">
        <v>48</v>
      </c>
    </row>
    <row r="5734" spans="1:17" x14ac:dyDescent="0.3">
      <c r="A5734">
        <v>1770</v>
      </c>
      <c r="B5734" t="s">
        <v>1408</v>
      </c>
      <c r="C5734" s="1" t="s">
        <v>3162</v>
      </c>
      <c r="D5734">
        <v>0.48</v>
      </c>
      <c r="E5734">
        <v>6011.4907000000003</v>
      </c>
      <c r="F5734">
        <v>6009.8262999999997</v>
      </c>
      <c r="G5734">
        <v>4.3</v>
      </c>
      <c r="H5734">
        <v>16634.809000000001</v>
      </c>
      <c r="I5734" t="s">
        <v>14</v>
      </c>
      <c r="J5734">
        <v>-12</v>
      </c>
      <c r="K5734">
        <v>4.5839999999999996</v>
      </c>
      <c r="L5734">
        <v>6.6470000000000002</v>
      </c>
      <c r="M5734">
        <v>36975.586000000003</v>
      </c>
      <c r="N5734">
        <v>53610.408000000003</v>
      </c>
      <c r="Q5734" t="s">
        <v>48</v>
      </c>
    </row>
    <row r="5735" spans="1:17" x14ac:dyDescent="0.3">
      <c r="A5735">
        <v>271</v>
      </c>
      <c r="B5735" t="s">
        <v>1375</v>
      </c>
      <c r="C5735" s="1" t="s">
        <v>32</v>
      </c>
      <c r="D5735">
        <v>1.75</v>
      </c>
      <c r="E5735">
        <v>6013.875</v>
      </c>
      <c r="F5735">
        <v>6012.2098999999998</v>
      </c>
      <c r="G5735">
        <v>-0.4</v>
      </c>
      <c r="H5735">
        <v>16628.214</v>
      </c>
      <c r="I5735" t="s">
        <v>4</v>
      </c>
      <c r="J5735">
        <v>1</v>
      </c>
      <c r="K5735">
        <v>2.2229999999999999</v>
      </c>
      <c r="L5735">
        <v>4.2839999999999998</v>
      </c>
      <c r="M5735">
        <v>17927.381000000001</v>
      </c>
      <c r="N5735">
        <v>34555.595000000001</v>
      </c>
      <c r="O5735">
        <v>-4.2</v>
      </c>
      <c r="P5735" t="s">
        <v>1089</v>
      </c>
    </row>
    <row r="5736" spans="1:17" x14ac:dyDescent="0.3">
      <c r="A5736">
        <v>1792</v>
      </c>
      <c r="B5736" t="s">
        <v>1415</v>
      </c>
      <c r="C5736" s="1" t="s">
        <v>3174</v>
      </c>
      <c r="D5736">
        <v>0.7</v>
      </c>
      <c r="E5736">
        <v>6014.1027999999997</v>
      </c>
      <c r="F5736">
        <v>6012.4377000000004</v>
      </c>
      <c r="G5736">
        <v>0.7</v>
      </c>
      <c r="H5736">
        <v>16627.583999999999</v>
      </c>
      <c r="I5736" t="s">
        <v>4</v>
      </c>
      <c r="J5736">
        <v>-2</v>
      </c>
      <c r="K5736">
        <v>4.7949999999999999</v>
      </c>
      <c r="L5736">
        <v>6.8570000000000002</v>
      </c>
      <c r="M5736">
        <v>38678.036</v>
      </c>
      <c r="N5736">
        <v>55305.623</v>
      </c>
    </row>
    <row r="5737" spans="1:17" x14ac:dyDescent="0.3">
      <c r="A5737">
        <v>1724</v>
      </c>
      <c r="B5737" t="s">
        <v>1414</v>
      </c>
      <c r="C5737" s="1" t="s">
        <v>3162</v>
      </c>
      <c r="D5737">
        <v>0</v>
      </c>
      <c r="E5737">
        <v>6014.4237000000003</v>
      </c>
      <c r="F5737">
        <v>6012.7583999999997</v>
      </c>
      <c r="G5737">
        <v>2.9</v>
      </c>
      <c r="H5737">
        <v>16626.697</v>
      </c>
      <c r="I5737" t="s">
        <v>0</v>
      </c>
      <c r="J5737">
        <v>-8</v>
      </c>
      <c r="K5737">
        <v>4.5579999999999998</v>
      </c>
      <c r="L5737">
        <v>6.62</v>
      </c>
      <c r="M5737">
        <v>36766.964</v>
      </c>
      <c r="N5737">
        <v>53393.669000000002</v>
      </c>
    </row>
    <row r="5738" spans="1:17" x14ac:dyDescent="0.3">
      <c r="A5738">
        <v>1877</v>
      </c>
      <c r="B5738" t="s">
        <v>1405</v>
      </c>
      <c r="C5738" s="1" t="s">
        <v>3173</v>
      </c>
      <c r="D5738">
        <v>0.48</v>
      </c>
      <c r="E5738">
        <v>6015.5803999999998</v>
      </c>
      <c r="F5738">
        <v>6013.9147999999996</v>
      </c>
      <c r="G5738">
        <v>-0.7</v>
      </c>
      <c r="H5738">
        <v>16623.5</v>
      </c>
      <c r="I5738" t="s">
        <v>0</v>
      </c>
      <c r="J5738">
        <v>2</v>
      </c>
      <c r="K5738">
        <v>5.0990000000000002</v>
      </c>
      <c r="L5738">
        <v>7.16</v>
      </c>
      <c r="M5738">
        <v>41130.595999999998</v>
      </c>
      <c r="N5738">
        <v>57754.095000000001</v>
      </c>
    </row>
    <row r="5739" spans="1:17" x14ac:dyDescent="0.3">
      <c r="A5739">
        <v>270</v>
      </c>
      <c r="B5739" t="s">
        <v>1400</v>
      </c>
      <c r="C5739" s="1" t="s">
        <v>3170</v>
      </c>
      <c r="D5739">
        <v>0.7</v>
      </c>
      <c r="E5739">
        <v>6016.9102000000003</v>
      </c>
      <c r="F5739">
        <v>6015.2443000000003</v>
      </c>
      <c r="G5739">
        <v>0.4</v>
      </c>
      <c r="H5739">
        <v>16619.826000000001</v>
      </c>
      <c r="I5739" t="s">
        <v>4</v>
      </c>
      <c r="J5739">
        <v>-1</v>
      </c>
      <c r="K5739">
        <v>2.2229999999999999</v>
      </c>
      <c r="L5739">
        <v>4.2830000000000004</v>
      </c>
      <c r="M5739">
        <v>17927.381000000001</v>
      </c>
      <c r="N5739">
        <v>34547.209000000003</v>
      </c>
      <c r="O5739">
        <v>-4.68</v>
      </c>
      <c r="P5739" t="s">
        <v>1089</v>
      </c>
    </row>
    <row r="5740" spans="1:17" x14ac:dyDescent="0.3">
      <c r="A5740">
        <v>1880</v>
      </c>
      <c r="B5740" t="s">
        <v>1407</v>
      </c>
      <c r="C5740" s="1" t="s">
        <v>3172</v>
      </c>
      <c r="D5740">
        <v>0</v>
      </c>
      <c r="E5740">
        <v>6017.7136</v>
      </c>
      <c r="F5740">
        <v>6016.0474999999997</v>
      </c>
      <c r="G5740">
        <v>-2.5</v>
      </c>
      <c r="H5740">
        <v>16617.607</v>
      </c>
      <c r="I5740" t="s">
        <v>14</v>
      </c>
      <c r="J5740">
        <v>7</v>
      </c>
      <c r="K5740">
        <v>4.9909999999999997</v>
      </c>
      <c r="L5740">
        <v>7.0510000000000002</v>
      </c>
      <c r="M5740">
        <v>40257.311000000002</v>
      </c>
      <c r="N5740">
        <v>56874.911999999997</v>
      </c>
    </row>
    <row r="5741" spans="1:17" x14ac:dyDescent="0.3">
      <c r="A5741">
        <v>1690</v>
      </c>
      <c r="B5741" t="s">
        <v>1390</v>
      </c>
      <c r="C5741" s="1" t="s">
        <v>3174</v>
      </c>
      <c r="D5741">
        <v>1.1100000000000001</v>
      </c>
      <c r="E5741">
        <v>6019.9661999999998</v>
      </c>
      <c r="F5741">
        <v>6018.2995000000001</v>
      </c>
      <c r="G5741">
        <v>0</v>
      </c>
      <c r="H5741">
        <v>16611.388999999999</v>
      </c>
      <c r="I5741" t="s">
        <v>4</v>
      </c>
      <c r="J5741">
        <v>0</v>
      </c>
      <c r="K5741">
        <v>4.6520000000000001</v>
      </c>
      <c r="L5741">
        <v>6.7110000000000003</v>
      </c>
      <c r="M5741">
        <v>37521.158000000003</v>
      </c>
      <c r="N5741">
        <v>54132.546999999999</v>
      </c>
    </row>
    <row r="5742" spans="1:17" x14ac:dyDescent="0.3">
      <c r="A5742">
        <v>1290</v>
      </c>
      <c r="B5742" t="s">
        <v>1413</v>
      </c>
      <c r="C5742" s="1" t="s">
        <v>3171</v>
      </c>
      <c r="D5742">
        <v>1.34</v>
      </c>
      <c r="E5742">
        <v>6021.0329000000002</v>
      </c>
      <c r="F5742">
        <v>6019.3658999999998</v>
      </c>
      <c r="G5742">
        <v>0</v>
      </c>
      <c r="H5742">
        <v>16608.446</v>
      </c>
      <c r="I5742" t="s">
        <v>4</v>
      </c>
      <c r="J5742">
        <v>0</v>
      </c>
      <c r="K5742">
        <v>3.573</v>
      </c>
      <c r="L5742">
        <v>5.6319999999999997</v>
      </c>
      <c r="M5742">
        <v>28819.952000000001</v>
      </c>
      <c r="N5742">
        <v>45428.398999999998</v>
      </c>
      <c r="O5742">
        <v>-3.36</v>
      </c>
      <c r="P5742" t="s">
        <v>1089</v>
      </c>
    </row>
    <row r="5743" spans="1:17" x14ac:dyDescent="0.3">
      <c r="A5743">
        <v>1692</v>
      </c>
      <c r="B5743" t="s">
        <v>1412</v>
      </c>
      <c r="C5743" s="1" t="s">
        <v>3162</v>
      </c>
      <c r="D5743">
        <v>2.97</v>
      </c>
      <c r="E5743">
        <v>6021.8364000000001</v>
      </c>
      <c r="F5743">
        <v>6020.1692000000003</v>
      </c>
      <c r="G5743">
        <v>0</v>
      </c>
      <c r="H5743">
        <v>16606.23</v>
      </c>
      <c r="I5743" t="s">
        <v>4</v>
      </c>
      <c r="J5743">
        <v>0</v>
      </c>
      <c r="K5743">
        <v>4.6070000000000002</v>
      </c>
      <c r="L5743">
        <v>6.6660000000000004</v>
      </c>
      <c r="M5743">
        <v>37162.743999999999</v>
      </c>
      <c r="N5743">
        <v>53768.974999999999</v>
      </c>
      <c r="O5743">
        <v>-0.27</v>
      </c>
      <c r="P5743" t="s">
        <v>1089</v>
      </c>
    </row>
    <row r="5744" spans="1:17" x14ac:dyDescent="0.3">
      <c r="A5744">
        <v>270</v>
      </c>
      <c r="B5744" t="s">
        <v>1400</v>
      </c>
      <c r="C5744" s="1" t="s">
        <v>3164</v>
      </c>
      <c r="D5744">
        <v>1.64</v>
      </c>
      <c r="E5744">
        <v>6023.4588000000003</v>
      </c>
      <c r="F5744">
        <v>6021.7911999999997</v>
      </c>
      <c r="G5744">
        <v>2.2000000000000002</v>
      </c>
      <c r="H5744">
        <v>16601.757000000001</v>
      </c>
      <c r="I5744" t="s">
        <v>4</v>
      </c>
      <c r="J5744">
        <v>-6</v>
      </c>
      <c r="K5744">
        <v>2.198</v>
      </c>
      <c r="L5744">
        <v>4.2560000000000002</v>
      </c>
      <c r="M5744">
        <v>17726.987000000001</v>
      </c>
      <c r="N5744">
        <v>34328.75</v>
      </c>
    </row>
    <row r="5745" spans="1:17" x14ac:dyDescent="0.3">
      <c r="A5745">
        <v>1692</v>
      </c>
      <c r="B5745" t="s">
        <v>1412</v>
      </c>
      <c r="C5745" s="1" t="s">
        <v>3163</v>
      </c>
      <c r="D5745">
        <v>3.36</v>
      </c>
      <c r="E5745">
        <v>6025.7262000000001</v>
      </c>
      <c r="F5745">
        <v>6024.058</v>
      </c>
      <c r="G5745">
        <v>0</v>
      </c>
      <c r="H5745">
        <v>16595.509999999998</v>
      </c>
      <c r="I5745" t="s">
        <v>4</v>
      </c>
      <c r="J5745">
        <v>0</v>
      </c>
      <c r="K5745">
        <v>4.548</v>
      </c>
      <c r="L5745">
        <v>6.6059999999999999</v>
      </c>
      <c r="M5745">
        <v>36686.173999999999</v>
      </c>
      <c r="N5745">
        <v>53281.684999999998</v>
      </c>
      <c r="O5745">
        <v>-0.12</v>
      </c>
      <c r="P5745" t="s">
        <v>1089</v>
      </c>
    </row>
    <row r="5746" spans="1:17" x14ac:dyDescent="0.3">
      <c r="A5746">
        <v>1508</v>
      </c>
      <c r="B5746" t="s">
        <v>1378</v>
      </c>
      <c r="C5746" s="1" t="s">
        <v>3163</v>
      </c>
      <c r="D5746">
        <v>2.78</v>
      </c>
      <c r="E5746">
        <v>6028.72</v>
      </c>
      <c r="F5746">
        <v>6027.0509000000002</v>
      </c>
      <c r="G5746">
        <v>-0.4</v>
      </c>
      <c r="H5746">
        <v>16587.269</v>
      </c>
      <c r="I5746" t="s">
        <v>4</v>
      </c>
      <c r="J5746">
        <v>1</v>
      </c>
      <c r="K5746">
        <v>4.0759999999999996</v>
      </c>
      <c r="L5746">
        <v>6.1319999999999997</v>
      </c>
      <c r="M5746">
        <v>32873.629999999997</v>
      </c>
      <c r="N5746">
        <v>49460.898999999998</v>
      </c>
      <c r="O5746">
        <v>-1.0900000000000001</v>
      </c>
      <c r="P5746" t="s">
        <v>149</v>
      </c>
    </row>
    <row r="5747" spans="1:17" x14ac:dyDescent="0.3">
      <c r="A5747">
        <v>1879</v>
      </c>
      <c r="B5747" t="s">
        <v>1411</v>
      </c>
      <c r="C5747" s="1" t="s">
        <v>3166</v>
      </c>
      <c r="D5747">
        <v>0.3</v>
      </c>
      <c r="E5747">
        <v>6029.3927999999996</v>
      </c>
      <c r="F5747">
        <v>6027.7236000000003</v>
      </c>
      <c r="G5747">
        <v>-0.4</v>
      </c>
      <c r="H5747">
        <v>16585.418000000001</v>
      </c>
      <c r="I5747" t="s">
        <v>0</v>
      </c>
      <c r="J5747">
        <v>1</v>
      </c>
      <c r="K5747">
        <v>4.9909999999999997</v>
      </c>
      <c r="L5747">
        <v>7.0469999999999997</v>
      </c>
      <c r="M5747">
        <v>40257.311000000002</v>
      </c>
      <c r="N5747">
        <v>56842.728999999999</v>
      </c>
    </row>
    <row r="5748" spans="1:17" x14ac:dyDescent="0.3">
      <c r="A5748">
        <v>1695</v>
      </c>
      <c r="B5748" t="s">
        <v>1406</v>
      </c>
      <c r="C5748" s="1" t="s">
        <v>3167</v>
      </c>
      <c r="D5748">
        <v>0.3</v>
      </c>
      <c r="E5748">
        <v>6029.6352999999999</v>
      </c>
      <c r="F5748">
        <v>6027.9660000000003</v>
      </c>
      <c r="G5748">
        <v>0</v>
      </c>
      <c r="H5748">
        <v>16584.751</v>
      </c>
      <c r="I5748" t="s">
        <v>0</v>
      </c>
      <c r="J5748">
        <v>0</v>
      </c>
      <c r="K5748">
        <v>4.6070000000000002</v>
      </c>
      <c r="L5748">
        <v>6.6639999999999997</v>
      </c>
      <c r="M5748">
        <v>37162.743999999999</v>
      </c>
      <c r="N5748">
        <v>53747.495999999999</v>
      </c>
    </row>
    <row r="5749" spans="1:17" x14ac:dyDescent="0.3">
      <c r="A5749">
        <v>2123</v>
      </c>
      <c r="B5749" t="s">
        <v>1410</v>
      </c>
      <c r="C5749" s="1" t="s">
        <v>3189</v>
      </c>
      <c r="D5749">
        <v>0.9</v>
      </c>
      <c r="E5749">
        <v>6029.7759999999998</v>
      </c>
      <c r="F5749">
        <v>6028.1067000000003</v>
      </c>
      <c r="G5749">
        <v>3.3</v>
      </c>
      <c r="H5749">
        <v>16584.364000000001</v>
      </c>
      <c r="I5749" t="s">
        <v>4</v>
      </c>
      <c r="J5749">
        <v>-9</v>
      </c>
      <c r="K5749">
        <v>5.6550000000000002</v>
      </c>
      <c r="L5749">
        <v>7.7110000000000003</v>
      </c>
      <c r="M5749">
        <v>45608.358</v>
      </c>
      <c r="N5749">
        <v>62192.731</v>
      </c>
    </row>
    <row r="5750" spans="1:17" x14ac:dyDescent="0.3">
      <c r="A5750">
        <v>1640</v>
      </c>
      <c r="B5750" t="s">
        <v>1395</v>
      </c>
      <c r="C5750" s="1" t="s">
        <v>3171</v>
      </c>
      <c r="D5750">
        <v>1.28</v>
      </c>
      <c r="E5750">
        <v>6035.7064</v>
      </c>
      <c r="F5750">
        <v>6034.0355</v>
      </c>
      <c r="G5750">
        <v>0</v>
      </c>
      <c r="H5750">
        <v>16568.069</v>
      </c>
      <c r="I5750" t="s">
        <v>4</v>
      </c>
      <c r="J5750">
        <v>0</v>
      </c>
      <c r="K5750">
        <v>4.3120000000000003</v>
      </c>
      <c r="L5750">
        <v>6.3659999999999997</v>
      </c>
      <c r="M5750">
        <v>34782.419000000002</v>
      </c>
      <c r="N5750">
        <v>51350.489000000001</v>
      </c>
      <c r="O5750">
        <v>-2.42</v>
      </c>
      <c r="P5750" t="s">
        <v>1089</v>
      </c>
    </row>
    <row r="5751" spans="1:17" x14ac:dyDescent="0.3">
      <c r="A5751">
        <v>1625</v>
      </c>
      <c r="B5751" t="s">
        <v>1409</v>
      </c>
      <c r="C5751" s="1" t="s">
        <v>3168</v>
      </c>
      <c r="D5751">
        <v>1.34</v>
      </c>
      <c r="E5751">
        <v>6037.009</v>
      </c>
      <c r="F5751">
        <v>6035.3378000000002</v>
      </c>
      <c r="G5751">
        <v>0.7</v>
      </c>
      <c r="H5751">
        <v>16564.493999999999</v>
      </c>
      <c r="I5751" t="s">
        <v>14</v>
      </c>
      <c r="J5751">
        <v>-2</v>
      </c>
      <c r="K5751">
        <v>4.2939999999999996</v>
      </c>
      <c r="L5751">
        <v>6.3479999999999999</v>
      </c>
      <c r="M5751">
        <v>34636.79</v>
      </c>
      <c r="N5751">
        <v>51201.286</v>
      </c>
      <c r="O5751">
        <v>-2.59</v>
      </c>
      <c r="P5751" t="s">
        <v>1089</v>
      </c>
      <c r="Q5751" t="s">
        <v>48</v>
      </c>
    </row>
    <row r="5752" spans="1:17" x14ac:dyDescent="0.3">
      <c r="A5752">
        <v>1770</v>
      </c>
      <c r="B5752" t="s">
        <v>1408</v>
      </c>
      <c r="C5752" s="1" t="s">
        <v>3165</v>
      </c>
      <c r="D5752">
        <v>1.34</v>
      </c>
      <c r="E5752">
        <v>6037.009</v>
      </c>
      <c r="F5752">
        <v>6035.3378000000002</v>
      </c>
      <c r="G5752">
        <v>-6.6</v>
      </c>
      <c r="H5752">
        <v>16564.493999999999</v>
      </c>
      <c r="I5752" t="s">
        <v>14</v>
      </c>
      <c r="J5752">
        <v>18</v>
      </c>
      <c r="K5752">
        <v>4.593</v>
      </c>
      <c r="L5752">
        <v>6.6470000000000002</v>
      </c>
      <c r="M5752">
        <v>37045.932000000001</v>
      </c>
      <c r="N5752">
        <v>53610.408000000003</v>
      </c>
      <c r="Q5752" t="s">
        <v>48</v>
      </c>
    </row>
    <row r="5753" spans="1:17" x14ac:dyDescent="0.3">
      <c r="A5753">
        <v>1880</v>
      </c>
      <c r="B5753" t="s">
        <v>1407</v>
      </c>
      <c r="C5753" s="1" t="s">
        <v>3165</v>
      </c>
      <c r="D5753">
        <v>0.9</v>
      </c>
      <c r="E5753">
        <v>6038.1288999999997</v>
      </c>
      <c r="F5753">
        <v>6036.4573</v>
      </c>
      <c r="G5753">
        <v>0.7</v>
      </c>
      <c r="H5753">
        <v>16561.421999999999</v>
      </c>
      <c r="I5753" t="s">
        <v>14</v>
      </c>
      <c r="J5753">
        <v>-2</v>
      </c>
      <c r="K5753">
        <v>5.0330000000000004</v>
      </c>
      <c r="L5753">
        <v>7.0860000000000003</v>
      </c>
      <c r="M5753">
        <v>40594.428999999996</v>
      </c>
      <c r="N5753">
        <v>57155.853000000003</v>
      </c>
      <c r="Q5753" t="s">
        <v>48</v>
      </c>
    </row>
    <row r="5754" spans="1:17" x14ac:dyDescent="0.3">
      <c r="A5754">
        <v>1695</v>
      </c>
      <c r="B5754" t="s">
        <v>1406</v>
      </c>
      <c r="C5754" s="1" t="s">
        <v>3168</v>
      </c>
      <c r="D5754">
        <v>0.3</v>
      </c>
      <c r="E5754">
        <v>6043.8985000000002</v>
      </c>
      <c r="F5754">
        <v>6042.2254000000003</v>
      </c>
      <c r="G5754">
        <v>-0.7</v>
      </c>
      <c r="H5754">
        <v>16545.612000000001</v>
      </c>
      <c r="I5754" t="s">
        <v>0</v>
      </c>
      <c r="J5754">
        <v>2</v>
      </c>
      <c r="K5754">
        <v>4.6520000000000001</v>
      </c>
      <c r="L5754">
        <v>6.7030000000000003</v>
      </c>
      <c r="M5754">
        <v>37521.158000000003</v>
      </c>
      <c r="N5754">
        <v>54066.769</v>
      </c>
    </row>
    <row r="5755" spans="1:17" x14ac:dyDescent="0.3">
      <c r="A5755">
        <v>1640</v>
      </c>
      <c r="B5755" t="s">
        <v>1395</v>
      </c>
      <c r="C5755" s="1" t="s">
        <v>3169</v>
      </c>
      <c r="D5755">
        <v>1.18</v>
      </c>
      <c r="E5755">
        <v>6055.7503999999999</v>
      </c>
      <c r="F5755">
        <v>6054.0740999999998</v>
      </c>
      <c r="G5755">
        <v>0.4</v>
      </c>
      <c r="H5755">
        <v>16513.23</v>
      </c>
      <c r="I5755" t="s">
        <v>4</v>
      </c>
      <c r="J5755">
        <v>-1</v>
      </c>
      <c r="K5755">
        <v>4.3710000000000004</v>
      </c>
      <c r="L5755">
        <v>6.4189999999999996</v>
      </c>
      <c r="M5755">
        <v>35257.322</v>
      </c>
      <c r="N5755">
        <v>51770.553999999996</v>
      </c>
      <c r="O5755">
        <v>-2.31</v>
      </c>
      <c r="P5755" t="s">
        <v>1089</v>
      </c>
    </row>
    <row r="5756" spans="1:17" x14ac:dyDescent="0.3">
      <c r="A5756">
        <v>1877</v>
      </c>
      <c r="B5756" t="s">
        <v>1405</v>
      </c>
      <c r="C5756" s="1" t="s">
        <v>3168</v>
      </c>
      <c r="D5756">
        <v>0.3</v>
      </c>
      <c r="E5756">
        <v>6056.7682999999997</v>
      </c>
      <c r="F5756">
        <v>6055.0916999999999</v>
      </c>
      <c r="G5756">
        <v>1.8</v>
      </c>
      <c r="H5756">
        <v>16510.455000000002</v>
      </c>
      <c r="I5756" t="s">
        <v>14</v>
      </c>
      <c r="J5756">
        <v>-5</v>
      </c>
      <c r="K5756">
        <v>5.085</v>
      </c>
      <c r="L5756">
        <v>7.1319999999999997</v>
      </c>
      <c r="M5756">
        <v>41018.048000000003</v>
      </c>
      <c r="N5756">
        <v>57528.508000000002</v>
      </c>
      <c r="Q5756" t="s">
        <v>18</v>
      </c>
    </row>
    <row r="5757" spans="1:17" x14ac:dyDescent="0.3">
      <c r="A5757">
        <v>1823</v>
      </c>
      <c r="B5757" t="s">
        <v>1404</v>
      </c>
      <c r="C5757" s="1" t="s">
        <v>3175</v>
      </c>
      <c r="D5757">
        <v>0.6</v>
      </c>
      <c r="E5757">
        <v>6057.0783000000001</v>
      </c>
      <c r="F5757">
        <v>6055.4016000000001</v>
      </c>
      <c r="G5757">
        <v>-0.4</v>
      </c>
      <c r="H5757">
        <v>16509.61</v>
      </c>
      <c r="I5757" t="s">
        <v>43</v>
      </c>
      <c r="J5757">
        <v>1</v>
      </c>
      <c r="K5757">
        <v>4.9550000000000001</v>
      </c>
      <c r="L5757">
        <v>7.0019999999999998</v>
      </c>
      <c r="M5757">
        <v>39969.85</v>
      </c>
      <c r="N5757">
        <v>56479.459000000003</v>
      </c>
    </row>
    <row r="5758" spans="1:17" x14ac:dyDescent="0.3">
      <c r="A5758">
        <v>1793</v>
      </c>
      <c r="B5758" t="s">
        <v>1389</v>
      </c>
      <c r="C5758" s="1" t="s">
        <v>3162</v>
      </c>
      <c r="D5758">
        <v>2.74</v>
      </c>
      <c r="E5758">
        <v>6057.6814999999997</v>
      </c>
      <c r="F5758">
        <v>6056.0047000000004</v>
      </c>
      <c r="G5758">
        <v>-0.4</v>
      </c>
      <c r="H5758">
        <v>16507.966</v>
      </c>
      <c r="I5758" t="s">
        <v>4</v>
      </c>
      <c r="J5758">
        <v>1</v>
      </c>
      <c r="K5758">
        <v>4.7329999999999997</v>
      </c>
      <c r="L5758">
        <v>6.78</v>
      </c>
      <c r="M5758">
        <v>38175.351999999999</v>
      </c>
      <c r="N5758">
        <v>54683.317999999999</v>
      </c>
      <c r="O5758">
        <v>-0.46</v>
      </c>
      <c r="P5758" t="s">
        <v>1089</v>
      </c>
    </row>
    <row r="5759" spans="1:17" x14ac:dyDescent="0.3">
      <c r="A5759">
        <v>1881</v>
      </c>
      <c r="B5759" t="s">
        <v>1403</v>
      </c>
      <c r="C5759" s="1" t="s">
        <v>3166</v>
      </c>
      <c r="D5759">
        <v>1.1100000000000001</v>
      </c>
      <c r="E5759">
        <v>6058.9355999999998</v>
      </c>
      <c r="F5759">
        <v>6057.2584999999999</v>
      </c>
      <c r="G5759">
        <v>5.0999999999999996</v>
      </c>
      <c r="H5759">
        <v>16504.548999999999</v>
      </c>
      <c r="I5759" t="s">
        <v>4</v>
      </c>
      <c r="J5759">
        <v>-14</v>
      </c>
      <c r="K5759">
        <v>4.9909999999999997</v>
      </c>
      <c r="L5759">
        <v>7.0369999999999999</v>
      </c>
      <c r="M5759">
        <v>40257.311000000002</v>
      </c>
      <c r="N5759">
        <v>56761.874000000003</v>
      </c>
    </row>
    <row r="5760" spans="1:17" x14ac:dyDescent="0.3">
      <c r="A5760">
        <v>178</v>
      </c>
      <c r="B5760" t="s">
        <v>1402</v>
      </c>
      <c r="C5760" s="1" t="s">
        <v>3167</v>
      </c>
      <c r="D5760">
        <v>0.48</v>
      </c>
      <c r="E5760">
        <v>6062.3023999999996</v>
      </c>
      <c r="F5760">
        <v>6060.6243000000004</v>
      </c>
      <c r="G5760">
        <v>1.8</v>
      </c>
      <c r="H5760">
        <v>16495.383000000002</v>
      </c>
      <c r="I5760" t="s">
        <v>4</v>
      </c>
      <c r="J5760">
        <v>-5</v>
      </c>
      <c r="K5760">
        <v>1.5569999999999999</v>
      </c>
      <c r="L5760">
        <v>3.6019999999999999</v>
      </c>
      <c r="M5760">
        <v>12560.933000000001</v>
      </c>
      <c r="N5760">
        <v>29056.322</v>
      </c>
    </row>
    <row r="5761" spans="1:17" x14ac:dyDescent="0.3">
      <c r="A5761">
        <v>1571</v>
      </c>
      <c r="B5761" t="s">
        <v>1401</v>
      </c>
      <c r="C5761" s="1" t="s">
        <v>3169</v>
      </c>
      <c r="D5761">
        <v>0.3</v>
      </c>
      <c r="E5761">
        <v>6062.4862000000003</v>
      </c>
      <c r="F5761">
        <v>6060.8081000000002</v>
      </c>
      <c r="G5761">
        <v>-1.5</v>
      </c>
      <c r="H5761">
        <v>16494.883000000002</v>
      </c>
      <c r="I5761" t="s">
        <v>0</v>
      </c>
      <c r="J5761">
        <v>4</v>
      </c>
      <c r="K5761">
        <v>4.22</v>
      </c>
      <c r="L5761">
        <v>6.2649999999999997</v>
      </c>
      <c r="M5761">
        <v>34039.514000000003</v>
      </c>
      <c r="N5761">
        <v>50534.394</v>
      </c>
      <c r="O5761">
        <v>-3.14</v>
      </c>
      <c r="P5761" t="s">
        <v>1089</v>
      </c>
    </row>
    <row r="5762" spans="1:17" x14ac:dyDescent="0.3">
      <c r="A5762">
        <v>270</v>
      </c>
      <c r="B5762" t="s">
        <v>1400</v>
      </c>
      <c r="C5762" s="1" t="s">
        <v>3162</v>
      </c>
      <c r="D5762">
        <v>1.53</v>
      </c>
      <c r="E5762">
        <v>6064.5271000000002</v>
      </c>
      <c r="F5762">
        <v>6062.8483999999999</v>
      </c>
      <c r="G5762">
        <v>0.7</v>
      </c>
      <c r="H5762">
        <v>16489.331999999999</v>
      </c>
      <c r="I5762" t="s">
        <v>4</v>
      </c>
      <c r="J5762">
        <v>-2</v>
      </c>
      <c r="K5762">
        <v>2.1760000000000002</v>
      </c>
      <c r="L5762">
        <v>4.22</v>
      </c>
      <c r="M5762">
        <v>17550.18</v>
      </c>
      <c r="N5762">
        <v>34039.514000000003</v>
      </c>
      <c r="O5762">
        <v>-4.1399999999999997</v>
      </c>
      <c r="P5762" t="s">
        <v>1089</v>
      </c>
    </row>
    <row r="5763" spans="1:17" x14ac:dyDescent="0.3">
      <c r="A5763">
        <v>1828</v>
      </c>
      <c r="B5763" t="s">
        <v>1399</v>
      </c>
      <c r="C5763" s="1" t="s">
        <v>3168</v>
      </c>
      <c r="D5763">
        <v>0.3</v>
      </c>
      <c r="E5763">
        <v>6064.6234000000004</v>
      </c>
      <c r="F5763">
        <v>6062.9447</v>
      </c>
      <c r="G5763">
        <v>0.7</v>
      </c>
      <c r="H5763">
        <v>16489.07</v>
      </c>
      <c r="I5763" t="s">
        <v>0</v>
      </c>
      <c r="J5763">
        <v>-2</v>
      </c>
      <c r="K5763">
        <v>4.9880000000000004</v>
      </c>
      <c r="L5763">
        <v>7.032</v>
      </c>
      <c r="M5763">
        <v>40231.332999999999</v>
      </c>
      <c r="N5763">
        <v>56720.404999999999</v>
      </c>
    </row>
    <row r="5764" spans="1:17" x14ac:dyDescent="0.3">
      <c r="A5764">
        <v>1826</v>
      </c>
      <c r="B5764" t="s">
        <v>1398</v>
      </c>
      <c r="C5764" s="1" t="s">
        <v>3162</v>
      </c>
      <c r="D5764">
        <v>3.68</v>
      </c>
      <c r="E5764">
        <v>6067.1615000000002</v>
      </c>
      <c r="F5764">
        <v>6065.4822000000004</v>
      </c>
      <c r="G5764">
        <v>-2.9</v>
      </c>
      <c r="H5764">
        <v>16482.171999999999</v>
      </c>
      <c r="I5764" t="s">
        <v>14</v>
      </c>
      <c r="J5764">
        <v>8</v>
      </c>
      <c r="K5764">
        <v>4.9550000000000001</v>
      </c>
      <c r="L5764">
        <v>6.9989999999999997</v>
      </c>
      <c r="M5764">
        <v>39969.85</v>
      </c>
      <c r="N5764">
        <v>56452.014000000003</v>
      </c>
      <c r="Q5764" t="s">
        <v>48</v>
      </c>
    </row>
    <row r="5765" spans="1:17" x14ac:dyDescent="0.3">
      <c r="A5765">
        <v>536</v>
      </c>
      <c r="B5765" t="s">
        <v>1371</v>
      </c>
      <c r="C5765" s="1" t="s">
        <v>3168</v>
      </c>
      <c r="D5765">
        <v>3.68</v>
      </c>
      <c r="E5765">
        <v>6067.1615000000002</v>
      </c>
      <c r="F5765">
        <v>6065.4822000000004</v>
      </c>
      <c r="G5765">
        <v>0</v>
      </c>
      <c r="H5765">
        <v>16482.171999999999</v>
      </c>
      <c r="I5765" t="s">
        <v>14</v>
      </c>
      <c r="J5765">
        <v>0</v>
      </c>
      <c r="K5765">
        <v>2.6080000000000001</v>
      </c>
      <c r="L5765">
        <v>4.6520000000000001</v>
      </c>
      <c r="M5765">
        <v>21038.986000000001</v>
      </c>
      <c r="N5765">
        <v>37521.158000000003</v>
      </c>
      <c r="O5765">
        <v>-1.53</v>
      </c>
      <c r="P5765" t="s">
        <v>1089</v>
      </c>
      <c r="Q5765" t="s">
        <v>48</v>
      </c>
    </row>
    <row r="5766" spans="1:17" x14ac:dyDescent="0.3">
      <c r="A5766">
        <v>1061</v>
      </c>
      <c r="B5766" t="s">
        <v>1397</v>
      </c>
      <c r="C5766" s="1" t="s">
        <v>3165</v>
      </c>
      <c r="D5766">
        <v>0.78</v>
      </c>
      <c r="E5766">
        <v>6067.4803000000002</v>
      </c>
      <c r="F5766">
        <v>6065.8009000000002</v>
      </c>
      <c r="G5766">
        <v>0.4</v>
      </c>
      <c r="H5766">
        <v>16481.306</v>
      </c>
      <c r="I5766" t="s">
        <v>0</v>
      </c>
      <c r="J5766">
        <v>-1</v>
      </c>
      <c r="K5766">
        <v>3.3010000000000002</v>
      </c>
      <c r="L5766">
        <v>5.3449999999999998</v>
      </c>
      <c r="M5766">
        <v>26627.607</v>
      </c>
      <c r="N5766">
        <v>43108.913999999997</v>
      </c>
    </row>
    <row r="5767" spans="1:17" x14ac:dyDescent="0.3">
      <c r="A5767">
        <v>1853</v>
      </c>
      <c r="B5767" t="s">
        <v>1396</v>
      </c>
      <c r="C5767" s="1" t="s">
        <v>3162</v>
      </c>
      <c r="D5767">
        <v>0.7</v>
      </c>
      <c r="E5767">
        <v>6073.1012000000001</v>
      </c>
      <c r="F5767">
        <v>6071.4201999999996</v>
      </c>
      <c r="G5767">
        <v>0</v>
      </c>
      <c r="H5767">
        <v>16466.052</v>
      </c>
      <c r="I5767" t="s">
        <v>14</v>
      </c>
      <c r="J5767">
        <v>0</v>
      </c>
      <c r="K5767">
        <v>4.9850000000000003</v>
      </c>
      <c r="L5767">
        <v>7.0259999999999998</v>
      </c>
      <c r="M5767">
        <v>40207.088000000003</v>
      </c>
      <c r="N5767">
        <v>56673.141000000003</v>
      </c>
      <c r="Q5767" t="s">
        <v>18</v>
      </c>
    </row>
    <row r="5768" spans="1:17" x14ac:dyDescent="0.3">
      <c r="A5768">
        <v>1793</v>
      </c>
      <c r="B5768" t="s">
        <v>1389</v>
      </c>
      <c r="C5768" s="1" t="s">
        <v>3164</v>
      </c>
      <c r="D5768">
        <v>2.75</v>
      </c>
      <c r="E5768">
        <v>6080.1738999999998</v>
      </c>
      <c r="F5768">
        <v>6078.4911000000002</v>
      </c>
      <c r="G5768">
        <v>-0.4</v>
      </c>
      <c r="H5768">
        <v>16446.898000000001</v>
      </c>
      <c r="I5768" t="s">
        <v>4</v>
      </c>
      <c r="J5768">
        <v>1</v>
      </c>
      <c r="K5768">
        <v>4.7949999999999999</v>
      </c>
      <c r="L5768">
        <v>6.8339999999999996</v>
      </c>
      <c r="M5768">
        <v>38678.036</v>
      </c>
      <c r="N5768">
        <v>55124.934000000001</v>
      </c>
    </row>
    <row r="5769" spans="1:17" x14ac:dyDescent="0.3">
      <c r="A5769">
        <v>1690</v>
      </c>
      <c r="B5769" t="s">
        <v>1390</v>
      </c>
      <c r="C5769" s="1" t="s">
        <v>3168</v>
      </c>
      <c r="D5769">
        <v>2.17</v>
      </c>
      <c r="E5769">
        <v>6080.6922000000004</v>
      </c>
      <c r="F5769">
        <v>6079.0092999999997</v>
      </c>
      <c r="G5769">
        <v>1.1000000000000001</v>
      </c>
      <c r="H5769">
        <v>16445.495999999999</v>
      </c>
      <c r="I5769" t="s">
        <v>4</v>
      </c>
      <c r="J5769">
        <v>-3</v>
      </c>
      <c r="K5769">
        <v>4.6520000000000001</v>
      </c>
      <c r="L5769">
        <v>6.6909999999999998</v>
      </c>
      <c r="M5769">
        <v>37521.158000000003</v>
      </c>
      <c r="N5769">
        <v>53966.658000000003</v>
      </c>
      <c r="O5769">
        <v>-1.1200000000000001</v>
      </c>
      <c r="P5769" t="s">
        <v>1089</v>
      </c>
    </row>
    <row r="5770" spans="1:17" x14ac:dyDescent="0.3">
      <c r="A5770">
        <v>1640</v>
      </c>
      <c r="B5770" t="s">
        <v>1395</v>
      </c>
      <c r="C5770" s="1" t="s">
        <v>3175</v>
      </c>
      <c r="D5770">
        <v>0.6</v>
      </c>
      <c r="E5770">
        <v>6083.3945000000003</v>
      </c>
      <c r="F5770">
        <v>6081.7106999999996</v>
      </c>
      <c r="G5770">
        <v>1.9</v>
      </c>
      <c r="H5770">
        <v>16438.190999999999</v>
      </c>
      <c r="I5770" t="s">
        <v>0</v>
      </c>
      <c r="J5770">
        <v>-5</v>
      </c>
      <c r="K5770">
        <v>4.415</v>
      </c>
      <c r="L5770">
        <v>6.4530000000000003</v>
      </c>
      <c r="M5770">
        <v>35611.623</v>
      </c>
      <c r="N5770">
        <v>52049.82</v>
      </c>
    </row>
    <row r="5771" spans="1:17" x14ac:dyDescent="0.3">
      <c r="A5771">
        <v>1508</v>
      </c>
      <c r="B5771" t="s">
        <v>1378</v>
      </c>
      <c r="C5771" s="1" t="s">
        <v>3167</v>
      </c>
      <c r="D5771">
        <v>0.3</v>
      </c>
      <c r="E5771">
        <v>6083.5118000000002</v>
      </c>
      <c r="F5771">
        <v>6081.8280000000004</v>
      </c>
      <c r="G5771">
        <v>-1.1000000000000001</v>
      </c>
      <c r="H5771">
        <v>16437.874</v>
      </c>
      <c r="I5771" t="s">
        <v>0</v>
      </c>
      <c r="J5771">
        <v>3</v>
      </c>
      <c r="K5771">
        <v>4.1429999999999998</v>
      </c>
      <c r="L5771">
        <v>6.18</v>
      </c>
      <c r="M5771">
        <v>33412.714999999997</v>
      </c>
      <c r="N5771">
        <v>49850.587</v>
      </c>
    </row>
    <row r="5772" spans="1:17" x14ac:dyDescent="0.3">
      <c r="A5772">
        <v>271</v>
      </c>
      <c r="B5772" t="s">
        <v>1375</v>
      </c>
      <c r="C5772" s="1" t="s">
        <v>3173</v>
      </c>
      <c r="D5772">
        <v>2.2200000000000002</v>
      </c>
      <c r="E5772">
        <v>6084.3945999999996</v>
      </c>
      <c r="F5772">
        <v>6082.7106000000003</v>
      </c>
      <c r="G5772">
        <v>0</v>
      </c>
      <c r="H5772">
        <v>16435.489000000001</v>
      </c>
      <c r="I5772" t="s">
        <v>4</v>
      </c>
      <c r="J5772">
        <v>0</v>
      </c>
      <c r="K5772">
        <v>2.2229999999999999</v>
      </c>
      <c r="L5772">
        <v>4.26</v>
      </c>
      <c r="M5772">
        <v>17927.381000000001</v>
      </c>
      <c r="N5772">
        <v>34362.870999999999</v>
      </c>
      <c r="O5772">
        <v>-3.57</v>
      </c>
      <c r="P5772" t="s">
        <v>1089</v>
      </c>
    </row>
    <row r="5773" spans="1:17" x14ac:dyDescent="0.3">
      <c r="A5773">
        <v>1463</v>
      </c>
      <c r="B5773" t="s">
        <v>1376</v>
      </c>
      <c r="C5773" s="1" t="s">
        <v>3167</v>
      </c>
      <c r="D5773">
        <v>0.6</v>
      </c>
      <c r="E5773">
        <v>6085.3476000000001</v>
      </c>
      <c r="F5773">
        <v>6083.6634000000004</v>
      </c>
      <c r="G5773">
        <v>3</v>
      </c>
      <c r="H5773">
        <v>16432.915000000001</v>
      </c>
      <c r="I5773" t="s">
        <v>0</v>
      </c>
      <c r="J5773">
        <v>-8</v>
      </c>
      <c r="K5773">
        <v>3.883</v>
      </c>
      <c r="L5773">
        <v>5.9210000000000003</v>
      </c>
      <c r="M5773">
        <v>31322.611000000001</v>
      </c>
      <c r="N5773">
        <v>47755.534</v>
      </c>
    </row>
    <row r="5774" spans="1:17" x14ac:dyDescent="0.3">
      <c r="A5774">
        <v>624</v>
      </c>
      <c r="B5774" t="s">
        <v>1382</v>
      </c>
      <c r="C5774" s="1" t="s">
        <v>3175</v>
      </c>
      <c r="D5774">
        <v>1.9</v>
      </c>
      <c r="E5774">
        <v>6086.9436999999998</v>
      </c>
      <c r="F5774">
        <v>6085.259</v>
      </c>
      <c r="G5774">
        <v>0.7</v>
      </c>
      <c r="H5774">
        <v>16428.606</v>
      </c>
      <c r="I5774" t="s">
        <v>4</v>
      </c>
      <c r="J5774">
        <v>-2</v>
      </c>
      <c r="K5774">
        <v>2.758</v>
      </c>
      <c r="L5774">
        <v>4.7949999999999999</v>
      </c>
      <c r="M5774">
        <v>22249.428</v>
      </c>
      <c r="N5774">
        <v>38678.036</v>
      </c>
      <c r="O5774">
        <v>-2.71</v>
      </c>
      <c r="P5774" t="s">
        <v>149</v>
      </c>
    </row>
    <row r="5775" spans="1:17" x14ac:dyDescent="0.3">
      <c r="A5775">
        <v>1510</v>
      </c>
      <c r="B5775" t="s">
        <v>1394</v>
      </c>
      <c r="C5775" s="1" t="s">
        <v>3168</v>
      </c>
      <c r="D5775">
        <v>0.3</v>
      </c>
      <c r="E5775">
        <v>6089.5640000000003</v>
      </c>
      <c r="F5775">
        <v>6087.8786</v>
      </c>
      <c r="G5775">
        <v>-3.7</v>
      </c>
      <c r="H5775">
        <v>16421.537</v>
      </c>
      <c r="I5775" t="s">
        <v>14</v>
      </c>
      <c r="J5775">
        <v>10</v>
      </c>
      <c r="K5775">
        <v>4.1859999999999999</v>
      </c>
      <c r="L5775">
        <v>6.2220000000000004</v>
      </c>
      <c r="M5775">
        <v>33765.303999999996</v>
      </c>
      <c r="N5775">
        <v>50186.830999999998</v>
      </c>
      <c r="Q5775" t="s">
        <v>18</v>
      </c>
    </row>
    <row r="5776" spans="1:17" x14ac:dyDescent="0.3">
      <c r="A5776">
        <v>1726</v>
      </c>
      <c r="B5776" t="s">
        <v>1392</v>
      </c>
      <c r="C5776" s="1" t="s">
        <v>3168</v>
      </c>
      <c r="D5776">
        <v>0.78</v>
      </c>
      <c r="E5776">
        <v>6093.4071000000004</v>
      </c>
      <c r="F5776">
        <v>6091.7206999999999</v>
      </c>
      <c r="G5776">
        <v>0.7</v>
      </c>
      <c r="H5776">
        <v>16411.18</v>
      </c>
      <c r="I5776" t="s">
        <v>0</v>
      </c>
      <c r="J5776">
        <v>-2</v>
      </c>
      <c r="K5776">
        <v>4.6070000000000002</v>
      </c>
      <c r="L5776">
        <v>6.641</v>
      </c>
      <c r="M5776">
        <v>37157.563999999998</v>
      </c>
      <c r="N5776">
        <v>53568.747000000003</v>
      </c>
    </row>
    <row r="5777" spans="1:17" x14ac:dyDescent="0.3">
      <c r="A5777">
        <v>1691</v>
      </c>
      <c r="B5777" t="s">
        <v>1393</v>
      </c>
      <c r="C5777" s="1" t="s">
        <v>3175</v>
      </c>
      <c r="D5777">
        <v>1.83</v>
      </c>
      <c r="E5777">
        <v>6095.3312999999998</v>
      </c>
      <c r="F5777">
        <v>6093.6444000000001</v>
      </c>
      <c r="G5777">
        <v>1.5</v>
      </c>
      <c r="H5777">
        <v>16405.999</v>
      </c>
      <c r="I5777" t="s">
        <v>4</v>
      </c>
      <c r="J5777">
        <v>-4</v>
      </c>
      <c r="K5777">
        <v>4.6070000000000002</v>
      </c>
      <c r="L5777">
        <v>6.641</v>
      </c>
      <c r="M5777">
        <v>37162.743999999999</v>
      </c>
      <c r="N5777">
        <v>53568.747000000003</v>
      </c>
      <c r="O5777">
        <v>-1.5</v>
      </c>
      <c r="P5777" t="s">
        <v>1089</v>
      </c>
    </row>
    <row r="5778" spans="1:17" x14ac:dyDescent="0.3">
      <c r="A5778">
        <v>1691</v>
      </c>
      <c r="B5778" t="s">
        <v>1393</v>
      </c>
      <c r="C5778" s="1" t="s">
        <v>3174</v>
      </c>
      <c r="D5778">
        <v>1.52</v>
      </c>
      <c r="E5778">
        <v>6096.0607</v>
      </c>
      <c r="F5778">
        <v>6094.3735999999999</v>
      </c>
      <c r="G5778">
        <v>0.7</v>
      </c>
      <c r="H5778">
        <v>16404.036</v>
      </c>
      <c r="I5778" t="s">
        <v>4</v>
      </c>
      <c r="J5778">
        <v>-2</v>
      </c>
      <c r="K5778">
        <v>4.6520000000000001</v>
      </c>
      <c r="L5778">
        <v>6.6859999999999999</v>
      </c>
      <c r="M5778">
        <v>37521.158000000003</v>
      </c>
      <c r="N5778">
        <v>53925.196000000004</v>
      </c>
      <c r="O5778">
        <v>-1.94</v>
      </c>
      <c r="P5778" t="s">
        <v>1089</v>
      </c>
    </row>
    <row r="5779" spans="1:17" x14ac:dyDescent="0.3">
      <c r="A5779">
        <v>1441</v>
      </c>
      <c r="B5779" t="s">
        <v>1380</v>
      </c>
      <c r="C5779" s="1" t="s">
        <v>3164</v>
      </c>
      <c r="D5779">
        <v>2.15</v>
      </c>
      <c r="E5779">
        <v>6098.3530000000001</v>
      </c>
      <c r="F5779">
        <v>6096.6652999999997</v>
      </c>
      <c r="G5779">
        <v>0.7</v>
      </c>
      <c r="H5779">
        <v>16397.87</v>
      </c>
      <c r="I5779" t="s">
        <v>4</v>
      </c>
      <c r="J5779">
        <v>-2</v>
      </c>
      <c r="K5779">
        <v>3.984</v>
      </c>
      <c r="L5779">
        <v>6.0170000000000003</v>
      </c>
      <c r="M5779">
        <v>32133.989000000001</v>
      </c>
      <c r="N5779">
        <v>48531.862000000001</v>
      </c>
      <c r="O5779">
        <v>-1.93</v>
      </c>
      <c r="P5779" t="s">
        <v>1089</v>
      </c>
    </row>
    <row r="5780" spans="1:17" x14ac:dyDescent="0.3">
      <c r="A5780">
        <v>271</v>
      </c>
      <c r="B5780" t="s">
        <v>1375</v>
      </c>
      <c r="C5780" s="1" t="s">
        <v>3175</v>
      </c>
      <c r="D5780">
        <v>1.1499999999999999</v>
      </c>
      <c r="E5780">
        <v>6098.7691999999997</v>
      </c>
      <c r="F5780">
        <v>6097.0814</v>
      </c>
      <c r="G5780">
        <v>-0.4</v>
      </c>
      <c r="H5780">
        <v>16396.751</v>
      </c>
      <c r="I5780" t="s">
        <v>0</v>
      </c>
      <c r="J5780">
        <v>1</v>
      </c>
      <c r="K5780">
        <v>2.1760000000000002</v>
      </c>
      <c r="L5780">
        <v>4.2089999999999996</v>
      </c>
      <c r="M5780">
        <v>17550.18</v>
      </c>
      <c r="N5780">
        <v>33946.930999999997</v>
      </c>
    </row>
    <row r="5781" spans="1:17" x14ac:dyDescent="0.3">
      <c r="A5781">
        <v>1726</v>
      </c>
      <c r="B5781" t="s">
        <v>1392</v>
      </c>
      <c r="C5781" s="1" t="s">
        <v>3167</v>
      </c>
      <c r="D5781">
        <v>1.56</v>
      </c>
      <c r="E5781">
        <v>6099.9328999999998</v>
      </c>
      <c r="F5781">
        <v>6098.2447000000002</v>
      </c>
      <c r="G5781">
        <v>0.4</v>
      </c>
      <c r="H5781">
        <v>16393.623</v>
      </c>
      <c r="I5781" t="s">
        <v>4</v>
      </c>
      <c r="J5781">
        <v>-1</v>
      </c>
      <c r="K5781">
        <v>4.5579999999999998</v>
      </c>
      <c r="L5781">
        <v>6.5910000000000002</v>
      </c>
      <c r="M5781">
        <v>36766.964</v>
      </c>
      <c r="N5781">
        <v>53160.589</v>
      </c>
      <c r="O5781">
        <v>-1.88</v>
      </c>
      <c r="P5781" t="s">
        <v>1089</v>
      </c>
    </row>
    <row r="5782" spans="1:17" x14ac:dyDescent="0.3">
      <c r="A5782">
        <v>1725</v>
      </c>
      <c r="B5782" t="s">
        <v>1391</v>
      </c>
      <c r="C5782" s="1" t="s">
        <v>3162</v>
      </c>
      <c r="D5782">
        <v>1.34</v>
      </c>
      <c r="E5782">
        <v>6101.9602999999997</v>
      </c>
      <c r="F5782">
        <v>6100.2716</v>
      </c>
      <c r="G5782">
        <v>0</v>
      </c>
      <c r="H5782">
        <v>16388.175999999999</v>
      </c>
      <c r="I5782" t="s">
        <v>4</v>
      </c>
      <c r="J5782">
        <v>0</v>
      </c>
      <c r="K5782">
        <v>4.5579999999999998</v>
      </c>
      <c r="L5782">
        <v>6.59</v>
      </c>
      <c r="M5782">
        <v>36766.964</v>
      </c>
      <c r="N5782">
        <v>53155.141000000003</v>
      </c>
    </row>
    <row r="5783" spans="1:17" x14ac:dyDescent="0.3">
      <c r="A5783">
        <v>1690</v>
      </c>
      <c r="B5783" t="s">
        <v>1390</v>
      </c>
      <c r="C5783" s="1" t="s">
        <v>3167</v>
      </c>
      <c r="D5783">
        <v>2.77</v>
      </c>
      <c r="E5783">
        <v>6103.8669</v>
      </c>
      <c r="F5783">
        <v>6102.1777000000002</v>
      </c>
      <c r="G5783">
        <v>10.1</v>
      </c>
      <c r="H5783">
        <v>16383.057000000001</v>
      </c>
      <c r="I5783" t="s">
        <v>4</v>
      </c>
      <c r="J5783">
        <v>-27</v>
      </c>
      <c r="K5783">
        <v>4.6070000000000002</v>
      </c>
      <c r="L5783">
        <v>6.6390000000000002</v>
      </c>
      <c r="M5783">
        <v>37162.743999999999</v>
      </c>
      <c r="N5783">
        <v>53545.828999999998</v>
      </c>
    </row>
    <row r="5784" spans="1:17" x14ac:dyDescent="0.3">
      <c r="A5784">
        <v>1793</v>
      </c>
      <c r="B5784" t="s">
        <v>1389</v>
      </c>
      <c r="C5784" s="1" t="s">
        <v>3170</v>
      </c>
      <c r="D5784">
        <v>2.77</v>
      </c>
      <c r="E5784">
        <v>6103.8669</v>
      </c>
      <c r="F5784">
        <v>6102.1777000000002</v>
      </c>
      <c r="G5784">
        <v>6</v>
      </c>
      <c r="H5784">
        <v>16383.057000000001</v>
      </c>
      <c r="I5784" t="s">
        <v>14</v>
      </c>
      <c r="J5784">
        <v>-16</v>
      </c>
      <c r="K5784">
        <v>4.835</v>
      </c>
      <c r="L5784">
        <v>6.8659999999999997</v>
      </c>
      <c r="M5784">
        <v>38995.733</v>
      </c>
      <c r="N5784">
        <v>55378.807000000001</v>
      </c>
      <c r="Q5784" t="s">
        <v>18</v>
      </c>
    </row>
    <row r="5785" spans="1:17" x14ac:dyDescent="0.3">
      <c r="A5785">
        <v>1794</v>
      </c>
      <c r="B5785" t="s">
        <v>1373</v>
      </c>
      <c r="C5785" s="1" t="s">
        <v>3173</v>
      </c>
      <c r="D5785">
        <v>2.41</v>
      </c>
      <c r="E5785">
        <v>6104.8744999999999</v>
      </c>
      <c r="F5785">
        <v>6103.1850999999997</v>
      </c>
      <c r="G5785">
        <v>0</v>
      </c>
      <c r="H5785">
        <v>16380.352999999999</v>
      </c>
      <c r="I5785" t="s">
        <v>4</v>
      </c>
      <c r="J5785">
        <v>0</v>
      </c>
      <c r="K5785">
        <v>4.835</v>
      </c>
      <c r="L5785">
        <v>6.8659999999999997</v>
      </c>
      <c r="M5785">
        <v>38995.733</v>
      </c>
      <c r="N5785">
        <v>55376.086000000003</v>
      </c>
    </row>
    <row r="5786" spans="1:17" x14ac:dyDescent="0.3">
      <c r="A5786">
        <v>1791</v>
      </c>
      <c r="B5786" t="s">
        <v>1388</v>
      </c>
      <c r="C5786" s="1" t="s">
        <v>3162</v>
      </c>
      <c r="D5786">
        <v>1.85</v>
      </c>
      <c r="E5786">
        <v>6104.9834000000001</v>
      </c>
      <c r="F5786">
        <v>6103.2938999999997</v>
      </c>
      <c r="G5786">
        <v>0.4</v>
      </c>
      <c r="H5786">
        <v>16380.061</v>
      </c>
      <c r="I5786" t="s">
        <v>4</v>
      </c>
      <c r="J5786">
        <v>-1</v>
      </c>
      <c r="K5786">
        <v>4.7329999999999997</v>
      </c>
      <c r="L5786">
        <v>6.7640000000000002</v>
      </c>
      <c r="M5786">
        <v>38175.351999999999</v>
      </c>
      <c r="N5786">
        <v>54555.413999999997</v>
      </c>
      <c r="O5786">
        <v>-1.1200000000000001</v>
      </c>
      <c r="P5786" t="s">
        <v>149</v>
      </c>
    </row>
    <row r="5787" spans="1:17" x14ac:dyDescent="0.3">
      <c r="A5787">
        <v>1689</v>
      </c>
      <c r="B5787" t="s">
        <v>1383</v>
      </c>
      <c r="C5787" s="1" t="s">
        <v>3163</v>
      </c>
      <c r="D5787">
        <v>1.4</v>
      </c>
      <c r="E5787">
        <v>6106.8213999999998</v>
      </c>
      <c r="F5787">
        <v>6105.1314000000002</v>
      </c>
      <c r="G5787">
        <v>3.4</v>
      </c>
      <c r="H5787">
        <v>16375.130999999999</v>
      </c>
      <c r="I5787" t="s">
        <v>4</v>
      </c>
      <c r="J5787">
        <v>-9</v>
      </c>
      <c r="K5787">
        <v>4.548</v>
      </c>
      <c r="L5787">
        <v>6.5789999999999997</v>
      </c>
      <c r="M5787">
        <v>36686.173999999999</v>
      </c>
      <c r="N5787">
        <v>53061.313999999998</v>
      </c>
      <c r="O5787">
        <v>-2.0499999999999998</v>
      </c>
      <c r="P5787" t="s">
        <v>1089</v>
      </c>
    </row>
    <row r="5788" spans="1:17" x14ac:dyDescent="0.3">
      <c r="A5788">
        <v>1505</v>
      </c>
      <c r="B5788" t="s">
        <v>1368</v>
      </c>
      <c r="C5788" s="1" t="s">
        <v>3169</v>
      </c>
      <c r="D5788">
        <v>1.41</v>
      </c>
      <c r="E5788">
        <v>6109.0201999999999</v>
      </c>
      <c r="F5788">
        <v>6107.3296</v>
      </c>
      <c r="G5788">
        <v>5.6</v>
      </c>
      <c r="H5788">
        <v>16369.236999999999</v>
      </c>
      <c r="I5788" t="s">
        <v>14</v>
      </c>
      <c r="J5788">
        <v>-15</v>
      </c>
      <c r="K5788">
        <v>4.0759999999999996</v>
      </c>
      <c r="L5788">
        <v>6.1050000000000004</v>
      </c>
      <c r="M5788">
        <v>32873.629999999997</v>
      </c>
      <c r="N5788">
        <v>49242.883000000002</v>
      </c>
    </row>
    <row r="5789" spans="1:17" x14ac:dyDescent="0.3">
      <c r="A5789">
        <v>87</v>
      </c>
      <c r="B5789" t="s">
        <v>1387</v>
      </c>
      <c r="C5789" s="1" t="s">
        <v>3165</v>
      </c>
      <c r="D5789">
        <v>1.53</v>
      </c>
      <c r="E5789">
        <v>6121.9435000000003</v>
      </c>
      <c r="F5789">
        <v>6120.2493999999997</v>
      </c>
      <c r="G5789">
        <v>3</v>
      </c>
      <c r="H5789">
        <v>16334.682000000001</v>
      </c>
      <c r="I5789" t="s">
        <v>4</v>
      </c>
      <c r="J5789">
        <v>-8</v>
      </c>
      <c r="K5789">
        <v>0.91500000000000004</v>
      </c>
      <c r="L5789">
        <v>2.94</v>
      </c>
      <c r="M5789">
        <v>7376.7640000000001</v>
      </c>
      <c r="N5789">
        <v>23711.454000000002</v>
      </c>
      <c r="O5789">
        <v>-5.95</v>
      </c>
      <c r="P5789" t="s">
        <v>1089</v>
      </c>
    </row>
    <row r="5790" spans="1:17" x14ac:dyDescent="0.3">
      <c r="A5790">
        <v>1507</v>
      </c>
      <c r="B5790" t="s">
        <v>1386</v>
      </c>
      <c r="C5790" s="1" t="s">
        <v>3162</v>
      </c>
      <c r="D5790">
        <v>2.41</v>
      </c>
      <c r="E5790">
        <v>6129.6027000000004</v>
      </c>
      <c r="F5790">
        <v>6127.9066000000003</v>
      </c>
      <c r="G5790">
        <v>0.4</v>
      </c>
      <c r="H5790">
        <v>16314.271000000001</v>
      </c>
      <c r="I5790" t="s">
        <v>4</v>
      </c>
      <c r="J5790">
        <v>-1</v>
      </c>
      <c r="K5790">
        <v>4.1429999999999998</v>
      </c>
      <c r="L5790">
        <v>6.165</v>
      </c>
      <c r="M5790">
        <v>33412.714999999997</v>
      </c>
      <c r="N5790">
        <v>49726.987000000001</v>
      </c>
      <c r="O5790">
        <v>-1.4</v>
      </c>
      <c r="P5790" t="s">
        <v>149</v>
      </c>
    </row>
    <row r="5791" spans="1:17" x14ac:dyDescent="0.3">
      <c r="A5791">
        <v>1878</v>
      </c>
      <c r="B5791" t="s">
        <v>1385</v>
      </c>
      <c r="C5791" s="1" t="s">
        <v>3166</v>
      </c>
      <c r="D5791">
        <v>1.4</v>
      </c>
      <c r="E5791">
        <v>6137.4883</v>
      </c>
      <c r="F5791">
        <v>6135.7901000000002</v>
      </c>
      <c r="G5791">
        <v>3.4</v>
      </c>
      <c r="H5791">
        <v>16293.31</v>
      </c>
      <c r="I5791" t="s">
        <v>0</v>
      </c>
      <c r="J5791">
        <v>-9</v>
      </c>
      <c r="K5791">
        <v>4.9909999999999997</v>
      </c>
      <c r="L5791">
        <v>7.0110000000000001</v>
      </c>
      <c r="M5791">
        <v>40257.311000000002</v>
      </c>
      <c r="N5791">
        <v>56550.63</v>
      </c>
    </row>
    <row r="5792" spans="1:17" x14ac:dyDescent="0.3">
      <c r="A5792">
        <v>465</v>
      </c>
      <c r="B5792" t="s">
        <v>1364</v>
      </c>
      <c r="C5792" s="1" t="s">
        <v>3169</v>
      </c>
      <c r="D5792">
        <v>2.0499999999999998</v>
      </c>
      <c r="E5792">
        <v>6138.3137999999999</v>
      </c>
      <c r="F5792">
        <v>6136.6153000000004</v>
      </c>
      <c r="G5792">
        <v>0.4</v>
      </c>
      <c r="H5792">
        <v>16291.119000000001</v>
      </c>
      <c r="I5792" t="s">
        <v>4</v>
      </c>
      <c r="J5792">
        <v>-1</v>
      </c>
      <c r="K5792">
        <v>2.4529999999999998</v>
      </c>
      <c r="L5792">
        <v>4.4729999999999999</v>
      </c>
      <c r="M5792">
        <v>19788.25</v>
      </c>
      <c r="N5792">
        <v>36079.370000000003</v>
      </c>
      <c r="O5792">
        <v>-1.4</v>
      </c>
      <c r="P5792" t="s">
        <v>1089</v>
      </c>
    </row>
    <row r="5793" spans="1:16" x14ac:dyDescent="0.3">
      <c r="A5793">
        <v>269</v>
      </c>
      <c r="B5793" t="s">
        <v>1362</v>
      </c>
      <c r="C5793" s="1" t="s">
        <v>3174</v>
      </c>
      <c r="D5793">
        <v>2.39</v>
      </c>
      <c r="E5793">
        <v>6138.6931999999997</v>
      </c>
      <c r="F5793">
        <v>6136.9947000000002</v>
      </c>
      <c r="G5793">
        <v>0.8</v>
      </c>
      <c r="H5793">
        <v>16290.111999999999</v>
      </c>
      <c r="I5793" t="s">
        <v>4</v>
      </c>
      <c r="J5793">
        <v>-2</v>
      </c>
      <c r="K5793">
        <v>2.198</v>
      </c>
      <c r="L5793">
        <v>4.2169999999999996</v>
      </c>
      <c r="M5793">
        <v>17726.987000000001</v>
      </c>
      <c r="N5793">
        <v>34017.101000000002</v>
      </c>
      <c r="O5793">
        <v>-2.95</v>
      </c>
      <c r="P5793" t="s">
        <v>1089</v>
      </c>
    </row>
    <row r="5794" spans="1:16" x14ac:dyDescent="0.3">
      <c r="A5794">
        <v>1767</v>
      </c>
      <c r="B5794" t="s">
        <v>1384</v>
      </c>
      <c r="C5794" s="1" t="s">
        <v>3174</v>
      </c>
      <c r="D5794">
        <v>0.7</v>
      </c>
      <c r="E5794">
        <v>6138.9844999999996</v>
      </c>
      <c r="F5794">
        <v>6137.2858999999999</v>
      </c>
      <c r="G5794">
        <v>3.4</v>
      </c>
      <c r="H5794">
        <v>16289.339</v>
      </c>
      <c r="I5794" t="s">
        <v>43</v>
      </c>
      <c r="J5794">
        <v>-9</v>
      </c>
      <c r="K5794">
        <v>4.58</v>
      </c>
      <c r="L5794">
        <v>6.5990000000000002</v>
      </c>
      <c r="M5794">
        <v>36940.588000000003</v>
      </c>
      <c r="N5794">
        <v>53229.936999999998</v>
      </c>
    </row>
    <row r="5795" spans="1:16" x14ac:dyDescent="0.3">
      <c r="A5795">
        <v>1177</v>
      </c>
      <c r="B5795" t="s">
        <v>1374</v>
      </c>
      <c r="C5795" s="1" t="s">
        <v>3171</v>
      </c>
      <c r="D5795">
        <v>0.6</v>
      </c>
      <c r="E5795">
        <v>6139.1971000000003</v>
      </c>
      <c r="F5795">
        <v>6137.4984000000004</v>
      </c>
      <c r="G5795">
        <v>-0.4</v>
      </c>
      <c r="H5795">
        <v>16288.775</v>
      </c>
      <c r="I5795" t="s">
        <v>0</v>
      </c>
      <c r="J5795">
        <v>1</v>
      </c>
      <c r="K5795">
        <v>3.3319999999999999</v>
      </c>
      <c r="L5795">
        <v>5.351</v>
      </c>
      <c r="M5795">
        <v>26874.547999999999</v>
      </c>
      <c r="N5795">
        <v>43163.322999999997</v>
      </c>
    </row>
    <row r="5796" spans="1:16" x14ac:dyDescent="0.3">
      <c r="A5796">
        <v>536</v>
      </c>
      <c r="B5796" t="s">
        <v>1371</v>
      </c>
      <c r="C5796" s="1" t="s">
        <v>3167</v>
      </c>
      <c r="D5796">
        <v>3.83</v>
      </c>
      <c r="E5796">
        <v>6139.3904000000002</v>
      </c>
      <c r="F5796">
        <v>6137.6917000000003</v>
      </c>
      <c r="G5796">
        <v>0</v>
      </c>
      <c r="H5796">
        <v>16288.262000000001</v>
      </c>
      <c r="I5796" t="s">
        <v>4</v>
      </c>
      <c r="J5796">
        <v>0</v>
      </c>
      <c r="K5796">
        <v>2.5880000000000001</v>
      </c>
      <c r="L5796">
        <v>4.6070000000000002</v>
      </c>
      <c r="M5796">
        <v>20874.481</v>
      </c>
      <c r="N5796">
        <v>37162.743999999999</v>
      </c>
      <c r="O5796">
        <v>-1.4</v>
      </c>
      <c r="P5796" t="s">
        <v>1089</v>
      </c>
    </row>
    <row r="5797" spans="1:16" x14ac:dyDescent="0.3">
      <c r="A5797">
        <v>1572</v>
      </c>
      <c r="B5797" t="s">
        <v>1379</v>
      </c>
      <c r="C5797" s="1" t="s">
        <v>3167</v>
      </c>
      <c r="D5797">
        <v>0.6</v>
      </c>
      <c r="E5797">
        <v>6141.5663999999997</v>
      </c>
      <c r="F5797">
        <v>6139.8671000000004</v>
      </c>
      <c r="G5797">
        <v>6.4</v>
      </c>
      <c r="H5797">
        <v>16282.491</v>
      </c>
      <c r="I5797" t="s">
        <v>43</v>
      </c>
      <c r="J5797">
        <v>-17</v>
      </c>
      <c r="K5797">
        <v>4.2560000000000002</v>
      </c>
      <c r="L5797">
        <v>6.2750000000000004</v>
      </c>
      <c r="M5797">
        <v>34328.75</v>
      </c>
      <c r="N5797">
        <v>50611.258000000002</v>
      </c>
    </row>
    <row r="5798" spans="1:16" x14ac:dyDescent="0.3">
      <c r="A5798">
        <v>1325</v>
      </c>
      <c r="B5798" t="s">
        <v>1365</v>
      </c>
      <c r="C5798" s="1" t="s">
        <v>3175</v>
      </c>
      <c r="D5798">
        <v>2.71</v>
      </c>
      <c r="E5798">
        <v>6143.4318000000003</v>
      </c>
      <c r="F5798">
        <v>6141.732</v>
      </c>
      <c r="G5798">
        <v>1.1000000000000001</v>
      </c>
      <c r="H5798">
        <v>16277.547</v>
      </c>
      <c r="I5798" t="s">
        <v>4</v>
      </c>
      <c r="J5798">
        <v>-3</v>
      </c>
      <c r="K5798">
        <v>3.6019999999999999</v>
      </c>
      <c r="L5798">
        <v>5.62</v>
      </c>
      <c r="M5798">
        <v>29056.322</v>
      </c>
      <c r="N5798">
        <v>45333.872000000003</v>
      </c>
      <c r="O5798">
        <v>-1.61</v>
      </c>
      <c r="P5798" t="s">
        <v>1089</v>
      </c>
    </row>
    <row r="5799" spans="1:16" x14ac:dyDescent="0.3">
      <c r="A5799">
        <v>1506</v>
      </c>
      <c r="B5799" t="s">
        <v>1353</v>
      </c>
      <c r="C5799" s="1" t="s">
        <v>3169</v>
      </c>
      <c r="D5799">
        <v>2.3199999999999998</v>
      </c>
      <c r="E5799">
        <v>6149.5361999999996</v>
      </c>
      <c r="F5799">
        <v>6147.8347000000003</v>
      </c>
      <c r="G5799">
        <v>0.4</v>
      </c>
      <c r="H5799">
        <v>16261.388999999999</v>
      </c>
      <c r="I5799" t="s">
        <v>4</v>
      </c>
      <c r="J5799">
        <v>-1</v>
      </c>
      <c r="K5799">
        <v>4.0759999999999996</v>
      </c>
      <c r="L5799">
        <v>6.0919999999999996</v>
      </c>
      <c r="M5799">
        <v>32873.629999999997</v>
      </c>
      <c r="N5799">
        <v>49135.02</v>
      </c>
      <c r="O5799">
        <v>-1.67</v>
      </c>
      <c r="P5799" t="s">
        <v>149</v>
      </c>
    </row>
    <row r="5800" spans="1:16" x14ac:dyDescent="0.3">
      <c r="A5800">
        <v>269</v>
      </c>
      <c r="B5800" t="s">
        <v>1362</v>
      </c>
      <c r="C5800" s="1" t="s">
        <v>3175</v>
      </c>
      <c r="D5800">
        <v>2.12</v>
      </c>
      <c r="E5800">
        <v>6153.3206</v>
      </c>
      <c r="F5800">
        <v>6151.6180999999997</v>
      </c>
      <c r="G5800">
        <v>0.8</v>
      </c>
      <c r="H5800">
        <v>16251.388000000001</v>
      </c>
      <c r="I5800" t="s">
        <v>4</v>
      </c>
      <c r="J5800">
        <v>-2</v>
      </c>
      <c r="K5800">
        <v>2.1760000000000002</v>
      </c>
      <c r="L5800">
        <v>4.1909999999999998</v>
      </c>
      <c r="M5800">
        <v>17550.18</v>
      </c>
      <c r="N5800">
        <v>33801.57</v>
      </c>
      <c r="O5800">
        <v>-3.3</v>
      </c>
      <c r="P5800" t="s">
        <v>1089</v>
      </c>
    </row>
    <row r="5801" spans="1:16" x14ac:dyDescent="0.3">
      <c r="A5801">
        <v>1505</v>
      </c>
      <c r="B5801" t="s">
        <v>1368</v>
      </c>
      <c r="C5801" s="1" t="s">
        <v>3165</v>
      </c>
      <c r="D5801">
        <v>2.74</v>
      </c>
      <c r="E5801">
        <v>6159.4324999999999</v>
      </c>
      <c r="F5801">
        <v>6157.7284</v>
      </c>
      <c r="G5801">
        <v>0</v>
      </c>
      <c r="H5801">
        <v>16235.262000000001</v>
      </c>
      <c r="I5801" t="s">
        <v>4</v>
      </c>
      <c r="J5801">
        <v>0</v>
      </c>
      <c r="K5801">
        <v>4.0759999999999996</v>
      </c>
      <c r="L5801">
        <v>6.0890000000000004</v>
      </c>
      <c r="M5801">
        <v>32873.629999999997</v>
      </c>
      <c r="N5801">
        <v>49108.892999999996</v>
      </c>
      <c r="O5801">
        <v>-1.26</v>
      </c>
      <c r="P5801" t="s">
        <v>1089</v>
      </c>
    </row>
    <row r="5802" spans="1:16" x14ac:dyDescent="0.3">
      <c r="A5802">
        <v>1689</v>
      </c>
      <c r="B5802" t="s">
        <v>1383</v>
      </c>
      <c r="C5802" s="1" t="s">
        <v>3162</v>
      </c>
      <c r="D5802">
        <v>1.54</v>
      </c>
      <c r="E5802">
        <v>6161.0820999999996</v>
      </c>
      <c r="F5802">
        <v>6159.3775999999998</v>
      </c>
      <c r="G5802">
        <v>3.4</v>
      </c>
      <c r="H5802">
        <v>16230.915000000001</v>
      </c>
      <c r="I5802" t="s">
        <v>0</v>
      </c>
      <c r="J5802">
        <v>-9</v>
      </c>
      <c r="K5802">
        <v>4.6070000000000002</v>
      </c>
      <c r="L5802">
        <v>6.62</v>
      </c>
      <c r="M5802">
        <v>37162.743999999999</v>
      </c>
      <c r="N5802">
        <v>53393.669000000002</v>
      </c>
      <c r="O5802">
        <v>-1.97</v>
      </c>
      <c r="P5802" t="s">
        <v>1089</v>
      </c>
    </row>
    <row r="5803" spans="1:16" x14ac:dyDescent="0.3">
      <c r="A5803">
        <v>271</v>
      </c>
      <c r="B5803" t="s">
        <v>1375</v>
      </c>
      <c r="C5803" s="1" t="s">
        <v>3168</v>
      </c>
      <c r="D5803">
        <v>2.02</v>
      </c>
      <c r="E5803">
        <v>6165.2502000000004</v>
      </c>
      <c r="F5803">
        <v>6163.5445</v>
      </c>
      <c r="G5803">
        <v>0.4</v>
      </c>
      <c r="H5803">
        <v>16219.941999999999</v>
      </c>
      <c r="I5803" t="s">
        <v>4</v>
      </c>
      <c r="J5803">
        <v>-1</v>
      </c>
      <c r="K5803">
        <v>2.198</v>
      </c>
      <c r="L5803">
        <v>4.2089999999999996</v>
      </c>
      <c r="M5803">
        <v>17726.987000000001</v>
      </c>
      <c r="N5803">
        <v>33946.930999999997</v>
      </c>
      <c r="O5803">
        <v>-3.84</v>
      </c>
      <c r="P5803" t="s">
        <v>1089</v>
      </c>
    </row>
    <row r="5804" spans="1:16" x14ac:dyDescent="0.3">
      <c r="A5804">
        <v>1508</v>
      </c>
      <c r="B5804" t="s">
        <v>1378</v>
      </c>
      <c r="C5804" s="1" t="s">
        <v>3162</v>
      </c>
      <c r="D5804">
        <v>2.31</v>
      </c>
      <c r="E5804">
        <v>6167.0663999999997</v>
      </c>
      <c r="F5804">
        <v>6165.3603000000003</v>
      </c>
      <c r="G5804">
        <v>0.4</v>
      </c>
      <c r="H5804">
        <v>16215.165000000001</v>
      </c>
      <c r="I5804" t="s">
        <v>4</v>
      </c>
      <c r="J5804">
        <v>-1</v>
      </c>
      <c r="K5804">
        <v>4.1429999999999998</v>
      </c>
      <c r="L5804">
        <v>6.1529999999999996</v>
      </c>
      <c r="M5804">
        <v>33412.714999999997</v>
      </c>
      <c r="N5804">
        <v>49627.881000000001</v>
      </c>
      <c r="O5804">
        <v>-1.47</v>
      </c>
      <c r="P5804" t="s">
        <v>149</v>
      </c>
    </row>
    <row r="5805" spans="1:16" x14ac:dyDescent="0.3">
      <c r="A5805">
        <v>1789</v>
      </c>
      <c r="B5805" t="s">
        <v>1369</v>
      </c>
      <c r="C5805" s="1" t="s">
        <v>3167</v>
      </c>
      <c r="D5805">
        <v>1.43</v>
      </c>
      <c r="E5805">
        <v>6171.3050999999996</v>
      </c>
      <c r="F5805">
        <v>6169.5977999999996</v>
      </c>
      <c r="G5805">
        <v>0</v>
      </c>
      <c r="H5805">
        <v>16204.028</v>
      </c>
      <c r="I5805" t="s">
        <v>0</v>
      </c>
      <c r="J5805">
        <v>0</v>
      </c>
      <c r="K5805">
        <v>4.7329999999999997</v>
      </c>
      <c r="L5805">
        <v>6.742</v>
      </c>
      <c r="M5805">
        <v>38175.351999999999</v>
      </c>
      <c r="N5805">
        <v>54379.38</v>
      </c>
    </row>
    <row r="5806" spans="1:16" x14ac:dyDescent="0.3">
      <c r="A5806">
        <v>1794</v>
      </c>
      <c r="B5806" t="s">
        <v>1373</v>
      </c>
      <c r="C5806" s="1" t="s">
        <v>3168</v>
      </c>
      <c r="D5806">
        <v>2.61</v>
      </c>
      <c r="E5806">
        <v>6172.2147000000004</v>
      </c>
      <c r="F5806">
        <v>6170.5070999999998</v>
      </c>
      <c r="G5806">
        <v>0.8</v>
      </c>
      <c r="H5806">
        <v>16201.64</v>
      </c>
      <c r="I5806" t="s">
        <v>4</v>
      </c>
      <c r="J5806">
        <v>-2</v>
      </c>
      <c r="K5806">
        <v>4.7949999999999999</v>
      </c>
      <c r="L5806">
        <v>6.8040000000000003</v>
      </c>
      <c r="M5806">
        <v>38678.036</v>
      </c>
      <c r="N5806">
        <v>54879.678999999996</v>
      </c>
      <c r="O5806">
        <v>-0.44</v>
      </c>
      <c r="P5806" t="s">
        <v>1089</v>
      </c>
    </row>
    <row r="5807" spans="1:16" x14ac:dyDescent="0.3">
      <c r="A5807">
        <v>269</v>
      </c>
      <c r="B5807" t="s">
        <v>1362</v>
      </c>
      <c r="C5807" s="1" t="s">
        <v>32</v>
      </c>
      <c r="D5807">
        <v>2.38</v>
      </c>
      <c r="E5807">
        <v>6175.0438000000004</v>
      </c>
      <c r="F5807">
        <v>6173.3356000000003</v>
      </c>
      <c r="G5807">
        <v>1.1000000000000001</v>
      </c>
      <c r="H5807">
        <v>16194.217000000001</v>
      </c>
      <c r="I5807" t="s">
        <v>4</v>
      </c>
      <c r="J5807">
        <v>-3</v>
      </c>
      <c r="K5807">
        <v>2.2229999999999999</v>
      </c>
      <c r="L5807">
        <v>4.2300000000000004</v>
      </c>
      <c r="M5807">
        <v>17927.381000000001</v>
      </c>
      <c r="N5807">
        <v>34121.601000000002</v>
      </c>
      <c r="O5807">
        <v>-2.88</v>
      </c>
      <c r="P5807" t="s">
        <v>1089</v>
      </c>
    </row>
    <row r="5808" spans="1:16" x14ac:dyDescent="0.3">
      <c r="A5808">
        <v>624</v>
      </c>
      <c r="B5808" t="s">
        <v>1382</v>
      </c>
      <c r="C5808" s="1" t="s">
        <v>3169</v>
      </c>
      <c r="D5808">
        <v>2.29</v>
      </c>
      <c r="E5808">
        <v>6181.9143000000004</v>
      </c>
      <c r="F5808">
        <v>6180.2042000000001</v>
      </c>
      <c r="G5808">
        <v>1.1000000000000001</v>
      </c>
      <c r="H5808">
        <v>16176.218999999999</v>
      </c>
      <c r="I5808" t="s">
        <v>4</v>
      </c>
      <c r="J5808">
        <v>-3</v>
      </c>
      <c r="K5808">
        <v>2.7269999999999999</v>
      </c>
      <c r="L5808">
        <v>4.7329999999999997</v>
      </c>
      <c r="M5808">
        <v>21999.129000000001</v>
      </c>
      <c r="N5808">
        <v>38175.351999999999</v>
      </c>
      <c r="O5808">
        <v>-2.65</v>
      </c>
      <c r="P5808" t="s">
        <v>149</v>
      </c>
    </row>
    <row r="5809" spans="1:17" x14ac:dyDescent="0.3">
      <c r="A5809">
        <v>2108</v>
      </c>
      <c r="B5809" t="s">
        <v>1381</v>
      </c>
      <c r="C5809" s="1" t="s">
        <v>3162</v>
      </c>
      <c r="D5809">
        <v>1.53</v>
      </c>
      <c r="E5809">
        <v>6187.4085999999998</v>
      </c>
      <c r="F5809">
        <v>6185.6970000000001</v>
      </c>
      <c r="G5809">
        <v>-0.4</v>
      </c>
      <c r="H5809">
        <v>16161.855</v>
      </c>
      <c r="I5809" t="s">
        <v>0</v>
      </c>
      <c r="J5809">
        <v>1</v>
      </c>
      <c r="K5809">
        <v>5.649</v>
      </c>
      <c r="L5809">
        <v>7.6529999999999996</v>
      </c>
      <c r="M5809">
        <v>45562.970999999998</v>
      </c>
      <c r="N5809">
        <v>61724.824999999997</v>
      </c>
    </row>
    <row r="5810" spans="1:17" x14ac:dyDescent="0.3">
      <c r="A5810">
        <v>1441</v>
      </c>
      <c r="B5810" t="s">
        <v>1380</v>
      </c>
      <c r="C5810" s="1" t="s">
        <v>3162</v>
      </c>
      <c r="D5810">
        <v>2.2799999999999998</v>
      </c>
      <c r="E5810">
        <v>6189.7025999999996</v>
      </c>
      <c r="F5810">
        <v>6187.9903999999997</v>
      </c>
      <c r="G5810">
        <v>1.1000000000000001</v>
      </c>
      <c r="H5810">
        <v>16155.865</v>
      </c>
      <c r="I5810" t="s">
        <v>4</v>
      </c>
      <c r="J5810">
        <v>-3</v>
      </c>
      <c r="K5810">
        <v>3.9430000000000001</v>
      </c>
      <c r="L5810">
        <v>5.9459999999999997</v>
      </c>
      <c r="M5810">
        <v>31805.069</v>
      </c>
      <c r="N5810">
        <v>47960.936999999998</v>
      </c>
      <c r="O5810">
        <v>-1.72</v>
      </c>
      <c r="P5810" t="s">
        <v>1089</v>
      </c>
    </row>
    <row r="5811" spans="1:17" x14ac:dyDescent="0.3">
      <c r="A5811">
        <v>1572</v>
      </c>
      <c r="B5811" t="s">
        <v>1379</v>
      </c>
      <c r="C5811" s="1" t="s">
        <v>3162</v>
      </c>
      <c r="D5811">
        <v>3.78</v>
      </c>
      <c r="E5811">
        <v>6193.2716</v>
      </c>
      <c r="F5811">
        <v>6191.5583999999999</v>
      </c>
      <c r="G5811">
        <v>-8.1</v>
      </c>
      <c r="H5811">
        <v>16146.555</v>
      </c>
      <c r="I5811" t="s">
        <v>14</v>
      </c>
      <c r="J5811">
        <v>21</v>
      </c>
      <c r="K5811">
        <v>4.2560000000000002</v>
      </c>
      <c r="L5811">
        <v>6.258</v>
      </c>
      <c r="M5811">
        <v>34328.75</v>
      </c>
      <c r="N5811">
        <v>50475.285000000003</v>
      </c>
      <c r="Q5811" t="s">
        <v>48</v>
      </c>
    </row>
    <row r="5812" spans="1:17" x14ac:dyDescent="0.3">
      <c r="A5812">
        <v>465</v>
      </c>
      <c r="B5812" t="s">
        <v>1364</v>
      </c>
      <c r="C5812" s="1" t="s">
        <v>3171</v>
      </c>
      <c r="D5812">
        <v>3.78</v>
      </c>
      <c r="E5812">
        <v>6193.2716</v>
      </c>
      <c r="F5812">
        <v>6191.5583999999999</v>
      </c>
      <c r="G5812">
        <v>0.4</v>
      </c>
      <c r="H5812">
        <v>16146.555</v>
      </c>
      <c r="I5812" t="s">
        <v>14</v>
      </c>
      <c r="J5812">
        <v>-1</v>
      </c>
      <c r="K5812">
        <v>2.4329999999999998</v>
      </c>
      <c r="L5812">
        <v>4.4340000000000002</v>
      </c>
      <c r="M5812">
        <v>19621.005000000001</v>
      </c>
      <c r="N5812">
        <v>35767.561999999998</v>
      </c>
      <c r="O5812">
        <v>-1.42</v>
      </c>
      <c r="P5812" t="s">
        <v>149</v>
      </c>
      <c r="Q5812" t="s">
        <v>48</v>
      </c>
    </row>
    <row r="5813" spans="1:17" x14ac:dyDescent="0.3">
      <c r="A5813">
        <v>536</v>
      </c>
      <c r="B5813" t="s">
        <v>1371</v>
      </c>
      <c r="C5813" s="1" t="s">
        <v>3164</v>
      </c>
      <c r="D5813">
        <v>2.74</v>
      </c>
      <c r="E5813">
        <v>6202.0285000000003</v>
      </c>
      <c r="F5813">
        <v>6200.3128999999999</v>
      </c>
      <c r="G5813">
        <v>0</v>
      </c>
      <c r="H5813">
        <v>16123.757</v>
      </c>
      <c r="I5813" t="s">
        <v>4</v>
      </c>
      <c r="J5813">
        <v>0</v>
      </c>
      <c r="K5813">
        <v>2.6080000000000001</v>
      </c>
      <c r="L5813">
        <v>4.6070000000000002</v>
      </c>
      <c r="M5813">
        <v>21038.986000000001</v>
      </c>
      <c r="N5813">
        <v>37162.743999999999</v>
      </c>
      <c r="O5813">
        <v>-2.44</v>
      </c>
      <c r="P5813" t="s">
        <v>1089</v>
      </c>
    </row>
    <row r="5814" spans="1:17" x14ac:dyDescent="0.3">
      <c r="A5814">
        <v>269</v>
      </c>
      <c r="B5814" t="s">
        <v>1362</v>
      </c>
      <c r="C5814" s="1" t="s">
        <v>3173</v>
      </c>
      <c r="D5814">
        <v>2.66</v>
      </c>
      <c r="E5814">
        <v>6215.1493</v>
      </c>
      <c r="F5814">
        <v>6213.4303</v>
      </c>
      <c r="G5814">
        <v>0.8</v>
      </c>
      <c r="H5814">
        <v>16089.718000000001</v>
      </c>
      <c r="I5814" t="s">
        <v>4</v>
      </c>
      <c r="J5814">
        <v>-2</v>
      </c>
      <c r="K5814">
        <v>2.2229999999999999</v>
      </c>
      <c r="L5814">
        <v>4.2169999999999996</v>
      </c>
      <c r="M5814">
        <v>17927.381000000001</v>
      </c>
      <c r="N5814">
        <v>34017.101000000002</v>
      </c>
      <c r="O5814">
        <v>-2.48</v>
      </c>
      <c r="P5814" t="s">
        <v>149</v>
      </c>
    </row>
    <row r="5815" spans="1:17" x14ac:dyDescent="0.3">
      <c r="A5815">
        <v>1508</v>
      </c>
      <c r="B5815" t="s">
        <v>1378</v>
      </c>
      <c r="C5815" s="1" t="s">
        <v>3164</v>
      </c>
      <c r="D5815">
        <v>2.34</v>
      </c>
      <c r="E5815">
        <v>6216.8633</v>
      </c>
      <c r="F5815">
        <v>6215.1437999999998</v>
      </c>
      <c r="G5815">
        <v>0</v>
      </c>
      <c r="H5815">
        <v>16085.281999999999</v>
      </c>
      <c r="I5815" t="s">
        <v>4</v>
      </c>
      <c r="J5815">
        <v>0</v>
      </c>
      <c r="K5815">
        <v>4.1859999999999999</v>
      </c>
      <c r="L5815">
        <v>6.18</v>
      </c>
      <c r="M5815">
        <v>33765.303999999996</v>
      </c>
      <c r="N5815">
        <v>49850.587</v>
      </c>
      <c r="O5815">
        <v>-1.32</v>
      </c>
      <c r="P5815" t="s">
        <v>149</v>
      </c>
    </row>
    <row r="5816" spans="1:17" x14ac:dyDescent="0.3">
      <c r="A5816">
        <v>269</v>
      </c>
      <c r="B5816" t="s">
        <v>1362</v>
      </c>
      <c r="C5816" s="1" t="s">
        <v>3168</v>
      </c>
      <c r="D5816">
        <v>2.89</v>
      </c>
      <c r="E5816">
        <v>6221.0015999999996</v>
      </c>
      <c r="F5816">
        <v>6219.2809999999999</v>
      </c>
      <c r="G5816">
        <v>0.4</v>
      </c>
      <c r="H5816">
        <v>16074.582</v>
      </c>
      <c r="I5816" t="s">
        <v>4</v>
      </c>
      <c r="J5816">
        <v>-1</v>
      </c>
      <c r="K5816">
        <v>2.198</v>
      </c>
      <c r="L5816">
        <v>4.1909999999999998</v>
      </c>
      <c r="M5816">
        <v>17726.987000000001</v>
      </c>
      <c r="N5816">
        <v>33801.57</v>
      </c>
      <c r="O5816">
        <v>-2.4300000000000002</v>
      </c>
      <c r="P5816" t="s">
        <v>1089</v>
      </c>
    </row>
    <row r="5817" spans="1:17" x14ac:dyDescent="0.3">
      <c r="A5817">
        <v>1440</v>
      </c>
      <c r="B5817" t="s">
        <v>1363</v>
      </c>
      <c r="C5817" s="1" t="s">
        <v>3165</v>
      </c>
      <c r="D5817">
        <v>1.79</v>
      </c>
      <c r="E5817">
        <v>6222.5047000000004</v>
      </c>
      <c r="F5817">
        <v>6220.7837</v>
      </c>
      <c r="G5817">
        <v>3.5</v>
      </c>
      <c r="H5817">
        <v>16070.699000000001</v>
      </c>
      <c r="I5817" t="s">
        <v>43</v>
      </c>
      <c r="J5817">
        <v>-9</v>
      </c>
      <c r="K5817">
        <v>3.8809999999999998</v>
      </c>
      <c r="L5817">
        <v>5.8739999999999997</v>
      </c>
      <c r="M5817">
        <v>31307.242999999999</v>
      </c>
      <c r="N5817">
        <v>47377.951999999997</v>
      </c>
      <c r="O5817">
        <v>-2.46</v>
      </c>
      <c r="P5817" t="s">
        <v>1089</v>
      </c>
    </row>
    <row r="5818" spans="1:17" x14ac:dyDescent="0.3">
      <c r="A5818">
        <v>1368</v>
      </c>
      <c r="B5818" t="s">
        <v>1377</v>
      </c>
      <c r="C5818" s="1" t="s">
        <v>3162</v>
      </c>
      <c r="D5818">
        <v>1.85</v>
      </c>
      <c r="E5818">
        <v>6227.9727999999996</v>
      </c>
      <c r="F5818">
        <v>6226.2502999999997</v>
      </c>
      <c r="G5818">
        <v>-0.4</v>
      </c>
      <c r="H5818">
        <v>16056.589</v>
      </c>
      <c r="I5818" t="s">
        <v>43</v>
      </c>
      <c r="J5818">
        <v>1</v>
      </c>
      <c r="K5818">
        <v>3.6419999999999999</v>
      </c>
      <c r="L5818">
        <v>5.6319999999999997</v>
      </c>
      <c r="M5818">
        <v>29371.81</v>
      </c>
      <c r="N5818">
        <v>45428.398999999998</v>
      </c>
    </row>
    <row r="5819" spans="1:17" x14ac:dyDescent="0.3">
      <c r="A5819">
        <v>1463</v>
      </c>
      <c r="B5819" t="s">
        <v>1376</v>
      </c>
      <c r="C5819" s="1" t="s">
        <v>3162</v>
      </c>
      <c r="D5819">
        <v>1.81</v>
      </c>
      <c r="E5819">
        <v>6228.4588999999996</v>
      </c>
      <c r="F5819">
        <v>6226.7362999999996</v>
      </c>
      <c r="G5819">
        <v>1.9</v>
      </c>
      <c r="H5819">
        <v>16055.335999999999</v>
      </c>
      <c r="I5819" t="s">
        <v>43</v>
      </c>
      <c r="J5819">
        <v>-5</v>
      </c>
      <c r="K5819">
        <v>3.883</v>
      </c>
      <c r="L5819">
        <v>5.8739999999999997</v>
      </c>
      <c r="M5819">
        <v>31322.611000000001</v>
      </c>
      <c r="N5819">
        <v>47377.951999999997</v>
      </c>
      <c r="O5819">
        <v>-2.2200000000000002</v>
      </c>
      <c r="P5819" t="s">
        <v>1089</v>
      </c>
    </row>
    <row r="5820" spans="1:17" x14ac:dyDescent="0.3">
      <c r="A5820">
        <v>736</v>
      </c>
      <c r="B5820" t="s">
        <v>1352</v>
      </c>
      <c r="C5820" s="1" t="s">
        <v>3173</v>
      </c>
      <c r="D5820">
        <v>1.95</v>
      </c>
      <c r="E5820">
        <v>6230.9516000000003</v>
      </c>
      <c r="F5820">
        <v>6229.2282999999998</v>
      </c>
      <c r="G5820">
        <v>2.2999999999999998</v>
      </c>
      <c r="H5820">
        <v>16048.913</v>
      </c>
      <c r="I5820" t="s">
        <v>0</v>
      </c>
      <c r="J5820">
        <v>-6</v>
      </c>
      <c r="K5820">
        <v>2.8450000000000002</v>
      </c>
      <c r="L5820">
        <v>4.835</v>
      </c>
      <c r="M5820">
        <v>22946.813999999998</v>
      </c>
      <c r="N5820">
        <v>38995.733</v>
      </c>
      <c r="O5820">
        <v>-2.97</v>
      </c>
      <c r="P5820" t="s">
        <v>1089</v>
      </c>
    </row>
    <row r="5821" spans="1:17" x14ac:dyDescent="0.3">
      <c r="A5821">
        <v>536</v>
      </c>
      <c r="B5821" t="s">
        <v>1371</v>
      </c>
      <c r="C5821" s="1" t="s">
        <v>3165</v>
      </c>
      <c r="D5821">
        <v>3.82</v>
      </c>
      <c r="E5821">
        <v>6232.4467000000004</v>
      </c>
      <c r="F5821">
        <v>6230.723</v>
      </c>
      <c r="G5821">
        <v>0.4</v>
      </c>
      <c r="H5821">
        <v>16045.063</v>
      </c>
      <c r="I5821" t="s">
        <v>4</v>
      </c>
      <c r="J5821">
        <v>-1</v>
      </c>
      <c r="K5821">
        <v>2.5590000000000002</v>
      </c>
      <c r="L5821">
        <v>4.548</v>
      </c>
      <c r="M5821">
        <v>20641.109</v>
      </c>
      <c r="N5821">
        <v>36686.173999999999</v>
      </c>
      <c r="O5821">
        <v>-1.28</v>
      </c>
      <c r="P5821" t="s">
        <v>1089</v>
      </c>
    </row>
    <row r="5822" spans="1:17" x14ac:dyDescent="0.3">
      <c r="A5822">
        <v>1325</v>
      </c>
      <c r="B5822" t="s">
        <v>1365</v>
      </c>
      <c r="C5822" s="1" t="s">
        <v>3174</v>
      </c>
      <c r="D5822">
        <v>2.9</v>
      </c>
      <c r="E5822">
        <v>6234.3653999999997</v>
      </c>
      <c r="F5822">
        <v>6232.6412</v>
      </c>
      <c r="G5822">
        <v>0.8</v>
      </c>
      <c r="H5822">
        <v>16040.125</v>
      </c>
      <c r="I5822" t="s">
        <v>4</v>
      </c>
      <c r="J5822">
        <v>-2</v>
      </c>
      <c r="K5822">
        <v>3.6539999999999999</v>
      </c>
      <c r="L5822">
        <v>5.6420000000000003</v>
      </c>
      <c r="M5822">
        <v>29469.022000000001</v>
      </c>
      <c r="N5822">
        <v>45509.148999999998</v>
      </c>
      <c r="O5822">
        <v>-0.96</v>
      </c>
      <c r="P5822" t="s">
        <v>1245</v>
      </c>
    </row>
    <row r="5823" spans="1:17" x14ac:dyDescent="0.3">
      <c r="A5823">
        <v>1505</v>
      </c>
      <c r="B5823" t="s">
        <v>1368</v>
      </c>
      <c r="C5823" s="1" t="s">
        <v>3175</v>
      </c>
      <c r="D5823">
        <v>1.61</v>
      </c>
      <c r="E5823">
        <v>6242.0366999999997</v>
      </c>
      <c r="F5823">
        <v>6240.3104999999996</v>
      </c>
      <c r="G5823">
        <v>0</v>
      </c>
      <c r="H5823">
        <v>16020.412</v>
      </c>
      <c r="I5823" t="s">
        <v>43</v>
      </c>
      <c r="J5823">
        <v>0</v>
      </c>
      <c r="K5823">
        <v>4.1429999999999998</v>
      </c>
      <c r="L5823">
        <v>6.1289999999999996</v>
      </c>
      <c r="M5823">
        <v>33412.714999999997</v>
      </c>
      <c r="N5823">
        <v>49433.127999999997</v>
      </c>
    </row>
    <row r="5824" spans="1:17" x14ac:dyDescent="0.3">
      <c r="A5824">
        <v>271</v>
      </c>
      <c r="B5824" t="s">
        <v>1375</v>
      </c>
      <c r="C5824" s="1" t="s">
        <v>3170</v>
      </c>
      <c r="D5824">
        <v>2.46</v>
      </c>
      <c r="E5824">
        <v>6242.3725999999997</v>
      </c>
      <c r="F5824">
        <v>6240.6462000000001</v>
      </c>
      <c r="G5824">
        <v>0</v>
      </c>
      <c r="H5824">
        <v>16019.55</v>
      </c>
      <c r="I5824" t="s">
        <v>4</v>
      </c>
      <c r="J5824">
        <v>0</v>
      </c>
      <c r="K5824">
        <v>2.2229999999999999</v>
      </c>
      <c r="L5824">
        <v>4.2089999999999996</v>
      </c>
      <c r="M5824">
        <v>17927.381000000001</v>
      </c>
      <c r="N5824">
        <v>33946.930999999997</v>
      </c>
      <c r="O5824">
        <v>-3.17</v>
      </c>
      <c r="P5824" t="s">
        <v>149</v>
      </c>
    </row>
    <row r="5825" spans="1:16" x14ac:dyDescent="0.3">
      <c r="A5825">
        <v>1325</v>
      </c>
      <c r="B5825" t="s">
        <v>1365</v>
      </c>
      <c r="C5825" s="1" t="s">
        <v>3167</v>
      </c>
      <c r="D5825">
        <v>3.69</v>
      </c>
      <c r="E5825">
        <v>6248.0466999999999</v>
      </c>
      <c r="F5825">
        <v>6246.3188</v>
      </c>
      <c r="G5825">
        <v>0.8</v>
      </c>
      <c r="H5825">
        <v>16005.002</v>
      </c>
      <c r="I5825" t="s">
        <v>4</v>
      </c>
      <c r="J5825">
        <v>-2</v>
      </c>
      <c r="K5825">
        <v>3.6019999999999999</v>
      </c>
      <c r="L5825">
        <v>5.5869999999999997</v>
      </c>
      <c r="M5825">
        <v>29056.322</v>
      </c>
      <c r="N5825">
        <v>45061.326000000001</v>
      </c>
      <c r="O5825">
        <v>-0.88</v>
      </c>
      <c r="P5825" t="s">
        <v>149</v>
      </c>
    </row>
    <row r="5826" spans="1:16" x14ac:dyDescent="0.3">
      <c r="A5826">
        <v>465</v>
      </c>
      <c r="B5826" t="s">
        <v>1364</v>
      </c>
      <c r="C5826" s="1" t="s">
        <v>3189</v>
      </c>
      <c r="D5826">
        <v>3.98</v>
      </c>
      <c r="E5826">
        <v>6254.2849999999999</v>
      </c>
      <c r="F5826">
        <v>6252.5554000000002</v>
      </c>
      <c r="G5826">
        <v>0</v>
      </c>
      <c r="H5826">
        <v>15989.038</v>
      </c>
      <c r="I5826" t="s">
        <v>4</v>
      </c>
      <c r="J5826">
        <v>0</v>
      </c>
      <c r="K5826">
        <v>2.4039999999999999</v>
      </c>
      <c r="L5826">
        <v>4.3860000000000001</v>
      </c>
      <c r="M5826">
        <v>19390.167000000001</v>
      </c>
      <c r="N5826">
        <v>35379.205999999998</v>
      </c>
      <c r="O5826">
        <v>-1.69</v>
      </c>
      <c r="P5826" t="s">
        <v>1089</v>
      </c>
    </row>
    <row r="5827" spans="1:16" x14ac:dyDescent="0.3">
      <c r="A5827">
        <v>1788</v>
      </c>
      <c r="B5827" t="s">
        <v>1366</v>
      </c>
      <c r="C5827" s="1" t="s">
        <v>3167</v>
      </c>
      <c r="D5827">
        <v>1.7</v>
      </c>
      <c r="E5827">
        <v>6255.5608000000002</v>
      </c>
      <c r="F5827">
        <v>6253.8308999999999</v>
      </c>
      <c r="G5827">
        <v>2.2999999999999998</v>
      </c>
      <c r="H5827">
        <v>15985.777</v>
      </c>
      <c r="I5827" t="s">
        <v>14</v>
      </c>
      <c r="J5827">
        <v>-6</v>
      </c>
      <c r="K5827">
        <v>4.7329999999999997</v>
      </c>
      <c r="L5827">
        <v>6.7149999999999999</v>
      </c>
      <c r="M5827">
        <v>38175.351999999999</v>
      </c>
      <c r="N5827">
        <v>54161.135000000002</v>
      </c>
      <c r="O5827">
        <v>-1.66</v>
      </c>
      <c r="P5827" t="s">
        <v>1089</v>
      </c>
    </row>
    <row r="5828" spans="1:16" x14ac:dyDescent="0.3">
      <c r="A5828">
        <v>350</v>
      </c>
      <c r="B5828" t="s">
        <v>1298</v>
      </c>
      <c r="C5828" s="1" t="s">
        <v>3174</v>
      </c>
      <c r="D5828">
        <v>3.71</v>
      </c>
      <c r="E5828">
        <v>6255.9885000000004</v>
      </c>
      <c r="F5828">
        <v>6254.2584999999999</v>
      </c>
      <c r="G5828">
        <v>0.8</v>
      </c>
      <c r="H5828">
        <v>15984.683999999999</v>
      </c>
      <c r="I5828" t="s">
        <v>4</v>
      </c>
      <c r="J5828">
        <v>-2</v>
      </c>
      <c r="K5828">
        <v>2.2789999999999999</v>
      </c>
      <c r="L5828">
        <v>4.26</v>
      </c>
      <c r="M5828">
        <v>18378.185000000001</v>
      </c>
      <c r="N5828">
        <v>34362.870999999999</v>
      </c>
      <c r="O5828">
        <v>-2.4300000000000002</v>
      </c>
      <c r="P5828" t="s">
        <v>149</v>
      </c>
    </row>
    <row r="5829" spans="1:16" x14ac:dyDescent="0.3">
      <c r="A5829">
        <v>465</v>
      </c>
      <c r="B5829" t="s">
        <v>1364</v>
      </c>
      <c r="C5829" s="1" t="s">
        <v>3165</v>
      </c>
      <c r="D5829">
        <v>3.14</v>
      </c>
      <c r="E5829">
        <v>6258.0920999999998</v>
      </c>
      <c r="F5829">
        <v>6256.3615</v>
      </c>
      <c r="G5829">
        <v>0</v>
      </c>
      <c r="H5829">
        <v>15979.311</v>
      </c>
      <c r="I5829" t="s">
        <v>4</v>
      </c>
      <c r="J5829">
        <v>0</v>
      </c>
      <c r="K5829">
        <v>2.4529999999999998</v>
      </c>
      <c r="L5829">
        <v>4.4340000000000002</v>
      </c>
      <c r="M5829">
        <v>19788.25</v>
      </c>
      <c r="N5829">
        <v>35767.561999999998</v>
      </c>
      <c r="O5829">
        <v>-2.41</v>
      </c>
      <c r="P5829" t="s">
        <v>149</v>
      </c>
    </row>
    <row r="5830" spans="1:16" x14ac:dyDescent="0.3">
      <c r="A5830">
        <v>269</v>
      </c>
      <c r="B5830" t="s">
        <v>1362</v>
      </c>
      <c r="C5830" s="1" t="s">
        <v>3167</v>
      </c>
      <c r="D5830">
        <v>3.43</v>
      </c>
      <c r="E5830">
        <v>6266.8669</v>
      </c>
      <c r="F5830">
        <v>6265.134</v>
      </c>
      <c r="G5830">
        <v>1.2</v>
      </c>
      <c r="H5830">
        <v>15956.937</v>
      </c>
      <c r="I5830" t="s">
        <v>4</v>
      </c>
      <c r="J5830">
        <v>-3</v>
      </c>
      <c r="K5830">
        <v>2.1760000000000002</v>
      </c>
      <c r="L5830">
        <v>4.1539999999999999</v>
      </c>
      <c r="M5830">
        <v>17550.18</v>
      </c>
      <c r="N5830">
        <v>33507.120999999999</v>
      </c>
      <c r="O5830">
        <v>-2.5499999999999998</v>
      </c>
      <c r="P5830" t="s">
        <v>1089</v>
      </c>
    </row>
    <row r="5831" spans="1:16" x14ac:dyDescent="0.3">
      <c r="A5831">
        <v>736</v>
      </c>
      <c r="B5831" t="s">
        <v>1352</v>
      </c>
      <c r="C5831" s="1" t="s">
        <v>22</v>
      </c>
      <c r="D5831">
        <v>2.88</v>
      </c>
      <c r="E5831">
        <v>6271.9593000000004</v>
      </c>
      <c r="F5831">
        <v>6270.2250000000004</v>
      </c>
      <c r="G5831">
        <v>1.6</v>
      </c>
      <c r="H5831">
        <v>15943.981</v>
      </c>
      <c r="I5831" t="s">
        <v>4</v>
      </c>
      <c r="J5831">
        <v>-4</v>
      </c>
      <c r="K5831">
        <v>2.8580000000000001</v>
      </c>
      <c r="L5831">
        <v>4.835</v>
      </c>
      <c r="M5831">
        <v>23051.748</v>
      </c>
      <c r="N5831">
        <v>38995.733</v>
      </c>
      <c r="O5831">
        <v>-2.61</v>
      </c>
      <c r="P5831" t="s">
        <v>149</v>
      </c>
    </row>
    <row r="5832" spans="1:16" x14ac:dyDescent="0.3">
      <c r="A5832">
        <v>1177</v>
      </c>
      <c r="B5832" t="s">
        <v>1374</v>
      </c>
      <c r="C5832" s="1" t="s">
        <v>3166</v>
      </c>
      <c r="D5832">
        <v>2.2999999999999998</v>
      </c>
      <c r="E5832">
        <v>6273.0132999999996</v>
      </c>
      <c r="F5832">
        <v>6271.2788</v>
      </c>
      <c r="G5832">
        <v>0.8</v>
      </c>
      <c r="H5832">
        <v>15941.302</v>
      </c>
      <c r="I5832" t="s">
        <v>0</v>
      </c>
      <c r="J5832">
        <v>-2</v>
      </c>
      <c r="K5832">
        <v>3.3319999999999999</v>
      </c>
      <c r="L5832">
        <v>5.3079999999999998</v>
      </c>
      <c r="M5832">
        <v>26874.547999999999</v>
      </c>
      <c r="N5832">
        <v>42815.851999999999</v>
      </c>
    </row>
    <row r="5833" spans="1:16" x14ac:dyDescent="0.3">
      <c r="A5833">
        <v>86</v>
      </c>
      <c r="B5833" t="s">
        <v>1339</v>
      </c>
      <c r="C5833" s="1" t="s">
        <v>3166</v>
      </c>
      <c r="D5833">
        <v>3.58</v>
      </c>
      <c r="E5833">
        <v>6282.3553000000002</v>
      </c>
      <c r="F5833">
        <v>6280.6181999999999</v>
      </c>
      <c r="G5833">
        <v>0.4</v>
      </c>
      <c r="H5833">
        <v>15917.597</v>
      </c>
      <c r="I5833" t="s">
        <v>4</v>
      </c>
      <c r="J5833">
        <v>-1</v>
      </c>
      <c r="K5833">
        <v>0.85899999999999999</v>
      </c>
      <c r="L5833">
        <v>2.8319999999999999</v>
      </c>
      <c r="M5833">
        <v>6928.268</v>
      </c>
      <c r="N5833">
        <v>22845.866999999998</v>
      </c>
      <c r="O5833">
        <v>-4.3899999999999997</v>
      </c>
      <c r="P5833" t="s">
        <v>1089</v>
      </c>
    </row>
    <row r="5834" spans="1:16" x14ac:dyDescent="0.3">
      <c r="A5834">
        <v>1765</v>
      </c>
      <c r="B5834" t="s">
        <v>1347</v>
      </c>
      <c r="C5834" s="1" t="s">
        <v>3174</v>
      </c>
      <c r="D5834">
        <v>1.7</v>
      </c>
      <c r="E5834">
        <v>6282.5111999999999</v>
      </c>
      <c r="F5834">
        <v>6280.7740999999996</v>
      </c>
      <c r="G5834">
        <v>3.9</v>
      </c>
      <c r="H5834">
        <v>15917.201999999999</v>
      </c>
      <c r="I5834" t="s">
        <v>43</v>
      </c>
      <c r="J5834">
        <v>-10</v>
      </c>
      <c r="K5834">
        <v>4.58</v>
      </c>
      <c r="L5834">
        <v>6.5529999999999999</v>
      </c>
      <c r="M5834">
        <v>36940.588000000003</v>
      </c>
      <c r="N5834">
        <v>52857.8</v>
      </c>
    </row>
    <row r="5835" spans="1:16" x14ac:dyDescent="0.3">
      <c r="A5835">
        <v>1790</v>
      </c>
      <c r="B5835" t="s">
        <v>1341</v>
      </c>
      <c r="C5835" s="1" t="s">
        <v>3175</v>
      </c>
      <c r="D5835">
        <v>3.25</v>
      </c>
      <c r="E5835">
        <v>6292.7053999999998</v>
      </c>
      <c r="F5835">
        <v>6290.9656000000004</v>
      </c>
      <c r="G5835">
        <v>0.4</v>
      </c>
      <c r="H5835">
        <v>15891.415999999999</v>
      </c>
      <c r="I5835" t="s">
        <v>4</v>
      </c>
      <c r="J5835">
        <v>-1</v>
      </c>
      <c r="K5835">
        <v>4.7329999999999997</v>
      </c>
      <c r="L5835">
        <v>6.7030000000000003</v>
      </c>
      <c r="M5835">
        <v>38175.351999999999</v>
      </c>
      <c r="N5835">
        <v>54066.769</v>
      </c>
    </row>
    <row r="5836" spans="1:16" x14ac:dyDescent="0.3">
      <c r="A5836">
        <v>1789</v>
      </c>
      <c r="B5836" t="s">
        <v>1369</v>
      </c>
      <c r="C5836" s="1" t="s">
        <v>3162</v>
      </c>
      <c r="D5836">
        <v>2</v>
      </c>
      <c r="E5836">
        <v>6292.81</v>
      </c>
      <c r="F5836">
        <v>6291.0700999999999</v>
      </c>
      <c r="G5836">
        <v>4</v>
      </c>
      <c r="H5836">
        <v>15891.152</v>
      </c>
      <c r="I5836" t="s">
        <v>43</v>
      </c>
      <c r="J5836">
        <v>-10</v>
      </c>
      <c r="K5836">
        <v>4.7329999999999997</v>
      </c>
      <c r="L5836">
        <v>6.7030000000000003</v>
      </c>
      <c r="M5836">
        <v>38175.351999999999</v>
      </c>
      <c r="N5836">
        <v>54066.514000000003</v>
      </c>
    </row>
    <row r="5837" spans="1:16" x14ac:dyDescent="0.3">
      <c r="A5837">
        <v>1794</v>
      </c>
      <c r="B5837" t="s">
        <v>1373</v>
      </c>
      <c r="C5837" s="1" t="s">
        <v>3170</v>
      </c>
      <c r="D5837">
        <v>2.2999999999999998</v>
      </c>
      <c r="E5837">
        <v>6295.6664000000001</v>
      </c>
      <c r="F5837">
        <v>6293.9256999999998</v>
      </c>
      <c r="G5837">
        <v>1.2</v>
      </c>
      <c r="H5837">
        <v>15883.941999999999</v>
      </c>
      <c r="I5837" t="s">
        <v>0</v>
      </c>
      <c r="J5837">
        <v>-3</v>
      </c>
      <c r="K5837">
        <v>4.835</v>
      </c>
      <c r="L5837">
        <v>6.8040000000000003</v>
      </c>
      <c r="M5837">
        <v>38995.733</v>
      </c>
      <c r="N5837">
        <v>54879.678999999996</v>
      </c>
    </row>
    <row r="5838" spans="1:16" x14ac:dyDescent="0.3">
      <c r="A5838">
        <v>269</v>
      </c>
      <c r="B5838" t="s">
        <v>1362</v>
      </c>
      <c r="C5838" s="1" t="s">
        <v>3170</v>
      </c>
      <c r="D5838">
        <v>3.67</v>
      </c>
      <c r="E5838">
        <v>6299.5348000000004</v>
      </c>
      <c r="F5838">
        <v>6297.7930999999999</v>
      </c>
      <c r="G5838">
        <v>0.4</v>
      </c>
      <c r="H5838">
        <v>15874.188</v>
      </c>
      <c r="I5838" t="s">
        <v>4</v>
      </c>
      <c r="J5838">
        <v>-1</v>
      </c>
      <c r="K5838">
        <v>2.2229999999999999</v>
      </c>
      <c r="L5838">
        <v>4.1909999999999998</v>
      </c>
      <c r="M5838">
        <v>17927.381000000001</v>
      </c>
      <c r="N5838">
        <v>33801.57</v>
      </c>
      <c r="O5838">
        <v>-2.74</v>
      </c>
      <c r="P5838" t="s">
        <v>1089</v>
      </c>
    </row>
    <row r="5839" spans="1:16" x14ac:dyDescent="0.3">
      <c r="A5839">
        <v>1325</v>
      </c>
      <c r="B5839" t="s">
        <v>1365</v>
      </c>
      <c r="C5839" s="1" t="s">
        <v>3168</v>
      </c>
      <c r="D5839">
        <v>4.5199999999999996</v>
      </c>
      <c r="E5839">
        <v>6303.2439000000004</v>
      </c>
      <c r="F5839">
        <v>6301.5011999999997</v>
      </c>
      <c r="G5839">
        <v>0.8</v>
      </c>
      <c r="H5839">
        <v>15864.847</v>
      </c>
      <c r="I5839" t="s">
        <v>4</v>
      </c>
      <c r="J5839">
        <v>-2</v>
      </c>
      <c r="K5839">
        <v>3.6539999999999999</v>
      </c>
      <c r="L5839">
        <v>5.62</v>
      </c>
      <c r="M5839">
        <v>29469.022000000001</v>
      </c>
      <c r="N5839">
        <v>45333.872000000003</v>
      </c>
    </row>
    <row r="5840" spans="1:16" x14ac:dyDescent="0.3">
      <c r="A5840">
        <v>1325</v>
      </c>
      <c r="B5840" t="s">
        <v>1365</v>
      </c>
      <c r="C5840" s="1" t="s">
        <v>32</v>
      </c>
      <c r="D5840">
        <v>4.03</v>
      </c>
      <c r="E5840">
        <v>6304.2365</v>
      </c>
      <c r="F5840">
        <v>6302.4935999999998</v>
      </c>
      <c r="G5840">
        <v>0</v>
      </c>
      <c r="H5840">
        <v>15862.349</v>
      </c>
      <c r="I5840" t="s">
        <v>4</v>
      </c>
      <c r="J5840">
        <v>0</v>
      </c>
      <c r="K5840">
        <v>3.6859999999999999</v>
      </c>
      <c r="L5840">
        <v>5.6529999999999996</v>
      </c>
      <c r="M5840">
        <v>29732.734</v>
      </c>
      <c r="N5840">
        <v>45595.082999999999</v>
      </c>
      <c r="O5840">
        <v>-0.91</v>
      </c>
      <c r="P5840" t="s">
        <v>1245</v>
      </c>
    </row>
    <row r="5841" spans="1:16" x14ac:dyDescent="0.3">
      <c r="A5841">
        <v>1367</v>
      </c>
      <c r="B5841" t="s">
        <v>1372</v>
      </c>
      <c r="C5841" s="1" t="s">
        <v>3167</v>
      </c>
      <c r="D5841">
        <v>2.2599999999999998</v>
      </c>
      <c r="E5841">
        <v>6309.5992999999999</v>
      </c>
      <c r="F5841">
        <v>6307.8549000000003</v>
      </c>
      <c r="G5841">
        <v>0.4</v>
      </c>
      <c r="H5841">
        <v>15848.867</v>
      </c>
      <c r="I5841" t="s">
        <v>0</v>
      </c>
      <c r="J5841">
        <v>-1</v>
      </c>
      <c r="K5841">
        <v>3.6419999999999999</v>
      </c>
      <c r="L5841">
        <v>5.6059999999999999</v>
      </c>
      <c r="M5841">
        <v>29371.81</v>
      </c>
      <c r="N5841">
        <v>45220.678</v>
      </c>
    </row>
    <row r="5842" spans="1:16" x14ac:dyDescent="0.3">
      <c r="A5842">
        <v>736</v>
      </c>
      <c r="B5842" t="s">
        <v>1352</v>
      </c>
      <c r="C5842" s="1" t="s">
        <v>3168</v>
      </c>
      <c r="D5842">
        <v>3</v>
      </c>
      <c r="E5842">
        <v>6313.2457000000004</v>
      </c>
      <c r="F5842">
        <v>6311.5002999999997</v>
      </c>
      <c r="G5842">
        <v>0.8</v>
      </c>
      <c r="H5842">
        <v>15839.713</v>
      </c>
      <c r="I5842" t="s">
        <v>4</v>
      </c>
      <c r="J5842">
        <v>-2</v>
      </c>
      <c r="K5842">
        <v>2.831</v>
      </c>
      <c r="L5842">
        <v>4.7949999999999999</v>
      </c>
      <c r="M5842">
        <v>22838.321</v>
      </c>
      <c r="N5842">
        <v>38678.036</v>
      </c>
      <c r="O5842">
        <v>-3.23</v>
      </c>
      <c r="P5842" t="s">
        <v>1089</v>
      </c>
    </row>
    <row r="5843" spans="1:16" x14ac:dyDescent="0.3">
      <c r="A5843">
        <v>1664</v>
      </c>
      <c r="B5843" t="s">
        <v>1358</v>
      </c>
      <c r="C5843" s="1" t="s">
        <v>3169</v>
      </c>
      <c r="D5843">
        <v>1.85</v>
      </c>
      <c r="E5843">
        <v>6314.5162</v>
      </c>
      <c r="F5843">
        <v>6312.7704999999996</v>
      </c>
      <c r="G5843">
        <v>4.8</v>
      </c>
      <c r="H5843">
        <v>15836.526</v>
      </c>
      <c r="I5843" t="s">
        <v>43</v>
      </c>
      <c r="J5843">
        <v>-12</v>
      </c>
      <c r="K5843">
        <v>4.4340000000000002</v>
      </c>
      <c r="L5843">
        <v>6.3979999999999997</v>
      </c>
      <c r="M5843">
        <v>35767.561999999998</v>
      </c>
      <c r="N5843">
        <v>51604.1</v>
      </c>
    </row>
    <row r="5844" spans="1:16" x14ac:dyDescent="0.3">
      <c r="A5844">
        <v>1505</v>
      </c>
      <c r="B5844" t="s">
        <v>1368</v>
      </c>
      <c r="C5844" s="1" t="s">
        <v>3167</v>
      </c>
      <c r="D5844">
        <v>3.87</v>
      </c>
      <c r="E5844">
        <v>6317.0532000000003</v>
      </c>
      <c r="F5844">
        <v>6315.3068000000003</v>
      </c>
      <c r="G5844">
        <v>0.8</v>
      </c>
      <c r="H5844">
        <v>15830.165999999999</v>
      </c>
      <c r="I5844" t="s">
        <v>4</v>
      </c>
      <c r="J5844">
        <v>-2</v>
      </c>
      <c r="K5844">
        <v>4.1429999999999998</v>
      </c>
      <c r="L5844">
        <v>6.1050000000000004</v>
      </c>
      <c r="M5844">
        <v>33412.714999999997</v>
      </c>
      <c r="N5844">
        <v>49242.883000000002</v>
      </c>
      <c r="O5844">
        <v>-1.23</v>
      </c>
      <c r="P5844" t="s">
        <v>149</v>
      </c>
    </row>
    <row r="5845" spans="1:16" x14ac:dyDescent="0.3">
      <c r="A5845">
        <v>1506</v>
      </c>
      <c r="B5845" t="s">
        <v>1353</v>
      </c>
      <c r="C5845" s="1" t="s">
        <v>3175</v>
      </c>
      <c r="D5845">
        <v>3.18</v>
      </c>
      <c r="E5845">
        <v>6317.1589000000004</v>
      </c>
      <c r="F5845">
        <v>6315.4125000000004</v>
      </c>
      <c r="G5845">
        <v>0.4</v>
      </c>
      <c r="H5845">
        <v>15829.901</v>
      </c>
      <c r="I5845" t="s">
        <v>4</v>
      </c>
      <c r="J5845">
        <v>-1</v>
      </c>
      <c r="K5845">
        <v>4.1429999999999998</v>
      </c>
      <c r="L5845">
        <v>6.1050000000000004</v>
      </c>
      <c r="M5845">
        <v>33412.714999999997</v>
      </c>
      <c r="N5845">
        <v>49242.618000000002</v>
      </c>
    </row>
    <row r="5846" spans="1:16" x14ac:dyDescent="0.3">
      <c r="A5846">
        <v>1504</v>
      </c>
      <c r="B5846" t="s">
        <v>1351</v>
      </c>
      <c r="C5846" s="1" t="s">
        <v>3165</v>
      </c>
      <c r="D5846">
        <v>3.7</v>
      </c>
      <c r="E5846">
        <v>6317.558</v>
      </c>
      <c r="F5846">
        <v>6315.8114999999998</v>
      </c>
      <c r="G5846">
        <v>0</v>
      </c>
      <c r="H5846">
        <v>15828.901</v>
      </c>
      <c r="I5846" t="s">
        <v>4</v>
      </c>
      <c r="J5846">
        <v>0</v>
      </c>
      <c r="K5846">
        <v>4.0759999999999996</v>
      </c>
      <c r="L5846">
        <v>6.0380000000000003</v>
      </c>
      <c r="M5846">
        <v>32873.629999999997</v>
      </c>
      <c r="N5846">
        <v>48702.531999999999</v>
      </c>
      <c r="O5846">
        <v>-1.71</v>
      </c>
      <c r="P5846" t="s">
        <v>1089</v>
      </c>
    </row>
    <row r="5847" spans="1:16" x14ac:dyDescent="0.3">
      <c r="A5847">
        <v>464</v>
      </c>
      <c r="B5847" t="s">
        <v>1338</v>
      </c>
      <c r="C5847" s="1" t="s">
        <v>3169</v>
      </c>
      <c r="D5847">
        <v>4.57</v>
      </c>
      <c r="E5847">
        <v>6319.7646999999997</v>
      </c>
      <c r="F5847">
        <v>6318.0174999999999</v>
      </c>
      <c r="G5847">
        <v>-0.8</v>
      </c>
      <c r="H5847">
        <v>15823.374</v>
      </c>
      <c r="I5847" t="s">
        <v>4</v>
      </c>
      <c r="J5847">
        <v>2</v>
      </c>
      <c r="K5847">
        <v>2.4529999999999998</v>
      </c>
      <c r="L5847">
        <v>4.415</v>
      </c>
      <c r="M5847">
        <v>19788.25</v>
      </c>
      <c r="N5847">
        <v>35611.623</v>
      </c>
    </row>
    <row r="5848" spans="1:16" x14ac:dyDescent="0.3">
      <c r="A5848">
        <v>536</v>
      </c>
      <c r="B5848" t="s">
        <v>1371</v>
      </c>
      <c r="C5848" s="1" t="s">
        <v>3162</v>
      </c>
      <c r="D5848">
        <v>4.1900000000000004</v>
      </c>
      <c r="E5848">
        <v>6324.4337999999998</v>
      </c>
      <c r="F5848">
        <v>6322.6854999999996</v>
      </c>
      <c r="G5848">
        <v>0</v>
      </c>
      <c r="H5848">
        <v>15811.691999999999</v>
      </c>
      <c r="I5848" t="s">
        <v>4</v>
      </c>
      <c r="J5848">
        <v>0</v>
      </c>
      <c r="K5848">
        <v>2.5880000000000001</v>
      </c>
      <c r="L5848">
        <v>4.548</v>
      </c>
      <c r="M5848">
        <v>20874.481</v>
      </c>
      <c r="N5848">
        <v>36686.173999999999</v>
      </c>
      <c r="O5848">
        <v>-2.4300000000000002</v>
      </c>
      <c r="P5848" t="s">
        <v>1089</v>
      </c>
    </row>
    <row r="5849" spans="1:16" x14ac:dyDescent="0.3">
      <c r="A5849">
        <v>1786</v>
      </c>
      <c r="B5849" t="s">
        <v>1336</v>
      </c>
      <c r="C5849" s="1" t="s">
        <v>3175</v>
      </c>
      <c r="D5849">
        <v>3.3</v>
      </c>
      <c r="E5849">
        <v>6332.6000999999997</v>
      </c>
      <c r="F5849">
        <v>6330.8495000000003</v>
      </c>
      <c r="G5849">
        <v>1.6</v>
      </c>
      <c r="H5849">
        <v>15791.302</v>
      </c>
      <c r="I5849" t="s">
        <v>4</v>
      </c>
      <c r="J5849">
        <v>-4</v>
      </c>
      <c r="K5849">
        <v>4.7329999999999997</v>
      </c>
      <c r="L5849">
        <v>6.6909999999999998</v>
      </c>
      <c r="M5849">
        <v>38175.351999999999</v>
      </c>
      <c r="N5849">
        <v>53966.658000000003</v>
      </c>
      <c r="O5849">
        <v>-1.74</v>
      </c>
      <c r="P5849" t="s">
        <v>1089</v>
      </c>
    </row>
    <row r="5850" spans="1:16" x14ac:dyDescent="0.3">
      <c r="A5850">
        <v>269</v>
      </c>
      <c r="B5850" t="s">
        <v>1362</v>
      </c>
      <c r="C5850" s="1" t="s">
        <v>3164</v>
      </c>
      <c r="D5850">
        <v>4.71</v>
      </c>
      <c r="E5850">
        <v>6337.0825999999997</v>
      </c>
      <c r="F5850">
        <v>6335.3307999999997</v>
      </c>
      <c r="G5850">
        <v>0.8</v>
      </c>
      <c r="H5850">
        <v>15780.132</v>
      </c>
      <c r="I5850" t="s">
        <v>4</v>
      </c>
      <c r="J5850">
        <v>-2</v>
      </c>
      <c r="K5850">
        <v>2.198</v>
      </c>
      <c r="L5850">
        <v>4.1539999999999999</v>
      </c>
      <c r="M5850">
        <v>17726.987000000001</v>
      </c>
      <c r="N5850">
        <v>33507.120999999999</v>
      </c>
      <c r="O5850">
        <v>-2.1800000000000002</v>
      </c>
      <c r="P5850" t="s">
        <v>149</v>
      </c>
    </row>
    <row r="5851" spans="1:16" x14ac:dyDescent="0.3">
      <c r="A5851">
        <v>1325</v>
      </c>
      <c r="B5851" t="s">
        <v>1365</v>
      </c>
      <c r="C5851" s="1" t="s">
        <v>3173</v>
      </c>
      <c r="D5851">
        <v>4.8099999999999996</v>
      </c>
      <c r="E5851">
        <v>6338.5765000000001</v>
      </c>
      <c r="F5851">
        <v>6336.8243000000002</v>
      </c>
      <c r="G5851">
        <v>0.8</v>
      </c>
      <c r="H5851">
        <v>15776.413</v>
      </c>
      <c r="I5851" t="s">
        <v>4</v>
      </c>
      <c r="J5851">
        <v>-2</v>
      </c>
      <c r="K5851">
        <v>3.6859999999999999</v>
      </c>
      <c r="L5851">
        <v>5.6420000000000003</v>
      </c>
      <c r="M5851">
        <v>29732.734</v>
      </c>
      <c r="N5851">
        <v>45509.148999999998</v>
      </c>
      <c r="O5851">
        <v>-1.05</v>
      </c>
      <c r="P5851" t="s">
        <v>1089</v>
      </c>
    </row>
    <row r="5852" spans="1:16" x14ac:dyDescent="0.3">
      <c r="A5852">
        <v>1790</v>
      </c>
      <c r="B5852" t="s">
        <v>1341</v>
      </c>
      <c r="C5852" s="1" t="s">
        <v>3174</v>
      </c>
      <c r="D5852">
        <v>3.58</v>
      </c>
      <c r="E5852">
        <v>6340.6301999999996</v>
      </c>
      <c r="F5852">
        <v>6338.8774999999996</v>
      </c>
      <c r="G5852">
        <v>1.2</v>
      </c>
      <c r="H5852">
        <v>15771.303</v>
      </c>
      <c r="I5852" t="s">
        <v>4</v>
      </c>
      <c r="J5852">
        <v>-3</v>
      </c>
      <c r="K5852">
        <v>4.7949999999999999</v>
      </c>
      <c r="L5852">
        <v>6.7510000000000003</v>
      </c>
      <c r="M5852">
        <v>38678.036</v>
      </c>
      <c r="N5852">
        <v>54449.343000000001</v>
      </c>
      <c r="O5852">
        <v>-1.06</v>
      </c>
      <c r="P5852" t="s">
        <v>1089</v>
      </c>
    </row>
    <row r="5853" spans="1:16" x14ac:dyDescent="0.3">
      <c r="A5853">
        <v>465</v>
      </c>
      <c r="B5853" t="s">
        <v>1364</v>
      </c>
      <c r="C5853" s="1" t="s">
        <v>3166</v>
      </c>
      <c r="D5853">
        <v>3.98</v>
      </c>
      <c r="E5853">
        <v>6345.9032999999999</v>
      </c>
      <c r="F5853">
        <v>6344.1490999999996</v>
      </c>
      <c r="G5853">
        <v>0.8</v>
      </c>
      <c r="H5853">
        <v>15758.198</v>
      </c>
      <c r="I5853" t="s">
        <v>4</v>
      </c>
      <c r="J5853">
        <v>-2</v>
      </c>
      <c r="K5853">
        <v>2.4329999999999998</v>
      </c>
      <c r="L5853">
        <v>4.3860000000000001</v>
      </c>
      <c r="M5853">
        <v>19621.005000000001</v>
      </c>
      <c r="N5853">
        <v>35379.205999999998</v>
      </c>
      <c r="O5853">
        <v>-2.92</v>
      </c>
      <c r="P5853" t="s">
        <v>1089</v>
      </c>
    </row>
    <row r="5854" spans="1:16" x14ac:dyDescent="0.3">
      <c r="A5854">
        <v>1765</v>
      </c>
      <c r="B5854" t="s">
        <v>1347</v>
      </c>
      <c r="C5854" s="1" t="s">
        <v>3168</v>
      </c>
      <c r="D5854">
        <v>2.11</v>
      </c>
      <c r="E5854">
        <v>6352.3005999999996</v>
      </c>
      <c r="F5854">
        <v>6350.5447999999997</v>
      </c>
      <c r="G5854">
        <v>-0.4</v>
      </c>
      <c r="H5854">
        <v>15742.328</v>
      </c>
      <c r="I5854" t="s">
        <v>43</v>
      </c>
      <c r="J5854">
        <v>1</v>
      </c>
      <c r="K5854">
        <v>4.58</v>
      </c>
      <c r="L5854">
        <v>6.532</v>
      </c>
      <c r="M5854">
        <v>36940.588000000003</v>
      </c>
      <c r="N5854">
        <v>52682.915999999997</v>
      </c>
    </row>
    <row r="5855" spans="1:16" x14ac:dyDescent="0.3">
      <c r="A5855">
        <v>1639</v>
      </c>
      <c r="B5855" t="s">
        <v>1356</v>
      </c>
      <c r="C5855" s="1" t="s">
        <v>3172</v>
      </c>
      <c r="D5855">
        <v>2.1800000000000002</v>
      </c>
      <c r="E5855">
        <v>6353.0286999999998</v>
      </c>
      <c r="F5855">
        <v>6351.2726000000002</v>
      </c>
      <c r="G5855">
        <v>-1.2</v>
      </c>
      <c r="H5855">
        <v>15740.523999999999</v>
      </c>
      <c r="I5855" t="s">
        <v>0</v>
      </c>
      <c r="J5855">
        <v>3</v>
      </c>
      <c r="K5855">
        <v>4.3120000000000003</v>
      </c>
      <c r="L5855">
        <v>6.2640000000000002</v>
      </c>
      <c r="M5855">
        <v>34782.419000000002</v>
      </c>
      <c r="N5855">
        <v>50522.940999999999</v>
      </c>
    </row>
    <row r="5856" spans="1:16" x14ac:dyDescent="0.3">
      <c r="A5856">
        <v>86</v>
      </c>
      <c r="B5856" t="s">
        <v>1339</v>
      </c>
      <c r="C5856" s="1" t="s">
        <v>3169</v>
      </c>
      <c r="D5856">
        <v>2.4500000000000002</v>
      </c>
      <c r="E5856">
        <v>6355.5929999999998</v>
      </c>
      <c r="F5856">
        <v>6353.8362999999999</v>
      </c>
      <c r="G5856">
        <v>0</v>
      </c>
      <c r="H5856">
        <v>15734.173000000001</v>
      </c>
      <c r="I5856" t="s">
        <v>0</v>
      </c>
      <c r="J5856">
        <v>0</v>
      </c>
      <c r="K5856">
        <v>0.91500000000000004</v>
      </c>
      <c r="L5856">
        <v>2.8650000000000002</v>
      </c>
      <c r="M5856">
        <v>7376.7640000000001</v>
      </c>
      <c r="N5856">
        <v>23110.937000000002</v>
      </c>
    </row>
    <row r="5857" spans="1:16" x14ac:dyDescent="0.3">
      <c r="A5857">
        <v>736</v>
      </c>
      <c r="B5857" t="s">
        <v>1352</v>
      </c>
      <c r="C5857" s="1" t="s">
        <v>3170</v>
      </c>
      <c r="D5857">
        <v>4.2300000000000004</v>
      </c>
      <c r="E5857">
        <v>6356.7861000000003</v>
      </c>
      <c r="F5857">
        <v>6355.0290000000005</v>
      </c>
      <c r="G5857">
        <v>0.8</v>
      </c>
      <c r="H5857">
        <v>15731.22</v>
      </c>
      <c r="I5857" t="s">
        <v>4</v>
      </c>
      <c r="J5857">
        <v>-2</v>
      </c>
      <c r="K5857">
        <v>2.8450000000000002</v>
      </c>
      <c r="L5857">
        <v>4.7949999999999999</v>
      </c>
      <c r="M5857">
        <v>22946.813999999998</v>
      </c>
      <c r="N5857">
        <v>38678.036</v>
      </c>
      <c r="O5857">
        <v>-2.29</v>
      </c>
      <c r="P5857" t="s">
        <v>149</v>
      </c>
    </row>
    <row r="5858" spans="1:16" x14ac:dyDescent="0.3">
      <c r="A5858">
        <v>1506</v>
      </c>
      <c r="B5858" t="s">
        <v>1353</v>
      </c>
      <c r="C5858" s="1" t="s">
        <v>3167</v>
      </c>
      <c r="D5858">
        <v>3.89</v>
      </c>
      <c r="E5858">
        <v>6360.3918000000003</v>
      </c>
      <c r="F5858">
        <v>6358.6337000000003</v>
      </c>
      <c r="G5858">
        <v>0.8</v>
      </c>
      <c r="H5858">
        <v>15722.302</v>
      </c>
      <c r="I5858" t="s">
        <v>4</v>
      </c>
      <c r="J5858">
        <v>-2</v>
      </c>
      <c r="K5858">
        <v>4.1429999999999998</v>
      </c>
      <c r="L5858">
        <v>6.0919999999999996</v>
      </c>
      <c r="M5858">
        <v>33412.714999999997</v>
      </c>
      <c r="N5858">
        <v>49135.02</v>
      </c>
      <c r="O5858">
        <v>-1.66</v>
      </c>
      <c r="P5858" t="s">
        <v>149</v>
      </c>
    </row>
    <row r="5859" spans="1:16" x14ac:dyDescent="0.3">
      <c r="A5859">
        <v>86</v>
      </c>
      <c r="B5859" t="s">
        <v>1339</v>
      </c>
      <c r="C5859" s="1" t="s">
        <v>3172</v>
      </c>
      <c r="D5859">
        <v>4.45</v>
      </c>
      <c r="E5859">
        <v>6360.4557000000004</v>
      </c>
      <c r="F5859">
        <v>6358.6976000000004</v>
      </c>
      <c r="G5859">
        <v>0.8</v>
      </c>
      <c r="H5859">
        <v>15722.144</v>
      </c>
      <c r="I5859" t="s">
        <v>4</v>
      </c>
      <c r="J5859">
        <v>-2</v>
      </c>
      <c r="K5859">
        <v>0.85899999999999999</v>
      </c>
      <c r="L5859">
        <v>2.8079999999999998</v>
      </c>
      <c r="M5859">
        <v>6928.268</v>
      </c>
      <c r="N5859">
        <v>22650.414000000001</v>
      </c>
      <c r="O5859">
        <v>-4.47</v>
      </c>
      <c r="P5859" t="s">
        <v>1089</v>
      </c>
    </row>
    <row r="5860" spans="1:16" x14ac:dyDescent="0.3">
      <c r="A5860">
        <v>1509</v>
      </c>
      <c r="B5860" t="s">
        <v>1370</v>
      </c>
      <c r="C5860" s="1" t="s">
        <v>3164</v>
      </c>
      <c r="D5860">
        <v>3.82</v>
      </c>
      <c r="E5860">
        <v>6364.6354000000001</v>
      </c>
      <c r="F5860">
        <v>6362.8762999999999</v>
      </c>
      <c r="G5860">
        <v>0.4</v>
      </c>
      <c r="H5860">
        <v>15711.819</v>
      </c>
      <c r="I5860" t="s">
        <v>4</v>
      </c>
      <c r="J5860">
        <v>-1</v>
      </c>
      <c r="K5860">
        <v>4.1859999999999999</v>
      </c>
      <c r="L5860">
        <v>6.1340000000000003</v>
      </c>
      <c r="M5860">
        <v>33765.303999999996</v>
      </c>
      <c r="N5860">
        <v>49477.124000000003</v>
      </c>
      <c r="O5860">
        <v>-1.97</v>
      </c>
      <c r="P5860" t="s">
        <v>1089</v>
      </c>
    </row>
    <row r="5861" spans="1:16" x14ac:dyDescent="0.3">
      <c r="A5861">
        <v>1785</v>
      </c>
      <c r="B5861" t="s">
        <v>1346</v>
      </c>
      <c r="C5861" s="1" t="s">
        <v>3174</v>
      </c>
      <c r="D5861">
        <v>3.38</v>
      </c>
      <c r="E5861">
        <v>6366.1252999999997</v>
      </c>
      <c r="F5861">
        <v>6364.3657000000003</v>
      </c>
      <c r="G5861">
        <v>1.2</v>
      </c>
      <c r="H5861">
        <v>15708.142</v>
      </c>
      <c r="I5861" t="s">
        <v>4</v>
      </c>
      <c r="J5861">
        <v>-3</v>
      </c>
      <c r="K5861">
        <v>4.7949999999999999</v>
      </c>
      <c r="L5861">
        <v>6.7430000000000003</v>
      </c>
      <c r="M5861">
        <v>38678.036</v>
      </c>
      <c r="N5861">
        <v>54386.182000000001</v>
      </c>
      <c r="O5861">
        <v>-1.43</v>
      </c>
      <c r="P5861" t="s">
        <v>1089</v>
      </c>
    </row>
    <row r="5862" spans="1:16" x14ac:dyDescent="0.3">
      <c r="A5862">
        <v>1765</v>
      </c>
      <c r="B5862" t="s">
        <v>1347</v>
      </c>
      <c r="C5862" s="1" t="s">
        <v>3175</v>
      </c>
      <c r="D5862">
        <v>3.09</v>
      </c>
      <c r="E5862">
        <v>6366.4548000000004</v>
      </c>
      <c r="F5862">
        <v>6364.6950999999999</v>
      </c>
      <c r="G5862">
        <v>0.4</v>
      </c>
      <c r="H5862">
        <v>15707.329</v>
      </c>
      <c r="I5862" t="s">
        <v>4</v>
      </c>
      <c r="J5862">
        <v>-1</v>
      </c>
      <c r="K5862">
        <v>4.5839999999999996</v>
      </c>
      <c r="L5862">
        <v>6.532</v>
      </c>
      <c r="M5862">
        <v>36975.586000000003</v>
      </c>
      <c r="N5862">
        <v>52682.915999999997</v>
      </c>
    </row>
    <row r="5863" spans="1:16" x14ac:dyDescent="0.3">
      <c r="A5863">
        <v>1789</v>
      </c>
      <c r="B5863" t="s">
        <v>1369</v>
      </c>
      <c r="C5863" s="1" t="s">
        <v>3164</v>
      </c>
      <c r="D5863">
        <v>2.2599999999999998</v>
      </c>
      <c r="E5863">
        <v>6368.8806999999997</v>
      </c>
      <c r="F5863">
        <v>6367.1203999999998</v>
      </c>
      <c r="G5863">
        <v>-1.2</v>
      </c>
      <c r="H5863">
        <v>15701.346</v>
      </c>
      <c r="I5863" t="s">
        <v>0</v>
      </c>
      <c r="J5863">
        <v>3</v>
      </c>
      <c r="K5863">
        <v>4.7949999999999999</v>
      </c>
      <c r="L5863">
        <v>6.742</v>
      </c>
      <c r="M5863">
        <v>38678.036</v>
      </c>
      <c r="N5863">
        <v>54379.38</v>
      </c>
      <c r="O5863">
        <v>-2.33</v>
      </c>
      <c r="P5863" t="s">
        <v>1245</v>
      </c>
    </row>
    <row r="5864" spans="1:16" x14ac:dyDescent="0.3">
      <c r="A5864">
        <v>1440</v>
      </c>
      <c r="B5864" t="s">
        <v>1363</v>
      </c>
      <c r="C5864" s="1" t="s">
        <v>3163</v>
      </c>
      <c r="D5864">
        <v>1.85</v>
      </c>
      <c r="E5864">
        <v>6370.1396000000004</v>
      </c>
      <c r="F5864">
        <v>6368.3789999999999</v>
      </c>
      <c r="G5864">
        <v>6.9</v>
      </c>
      <c r="H5864">
        <v>15698.243</v>
      </c>
      <c r="I5864" t="s">
        <v>14</v>
      </c>
      <c r="J5864">
        <v>-17</v>
      </c>
      <c r="K5864">
        <v>3.8809999999999998</v>
      </c>
      <c r="L5864">
        <v>5.8280000000000003</v>
      </c>
      <c r="M5864">
        <v>31307.242999999999</v>
      </c>
      <c r="N5864">
        <v>47005.502999999997</v>
      </c>
    </row>
    <row r="5865" spans="1:16" x14ac:dyDescent="0.3">
      <c r="A5865">
        <v>1788</v>
      </c>
      <c r="B5865" t="s">
        <v>1366</v>
      </c>
      <c r="C5865" s="1" t="s">
        <v>3168</v>
      </c>
      <c r="D5865">
        <v>1.7</v>
      </c>
      <c r="E5865">
        <v>6370.3953000000001</v>
      </c>
      <c r="F5865">
        <v>6368.6346000000003</v>
      </c>
      <c r="G5865">
        <v>9.3000000000000007</v>
      </c>
      <c r="H5865">
        <v>15697.612999999999</v>
      </c>
      <c r="I5865" t="s">
        <v>14</v>
      </c>
      <c r="J5865">
        <v>-23</v>
      </c>
      <c r="K5865">
        <v>4.7949999999999999</v>
      </c>
      <c r="L5865">
        <v>6.7409999999999997</v>
      </c>
      <c r="M5865">
        <v>38678.036</v>
      </c>
      <c r="N5865">
        <v>54375.673000000003</v>
      </c>
    </row>
    <row r="5866" spans="1:16" x14ac:dyDescent="0.3">
      <c r="A5866">
        <v>1639</v>
      </c>
      <c r="B5866" t="s">
        <v>1356</v>
      </c>
      <c r="C5866" s="1" t="s">
        <v>3197</v>
      </c>
      <c r="D5866">
        <v>2.1800000000000002</v>
      </c>
      <c r="E5866">
        <v>6377.9627</v>
      </c>
      <c r="F5866">
        <v>6376.1998999999996</v>
      </c>
      <c r="G5866">
        <v>-0.8</v>
      </c>
      <c r="H5866">
        <v>15678.987999999999</v>
      </c>
      <c r="I5866" t="s">
        <v>43</v>
      </c>
      <c r="J5866">
        <v>2</v>
      </c>
      <c r="K5866">
        <v>4.32</v>
      </c>
      <c r="L5866">
        <v>6.2640000000000002</v>
      </c>
      <c r="M5866">
        <v>34843.955000000002</v>
      </c>
      <c r="N5866">
        <v>50522.940999999999</v>
      </c>
    </row>
    <row r="5867" spans="1:16" x14ac:dyDescent="0.3">
      <c r="A5867">
        <v>1505</v>
      </c>
      <c r="B5867" t="s">
        <v>1368</v>
      </c>
      <c r="C5867" s="1" t="s">
        <v>3168</v>
      </c>
      <c r="D5867">
        <v>4.2</v>
      </c>
      <c r="E5867">
        <v>6382.5072</v>
      </c>
      <c r="F5867">
        <v>6380.7433000000001</v>
      </c>
      <c r="G5867">
        <v>0</v>
      </c>
      <c r="H5867">
        <v>15667.824000000001</v>
      </c>
      <c r="I5867" t="s">
        <v>4</v>
      </c>
      <c r="J5867">
        <v>0</v>
      </c>
      <c r="K5867">
        <v>4.1859999999999999</v>
      </c>
      <c r="L5867">
        <v>6.1289999999999996</v>
      </c>
      <c r="M5867">
        <v>33765.303999999996</v>
      </c>
      <c r="N5867">
        <v>49433.127999999997</v>
      </c>
      <c r="O5867">
        <v>-1.38</v>
      </c>
      <c r="P5867" t="s">
        <v>149</v>
      </c>
    </row>
    <row r="5868" spans="1:16" x14ac:dyDescent="0.3">
      <c r="A5868">
        <v>1785</v>
      </c>
      <c r="B5868" t="s">
        <v>1346</v>
      </c>
      <c r="C5868" s="1" t="s">
        <v>3167</v>
      </c>
      <c r="D5868">
        <v>2.9</v>
      </c>
      <c r="E5868">
        <v>6387.4838</v>
      </c>
      <c r="F5868">
        <v>6385.7184999999999</v>
      </c>
      <c r="G5868">
        <v>0.8</v>
      </c>
      <c r="H5868">
        <v>15655.617</v>
      </c>
      <c r="I5868" t="s">
        <v>4</v>
      </c>
      <c r="J5868">
        <v>-2</v>
      </c>
      <c r="K5868">
        <v>4.7329999999999997</v>
      </c>
      <c r="L5868">
        <v>6.6740000000000004</v>
      </c>
      <c r="M5868">
        <v>38175.351999999999</v>
      </c>
      <c r="N5868">
        <v>53830.970999999998</v>
      </c>
      <c r="O5868">
        <v>-1.91</v>
      </c>
      <c r="P5868" t="s">
        <v>1089</v>
      </c>
    </row>
    <row r="5869" spans="1:16" x14ac:dyDescent="0.3">
      <c r="A5869">
        <v>348</v>
      </c>
      <c r="B5869" t="s">
        <v>1303</v>
      </c>
      <c r="C5869" s="1" t="s">
        <v>3174</v>
      </c>
      <c r="D5869">
        <v>3.01</v>
      </c>
      <c r="E5869">
        <v>6394.3059000000003</v>
      </c>
      <c r="F5869">
        <v>6392.5388000000003</v>
      </c>
      <c r="G5869">
        <v>0.4</v>
      </c>
      <c r="H5869">
        <v>15638.914000000001</v>
      </c>
      <c r="I5869" t="s">
        <v>4</v>
      </c>
      <c r="J5869">
        <v>-1</v>
      </c>
      <c r="K5869">
        <v>2.2789999999999999</v>
      </c>
      <c r="L5869">
        <v>4.2169999999999996</v>
      </c>
      <c r="M5869">
        <v>18378.185000000001</v>
      </c>
      <c r="N5869">
        <v>34017.101000000002</v>
      </c>
      <c r="O5869">
        <v>-4.03</v>
      </c>
      <c r="P5869" t="s">
        <v>1089</v>
      </c>
    </row>
    <row r="5870" spans="1:16" x14ac:dyDescent="0.3">
      <c r="A5870">
        <v>464</v>
      </c>
      <c r="B5870" t="s">
        <v>1338</v>
      </c>
      <c r="C5870" s="1" t="s">
        <v>3171</v>
      </c>
      <c r="D5870">
        <v>5.48</v>
      </c>
      <c r="E5870">
        <v>6395.3687</v>
      </c>
      <c r="F5870">
        <v>6393.6013000000003</v>
      </c>
      <c r="G5870">
        <v>0.4</v>
      </c>
      <c r="H5870">
        <v>15636.315000000001</v>
      </c>
      <c r="I5870" t="s">
        <v>4</v>
      </c>
      <c r="J5870">
        <v>-1</v>
      </c>
      <c r="K5870">
        <v>2.4329999999999998</v>
      </c>
      <c r="L5870">
        <v>4.3710000000000004</v>
      </c>
      <c r="M5870">
        <v>19621.005000000001</v>
      </c>
      <c r="N5870">
        <v>35257.322</v>
      </c>
      <c r="O5870">
        <v>-1.58</v>
      </c>
      <c r="P5870" t="s">
        <v>149</v>
      </c>
    </row>
    <row r="5871" spans="1:16" x14ac:dyDescent="0.3">
      <c r="A5871">
        <v>1664</v>
      </c>
      <c r="B5871" t="s">
        <v>1358</v>
      </c>
      <c r="C5871" s="1" t="s">
        <v>3175</v>
      </c>
      <c r="D5871">
        <v>2.11</v>
      </c>
      <c r="E5871">
        <v>6399.7375000000002</v>
      </c>
      <c r="F5871">
        <v>6397.9688999999998</v>
      </c>
      <c r="G5871">
        <v>-0.4</v>
      </c>
      <c r="H5871">
        <v>15625.641</v>
      </c>
      <c r="I5871" t="s">
        <v>43</v>
      </c>
      <c r="J5871">
        <v>1</v>
      </c>
      <c r="K5871">
        <v>4.4729999999999999</v>
      </c>
      <c r="L5871">
        <v>6.41</v>
      </c>
      <c r="M5871">
        <v>36079.370000000003</v>
      </c>
      <c r="N5871">
        <v>51705.010999999999</v>
      </c>
    </row>
    <row r="5872" spans="1:16" x14ac:dyDescent="0.3">
      <c r="A5872">
        <v>1440</v>
      </c>
      <c r="B5872" t="s">
        <v>1363</v>
      </c>
      <c r="C5872" s="1" t="s">
        <v>3164</v>
      </c>
      <c r="D5872">
        <v>2.1800000000000002</v>
      </c>
      <c r="E5872">
        <v>6401.4183000000003</v>
      </c>
      <c r="F5872">
        <v>6399.6493</v>
      </c>
      <c r="G5872">
        <v>2.5</v>
      </c>
      <c r="H5872">
        <v>15621.538</v>
      </c>
      <c r="I5872" t="s">
        <v>43</v>
      </c>
      <c r="J5872">
        <v>-6</v>
      </c>
      <c r="K5872">
        <v>3.984</v>
      </c>
      <c r="L5872">
        <v>5.9210000000000003</v>
      </c>
      <c r="M5872">
        <v>32133.989000000001</v>
      </c>
      <c r="N5872">
        <v>47755.534</v>
      </c>
    </row>
    <row r="5873" spans="1:17" x14ac:dyDescent="0.3">
      <c r="A5873">
        <v>1325</v>
      </c>
      <c r="B5873" t="s">
        <v>1365</v>
      </c>
      <c r="C5873" s="1" t="s">
        <v>3162</v>
      </c>
      <c r="D5873">
        <v>5.69</v>
      </c>
      <c r="E5873">
        <v>6401.7704000000003</v>
      </c>
      <c r="F5873">
        <v>6400.0011999999997</v>
      </c>
      <c r="G5873">
        <v>0.8</v>
      </c>
      <c r="H5873">
        <v>15620.679</v>
      </c>
      <c r="I5873" t="s">
        <v>4</v>
      </c>
      <c r="J5873">
        <v>-2</v>
      </c>
      <c r="K5873">
        <v>3.6019999999999999</v>
      </c>
      <c r="L5873">
        <v>5.5389999999999997</v>
      </c>
      <c r="M5873">
        <v>29056.322</v>
      </c>
      <c r="N5873">
        <v>44677.002999999997</v>
      </c>
      <c r="O5873">
        <v>-0.52</v>
      </c>
      <c r="P5873" t="s">
        <v>1089</v>
      </c>
    </row>
    <row r="5874" spans="1:17" x14ac:dyDescent="0.3">
      <c r="A5874">
        <v>86</v>
      </c>
      <c r="B5874" t="s">
        <v>1339</v>
      </c>
      <c r="C5874" s="1" t="s">
        <v>3165</v>
      </c>
      <c r="D5874">
        <v>4.45</v>
      </c>
      <c r="E5874">
        <v>6402.0871999999999</v>
      </c>
      <c r="F5874">
        <v>6400.3180000000002</v>
      </c>
      <c r="G5874">
        <v>0.4</v>
      </c>
      <c r="H5874">
        <v>15619.906000000001</v>
      </c>
      <c r="I5874" t="s">
        <v>4</v>
      </c>
      <c r="J5874">
        <v>-1</v>
      </c>
      <c r="K5874">
        <v>0.91500000000000004</v>
      </c>
      <c r="L5874">
        <v>2.851</v>
      </c>
      <c r="M5874">
        <v>7376.7640000000001</v>
      </c>
      <c r="N5874">
        <v>22996.671999999999</v>
      </c>
      <c r="O5874">
        <v>-4.32</v>
      </c>
      <c r="P5874" t="s">
        <v>149</v>
      </c>
    </row>
    <row r="5875" spans="1:17" x14ac:dyDescent="0.3">
      <c r="A5875">
        <v>1325</v>
      </c>
      <c r="B5875" t="s">
        <v>1365</v>
      </c>
      <c r="C5875" s="1" t="s">
        <v>3170</v>
      </c>
      <c r="D5875">
        <v>4.87</v>
      </c>
      <c r="E5875">
        <v>6409.7896000000001</v>
      </c>
      <c r="F5875">
        <v>6408.0183999999999</v>
      </c>
      <c r="G5875">
        <v>0.8</v>
      </c>
      <c r="H5875">
        <v>15601.136</v>
      </c>
      <c r="I5875" t="s">
        <v>4</v>
      </c>
      <c r="J5875">
        <v>-2</v>
      </c>
      <c r="K5875">
        <v>3.6859999999999999</v>
      </c>
      <c r="L5875">
        <v>5.62</v>
      </c>
      <c r="M5875">
        <v>29732.734</v>
      </c>
      <c r="N5875">
        <v>45333.872000000003</v>
      </c>
    </row>
    <row r="5876" spans="1:17" x14ac:dyDescent="0.3">
      <c r="A5876">
        <v>1663</v>
      </c>
      <c r="B5876" t="s">
        <v>1367</v>
      </c>
      <c r="C5876" s="1" t="s">
        <v>3171</v>
      </c>
      <c r="D5876">
        <v>2.34</v>
      </c>
      <c r="E5876">
        <v>6410.1063999999997</v>
      </c>
      <c r="F5876">
        <v>6408.335</v>
      </c>
      <c r="G5876">
        <v>1.6</v>
      </c>
      <c r="H5876">
        <v>15600.365</v>
      </c>
      <c r="I5876" t="s">
        <v>0</v>
      </c>
      <c r="J5876">
        <v>-4</v>
      </c>
      <c r="K5876">
        <v>4.3860000000000001</v>
      </c>
      <c r="L5876">
        <v>6.32</v>
      </c>
      <c r="M5876">
        <v>35379.205999999998</v>
      </c>
      <c r="N5876">
        <v>50979.576000000001</v>
      </c>
    </row>
    <row r="5877" spans="1:17" x14ac:dyDescent="0.3">
      <c r="A5877">
        <v>1788</v>
      </c>
      <c r="B5877" t="s">
        <v>1366</v>
      </c>
      <c r="C5877" s="1" t="s">
        <v>3162</v>
      </c>
      <c r="D5877">
        <v>2.62</v>
      </c>
      <c r="E5877">
        <v>6412.8798999999999</v>
      </c>
      <c r="F5877">
        <v>6411.1077999999998</v>
      </c>
      <c r="G5877">
        <v>1.6</v>
      </c>
      <c r="H5877">
        <v>15593.618</v>
      </c>
      <c r="I5877" t="s">
        <v>0</v>
      </c>
      <c r="J5877">
        <v>-4</v>
      </c>
      <c r="K5877">
        <v>4.7329999999999997</v>
      </c>
      <c r="L5877">
        <v>6.6660000000000004</v>
      </c>
      <c r="M5877">
        <v>38175.351999999999</v>
      </c>
      <c r="N5877">
        <v>53768.974999999999</v>
      </c>
    </row>
    <row r="5878" spans="1:17" x14ac:dyDescent="0.3">
      <c r="A5878">
        <v>1325</v>
      </c>
      <c r="B5878" t="s">
        <v>1365</v>
      </c>
      <c r="C5878" s="1" t="s">
        <v>3164</v>
      </c>
      <c r="D5878">
        <v>5.34</v>
      </c>
      <c r="E5878">
        <v>6413.4215999999997</v>
      </c>
      <c r="F5878">
        <v>6411.6493</v>
      </c>
      <c r="G5878">
        <v>0.8</v>
      </c>
      <c r="H5878">
        <v>15592.300999999999</v>
      </c>
      <c r="I5878" t="s">
        <v>4</v>
      </c>
      <c r="J5878">
        <v>-2</v>
      </c>
      <c r="K5878">
        <v>3.6539999999999999</v>
      </c>
      <c r="L5878">
        <v>5.5869999999999997</v>
      </c>
      <c r="M5878">
        <v>29469.022000000001</v>
      </c>
      <c r="N5878">
        <v>45061.326000000001</v>
      </c>
      <c r="O5878">
        <v>-0.72</v>
      </c>
      <c r="P5878" t="s">
        <v>149</v>
      </c>
    </row>
    <row r="5879" spans="1:17" x14ac:dyDescent="0.3">
      <c r="A5879">
        <v>465</v>
      </c>
      <c r="B5879" t="s">
        <v>1364</v>
      </c>
      <c r="C5879" s="1" t="s">
        <v>3163</v>
      </c>
      <c r="D5879">
        <v>1.85</v>
      </c>
      <c r="E5879">
        <v>6413.9749000000002</v>
      </c>
      <c r="F5879">
        <v>6412.2025000000003</v>
      </c>
      <c r="G5879">
        <v>-0.4</v>
      </c>
      <c r="H5879">
        <v>15590.956</v>
      </c>
      <c r="I5879" t="s">
        <v>14</v>
      </c>
      <c r="J5879">
        <v>1</v>
      </c>
      <c r="K5879">
        <v>2.4529999999999998</v>
      </c>
      <c r="L5879">
        <v>4.3860000000000001</v>
      </c>
      <c r="M5879">
        <v>19788.25</v>
      </c>
      <c r="N5879">
        <v>35379.205999999998</v>
      </c>
    </row>
    <row r="5880" spans="1:17" x14ac:dyDescent="0.3">
      <c r="A5880">
        <v>1785</v>
      </c>
      <c r="B5880" t="s">
        <v>1346</v>
      </c>
      <c r="C5880" s="1" t="s">
        <v>3168</v>
      </c>
      <c r="D5880">
        <v>3.01</v>
      </c>
      <c r="E5880">
        <v>6418.7043999999996</v>
      </c>
      <c r="F5880">
        <v>6416.9306999999999</v>
      </c>
      <c r="G5880">
        <v>-2.5</v>
      </c>
      <c r="H5880">
        <v>15579.468000000001</v>
      </c>
      <c r="I5880" t="s">
        <v>14</v>
      </c>
      <c r="J5880">
        <v>6</v>
      </c>
      <c r="K5880">
        <v>4.7949999999999999</v>
      </c>
      <c r="L5880">
        <v>6.7270000000000003</v>
      </c>
      <c r="M5880">
        <v>38678.036</v>
      </c>
      <c r="N5880">
        <v>54257.498</v>
      </c>
      <c r="Q5880" t="s">
        <v>18</v>
      </c>
    </row>
    <row r="5881" spans="1:17" x14ac:dyDescent="0.3">
      <c r="A5881">
        <v>1440</v>
      </c>
      <c r="B5881" t="s">
        <v>1363</v>
      </c>
      <c r="C5881" s="1" t="s">
        <v>3162</v>
      </c>
      <c r="D5881">
        <v>3.09</v>
      </c>
      <c r="E5881">
        <v>6421.4197999999997</v>
      </c>
      <c r="F5881">
        <v>6419.6454000000003</v>
      </c>
      <c r="G5881">
        <v>1.2</v>
      </c>
      <c r="H5881">
        <v>15572.88</v>
      </c>
      <c r="I5881" t="s">
        <v>4</v>
      </c>
      <c r="J5881">
        <v>-3</v>
      </c>
      <c r="K5881">
        <v>3.9430000000000001</v>
      </c>
      <c r="L5881">
        <v>5.8739999999999997</v>
      </c>
      <c r="M5881">
        <v>31805.069</v>
      </c>
      <c r="N5881">
        <v>47377.951999999997</v>
      </c>
    </row>
    <row r="5882" spans="1:17" x14ac:dyDescent="0.3">
      <c r="A5882">
        <v>1790</v>
      </c>
      <c r="B5882" t="s">
        <v>1341</v>
      </c>
      <c r="C5882" s="1" t="s">
        <v>3167</v>
      </c>
      <c r="D5882">
        <v>4.5599999999999996</v>
      </c>
      <c r="E5882">
        <v>6421.7241000000004</v>
      </c>
      <c r="F5882">
        <v>6419.9495999999999</v>
      </c>
      <c r="G5882">
        <v>0.8</v>
      </c>
      <c r="H5882">
        <v>15572.142</v>
      </c>
      <c r="I5882" t="s">
        <v>4</v>
      </c>
      <c r="J5882">
        <v>-2</v>
      </c>
      <c r="K5882">
        <v>4.7329999999999997</v>
      </c>
      <c r="L5882">
        <v>6.6639999999999997</v>
      </c>
      <c r="M5882">
        <v>38175.351999999999</v>
      </c>
      <c r="N5882">
        <v>53747.495999999999</v>
      </c>
      <c r="O5882">
        <v>-0.24</v>
      </c>
      <c r="P5882" t="s">
        <v>1089</v>
      </c>
    </row>
    <row r="5883" spans="1:17" x14ac:dyDescent="0.3">
      <c r="A5883">
        <v>1763</v>
      </c>
      <c r="B5883" t="s">
        <v>1334</v>
      </c>
      <c r="C5883" s="1" t="s">
        <v>3174</v>
      </c>
      <c r="D5883">
        <v>2.2599999999999998</v>
      </c>
      <c r="E5883">
        <v>6421.84</v>
      </c>
      <c r="F5883">
        <v>6420.0654999999997</v>
      </c>
      <c r="G5883">
        <v>1.6</v>
      </c>
      <c r="H5883">
        <v>15571.861000000001</v>
      </c>
      <c r="I5883" t="s">
        <v>0</v>
      </c>
      <c r="J5883">
        <v>-4</v>
      </c>
      <c r="K5883">
        <v>4.58</v>
      </c>
      <c r="L5883">
        <v>6.51</v>
      </c>
      <c r="M5883">
        <v>36940.588000000003</v>
      </c>
      <c r="N5883">
        <v>52512.453000000001</v>
      </c>
    </row>
    <row r="5884" spans="1:17" x14ac:dyDescent="0.3">
      <c r="A5884">
        <v>350</v>
      </c>
      <c r="B5884" t="s">
        <v>1298</v>
      </c>
      <c r="C5884" s="1" t="s">
        <v>3168</v>
      </c>
      <c r="D5884">
        <v>5.41</v>
      </c>
      <c r="E5884">
        <v>6423.1256999999996</v>
      </c>
      <c r="F5884">
        <v>6421.3508000000002</v>
      </c>
      <c r="G5884">
        <v>0.8</v>
      </c>
      <c r="H5884">
        <v>15568.744000000001</v>
      </c>
      <c r="I5884" t="s">
        <v>4</v>
      </c>
      <c r="J5884">
        <v>-2</v>
      </c>
      <c r="K5884">
        <v>2.2789999999999999</v>
      </c>
      <c r="L5884">
        <v>4.2089999999999996</v>
      </c>
      <c r="M5884">
        <v>18378.185000000001</v>
      </c>
      <c r="N5884">
        <v>33946.930999999997</v>
      </c>
      <c r="O5884">
        <v>-2.0299999999999998</v>
      </c>
      <c r="P5884" t="s">
        <v>1089</v>
      </c>
    </row>
    <row r="5885" spans="1:17" x14ac:dyDescent="0.3">
      <c r="A5885">
        <v>269</v>
      </c>
      <c r="B5885" t="s">
        <v>1362</v>
      </c>
      <c r="C5885" s="1" t="s">
        <v>3162</v>
      </c>
      <c r="D5885">
        <v>5.32</v>
      </c>
      <c r="E5885">
        <v>6432.6238000000003</v>
      </c>
      <c r="F5885">
        <v>6430.8464000000004</v>
      </c>
      <c r="G5885">
        <v>1.2</v>
      </c>
      <c r="H5885">
        <v>15545.755999999999</v>
      </c>
      <c r="I5885" t="s">
        <v>4</v>
      </c>
      <c r="J5885">
        <v>-3</v>
      </c>
      <c r="K5885">
        <v>2.1760000000000002</v>
      </c>
      <c r="L5885">
        <v>4.1029999999999998</v>
      </c>
      <c r="M5885">
        <v>17550.18</v>
      </c>
      <c r="N5885">
        <v>33095.938999999998</v>
      </c>
      <c r="O5885">
        <v>-2.0099999999999998</v>
      </c>
      <c r="P5885" t="s">
        <v>1089</v>
      </c>
    </row>
    <row r="5886" spans="1:17" x14ac:dyDescent="0.3">
      <c r="A5886">
        <v>1226</v>
      </c>
      <c r="B5886" t="s">
        <v>1361</v>
      </c>
      <c r="C5886" s="1" t="s">
        <v>3173</v>
      </c>
      <c r="D5886">
        <v>1.7</v>
      </c>
      <c r="E5886">
        <v>6436.6544999999996</v>
      </c>
      <c r="F5886">
        <v>6434.8760000000002</v>
      </c>
      <c r="G5886">
        <v>-1.2</v>
      </c>
      <c r="H5886">
        <v>15536.021000000001</v>
      </c>
      <c r="I5886" t="s">
        <v>14</v>
      </c>
      <c r="J5886">
        <v>3</v>
      </c>
      <c r="K5886">
        <v>3.415</v>
      </c>
      <c r="L5886">
        <v>5.3410000000000002</v>
      </c>
      <c r="M5886">
        <v>27543.001</v>
      </c>
      <c r="N5886">
        <v>43079.02</v>
      </c>
    </row>
    <row r="5887" spans="1:17" x14ac:dyDescent="0.3">
      <c r="A5887">
        <v>1506</v>
      </c>
      <c r="B5887" t="s">
        <v>1353</v>
      </c>
      <c r="C5887" s="1" t="s">
        <v>3174</v>
      </c>
      <c r="D5887">
        <v>3.31</v>
      </c>
      <c r="E5887">
        <v>6438.1862000000001</v>
      </c>
      <c r="F5887">
        <v>6436.4071999999996</v>
      </c>
      <c r="G5887">
        <v>1.2</v>
      </c>
      <c r="H5887">
        <v>15532.325000000001</v>
      </c>
      <c r="I5887" t="s">
        <v>4</v>
      </c>
      <c r="J5887">
        <v>-3</v>
      </c>
      <c r="K5887">
        <v>4.1859999999999999</v>
      </c>
      <c r="L5887">
        <v>6.1120000000000001</v>
      </c>
      <c r="M5887">
        <v>33765.303999999996</v>
      </c>
      <c r="N5887">
        <v>49297.631999999998</v>
      </c>
      <c r="O5887">
        <v>-2.46</v>
      </c>
      <c r="P5887" t="s">
        <v>1089</v>
      </c>
    </row>
    <row r="5888" spans="1:17" x14ac:dyDescent="0.3">
      <c r="A5888">
        <v>1969</v>
      </c>
      <c r="B5888" t="s">
        <v>1360</v>
      </c>
      <c r="C5888" s="1" t="s">
        <v>3175</v>
      </c>
      <c r="D5888">
        <v>1.85</v>
      </c>
      <c r="E5888">
        <v>6440.2389999999996</v>
      </c>
      <c r="F5888">
        <v>6438.4596000000001</v>
      </c>
      <c r="G5888">
        <v>-2.5</v>
      </c>
      <c r="H5888">
        <v>15527.374</v>
      </c>
      <c r="I5888" t="s">
        <v>14</v>
      </c>
      <c r="J5888">
        <v>6</v>
      </c>
      <c r="K5888">
        <v>5.3849999999999998</v>
      </c>
      <c r="L5888">
        <v>7.31</v>
      </c>
      <c r="M5888">
        <v>43434.624000000003</v>
      </c>
      <c r="N5888">
        <v>58961.991999999998</v>
      </c>
    </row>
    <row r="5889" spans="1:17" x14ac:dyDescent="0.3">
      <c r="A5889">
        <v>1665</v>
      </c>
      <c r="B5889" t="s">
        <v>1359</v>
      </c>
      <c r="C5889" s="1" t="s">
        <v>3169</v>
      </c>
      <c r="D5889">
        <v>2.83</v>
      </c>
      <c r="E5889">
        <v>6440.5376999999999</v>
      </c>
      <c r="F5889">
        <v>6438.7581</v>
      </c>
      <c r="G5889">
        <v>0.4</v>
      </c>
      <c r="H5889">
        <v>15526.654</v>
      </c>
      <c r="I5889" t="s">
        <v>4</v>
      </c>
      <c r="J5889">
        <v>-1</v>
      </c>
      <c r="K5889">
        <v>4.4340000000000002</v>
      </c>
      <c r="L5889">
        <v>6.359</v>
      </c>
      <c r="M5889">
        <v>35767.561999999998</v>
      </c>
      <c r="N5889">
        <v>51294.216999999997</v>
      </c>
    </row>
    <row r="5890" spans="1:17" x14ac:dyDescent="0.3">
      <c r="A5890">
        <v>1664</v>
      </c>
      <c r="B5890" t="s">
        <v>1358</v>
      </c>
      <c r="C5890" s="1" t="s">
        <v>3167</v>
      </c>
      <c r="D5890">
        <v>1.7</v>
      </c>
      <c r="E5890">
        <v>6441.3420999999998</v>
      </c>
      <c r="F5890">
        <v>6439.5622999999996</v>
      </c>
      <c r="G5890">
        <v>6.2</v>
      </c>
      <c r="H5890">
        <v>15524.715</v>
      </c>
      <c r="I5890" t="s">
        <v>14</v>
      </c>
      <c r="J5890">
        <v>-15</v>
      </c>
      <c r="K5890">
        <v>4.4729999999999999</v>
      </c>
      <c r="L5890">
        <v>6.3979999999999997</v>
      </c>
      <c r="M5890">
        <v>36079.370000000003</v>
      </c>
      <c r="N5890">
        <v>51604.1</v>
      </c>
    </row>
    <row r="5891" spans="1:17" x14ac:dyDescent="0.3">
      <c r="A5891">
        <v>1503</v>
      </c>
      <c r="B5891" t="s">
        <v>1357</v>
      </c>
      <c r="C5891" s="1" t="s">
        <v>3163</v>
      </c>
      <c r="D5891">
        <v>2.34</v>
      </c>
      <c r="E5891">
        <v>6447.8819000000003</v>
      </c>
      <c r="F5891">
        <v>6446.1003000000001</v>
      </c>
      <c r="G5891">
        <v>0</v>
      </c>
      <c r="H5891">
        <v>15508.968999999999</v>
      </c>
      <c r="I5891" t="s">
        <v>0</v>
      </c>
      <c r="J5891">
        <v>0</v>
      </c>
      <c r="K5891">
        <v>4.0759999999999996</v>
      </c>
      <c r="L5891">
        <v>5.9980000000000002</v>
      </c>
      <c r="M5891">
        <v>32873.629999999997</v>
      </c>
      <c r="N5891">
        <v>48382.6</v>
      </c>
    </row>
    <row r="5892" spans="1:17" x14ac:dyDescent="0.3">
      <c r="A5892">
        <v>1506</v>
      </c>
      <c r="B5892" t="s">
        <v>1353</v>
      </c>
      <c r="C5892" s="1" t="s">
        <v>3168</v>
      </c>
      <c r="D5892">
        <v>1.85</v>
      </c>
      <c r="E5892">
        <v>6461.0711000000001</v>
      </c>
      <c r="F5892">
        <v>6459.2860000000001</v>
      </c>
      <c r="G5892">
        <v>1.3</v>
      </c>
      <c r="H5892">
        <v>15477.31</v>
      </c>
      <c r="I5892" t="s">
        <v>14</v>
      </c>
      <c r="J5892">
        <v>-3</v>
      </c>
      <c r="K5892">
        <v>4.1859999999999999</v>
      </c>
      <c r="L5892">
        <v>6.1050000000000004</v>
      </c>
      <c r="M5892">
        <v>33765.303999999996</v>
      </c>
      <c r="N5892">
        <v>49242.618000000002</v>
      </c>
    </row>
    <row r="5893" spans="1:17" x14ac:dyDescent="0.3">
      <c r="A5893">
        <v>464</v>
      </c>
      <c r="B5893" t="s">
        <v>1338</v>
      </c>
      <c r="C5893" s="1" t="s">
        <v>3165</v>
      </c>
      <c r="D5893">
        <v>4.5199999999999996</v>
      </c>
      <c r="E5893">
        <v>6464.5110999999997</v>
      </c>
      <c r="F5893">
        <v>6462.7250999999997</v>
      </c>
      <c r="G5893">
        <v>-0.8</v>
      </c>
      <c r="H5893">
        <v>15469.074000000001</v>
      </c>
      <c r="I5893" t="s">
        <v>4</v>
      </c>
      <c r="J5893">
        <v>2</v>
      </c>
      <c r="K5893">
        <v>2.4529999999999998</v>
      </c>
      <c r="L5893">
        <v>4.3710000000000004</v>
      </c>
      <c r="M5893">
        <v>19788.25</v>
      </c>
      <c r="N5893">
        <v>35257.322</v>
      </c>
      <c r="O5893">
        <v>-2.6</v>
      </c>
      <c r="P5893" t="s">
        <v>1089</v>
      </c>
    </row>
    <row r="5894" spans="1:17" x14ac:dyDescent="0.3">
      <c r="A5894">
        <v>86</v>
      </c>
      <c r="B5894" t="s">
        <v>1339</v>
      </c>
      <c r="C5894" s="1" t="s">
        <v>3163</v>
      </c>
      <c r="D5894">
        <v>4.5199999999999996</v>
      </c>
      <c r="E5894">
        <v>6464.5110999999997</v>
      </c>
      <c r="F5894">
        <v>6462.7250999999997</v>
      </c>
      <c r="G5894">
        <v>12.1</v>
      </c>
      <c r="H5894">
        <v>15469.074000000001</v>
      </c>
      <c r="I5894" t="s">
        <v>14</v>
      </c>
      <c r="J5894">
        <v>-29</v>
      </c>
      <c r="K5894">
        <v>0.91500000000000004</v>
      </c>
      <c r="L5894">
        <v>2.8319999999999999</v>
      </c>
      <c r="M5894">
        <v>7376.7640000000001</v>
      </c>
      <c r="N5894">
        <v>22845.866999999998</v>
      </c>
      <c r="O5894">
        <v>-2.5</v>
      </c>
      <c r="P5894" t="s">
        <v>149</v>
      </c>
      <c r="Q5894" t="s">
        <v>48</v>
      </c>
    </row>
    <row r="5895" spans="1:17" x14ac:dyDescent="0.3">
      <c r="A5895">
        <v>86</v>
      </c>
      <c r="B5895" t="s">
        <v>1339</v>
      </c>
      <c r="C5895" s="1" t="s">
        <v>3175</v>
      </c>
      <c r="D5895">
        <v>2.8</v>
      </c>
      <c r="E5895">
        <v>6466.4507000000003</v>
      </c>
      <c r="F5895">
        <v>6464.6642000000002</v>
      </c>
      <c r="G5895">
        <v>2.1</v>
      </c>
      <c r="H5895">
        <v>15464.433999999999</v>
      </c>
      <c r="I5895" t="s">
        <v>4</v>
      </c>
      <c r="J5895">
        <v>-5</v>
      </c>
      <c r="K5895">
        <v>0.95799999999999996</v>
      </c>
      <c r="L5895">
        <v>2.875</v>
      </c>
      <c r="M5895">
        <v>7728.0590000000002</v>
      </c>
      <c r="N5895">
        <v>23192.498</v>
      </c>
    </row>
    <row r="5896" spans="1:17" x14ac:dyDescent="0.3">
      <c r="A5896">
        <v>464</v>
      </c>
      <c r="B5896" t="s">
        <v>1338</v>
      </c>
      <c r="C5896" s="1" t="s">
        <v>3197</v>
      </c>
      <c r="D5896">
        <v>2.94</v>
      </c>
      <c r="E5896">
        <v>6470.9058000000005</v>
      </c>
      <c r="F5896">
        <v>6469.1180999999997</v>
      </c>
      <c r="G5896">
        <v>0.4</v>
      </c>
      <c r="H5896">
        <v>15453.787</v>
      </c>
      <c r="I5896" t="s">
        <v>4</v>
      </c>
      <c r="J5896">
        <v>-1</v>
      </c>
      <c r="K5896">
        <v>2.4039999999999999</v>
      </c>
      <c r="L5896">
        <v>4.32</v>
      </c>
      <c r="M5896">
        <v>19390.167000000001</v>
      </c>
      <c r="N5896">
        <v>34843.955000000002</v>
      </c>
    </row>
    <row r="5897" spans="1:17" x14ac:dyDescent="0.3">
      <c r="A5897">
        <v>1790</v>
      </c>
      <c r="B5897" t="s">
        <v>1341</v>
      </c>
      <c r="C5897" s="1" t="s">
        <v>3173</v>
      </c>
      <c r="D5897">
        <v>4.01</v>
      </c>
      <c r="E5897">
        <v>6470.9808000000003</v>
      </c>
      <c r="F5897">
        <v>6469.1930000000002</v>
      </c>
      <c r="G5897">
        <v>0.8</v>
      </c>
      <c r="H5897">
        <v>15453.608</v>
      </c>
      <c r="I5897" t="s">
        <v>4</v>
      </c>
      <c r="J5897">
        <v>-2</v>
      </c>
      <c r="K5897">
        <v>4.835</v>
      </c>
      <c r="L5897">
        <v>6.7510000000000003</v>
      </c>
      <c r="M5897">
        <v>38995.733</v>
      </c>
      <c r="N5897">
        <v>54449.343000000001</v>
      </c>
      <c r="O5897">
        <v>-0.77</v>
      </c>
      <c r="P5897" t="s">
        <v>1089</v>
      </c>
    </row>
    <row r="5898" spans="1:17" x14ac:dyDescent="0.3">
      <c r="A5898">
        <v>1639</v>
      </c>
      <c r="B5898" t="s">
        <v>1356</v>
      </c>
      <c r="C5898" s="1" t="s">
        <v>3163</v>
      </c>
      <c r="D5898">
        <v>2</v>
      </c>
      <c r="E5898">
        <v>6473.9380000000001</v>
      </c>
      <c r="F5898">
        <v>6472.1494000000002</v>
      </c>
      <c r="G5898">
        <v>-2.1</v>
      </c>
      <c r="H5898">
        <v>15446.549000000001</v>
      </c>
      <c r="I5898" t="s">
        <v>43</v>
      </c>
      <c r="J5898">
        <v>5</v>
      </c>
      <c r="K5898">
        <v>4.3710000000000004</v>
      </c>
      <c r="L5898">
        <v>6.2859999999999996</v>
      </c>
      <c r="M5898">
        <v>35257.322</v>
      </c>
      <c r="N5898">
        <v>50703.866999999998</v>
      </c>
      <c r="O5898">
        <v>-3.02</v>
      </c>
      <c r="P5898" t="s">
        <v>1245</v>
      </c>
    </row>
    <row r="5899" spans="1:17" x14ac:dyDescent="0.3">
      <c r="A5899">
        <v>535</v>
      </c>
      <c r="B5899" t="s">
        <v>1325</v>
      </c>
      <c r="C5899" s="1" t="s">
        <v>3169</v>
      </c>
      <c r="D5899">
        <v>4.12</v>
      </c>
      <c r="E5899">
        <v>6477.4138999999996</v>
      </c>
      <c r="F5899">
        <v>6475.6243999999997</v>
      </c>
      <c r="G5899">
        <v>0.4</v>
      </c>
      <c r="H5899">
        <v>15438.26</v>
      </c>
      <c r="I5899" t="s">
        <v>4</v>
      </c>
      <c r="J5899">
        <v>-1</v>
      </c>
      <c r="K5899">
        <v>2.5590000000000002</v>
      </c>
      <c r="L5899">
        <v>4.4729999999999999</v>
      </c>
      <c r="M5899">
        <v>20641.109</v>
      </c>
      <c r="N5899">
        <v>36079.370000000003</v>
      </c>
      <c r="O5899">
        <v>-2.94</v>
      </c>
      <c r="P5899" t="s">
        <v>149</v>
      </c>
    </row>
    <row r="5900" spans="1:17" x14ac:dyDescent="0.3">
      <c r="A5900">
        <v>1540</v>
      </c>
      <c r="B5900" t="s">
        <v>1300</v>
      </c>
      <c r="C5900" s="1" t="s">
        <v>3169</v>
      </c>
      <c r="D5900">
        <v>1.85</v>
      </c>
      <c r="E5900">
        <v>6478.3991999999998</v>
      </c>
      <c r="F5900">
        <v>6476.6094999999996</v>
      </c>
      <c r="G5900">
        <v>4.2</v>
      </c>
      <c r="H5900">
        <v>15435.912</v>
      </c>
      <c r="I5900" t="s">
        <v>14</v>
      </c>
      <c r="J5900">
        <v>-10</v>
      </c>
      <c r="K5900">
        <v>4.1029999999999998</v>
      </c>
      <c r="L5900">
        <v>6.0170000000000003</v>
      </c>
      <c r="M5900">
        <v>33095.938999999998</v>
      </c>
      <c r="N5900">
        <v>48531.862000000001</v>
      </c>
    </row>
    <row r="5901" spans="1:17" x14ac:dyDescent="0.3">
      <c r="A5901">
        <v>348</v>
      </c>
      <c r="B5901" t="s">
        <v>1303</v>
      </c>
      <c r="C5901" s="1" t="s">
        <v>3168</v>
      </c>
      <c r="D5901">
        <v>4.2</v>
      </c>
      <c r="E5901">
        <v>6483.6614</v>
      </c>
      <c r="F5901">
        <v>6481.8702999999996</v>
      </c>
      <c r="G5901">
        <v>0</v>
      </c>
      <c r="H5901">
        <v>15423.384</v>
      </c>
      <c r="I5901" t="s">
        <v>4</v>
      </c>
      <c r="J5901">
        <v>0</v>
      </c>
      <c r="K5901">
        <v>2.2789999999999999</v>
      </c>
      <c r="L5901">
        <v>4.1909999999999998</v>
      </c>
      <c r="M5901">
        <v>18378.185000000001</v>
      </c>
      <c r="N5901">
        <v>33801.57</v>
      </c>
      <c r="O5901">
        <v>-2.98</v>
      </c>
      <c r="P5901" t="s">
        <v>1089</v>
      </c>
    </row>
    <row r="5902" spans="1:17" x14ac:dyDescent="0.3">
      <c r="A5902">
        <v>177</v>
      </c>
      <c r="B5902" t="s">
        <v>1309</v>
      </c>
      <c r="C5902" s="1" t="s">
        <v>3169</v>
      </c>
      <c r="D5902">
        <v>2.6</v>
      </c>
      <c r="E5902">
        <v>6485.7379000000001</v>
      </c>
      <c r="F5902">
        <v>6483.9462000000003</v>
      </c>
      <c r="G5902">
        <v>1.7</v>
      </c>
      <c r="H5902">
        <v>15418.446</v>
      </c>
      <c r="I5902" t="s">
        <v>0</v>
      </c>
      <c r="J5902">
        <v>-4</v>
      </c>
      <c r="K5902">
        <v>1.4850000000000001</v>
      </c>
      <c r="L5902">
        <v>3.3959999999999999</v>
      </c>
      <c r="M5902">
        <v>11976.237999999999</v>
      </c>
      <c r="N5902">
        <v>27394.688999999998</v>
      </c>
    </row>
    <row r="5903" spans="1:17" x14ac:dyDescent="0.3">
      <c r="A5903">
        <v>1787</v>
      </c>
      <c r="B5903" t="s">
        <v>1332</v>
      </c>
      <c r="C5903" s="1" t="s">
        <v>3175</v>
      </c>
      <c r="D5903">
        <v>3.54</v>
      </c>
      <c r="E5903">
        <v>6496.2943999999998</v>
      </c>
      <c r="F5903">
        <v>6494.4998999999998</v>
      </c>
      <c r="G5903">
        <v>1.3</v>
      </c>
      <c r="H5903">
        <v>15393.391</v>
      </c>
      <c r="I5903" t="s">
        <v>4</v>
      </c>
      <c r="J5903">
        <v>-3</v>
      </c>
      <c r="K5903">
        <v>4.7329999999999997</v>
      </c>
      <c r="L5903">
        <v>6.641</v>
      </c>
      <c r="M5903">
        <v>38175.351999999999</v>
      </c>
      <c r="N5903">
        <v>53568.747000000003</v>
      </c>
    </row>
    <row r="5904" spans="1:17" x14ac:dyDescent="0.3">
      <c r="A5904">
        <v>464</v>
      </c>
      <c r="B5904" t="s">
        <v>1338</v>
      </c>
      <c r="C5904" s="1" t="s">
        <v>3189</v>
      </c>
      <c r="D5904">
        <v>5.94</v>
      </c>
      <c r="E5904">
        <v>6496.7750999999998</v>
      </c>
      <c r="F5904">
        <v>6494.9804999999997</v>
      </c>
      <c r="G5904">
        <v>0</v>
      </c>
      <c r="H5904">
        <v>15392.252</v>
      </c>
      <c r="I5904" t="s">
        <v>4</v>
      </c>
      <c r="J5904">
        <v>0</v>
      </c>
      <c r="K5904">
        <v>2.4039999999999999</v>
      </c>
      <c r="L5904">
        <v>4.3120000000000003</v>
      </c>
      <c r="M5904">
        <v>19390.167000000001</v>
      </c>
      <c r="N5904">
        <v>34782.419000000002</v>
      </c>
      <c r="O5904">
        <v>-1.27</v>
      </c>
      <c r="P5904" t="s">
        <v>1089</v>
      </c>
    </row>
    <row r="5905" spans="1:17" x14ac:dyDescent="0.3">
      <c r="A5905">
        <v>1785</v>
      </c>
      <c r="B5905" t="s">
        <v>1346</v>
      </c>
      <c r="C5905" s="1" t="s">
        <v>3173</v>
      </c>
      <c r="D5905">
        <v>3.76</v>
      </c>
      <c r="E5905">
        <v>6497.5370999999996</v>
      </c>
      <c r="F5905">
        <v>6495.7421999999997</v>
      </c>
      <c r="G5905">
        <v>0.4</v>
      </c>
      <c r="H5905">
        <v>15390.447</v>
      </c>
      <c r="I5905" t="s">
        <v>4</v>
      </c>
      <c r="J5905">
        <v>-1</v>
      </c>
      <c r="K5905">
        <v>4.835</v>
      </c>
      <c r="L5905">
        <v>6.7430000000000003</v>
      </c>
      <c r="M5905">
        <v>38995.733</v>
      </c>
      <c r="N5905">
        <v>54386.182000000001</v>
      </c>
      <c r="O5905">
        <v>-0.94</v>
      </c>
      <c r="P5905" t="s">
        <v>1089</v>
      </c>
    </row>
    <row r="5906" spans="1:17" x14ac:dyDescent="0.3">
      <c r="A5906">
        <v>1790</v>
      </c>
      <c r="B5906" t="s">
        <v>1341</v>
      </c>
      <c r="C5906" s="1" t="s">
        <v>3168</v>
      </c>
      <c r="D5906">
        <v>4.2699999999999996</v>
      </c>
      <c r="E5906">
        <v>6498.2615999999998</v>
      </c>
      <c r="F5906">
        <v>6496.4665999999997</v>
      </c>
      <c r="G5906">
        <v>0.4</v>
      </c>
      <c r="H5906">
        <v>15388.731</v>
      </c>
      <c r="I5906" t="s">
        <v>4</v>
      </c>
      <c r="J5906">
        <v>-1</v>
      </c>
      <c r="K5906">
        <v>4.7949999999999999</v>
      </c>
      <c r="L5906">
        <v>6.7030000000000003</v>
      </c>
      <c r="M5906">
        <v>38678.036</v>
      </c>
      <c r="N5906">
        <v>54066.769</v>
      </c>
      <c r="O5906">
        <v>-0.56999999999999995</v>
      </c>
      <c r="P5906" t="s">
        <v>1089</v>
      </c>
    </row>
    <row r="5907" spans="1:17" x14ac:dyDescent="0.3">
      <c r="A5907">
        <v>86</v>
      </c>
      <c r="B5907" t="s">
        <v>1339</v>
      </c>
      <c r="C5907" s="1" t="s">
        <v>3167</v>
      </c>
      <c r="D5907">
        <v>4.28</v>
      </c>
      <c r="E5907">
        <v>6500.7349999999997</v>
      </c>
      <c r="F5907">
        <v>6498.9391999999998</v>
      </c>
      <c r="G5907">
        <v>0.8</v>
      </c>
      <c r="H5907">
        <v>15382.876</v>
      </c>
      <c r="I5907" t="s">
        <v>4</v>
      </c>
      <c r="J5907">
        <v>-2</v>
      </c>
      <c r="K5907">
        <v>0.95799999999999996</v>
      </c>
      <c r="L5907">
        <v>2.8650000000000002</v>
      </c>
      <c r="M5907">
        <v>7728.0590000000002</v>
      </c>
      <c r="N5907">
        <v>23110.937000000002</v>
      </c>
      <c r="O5907">
        <v>-4.7</v>
      </c>
      <c r="P5907" t="s">
        <v>1089</v>
      </c>
    </row>
    <row r="5908" spans="1:17" x14ac:dyDescent="0.3">
      <c r="A5908">
        <v>1660</v>
      </c>
      <c r="B5908" t="s">
        <v>1355</v>
      </c>
      <c r="C5908" s="1" t="s">
        <v>3169</v>
      </c>
      <c r="D5908">
        <v>2.2999999999999998</v>
      </c>
      <c r="E5908">
        <v>6501.4120000000003</v>
      </c>
      <c r="F5908">
        <v>6499.6161000000002</v>
      </c>
      <c r="G5908">
        <v>3.8</v>
      </c>
      <c r="H5908">
        <v>15381.273999999999</v>
      </c>
      <c r="I5908" t="s">
        <v>43</v>
      </c>
      <c r="J5908">
        <v>-9</v>
      </c>
      <c r="K5908">
        <v>4.4340000000000002</v>
      </c>
      <c r="L5908">
        <v>6.3410000000000002</v>
      </c>
      <c r="M5908">
        <v>35767.561999999998</v>
      </c>
      <c r="N5908">
        <v>51148.845000000001</v>
      </c>
    </row>
    <row r="5909" spans="1:17" x14ac:dyDescent="0.3">
      <c r="A5909">
        <v>2004</v>
      </c>
      <c r="B5909" t="s">
        <v>1354</v>
      </c>
      <c r="C5909" s="1" t="s">
        <v>3162</v>
      </c>
      <c r="D5909">
        <v>2.11</v>
      </c>
      <c r="E5909">
        <v>6502.2749000000003</v>
      </c>
      <c r="F5909">
        <v>6500.4786999999997</v>
      </c>
      <c r="G5909">
        <v>0.4</v>
      </c>
      <c r="H5909">
        <v>15379.233</v>
      </c>
      <c r="I5909" t="s">
        <v>14</v>
      </c>
      <c r="J5909">
        <v>-1</v>
      </c>
      <c r="K5909">
        <v>5.4459999999999997</v>
      </c>
      <c r="L5909">
        <v>7.3520000000000003</v>
      </c>
      <c r="M5909">
        <v>43922.665000000001</v>
      </c>
      <c r="N5909">
        <v>59301.9</v>
      </c>
      <c r="Q5909" t="s">
        <v>18</v>
      </c>
    </row>
    <row r="5910" spans="1:17" x14ac:dyDescent="0.3">
      <c r="A5910">
        <v>1786</v>
      </c>
      <c r="B5910" t="s">
        <v>1336</v>
      </c>
      <c r="C5910" s="1" t="s">
        <v>3167</v>
      </c>
      <c r="D5910">
        <v>2.76</v>
      </c>
      <c r="E5910">
        <v>6505.9807000000001</v>
      </c>
      <c r="F5910">
        <v>6504.1835000000001</v>
      </c>
      <c r="G5910">
        <v>1.3</v>
      </c>
      <c r="H5910">
        <v>15370.473</v>
      </c>
      <c r="I5910" t="s">
        <v>4</v>
      </c>
      <c r="J5910">
        <v>-3</v>
      </c>
      <c r="K5910">
        <v>4.7329999999999997</v>
      </c>
      <c r="L5910">
        <v>6.6390000000000002</v>
      </c>
      <c r="M5910">
        <v>38175.351999999999</v>
      </c>
      <c r="N5910">
        <v>53545.828999999998</v>
      </c>
    </row>
    <row r="5911" spans="1:17" x14ac:dyDescent="0.3">
      <c r="A5911">
        <v>1506</v>
      </c>
      <c r="B5911" t="s">
        <v>1353</v>
      </c>
      <c r="C5911" s="1" t="s">
        <v>3164</v>
      </c>
      <c r="D5911">
        <v>2.11</v>
      </c>
      <c r="E5911">
        <v>6506.3062</v>
      </c>
      <c r="F5911">
        <v>6504.5088999999998</v>
      </c>
      <c r="G5911">
        <v>5.0999999999999996</v>
      </c>
      <c r="H5911">
        <v>15369.704</v>
      </c>
      <c r="I5911" t="s">
        <v>43</v>
      </c>
      <c r="J5911">
        <v>-12</v>
      </c>
      <c r="K5911">
        <v>4.1859999999999999</v>
      </c>
      <c r="L5911">
        <v>6.0919999999999996</v>
      </c>
      <c r="M5911">
        <v>33765.303999999996</v>
      </c>
      <c r="N5911">
        <v>49135.02</v>
      </c>
    </row>
    <row r="5912" spans="1:17" x14ac:dyDescent="0.3">
      <c r="A5912">
        <v>1501</v>
      </c>
      <c r="B5912" t="s">
        <v>1320</v>
      </c>
      <c r="C5912" s="1" t="s">
        <v>3163</v>
      </c>
      <c r="D5912">
        <v>3.26</v>
      </c>
      <c r="E5912">
        <v>6511.4153999999999</v>
      </c>
      <c r="F5912">
        <v>6509.6167999999998</v>
      </c>
      <c r="G5912">
        <v>0.8</v>
      </c>
      <c r="H5912">
        <v>15357.644</v>
      </c>
      <c r="I5912" t="s">
        <v>4</v>
      </c>
      <c r="J5912">
        <v>-2</v>
      </c>
      <c r="K5912">
        <v>4.0759999999999996</v>
      </c>
      <c r="L5912">
        <v>5.98</v>
      </c>
      <c r="M5912">
        <v>32873.629999999997</v>
      </c>
      <c r="N5912">
        <v>48231.277000000002</v>
      </c>
      <c r="O5912">
        <v>-2.97</v>
      </c>
      <c r="P5912" t="s">
        <v>1089</v>
      </c>
    </row>
    <row r="5913" spans="1:17" x14ac:dyDescent="0.3">
      <c r="A5913">
        <v>736</v>
      </c>
      <c r="B5913" t="s">
        <v>1352</v>
      </c>
      <c r="C5913" s="1" t="s">
        <v>3164</v>
      </c>
      <c r="D5913">
        <v>4.2699999999999996</v>
      </c>
      <c r="E5913">
        <v>6520.1680999999999</v>
      </c>
      <c r="F5913">
        <v>6518.3671000000004</v>
      </c>
      <c r="G5913">
        <v>1.3</v>
      </c>
      <c r="H5913">
        <v>15337.028</v>
      </c>
      <c r="I5913" t="s">
        <v>4</v>
      </c>
      <c r="J5913">
        <v>-3</v>
      </c>
      <c r="K5913">
        <v>2.831</v>
      </c>
      <c r="L5913">
        <v>4.7329999999999997</v>
      </c>
      <c r="M5913">
        <v>22838.321</v>
      </c>
      <c r="N5913">
        <v>38175.351999999999</v>
      </c>
      <c r="O5913">
        <v>-2.2999999999999998</v>
      </c>
      <c r="P5913" t="s">
        <v>149</v>
      </c>
    </row>
    <row r="5914" spans="1:17" x14ac:dyDescent="0.3">
      <c r="A5914">
        <v>1723</v>
      </c>
      <c r="B5914" t="s">
        <v>1310</v>
      </c>
      <c r="C5914" s="1" t="s">
        <v>3175</v>
      </c>
      <c r="D5914">
        <v>3.82</v>
      </c>
      <c r="E5914">
        <v>6535.7345999999998</v>
      </c>
      <c r="F5914">
        <v>6533.9294</v>
      </c>
      <c r="G5914">
        <v>0.9</v>
      </c>
      <c r="H5914">
        <v>15300.499</v>
      </c>
      <c r="I5914" t="s">
        <v>4</v>
      </c>
      <c r="J5914">
        <v>-2</v>
      </c>
      <c r="K5914">
        <v>4.5579999999999998</v>
      </c>
      <c r="L5914">
        <v>6.4550000000000001</v>
      </c>
      <c r="M5914">
        <v>36766.964</v>
      </c>
      <c r="N5914">
        <v>52067.466</v>
      </c>
      <c r="O5914">
        <v>-1.46</v>
      </c>
      <c r="P5914" t="s">
        <v>1089</v>
      </c>
    </row>
    <row r="5915" spans="1:17" x14ac:dyDescent="0.3">
      <c r="A5915">
        <v>1504</v>
      </c>
      <c r="B5915" t="s">
        <v>1351</v>
      </c>
      <c r="C5915" s="1" t="s">
        <v>3162</v>
      </c>
      <c r="D5915">
        <v>2.97</v>
      </c>
      <c r="E5915">
        <v>6540.3001999999997</v>
      </c>
      <c r="F5915">
        <v>6538.4939000000004</v>
      </c>
      <c r="G5915">
        <v>-0.4</v>
      </c>
      <c r="H5915">
        <v>15289.817999999999</v>
      </c>
      <c r="I5915" t="s">
        <v>4</v>
      </c>
      <c r="J5915">
        <v>1</v>
      </c>
      <c r="K5915">
        <v>4.1429999999999998</v>
      </c>
      <c r="L5915">
        <v>6.0380000000000003</v>
      </c>
      <c r="M5915">
        <v>33412.714999999997</v>
      </c>
      <c r="N5915">
        <v>48702.531999999999</v>
      </c>
    </row>
    <row r="5916" spans="1:17" x14ac:dyDescent="0.3">
      <c r="A5916">
        <v>623</v>
      </c>
      <c r="B5916" t="s">
        <v>1316</v>
      </c>
      <c r="C5916" s="1" t="s">
        <v>3175</v>
      </c>
      <c r="D5916">
        <v>5.35</v>
      </c>
      <c r="E5916">
        <v>6548.0478999999996</v>
      </c>
      <c r="F5916">
        <v>6546.2394999999997</v>
      </c>
      <c r="G5916">
        <v>1.3</v>
      </c>
      <c r="H5916">
        <v>15271.727000000001</v>
      </c>
      <c r="I5916" t="s">
        <v>4</v>
      </c>
      <c r="J5916">
        <v>-3</v>
      </c>
      <c r="K5916">
        <v>2.758</v>
      </c>
      <c r="L5916">
        <v>4.6520000000000001</v>
      </c>
      <c r="M5916">
        <v>22249.428</v>
      </c>
      <c r="N5916">
        <v>37521.158000000003</v>
      </c>
      <c r="O5916">
        <v>-1.54</v>
      </c>
      <c r="P5916" t="s">
        <v>149</v>
      </c>
    </row>
    <row r="5917" spans="1:17" x14ac:dyDescent="0.3">
      <c r="A5917">
        <v>86</v>
      </c>
      <c r="B5917" t="s">
        <v>1339</v>
      </c>
      <c r="C5917" s="1" t="s">
        <v>3162</v>
      </c>
      <c r="D5917">
        <v>2.11</v>
      </c>
      <c r="E5917">
        <v>6549.3851000000004</v>
      </c>
      <c r="F5917">
        <v>6547.5762999999997</v>
      </c>
      <c r="G5917">
        <v>1.7</v>
      </c>
      <c r="H5917">
        <v>15268.609</v>
      </c>
      <c r="I5917" t="s">
        <v>43</v>
      </c>
      <c r="J5917">
        <v>-4</v>
      </c>
      <c r="K5917">
        <v>0.95799999999999996</v>
      </c>
      <c r="L5917">
        <v>2.851</v>
      </c>
      <c r="M5917">
        <v>7728.0590000000002</v>
      </c>
      <c r="N5917">
        <v>22996.671999999999</v>
      </c>
    </row>
    <row r="5918" spans="1:17" x14ac:dyDescent="0.3">
      <c r="A5918">
        <v>86</v>
      </c>
      <c r="B5918" t="s">
        <v>1339</v>
      </c>
      <c r="C5918" s="1" t="s">
        <v>3174</v>
      </c>
      <c r="D5918">
        <v>3.1</v>
      </c>
      <c r="E5918">
        <v>6553.4879000000001</v>
      </c>
      <c r="F5918">
        <v>6551.6779999999999</v>
      </c>
      <c r="G5918">
        <v>0.9</v>
      </c>
      <c r="H5918">
        <v>15259.05</v>
      </c>
      <c r="I5918" t="s">
        <v>4</v>
      </c>
      <c r="J5918">
        <v>-2</v>
      </c>
      <c r="K5918">
        <v>0.99</v>
      </c>
      <c r="L5918">
        <v>2.8820000000000001</v>
      </c>
      <c r="M5918">
        <v>7985.7839999999997</v>
      </c>
      <c r="N5918">
        <v>23244.835999999999</v>
      </c>
      <c r="O5918">
        <v>-5.79</v>
      </c>
      <c r="P5918" t="s">
        <v>1089</v>
      </c>
    </row>
    <row r="5919" spans="1:17" x14ac:dyDescent="0.3">
      <c r="A5919">
        <v>1498</v>
      </c>
      <c r="B5919" t="s">
        <v>1319</v>
      </c>
      <c r="C5919" s="1" t="s">
        <v>3169</v>
      </c>
      <c r="D5919">
        <v>2.34</v>
      </c>
      <c r="E5919">
        <v>6557.6805999999997</v>
      </c>
      <c r="F5919">
        <v>6555.8696</v>
      </c>
      <c r="G5919">
        <v>0</v>
      </c>
      <c r="H5919">
        <v>15249.294</v>
      </c>
      <c r="I5919" t="s">
        <v>0</v>
      </c>
      <c r="J5919">
        <v>0</v>
      </c>
      <c r="K5919">
        <v>4.0759999999999996</v>
      </c>
      <c r="L5919">
        <v>5.9660000000000002</v>
      </c>
      <c r="M5919">
        <v>32873.629999999997</v>
      </c>
      <c r="N5919">
        <v>48122.925000000003</v>
      </c>
    </row>
    <row r="5920" spans="1:17" x14ac:dyDescent="0.3">
      <c r="A5920">
        <v>1787</v>
      </c>
      <c r="B5920" t="s">
        <v>1332</v>
      </c>
      <c r="C5920" s="1" t="s">
        <v>3174</v>
      </c>
      <c r="D5920">
        <v>3.23</v>
      </c>
      <c r="E5920">
        <v>6558.5992999999999</v>
      </c>
      <c r="F5920">
        <v>6556.7879999999996</v>
      </c>
      <c r="G5920">
        <v>0.4</v>
      </c>
      <c r="H5920">
        <v>15247.157999999999</v>
      </c>
      <c r="I5920" t="s">
        <v>4</v>
      </c>
      <c r="J5920">
        <v>-1</v>
      </c>
      <c r="K5920">
        <v>4.7949999999999999</v>
      </c>
      <c r="L5920">
        <v>6.6859999999999999</v>
      </c>
      <c r="M5920">
        <v>38678.036</v>
      </c>
      <c r="N5920">
        <v>53925.196000000004</v>
      </c>
    </row>
    <row r="5921" spans="1:17" x14ac:dyDescent="0.3">
      <c r="A5921">
        <v>1764</v>
      </c>
      <c r="B5921" t="s">
        <v>1350</v>
      </c>
      <c r="C5921" s="1" t="s">
        <v>3174</v>
      </c>
      <c r="D5921">
        <v>2.4500000000000002</v>
      </c>
      <c r="E5921">
        <v>6561.5833000000002</v>
      </c>
      <c r="F5921">
        <v>6559.7713000000003</v>
      </c>
      <c r="G5921">
        <v>1.7</v>
      </c>
      <c r="H5921">
        <v>15240.224</v>
      </c>
      <c r="I5921" t="s">
        <v>0</v>
      </c>
      <c r="J5921">
        <v>-4</v>
      </c>
      <c r="K5921">
        <v>4.58</v>
      </c>
      <c r="L5921">
        <v>6.4690000000000003</v>
      </c>
      <c r="M5921">
        <v>36940.588000000003</v>
      </c>
      <c r="N5921">
        <v>52180.817000000003</v>
      </c>
    </row>
    <row r="5922" spans="1:17" x14ac:dyDescent="0.3">
      <c r="A5922">
        <v>1785</v>
      </c>
      <c r="B5922" t="s">
        <v>1346</v>
      </c>
      <c r="C5922" s="1" t="s">
        <v>3162</v>
      </c>
      <c r="D5922">
        <v>4.66</v>
      </c>
      <c r="E5922">
        <v>6571.0300999999999</v>
      </c>
      <c r="F5922">
        <v>6569.2155000000002</v>
      </c>
      <c r="G5922">
        <v>1.3</v>
      </c>
      <c r="H5922">
        <v>15218.314</v>
      </c>
      <c r="I5922" t="s">
        <v>4</v>
      </c>
      <c r="J5922">
        <v>-3</v>
      </c>
      <c r="K5922">
        <v>4.7329999999999997</v>
      </c>
      <c r="L5922">
        <v>6.62</v>
      </c>
      <c r="M5922">
        <v>38175.351999999999</v>
      </c>
      <c r="N5922">
        <v>53393.669000000002</v>
      </c>
      <c r="O5922">
        <v>-0.42</v>
      </c>
      <c r="P5922" t="s">
        <v>1089</v>
      </c>
    </row>
    <row r="5923" spans="1:17" x14ac:dyDescent="0.3">
      <c r="A5923">
        <v>1621</v>
      </c>
      <c r="B5923" t="s">
        <v>1349</v>
      </c>
      <c r="C5923" s="1" t="s">
        <v>3164</v>
      </c>
      <c r="D5923">
        <v>2.62</v>
      </c>
      <c r="E5923">
        <v>6572.9827999999998</v>
      </c>
      <c r="F5923">
        <v>6571.1677</v>
      </c>
      <c r="G5923">
        <v>1.3</v>
      </c>
      <c r="H5923">
        <v>15213.793</v>
      </c>
      <c r="I5923" t="s">
        <v>0</v>
      </c>
      <c r="J5923">
        <v>-3</v>
      </c>
      <c r="K5923">
        <v>4.2939999999999996</v>
      </c>
      <c r="L5923">
        <v>6.18</v>
      </c>
      <c r="M5923">
        <v>34636.79</v>
      </c>
      <c r="N5923">
        <v>49850.587</v>
      </c>
    </row>
    <row r="5924" spans="1:17" x14ac:dyDescent="0.3">
      <c r="A5924">
        <v>86</v>
      </c>
      <c r="B5924" t="s">
        <v>1339</v>
      </c>
      <c r="C5924" s="1" t="s">
        <v>3168</v>
      </c>
      <c r="D5924">
        <v>4</v>
      </c>
      <c r="E5924">
        <v>6576.0443999999998</v>
      </c>
      <c r="F5924">
        <v>6574.2284</v>
      </c>
      <c r="G5924">
        <v>1.3</v>
      </c>
      <c r="H5924">
        <v>15206.71</v>
      </c>
      <c r="I5924" t="s">
        <v>14</v>
      </c>
      <c r="J5924">
        <v>-3</v>
      </c>
      <c r="K5924">
        <v>0.99</v>
      </c>
      <c r="L5924">
        <v>2.875</v>
      </c>
      <c r="M5924">
        <v>7985.7839999999997</v>
      </c>
      <c r="N5924">
        <v>23192.498</v>
      </c>
      <c r="O5924">
        <v>-5.0199999999999996</v>
      </c>
      <c r="P5924" t="s">
        <v>149</v>
      </c>
      <c r="Q5924" t="s">
        <v>18</v>
      </c>
    </row>
    <row r="5925" spans="1:17" x14ac:dyDescent="0.3">
      <c r="A5925">
        <v>535</v>
      </c>
      <c r="B5925" t="s">
        <v>1325</v>
      </c>
      <c r="C5925" s="1" t="s">
        <v>3167</v>
      </c>
      <c r="D5925">
        <v>4.3499999999999996</v>
      </c>
      <c r="E5925">
        <v>6576.8320000000003</v>
      </c>
      <c r="F5925">
        <v>6575.0158000000001</v>
      </c>
      <c r="G5925">
        <v>0</v>
      </c>
      <c r="H5925">
        <v>15204.888999999999</v>
      </c>
      <c r="I5925" t="s">
        <v>4</v>
      </c>
      <c r="J5925">
        <v>0</v>
      </c>
      <c r="K5925">
        <v>2.5880000000000001</v>
      </c>
      <c r="L5925">
        <v>4.4729999999999999</v>
      </c>
      <c r="M5925">
        <v>20874.481</v>
      </c>
      <c r="N5925">
        <v>36079.370000000003</v>
      </c>
      <c r="O5925">
        <v>-2.71</v>
      </c>
      <c r="P5925" t="s">
        <v>149</v>
      </c>
    </row>
    <row r="5926" spans="1:17" x14ac:dyDescent="0.3">
      <c r="A5926">
        <v>177</v>
      </c>
      <c r="B5926" t="s">
        <v>1309</v>
      </c>
      <c r="C5926" s="1" t="s">
        <v>3165</v>
      </c>
      <c r="D5926">
        <v>3.62</v>
      </c>
      <c r="E5926">
        <v>6583.0280000000002</v>
      </c>
      <c r="F5926">
        <v>6581.2101000000002</v>
      </c>
      <c r="G5926">
        <v>0.9</v>
      </c>
      <c r="H5926">
        <v>15190.578</v>
      </c>
      <c r="I5926" t="s">
        <v>4</v>
      </c>
      <c r="J5926">
        <v>-2</v>
      </c>
      <c r="K5926">
        <v>1.4850000000000001</v>
      </c>
      <c r="L5926">
        <v>3.3679999999999999</v>
      </c>
      <c r="M5926">
        <v>11976.237999999999</v>
      </c>
      <c r="N5926">
        <v>27166.817999999999</v>
      </c>
      <c r="O5926">
        <v>-4.8600000000000003</v>
      </c>
      <c r="P5926" t="s">
        <v>1089</v>
      </c>
    </row>
    <row r="5927" spans="1:17" x14ac:dyDescent="0.3">
      <c r="A5927">
        <v>2003</v>
      </c>
      <c r="B5927" t="s">
        <v>1348</v>
      </c>
      <c r="C5927" s="1" t="s">
        <v>3169</v>
      </c>
      <c r="D5927">
        <v>2.34</v>
      </c>
      <c r="E5927">
        <v>6586.3986999999997</v>
      </c>
      <c r="F5927">
        <v>6584.5798999999997</v>
      </c>
      <c r="G5927">
        <v>4.8</v>
      </c>
      <c r="H5927">
        <v>15182.804</v>
      </c>
      <c r="I5927" t="s">
        <v>0</v>
      </c>
      <c r="J5927">
        <v>-11</v>
      </c>
      <c r="K5927">
        <v>5.3929999999999998</v>
      </c>
      <c r="L5927">
        <v>7.2750000000000004</v>
      </c>
      <c r="M5927">
        <v>43499.502</v>
      </c>
      <c r="N5927">
        <v>58682.317999999999</v>
      </c>
    </row>
    <row r="5928" spans="1:17" x14ac:dyDescent="0.3">
      <c r="A5928">
        <v>1765</v>
      </c>
      <c r="B5928" t="s">
        <v>1347</v>
      </c>
      <c r="C5928" s="1" t="s">
        <v>3169</v>
      </c>
      <c r="D5928">
        <v>3.2</v>
      </c>
      <c r="E5928">
        <v>6593.1333999999997</v>
      </c>
      <c r="F5928">
        <v>6591.3128999999999</v>
      </c>
      <c r="G5928">
        <v>0</v>
      </c>
      <c r="H5928">
        <v>15167.295</v>
      </c>
      <c r="I5928" t="s">
        <v>4</v>
      </c>
      <c r="J5928">
        <v>0</v>
      </c>
      <c r="K5928">
        <v>4.593</v>
      </c>
      <c r="L5928">
        <v>6.4729999999999999</v>
      </c>
      <c r="M5928">
        <v>37045.932000000001</v>
      </c>
      <c r="N5928">
        <v>52213.226999999999</v>
      </c>
      <c r="O5928">
        <v>-2.0699999999999998</v>
      </c>
      <c r="P5928" t="s">
        <v>1089</v>
      </c>
    </row>
    <row r="5929" spans="1:17" x14ac:dyDescent="0.3">
      <c r="A5929">
        <v>1819</v>
      </c>
      <c r="B5929" t="s">
        <v>1322</v>
      </c>
      <c r="C5929" s="1" t="s">
        <v>3175</v>
      </c>
      <c r="D5929">
        <v>2.11</v>
      </c>
      <c r="E5929">
        <v>6594.4304000000002</v>
      </c>
      <c r="F5929">
        <v>6592.6094999999996</v>
      </c>
      <c r="G5929">
        <v>0.9</v>
      </c>
      <c r="H5929">
        <v>15164.312</v>
      </c>
      <c r="I5929" t="s">
        <v>14</v>
      </c>
      <c r="J5929">
        <v>-2</v>
      </c>
      <c r="K5929">
        <v>4.9550000000000001</v>
      </c>
      <c r="L5929">
        <v>6.8360000000000003</v>
      </c>
      <c r="M5929">
        <v>39969.85</v>
      </c>
      <c r="N5929">
        <v>55134.163999999997</v>
      </c>
      <c r="Q5929" t="s">
        <v>18</v>
      </c>
    </row>
    <row r="5930" spans="1:17" x14ac:dyDescent="0.3">
      <c r="A5930">
        <v>623</v>
      </c>
      <c r="B5930" t="s">
        <v>1316</v>
      </c>
      <c r="C5930" s="1" t="s">
        <v>3169</v>
      </c>
      <c r="D5930">
        <v>5.19</v>
      </c>
      <c r="E5930">
        <v>6594.7348000000002</v>
      </c>
      <c r="F5930">
        <v>6592.9138000000003</v>
      </c>
      <c r="G5930">
        <v>1.3</v>
      </c>
      <c r="H5930">
        <v>15163.611999999999</v>
      </c>
      <c r="I5930" t="s">
        <v>4</v>
      </c>
      <c r="J5930">
        <v>-3</v>
      </c>
      <c r="K5930">
        <v>2.7269999999999999</v>
      </c>
      <c r="L5930">
        <v>4.6070000000000002</v>
      </c>
      <c r="M5930">
        <v>21999.129000000001</v>
      </c>
      <c r="N5930">
        <v>37162.743999999999</v>
      </c>
      <c r="O5930">
        <v>-1.47</v>
      </c>
      <c r="P5930" t="s">
        <v>149</v>
      </c>
    </row>
    <row r="5931" spans="1:17" x14ac:dyDescent="0.3">
      <c r="A5931">
        <v>464</v>
      </c>
      <c r="B5931" t="s">
        <v>1338</v>
      </c>
      <c r="C5931" s="1" t="s">
        <v>3166</v>
      </c>
      <c r="D5931">
        <v>4.8499999999999996</v>
      </c>
      <c r="E5931">
        <v>6595.6917000000003</v>
      </c>
      <c r="F5931">
        <v>6593.8705</v>
      </c>
      <c r="G5931">
        <v>0.9</v>
      </c>
      <c r="H5931">
        <v>15161.412</v>
      </c>
      <c r="I5931" t="s">
        <v>4</v>
      </c>
      <c r="J5931">
        <v>-2</v>
      </c>
      <c r="K5931">
        <v>2.4329999999999998</v>
      </c>
      <c r="L5931">
        <v>4.3120000000000003</v>
      </c>
      <c r="M5931">
        <v>19621.005000000001</v>
      </c>
      <c r="N5931">
        <v>34782.419000000002</v>
      </c>
      <c r="O5931">
        <v>-2.42</v>
      </c>
      <c r="P5931" t="s">
        <v>1089</v>
      </c>
    </row>
    <row r="5932" spans="1:17" x14ac:dyDescent="0.3">
      <c r="A5932">
        <v>1785</v>
      </c>
      <c r="B5932" t="s">
        <v>1346</v>
      </c>
      <c r="C5932" s="1" t="s">
        <v>3164</v>
      </c>
      <c r="D5932">
        <v>3.94</v>
      </c>
      <c r="E5932">
        <v>6599.3833000000004</v>
      </c>
      <c r="F5932">
        <v>6597.5610999999999</v>
      </c>
      <c r="G5932">
        <v>1.3</v>
      </c>
      <c r="H5932">
        <v>15152.931</v>
      </c>
      <c r="I5932" t="s">
        <v>4</v>
      </c>
      <c r="J5932">
        <v>-3</v>
      </c>
      <c r="K5932">
        <v>4.7949999999999999</v>
      </c>
      <c r="L5932">
        <v>6.6740000000000004</v>
      </c>
      <c r="M5932">
        <v>38678.036</v>
      </c>
      <c r="N5932">
        <v>53830.970999999998</v>
      </c>
      <c r="O5932">
        <v>-1.07</v>
      </c>
      <c r="P5932" t="s">
        <v>1089</v>
      </c>
    </row>
    <row r="5933" spans="1:17" x14ac:dyDescent="0.3">
      <c r="A5933">
        <v>1821</v>
      </c>
      <c r="B5933" t="s">
        <v>1314</v>
      </c>
      <c r="C5933" s="1" t="s">
        <v>3174</v>
      </c>
      <c r="D5933">
        <v>1.85</v>
      </c>
      <c r="E5933">
        <v>6602.9452000000001</v>
      </c>
      <c r="F5933">
        <v>6601.1220000000003</v>
      </c>
      <c r="G5933">
        <v>-1.7</v>
      </c>
      <c r="H5933">
        <v>15144.757</v>
      </c>
      <c r="I5933" t="s">
        <v>14</v>
      </c>
      <c r="J5933">
        <v>4</v>
      </c>
      <c r="K5933">
        <v>4.9880000000000004</v>
      </c>
      <c r="L5933">
        <v>6.8659999999999997</v>
      </c>
      <c r="M5933">
        <v>40231.332999999999</v>
      </c>
      <c r="N5933">
        <v>55376.086000000003</v>
      </c>
    </row>
    <row r="5934" spans="1:17" x14ac:dyDescent="0.3">
      <c r="A5934">
        <v>1366</v>
      </c>
      <c r="B5934" t="s">
        <v>1345</v>
      </c>
      <c r="C5934" s="1" t="s">
        <v>3175</v>
      </c>
      <c r="D5934">
        <v>2.2999999999999998</v>
      </c>
      <c r="E5934">
        <v>6605.0203000000001</v>
      </c>
      <c r="F5934">
        <v>6603.1965</v>
      </c>
      <c r="G5934">
        <v>-0.4</v>
      </c>
      <c r="H5934">
        <v>15139.999</v>
      </c>
      <c r="I5934" t="s">
        <v>0</v>
      </c>
      <c r="J5934">
        <v>1</v>
      </c>
      <c r="K5934">
        <v>3.6419999999999999</v>
      </c>
      <c r="L5934">
        <v>5.5190000000000001</v>
      </c>
      <c r="M5934">
        <v>29371.81</v>
      </c>
      <c r="N5934">
        <v>44511.809000000001</v>
      </c>
    </row>
    <row r="5935" spans="1:17" x14ac:dyDescent="0.3">
      <c r="A5935">
        <v>349</v>
      </c>
      <c r="B5935" t="s">
        <v>1344</v>
      </c>
      <c r="C5935" s="1" t="s">
        <v>3173</v>
      </c>
      <c r="D5935">
        <v>2.34</v>
      </c>
      <c r="E5935">
        <v>6605.1642000000002</v>
      </c>
      <c r="F5935">
        <v>6603.3404</v>
      </c>
      <c r="G5935">
        <v>0</v>
      </c>
      <c r="H5935">
        <v>15139.669</v>
      </c>
      <c r="I5935" t="s">
        <v>0</v>
      </c>
      <c r="J5935">
        <v>0</v>
      </c>
      <c r="K5935">
        <v>2.4239999999999999</v>
      </c>
      <c r="L5935">
        <v>4.3010000000000002</v>
      </c>
      <c r="M5935">
        <v>19552.476999999999</v>
      </c>
      <c r="N5935">
        <v>34692.146000000001</v>
      </c>
    </row>
    <row r="5936" spans="1:17" x14ac:dyDescent="0.3">
      <c r="A5936">
        <v>1786</v>
      </c>
      <c r="B5936" t="s">
        <v>1336</v>
      </c>
      <c r="C5936" s="1" t="s">
        <v>3173</v>
      </c>
      <c r="D5936">
        <v>3.09</v>
      </c>
      <c r="E5936">
        <v>6606.4130999999998</v>
      </c>
      <c r="F5936">
        <v>6604.5889999999999</v>
      </c>
      <c r="G5936">
        <v>3.1</v>
      </c>
      <c r="H5936">
        <v>15136.807000000001</v>
      </c>
      <c r="I5936" t="s">
        <v>4</v>
      </c>
      <c r="J5936">
        <v>-7</v>
      </c>
      <c r="K5936">
        <v>4.835</v>
      </c>
      <c r="L5936">
        <v>6.7110000000000003</v>
      </c>
      <c r="M5936">
        <v>38995.733</v>
      </c>
      <c r="N5936">
        <v>54132.546999999999</v>
      </c>
    </row>
    <row r="5937" spans="1:17" x14ac:dyDescent="0.3">
      <c r="A5937">
        <v>348</v>
      </c>
      <c r="B5937" t="s">
        <v>1303</v>
      </c>
      <c r="C5937" s="1" t="s">
        <v>3164</v>
      </c>
      <c r="D5937">
        <v>3.27</v>
      </c>
      <c r="E5937">
        <v>6609.8509999999997</v>
      </c>
      <c r="F5937">
        <v>6608.0259999999998</v>
      </c>
      <c r="G5937">
        <v>0.9</v>
      </c>
      <c r="H5937">
        <v>15128.933999999999</v>
      </c>
      <c r="I5937" t="s">
        <v>4</v>
      </c>
      <c r="J5937">
        <v>-2</v>
      </c>
      <c r="K5937">
        <v>2.2789999999999999</v>
      </c>
      <c r="L5937">
        <v>4.1539999999999999</v>
      </c>
      <c r="M5937">
        <v>18378.185000000001</v>
      </c>
      <c r="N5937">
        <v>33507.120999999999</v>
      </c>
      <c r="O5937">
        <v>-4.03</v>
      </c>
      <c r="P5937" t="s">
        <v>1089</v>
      </c>
    </row>
    <row r="5938" spans="1:17" x14ac:dyDescent="0.3">
      <c r="A5938">
        <v>1540</v>
      </c>
      <c r="B5938" t="s">
        <v>1300</v>
      </c>
      <c r="C5938" s="1" t="s">
        <v>3168</v>
      </c>
      <c r="D5938">
        <v>2.7</v>
      </c>
      <c r="E5938">
        <v>6610.7777999999998</v>
      </c>
      <c r="F5938">
        <v>6608.9525000000003</v>
      </c>
      <c r="G5938">
        <v>0.4</v>
      </c>
      <c r="H5938">
        <v>15126.813</v>
      </c>
      <c r="I5938" t="s">
        <v>4</v>
      </c>
      <c r="J5938">
        <v>-1</v>
      </c>
      <c r="K5938">
        <v>4.1909999999999998</v>
      </c>
      <c r="L5938">
        <v>6.0659999999999998</v>
      </c>
      <c r="M5938">
        <v>33801.57</v>
      </c>
      <c r="N5938">
        <v>48928.385000000002</v>
      </c>
    </row>
    <row r="5939" spans="1:17" x14ac:dyDescent="0.3">
      <c r="A5939">
        <v>535</v>
      </c>
      <c r="B5939" t="s">
        <v>1325</v>
      </c>
      <c r="C5939" s="1" t="s">
        <v>3165</v>
      </c>
      <c r="D5939">
        <v>4.38</v>
      </c>
      <c r="E5939">
        <v>6610.9355999999998</v>
      </c>
      <c r="F5939">
        <v>6609.1103000000003</v>
      </c>
      <c r="G5939">
        <v>0</v>
      </c>
      <c r="H5939">
        <v>15126.451999999999</v>
      </c>
      <c r="I5939" t="s">
        <v>4</v>
      </c>
      <c r="J5939">
        <v>0</v>
      </c>
      <c r="K5939">
        <v>2.5590000000000002</v>
      </c>
      <c r="L5939">
        <v>4.4340000000000002</v>
      </c>
      <c r="M5939">
        <v>20641.109</v>
      </c>
      <c r="N5939">
        <v>35767.561999999998</v>
      </c>
      <c r="O5939">
        <v>-2.69</v>
      </c>
      <c r="P5939" t="s">
        <v>1089</v>
      </c>
    </row>
    <row r="5940" spans="1:17" x14ac:dyDescent="0.3">
      <c r="A5940">
        <v>86</v>
      </c>
      <c r="B5940" t="s">
        <v>1339</v>
      </c>
      <c r="C5940" s="1" t="s">
        <v>3164</v>
      </c>
      <c r="D5940">
        <v>3.13</v>
      </c>
      <c r="E5940">
        <v>6611.5042000000003</v>
      </c>
      <c r="F5940">
        <v>6609.6787000000004</v>
      </c>
      <c r="G5940">
        <v>0.4</v>
      </c>
      <c r="H5940">
        <v>15125.151</v>
      </c>
      <c r="I5940" t="s">
        <v>14</v>
      </c>
      <c r="J5940">
        <v>-1</v>
      </c>
      <c r="K5940">
        <v>0.99</v>
      </c>
      <c r="L5940">
        <v>2.8650000000000002</v>
      </c>
      <c r="M5940">
        <v>7985.7839999999997</v>
      </c>
      <c r="N5940">
        <v>23110.937000000002</v>
      </c>
      <c r="Q5940" t="s">
        <v>18</v>
      </c>
    </row>
    <row r="5941" spans="1:17" x14ac:dyDescent="0.3">
      <c r="A5941">
        <v>86</v>
      </c>
      <c r="B5941" t="s">
        <v>1339</v>
      </c>
      <c r="C5941" s="1" t="s">
        <v>32</v>
      </c>
      <c r="D5941">
        <v>3.17</v>
      </c>
      <c r="E5941">
        <v>6615.6521000000002</v>
      </c>
      <c r="F5941">
        <v>6613.8253999999997</v>
      </c>
      <c r="G5941">
        <v>0.4</v>
      </c>
      <c r="H5941">
        <v>15115.668</v>
      </c>
      <c r="I5941" t="s">
        <v>4</v>
      </c>
      <c r="J5941">
        <v>-1</v>
      </c>
      <c r="K5941">
        <v>1.0109999999999999</v>
      </c>
      <c r="L5941">
        <v>2.8849999999999998</v>
      </c>
      <c r="M5941">
        <v>8154.7129999999997</v>
      </c>
      <c r="N5941">
        <v>23270.382000000001</v>
      </c>
    </row>
    <row r="5942" spans="1:17" x14ac:dyDescent="0.3">
      <c r="A5942">
        <v>2002</v>
      </c>
      <c r="B5942" t="s">
        <v>1343</v>
      </c>
      <c r="C5942" s="1" t="s">
        <v>3175</v>
      </c>
      <c r="D5942">
        <v>1.85</v>
      </c>
      <c r="E5942">
        <v>6616.7766000000001</v>
      </c>
      <c r="F5942">
        <v>6614.9497000000001</v>
      </c>
      <c r="G5942">
        <v>-3.1</v>
      </c>
      <c r="H5942">
        <v>15113.099</v>
      </c>
      <c r="I5942" t="s">
        <v>43</v>
      </c>
      <c r="J5942">
        <v>7</v>
      </c>
      <c r="K5942">
        <v>5.4459999999999997</v>
      </c>
      <c r="L5942">
        <v>7.319</v>
      </c>
      <c r="M5942">
        <v>43922.665000000001</v>
      </c>
      <c r="N5942">
        <v>59035.758000000002</v>
      </c>
    </row>
    <row r="5943" spans="1:17" x14ac:dyDescent="0.3">
      <c r="A5943">
        <v>1662</v>
      </c>
      <c r="B5943" t="s">
        <v>1330</v>
      </c>
      <c r="C5943" s="1" t="s">
        <v>3171</v>
      </c>
      <c r="D5943">
        <v>2.1800000000000002</v>
      </c>
      <c r="E5943">
        <v>6624.2362000000003</v>
      </c>
      <c r="F5943">
        <v>6622.4072999999999</v>
      </c>
      <c r="G5943">
        <v>-0.9</v>
      </c>
      <c r="H5943">
        <v>15096.08</v>
      </c>
      <c r="I5943" t="s">
        <v>43</v>
      </c>
      <c r="J5943">
        <v>2</v>
      </c>
      <c r="K5943">
        <v>4.3860000000000001</v>
      </c>
      <c r="L5943">
        <v>6.258</v>
      </c>
      <c r="M5943">
        <v>35379.205999999998</v>
      </c>
      <c r="N5943">
        <v>50475.285000000003</v>
      </c>
    </row>
    <row r="5944" spans="1:17" x14ac:dyDescent="0.3">
      <c r="A5944">
        <v>1500</v>
      </c>
      <c r="B5944" t="s">
        <v>1342</v>
      </c>
      <c r="C5944" s="1" t="s">
        <v>3169</v>
      </c>
      <c r="D5944">
        <v>2.34</v>
      </c>
      <c r="E5944">
        <v>6625.6205</v>
      </c>
      <c r="F5944">
        <v>6623.7911999999997</v>
      </c>
      <c r="G5944">
        <v>11</v>
      </c>
      <c r="H5944">
        <v>15092.925999999999</v>
      </c>
      <c r="I5944" t="s">
        <v>43</v>
      </c>
      <c r="J5944">
        <v>-25</v>
      </c>
      <c r="K5944">
        <v>4.0759999999999996</v>
      </c>
      <c r="L5944">
        <v>5.9470000000000001</v>
      </c>
      <c r="M5944">
        <v>32873.629999999997</v>
      </c>
      <c r="N5944">
        <v>47966.582000000002</v>
      </c>
    </row>
    <row r="5945" spans="1:17" x14ac:dyDescent="0.3">
      <c r="A5945">
        <v>86</v>
      </c>
      <c r="B5945" t="s">
        <v>1339</v>
      </c>
      <c r="C5945" s="1" t="s">
        <v>3173</v>
      </c>
      <c r="D5945">
        <v>3.6</v>
      </c>
      <c r="E5945">
        <v>6626.8517000000002</v>
      </c>
      <c r="F5945">
        <v>6625.0219999999999</v>
      </c>
      <c r="G5945">
        <v>0.4</v>
      </c>
      <c r="H5945">
        <v>15090.121999999999</v>
      </c>
      <c r="I5945" t="s">
        <v>4</v>
      </c>
      <c r="J5945">
        <v>-1</v>
      </c>
      <c r="K5945">
        <v>1.0109999999999999</v>
      </c>
      <c r="L5945">
        <v>2.8820000000000001</v>
      </c>
      <c r="M5945">
        <v>8154.7129999999997</v>
      </c>
      <c r="N5945">
        <v>23244.835999999999</v>
      </c>
      <c r="O5945">
        <v>-5.35</v>
      </c>
      <c r="P5945" t="s">
        <v>1089</v>
      </c>
    </row>
    <row r="5946" spans="1:17" x14ac:dyDescent="0.3">
      <c r="A5946">
        <v>1687</v>
      </c>
      <c r="B5946" t="s">
        <v>1317</v>
      </c>
      <c r="C5946" s="1" t="s">
        <v>3169</v>
      </c>
      <c r="D5946">
        <v>3.67</v>
      </c>
      <c r="E5946">
        <v>6629.3751000000002</v>
      </c>
      <c r="F5946">
        <v>6627.5447999999997</v>
      </c>
      <c r="G5946">
        <v>0.4</v>
      </c>
      <c r="H5946">
        <v>15084.378000000001</v>
      </c>
      <c r="I5946" t="s">
        <v>4</v>
      </c>
      <c r="J5946">
        <v>-1</v>
      </c>
      <c r="K5946">
        <v>4.548</v>
      </c>
      <c r="L5946">
        <v>6.4189999999999996</v>
      </c>
      <c r="M5946">
        <v>36686.173999999999</v>
      </c>
      <c r="N5946">
        <v>51770.553999999996</v>
      </c>
      <c r="O5946">
        <v>-1.68</v>
      </c>
      <c r="P5946" t="s">
        <v>1089</v>
      </c>
    </row>
    <row r="5947" spans="1:17" x14ac:dyDescent="0.3">
      <c r="A5947">
        <v>1819</v>
      </c>
      <c r="B5947" t="s">
        <v>1322</v>
      </c>
      <c r="C5947" s="1" t="s">
        <v>3174</v>
      </c>
      <c r="D5947">
        <v>2.11</v>
      </c>
      <c r="E5947">
        <v>6633.8112000000001</v>
      </c>
      <c r="F5947">
        <v>6631.9796999999999</v>
      </c>
      <c r="G5947">
        <v>-0.9</v>
      </c>
      <c r="H5947">
        <v>15074.290999999999</v>
      </c>
      <c r="I5947" t="s">
        <v>0</v>
      </c>
      <c r="J5947">
        <v>2</v>
      </c>
      <c r="K5947">
        <v>4.9880000000000004</v>
      </c>
      <c r="L5947">
        <v>6.8570000000000002</v>
      </c>
      <c r="M5947">
        <v>40231.332999999999</v>
      </c>
      <c r="N5947">
        <v>55305.623</v>
      </c>
    </row>
    <row r="5948" spans="1:17" x14ac:dyDescent="0.3">
      <c r="A5948">
        <v>1790</v>
      </c>
      <c r="B5948" t="s">
        <v>1341</v>
      </c>
      <c r="C5948" s="1" t="s">
        <v>3170</v>
      </c>
      <c r="D5948">
        <v>3.54</v>
      </c>
      <c r="E5948">
        <v>6635.2443999999996</v>
      </c>
      <c r="F5948">
        <v>6633.4125000000004</v>
      </c>
      <c r="G5948">
        <v>0.4</v>
      </c>
      <c r="H5948">
        <v>15071.035</v>
      </c>
      <c r="I5948" t="s">
        <v>4</v>
      </c>
      <c r="J5948">
        <v>-1</v>
      </c>
      <c r="K5948">
        <v>4.835</v>
      </c>
      <c r="L5948">
        <v>6.7030000000000003</v>
      </c>
      <c r="M5948">
        <v>38995.733</v>
      </c>
      <c r="N5948">
        <v>54066.769</v>
      </c>
      <c r="O5948">
        <v>-1.49</v>
      </c>
      <c r="P5948" t="s">
        <v>1089</v>
      </c>
    </row>
    <row r="5949" spans="1:17" x14ac:dyDescent="0.3">
      <c r="A5949">
        <v>1723</v>
      </c>
      <c r="B5949" t="s">
        <v>1310</v>
      </c>
      <c r="C5949" s="1" t="s">
        <v>3167</v>
      </c>
      <c r="D5949">
        <v>4.08</v>
      </c>
      <c r="E5949">
        <v>6635.5816000000004</v>
      </c>
      <c r="F5949">
        <v>6633.7497000000003</v>
      </c>
      <c r="G5949">
        <v>0.4</v>
      </c>
      <c r="H5949">
        <v>15070.269</v>
      </c>
      <c r="I5949" t="s">
        <v>4</v>
      </c>
      <c r="J5949">
        <v>-1</v>
      </c>
      <c r="K5949">
        <v>4.5579999999999998</v>
      </c>
      <c r="L5949">
        <v>6.4269999999999996</v>
      </c>
      <c r="M5949">
        <v>36766.964</v>
      </c>
      <c r="N5949">
        <v>51837.235000000001</v>
      </c>
      <c r="O5949">
        <v>-0.8</v>
      </c>
      <c r="P5949" t="s">
        <v>149</v>
      </c>
    </row>
    <row r="5950" spans="1:17" x14ac:dyDescent="0.3">
      <c r="A5950">
        <v>1790</v>
      </c>
      <c r="B5950" t="s">
        <v>1341</v>
      </c>
      <c r="C5950" s="1" t="s">
        <v>3164</v>
      </c>
      <c r="D5950">
        <v>3.6</v>
      </c>
      <c r="E5950">
        <v>6635.9391999999998</v>
      </c>
      <c r="F5950">
        <v>6634.1071000000002</v>
      </c>
      <c r="G5950">
        <v>1.3</v>
      </c>
      <c r="H5950">
        <v>15069.457</v>
      </c>
      <c r="I5950" t="s">
        <v>4</v>
      </c>
      <c r="J5950">
        <v>-3</v>
      </c>
      <c r="K5950">
        <v>4.7949999999999999</v>
      </c>
      <c r="L5950">
        <v>6.6639999999999997</v>
      </c>
      <c r="M5950">
        <v>38678.036</v>
      </c>
      <c r="N5950">
        <v>53747.495999999999</v>
      </c>
      <c r="O5950">
        <v>-1.43</v>
      </c>
      <c r="P5950" t="s">
        <v>1089</v>
      </c>
    </row>
    <row r="5951" spans="1:17" x14ac:dyDescent="0.3">
      <c r="A5951">
        <v>1501</v>
      </c>
      <c r="B5951" t="s">
        <v>1320</v>
      </c>
      <c r="C5951" s="1" t="s">
        <v>3167</v>
      </c>
      <c r="D5951">
        <v>2.2599999999999998</v>
      </c>
      <c r="E5951">
        <v>6638.7974000000004</v>
      </c>
      <c r="F5951">
        <v>6636.9646000000002</v>
      </c>
      <c r="G5951">
        <v>-0.9</v>
      </c>
      <c r="H5951">
        <v>15062.968999999999</v>
      </c>
      <c r="I5951" t="s">
        <v>0</v>
      </c>
      <c r="J5951">
        <v>2</v>
      </c>
      <c r="K5951">
        <v>4.1429999999999998</v>
      </c>
      <c r="L5951">
        <v>6.01</v>
      </c>
      <c r="M5951">
        <v>33412.714999999997</v>
      </c>
      <c r="N5951">
        <v>48475.682999999997</v>
      </c>
    </row>
    <row r="5952" spans="1:17" x14ac:dyDescent="0.3">
      <c r="A5952">
        <v>1498</v>
      </c>
      <c r="B5952" t="s">
        <v>1319</v>
      </c>
      <c r="C5952" s="1" t="s">
        <v>3165</v>
      </c>
      <c r="D5952">
        <v>3.18</v>
      </c>
      <c r="E5952">
        <v>6641.7120000000004</v>
      </c>
      <c r="F5952">
        <v>6639.8783999999996</v>
      </c>
      <c r="G5952">
        <v>2.2000000000000002</v>
      </c>
      <c r="H5952">
        <v>15056.359</v>
      </c>
      <c r="I5952" t="s">
        <v>4</v>
      </c>
      <c r="J5952">
        <v>-5</v>
      </c>
      <c r="K5952">
        <v>4.0759999999999996</v>
      </c>
      <c r="L5952">
        <v>5.9420000000000002</v>
      </c>
      <c r="M5952">
        <v>32873.629999999997</v>
      </c>
      <c r="N5952">
        <v>47929.993999999999</v>
      </c>
      <c r="O5952">
        <v>-2.46</v>
      </c>
      <c r="P5952" t="s">
        <v>1089</v>
      </c>
    </row>
    <row r="5953" spans="1:16" x14ac:dyDescent="0.3">
      <c r="A5953">
        <v>1661</v>
      </c>
      <c r="B5953" t="s">
        <v>1340</v>
      </c>
      <c r="C5953" s="1" t="s">
        <v>3171</v>
      </c>
      <c r="D5953">
        <v>2.1800000000000002</v>
      </c>
      <c r="E5953">
        <v>6647.2028</v>
      </c>
      <c r="F5953">
        <v>6645.3676999999998</v>
      </c>
      <c r="G5953">
        <v>2.7</v>
      </c>
      <c r="H5953">
        <v>15043.922</v>
      </c>
      <c r="I5953" t="s">
        <v>43</v>
      </c>
      <c r="J5953">
        <v>-6</v>
      </c>
      <c r="K5953">
        <v>4.3860000000000001</v>
      </c>
      <c r="L5953">
        <v>6.2510000000000003</v>
      </c>
      <c r="M5953">
        <v>35379.205999999998</v>
      </c>
      <c r="N5953">
        <v>50423.133999999998</v>
      </c>
    </row>
    <row r="5954" spans="1:16" x14ac:dyDescent="0.3">
      <c r="A5954">
        <v>535</v>
      </c>
      <c r="B5954" t="s">
        <v>1325</v>
      </c>
      <c r="C5954" s="1" t="s">
        <v>3164</v>
      </c>
      <c r="D5954">
        <v>3.07</v>
      </c>
      <c r="E5954">
        <v>6648.7673000000004</v>
      </c>
      <c r="F5954">
        <v>6646.9318000000003</v>
      </c>
      <c r="G5954">
        <v>0.9</v>
      </c>
      <c r="H5954">
        <v>15040.382</v>
      </c>
      <c r="I5954" t="s">
        <v>4</v>
      </c>
      <c r="J5954">
        <v>-2</v>
      </c>
      <c r="K5954">
        <v>2.6080000000000001</v>
      </c>
      <c r="L5954">
        <v>4.4729999999999999</v>
      </c>
      <c r="M5954">
        <v>21038.986000000001</v>
      </c>
      <c r="N5954">
        <v>36079.370000000003</v>
      </c>
      <c r="O5954">
        <v>-3.99</v>
      </c>
      <c r="P5954" t="s">
        <v>1089</v>
      </c>
    </row>
    <row r="5955" spans="1:16" x14ac:dyDescent="0.3">
      <c r="A5955">
        <v>86</v>
      </c>
      <c r="B5955" t="s">
        <v>1339</v>
      </c>
      <c r="C5955" s="1" t="s">
        <v>3170</v>
      </c>
      <c r="D5955">
        <v>3.05</v>
      </c>
      <c r="E5955">
        <v>6649.9169000000002</v>
      </c>
      <c r="F5955">
        <v>6648.0810000000001</v>
      </c>
      <c r="G5955">
        <v>0.9</v>
      </c>
      <c r="H5955">
        <v>15037.781999999999</v>
      </c>
      <c r="I5955" t="s">
        <v>4</v>
      </c>
      <c r="J5955">
        <v>-2</v>
      </c>
      <c r="K5955">
        <v>1.0109999999999999</v>
      </c>
      <c r="L5955">
        <v>2.875</v>
      </c>
      <c r="M5955">
        <v>8154.7129999999997</v>
      </c>
      <c r="N5955">
        <v>23192.498</v>
      </c>
    </row>
    <row r="5956" spans="1:16" x14ac:dyDescent="0.3">
      <c r="A5956">
        <v>1540</v>
      </c>
      <c r="B5956" t="s">
        <v>1300</v>
      </c>
      <c r="C5956" s="1" t="s">
        <v>3167</v>
      </c>
      <c r="D5956">
        <v>3.27</v>
      </c>
      <c r="E5956">
        <v>6655.6900999999998</v>
      </c>
      <c r="F5956">
        <v>6653.8527000000004</v>
      </c>
      <c r="G5956">
        <v>1.3</v>
      </c>
      <c r="H5956">
        <v>15024.737999999999</v>
      </c>
      <c r="I5956" t="s">
        <v>4</v>
      </c>
      <c r="J5956">
        <v>-3</v>
      </c>
      <c r="K5956">
        <v>4.1539999999999999</v>
      </c>
      <c r="L5956">
        <v>6.0170000000000003</v>
      </c>
      <c r="M5956">
        <v>33507.120999999999</v>
      </c>
      <c r="N5956">
        <v>48531.862000000001</v>
      </c>
      <c r="O5956">
        <v>-2.52</v>
      </c>
      <c r="P5956" t="s">
        <v>1089</v>
      </c>
    </row>
    <row r="5957" spans="1:16" x14ac:dyDescent="0.3">
      <c r="A5957">
        <v>1721</v>
      </c>
      <c r="B5957" t="s">
        <v>1307</v>
      </c>
      <c r="C5957" s="1" t="s">
        <v>3167</v>
      </c>
      <c r="D5957">
        <v>3.78</v>
      </c>
      <c r="E5957">
        <v>6665.0724</v>
      </c>
      <c r="F5957">
        <v>6663.2325000000001</v>
      </c>
      <c r="G5957">
        <v>0.9</v>
      </c>
      <c r="H5957">
        <v>15003.588</v>
      </c>
      <c r="I5957" t="s">
        <v>4</v>
      </c>
      <c r="J5957">
        <v>-2</v>
      </c>
      <c r="K5957">
        <v>4.5579999999999998</v>
      </c>
      <c r="L5957">
        <v>6.4189999999999996</v>
      </c>
      <c r="M5957">
        <v>36766.964</v>
      </c>
      <c r="N5957">
        <v>51770.553999999996</v>
      </c>
    </row>
    <row r="5958" spans="1:16" x14ac:dyDescent="0.3">
      <c r="A5958">
        <v>350</v>
      </c>
      <c r="B5958" t="s">
        <v>1298</v>
      </c>
      <c r="C5958" s="1" t="s">
        <v>32</v>
      </c>
      <c r="D5958">
        <v>4.8</v>
      </c>
      <c r="E5958">
        <v>6665.2821000000004</v>
      </c>
      <c r="F5958">
        <v>6663.4421000000002</v>
      </c>
      <c r="G5958">
        <v>0.9</v>
      </c>
      <c r="H5958">
        <v>15003.116</v>
      </c>
      <c r="I5958" t="s">
        <v>4</v>
      </c>
      <c r="J5958">
        <v>-2</v>
      </c>
      <c r="K5958">
        <v>2.4239999999999999</v>
      </c>
      <c r="L5958">
        <v>4.2839999999999998</v>
      </c>
      <c r="M5958">
        <v>19552.476999999999</v>
      </c>
      <c r="N5958">
        <v>34555.595000000001</v>
      </c>
      <c r="O5958">
        <v>-2.48</v>
      </c>
      <c r="P5958" t="s">
        <v>1089</v>
      </c>
    </row>
    <row r="5959" spans="1:16" x14ac:dyDescent="0.3">
      <c r="A5959">
        <v>177</v>
      </c>
      <c r="B5959" t="s">
        <v>1309</v>
      </c>
      <c r="C5959" s="1" t="s">
        <v>3175</v>
      </c>
      <c r="D5959">
        <v>2.5099999999999998</v>
      </c>
      <c r="E5959">
        <v>6667.2676000000001</v>
      </c>
      <c r="F5959">
        <v>6665.4270999999999</v>
      </c>
      <c r="G5959">
        <v>0</v>
      </c>
      <c r="H5959">
        <v>14998.647999999999</v>
      </c>
      <c r="I5959" t="s">
        <v>0</v>
      </c>
      <c r="J5959">
        <v>0</v>
      </c>
      <c r="K5959">
        <v>1.5569999999999999</v>
      </c>
      <c r="L5959">
        <v>3.4169999999999998</v>
      </c>
      <c r="M5959">
        <v>12560.933000000001</v>
      </c>
      <c r="N5959">
        <v>27559.580999999998</v>
      </c>
    </row>
    <row r="5960" spans="1:16" x14ac:dyDescent="0.3">
      <c r="A5960">
        <v>464</v>
      </c>
      <c r="B5960" t="s">
        <v>1338</v>
      </c>
      <c r="C5960" s="1" t="s">
        <v>3163</v>
      </c>
      <c r="D5960">
        <v>2.85</v>
      </c>
      <c r="E5960">
        <v>6669.2601000000004</v>
      </c>
      <c r="F5960">
        <v>6667.4191000000001</v>
      </c>
      <c r="G5960">
        <v>0.4</v>
      </c>
      <c r="H5960">
        <v>14994.166999999999</v>
      </c>
      <c r="I5960" t="s">
        <v>4</v>
      </c>
      <c r="J5960">
        <v>-1</v>
      </c>
      <c r="K5960">
        <v>2.4529999999999998</v>
      </c>
      <c r="L5960">
        <v>4.3120000000000003</v>
      </c>
      <c r="M5960">
        <v>19788.25</v>
      </c>
      <c r="N5960">
        <v>34782.419000000002</v>
      </c>
      <c r="O5960">
        <v>-4.4000000000000004</v>
      </c>
      <c r="P5960" t="s">
        <v>1089</v>
      </c>
    </row>
    <row r="5961" spans="1:16" x14ac:dyDescent="0.3">
      <c r="A5961">
        <v>1763</v>
      </c>
      <c r="B5961" t="s">
        <v>1334</v>
      </c>
      <c r="C5961" s="1" t="s">
        <v>3167</v>
      </c>
      <c r="D5961">
        <v>2.99</v>
      </c>
      <c r="E5961">
        <v>6669.5523999999996</v>
      </c>
      <c r="F5961">
        <v>6667.7112999999999</v>
      </c>
      <c r="G5961">
        <v>0.4</v>
      </c>
      <c r="H5961">
        <v>14993.51</v>
      </c>
      <c r="I5961" t="s">
        <v>4</v>
      </c>
      <c r="J5961">
        <v>-1</v>
      </c>
      <c r="K5961">
        <v>4.5839999999999996</v>
      </c>
      <c r="L5961">
        <v>6.4429999999999996</v>
      </c>
      <c r="M5961">
        <v>36975.586000000003</v>
      </c>
      <c r="N5961">
        <v>51969.097999999998</v>
      </c>
      <c r="O5961">
        <v>-2.15</v>
      </c>
      <c r="P5961" t="s">
        <v>1089</v>
      </c>
    </row>
    <row r="5962" spans="1:16" x14ac:dyDescent="0.3">
      <c r="A5962">
        <v>2001</v>
      </c>
      <c r="B5962" t="s">
        <v>1337</v>
      </c>
      <c r="C5962" s="1" t="s">
        <v>3169</v>
      </c>
      <c r="D5962">
        <v>2.2599999999999998</v>
      </c>
      <c r="E5962">
        <v>6674.5226000000002</v>
      </c>
      <c r="F5962">
        <v>6672.6800999999996</v>
      </c>
      <c r="G5962">
        <v>1.8</v>
      </c>
      <c r="H5962">
        <v>14982.344999999999</v>
      </c>
      <c r="I5962" t="s">
        <v>0</v>
      </c>
      <c r="J5962">
        <v>-4</v>
      </c>
      <c r="K5962">
        <v>5.3929999999999998</v>
      </c>
      <c r="L5962">
        <v>7.2510000000000003</v>
      </c>
      <c r="M5962">
        <v>43499.502</v>
      </c>
      <c r="N5962">
        <v>58481.851000000002</v>
      </c>
    </row>
    <row r="5963" spans="1:16" x14ac:dyDescent="0.3">
      <c r="A5963">
        <v>1786</v>
      </c>
      <c r="B5963" t="s">
        <v>1336</v>
      </c>
      <c r="C5963" s="1" t="s">
        <v>3162</v>
      </c>
      <c r="D5963">
        <v>2</v>
      </c>
      <c r="E5963">
        <v>6675.6570000000002</v>
      </c>
      <c r="F5963">
        <v>6673.8143</v>
      </c>
      <c r="G5963">
        <v>-4.5</v>
      </c>
      <c r="H5963">
        <v>14979.799000000001</v>
      </c>
      <c r="I5963" t="s">
        <v>43</v>
      </c>
      <c r="J5963">
        <v>10</v>
      </c>
      <c r="K5963">
        <v>4.7329999999999997</v>
      </c>
      <c r="L5963">
        <v>6.59</v>
      </c>
      <c r="M5963">
        <v>38175.351999999999</v>
      </c>
      <c r="N5963">
        <v>53155.141000000003</v>
      </c>
    </row>
    <row r="5964" spans="1:16" x14ac:dyDescent="0.3">
      <c r="A5964">
        <v>1720</v>
      </c>
      <c r="B5964" t="s">
        <v>1306</v>
      </c>
      <c r="C5964" s="1" t="s">
        <v>3175</v>
      </c>
      <c r="D5964">
        <v>2.2999999999999998</v>
      </c>
      <c r="E5964">
        <v>6678.7093000000004</v>
      </c>
      <c r="F5964">
        <v>6676.8657000000003</v>
      </c>
      <c r="G5964">
        <v>0</v>
      </c>
      <c r="H5964">
        <v>14972.953</v>
      </c>
      <c r="I5964" t="s">
        <v>0</v>
      </c>
      <c r="J5964">
        <v>0</v>
      </c>
      <c r="K5964">
        <v>4.5579999999999998</v>
      </c>
      <c r="L5964">
        <v>6.415</v>
      </c>
      <c r="M5964">
        <v>36766.964</v>
      </c>
      <c r="N5964">
        <v>51739.917000000001</v>
      </c>
      <c r="O5964">
        <v>-2.88</v>
      </c>
      <c r="P5964" t="s">
        <v>1245</v>
      </c>
    </row>
    <row r="5965" spans="1:16" x14ac:dyDescent="0.3">
      <c r="A5965">
        <v>623</v>
      </c>
      <c r="B5965" t="s">
        <v>1316</v>
      </c>
      <c r="C5965" s="1" t="s">
        <v>3171</v>
      </c>
      <c r="D5965">
        <v>5.38</v>
      </c>
      <c r="E5965">
        <v>6679.8307999999997</v>
      </c>
      <c r="F5965">
        <v>6677.9870000000001</v>
      </c>
      <c r="G5965">
        <v>1.8</v>
      </c>
      <c r="H5965">
        <v>14970.439</v>
      </c>
      <c r="I5965" t="s">
        <v>4</v>
      </c>
      <c r="J5965">
        <v>-4</v>
      </c>
      <c r="K5965">
        <v>2.6920000000000002</v>
      </c>
      <c r="L5965">
        <v>4.548</v>
      </c>
      <c r="M5965">
        <v>21715.731</v>
      </c>
      <c r="N5965">
        <v>36686.173999999999</v>
      </c>
      <c r="O5965">
        <v>-1.42</v>
      </c>
      <c r="P5965" t="s">
        <v>149</v>
      </c>
    </row>
    <row r="5966" spans="1:16" x14ac:dyDescent="0.3">
      <c r="A5966">
        <v>1499</v>
      </c>
      <c r="B5966" t="s">
        <v>1335</v>
      </c>
      <c r="C5966" s="1" t="s">
        <v>3163</v>
      </c>
      <c r="D5966">
        <v>2.4</v>
      </c>
      <c r="E5966">
        <v>6684.0817999999999</v>
      </c>
      <c r="F5966">
        <v>6682.2367999999997</v>
      </c>
      <c r="G5966">
        <v>-0.9</v>
      </c>
      <c r="H5966">
        <v>14960.918</v>
      </c>
      <c r="I5966" t="s">
        <v>0</v>
      </c>
      <c r="J5966">
        <v>2</v>
      </c>
      <c r="K5966">
        <v>4.0759999999999996</v>
      </c>
      <c r="L5966">
        <v>5.931</v>
      </c>
      <c r="M5966">
        <v>32873.629999999997</v>
      </c>
      <c r="N5966">
        <v>47834.546999999999</v>
      </c>
    </row>
    <row r="5967" spans="1:16" x14ac:dyDescent="0.3">
      <c r="A5967">
        <v>1501</v>
      </c>
      <c r="B5967" t="s">
        <v>1320</v>
      </c>
      <c r="C5967" s="1" t="s">
        <v>3162</v>
      </c>
      <c r="D5967">
        <v>3.23</v>
      </c>
      <c r="E5967">
        <v>6689.3386</v>
      </c>
      <c r="F5967">
        <v>6687.4921999999997</v>
      </c>
      <c r="G5967">
        <v>0.9</v>
      </c>
      <c r="H5967">
        <v>14949.161</v>
      </c>
      <c r="I5967" t="s">
        <v>4</v>
      </c>
      <c r="J5967">
        <v>-2</v>
      </c>
      <c r="K5967">
        <v>4.1429999999999998</v>
      </c>
      <c r="L5967">
        <v>5.9960000000000004</v>
      </c>
      <c r="M5967">
        <v>33412.714999999997</v>
      </c>
      <c r="N5967">
        <v>48361.879000000001</v>
      </c>
    </row>
    <row r="5968" spans="1:16" x14ac:dyDescent="0.3">
      <c r="A5968">
        <v>1499</v>
      </c>
      <c r="B5968" t="s">
        <v>1335</v>
      </c>
      <c r="C5968" s="1" t="s">
        <v>3165</v>
      </c>
      <c r="D5968">
        <v>2.89</v>
      </c>
      <c r="E5968">
        <v>6694.1201000000001</v>
      </c>
      <c r="F5968">
        <v>6692.2723999999998</v>
      </c>
      <c r="G5968">
        <v>0.9</v>
      </c>
      <c r="H5968">
        <v>14938.483</v>
      </c>
      <c r="I5968" t="s">
        <v>4</v>
      </c>
      <c r="J5968">
        <v>-2</v>
      </c>
      <c r="K5968">
        <v>4.0759999999999996</v>
      </c>
      <c r="L5968">
        <v>5.9279999999999999</v>
      </c>
      <c r="M5968">
        <v>32873.629999999997</v>
      </c>
      <c r="N5968">
        <v>47812.114999999998</v>
      </c>
    </row>
    <row r="5969" spans="1:16" x14ac:dyDescent="0.3">
      <c r="A5969">
        <v>1718</v>
      </c>
      <c r="B5969" t="s">
        <v>1328</v>
      </c>
      <c r="C5969" s="1" t="s">
        <v>3175</v>
      </c>
      <c r="D5969">
        <v>2</v>
      </c>
      <c r="E5969">
        <v>6694.3172999999997</v>
      </c>
      <c r="F5969">
        <v>6692.4696000000004</v>
      </c>
      <c r="G5969">
        <v>1.8</v>
      </c>
      <c r="H5969">
        <v>14938.043</v>
      </c>
      <c r="I5969" t="s">
        <v>14</v>
      </c>
      <c r="J5969">
        <v>-4</v>
      </c>
      <c r="K5969">
        <v>4.5579999999999998</v>
      </c>
      <c r="L5969">
        <v>6.41</v>
      </c>
      <c r="M5969">
        <v>36766.964</v>
      </c>
      <c r="N5969">
        <v>51705.010999999999</v>
      </c>
    </row>
    <row r="5970" spans="1:16" x14ac:dyDescent="0.3">
      <c r="A5970">
        <v>1763</v>
      </c>
      <c r="B5970" t="s">
        <v>1334</v>
      </c>
      <c r="C5970" s="1" t="s">
        <v>3169</v>
      </c>
      <c r="D5970">
        <v>3.04</v>
      </c>
      <c r="E5970">
        <v>6700.9913999999999</v>
      </c>
      <c r="F5970">
        <v>6699.1418000000003</v>
      </c>
      <c r="G5970">
        <v>0</v>
      </c>
      <c r="H5970">
        <v>14923.165000000001</v>
      </c>
      <c r="I5970" t="s">
        <v>4</v>
      </c>
      <c r="J5970">
        <v>0</v>
      </c>
      <c r="K5970">
        <v>4.593</v>
      </c>
      <c r="L5970">
        <v>6.4429999999999996</v>
      </c>
      <c r="M5970">
        <v>37045.932000000001</v>
      </c>
      <c r="N5970">
        <v>51969.097999999998</v>
      </c>
      <c r="O5970">
        <v>-2.19</v>
      </c>
      <c r="P5970" t="s">
        <v>1089</v>
      </c>
    </row>
    <row r="5971" spans="1:16" x14ac:dyDescent="0.3">
      <c r="A5971">
        <v>623</v>
      </c>
      <c r="B5971" t="s">
        <v>1316</v>
      </c>
      <c r="C5971" s="1" t="s">
        <v>3167</v>
      </c>
      <c r="D5971">
        <v>3.94</v>
      </c>
      <c r="E5971">
        <v>6705.4182000000001</v>
      </c>
      <c r="F5971">
        <v>6703.5673999999999</v>
      </c>
      <c r="G5971">
        <v>0.9</v>
      </c>
      <c r="H5971">
        <v>14913.313</v>
      </c>
      <c r="I5971" t="s">
        <v>4</v>
      </c>
      <c r="J5971">
        <v>-2</v>
      </c>
      <c r="K5971">
        <v>2.758</v>
      </c>
      <c r="L5971">
        <v>4.6070000000000002</v>
      </c>
      <c r="M5971">
        <v>22249.428</v>
      </c>
      <c r="N5971">
        <v>37162.743999999999</v>
      </c>
      <c r="O5971">
        <v>-3.16</v>
      </c>
      <c r="P5971" t="s">
        <v>1089</v>
      </c>
    </row>
    <row r="5972" spans="1:16" x14ac:dyDescent="0.3">
      <c r="A5972">
        <v>1540</v>
      </c>
      <c r="B5972" t="s">
        <v>1300</v>
      </c>
      <c r="C5972" s="1" t="s">
        <v>3170</v>
      </c>
      <c r="D5972">
        <v>3.04</v>
      </c>
      <c r="E5972">
        <v>6706.3319000000001</v>
      </c>
      <c r="F5972">
        <v>6704.4808999999996</v>
      </c>
      <c r="G5972">
        <v>0.9</v>
      </c>
      <c r="H5972">
        <v>14911.281000000001</v>
      </c>
      <c r="I5972" t="s">
        <v>4</v>
      </c>
      <c r="J5972">
        <v>-2</v>
      </c>
      <c r="K5972">
        <v>4.2169999999999996</v>
      </c>
      <c r="L5972">
        <v>6.0659999999999998</v>
      </c>
      <c r="M5972">
        <v>34017.101000000002</v>
      </c>
      <c r="N5972">
        <v>48928.385000000002</v>
      </c>
      <c r="O5972">
        <v>-2.66</v>
      </c>
      <c r="P5972" t="s">
        <v>1089</v>
      </c>
    </row>
    <row r="5973" spans="1:16" x14ac:dyDescent="0.3">
      <c r="A5973">
        <v>1723</v>
      </c>
      <c r="B5973" t="s">
        <v>1310</v>
      </c>
      <c r="C5973" s="1" t="s">
        <v>3168</v>
      </c>
      <c r="D5973">
        <v>3.68</v>
      </c>
      <c r="E5973">
        <v>6706.9534999999996</v>
      </c>
      <c r="F5973">
        <v>6705.1023999999998</v>
      </c>
      <c r="G5973">
        <v>1.3</v>
      </c>
      <c r="H5973">
        <v>14909.898999999999</v>
      </c>
      <c r="I5973" t="s">
        <v>4</v>
      </c>
      <c r="J5973">
        <v>-3</v>
      </c>
      <c r="K5973">
        <v>4.6070000000000002</v>
      </c>
      <c r="L5973">
        <v>6.4550000000000001</v>
      </c>
      <c r="M5973">
        <v>37157.563999999998</v>
      </c>
      <c r="N5973">
        <v>52067.466</v>
      </c>
    </row>
    <row r="5974" spans="1:16" x14ac:dyDescent="0.3">
      <c r="A5974">
        <v>1688</v>
      </c>
      <c r="B5974" t="s">
        <v>1333</v>
      </c>
      <c r="C5974" s="1" t="s">
        <v>3175</v>
      </c>
      <c r="D5974">
        <v>2.83</v>
      </c>
      <c r="E5974">
        <v>6709.2848999999997</v>
      </c>
      <c r="F5974">
        <v>6707.4332000000004</v>
      </c>
      <c r="G5974">
        <v>1.4</v>
      </c>
      <c r="H5974">
        <v>14904.718000000001</v>
      </c>
      <c r="I5974" t="s">
        <v>4</v>
      </c>
      <c r="J5974">
        <v>-3</v>
      </c>
      <c r="K5974">
        <v>4.6070000000000002</v>
      </c>
      <c r="L5974">
        <v>6.4550000000000001</v>
      </c>
      <c r="M5974">
        <v>37162.743999999999</v>
      </c>
      <c r="N5974">
        <v>52067.466</v>
      </c>
    </row>
    <row r="5975" spans="1:16" x14ac:dyDescent="0.3">
      <c r="A5975">
        <v>177</v>
      </c>
      <c r="B5975" t="s">
        <v>1309</v>
      </c>
      <c r="C5975" s="1" t="s">
        <v>3163</v>
      </c>
      <c r="D5975">
        <v>3.55</v>
      </c>
      <c r="E5975">
        <v>6712.1720999999998</v>
      </c>
      <c r="F5975">
        <v>6710.3194999999996</v>
      </c>
      <c r="G5975">
        <v>0.9</v>
      </c>
      <c r="H5975">
        <v>14898.307000000001</v>
      </c>
      <c r="I5975" t="s">
        <v>4</v>
      </c>
      <c r="J5975">
        <v>-2</v>
      </c>
      <c r="K5975">
        <v>1.4850000000000001</v>
      </c>
      <c r="L5975">
        <v>3.3319999999999999</v>
      </c>
      <c r="M5975">
        <v>11976.237999999999</v>
      </c>
      <c r="N5975">
        <v>26874.547999999999</v>
      </c>
      <c r="O5975">
        <v>-4.88</v>
      </c>
      <c r="P5975" t="s">
        <v>1089</v>
      </c>
    </row>
    <row r="5976" spans="1:16" x14ac:dyDescent="0.3">
      <c r="A5976">
        <v>1819</v>
      </c>
      <c r="B5976" t="s">
        <v>1322</v>
      </c>
      <c r="C5976" s="1" t="s">
        <v>3167</v>
      </c>
      <c r="D5976">
        <v>2.4</v>
      </c>
      <c r="E5976">
        <v>6713.674</v>
      </c>
      <c r="F5976">
        <v>6711.8211000000001</v>
      </c>
      <c r="G5976">
        <v>0.9</v>
      </c>
      <c r="H5976">
        <v>14894.974</v>
      </c>
      <c r="I5976" t="s">
        <v>0</v>
      </c>
      <c r="J5976">
        <v>-2</v>
      </c>
      <c r="K5976">
        <v>4.9550000000000001</v>
      </c>
      <c r="L5976">
        <v>6.8019999999999996</v>
      </c>
      <c r="M5976">
        <v>39969.85</v>
      </c>
      <c r="N5976">
        <v>54864.826999999997</v>
      </c>
    </row>
    <row r="5977" spans="1:16" x14ac:dyDescent="0.3">
      <c r="A5977">
        <v>1820</v>
      </c>
      <c r="B5977" t="s">
        <v>1321</v>
      </c>
      <c r="C5977" s="1" t="s">
        <v>3164</v>
      </c>
      <c r="D5977">
        <v>2.4500000000000002</v>
      </c>
      <c r="E5977">
        <v>6714.2911000000004</v>
      </c>
      <c r="F5977">
        <v>6712.4380000000001</v>
      </c>
      <c r="G5977">
        <v>-1.8</v>
      </c>
      <c r="H5977">
        <v>14893.605</v>
      </c>
      <c r="I5977" t="s">
        <v>0</v>
      </c>
      <c r="J5977">
        <v>4</v>
      </c>
      <c r="K5977">
        <v>4.9880000000000004</v>
      </c>
      <c r="L5977">
        <v>6.8339999999999996</v>
      </c>
      <c r="M5977">
        <v>40231.332999999999</v>
      </c>
      <c r="N5977">
        <v>55124.934000000001</v>
      </c>
      <c r="O5977">
        <v>-2.16</v>
      </c>
      <c r="P5977" t="s">
        <v>1089</v>
      </c>
    </row>
    <row r="5978" spans="1:16" x14ac:dyDescent="0.3">
      <c r="A5978">
        <v>1721</v>
      </c>
      <c r="B5978" t="s">
        <v>1307</v>
      </c>
      <c r="C5978" s="1" t="s">
        <v>3168</v>
      </c>
      <c r="D5978">
        <v>3.61</v>
      </c>
      <c r="E5978">
        <v>6714.9002</v>
      </c>
      <c r="F5978">
        <v>6713.0469000000003</v>
      </c>
      <c r="G5978">
        <v>0.9</v>
      </c>
      <c r="H5978">
        <v>14892.254000000001</v>
      </c>
      <c r="I5978" t="s">
        <v>4</v>
      </c>
      <c r="J5978">
        <v>-2</v>
      </c>
      <c r="K5978">
        <v>4.6070000000000002</v>
      </c>
      <c r="L5978">
        <v>6.4530000000000003</v>
      </c>
      <c r="M5978">
        <v>37157.563999999998</v>
      </c>
      <c r="N5978">
        <v>52049.82</v>
      </c>
    </row>
    <row r="5979" spans="1:16" x14ac:dyDescent="0.3">
      <c r="A5979">
        <v>1502</v>
      </c>
      <c r="B5979" t="s">
        <v>1302</v>
      </c>
      <c r="C5979" s="1" t="s">
        <v>3175</v>
      </c>
      <c r="D5979">
        <v>3.19</v>
      </c>
      <c r="E5979">
        <v>6715.0495000000001</v>
      </c>
      <c r="F5979">
        <v>6713.1962000000003</v>
      </c>
      <c r="G5979">
        <v>0.9</v>
      </c>
      <c r="H5979">
        <v>14891.923000000001</v>
      </c>
      <c r="I5979" t="s">
        <v>4</v>
      </c>
      <c r="J5979">
        <v>-2</v>
      </c>
      <c r="K5979">
        <v>4.1429999999999998</v>
      </c>
      <c r="L5979">
        <v>5.9889999999999999</v>
      </c>
      <c r="M5979">
        <v>33412.714999999997</v>
      </c>
      <c r="N5979">
        <v>48304.639999999999</v>
      </c>
    </row>
    <row r="5980" spans="1:16" x14ac:dyDescent="0.3">
      <c r="A5980">
        <v>1787</v>
      </c>
      <c r="B5980" t="s">
        <v>1332</v>
      </c>
      <c r="C5980" s="1" t="s">
        <v>3168</v>
      </c>
      <c r="D5980">
        <v>3.45</v>
      </c>
      <c r="E5980">
        <v>6715.5982999999997</v>
      </c>
      <c r="F5980">
        <v>6713.7448000000004</v>
      </c>
      <c r="G5980">
        <v>1.8</v>
      </c>
      <c r="H5980">
        <v>14890.706</v>
      </c>
      <c r="I5980" t="s">
        <v>4</v>
      </c>
      <c r="J5980">
        <v>-4</v>
      </c>
      <c r="K5980">
        <v>4.7949999999999999</v>
      </c>
      <c r="L5980">
        <v>6.641</v>
      </c>
      <c r="M5980">
        <v>38678.036</v>
      </c>
      <c r="N5980">
        <v>53568.747000000003</v>
      </c>
      <c r="O5980">
        <v>-1.6</v>
      </c>
      <c r="P5980" t="s">
        <v>1089</v>
      </c>
    </row>
    <row r="5981" spans="1:16" x14ac:dyDescent="0.3">
      <c r="A5981">
        <v>1687</v>
      </c>
      <c r="B5981" t="s">
        <v>1317</v>
      </c>
      <c r="C5981" s="1" t="s">
        <v>3175</v>
      </c>
      <c r="D5981">
        <v>3.6</v>
      </c>
      <c r="E5981">
        <v>6717.2371999999996</v>
      </c>
      <c r="F5981">
        <v>6715.3832000000002</v>
      </c>
      <c r="G5981">
        <v>1.4</v>
      </c>
      <c r="H5981">
        <v>14887.073</v>
      </c>
      <c r="I5981" t="s">
        <v>4</v>
      </c>
      <c r="J5981">
        <v>-3</v>
      </c>
      <c r="K5981">
        <v>4.6070000000000002</v>
      </c>
      <c r="L5981">
        <v>6.4530000000000003</v>
      </c>
      <c r="M5981">
        <v>37162.743999999999</v>
      </c>
      <c r="N5981">
        <v>52049.82</v>
      </c>
      <c r="O5981">
        <v>-1.64</v>
      </c>
      <c r="P5981" t="s">
        <v>1089</v>
      </c>
    </row>
    <row r="5982" spans="1:16" x14ac:dyDescent="0.3">
      <c r="A5982">
        <v>1759</v>
      </c>
      <c r="B5982" t="s">
        <v>1313</v>
      </c>
      <c r="C5982" s="1" t="s">
        <v>3164</v>
      </c>
      <c r="D5982">
        <v>3.59</v>
      </c>
      <c r="E5982">
        <v>6718.0914000000002</v>
      </c>
      <c r="F5982">
        <v>6716.2372999999998</v>
      </c>
      <c r="G5982">
        <v>0.5</v>
      </c>
      <c r="H5982">
        <v>14885.18</v>
      </c>
      <c r="I5982" t="s">
        <v>4</v>
      </c>
      <c r="J5982">
        <v>-1</v>
      </c>
      <c r="K5982">
        <v>4.58</v>
      </c>
      <c r="L5982">
        <v>6.4249999999999998</v>
      </c>
      <c r="M5982">
        <v>36940.588000000003</v>
      </c>
      <c r="N5982">
        <v>51825.77</v>
      </c>
      <c r="O5982">
        <v>-1.92</v>
      </c>
      <c r="P5982" t="s">
        <v>1089</v>
      </c>
    </row>
    <row r="5983" spans="1:16" x14ac:dyDescent="0.3">
      <c r="A5983">
        <v>1912</v>
      </c>
      <c r="B5983" t="s">
        <v>1331</v>
      </c>
      <c r="C5983" s="1" t="s">
        <v>3168</v>
      </c>
      <c r="D5983">
        <v>2.1800000000000002</v>
      </c>
      <c r="E5983">
        <v>6719.1558000000005</v>
      </c>
      <c r="F5983">
        <v>6717.3014000000003</v>
      </c>
      <c r="G5983">
        <v>-1.4</v>
      </c>
      <c r="H5983">
        <v>14882.822</v>
      </c>
      <c r="I5983" t="s">
        <v>43</v>
      </c>
      <c r="J5983">
        <v>3</v>
      </c>
      <c r="K5983">
        <v>5.0670000000000002</v>
      </c>
      <c r="L5983">
        <v>6.9119999999999999</v>
      </c>
      <c r="M5983">
        <v>40871.409</v>
      </c>
      <c r="N5983">
        <v>55754.228999999999</v>
      </c>
    </row>
    <row r="5984" spans="1:16" x14ac:dyDescent="0.3">
      <c r="A5984">
        <v>1720</v>
      </c>
      <c r="B5984" t="s">
        <v>1306</v>
      </c>
      <c r="C5984" s="1" t="s">
        <v>3174</v>
      </c>
      <c r="D5984">
        <v>3.43</v>
      </c>
      <c r="E5984">
        <v>6719.3815999999997</v>
      </c>
      <c r="F5984">
        <v>6717.5271000000002</v>
      </c>
      <c r="G5984">
        <v>0.9</v>
      </c>
      <c r="H5984">
        <v>14882.322</v>
      </c>
      <c r="I5984" t="s">
        <v>4</v>
      </c>
      <c r="J5984">
        <v>-2</v>
      </c>
      <c r="K5984">
        <v>4.6070000000000002</v>
      </c>
      <c r="L5984">
        <v>6.452</v>
      </c>
      <c r="M5984">
        <v>37157.563999999998</v>
      </c>
      <c r="N5984">
        <v>52039.889000000003</v>
      </c>
    </row>
    <row r="5985" spans="1:16" x14ac:dyDescent="0.3">
      <c r="A5985">
        <v>1540</v>
      </c>
      <c r="B5985" t="s">
        <v>1300</v>
      </c>
      <c r="C5985" s="1" t="s">
        <v>3165</v>
      </c>
      <c r="D5985">
        <v>3.6</v>
      </c>
      <c r="E5985">
        <v>6727.2138000000004</v>
      </c>
      <c r="F5985">
        <v>6725.3572000000004</v>
      </c>
      <c r="G5985">
        <v>1.4</v>
      </c>
      <c r="H5985">
        <v>14864.995000000001</v>
      </c>
      <c r="I5985" t="s">
        <v>4</v>
      </c>
      <c r="J5985">
        <v>-3</v>
      </c>
      <c r="K5985">
        <v>4.1029999999999998</v>
      </c>
      <c r="L5985">
        <v>5.9459999999999997</v>
      </c>
      <c r="M5985">
        <v>33095.938999999998</v>
      </c>
      <c r="N5985">
        <v>47960.936999999998</v>
      </c>
      <c r="O5985">
        <v>-2.2999999999999998</v>
      </c>
      <c r="P5985" t="s">
        <v>1089</v>
      </c>
    </row>
    <row r="5986" spans="1:16" x14ac:dyDescent="0.3">
      <c r="A5986">
        <v>1723</v>
      </c>
      <c r="B5986" t="s">
        <v>1310</v>
      </c>
      <c r="C5986" s="1" t="s">
        <v>3174</v>
      </c>
      <c r="D5986">
        <v>3.75</v>
      </c>
      <c r="E5986">
        <v>6728.5237999999999</v>
      </c>
      <c r="F5986">
        <v>6726.6668</v>
      </c>
      <c r="G5986">
        <v>0</v>
      </c>
      <c r="H5986">
        <v>14862.101000000001</v>
      </c>
      <c r="I5986" t="s">
        <v>4</v>
      </c>
      <c r="J5986">
        <v>0</v>
      </c>
      <c r="K5986">
        <v>4.6070000000000002</v>
      </c>
      <c r="L5986">
        <v>6.4489999999999998</v>
      </c>
      <c r="M5986">
        <v>37157.563999999998</v>
      </c>
      <c r="N5986">
        <v>52019.665999999997</v>
      </c>
      <c r="O5986">
        <v>-1</v>
      </c>
      <c r="P5986" t="s">
        <v>1245</v>
      </c>
    </row>
    <row r="5987" spans="1:16" x14ac:dyDescent="0.3">
      <c r="A5987">
        <v>1819</v>
      </c>
      <c r="B5987" t="s">
        <v>1322</v>
      </c>
      <c r="C5987" s="1" t="s">
        <v>3165</v>
      </c>
      <c r="D5987">
        <v>2.74</v>
      </c>
      <c r="E5987">
        <v>6732.1503000000002</v>
      </c>
      <c r="F5987">
        <v>6730.2924000000003</v>
      </c>
      <c r="G5987">
        <v>0.9</v>
      </c>
      <c r="H5987">
        <v>14854.094999999999</v>
      </c>
      <c r="I5987" t="s">
        <v>4</v>
      </c>
      <c r="J5987">
        <v>-2</v>
      </c>
      <c r="K5987">
        <v>4.9130000000000003</v>
      </c>
      <c r="L5987">
        <v>6.7539999999999996</v>
      </c>
      <c r="M5987">
        <v>39625.800999999999</v>
      </c>
      <c r="N5987">
        <v>54479.898000000001</v>
      </c>
    </row>
    <row r="5988" spans="1:16" x14ac:dyDescent="0.3">
      <c r="A5988">
        <v>1759</v>
      </c>
      <c r="B5988" t="s">
        <v>1313</v>
      </c>
      <c r="C5988" s="1" t="s">
        <v>3167</v>
      </c>
      <c r="D5988">
        <v>3.29</v>
      </c>
      <c r="E5988">
        <v>6733.9233000000004</v>
      </c>
      <c r="F5988">
        <v>6732.0649000000003</v>
      </c>
      <c r="G5988">
        <v>-0.5</v>
      </c>
      <c r="H5988">
        <v>14850.183999999999</v>
      </c>
      <c r="I5988" t="s">
        <v>4</v>
      </c>
      <c r="J5988">
        <v>1</v>
      </c>
      <c r="K5988">
        <v>4.5839999999999996</v>
      </c>
      <c r="L5988">
        <v>6.4249999999999998</v>
      </c>
      <c r="M5988">
        <v>36975.586000000003</v>
      </c>
      <c r="N5988">
        <v>51825.77</v>
      </c>
      <c r="O5988">
        <v>-2.21</v>
      </c>
      <c r="P5988" t="s">
        <v>1089</v>
      </c>
    </row>
    <row r="5989" spans="1:16" x14ac:dyDescent="0.3">
      <c r="A5989">
        <v>1721</v>
      </c>
      <c r="B5989" t="s">
        <v>1307</v>
      </c>
      <c r="C5989" s="1" t="s">
        <v>32</v>
      </c>
      <c r="D5989">
        <v>3.67</v>
      </c>
      <c r="E5989">
        <v>6735.01</v>
      </c>
      <c r="F5989">
        <v>6733.1513000000004</v>
      </c>
      <c r="G5989">
        <v>0.5</v>
      </c>
      <c r="H5989">
        <v>14847.788</v>
      </c>
      <c r="I5989" t="s">
        <v>4</v>
      </c>
      <c r="J5989">
        <v>-1</v>
      </c>
      <c r="K5989">
        <v>4.6379999999999999</v>
      </c>
      <c r="L5989">
        <v>6.4790000000000001</v>
      </c>
      <c r="M5989">
        <v>37409.552000000003</v>
      </c>
      <c r="N5989">
        <v>52257.341999999997</v>
      </c>
      <c r="O5989">
        <v>-1.58</v>
      </c>
      <c r="P5989" t="s">
        <v>1089</v>
      </c>
    </row>
    <row r="5990" spans="1:16" x14ac:dyDescent="0.3">
      <c r="A5990">
        <v>1662</v>
      </c>
      <c r="B5990" t="s">
        <v>1330</v>
      </c>
      <c r="C5990" s="1" t="s">
        <v>3169</v>
      </c>
      <c r="D5990">
        <v>1.85</v>
      </c>
      <c r="E5990">
        <v>6736.8653000000004</v>
      </c>
      <c r="F5990">
        <v>6735.0060000000003</v>
      </c>
      <c r="G5990">
        <v>-1.4</v>
      </c>
      <c r="H5990">
        <v>14843.699000000001</v>
      </c>
      <c r="I5990" t="s">
        <v>14</v>
      </c>
      <c r="J5990">
        <v>3</v>
      </c>
      <c r="K5990">
        <v>4.4340000000000002</v>
      </c>
      <c r="L5990">
        <v>6.2750000000000004</v>
      </c>
      <c r="M5990">
        <v>35767.561999999998</v>
      </c>
      <c r="N5990">
        <v>50611.258000000002</v>
      </c>
    </row>
    <row r="5991" spans="1:16" x14ac:dyDescent="0.3">
      <c r="A5991">
        <v>1622</v>
      </c>
      <c r="B5991" t="s">
        <v>1329</v>
      </c>
      <c r="C5991" s="1" t="s">
        <v>3164</v>
      </c>
      <c r="D5991">
        <v>2.85</v>
      </c>
      <c r="E5991">
        <v>6738.3909999999996</v>
      </c>
      <c r="F5991">
        <v>6736.5313999999998</v>
      </c>
      <c r="G5991">
        <v>-2.2999999999999998</v>
      </c>
      <c r="H5991">
        <v>14840.338</v>
      </c>
      <c r="I5991" t="s">
        <v>4</v>
      </c>
      <c r="J5991">
        <v>5</v>
      </c>
      <c r="K5991">
        <v>4.2939999999999996</v>
      </c>
      <c r="L5991">
        <v>6.1340000000000003</v>
      </c>
      <c r="M5991">
        <v>34636.79</v>
      </c>
      <c r="N5991">
        <v>49477.124000000003</v>
      </c>
      <c r="O5991">
        <v>-2.98</v>
      </c>
      <c r="P5991" t="s">
        <v>1089</v>
      </c>
    </row>
    <row r="5992" spans="1:16" x14ac:dyDescent="0.3">
      <c r="A5992">
        <v>1010</v>
      </c>
      <c r="B5992" t="s">
        <v>1323</v>
      </c>
      <c r="C5992" s="1" t="s">
        <v>3174</v>
      </c>
      <c r="D5992">
        <v>2.5099999999999998</v>
      </c>
      <c r="E5992">
        <v>6739.1288999999997</v>
      </c>
      <c r="F5992">
        <v>6737.2691000000004</v>
      </c>
      <c r="G5992">
        <v>0.9</v>
      </c>
      <c r="H5992">
        <v>14838.713</v>
      </c>
      <c r="I5992" t="s">
        <v>0</v>
      </c>
      <c r="J5992">
        <v>-2</v>
      </c>
      <c r="K5992">
        <v>3.266</v>
      </c>
      <c r="L5992">
        <v>5.1050000000000004</v>
      </c>
      <c r="M5992">
        <v>26339.694</v>
      </c>
      <c r="N5992">
        <v>41178.409</v>
      </c>
    </row>
    <row r="5993" spans="1:16" x14ac:dyDescent="0.3">
      <c r="A5993">
        <v>1718</v>
      </c>
      <c r="B5993" t="s">
        <v>1328</v>
      </c>
      <c r="C5993" s="1" t="s">
        <v>3167</v>
      </c>
      <c r="D5993">
        <v>3.48</v>
      </c>
      <c r="E5993">
        <v>6739.8469999999998</v>
      </c>
      <c r="F5993">
        <v>6737.9870000000001</v>
      </c>
      <c r="G5993">
        <v>1.8</v>
      </c>
      <c r="H5993">
        <v>14837.132</v>
      </c>
      <c r="I5993" t="s">
        <v>4</v>
      </c>
      <c r="J5993">
        <v>-4</v>
      </c>
      <c r="K5993">
        <v>4.5579999999999998</v>
      </c>
      <c r="L5993">
        <v>6.3979999999999997</v>
      </c>
      <c r="M5993">
        <v>36766.964</v>
      </c>
      <c r="N5993">
        <v>51604.1</v>
      </c>
      <c r="O5993">
        <v>-1.75</v>
      </c>
      <c r="P5993" t="s">
        <v>1089</v>
      </c>
    </row>
    <row r="5994" spans="1:16" x14ac:dyDescent="0.3">
      <c r="A5994">
        <v>177</v>
      </c>
      <c r="B5994" t="s">
        <v>1309</v>
      </c>
      <c r="C5994" s="1" t="s">
        <v>3167</v>
      </c>
      <c r="D5994">
        <v>3.41</v>
      </c>
      <c r="E5994">
        <v>6741.3823000000002</v>
      </c>
      <c r="F5994">
        <v>6739.5218999999997</v>
      </c>
      <c r="G5994">
        <v>1.4</v>
      </c>
      <c r="H5994">
        <v>14833.753000000001</v>
      </c>
      <c r="I5994" t="s">
        <v>4</v>
      </c>
      <c r="J5994">
        <v>-3</v>
      </c>
      <c r="K5994">
        <v>1.5569999999999999</v>
      </c>
      <c r="L5994">
        <v>3.3959999999999999</v>
      </c>
      <c r="M5994">
        <v>12560.933000000001</v>
      </c>
      <c r="N5994">
        <v>27394.688999999998</v>
      </c>
      <c r="O5994">
        <v>-4.95</v>
      </c>
      <c r="P5994" t="s">
        <v>1089</v>
      </c>
    </row>
    <row r="5995" spans="1:16" x14ac:dyDescent="0.3">
      <c r="A5995">
        <v>1762</v>
      </c>
      <c r="B5995" t="s">
        <v>1327</v>
      </c>
      <c r="C5995" s="1" t="s">
        <v>3168</v>
      </c>
      <c r="D5995">
        <v>3.48</v>
      </c>
      <c r="E5995">
        <v>6746.9632000000001</v>
      </c>
      <c r="F5995">
        <v>6745.1013000000003</v>
      </c>
      <c r="G5995">
        <v>0.9</v>
      </c>
      <c r="H5995">
        <v>14821.483</v>
      </c>
      <c r="I5995" t="s">
        <v>4</v>
      </c>
      <c r="J5995">
        <v>-2</v>
      </c>
      <c r="K5995">
        <v>4.58</v>
      </c>
      <c r="L5995">
        <v>6.4169999999999998</v>
      </c>
      <c r="M5995">
        <v>36940.588000000003</v>
      </c>
      <c r="N5995">
        <v>51762.072999999997</v>
      </c>
      <c r="O5995">
        <v>-2.16</v>
      </c>
      <c r="P5995" t="s">
        <v>1089</v>
      </c>
    </row>
    <row r="5996" spans="1:16" x14ac:dyDescent="0.3">
      <c r="A5996">
        <v>1496</v>
      </c>
      <c r="B5996" t="s">
        <v>1296</v>
      </c>
      <c r="C5996" s="1" t="s">
        <v>3169</v>
      </c>
      <c r="D5996">
        <v>3.18</v>
      </c>
      <c r="E5996">
        <v>6747.8185999999996</v>
      </c>
      <c r="F5996">
        <v>6745.9565000000002</v>
      </c>
      <c r="G5996">
        <v>0.5</v>
      </c>
      <c r="H5996">
        <v>14819.603999999999</v>
      </c>
      <c r="I5996" t="s">
        <v>4</v>
      </c>
      <c r="J5996">
        <v>-1</v>
      </c>
      <c r="K5996">
        <v>4.0759999999999996</v>
      </c>
      <c r="L5996">
        <v>5.9130000000000003</v>
      </c>
      <c r="M5996">
        <v>32873.629999999997</v>
      </c>
      <c r="N5996">
        <v>47693.235999999997</v>
      </c>
      <c r="O5996">
        <v>-2.77</v>
      </c>
      <c r="P5996" t="s">
        <v>1089</v>
      </c>
    </row>
    <row r="5997" spans="1:16" x14ac:dyDescent="0.3">
      <c r="A5997">
        <v>534</v>
      </c>
      <c r="B5997" t="s">
        <v>1311</v>
      </c>
      <c r="C5997" s="1" t="s">
        <v>3168</v>
      </c>
      <c r="D5997">
        <v>2.7</v>
      </c>
      <c r="E5997">
        <v>6748.8172999999997</v>
      </c>
      <c r="F5997">
        <v>6746.9548999999997</v>
      </c>
      <c r="G5997">
        <v>1.4</v>
      </c>
      <c r="H5997">
        <v>14817.411</v>
      </c>
      <c r="I5997" t="s">
        <v>4</v>
      </c>
      <c r="J5997">
        <v>-3</v>
      </c>
      <c r="K5997">
        <v>2.6080000000000001</v>
      </c>
      <c r="L5997">
        <v>4.4450000000000003</v>
      </c>
      <c r="M5997">
        <v>21038.986000000001</v>
      </c>
      <c r="N5997">
        <v>35856.400000000001</v>
      </c>
      <c r="O5997">
        <v>-4.3499999999999996</v>
      </c>
      <c r="P5997" t="s">
        <v>1089</v>
      </c>
    </row>
    <row r="5998" spans="1:16" x14ac:dyDescent="0.3">
      <c r="A5998">
        <v>350</v>
      </c>
      <c r="B5998" t="s">
        <v>1298</v>
      </c>
      <c r="C5998" s="1" t="s">
        <v>3173</v>
      </c>
      <c r="D5998">
        <v>4.72</v>
      </c>
      <c r="E5998">
        <v>6752.0156999999999</v>
      </c>
      <c r="F5998">
        <v>6750.1525000000001</v>
      </c>
      <c r="G5998">
        <v>0.9</v>
      </c>
      <c r="H5998">
        <v>14810.392</v>
      </c>
      <c r="I5998" t="s">
        <v>4</v>
      </c>
      <c r="J5998">
        <v>-2</v>
      </c>
      <c r="K5998">
        <v>2.4239999999999999</v>
      </c>
      <c r="L5998">
        <v>4.26</v>
      </c>
      <c r="M5998">
        <v>19552.476999999999</v>
      </c>
      <c r="N5998">
        <v>34362.870999999999</v>
      </c>
      <c r="O5998">
        <v>-2.62</v>
      </c>
      <c r="P5998" t="s">
        <v>1089</v>
      </c>
    </row>
    <row r="5999" spans="1:16" x14ac:dyDescent="0.3">
      <c r="A5999">
        <v>1721</v>
      </c>
      <c r="B5999" t="s">
        <v>1307</v>
      </c>
      <c r="C5999" s="1" t="s">
        <v>3173</v>
      </c>
      <c r="D5999">
        <v>3.86</v>
      </c>
      <c r="E5999">
        <v>6754.5711000000001</v>
      </c>
      <c r="F5999">
        <v>6752.7070999999996</v>
      </c>
      <c r="G5999">
        <v>0.5</v>
      </c>
      <c r="H5999">
        <v>14804.789000000001</v>
      </c>
      <c r="I5999" t="s">
        <v>4</v>
      </c>
      <c r="J5999">
        <v>-1</v>
      </c>
      <c r="K5999">
        <v>4.6379999999999999</v>
      </c>
      <c r="L5999">
        <v>6.4740000000000002</v>
      </c>
      <c r="M5999">
        <v>37409.552000000003</v>
      </c>
      <c r="N5999">
        <v>52214.341999999997</v>
      </c>
      <c r="O5999">
        <v>-1.36</v>
      </c>
      <c r="P5999" t="s">
        <v>1089</v>
      </c>
    </row>
    <row r="6000" spans="1:16" x14ac:dyDescent="0.3">
      <c r="A6000">
        <v>1722</v>
      </c>
      <c r="B6000" t="s">
        <v>1326</v>
      </c>
      <c r="C6000" s="1" t="s">
        <v>3167</v>
      </c>
      <c r="D6000">
        <v>2.81</v>
      </c>
      <c r="E6000">
        <v>6755.3280999999997</v>
      </c>
      <c r="F6000">
        <v>6753.4638999999997</v>
      </c>
      <c r="G6000">
        <v>-0.5</v>
      </c>
      <c r="H6000">
        <v>14803.13</v>
      </c>
      <c r="I6000" t="s">
        <v>4</v>
      </c>
      <c r="J6000">
        <v>1</v>
      </c>
      <c r="K6000">
        <v>4.5579999999999998</v>
      </c>
      <c r="L6000">
        <v>6.3940000000000001</v>
      </c>
      <c r="M6000">
        <v>36766.964</v>
      </c>
      <c r="N6000">
        <v>51570.093999999997</v>
      </c>
      <c r="O6000">
        <v>-2.29</v>
      </c>
      <c r="P6000" t="s">
        <v>1089</v>
      </c>
    </row>
    <row r="6001" spans="1:17" x14ac:dyDescent="0.3">
      <c r="A6001">
        <v>1759</v>
      </c>
      <c r="B6001" t="s">
        <v>1313</v>
      </c>
      <c r="C6001" s="1" t="s">
        <v>3169</v>
      </c>
      <c r="D6001">
        <v>2.67</v>
      </c>
      <c r="E6001">
        <v>6765.9749000000002</v>
      </c>
      <c r="F6001">
        <v>6764.1079</v>
      </c>
      <c r="G6001">
        <v>0.5</v>
      </c>
      <c r="H6001">
        <v>14779.835999999999</v>
      </c>
      <c r="I6001" t="s">
        <v>4</v>
      </c>
      <c r="J6001">
        <v>-1</v>
      </c>
      <c r="K6001">
        <v>4.593</v>
      </c>
      <c r="L6001">
        <v>6.4249999999999998</v>
      </c>
      <c r="M6001">
        <v>37045.932000000001</v>
      </c>
      <c r="N6001">
        <v>51825.77</v>
      </c>
    </row>
    <row r="6002" spans="1:17" x14ac:dyDescent="0.3">
      <c r="A6002">
        <v>1761</v>
      </c>
      <c r="B6002" t="s">
        <v>1324</v>
      </c>
      <c r="C6002" s="1" t="s">
        <v>3168</v>
      </c>
      <c r="D6002">
        <v>2.5099999999999998</v>
      </c>
      <c r="E6002">
        <v>6771.5277999999998</v>
      </c>
      <c r="F6002">
        <v>6769.6593000000003</v>
      </c>
      <c r="G6002">
        <v>-0.5</v>
      </c>
      <c r="H6002">
        <v>14767.716</v>
      </c>
      <c r="I6002" t="s">
        <v>0</v>
      </c>
      <c r="J6002">
        <v>1</v>
      </c>
      <c r="K6002">
        <v>4.58</v>
      </c>
      <c r="L6002">
        <v>6.4109999999999996</v>
      </c>
      <c r="M6002">
        <v>36940.588000000003</v>
      </c>
      <c r="N6002">
        <v>51708.303999999996</v>
      </c>
      <c r="O6002">
        <v>-2.66</v>
      </c>
      <c r="P6002" t="s">
        <v>1089</v>
      </c>
    </row>
    <row r="6003" spans="1:17" x14ac:dyDescent="0.3">
      <c r="A6003">
        <v>1502</v>
      </c>
      <c r="B6003" t="s">
        <v>1302</v>
      </c>
      <c r="C6003" s="1" t="s">
        <v>3174</v>
      </c>
      <c r="D6003">
        <v>2.85</v>
      </c>
      <c r="E6003">
        <v>6779.28</v>
      </c>
      <c r="F6003">
        <v>6777.4093999999996</v>
      </c>
      <c r="G6003">
        <v>0.5</v>
      </c>
      <c r="H6003">
        <v>14750.829</v>
      </c>
      <c r="I6003" t="s">
        <v>4</v>
      </c>
      <c r="J6003">
        <v>-1</v>
      </c>
      <c r="K6003">
        <v>4.1859999999999999</v>
      </c>
      <c r="L6003">
        <v>6.0149999999999997</v>
      </c>
      <c r="M6003">
        <v>33765.303999999996</v>
      </c>
      <c r="N6003">
        <v>48516.135000000002</v>
      </c>
    </row>
    <row r="6004" spans="1:17" x14ac:dyDescent="0.3">
      <c r="A6004">
        <v>535</v>
      </c>
      <c r="B6004" t="s">
        <v>1325</v>
      </c>
      <c r="C6004" s="1" t="s">
        <v>3163</v>
      </c>
      <c r="D6004">
        <v>2.4500000000000002</v>
      </c>
      <c r="E6004">
        <v>6785.1378999999997</v>
      </c>
      <c r="F6004">
        <v>6783.2656999999999</v>
      </c>
      <c r="G6004">
        <v>1.4</v>
      </c>
      <c r="H6004">
        <v>14738.093999999999</v>
      </c>
      <c r="I6004" t="s">
        <v>0</v>
      </c>
      <c r="J6004">
        <v>-3</v>
      </c>
      <c r="K6004">
        <v>2.5590000000000002</v>
      </c>
      <c r="L6004">
        <v>4.3860000000000001</v>
      </c>
      <c r="M6004">
        <v>20641.109</v>
      </c>
      <c r="N6004">
        <v>35379.205999999998</v>
      </c>
      <c r="O6004">
        <v>-4.5199999999999996</v>
      </c>
      <c r="P6004" t="s">
        <v>1245</v>
      </c>
    </row>
    <row r="6005" spans="1:17" x14ac:dyDescent="0.3">
      <c r="A6005">
        <v>534</v>
      </c>
      <c r="B6005" t="s">
        <v>1311</v>
      </c>
      <c r="C6005" s="1" t="s">
        <v>3167</v>
      </c>
      <c r="D6005">
        <v>2.9</v>
      </c>
      <c r="E6005">
        <v>6785.5762000000004</v>
      </c>
      <c r="F6005">
        <v>6783.7039000000004</v>
      </c>
      <c r="G6005">
        <v>-0.5</v>
      </c>
      <c r="H6005">
        <v>14737.142</v>
      </c>
      <c r="I6005" t="s">
        <v>4</v>
      </c>
      <c r="J6005">
        <v>1</v>
      </c>
      <c r="K6005">
        <v>2.5880000000000001</v>
      </c>
      <c r="L6005">
        <v>4.415</v>
      </c>
      <c r="M6005">
        <v>20874.481</v>
      </c>
      <c r="N6005">
        <v>35611.623</v>
      </c>
      <c r="O6005">
        <v>-3.98</v>
      </c>
      <c r="P6005" t="s">
        <v>1089</v>
      </c>
    </row>
    <row r="6006" spans="1:17" x14ac:dyDescent="0.3">
      <c r="A6006">
        <v>1761</v>
      </c>
      <c r="B6006" t="s">
        <v>1324</v>
      </c>
      <c r="C6006" s="1" t="s">
        <v>3175</v>
      </c>
      <c r="D6006">
        <v>2.72</v>
      </c>
      <c r="E6006">
        <v>6787.6133</v>
      </c>
      <c r="F6006">
        <v>6785.7404999999999</v>
      </c>
      <c r="G6006">
        <v>-0.5</v>
      </c>
      <c r="H6006">
        <v>14732.718999999999</v>
      </c>
      <c r="I6006" t="s">
        <v>4</v>
      </c>
      <c r="J6006">
        <v>1</v>
      </c>
      <c r="K6006">
        <v>4.5839999999999996</v>
      </c>
      <c r="L6006">
        <v>6.4109999999999996</v>
      </c>
      <c r="M6006">
        <v>36975.586000000003</v>
      </c>
      <c r="N6006">
        <v>51708.303999999996</v>
      </c>
    </row>
    <row r="6007" spans="1:17" x14ac:dyDescent="0.3">
      <c r="A6007">
        <v>1498</v>
      </c>
      <c r="B6007" t="s">
        <v>1319</v>
      </c>
      <c r="C6007" s="1" t="s">
        <v>3163</v>
      </c>
      <c r="D6007">
        <v>2.54</v>
      </c>
      <c r="E6007">
        <v>6787.7235000000001</v>
      </c>
      <c r="F6007">
        <v>6785.8505999999998</v>
      </c>
      <c r="G6007">
        <v>0</v>
      </c>
      <c r="H6007">
        <v>14732.48</v>
      </c>
      <c r="I6007" t="s">
        <v>0</v>
      </c>
      <c r="J6007">
        <v>0</v>
      </c>
      <c r="K6007">
        <v>4.0759999999999996</v>
      </c>
      <c r="L6007">
        <v>5.9020000000000001</v>
      </c>
      <c r="M6007">
        <v>32873.629999999997</v>
      </c>
      <c r="N6007">
        <v>47606.110999999997</v>
      </c>
    </row>
    <row r="6008" spans="1:17" x14ac:dyDescent="0.3">
      <c r="A6008">
        <v>1010</v>
      </c>
      <c r="B6008" t="s">
        <v>1323</v>
      </c>
      <c r="C6008" s="1" t="s">
        <v>3175</v>
      </c>
      <c r="D6008">
        <v>2.8</v>
      </c>
      <c r="E6008">
        <v>6788.2999</v>
      </c>
      <c r="F6008">
        <v>6786.4268000000002</v>
      </c>
      <c r="G6008">
        <v>1.4</v>
      </c>
      <c r="H6008">
        <v>14731.228999999999</v>
      </c>
      <c r="I6008" t="s">
        <v>4</v>
      </c>
      <c r="J6008">
        <v>-3</v>
      </c>
      <c r="K6008">
        <v>3.2410000000000001</v>
      </c>
      <c r="L6008">
        <v>5.0670000000000002</v>
      </c>
      <c r="M6008">
        <v>26140.177</v>
      </c>
      <c r="N6008">
        <v>40871.409</v>
      </c>
    </row>
    <row r="6009" spans="1:17" x14ac:dyDescent="0.3">
      <c r="A6009">
        <v>1540</v>
      </c>
      <c r="B6009" t="s">
        <v>1300</v>
      </c>
      <c r="C6009" s="1" t="s">
        <v>3164</v>
      </c>
      <c r="D6009">
        <v>3.58</v>
      </c>
      <c r="E6009">
        <v>6788.7335000000003</v>
      </c>
      <c r="F6009">
        <v>6786.8603999999996</v>
      </c>
      <c r="G6009">
        <v>1.8</v>
      </c>
      <c r="H6009">
        <v>14730.288</v>
      </c>
      <c r="I6009" t="s">
        <v>4</v>
      </c>
      <c r="J6009">
        <v>-4</v>
      </c>
      <c r="K6009">
        <v>4.1909999999999998</v>
      </c>
      <c r="L6009">
        <v>6.0170000000000003</v>
      </c>
      <c r="M6009">
        <v>33801.57</v>
      </c>
      <c r="N6009">
        <v>48531.862000000001</v>
      </c>
      <c r="O6009">
        <v>-2.0699999999999998</v>
      </c>
      <c r="P6009" t="s">
        <v>1089</v>
      </c>
    </row>
    <row r="6010" spans="1:17" x14ac:dyDescent="0.3">
      <c r="A6010">
        <v>1819</v>
      </c>
      <c r="B6010" t="s">
        <v>1322</v>
      </c>
      <c r="C6010" s="1" t="s">
        <v>3170</v>
      </c>
      <c r="D6010">
        <v>1.85</v>
      </c>
      <c r="E6010">
        <v>6789.0353999999998</v>
      </c>
      <c r="F6010">
        <v>6787.1621999999998</v>
      </c>
      <c r="G6010">
        <v>7.4</v>
      </c>
      <c r="H6010">
        <v>14729.633</v>
      </c>
      <c r="I6010" t="s">
        <v>14</v>
      </c>
      <c r="J6010">
        <v>-16</v>
      </c>
      <c r="K6010">
        <v>5.0090000000000003</v>
      </c>
      <c r="L6010">
        <v>6.8360000000000003</v>
      </c>
      <c r="M6010">
        <v>40404.514999999999</v>
      </c>
      <c r="N6010">
        <v>55134.163999999997</v>
      </c>
      <c r="Q6010" t="s">
        <v>18</v>
      </c>
    </row>
    <row r="6011" spans="1:17" x14ac:dyDescent="0.3">
      <c r="A6011">
        <v>1496</v>
      </c>
      <c r="B6011" t="s">
        <v>1296</v>
      </c>
      <c r="C6011" s="1" t="s">
        <v>3165</v>
      </c>
      <c r="D6011">
        <v>3.31</v>
      </c>
      <c r="E6011">
        <v>6795.1341000000002</v>
      </c>
      <c r="F6011">
        <v>6793.2592000000004</v>
      </c>
      <c r="G6011">
        <v>0.9</v>
      </c>
      <c r="H6011">
        <v>14716.413</v>
      </c>
      <c r="I6011" t="s">
        <v>4</v>
      </c>
      <c r="J6011">
        <v>-2</v>
      </c>
      <c r="K6011">
        <v>4.0759999999999996</v>
      </c>
      <c r="L6011">
        <v>5.9</v>
      </c>
      <c r="M6011">
        <v>32873.629999999997</v>
      </c>
      <c r="N6011">
        <v>47590.044999999998</v>
      </c>
      <c r="O6011">
        <v>-2.4700000000000002</v>
      </c>
      <c r="P6011" t="s">
        <v>1089</v>
      </c>
    </row>
    <row r="6012" spans="1:17" x14ac:dyDescent="0.3">
      <c r="A6012">
        <v>1820</v>
      </c>
      <c r="B6012" t="s">
        <v>1321</v>
      </c>
      <c r="C6012" s="1" t="s">
        <v>3162</v>
      </c>
      <c r="D6012">
        <v>2.34</v>
      </c>
      <c r="E6012">
        <v>6796.4937</v>
      </c>
      <c r="F6012">
        <v>6794.6184999999996</v>
      </c>
      <c r="G6012">
        <v>-0.5</v>
      </c>
      <c r="H6012">
        <v>14713.468999999999</v>
      </c>
      <c r="I6012" t="s">
        <v>0</v>
      </c>
      <c r="J6012">
        <v>1</v>
      </c>
      <c r="K6012">
        <v>4.9550000000000001</v>
      </c>
      <c r="L6012">
        <v>6.78</v>
      </c>
      <c r="M6012">
        <v>39969.85</v>
      </c>
      <c r="N6012">
        <v>54683.317999999999</v>
      </c>
      <c r="O6012">
        <v>-2.11</v>
      </c>
      <c r="P6012" t="s">
        <v>1089</v>
      </c>
    </row>
    <row r="6013" spans="1:17" x14ac:dyDescent="0.3">
      <c r="A6013">
        <v>1501</v>
      </c>
      <c r="B6013" t="s">
        <v>1320</v>
      </c>
      <c r="C6013" s="1" t="s">
        <v>3164</v>
      </c>
      <c r="D6013">
        <v>2.81</v>
      </c>
      <c r="E6013">
        <v>6797.9232000000002</v>
      </c>
      <c r="F6013">
        <v>6796.0475999999999</v>
      </c>
      <c r="G6013">
        <v>1.8</v>
      </c>
      <c r="H6013">
        <v>14710.375</v>
      </c>
      <c r="I6013" t="s">
        <v>4</v>
      </c>
      <c r="J6013">
        <v>-4</v>
      </c>
      <c r="K6013">
        <v>4.1859999999999999</v>
      </c>
      <c r="L6013">
        <v>6.01</v>
      </c>
      <c r="M6013">
        <v>33765.303999999996</v>
      </c>
      <c r="N6013">
        <v>48475.682999999997</v>
      </c>
    </row>
    <row r="6014" spans="1:17" x14ac:dyDescent="0.3">
      <c r="A6014">
        <v>1498</v>
      </c>
      <c r="B6014" t="s">
        <v>1319</v>
      </c>
      <c r="C6014" s="1" t="s">
        <v>3167</v>
      </c>
      <c r="D6014">
        <v>2.93</v>
      </c>
      <c r="E6014">
        <v>6798.0009</v>
      </c>
      <c r="F6014">
        <v>6796.1252000000004</v>
      </c>
      <c r="G6014">
        <v>0.9</v>
      </c>
      <c r="H6014">
        <v>14710.207</v>
      </c>
      <c r="I6014" t="s">
        <v>4</v>
      </c>
      <c r="J6014">
        <v>-2</v>
      </c>
      <c r="K6014">
        <v>4.1429999999999998</v>
      </c>
      <c r="L6014">
        <v>5.9660000000000002</v>
      </c>
      <c r="M6014">
        <v>33412.714999999997</v>
      </c>
      <c r="N6014">
        <v>48122.925000000003</v>
      </c>
      <c r="O6014">
        <v>-2.5299999999999998</v>
      </c>
      <c r="P6014" t="s">
        <v>1089</v>
      </c>
    </row>
    <row r="6015" spans="1:17" x14ac:dyDescent="0.3">
      <c r="A6015">
        <v>177</v>
      </c>
      <c r="B6015" t="s">
        <v>1309</v>
      </c>
      <c r="C6015" s="1" t="s">
        <v>3174</v>
      </c>
      <c r="D6015">
        <v>2.1800000000000002</v>
      </c>
      <c r="E6015">
        <v>6803.7476999999999</v>
      </c>
      <c r="F6015">
        <v>6801.8705</v>
      </c>
      <c r="G6015">
        <v>4.5999999999999996</v>
      </c>
      <c r="H6015">
        <v>14697.781999999999</v>
      </c>
      <c r="I6015" t="s">
        <v>0</v>
      </c>
      <c r="J6015">
        <v>-10</v>
      </c>
      <c r="K6015">
        <v>1.6080000000000001</v>
      </c>
      <c r="L6015">
        <v>3.43</v>
      </c>
      <c r="M6015">
        <v>12968.553</v>
      </c>
      <c r="N6015">
        <v>27666.346000000001</v>
      </c>
      <c r="O6015">
        <v>-5.8</v>
      </c>
      <c r="P6015" t="s">
        <v>1245</v>
      </c>
    </row>
    <row r="6016" spans="1:17" x14ac:dyDescent="0.3">
      <c r="A6016">
        <v>1717</v>
      </c>
      <c r="B6016" t="s">
        <v>1318</v>
      </c>
      <c r="C6016" s="1" t="s">
        <v>3167</v>
      </c>
      <c r="D6016">
        <v>2.2599999999999998</v>
      </c>
      <c r="E6016">
        <v>6805.7096000000001</v>
      </c>
      <c r="F6016">
        <v>6803.8319000000001</v>
      </c>
      <c r="G6016">
        <v>2.2999999999999998</v>
      </c>
      <c r="H6016">
        <v>14693.545</v>
      </c>
      <c r="I6016" t="s">
        <v>0</v>
      </c>
      <c r="J6016">
        <v>-5</v>
      </c>
      <c r="K6016">
        <v>4.5579999999999998</v>
      </c>
      <c r="L6016">
        <v>6.38</v>
      </c>
      <c r="M6016">
        <v>36766.964</v>
      </c>
      <c r="N6016">
        <v>51460.514999999999</v>
      </c>
    </row>
    <row r="6017" spans="1:17" x14ac:dyDescent="0.3">
      <c r="A6017">
        <v>1687</v>
      </c>
      <c r="B6017" t="s">
        <v>1317</v>
      </c>
      <c r="C6017" s="1" t="s">
        <v>3174</v>
      </c>
      <c r="D6017">
        <v>3.11</v>
      </c>
      <c r="E6017">
        <v>6805.8786</v>
      </c>
      <c r="F6017">
        <v>6804.0009</v>
      </c>
      <c r="G6017">
        <v>1.9</v>
      </c>
      <c r="H6017">
        <v>14693.18</v>
      </c>
      <c r="I6017" t="s">
        <v>4</v>
      </c>
      <c r="J6017">
        <v>-4</v>
      </c>
      <c r="K6017">
        <v>4.6520000000000001</v>
      </c>
      <c r="L6017">
        <v>6.4740000000000002</v>
      </c>
      <c r="M6017">
        <v>37521.158000000003</v>
      </c>
      <c r="N6017">
        <v>52214.341999999997</v>
      </c>
      <c r="O6017">
        <v>-1.67</v>
      </c>
      <c r="P6017" t="s">
        <v>1089</v>
      </c>
    </row>
    <row r="6018" spans="1:17" x14ac:dyDescent="0.3">
      <c r="A6018">
        <v>1759</v>
      </c>
      <c r="B6018" t="s">
        <v>1313</v>
      </c>
      <c r="C6018" s="1" t="s">
        <v>3162</v>
      </c>
      <c r="D6018">
        <v>3.17</v>
      </c>
      <c r="E6018">
        <v>6806.1491999999998</v>
      </c>
      <c r="F6018">
        <v>6804.2713000000003</v>
      </c>
      <c r="G6018">
        <v>0</v>
      </c>
      <c r="H6018">
        <v>14692.596</v>
      </c>
      <c r="I6018" t="s">
        <v>4</v>
      </c>
      <c r="J6018">
        <v>0</v>
      </c>
      <c r="K6018">
        <v>4.5839999999999996</v>
      </c>
      <c r="L6018">
        <v>6.4059999999999997</v>
      </c>
      <c r="M6018">
        <v>36975.586000000003</v>
      </c>
      <c r="N6018">
        <v>51668.182999999997</v>
      </c>
      <c r="O6018">
        <v>-1.92</v>
      </c>
      <c r="P6018" t="s">
        <v>1089</v>
      </c>
    </row>
    <row r="6019" spans="1:17" x14ac:dyDescent="0.3">
      <c r="A6019">
        <v>623</v>
      </c>
      <c r="B6019" t="s">
        <v>1316</v>
      </c>
      <c r="C6019" s="1" t="s">
        <v>3165</v>
      </c>
      <c r="D6019">
        <v>3.49</v>
      </c>
      <c r="E6019">
        <v>6808.7233999999999</v>
      </c>
      <c r="F6019">
        <v>6806.8449000000001</v>
      </c>
      <c r="G6019">
        <v>1.4</v>
      </c>
      <c r="H6019">
        <v>14687.040999999999</v>
      </c>
      <c r="I6019" t="s">
        <v>4</v>
      </c>
      <c r="J6019">
        <v>-3</v>
      </c>
      <c r="K6019">
        <v>2.7269999999999999</v>
      </c>
      <c r="L6019">
        <v>4.548</v>
      </c>
      <c r="M6019">
        <v>21999.129000000001</v>
      </c>
      <c r="N6019">
        <v>36686.173999999999</v>
      </c>
      <c r="O6019">
        <v>-3.21</v>
      </c>
      <c r="P6019" t="s">
        <v>1089</v>
      </c>
    </row>
    <row r="6020" spans="1:17" x14ac:dyDescent="0.3">
      <c r="A6020">
        <v>1723</v>
      </c>
      <c r="B6020" t="s">
        <v>1310</v>
      </c>
      <c r="C6020" s="1" t="s">
        <v>3164</v>
      </c>
      <c r="D6020">
        <v>3.3</v>
      </c>
      <c r="E6020">
        <v>6812.1422000000002</v>
      </c>
      <c r="F6020">
        <v>6810.2628000000004</v>
      </c>
      <c r="G6020">
        <v>0.5</v>
      </c>
      <c r="H6020">
        <v>14679.67</v>
      </c>
      <c r="I6020" t="s">
        <v>4</v>
      </c>
      <c r="J6020">
        <v>-1</v>
      </c>
      <c r="K6020">
        <v>4.6070000000000002</v>
      </c>
      <c r="L6020">
        <v>6.4269999999999996</v>
      </c>
      <c r="M6020">
        <v>37157.563999999998</v>
      </c>
      <c r="N6020">
        <v>51837.235000000001</v>
      </c>
      <c r="O6020">
        <v>-0.99</v>
      </c>
      <c r="P6020" t="s">
        <v>149</v>
      </c>
    </row>
    <row r="6021" spans="1:17" x14ac:dyDescent="0.3">
      <c r="A6021">
        <v>1117</v>
      </c>
      <c r="B6021" t="s">
        <v>1315</v>
      </c>
      <c r="C6021" s="1" t="s">
        <v>3175</v>
      </c>
      <c r="D6021">
        <v>2</v>
      </c>
      <c r="E6021">
        <v>6816.6233000000002</v>
      </c>
      <c r="F6021">
        <v>6814.7425999999996</v>
      </c>
      <c r="G6021">
        <v>-0.5</v>
      </c>
      <c r="H6021">
        <v>14670.02</v>
      </c>
      <c r="I6021" t="s">
        <v>43</v>
      </c>
      <c r="J6021">
        <v>1</v>
      </c>
      <c r="K6021">
        <v>3.2509999999999999</v>
      </c>
      <c r="L6021">
        <v>5.07</v>
      </c>
      <c r="M6021">
        <v>26224.967000000001</v>
      </c>
      <c r="N6021">
        <v>40894.987000000001</v>
      </c>
    </row>
    <row r="6022" spans="1:17" x14ac:dyDescent="0.3">
      <c r="A6022">
        <v>1539</v>
      </c>
      <c r="B6022" t="s">
        <v>1294</v>
      </c>
      <c r="C6022" s="1" t="s">
        <v>3169</v>
      </c>
      <c r="D6022">
        <v>2.34</v>
      </c>
      <c r="E6022">
        <v>6821.4722000000002</v>
      </c>
      <c r="F6022">
        <v>6819.5902999999998</v>
      </c>
      <c r="G6022">
        <v>0.9</v>
      </c>
      <c r="H6022">
        <v>14659.592000000001</v>
      </c>
      <c r="I6022" t="s">
        <v>0</v>
      </c>
      <c r="J6022">
        <v>-2</v>
      </c>
      <c r="K6022">
        <v>4.1029999999999998</v>
      </c>
      <c r="L6022">
        <v>5.9210000000000003</v>
      </c>
      <c r="M6022">
        <v>33095.938999999998</v>
      </c>
      <c r="N6022">
        <v>47755.534</v>
      </c>
    </row>
    <row r="6023" spans="1:17" x14ac:dyDescent="0.3">
      <c r="A6023">
        <v>1723</v>
      </c>
      <c r="B6023" t="s">
        <v>1310</v>
      </c>
      <c r="C6023" s="1" t="s">
        <v>3170</v>
      </c>
      <c r="D6023">
        <v>2.94</v>
      </c>
      <c r="E6023">
        <v>6822.2541000000001</v>
      </c>
      <c r="F6023">
        <v>6820.3719000000001</v>
      </c>
      <c r="G6023">
        <v>0.5</v>
      </c>
      <c r="H6023">
        <v>14657.912</v>
      </c>
      <c r="I6023" t="s">
        <v>4</v>
      </c>
      <c r="J6023">
        <v>-1</v>
      </c>
      <c r="K6023">
        <v>4.6379999999999999</v>
      </c>
      <c r="L6023">
        <v>6.4550000000000001</v>
      </c>
      <c r="M6023">
        <v>37409.552000000003</v>
      </c>
      <c r="N6023">
        <v>52067.466</v>
      </c>
      <c r="O6023">
        <v>-1.32</v>
      </c>
      <c r="P6023" t="s">
        <v>1089</v>
      </c>
    </row>
    <row r="6024" spans="1:17" x14ac:dyDescent="0.3">
      <c r="A6024">
        <v>1821</v>
      </c>
      <c r="B6024" t="s">
        <v>1314</v>
      </c>
      <c r="C6024" s="1" t="s">
        <v>3168</v>
      </c>
      <c r="D6024">
        <v>1.85</v>
      </c>
      <c r="E6024">
        <v>6826.7065000000002</v>
      </c>
      <c r="F6024">
        <v>6824.8230999999996</v>
      </c>
      <c r="G6024">
        <v>-3.3</v>
      </c>
      <c r="H6024">
        <v>14648.352000000001</v>
      </c>
      <c r="I6024" t="s">
        <v>43</v>
      </c>
      <c r="J6024">
        <v>7</v>
      </c>
      <c r="K6024">
        <v>4.9880000000000004</v>
      </c>
      <c r="L6024">
        <v>6.8040000000000003</v>
      </c>
      <c r="M6024">
        <v>40231.332999999999</v>
      </c>
      <c r="N6024">
        <v>54879.678999999996</v>
      </c>
      <c r="O6024">
        <v>-2.13</v>
      </c>
      <c r="P6024" t="s">
        <v>1089</v>
      </c>
    </row>
    <row r="6025" spans="1:17" x14ac:dyDescent="0.3">
      <c r="A6025">
        <v>1721</v>
      </c>
      <c r="B6025" t="s">
        <v>1307</v>
      </c>
      <c r="C6025" s="1" t="s">
        <v>3170</v>
      </c>
      <c r="D6025">
        <v>3.21</v>
      </c>
      <c r="E6025">
        <v>6830.4755999999998</v>
      </c>
      <c r="F6025">
        <v>6828.5911999999998</v>
      </c>
      <c r="G6025">
        <v>-0.5</v>
      </c>
      <c r="H6025">
        <v>14640.269</v>
      </c>
      <c r="I6025" t="s">
        <v>4</v>
      </c>
      <c r="J6025">
        <v>1</v>
      </c>
      <c r="K6025">
        <v>4.6379999999999999</v>
      </c>
      <c r="L6025">
        <v>6.4530000000000003</v>
      </c>
      <c r="M6025">
        <v>37409.552000000003</v>
      </c>
      <c r="N6025">
        <v>52049.82</v>
      </c>
      <c r="O6025">
        <v>-0.92</v>
      </c>
      <c r="P6025" t="s">
        <v>1089</v>
      </c>
    </row>
    <row r="6026" spans="1:17" x14ac:dyDescent="0.3">
      <c r="A6026">
        <v>1720</v>
      </c>
      <c r="B6026" t="s">
        <v>1306</v>
      </c>
      <c r="C6026" s="1" t="s">
        <v>3173</v>
      </c>
      <c r="D6026">
        <v>2.2599999999999998</v>
      </c>
      <c r="E6026">
        <v>6835.1111000000001</v>
      </c>
      <c r="F6026">
        <v>6833.2254999999996</v>
      </c>
      <c r="G6026">
        <v>-1.9</v>
      </c>
      <c r="H6026">
        <v>14630.34</v>
      </c>
      <c r="I6026" t="s">
        <v>0</v>
      </c>
      <c r="J6026">
        <v>4</v>
      </c>
      <c r="K6026">
        <v>4.6379999999999999</v>
      </c>
      <c r="L6026">
        <v>6.452</v>
      </c>
      <c r="M6026">
        <v>37409.552000000003</v>
      </c>
      <c r="N6026">
        <v>52039.889000000003</v>
      </c>
      <c r="O6026">
        <v>-2.08</v>
      </c>
      <c r="P6026" t="s">
        <v>1089</v>
      </c>
    </row>
    <row r="6027" spans="1:17" x14ac:dyDescent="0.3">
      <c r="A6027">
        <v>1759</v>
      </c>
      <c r="B6027" t="s">
        <v>1313</v>
      </c>
      <c r="C6027" s="1" t="s">
        <v>3165</v>
      </c>
      <c r="D6027">
        <v>2.8</v>
      </c>
      <c r="E6027">
        <v>6838.8927999999996</v>
      </c>
      <c r="F6027">
        <v>6837.0060999999996</v>
      </c>
      <c r="G6027">
        <v>0</v>
      </c>
      <c r="H6027">
        <v>14622.25</v>
      </c>
      <c r="I6027" t="s">
        <v>4</v>
      </c>
      <c r="J6027">
        <v>0</v>
      </c>
      <c r="K6027">
        <v>4.593</v>
      </c>
      <c r="L6027">
        <v>6.4059999999999997</v>
      </c>
      <c r="M6027">
        <v>37045.932000000001</v>
      </c>
      <c r="N6027">
        <v>51668.182999999997</v>
      </c>
      <c r="O6027">
        <v>-1.81</v>
      </c>
      <c r="P6027" t="s">
        <v>1089</v>
      </c>
    </row>
    <row r="6028" spans="1:17" x14ac:dyDescent="0.3">
      <c r="A6028">
        <v>2198</v>
      </c>
      <c r="B6028" t="s">
        <v>1312</v>
      </c>
      <c r="C6028" s="1" t="s">
        <v>3165</v>
      </c>
      <c r="D6028">
        <v>2.4</v>
      </c>
      <c r="E6028">
        <v>6840.7196999999996</v>
      </c>
      <c r="F6028">
        <v>6838.8325000000004</v>
      </c>
      <c r="G6028">
        <v>-0.9</v>
      </c>
      <c r="H6028">
        <v>14618.344999999999</v>
      </c>
      <c r="I6028" t="s">
        <v>0</v>
      </c>
      <c r="J6028">
        <v>2</v>
      </c>
      <c r="K6028">
        <v>5.84</v>
      </c>
      <c r="L6028">
        <v>7.6529999999999996</v>
      </c>
      <c r="M6028">
        <v>47106.481</v>
      </c>
      <c r="N6028">
        <v>61724.824999999997</v>
      </c>
    </row>
    <row r="6029" spans="1:17" x14ac:dyDescent="0.3">
      <c r="A6029">
        <v>534</v>
      </c>
      <c r="B6029" t="s">
        <v>1311</v>
      </c>
      <c r="C6029" s="1" t="s">
        <v>3165</v>
      </c>
      <c r="D6029">
        <v>2.76</v>
      </c>
      <c r="E6029">
        <v>6841.7178999999996</v>
      </c>
      <c r="F6029">
        <v>6839.8305</v>
      </c>
      <c r="G6029">
        <v>0.5</v>
      </c>
      <c r="H6029">
        <v>14616.212</v>
      </c>
      <c r="I6029" t="s">
        <v>4</v>
      </c>
      <c r="J6029">
        <v>-1</v>
      </c>
      <c r="K6029">
        <v>2.5590000000000002</v>
      </c>
      <c r="L6029">
        <v>4.3710000000000004</v>
      </c>
      <c r="M6029">
        <v>20641.109</v>
      </c>
      <c r="N6029">
        <v>35257.322</v>
      </c>
      <c r="O6029">
        <v>-3.45</v>
      </c>
      <c r="P6029" t="s">
        <v>1089</v>
      </c>
    </row>
    <row r="6030" spans="1:17" x14ac:dyDescent="0.3">
      <c r="A6030">
        <v>1721</v>
      </c>
      <c r="B6030" t="s">
        <v>1307</v>
      </c>
      <c r="C6030" s="1" t="s">
        <v>3164</v>
      </c>
      <c r="D6030">
        <v>3.17</v>
      </c>
      <c r="E6030">
        <v>6843.2268999999997</v>
      </c>
      <c r="F6030">
        <v>6841.3391000000001</v>
      </c>
      <c r="G6030">
        <v>0.5</v>
      </c>
      <c r="H6030">
        <v>14612.989</v>
      </c>
      <c r="I6030" t="s">
        <v>14</v>
      </c>
      <c r="J6030">
        <v>-1</v>
      </c>
      <c r="K6030">
        <v>4.6070000000000002</v>
      </c>
      <c r="L6030">
        <v>6.4189999999999996</v>
      </c>
      <c r="M6030">
        <v>37157.563999999998</v>
      </c>
      <c r="N6030">
        <v>51770.553999999996</v>
      </c>
      <c r="O6030">
        <v>-0.75</v>
      </c>
      <c r="P6030" t="s">
        <v>1089</v>
      </c>
      <c r="Q6030" t="s">
        <v>18</v>
      </c>
    </row>
    <row r="6031" spans="1:17" x14ac:dyDescent="0.3">
      <c r="A6031">
        <v>1723</v>
      </c>
      <c r="B6031" t="s">
        <v>1310</v>
      </c>
      <c r="C6031" s="1" t="s">
        <v>3173</v>
      </c>
      <c r="D6031">
        <v>2.59</v>
      </c>
      <c r="E6031">
        <v>6844.5739999999996</v>
      </c>
      <c r="F6031">
        <v>6842.6858000000002</v>
      </c>
      <c r="G6031">
        <v>0</v>
      </c>
      <c r="H6031">
        <v>14610.112999999999</v>
      </c>
      <c r="I6031" t="s">
        <v>4</v>
      </c>
      <c r="J6031">
        <v>0</v>
      </c>
      <c r="K6031">
        <v>4.6379999999999999</v>
      </c>
      <c r="L6031">
        <v>6.4489999999999998</v>
      </c>
      <c r="M6031">
        <v>37409.552000000003</v>
      </c>
      <c r="N6031">
        <v>52019.665999999997</v>
      </c>
      <c r="O6031">
        <v>-1.32</v>
      </c>
      <c r="P6031" t="s">
        <v>1089</v>
      </c>
    </row>
    <row r="6032" spans="1:17" x14ac:dyDescent="0.3">
      <c r="A6032">
        <v>1686</v>
      </c>
      <c r="B6032" t="s">
        <v>1301</v>
      </c>
      <c r="C6032" s="1" t="s">
        <v>3169</v>
      </c>
      <c r="D6032">
        <v>3.11</v>
      </c>
      <c r="E6032">
        <v>6845.5443999999998</v>
      </c>
      <c r="F6032">
        <v>6843.6559999999999</v>
      </c>
      <c r="G6032">
        <v>0.5</v>
      </c>
      <c r="H6032">
        <v>14608.041999999999</v>
      </c>
      <c r="I6032" t="s">
        <v>4</v>
      </c>
      <c r="J6032">
        <v>-1</v>
      </c>
      <c r="K6032">
        <v>4.548</v>
      </c>
      <c r="L6032">
        <v>6.359</v>
      </c>
      <c r="M6032">
        <v>36686.173999999999</v>
      </c>
      <c r="N6032">
        <v>51294.216999999997</v>
      </c>
      <c r="O6032">
        <v>-0.93</v>
      </c>
      <c r="P6032" t="s">
        <v>1089</v>
      </c>
    </row>
    <row r="6033" spans="1:16" x14ac:dyDescent="0.3">
      <c r="A6033">
        <v>177</v>
      </c>
      <c r="B6033" t="s">
        <v>1309</v>
      </c>
      <c r="C6033" s="1" t="s">
        <v>3162</v>
      </c>
      <c r="D6033">
        <v>1.85</v>
      </c>
      <c r="E6033">
        <v>6846.5464000000002</v>
      </c>
      <c r="F6033">
        <v>6844.6576999999997</v>
      </c>
      <c r="G6033">
        <v>-8.9</v>
      </c>
      <c r="H6033">
        <v>14605.904</v>
      </c>
      <c r="I6033" t="s">
        <v>43</v>
      </c>
      <c r="J6033">
        <v>19</v>
      </c>
      <c r="K6033">
        <v>1.5569999999999999</v>
      </c>
      <c r="L6033">
        <v>3.3679999999999999</v>
      </c>
      <c r="M6033">
        <v>12560.933000000001</v>
      </c>
      <c r="N6033">
        <v>27166.817999999999</v>
      </c>
    </row>
    <row r="6034" spans="1:16" x14ac:dyDescent="0.3">
      <c r="A6034">
        <v>1568</v>
      </c>
      <c r="B6034" t="s">
        <v>1295</v>
      </c>
      <c r="C6034" s="1" t="s">
        <v>3175</v>
      </c>
      <c r="D6034">
        <v>1.85</v>
      </c>
      <c r="E6034">
        <v>6849.4849000000004</v>
      </c>
      <c r="F6034">
        <v>6847.5954000000002</v>
      </c>
      <c r="G6034">
        <v>-1.4</v>
      </c>
      <c r="H6034">
        <v>14599.638000000001</v>
      </c>
      <c r="I6034" t="s">
        <v>43</v>
      </c>
      <c r="J6034">
        <v>3</v>
      </c>
      <c r="K6034">
        <v>4.2560000000000002</v>
      </c>
      <c r="L6034">
        <v>6.0659999999999998</v>
      </c>
      <c r="M6034">
        <v>34328.75</v>
      </c>
      <c r="N6034">
        <v>48928.385000000002</v>
      </c>
    </row>
    <row r="6035" spans="1:16" x14ac:dyDescent="0.3">
      <c r="A6035">
        <v>177</v>
      </c>
      <c r="B6035" t="s">
        <v>1309</v>
      </c>
      <c r="C6035" s="1" t="s">
        <v>3168</v>
      </c>
      <c r="D6035">
        <v>1.85</v>
      </c>
      <c r="E6035">
        <v>6853.5253000000002</v>
      </c>
      <c r="F6035">
        <v>6851.6346999999996</v>
      </c>
      <c r="G6035">
        <v>-1.9</v>
      </c>
      <c r="H6035">
        <v>14591.031000000001</v>
      </c>
      <c r="I6035" t="s">
        <v>43</v>
      </c>
      <c r="J6035">
        <v>4</v>
      </c>
      <c r="K6035">
        <v>1.6080000000000001</v>
      </c>
      <c r="L6035">
        <v>3.4169999999999998</v>
      </c>
      <c r="M6035">
        <v>12968.553</v>
      </c>
      <c r="N6035">
        <v>27559.580999999998</v>
      </c>
      <c r="O6035">
        <v>-5.32</v>
      </c>
      <c r="P6035" t="s">
        <v>1089</v>
      </c>
    </row>
    <row r="6036" spans="1:16" x14ac:dyDescent="0.3">
      <c r="A6036">
        <v>1760</v>
      </c>
      <c r="B6036" t="s">
        <v>1308</v>
      </c>
      <c r="C6036" s="1" t="s">
        <v>3163</v>
      </c>
      <c r="D6036">
        <v>2.5099999999999998</v>
      </c>
      <c r="E6036">
        <v>6856.7142000000003</v>
      </c>
      <c r="F6036">
        <v>6854.8227999999999</v>
      </c>
      <c r="G6036">
        <v>-0.9</v>
      </c>
      <c r="H6036">
        <v>14584.245000000001</v>
      </c>
      <c r="I6036" t="s">
        <v>0</v>
      </c>
      <c r="J6036">
        <v>2</v>
      </c>
      <c r="K6036">
        <v>4.593</v>
      </c>
      <c r="L6036">
        <v>6.4009999999999998</v>
      </c>
      <c r="M6036">
        <v>37045.932000000001</v>
      </c>
      <c r="N6036">
        <v>51630.175000000003</v>
      </c>
      <c r="O6036">
        <v>-1.98</v>
      </c>
      <c r="P6036" t="s">
        <v>1089</v>
      </c>
    </row>
    <row r="6037" spans="1:16" x14ac:dyDescent="0.3">
      <c r="A6037">
        <v>1721</v>
      </c>
      <c r="B6037" t="s">
        <v>1307</v>
      </c>
      <c r="C6037" s="1" t="s">
        <v>3162</v>
      </c>
      <c r="D6037">
        <v>3.16</v>
      </c>
      <c r="E6037">
        <v>6857.0537000000004</v>
      </c>
      <c r="F6037">
        <v>6855.1620999999996</v>
      </c>
      <c r="G6037">
        <v>0.9</v>
      </c>
      <c r="H6037">
        <v>14583.522999999999</v>
      </c>
      <c r="I6037" t="s">
        <v>4</v>
      </c>
      <c r="J6037">
        <v>-2</v>
      </c>
      <c r="K6037">
        <v>4.5579999999999998</v>
      </c>
      <c r="L6037">
        <v>6.3659999999999997</v>
      </c>
      <c r="M6037">
        <v>36766.964</v>
      </c>
      <c r="N6037">
        <v>51350.489000000001</v>
      </c>
      <c r="O6037">
        <v>-0.74</v>
      </c>
      <c r="P6037" t="s">
        <v>149</v>
      </c>
    </row>
    <row r="6038" spans="1:16" x14ac:dyDescent="0.3">
      <c r="A6038">
        <v>1720</v>
      </c>
      <c r="B6038" t="s">
        <v>1306</v>
      </c>
      <c r="C6038" s="1" t="s">
        <v>3168</v>
      </c>
      <c r="D6038">
        <v>2.2999999999999998</v>
      </c>
      <c r="E6038">
        <v>6857.6048000000001</v>
      </c>
      <c r="F6038">
        <v>6855.7130999999999</v>
      </c>
      <c r="G6038">
        <v>0.5</v>
      </c>
      <c r="H6038">
        <v>14582.351000000001</v>
      </c>
      <c r="I6038" t="s">
        <v>0</v>
      </c>
      <c r="J6038">
        <v>-1</v>
      </c>
      <c r="K6038">
        <v>4.6070000000000002</v>
      </c>
      <c r="L6038">
        <v>6.415</v>
      </c>
      <c r="M6038">
        <v>37157.563999999998</v>
      </c>
      <c r="N6038">
        <v>51739.917000000001</v>
      </c>
      <c r="O6038">
        <v>-1.82</v>
      </c>
      <c r="P6038" t="s">
        <v>1089</v>
      </c>
    </row>
    <row r="6039" spans="1:16" x14ac:dyDescent="0.3">
      <c r="A6039">
        <v>1968</v>
      </c>
      <c r="B6039" t="s">
        <v>1305</v>
      </c>
      <c r="C6039" s="1" t="s">
        <v>3169</v>
      </c>
      <c r="D6039">
        <v>1.7</v>
      </c>
      <c r="E6039">
        <v>6857.9650000000001</v>
      </c>
      <c r="F6039">
        <v>6856.0731999999998</v>
      </c>
      <c r="G6039">
        <v>8.9</v>
      </c>
      <c r="H6039">
        <v>14581.584999999999</v>
      </c>
      <c r="I6039" t="s">
        <v>14</v>
      </c>
      <c r="J6039">
        <v>-19</v>
      </c>
      <c r="K6039">
        <v>5.351</v>
      </c>
      <c r="L6039">
        <v>7.1589999999999998</v>
      </c>
      <c r="M6039">
        <v>43163.322999999997</v>
      </c>
      <c r="N6039">
        <v>57744.928</v>
      </c>
    </row>
    <row r="6040" spans="1:16" x14ac:dyDescent="0.3">
      <c r="A6040">
        <v>1497</v>
      </c>
      <c r="B6040" t="s">
        <v>1304</v>
      </c>
      <c r="C6040" s="1" t="s">
        <v>3165</v>
      </c>
      <c r="D6040">
        <v>2.59</v>
      </c>
      <c r="E6040">
        <v>6859.1423999999997</v>
      </c>
      <c r="F6040">
        <v>6857.2502999999997</v>
      </c>
      <c r="G6040">
        <v>0.9</v>
      </c>
      <c r="H6040">
        <v>14579.082</v>
      </c>
      <c r="I6040" t="s">
        <v>4</v>
      </c>
      <c r="J6040">
        <v>-2</v>
      </c>
      <c r="K6040">
        <v>4.0759999999999996</v>
      </c>
      <c r="L6040">
        <v>5.883</v>
      </c>
      <c r="M6040">
        <v>32873.629999999997</v>
      </c>
      <c r="N6040">
        <v>47452.714</v>
      </c>
      <c r="O6040">
        <v>-2.15</v>
      </c>
      <c r="P6040" t="s">
        <v>1089</v>
      </c>
    </row>
    <row r="6041" spans="1:16" x14ac:dyDescent="0.3">
      <c r="A6041">
        <v>1686</v>
      </c>
      <c r="B6041" t="s">
        <v>1301</v>
      </c>
      <c r="C6041" s="1" t="s">
        <v>3175</v>
      </c>
      <c r="D6041">
        <v>2.75</v>
      </c>
      <c r="E6041">
        <v>6860.0420999999997</v>
      </c>
      <c r="F6041">
        <v>6858.1498000000001</v>
      </c>
      <c r="G6041">
        <v>1.4</v>
      </c>
      <c r="H6041">
        <v>14577.17</v>
      </c>
      <c r="I6041" t="s">
        <v>4</v>
      </c>
      <c r="J6041">
        <v>-3</v>
      </c>
      <c r="K6041">
        <v>4.6070000000000002</v>
      </c>
      <c r="L6041">
        <v>6.415</v>
      </c>
      <c r="M6041">
        <v>37162.743999999999</v>
      </c>
      <c r="N6041">
        <v>51739.917000000001</v>
      </c>
      <c r="O6041">
        <v>-0.93</v>
      </c>
      <c r="P6041" t="s">
        <v>149</v>
      </c>
    </row>
    <row r="6042" spans="1:16" x14ac:dyDescent="0.3">
      <c r="A6042">
        <v>348</v>
      </c>
      <c r="B6042" t="s">
        <v>1303</v>
      </c>
      <c r="C6042" s="1" t="s">
        <v>32</v>
      </c>
      <c r="D6042">
        <v>2</v>
      </c>
      <c r="E6042">
        <v>6863.8353999999999</v>
      </c>
      <c r="F6042">
        <v>6861.942</v>
      </c>
      <c r="G6042">
        <v>4.7</v>
      </c>
      <c r="H6042">
        <v>14569.114</v>
      </c>
      <c r="I6042" t="s">
        <v>43</v>
      </c>
      <c r="J6042">
        <v>-10</v>
      </c>
      <c r="K6042">
        <v>2.4239999999999999</v>
      </c>
      <c r="L6042">
        <v>4.2300000000000004</v>
      </c>
      <c r="M6042">
        <v>19552.476999999999</v>
      </c>
      <c r="N6042">
        <v>34121.601000000002</v>
      </c>
      <c r="O6042">
        <v>-3.89</v>
      </c>
      <c r="P6042" t="s">
        <v>1089</v>
      </c>
    </row>
    <row r="6043" spans="1:16" x14ac:dyDescent="0.3">
      <c r="A6043">
        <v>1502</v>
      </c>
      <c r="B6043" t="s">
        <v>1302</v>
      </c>
      <c r="C6043" s="1" t="s">
        <v>3168</v>
      </c>
      <c r="D6043">
        <v>1.7</v>
      </c>
      <c r="E6043">
        <v>6877.8989000000001</v>
      </c>
      <c r="F6043">
        <v>6876.0016999999998</v>
      </c>
      <c r="G6043">
        <v>5.2</v>
      </c>
      <c r="H6043">
        <v>14539.324000000001</v>
      </c>
      <c r="I6043" t="s">
        <v>43</v>
      </c>
      <c r="J6043">
        <v>-11</v>
      </c>
      <c r="K6043">
        <v>4.1859999999999999</v>
      </c>
      <c r="L6043">
        <v>5.9889999999999999</v>
      </c>
      <c r="M6043">
        <v>33765.303999999996</v>
      </c>
      <c r="N6043">
        <v>48304.639999999999</v>
      </c>
    </row>
    <row r="6044" spans="1:16" x14ac:dyDescent="0.3">
      <c r="A6044">
        <v>1539</v>
      </c>
      <c r="B6044" t="s">
        <v>1294</v>
      </c>
      <c r="C6044" s="1" t="s">
        <v>3175</v>
      </c>
      <c r="D6044">
        <v>2</v>
      </c>
      <c r="E6044">
        <v>6882.5289000000002</v>
      </c>
      <c r="F6044">
        <v>6880.6305000000002</v>
      </c>
      <c r="G6044">
        <v>2.4</v>
      </c>
      <c r="H6044">
        <v>14529.543</v>
      </c>
      <c r="I6044" t="s">
        <v>0</v>
      </c>
      <c r="J6044">
        <v>-5</v>
      </c>
      <c r="K6044">
        <v>4.1539999999999999</v>
      </c>
      <c r="L6044">
        <v>5.9560000000000004</v>
      </c>
      <c r="M6044">
        <v>33507.120999999999</v>
      </c>
      <c r="N6044">
        <v>48036.67</v>
      </c>
      <c r="O6044">
        <v>-2.37</v>
      </c>
      <c r="P6044" t="s">
        <v>1089</v>
      </c>
    </row>
    <row r="6045" spans="1:16" x14ac:dyDescent="0.3">
      <c r="A6045">
        <v>1686</v>
      </c>
      <c r="B6045" t="s">
        <v>1301</v>
      </c>
      <c r="C6045" s="1" t="s">
        <v>3174</v>
      </c>
      <c r="D6045">
        <v>2.4500000000000002</v>
      </c>
      <c r="E6045">
        <v>6887.6562000000004</v>
      </c>
      <c r="F6045">
        <v>6885.7564000000002</v>
      </c>
      <c r="G6045">
        <v>1.4</v>
      </c>
      <c r="H6045">
        <v>14518.727000000001</v>
      </c>
      <c r="I6045" t="s">
        <v>0</v>
      </c>
      <c r="J6045">
        <v>-3</v>
      </c>
      <c r="K6045">
        <v>4.6520000000000001</v>
      </c>
      <c r="L6045">
        <v>6.452</v>
      </c>
      <c r="M6045">
        <v>37521.158000000003</v>
      </c>
      <c r="N6045">
        <v>52039.889000000003</v>
      </c>
      <c r="O6045">
        <v>-1.38</v>
      </c>
      <c r="P6045" t="s">
        <v>1089</v>
      </c>
    </row>
    <row r="6046" spans="1:16" x14ac:dyDescent="0.3">
      <c r="A6046">
        <v>1540</v>
      </c>
      <c r="B6046" t="s">
        <v>1300</v>
      </c>
      <c r="C6046" s="1" t="s">
        <v>3162</v>
      </c>
      <c r="D6046">
        <v>2.27</v>
      </c>
      <c r="E6046">
        <v>6918.5896000000002</v>
      </c>
      <c r="F6046">
        <v>6916.6814999999997</v>
      </c>
      <c r="G6046">
        <v>1</v>
      </c>
      <c r="H6046">
        <v>14453.813</v>
      </c>
      <c r="I6046" t="s">
        <v>4</v>
      </c>
      <c r="J6046">
        <v>-2</v>
      </c>
      <c r="K6046">
        <v>4.1539999999999999</v>
      </c>
      <c r="L6046">
        <v>5.9459999999999997</v>
      </c>
      <c r="M6046">
        <v>33507.120999999999</v>
      </c>
      <c r="N6046">
        <v>47960.936999999998</v>
      </c>
      <c r="O6046">
        <v>-1.45</v>
      </c>
      <c r="P6046" t="s">
        <v>1089</v>
      </c>
    </row>
    <row r="6047" spans="1:16" x14ac:dyDescent="0.3">
      <c r="A6047">
        <v>350</v>
      </c>
      <c r="B6047" t="s">
        <v>1298</v>
      </c>
      <c r="C6047" s="1" t="s">
        <v>3170</v>
      </c>
      <c r="D6047">
        <v>2.57</v>
      </c>
      <c r="E6047">
        <v>6947.1210000000001</v>
      </c>
      <c r="F6047">
        <v>6945.2052000000003</v>
      </c>
      <c r="G6047">
        <v>0.5</v>
      </c>
      <c r="H6047">
        <v>14394.451999999999</v>
      </c>
      <c r="I6047" t="s">
        <v>4</v>
      </c>
      <c r="J6047">
        <v>-1</v>
      </c>
      <c r="K6047">
        <v>2.4239999999999999</v>
      </c>
      <c r="L6047">
        <v>4.2089999999999996</v>
      </c>
      <c r="M6047">
        <v>19552.476999999999</v>
      </c>
      <c r="N6047">
        <v>33946.930999999997</v>
      </c>
      <c r="O6047">
        <v>-2.48</v>
      </c>
      <c r="P6047" t="s">
        <v>1089</v>
      </c>
    </row>
    <row r="6048" spans="1:16" x14ac:dyDescent="0.3">
      <c r="A6048">
        <v>1719</v>
      </c>
      <c r="B6048" t="s">
        <v>1299</v>
      </c>
      <c r="C6048" s="1" t="s">
        <v>3175</v>
      </c>
      <c r="D6048">
        <v>1.7</v>
      </c>
      <c r="E6048">
        <v>6953.1629000000003</v>
      </c>
      <c r="F6048">
        <v>6951.2455</v>
      </c>
      <c r="G6048">
        <v>-0.5</v>
      </c>
      <c r="H6048">
        <v>14381.944</v>
      </c>
      <c r="I6048" t="s">
        <v>0</v>
      </c>
      <c r="J6048">
        <v>1</v>
      </c>
      <c r="K6048">
        <v>4.5579999999999998</v>
      </c>
      <c r="L6048">
        <v>6.3410000000000002</v>
      </c>
      <c r="M6048">
        <v>36766.964</v>
      </c>
      <c r="N6048">
        <v>51148.906999999999</v>
      </c>
    </row>
    <row r="6049" spans="1:17" x14ac:dyDescent="0.3">
      <c r="A6049">
        <v>350</v>
      </c>
      <c r="B6049" t="s">
        <v>1298</v>
      </c>
      <c r="C6049" s="1" t="s">
        <v>22</v>
      </c>
      <c r="D6049">
        <v>2.5299999999999998</v>
      </c>
      <c r="E6049">
        <v>6980.7764999999999</v>
      </c>
      <c r="F6049">
        <v>6978.8516</v>
      </c>
      <c r="G6049">
        <v>0.5</v>
      </c>
      <c r="H6049">
        <v>14325.054</v>
      </c>
      <c r="I6049" t="s">
        <v>4</v>
      </c>
      <c r="J6049">
        <v>-1</v>
      </c>
      <c r="K6049">
        <v>2.484</v>
      </c>
      <c r="L6049">
        <v>4.26</v>
      </c>
      <c r="M6049">
        <v>20037.814999999999</v>
      </c>
      <c r="N6049">
        <v>34362.870999999999</v>
      </c>
      <c r="O6049">
        <v>-2.5</v>
      </c>
      <c r="P6049" t="s">
        <v>1089</v>
      </c>
    </row>
    <row r="6050" spans="1:17" x14ac:dyDescent="0.3">
      <c r="A6050">
        <v>1539</v>
      </c>
      <c r="B6050" t="s">
        <v>1294</v>
      </c>
      <c r="C6050" s="1" t="s">
        <v>3165</v>
      </c>
      <c r="D6050">
        <v>1.85</v>
      </c>
      <c r="E6050">
        <v>7001.8145999999997</v>
      </c>
      <c r="F6050">
        <v>6999.8841000000002</v>
      </c>
      <c r="G6050">
        <v>0.5</v>
      </c>
      <c r="H6050">
        <v>14282.012000000001</v>
      </c>
      <c r="I6050" t="s">
        <v>4</v>
      </c>
      <c r="J6050">
        <v>-1</v>
      </c>
      <c r="K6050">
        <v>4.1029999999999998</v>
      </c>
      <c r="L6050">
        <v>5.8739999999999997</v>
      </c>
      <c r="M6050">
        <v>33095.938999999998</v>
      </c>
      <c r="N6050">
        <v>47377.951999999997</v>
      </c>
      <c r="O6050">
        <v>-1.56</v>
      </c>
      <c r="P6050" t="s">
        <v>1089</v>
      </c>
    </row>
    <row r="6051" spans="1:17" x14ac:dyDescent="0.3">
      <c r="A6051">
        <v>1568</v>
      </c>
      <c r="B6051" t="s">
        <v>1295</v>
      </c>
      <c r="C6051" s="1" t="s">
        <v>3171</v>
      </c>
      <c r="D6051">
        <v>1.48</v>
      </c>
      <c r="E6051">
        <v>7009.9027999999998</v>
      </c>
      <c r="F6051">
        <v>7007.9700999999995</v>
      </c>
      <c r="G6051">
        <v>3.9</v>
      </c>
      <c r="H6051">
        <v>14265.532999999999</v>
      </c>
      <c r="I6051" t="s">
        <v>0</v>
      </c>
      <c r="J6051">
        <v>-8</v>
      </c>
      <c r="K6051">
        <v>4.1779999999999999</v>
      </c>
      <c r="L6051">
        <v>5.9459999999999997</v>
      </c>
      <c r="M6051">
        <v>33695.394999999997</v>
      </c>
      <c r="N6051">
        <v>47960.936999999998</v>
      </c>
    </row>
    <row r="6052" spans="1:17" x14ac:dyDescent="0.3">
      <c r="A6052">
        <v>1758</v>
      </c>
      <c r="B6052" t="s">
        <v>1297</v>
      </c>
      <c r="C6052" s="1" t="s">
        <v>3165</v>
      </c>
      <c r="D6052">
        <v>1.3</v>
      </c>
      <c r="E6052">
        <v>7013.2772999999997</v>
      </c>
      <c r="F6052">
        <v>7011.3437000000004</v>
      </c>
      <c r="G6052">
        <v>-0.5</v>
      </c>
      <c r="H6052">
        <v>14258.669</v>
      </c>
      <c r="I6052" t="s">
        <v>0</v>
      </c>
      <c r="J6052">
        <v>1</v>
      </c>
      <c r="K6052">
        <v>4.593</v>
      </c>
      <c r="L6052">
        <v>6.3609999999999998</v>
      </c>
      <c r="M6052">
        <v>37045.932000000001</v>
      </c>
      <c r="N6052">
        <v>51304.601000000002</v>
      </c>
    </row>
    <row r="6053" spans="1:17" x14ac:dyDescent="0.3">
      <c r="A6053">
        <v>1539</v>
      </c>
      <c r="B6053" t="s">
        <v>1294</v>
      </c>
      <c r="C6053" s="1" t="s">
        <v>3167</v>
      </c>
      <c r="D6053">
        <v>1.9</v>
      </c>
      <c r="E6053">
        <v>7018.3270000000002</v>
      </c>
      <c r="F6053">
        <v>7016.3919999999998</v>
      </c>
      <c r="G6053">
        <v>1.5</v>
      </c>
      <c r="H6053">
        <v>14248.41</v>
      </c>
      <c r="I6053" t="s">
        <v>4</v>
      </c>
      <c r="J6053">
        <v>-3</v>
      </c>
      <c r="K6053">
        <v>4.1539999999999999</v>
      </c>
      <c r="L6053">
        <v>5.9210000000000003</v>
      </c>
      <c r="M6053">
        <v>33507.120999999999</v>
      </c>
      <c r="N6053">
        <v>47755.534</v>
      </c>
      <c r="O6053">
        <v>-1.26</v>
      </c>
      <c r="P6053" t="s">
        <v>1089</v>
      </c>
    </row>
    <row r="6054" spans="1:17" x14ac:dyDescent="0.3">
      <c r="A6054">
        <v>1539</v>
      </c>
      <c r="B6054" t="s">
        <v>1294</v>
      </c>
      <c r="C6054" s="1" t="s">
        <v>3168</v>
      </c>
      <c r="D6054">
        <v>1.9</v>
      </c>
      <c r="E6054">
        <v>7024.8906999999999</v>
      </c>
      <c r="F6054">
        <v>7022.9539000000004</v>
      </c>
      <c r="G6054">
        <v>1.5</v>
      </c>
      <c r="H6054">
        <v>14235.097</v>
      </c>
      <c r="I6054" t="s">
        <v>4</v>
      </c>
      <c r="J6054">
        <v>-3</v>
      </c>
      <c r="K6054">
        <v>4.1909999999999998</v>
      </c>
      <c r="L6054">
        <v>5.9560000000000004</v>
      </c>
      <c r="M6054">
        <v>33801.57</v>
      </c>
      <c r="N6054">
        <v>48036.67</v>
      </c>
      <c r="O6054">
        <v>-1.25</v>
      </c>
      <c r="P6054" t="s">
        <v>1089</v>
      </c>
    </row>
    <row r="6055" spans="1:17" x14ac:dyDescent="0.3">
      <c r="A6055">
        <v>1539</v>
      </c>
      <c r="B6055" t="s">
        <v>1294</v>
      </c>
      <c r="C6055" s="1" t="s">
        <v>3173</v>
      </c>
      <c r="D6055">
        <v>1.85</v>
      </c>
      <c r="E6055">
        <v>7040.1643000000004</v>
      </c>
      <c r="F6055">
        <v>7038.2233999999999</v>
      </c>
      <c r="G6055">
        <v>2.5</v>
      </c>
      <c r="H6055">
        <v>14204.214</v>
      </c>
      <c r="I6055" t="s">
        <v>4</v>
      </c>
      <c r="J6055">
        <v>-5</v>
      </c>
      <c r="K6055">
        <v>4.2169999999999996</v>
      </c>
      <c r="L6055">
        <v>5.9779999999999998</v>
      </c>
      <c r="M6055">
        <v>34017.101000000002</v>
      </c>
      <c r="N6055">
        <v>48221.321000000004</v>
      </c>
      <c r="O6055">
        <v>-1.3</v>
      </c>
      <c r="P6055" t="s">
        <v>1089</v>
      </c>
    </row>
    <row r="6056" spans="1:17" x14ac:dyDescent="0.3">
      <c r="A6056">
        <v>1495</v>
      </c>
      <c r="B6056" t="s">
        <v>1287</v>
      </c>
      <c r="C6056" s="1" t="s">
        <v>3169</v>
      </c>
      <c r="D6056">
        <v>1.9</v>
      </c>
      <c r="E6056">
        <v>7070.3586999999998</v>
      </c>
      <c r="F6056">
        <v>7068.4097000000002</v>
      </c>
      <c r="G6056">
        <v>0</v>
      </c>
      <c r="H6056">
        <v>14143.554</v>
      </c>
      <c r="I6056" t="s">
        <v>14</v>
      </c>
      <c r="J6056">
        <v>0</v>
      </c>
      <c r="K6056">
        <v>4.0759999999999996</v>
      </c>
      <c r="L6056">
        <v>5.8289999999999997</v>
      </c>
      <c r="M6056">
        <v>32873.629999999997</v>
      </c>
      <c r="N6056">
        <v>47017.184999999998</v>
      </c>
      <c r="O6056">
        <v>-1.38</v>
      </c>
      <c r="P6056" t="s">
        <v>1089</v>
      </c>
      <c r="Q6056" t="s">
        <v>18</v>
      </c>
    </row>
    <row r="6057" spans="1:17" x14ac:dyDescent="0.3">
      <c r="A6057">
        <v>1539</v>
      </c>
      <c r="B6057" t="s">
        <v>1294</v>
      </c>
      <c r="C6057" s="1" t="s">
        <v>22</v>
      </c>
      <c r="D6057">
        <v>1.95</v>
      </c>
      <c r="E6057">
        <v>7092.3383999999996</v>
      </c>
      <c r="F6057">
        <v>7090.3834999999999</v>
      </c>
      <c r="G6057">
        <v>-1</v>
      </c>
      <c r="H6057">
        <v>14099.722</v>
      </c>
      <c r="I6057" t="s">
        <v>4</v>
      </c>
      <c r="J6057">
        <v>2</v>
      </c>
      <c r="K6057">
        <v>4.2300000000000004</v>
      </c>
      <c r="L6057">
        <v>5.9779999999999998</v>
      </c>
      <c r="M6057">
        <v>34121.601000000002</v>
      </c>
      <c r="N6057">
        <v>48221.321000000004</v>
      </c>
      <c r="O6057">
        <v>-1.21</v>
      </c>
      <c r="P6057" t="s">
        <v>1089</v>
      </c>
    </row>
    <row r="6058" spans="1:17" x14ac:dyDescent="0.3">
      <c r="A6058">
        <v>1496</v>
      </c>
      <c r="B6058" t="s">
        <v>1296</v>
      </c>
      <c r="C6058" s="1" t="s">
        <v>3168</v>
      </c>
      <c r="D6058">
        <v>1.48</v>
      </c>
      <c r="E6058">
        <v>7109.4205000000002</v>
      </c>
      <c r="F6058">
        <v>7107.4610000000002</v>
      </c>
      <c r="G6058">
        <v>1</v>
      </c>
      <c r="H6058">
        <v>14065.843999999999</v>
      </c>
      <c r="I6058" t="s">
        <v>14</v>
      </c>
      <c r="J6058">
        <v>-2</v>
      </c>
      <c r="K6058">
        <v>4.1859999999999999</v>
      </c>
      <c r="L6058">
        <v>5.93</v>
      </c>
      <c r="M6058">
        <v>33765.303999999996</v>
      </c>
      <c r="N6058">
        <v>47831.15</v>
      </c>
      <c r="O6058">
        <v>-1.34</v>
      </c>
      <c r="P6058" t="s">
        <v>149</v>
      </c>
    </row>
    <row r="6059" spans="1:17" x14ac:dyDescent="0.3">
      <c r="A6059">
        <v>1539</v>
      </c>
      <c r="B6059" t="s">
        <v>1294</v>
      </c>
      <c r="C6059" s="1" t="s">
        <v>3170</v>
      </c>
      <c r="D6059">
        <v>2.2799999999999998</v>
      </c>
      <c r="E6059">
        <v>7132.8878999999997</v>
      </c>
      <c r="F6059">
        <v>7130.9220999999998</v>
      </c>
      <c r="G6059">
        <v>0.5</v>
      </c>
      <c r="H6059">
        <v>14019.566999999999</v>
      </c>
      <c r="I6059" t="s">
        <v>4</v>
      </c>
      <c r="J6059">
        <v>-1</v>
      </c>
      <c r="K6059">
        <v>4.2169999999999996</v>
      </c>
      <c r="L6059">
        <v>5.9560000000000004</v>
      </c>
      <c r="M6059">
        <v>34017.101000000002</v>
      </c>
      <c r="N6059">
        <v>48036.67</v>
      </c>
      <c r="O6059">
        <v>-0.79</v>
      </c>
      <c r="P6059" t="s">
        <v>1089</v>
      </c>
    </row>
    <row r="6060" spans="1:17" x14ac:dyDescent="0.3">
      <c r="A6060">
        <v>1494</v>
      </c>
      <c r="B6060" t="s">
        <v>1277</v>
      </c>
      <c r="C6060" s="1" t="s">
        <v>3165</v>
      </c>
      <c r="D6060">
        <v>1.6</v>
      </c>
      <c r="E6060">
        <v>7134.9525999999996</v>
      </c>
      <c r="F6060">
        <v>7132.9862999999996</v>
      </c>
      <c r="G6060">
        <v>-1</v>
      </c>
      <c r="H6060">
        <v>14015.51</v>
      </c>
      <c r="I6060" t="s">
        <v>4</v>
      </c>
      <c r="J6060">
        <v>2</v>
      </c>
      <c r="K6060">
        <v>4.0759999999999996</v>
      </c>
      <c r="L6060">
        <v>5.8129999999999997</v>
      </c>
      <c r="M6060">
        <v>32873.629999999997</v>
      </c>
      <c r="N6060">
        <v>46889.139000000003</v>
      </c>
      <c r="O6060">
        <v>-1.63</v>
      </c>
      <c r="P6060" t="s">
        <v>149</v>
      </c>
    </row>
    <row r="6061" spans="1:17" x14ac:dyDescent="0.3">
      <c r="A6061">
        <v>1966</v>
      </c>
      <c r="B6061" t="s">
        <v>1288</v>
      </c>
      <c r="C6061" s="1" t="s">
        <v>3165</v>
      </c>
      <c r="D6061">
        <v>1.85</v>
      </c>
      <c r="E6061">
        <v>7150.1185999999998</v>
      </c>
      <c r="F6061">
        <v>7148.1481999999996</v>
      </c>
      <c r="G6061">
        <v>2</v>
      </c>
      <c r="H6061">
        <v>13985.781999999999</v>
      </c>
      <c r="I6061" t="s">
        <v>0</v>
      </c>
      <c r="J6061">
        <v>-4</v>
      </c>
      <c r="K6061">
        <v>5.351</v>
      </c>
      <c r="L6061">
        <v>7.085</v>
      </c>
      <c r="M6061">
        <v>43163.322999999997</v>
      </c>
      <c r="N6061">
        <v>57149.108999999997</v>
      </c>
    </row>
    <row r="6062" spans="1:17" x14ac:dyDescent="0.3">
      <c r="A6062">
        <v>1539</v>
      </c>
      <c r="B6062" t="s">
        <v>1294</v>
      </c>
      <c r="C6062" s="1" t="s">
        <v>3164</v>
      </c>
      <c r="D6062">
        <v>2.5099999999999998</v>
      </c>
      <c r="E6062">
        <v>7166.4233999999997</v>
      </c>
      <c r="F6062">
        <v>7164.4485999999997</v>
      </c>
      <c r="G6062">
        <v>1</v>
      </c>
      <c r="H6062">
        <v>13953.962</v>
      </c>
      <c r="I6062" t="s">
        <v>4</v>
      </c>
      <c r="J6062">
        <v>-2</v>
      </c>
      <c r="K6062">
        <v>4.1909999999999998</v>
      </c>
      <c r="L6062">
        <v>5.9210000000000003</v>
      </c>
      <c r="M6062">
        <v>33801.57</v>
      </c>
      <c r="N6062">
        <v>47755.534</v>
      </c>
    </row>
    <row r="6063" spans="1:17" x14ac:dyDescent="0.3">
      <c r="A6063">
        <v>1568</v>
      </c>
      <c r="B6063" t="s">
        <v>1295</v>
      </c>
      <c r="C6063" s="1" t="s">
        <v>3165</v>
      </c>
      <c r="D6063">
        <v>1.95</v>
      </c>
      <c r="E6063">
        <v>7183.1752999999999</v>
      </c>
      <c r="F6063">
        <v>7181.1958999999997</v>
      </c>
      <c r="G6063">
        <v>1.5</v>
      </c>
      <c r="H6063">
        <v>13921.42</v>
      </c>
      <c r="I6063" t="s">
        <v>4</v>
      </c>
      <c r="J6063">
        <v>-3</v>
      </c>
      <c r="K6063">
        <v>4.22</v>
      </c>
      <c r="L6063">
        <v>5.9459999999999997</v>
      </c>
      <c r="M6063">
        <v>34039.514000000003</v>
      </c>
      <c r="N6063">
        <v>47960.936999999998</v>
      </c>
    </row>
    <row r="6064" spans="1:17" x14ac:dyDescent="0.3">
      <c r="A6064">
        <v>1539</v>
      </c>
      <c r="B6064" t="s">
        <v>1294</v>
      </c>
      <c r="C6064" s="1" t="s">
        <v>3163</v>
      </c>
      <c r="D6064">
        <v>3</v>
      </c>
      <c r="E6064">
        <v>7189.299</v>
      </c>
      <c r="F6064">
        <v>7187.3180000000002</v>
      </c>
      <c r="G6064">
        <v>1</v>
      </c>
      <c r="H6064">
        <v>13909.562</v>
      </c>
      <c r="I6064" t="s">
        <v>4</v>
      </c>
      <c r="J6064">
        <v>-2</v>
      </c>
      <c r="K6064">
        <v>4.1029999999999998</v>
      </c>
      <c r="L6064">
        <v>5.8280000000000003</v>
      </c>
      <c r="M6064">
        <v>33095.938999999998</v>
      </c>
      <c r="N6064">
        <v>47005.502999999997</v>
      </c>
      <c r="O6064">
        <v>-0.15</v>
      </c>
      <c r="P6064" t="s">
        <v>149</v>
      </c>
    </row>
    <row r="6065" spans="1:16" x14ac:dyDescent="0.3">
      <c r="A6065">
        <v>1493</v>
      </c>
      <c r="B6065" t="s">
        <v>1269</v>
      </c>
      <c r="C6065" s="1" t="s">
        <v>3169</v>
      </c>
      <c r="D6065">
        <v>1.95</v>
      </c>
      <c r="E6065">
        <v>7209.0978999999998</v>
      </c>
      <c r="F6065">
        <v>7207.1116000000002</v>
      </c>
      <c r="G6065">
        <v>-0.5</v>
      </c>
      <c r="H6065">
        <v>13871.361000000001</v>
      </c>
      <c r="I6065" t="s">
        <v>4</v>
      </c>
      <c r="J6065">
        <v>1</v>
      </c>
      <c r="K6065">
        <v>4.0759999999999996</v>
      </c>
      <c r="L6065">
        <v>5.7949999999999999</v>
      </c>
      <c r="M6065">
        <v>32873.629999999997</v>
      </c>
      <c r="N6065">
        <v>46744.99</v>
      </c>
      <c r="O6065">
        <v>-1.27</v>
      </c>
      <c r="P6065" t="s">
        <v>149</v>
      </c>
    </row>
    <row r="6066" spans="1:16" x14ac:dyDescent="0.3">
      <c r="A6066">
        <v>1539</v>
      </c>
      <c r="B6066" t="s">
        <v>1294</v>
      </c>
      <c r="C6066" s="1" t="s">
        <v>3162</v>
      </c>
      <c r="D6066">
        <v>2.83</v>
      </c>
      <c r="E6066">
        <v>7209.3743999999997</v>
      </c>
      <c r="F6066">
        <v>7207.3879999999999</v>
      </c>
      <c r="G6066">
        <v>1</v>
      </c>
      <c r="H6066">
        <v>13870.829</v>
      </c>
      <c r="I6066" t="s">
        <v>4</v>
      </c>
      <c r="J6066">
        <v>-2</v>
      </c>
      <c r="K6066">
        <v>4.1539999999999999</v>
      </c>
      <c r="L6066">
        <v>5.8739999999999997</v>
      </c>
      <c r="M6066">
        <v>33507.120999999999</v>
      </c>
      <c r="N6066">
        <v>47377.951999999997</v>
      </c>
    </row>
    <row r="6067" spans="1:16" x14ac:dyDescent="0.3">
      <c r="A6067">
        <v>1493</v>
      </c>
      <c r="B6067" t="s">
        <v>1269</v>
      </c>
      <c r="C6067" s="1" t="s">
        <v>3165</v>
      </c>
      <c r="D6067">
        <v>1.7</v>
      </c>
      <c r="E6067">
        <v>7221.6750000000002</v>
      </c>
      <c r="F6067">
        <v>7219.6853000000001</v>
      </c>
      <c r="G6067">
        <v>2.6</v>
      </c>
      <c r="H6067">
        <v>13847.203</v>
      </c>
      <c r="I6067" t="s">
        <v>0</v>
      </c>
      <c r="J6067">
        <v>-5</v>
      </c>
      <c r="K6067">
        <v>4.0759999999999996</v>
      </c>
      <c r="L6067">
        <v>5.7919999999999998</v>
      </c>
      <c r="M6067">
        <v>32873.629999999997</v>
      </c>
      <c r="N6067">
        <v>46720.839</v>
      </c>
      <c r="O6067">
        <v>-1.69</v>
      </c>
      <c r="P6067" t="s">
        <v>1089</v>
      </c>
    </row>
    <row r="6068" spans="1:16" x14ac:dyDescent="0.3">
      <c r="A6068">
        <v>906</v>
      </c>
      <c r="B6068" t="s">
        <v>1293</v>
      </c>
      <c r="C6068" s="1" t="s">
        <v>3164</v>
      </c>
      <c r="D6068">
        <v>1.7</v>
      </c>
      <c r="E6068">
        <v>7225.6517999999996</v>
      </c>
      <c r="F6068">
        <v>7223.6610000000001</v>
      </c>
      <c r="G6068">
        <v>2.6</v>
      </c>
      <c r="H6068">
        <v>13839.582</v>
      </c>
      <c r="I6068" t="s">
        <v>0</v>
      </c>
      <c r="J6068">
        <v>-5</v>
      </c>
      <c r="K6068">
        <v>3.0169999999999999</v>
      </c>
      <c r="L6068">
        <v>4.7329999999999997</v>
      </c>
      <c r="M6068">
        <v>24335.763999999999</v>
      </c>
      <c r="N6068">
        <v>38175.351999999999</v>
      </c>
      <c r="O6068">
        <v>-2.21</v>
      </c>
      <c r="P6068" t="s">
        <v>149</v>
      </c>
    </row>
    <row r="6069" spans="1:16" x14ac:dyDescent="0.3">
      <c r="A6069">
        <v>1601</v>
      </c>
      <c r="B6069" t="s">
        <v>1292</v>
      </c>
      <c r="C6069" s="1" t="s">
        <v>3164</v>
      </c>
      <c r="D6069">
        <v>1.78</v>
      </c>
      <c r="E6069">
        <v>7241.8626999999997</v>
      </c>
      <c r="F6069">
        <v>7239.8675999999996</v>
      </c>
      <c r="G6069">
        <v>0</v>
      </c>
      <c r="H6069">
        <v>13808.602000000001</v>
      </c>
      <c r="I6069" t="s">
        <v>0</v>
      </c>
      <c r="J6069">
        <v>0</v>
      </c>
      <c r="K6069">
        <v>4.2089999999999996</v>
      </c>
      <c r="L6069">
        <v>5.9210000000000003</v>
      </c>
      <c r="M6069">
        <v>33946.930999999997</v>
      </c>
      <c r="N6069">
        <v>47755.534</v>
      </c>
    </row>
    <row r="6070" spans="1:16" x14ac:dyDescent="0.3">
      <c r="A6070">
        <v>1967</v>
      </c>
      <c r="B6070" t="s">
        <v>1291</v>
      </c>
      <c r="C6070" s="1" t="s">
        <v>3174</v>
      </c>
      <c r="D6070">
        <v>3.87</v>
      </c>
      <c r="E6070">
        <v>7250.1048000000001</v>
      </c>
      <c r="F6070">
        <v>7248.1075000000001</v>
      </c>
      <c r="G6070">
        <v>-0.5</v>
      </c>
      <c r="H6070">
        <v>13792.904</v>
      </c>
      <c r="I6070" t="s">
        <v>0</v>
      </c>
      <c r="J6070">
        <v>1</v>
      </c>
      <c r="K6070">
        <v>5.41</v>
      </c>
      <c r="L6070">
        <v>7.12</v>
      </c>
      <c r="M6070">
        <v>43633.53</v>
      </c>
      <c r="N6070">
        <v>57426.432999999997</v>
      </c>
    </row>
    <row r="6071" spans="1:16" x14ac:dyDescent="0.3">
      <c r="A6071">
        <v>1715</v>
      </c>
      <c r="B6071" t="s">
        <v>1280</v>
      </c>
      <c r="C6071" s="1" t="s">
        <v>3167</v>
      </c>
      <c r="D6071">
        <v>1.48</v>
      </c>
      <c r="E6071">
        <v>7263.5150000000003</v>
      </c>
      <c r="F6071">
        <v>7261.5140000000001</v>
      </c>
      <c r="G6071">
        <v>-4.7</v>
      </c>
      <c r="H6071">
        <v>13767.439</v>
      </c>
      <c r="I6071" t="s">
        <v>0</v>
      </c>
      <c r="J6071">
        <v>9</v>
      </c>
      <c r="K6071">
        <v>4.5579999999999998</v>
      </c>
      <c r="L6071">
        <v>6.2649999999999997</v>
      </c>
      <c r="M6071">
        <v>36766.964</v>
      </c>
      <c r="N6071">
        <v>50534.394</v>
      </c>
    </row>
    <row r="6072" spans="1:16" x14ac:dyDescent="0.3">
      <c r="A6072">
        <v>1495</v>
      </c>
      <c r="B6072" t="s">
        <v>1287</v>
      </c>
      <c r="C6072" s="1" t="s">
        <v>3175</v>
      </c>
      <c r="D6072">
        <v>1.48</v>
      </c>
      <c r="E6072">
        <v>7286.8424999999997</v>
      </c>
      <c r="F6072">
        <v>7284.8352999999997</v>
      </c>
      <c r="G6072">
        <v>0.5</v>
      </c>
      <c r="H6072">
        <v>13723.365</v>
      </c>
      <c r="I6072" t="s">
        <v>0</v>
      </c>
      <c r="J6072">
        <v>-1</v>
      </c>
      <c r="K6072">
        <v>4.1429999999999998</v>
      </c>
      <c r="L6072">
        <v>5.8440000000000003</v>
      </c>
      <c r="M6072">
        <v>33412.714999999997</v>
      </c>
      <c r="N6072">
        <v>47136.080999999998</v>
      </c>
    </row>
    <row r="6073" spans="1:16" x14ac:dyDescent="0.3">
      <c r="A6073">
        <v>1567</v>
      </c>
      <c r="B6073" t="s">
        <v>1263</v>
      </c>
      <c r="C6073" s="1" t="s">
        <v>3169</v>
      </c>
      <c r="D6073">
        <v>1.9</v>
      </c>
      <c r="E6073">
        <v>7290.7467999999999</v>
      </c>
      <c r="F6073">
        <v>7288.7385000000004</v>
      </c>
      <c r="G6073">
        <v>2.1</v>
      </c>
      <c r="H6073">
        <v>13716.016</v>
      </c>
      <c r="I6073" t="s">
        <v>4</v>
      </c>
      <c r="J6073">
        <v>-4</v>
      </c>
      <c r="K6073">
        <v>4.22</v>
      </c>
      <c r="L6073">
        <v>5.9210000000000003</v>
      </c>
      <c r="M6073">
        <v>34039.514000000003</v>
      </c>
      <c r="N6073">
        <v>47755.534</v>
      </c>
    </row>
    <row r="6074" spans="1:16" x14ac:dyDescent="0.3">
      <c r="A6074">
        <v>1716</v>
      </c>
      <c r="B6074" t="s">
        <v>1286</v>
      </c>
      <c r="C6074" s="1" t="s">
        <v>3162</v>
      </c>
      <c r="D6074">
        <v>1.6</v>
      </c>
      <c r="E6074">
        <v>7294.8388999999997</v>
      </c>
      <c r="F6074">
        <v>7292.8293999999996</v>
      </c>
      <c r="G6074">
        <v>-0.5</v>
      </c>
      <c r="H6074">
        <v>13708.322</v>
      </c>
      <c r="I6074" t="s">
        <v>0</v>
      </c>
      <c r="J6074">
        <v>1</v>
      </c>
      <c r="K6074">
        <v>4.5579999999999998</v>
      </c>
      <c r="L6074">
        <v>6.258</v>
      </c>
      <c r="M6074">
        <v>36766.964</v>
      </c>
      <c r="N6074">
        <v>50475.285000000003</v>
      </c>
      <c r="O6074">
        <v>-1.1000000000000001</v>
      </c>
      <c r="P6074" t="s">
        <v>149</v>
      </c>
    </row>
    <row r="6075" spans="1:16" x14ac:dyDescent="0.3">
      <c r="A6075">
        <v>1567</v>
      </c>
      <c r="B6075" t="s">
        <v>1263</v>
      </c>
      <c r="C6075" s="1" t="s">
        <v>3175</v>
      </c>
      <c r="D6075">
        <v>2</v>
      </c>
      <c r="E6075">
        <v>7295.0549000000001</v>
      </c>
      <c r="F6075">
        <v>7293.0454</v>
      </c>
      <c r="G6075">
        <v>1.6</v>
      </c>
      <c r="H6075">
        <v>13707.915999999999</v>
      </c>
      <c r="I6075" t="s">
        <v>4</v>
      </c>
      <c r="J6075">
        <v>-3</v>
      </c>
      <c r="K6075">
        <v>4.2560000000000002</v>
      </c>
      <c r="L6075">
        <v>5.9560000000000004</v>
      </c>
      <c r="M6075">
        <v>34328.75</v>
      </c>
      <c r="N6075">
        <v>48036.67</v>
      </c>
    </row>
    <row r="6076" spans="1:16" x14ac:dyDescent="0.3">
      <c r="A6076">
        <v>1567</v>
      </c>
      <c r="B6076" t="s">
        <v>1263</v>
      </c>
      <c r="C6076" s="1" t="s">
        <v>3171</v>
      </c>
      <c r="D6076">
        <v>1.48</v>
      </c>
      <c r="E6076">
        <v>7308.5753999999997</v>
      </c>
      <c r="F6076">
        <v>7306.5622999999996</v>
      </c>
      <c r="G6076">
        <v>-0.5</v>
      </c>
      <c r="H6076">
        <v>13682.557000000001</v>
      </c>
      <c r="I6076" t="s">
        <v>0</v>
      </c>
      <c r="J6076">
        <v>1</v>
      </c>
      <c r="K6076">
        <v>4.1779999999999999</v>
      </c>
      <c r="L6076">
        <v>5.8739999999999997</v>
      </c>
      <c r="M6076">
        <v>33695.394999999997</v>
      </c>
      <c r="N6076">
        <v>47377.951999999997</v>
      </c>
      <c r="O6076">
        <v>-1.74</v>
      </c>
      <c r="P6076" t="s">
        <v>1089</v>
      </c>
    </row>
    <row r="6077" spans="1:16" x14ac:dyDescent="0.3">
      <c r="A6077">
        <v>1494</v>
      </c>
      <c r="B6077" t="s">
        <v>1277</v>
      </c>
      <c r="C6077" s="1" t="s">
        <v>3167</v>
      </c>
      <c r="D6077">
        <v>1.85</v>
      </c>
      <c r="E6077">
        <v>7309.9453000000003</v>
      </c>
      <c r="F6077">
        <v>7307.9318000000003</v>
      </c>
      <c r="G6077">
        <v>0.5</v>
      </c>
      <c r="H6077">
        <v>13679.993</v>
      </c>
      <c r="I6077" t="s">
        <v>4</v>
      </c>
      <c r="J6077">
        <v>-1</v>
      </c>
      <c r="K6077">
        <v>4.1429999999999998</v>
      </c>
      <c r="L6077">
        <v>5.8390000000000004</v>
      </c>
      <c r="M6077">
        <v>33412.714999999997</v>
      </c>
      <c r="N6077">
        <v>47092.709000000003</v>
      </c>
      <c r="O6077">
        <v>-1.53</v>
      </c>
      <c r="P6077" t="s">
        <v>149</v>
      </c>
    </row>
    <row r="6078" spans="1:16" x14ac:dyDescent="0.3">
      <c r="A6078">
        <v>1567</v>
      </c>
      <c r="B6078" t="s">
        <v>1263</v>
      </c>
      <c r="C6078" s="1" t="s">
        <v>3174</v>
      </c>
      <c r="D6078">
        <v>1.9</v>
      </c>
      <c r="E6078">
        <v>7313.0901999999996</v>
      </c>
      <c r="F6078">
        <v>7311.0758999999998</v>
      </c>
      <c r="G6078">
        <v>1.1000000000000001</v>
      </c>
      <c r="H6078">
        <v>13674.11</v>
      </c>
      <c r="I6078" t="s">
        <v>4</v>
      </c>
      <c r="J6078">
        <v>-2</v>
      </c>
      <c r="K6078">
        <v>4.2830000000000004</v>
      </c>
      <c r="L6078">
        <v>5.9779999999999998</v>
      </c>
      <c r="M6078">
        <v>34547.209000000003</v>
      </c>
      <c r="N6078">
        <v>48221.321000000004</v>
      </c>
    </row>
    <row r="6079" spans="1:16" x14ac:dyDescent="0.3">
      <c r="A6079">
        <v>1715</v>
      </c>
      <c r="B6079" t="s">
        <v>1280</v>
      </c>
      <c r="C6079" s="1" t="s">
        <v>3162</v>
      </c>
      <c r="D6079">
        <v>1.6</v>
      </c>
      <c r="E6079">
        <v>7322.6994999999997</v>
      </c>
      <c r="F6079">
        <v>7320.6826000000001</v>
      </c>
      <c r="G6079">
        <v>1.6</v>
      </c>
      <c r="H6079">
        <v>13656.165999999999</v>
      </c>
      <c r="I6079" t="s">
        <v>0</v>
      </c>
      <c r="J6079">
        <v>-3</v>
      </c>
      <c r="K6079">
        <v>4.5579999999999998</v>
      </c>
      <c r="L6079">
        <v>6.2510000000000003</v>
      </c>
      <c r="M6079">
        <v>36766.964</v>
      </c>
      <c r="N6079">
        <v>50423.133999999998</v>
      </c>
      <c r="O6079">
        <v>-1.1599999999999999</v>
      </c>
      <c r="P6079" t="s">
        <v>149</v>
      </c>
    </row>
    <row r="6080" spans="1:16" x14ac:dyDescent="0.3">
      <c r="A6080">
        <v>1979</v>
      </c>
      <c r="B6080" t="s">
        <v>1290</v>
      </c>
      <c r="C6080" s="1" t="s">
        <v>3169</v>
      </c>
      <c r="D6080">
        <v>1.7</v>
      </c>
      <c r="E6080">
        <v>7345.9700999999995</v>
      </c>
      <c r="F6080">
        <v>7343.9467999999997</v>
      </c>
      <c r="G6080">
        <v>2.2000000000000002</v>
      </c>
      <c r="H6080">
        <v>13612.906000000001</v>
      </c>
      <c r="I6080" t="s">
        <v>0</v>
      </c>
      <c r="J6080">
        <v>-4</v>
      </c>
      <c r="K6080">
        <v>5.3860000000000001</v>
      </c>
      <c r="L6080">
        <v>7.0739999999999998</v>
      </c>
      <c r="M6080">
        <v>43442.701999999997</v>
      </c>
      <c r="N6080">
        <v>57055.612000000001</v>
      </c>
    </row>
    <row r="6081" spans="1:16" x14ac:dyDescent="0.3">
      <c r="A6081">
        <v>1817</v>
      </c>
      <c r="B6081" t="s">
        <v>1272</v>
      </c>
      <c r="C6081" s="1" t="s">
        <v>3169</v>
      </c>
      <c r="D6081">
        <v>3.03</v>
      </c>
      <c r="E6081">
        <v>7388.3679000000002</v>
      </c>
      <c r="F6081">
        <v>7386.3332</v>
      </c>
      <c r="G6081">
        <v>-0.5</v>
      </c>
      <c r="H6081">
        <v>13534.789000000001</v>
      </c>
      <c r="I6081" t="s">
        <v>4</v>
      </c>
      <c r="J6081">
        <v>1</v>
      </c>
      <c r="K6081">
        <v>4.9130000000000003</v>
      </c>
      <c r="L6081">
        <v>6.5910000000000002</v>
      </c>
      <c r="M6081">
        <v>39625.800999999999</v>
      </c>
      <c r="N6081">
        <v>53160.589</v>
      </c>
    </row>
    <row r="6082" spans="1:16" x14ac:dyDescent="0.3">
      <c r="A6082">
        <v>1816</v>
      </c>
      <c r="B6082" t="s">
        <v>1273</v>
      </c>
      <c r="C6082" s="1" t="s">
        <v>3165</v>
      </c>
      <c r="D6082">
        <v>2.69</v>
      </c>
      <c r="E6082">
        <v>7391.3441000000003</v>
      </c>
      <c r="F6082" s="7">
        <v>7389.3086000000003</v>
      </c>
      <c r="G6082" s="7">
        <v>0</v>
      </c>
      <c r="H6082" s="7">
        <v>13529.339</v>
      </c>
      <c r="I6082" s="7" t="s">
        <v>0</v>
      </c>
      <c r="J6082" s="7">
        <v>0</v>
      </c>
      <c r="K6082">
        <v>4.9130000000000003</v>
      </c>
      <c r="L6082">
        <v>6.59</v>
      </c>
      <c r="M6082">
        <v>39625.800999999999</v>
      </c>
      <c r="N6082">
        <v>53155.141000000003</v>
      </c>
    </row>
    <row r="6083" spans="1:16" x14ac:dyDescent="0.3">
      <c r="A6083">
        <v>1567</v>
      </c>
      <c r="B6083" t="s">
        <v>1263</v>
      </c>
      <c r="C6083" s="1" t="s">
        <v>3173</v>
      </c>
      <c r="D6083">
        <v>3.29</v>
      </c>
      <c r="E6083">
        <v>7391.4341999999997</v>
      </c>
      <c r="F6083" s="7">
        <v>7389.3987999999999</v>
      </c>
      <c r="G6083" s="7">
        <v>0.5</v>
      </c>
      <c r="H6083" s="7">
        <v>13529.174000000001</v>
      </c>
      <c r="I6083" s="7" t="s">
        <v>4</v>
      </c>
      <c r="J6083" s="7">
        <v>-1</v>
      </c>
      <c r="K6083">
        <v>4.3010000000000002</v>
      </c>
      <c r="L6083">
        <v>5.9779999999999998</v>
      </c>
      <c r="M6083">
        <v>34692.146000000001</v>
      </c>
      <c r="N6083">
        <v>48221.321000000004</v>
      </c>
    </row>
    <row r="6084" spans="1:16" x14ac:dyDescent="0.3">
      <c r="A6084">
        <v>1818</v>
      </c>
      <c r="B6084" t="s">
        <v>1289</v>
      </c>
      <c r="C6084" s="1" t="s">
        <v>3164</v>
      </c>
      <c r="D6084">
        <v>2.2400000000000002</v>
      </c>
      <c r="E6084">
        <v>7398.5445</v>
      </c>
      <c r="F6084" s="7">
        <v>7396.5070999999998</v>
      </c>
      <c r="G6084" s="7">
        <v>-4.9000000000000004</v>
      </c>
      <c r="H6084" s="7">
        <v>13516.172</v>
      </c>
      <c r="I6084" s="7" t="s">
        <v>43</v>
      </c>
      <c r="J6084" s="7">
        <v>9</v>
      </c>
      <c r="K6084">
        <v>4.9880000000000004</v>
      </c>
      <c r="L6084">
        <v>6.6639999999999997</v>
      </c>
      <c r="M6084">
        <v>40231.332999999999</v>
      </c>
      <c r="N6084">
        <v>53747.495999999999</v>
      </c>
      <c r="O6084">
        <v>-1.64</v>
      </c>
      <c r="P6084" t="s">
        <v>1089</v>
      </c>
    </row>
    <row r="6085" spans="1:16" x14ac:dyDescent="0.3">
      <c r="A6085">
        <v>1966</v>
      </c>
      <c r="B6085" t="s">
        <v>1288</v>
      </c>
      <c r="C6085" s="1" t="s">
        <v>3164</v>
      </c>
      <c r="D6085">
        <v>2.2400000000000002</v>
      </c>
      <c r="E6085">
        <v>7398.5445</v>
      </c>
      <c r="F6085" s="7">
        <v>7396.5070999999998</v>
      </c>
      <c r="G6085" s="7">
        <v>-2.2000000000000002</v>
      </c>
      <c r="H6085" s="7">
        <v>13516.172</v>
      </c>
      <c r="I6085" s="7" t="s">
        <v>43</v>
      </c>
      <c r="J6085" s="7">
        <v>4</v>
      </c>
      <c r="K6085">
        <v>5.41</v>
      </c>
      <c r="L6085">
        <v>7.085</v>
      </c>
      <c r="M6085">
        <v>43633.53</v>
      </c>
      <c r="N6085">
        <v>57149.697999999997</v>
      </c>
    </row>
    <row r="6086" spans="1:16" x14ac:dyDescent="0.3">
      <c r="A6086">
        <v>1495</v>
      </c>
      <c r="B6086" t="s">
        <v>1287</v>
      </c>
      <c r="C6086" s="1" t="s">
        <v>3174</v>
      </c>
      <c r="D6086">
        <v>2.52</v>
      </c>
      <c r="E6086">
        <v>7403.7236000000003</v>
      </c>
      <c r="F6086" s="7">
        <v>7401.6849000000002</v>
      </c>
      <c r="G6086" s="7">
        <v>1.6</v>
      </c>
      <c r="H6086" s="7">
        <v>13506.717000000001</v>
      </c>
      <c r="I6086" s="7" t="s">
        <v>4</v>
      </c>
      <c r="J6086" s="7">
        <v>-3</v>
      </c>
      <c r="K6086">
        <v>4.1859999999999999</v>
      </c>
      <c r="L6086">
        <v>5.8609999999999998</v>
      </c>
      <c r="M6086">
        <v>33765.303999999996</v>
      </c>
      <c r="N6086">
        <v>47272.023999999998</v>
      </c>
      <c r="O6086">
        <v>-1.35</v>
      </c>
      <c r="P6086" t="s">
        <v>149</v>
      </c>
    </row>
    <row r="6087" spans="1:16" x14ac:dyDescent="0.3">
      <c r="A6087">
        <v>1567</v>
      </c>
      <c r="B6087" t="s">
        <v>1263</v>
      </c>
      <c r="C6087" s="1" t="s">
        <v>3168</v>
      </c>
      <c r="D6087">
        <v>3.51</v>
      </c>
      <c r="E6087">
        <v>7413.1957000000002</v>
      </c>
      <c r="F6087" s="7">
        <v>7411.1544000000004</v>
      </c>
      <c r="G6087" s="7">
        <v>0.5</v>
      </c>
      <c r="H6087" s="7">
        <v>13489.459000000001</v>
      </c>
      <c r="I6087" s="7" t="s">
        <v>4</v>
      </c>
      <c r="J6087" s="7">
        <v>-1</v>
      </c>
      <c r="K6087">
        <v>4.2830000000000004</v>
      </c>
      <c r="L6087">
        <v>5.9560000000000004</v>
      </c>
      <c r="M6087">
        <v>34547.209000000003</v>
      </c>
      <c r="N6087">
        <v>48036.67</v>
      </c>
    </row>
    <row r="6088" spans="1:16" x14ac:dyDescent="0.3">
      <c r="A6088">
        <v>1493</v>
      </c>
      <c r="B6088" t="s">
        <v>1269</v>
      </c>
      <c r="C6088" s="1" t="s">
        <v>3175</v>
      </c>
      <c r="D6088">
        <v>2.72</v>
      </c>
      <c r="E6088">
        <v>7420.7107999999998</v>
      </c>
      <c r="F6088" s="7">
        <v>7418.6674000000003</v>
      </c>
      <c r="G6088" s="7">
        <v>0</v>
      </c>
      <c r="H6088" s="7">
        <v>13475.798000000001</v>
      </c>
      <c r="I6088" s="7" t="s">
        <v>4</v>
      </c>
      <c r="J6088" s="7">
        <v>0</v>
      </c>
      <c r="K6088">
        <v>4.1429999999999998</v>
      </c>
      <c r="L6088">
        <v>5.8129999999999997</v>
      </c>
      <c r="M6088">
        <v>33412.714999999997</v>
      </c>
      <c r="N6088">
        <v>46888.514000000003</v>
      </c>
      <c r="O6088">
        <v>-1.38</v>
      </c>
      <c r="P6088" t="s">
        <v>149</v>
      </c>
    </row>
    <row r="6089" spans="1:16" x14ac:dyDescent="0.3">
      <c r="A6089">
        <v>1715</v>
      </c>
      <c r="B6089" t="s">
        <v>1280</v>
      </c>
      <c r="C6089" s="1" t="s">
        <v>3173</v>
      </c>
      <c r="D6089">
        <v>1.74</v>
      </c>
      <c r="E6089">
        <v>7423.6030000000001</v>
      </c>
      <c r="F6089" s="7">
        <v>7421.5587999999998</v>
      </c>
      <c r="G6089" s="7">
        <v>-1.1000000000000001</v>
      </c>
      <c r="H6089" s="7">
        <v>13470.548000000001</v>
      </c>
      <c r="I6089" s="7" t="s">
        <v>0</v>
      </c>
      <c r="J6089" s="7">
        <v>2</v>
      </c>
      <c r="K6089">
        <v>4.6379999999999999</v>
      </c>
      <c r="L6089">
        <v>6.3079999999999998</v>
      </c>
      <c r="M6089">
        <v>37409.552000000003</v>
      </c>
      <c r="N6089">
        <v>50880.099000000002</v>
      </c>
      <c r="O6089">
        <v>-1.8</v>
      </c>
      <c r="P6089" t="s">
        <v>1089</v>
      </c>
    </row>
    <row r="6090" spans="1:16" x14ac:dyDescent="0.3">
      <c r="A6090">
        <v>1716</v>
      </c>
      <c r="B6090" t="s">
        <v>1286</v>
      </c>
      <c r="C6090" s="1" t="s">
        <v>3164</v>
      </c>
      <c r="D6090">
        <v>2.4300000000000002</v>
      </c>
      <c r="E6090">
        <v>7432.9034000000001</v>
      </c>
      <c r="F6090" s="7">
        <v>7430.8567000000003</v>
      </c>
      <c r="G6090" s="7">
        <v>0</v>
      </c>
      <c r="H6090" s="7">
        <v>13453.692999999999</v>
      </c>
      <c r="I6090" s="7" t="s">
        <v>4</v>
      </c>
      <c r="J6090" s="7">
        <v>0</v>
      </c>
      <c r="K6090">
        <v>4.6070000000000002</v>
      </c>
      <c r="L6090">
        <v>6.2750000000000004</v>
      </c>
      <c r="M6090">
        <v>37157.563999999998</v>
      </c>
      <c r="N6090">
        <v>50611.258000000002</v>
      </c>
    </row>
    <row r="6091" spans="1:16" x14ac:dyDescent="0.3">
      <c r="A6091">
        <v>1815</v>
      </c>
      <c r="B6091" t="s">
        <v>1285</v>
      </c>
      <c r="C6091" s="1" t="s">
        <v>3163</v>
      </c>
      <c r="D6091">
        <v>2.7</v>
      </c>
      <c r="E6091">
        <v>7442.9615999999996</v>
      </c>
      <c r="F6091" s="7">
        <v>7440.9121999999998</v>
      </c>
      <c r="G6091" s="7">
        <v>0</v>
      </c>
      <c r="H6091" s="7">
        <v>13435.512000000001</v>
      </c>
      <c r="I6091" s="7" t="s">
        <v>4</v>
      </c>
      <c r="J6091" s="7">
        <v>0</v>
      </c>
      <c r="K6091">
        <v>4.9130000000000003</v>
      </c>
      <c r="L6091">
        <v>6.5789999999999997</v>
      </c>
      <c r="M6091">
        <v>39625.800999999999</v>
      </c>
      <c r="N6091">
        <v>53061.313999999998</v>
      </c>
      <c r="O6091">
        <v>-0.53</v>
      </c>
      <c r="P6091" t="s">
        <v>1245</v>
      </c>
    </row>
    <row r="6092" spans="1:16" x14ac:dyDescent="0.3">
      <c r="A6092">
        <v>1494</v>
      </c>
      <c r="B6092" t="s">
        <v>1277</v>
      </c>
      <c r="C6092" s="1" t="s">
        <v>3168</v>
      </c>
      <c r="D6092">
        <v>2.61</v>
      </c>
      <c r="E6092">
        <v>7445.0722999999998</v>
      </c>
      <c r="F6092" s="7">
        <v>7443.0223999999998</v>
      </c>
      <c r="G6092" s="7">
        <v>0</v>
      </c>
      <c r="H6092" s="7">
        <v>13431.703</v>
      </c>
      <c r="I6092" s="7" t="s">
        <v>4</v>
      </c>
      <c r="J6092" s="7">
        <v>0</v>
      </c>
      <c r="K6092">
        <v>4.1859999999999999</v>
      </c>
      <c r="L6092">
        <v>5.851</v>
      </c>
      <c r="M6092">
        <v>33765.303999999996</v>
      </c>
      <c r="N6092">
        <v>47197.006999999998</v>
      </c>
      <c r="O6092">
        <v>-1.82</v>
      </c>
      <c r="P6092" t="s">
        <v>1089</v>
      </c>
    </row>
    <row r="6093" spans="1:16" x14ac:dyDescent="0.3">
      <c r="A6093">
        <v>1567</v>
      </c>
      <c r="B6093" t="s">
        <v>1263</v>
      </c>
      <c r="C6093" s="1" t="s">
        <v>3167</v>
      </c>
      <c r="D6093">
        <v>3.76</v>
      </c>
      <c r="E6093">
        <v>7447.8014999999996</v>
      </c>
      <c r="F6093" s="7">
        <v>7445.7507999999998</v>
      </c>
      <c r="G6093" s="7">
        <v>1.1000000000000001</v>
      </c>
      <c r="H6093" s="7">
        <v>13426.781000000001</v>
      </c>
      <c r="I6093" s="7" t="s">
        <v>4</v>
      </c>
      <c r="J6093" s="7">
        <v>-2</v>
      </c>
      <c r="K6093">
        <v>4.2560000000000002</v>
      </c>
      <c r="L6093">
        <v>5.9210000000000003</v>
      </c>
      <c r="M6093">
        <v>34328.75</v>
      </c>
      <c r="N6093">
        <v>47755.534</v>
      </c>
    </row>
    <row r="6094" spans="1:16" x14ac:dyDescent="0.3">
      <c r="A6094">
        <v>1815</v>
      </c>
      <c r="B6094" t="s">
        <v>1285</v>
      </c>
      <c r="C6094" s="1" t="s">
        <v>3162</v>
      </c>
      <c r="D6094">
        <v>2.2799999999999998</v>
      </c>
      <c r="E6094">
        <v>7449.4449000000004</v>
      </c>
      <c r="F6094" s="7">
        <v>7447.3937999999998</v>
      </c>
      <c r="G6094" s="7">
        <v>0</v>
      </c>
      <c r="H6094" s="7">
        <v>13423.819</v>
      </c>
      <c r="I6094" s="7" t="s">
        <v>4</v>
      </c>
      <c r="J6094" s="7">
        <v>0</v>
      </c>
      <c r="K6094">
        <v>4.9550000000000001</v>
      </c>
      <c r="L6094">
        <v>6.62</v>
      </c>
      <c r="M6094">
        <v>39969.85</v>
      </c>
      <c r="N6094">
        <v>53393.669000000002</v>
      </c>
    </row>
    <row r="6095" spans="1:16" x14ac:dyDescent="0.3">
      <c r="A6095">
        <v>1493</v>
      </c>
      <c r="B6095" t="s">
        <v>1269</v>
      </c>
      <c r="C6095" s="1" t="s">
        <v>3174</v>
      </c>
      <c r="D6095">
        <v>1.8</v>
      </c>
      <c r="E6095">
        <v>7456.0506999999998</v>
      </c>
      <c r="F6095" s="7">
        <v>7453.9978000000001</v>
      </c>
      <c r="G6095" s="7">
        <v>0.6</v>
      </c>
      <c r="H6095" s="7">
        <v>13411.925999999999</v>
      </c>
      <c r="I6095" s="7" t="s">
        <v>0</v>
      </c>
      <c r="J6095" s="7">
        <v>-1</v>
      </c>
      <c r="K6095">
        <v>4.1859999999999999</v>
      </c>
      <c r="L6095">
        <v>5.8490000000000002</v>
      </c>
      <c r="M6095">
        <v>33765.303999999996</v>
      </c>
      <c r="N6095">
        <v>47177.231</v>
      </c>
      <c r="O6095">
        <v>-2.41</v>
      </c>
      <c r="P6095" t="s">
        <v>1089</v>
      </c>
    </row>
    <row r="6096" spans="1:16" x14ac:dyDescent="0.3">
      <c r="A6096">
        <v>2102</v>
      </c>
      <c r="B6096" t="s">
        <v>1284</v>
      </c>
      <c r="C6096" s="1" t="s">
        <v>3164</v>
      </c>
      <c r="D6096">
        <v>1.23</v>
      </c>
      <c r="E6096">
        <v>7462.4147999999996</v>
      </c>
      <c r="F6096" s="7">
        <v>7460.3602000000001</v>
      </c>
      <c r="G6096" s="7">
        <v>0</v>
      </c>
      <c r="H6096" s="7">
        <v>13400.487999999999</v>
      </c>
      <c r="I6096" s="7" t="s">
        <v>43</v>
      </c>
      <c r="J6096" s="7">
        <v>0</v>
      </c>
      <c r="K6096">
        <v>5.6139999999999999</v>
      </c>
      <c r="L6096">
        <v>7.2750000000000004</v>
      </c>
      <c r="M6096">
        <v>45281.83</v>
      </c>
      <c r="N6096">
        <v>58682.317999999999</v>
      </c>
    </row>
    <row r="6097" spans="1:17" x14ac:dyDescent="0.3">
      <c r="A6097">
        <v>533</v>
      </c>
      <c r="B6097" t="s">
        <v>1283</v>
      </c>
      <c r="C6097" s="1" t="s">
        <v>3165</v>
      </c>
      <c r="D6097">
        <v>1.76</v>
      </c>
      <c r="E6097">
        <v>7463.5754999999999</v>
      </c>
      <c r="F6097" s="7">
        <v>7461.5205999999998</v>
      </c>
      <c r="G6097" s="7">
        <v>0</v>
      </c>
      <c r="H6097" s="7">
        <v>13398.404</v>
      </c>
      <c r="I6097" s="7" t="s">
        <v>4</v>
      </c>
      <c r="J6097" s="7">
        <v>0</v>
      </c>
      <c r="K6097">
        <v>2.5590000000000002</v>
      </c>
      <c r="L6097">
        <v>4.22</v>
      </c>
      <c r="M6097">
        <v>20641.109</v>
      </c>
      <c r="N6097">
        <v>34039.514000000003</v>
      </c>
      <c r="O6097">
        <v>-3.58</v>
      </c>
      <c r="P6097" t="s">
        <v>1089</v>
      </c>
    </row>
    <row r="6098" spans="1:17" x14ac:dyDescent="0.3">
      <c r="A6098">
        <v>1874</v>
      </c>
      <c r="B6098" t="s">
        <v>1268</v>
      </c>
      <c r="C6098" s="1" t="s">
        <v>3162</v>
      </c>
      <c r="D6098">
        <v>1.57</v>
      </c>
      <c r="E6098">
        <v>7465.4376000000002</v>
      </c>
      <c r="F6098" s="7">
        <v>7463.3822</v>
      </c>
      <c r="G6098" s="7">
        <v>-2.2000000000000002</v>
      </c>
      <c r="H6098" s="7">
        <v>13395.062</v>
      </c>
      <c r="I6098" s="7" t="s">
        <v>0</v>
      </c>
      <c r="J6098" s="7">
        <v>4</v>
      </c>
      <c r="K6098">
        <v>5.0640000000000001</v>
      </c>
      <c r="L6098">
        <v>6.7240000000000002</v>
      </c>
      <c r="M6098">
        <v>40842.150999999998</v>
      </c>
      <c r="N6098">
        <v>54237.209000000003</v>
      </c>
      <c r="O6098">
        <v>-1.72</v>
      </c>
      <c r="P6098" t="s">
        <v>1089</v>
      </c>
    </row>
    <row r="6099" spans="1:17" x14ac:dyDescent="0.3">
      <c r="A6099">
        <v>1784</v>
      </c>
      <c r="B6099" t="s">
        <v>1265</v>
      </c>
      <c r="C6099" s="1" t="s">
        <v>3168</v>
      </c>
      <c r="D6099">
        <v>1.18</v>
      </c>
      <c r="E6099">
        <v>7468.5762000000004</v>
      </c>
      <c r="F6099" s="7">
        <v>7466.5199000000002</v>
      </c>
      <c r="G6099" s="7">
        <v>-1.7</v>
      </c>
      <c r="H6099" s="7">
        <v>13389.433000000001</v>
      </c>
      <c r="I6099" s="7" t="s">
        <v>0</v>
      </c>
      <c r="J6099" s="7">
        <v>3</v>
      </c>
      <c r="K6099">
        <v>4.7949999999999999</v>
      </c>
      <c r="L6099">
        <v>6.4550000000000001</v>
      </c>
      <c r="M6099">
        <v>38678.036</v>
      </c>
      <c r="N6099">
        <v>52067.466</v>
      </c>
    </row>
    <row r="6100" spans="1:17" x14ac:dyDescent="0.3">
      <c r="A6100">
        <v>2000</v>
      </c>
      <c r="B6100" t="s">
        <v>1282</v>
      </c>
      <c r="C6100" s="1" t="s">
        <v>3162</v>
      </c>
      <c r="D6100">
        <v>1.08</v>
      </c>
      <c r="E6100">
        <v>7471.2484000000004</v>
      </c>
      <c r="F6100" s="7">
        <v>7469.1913999999997</v>
      </c>
      <c r="G6100" s="7">
        <v>3.3</v>
      </c>
      <c r="H6100" s="7">
        <v>13384.644</v>
      </c>
      <c r="I6100" s="7" t="s">
        <v>43</v>
      </c>
      <c r="J6100" s="7">
        <v>-6</v>
      </c>
      <c r="K6100">
        <v>5.4459999999999997</v>
      </c>
      <c r="L6100">
        <v>7.1050000000000004</v>
      </c>
      <c r="M6100">
        <v>43922.665000000001</v>
      </c>
      <c r="N6100">
        <v>57307.315999999999</v>
      </c>
    </row>
    <row r="6101" spans="1:17" x14ac:dyDescent="0.3">
      <c r="A6101">
        <v>1964</v>
      </c>
      <c r="B6101" t="s">
        <v>1281</v>
      </c>
      <c r="C6101" s="1" t="s">
        <v>3165</v>
      </c>
      <c r="D6101">
        <v>1.36</v>
      </c>
      <c r="E6101">
        <v>7474.8091000000004</v>
      </c>
      <c r="F6101" s="7">
        <v>7472.7511999999997</v>
      </c>
      <c r="G6101" s="7">
        <v>0.6</v>
      </c>
      <c r="H6101" s="7">
        <v>13378.268</v>
      </c>
      <c r="I6101" s="7" t="s">
        <v>0</v>
      </c>
      <c r="J6101" s="7">
        <v>-1</v>
      </c>
      <c r="K6101">
        <v>5.351</v>
      </c>
      <c r="L6101">
        <v>7.01</v>
      </c>
      <c r="M6101">
        <v>43163.322999999997</v>
      </c>
      <c r="N6101">
        <v>56541.591999999997</v>
      </c>
    </row>
    <row r="6102" spans="1:17" x14ac:dyDescent="0.3">
      <c r="A6102">
        <v>1715</v>
      </c>
      <c r="B6102" t="s">
        <v>1280</v>
      </c>
      <c r="C6102" s="1" t="s">
        <v>3164</v>
      </c>
      <c r="D6102">
        <v>1.69</v>
      </c>
      <c r="E6102">
        <v>7475.6121000000003</v>
      </c>
      <c r="F6102" s="7">
        <v>7473.5538999999999</v>
      </c>
      <c r="G6102" s="7">
        <v>-0.6</v>
      </c>
      <c r="H6102" s="7">
        <v>13376.831</v>
      </c>
      <c r="I6102" s="7" t="s">
        <v>4</v>
      </c>
      <c r="J6102" s="7">
        <v>1</v>
      </c>
      <c r="K6102">
        <v>4.6070000000000002</v>
      </c>
      <c r="L6102">
        <v>6.2649999999999997</v>
      </c>
      <c r="M6102">
        <v>37157.563999999998</v>
      </c>
      <c r="N6102">
        <v>50534.394</v>
      </c>
      <c r="O6102">
        <v>-1.87</v>
      </c>
      <c r="P6102" t="s">
        <v>1089</v>
      </c>
    </row>
    <row r="6103" spans="1:17" x14ac:dyDescent="0.3">
      <c r="A6103">
        <v>1783</v>
      </c>
      <c r="B6103" t="s">
        <v>1266</v>
      </c>
      <c r="C6103" s="1" t="s">
        <v>3168</v>
      </c>
      <c r="D6103">
        <v>1.9</v>
      </c>
      <c r="E6103">
        <v>7478.4348</v>
      </c>
      <c r="F6103" s="7">
        <v>7476.3759</v>
      </c>
      <c r="G6103" s="7">
        <v>1.1000000000000001</v>
      </c>
      <c r="H6103" s="7">
        <v>13371.781999999999</v>
      </c>
      <c r="I6103" s="7" t="s">
        <v>4</v>
      </c>
      <c r="J6103" s="7">
        <v>-2</v>
      </c>
      <c r="K6103">
        <v>4.7949999999999999</v>
      </c>
      <c r="L6103">
        <v>6.4530000000000003</v>
      </c>
      <c r="M6103">
        <v>38678.036</v>
      </c>
      <c r="N6103">
        <v>52049.82</v>
      </c>
      <c r="O6103">
        <v>-1.68</v>
      </c>
      <c r="P6103" t="s">
        <v>1089</v>
      </c>
    </row>
    <row r="6104" spans="1:17" x14ac:dyDescent="0.3">
      <c r="A6104">
        <v>1439</v>
      </c>
      <c r="B6104" t="s">
        <v>1275</v>
      </c>
      <c r="C6104" s="1" t="s">
        <v>3165</v>
      </c>
      <c r="D6104">
        <v>1.46</v>
      </c>
      <c r="E6104">
        <v>7479.5675000000001</v>
      </c>
      <c r="F6104" s="7">
        <v>7477.5083000000004</v>
      </c>
      <c r="G6104" s="7">
        <v>1.7</v>
      </c>
      <c r="H6104" s="7">
        <v>13369.757</v>
      </c>
      <c r="I6104" s="7" t="s">
        <v>0</v>
      </c>
      <c r="J6104" s="7">
        <v>-3</v>
      </c>
      <c r="K6104">
        <v>3.8809999999999998</v>
      </c>
      <c r="L6104">
        <v>5.5389999999999997</v>
      </c>
      <c r="M6104">
        <v>31307.242999999999</v>
      </c>
      <c r="N6104">
        <v>44677.002999999997</v>
      </c>
    </row>
    <row r="6105" spans="1:17" x14ac:dyDescent="0.3">
      <c r="A6105">
        <v>2279</v>
      </c>
      <c r="B6105" t="s">
        <v>1274</v>
      </c>
      <c r="C6105" s="1" t="s">
        <v>3165</v>
      </c>
      <c r="D6105">
        <v>1.48</v>
      </c>
      <c r="E6105">
        <v>7483.3797999999997</v>
      </c>
      <c r="F6105" s="7">
        <v>7481.3194999999996</v>
      </c>
      <c r="G6105" s="7">
        <v>-0.6</v>
      </c>
      <c r="H6105" s="7">
        <v>13362.946</v>
      </c>
      <c r="I6105" s="7" t="s">
        <v>0</v>
      </c>
      <c r="J6105" s="7">
        <v>1</v>
      </c>
      <c r="K6105">
        <v>5.9960000000000004</v>
      </c>
      <c r="L6105">
        <v>7.6529999999999996</v>
      </c>
      <c r="M6105">
        <v>48361.879000000001</v>
      </c>
      <c r="N6105">
        <v>61724.824999999997</v>
      </c>
    </row>
    <row r="6106" spans="1:17" x14ac:dyDescent="0.3">
      <c r="A6106">
        <v>622</v>
      </c>
      <c r="B6106" t="s">
        <v>1267</v>
      </c>
      <c r="C6106" s="1" t="s">
        <v>3167</v>
      </c>
      <c r="D6106">
        <v>0.78</v>
      </c>
      <c r="E6106">
        <v>7483.8020999999999</v>
      </c>
      <c r="F6106" s="7">
        <v>7481.7416999999996</v>
      </c>
      <c r="G6106" s="7">
        <v>1.1000000000000001</v>
      </c>
      <c r="H6106" s="7">
        <v>13362.191999999999</v>
      </c>
      <c r="I6106" s="7" t="s">
        <v>43</v>
      </c>
      <c r="J6106" s="7">
        <v>-2</v>
      </c>
      <c r="K6106">
        <v>2.758</v>
      </c>
      <c r="L6106">
        <v>4.415</v>
      </c>
      <c r="M6106">
        <v>22249.428</v>
      </c>
      <c r="N6106">
        <v>35611.623</v>
      </c>
      <c r="O6106">
        <v>-4.0999999999999996</v>
      </c>
      <c r="P6106" t="s">
        <v>1089</v>
      </c>
    </row>
    <row r="6107" spans="1:17" x14ac:dyDescent="0.3">
      <c r="A6107">
        <v>1782</v>
      </c>
      <c r="B6107" t="s">
        <v>1252</v>
      </c>
      <c r="C6107" s="1" t="s">
        <v>3174</v>
      </c>
      <c r="D6107">
        <v>1.83</v>
      </c>
      <c r="E6107">
        <v>7483.9930000000004</v>
      </c>
      <c r="F6107" s="7">
        <v>7481.9326000000001</v>
      </c>
      <c r="G6107" s="7">
        <v>1.1000000000000001</v>
      </c>
      <c r="H6107" s="7">
        <v>13361.851000000001</v>
      </c>
      <c r="I6107" s="7" t="s">
        <v>4</v>
      </c>
      <c r="J6107" s="7">
        <v>-2</v>
      </c>
      <c r="K6107">
        <v>4.7949999999999999</v>
      </c>
      <c r="L6107">
        <v>6.452</v>
      </c>
      <c r="M6107">
        <v>38678.036</v>
      </c>
      <c r="N6107">
        <v>52039.889000000003</v>
      </c>
      <c r="O6107">
        <v>-1.8</v>
      </c>
      <c r="P6107" t="s">
        <v>1089</v>
      </c>
    </row>
    <row r="6108" spans="1:17" x14ac:dyDescent="0.3">
      <c r="A6108">
        <v>1875</v>
      </c>
      <c r="B6108" t="s">
        <v>1271</v>
      </c>
      <c r="C6108" s="1" t="s">
        <v>3164</v>
      </c>
      <c r="D6108">
        <v>1.67</v>
      </c>
      <c r="E6108">
        <v>7484.2838000000002</v>
      </c>
      <c r="F6108" s="7">
        <v>7482.2232000000004</v>
      </c>
      <c r="G6108" s="7">
        <v>-0.6</v>
      </c>
      <c r="H6108" s="7">
        <v>13361.332</v>
      </c>
      <c r="I6108" s="7" t="s">
        <v>4</v>
      </c>
      <c r="J6108" s="7">
        <v>1</v>
      </c>
      <c r="K6108">
        <v>5.085</v>
      </c>
      <c r="L6108">
        <v>6.742</v>
      </c>
      <c r="M6108">
        <v>41018.048000000003</v>
      </c>
      <c r="N6108">
        <v>54379.38</v>
      </c>
    </row>
    <row r="6109" spans="1:17" x14ac:dyDescent="0.3">
      <c r="A6109">
        <v>1873</v>
      </c>
      <c r="B6109" t="s">
        <v>1256</v>
      </c>
      <c r="C6109" s="1" t="s">
        <v>3168</v>
      </c>
      <c r="D6109">
        <v>1.54</v>
      </c>
      <c r="E6109">
        <v>7486.3585000000003</v>
      </c>
      <c r="F6109" s="7">
        <v>7484.2974999999997</v>
      </c>
      <c r="G6109" s="7">
        <v>-2.2000000000000002</v>
      </c>
      <c r="H6109" s="7">
        <v>13357.629000000001</v>
      </c>
      <c r="I6109" s="7" t="s">
        <v>14</v>
      </c>
      <c r="J6109" s="7">
        <v>4</v>
      </c>
      <c r="K6109">
        <v>5.085</v>
      </c>
      <c r="L6109">
        <v>6.7409999999999997</v>
      </c>
      <c r="M6109">
        <v>41018.048000000003</v>
      </c>
      <c r="N6109">
        <v>54375.673000000003</v>
      </c>
      <c r="O6109">
        <v>-1.7</v>
      </c>
      <c r="P6109" t="s">
        <v>1089</v>
      </c>
      <c r="Q6109" t="s">
        <v>48</v>
      </c>
    </row>
    <row r="6110" spans="1:17" x14ac:dyDescent="0.3">
      <c r="A6110">
        <v>1462</v>
      </c>
      <c r="B6110" t="s">
        <v>1279</v>
      </c>
      <c r="C6110" s="1" t="s">
        <v>3162</v>
      </c>
      <c r="D6110">
        <v>1.23</v>
      </c>
      <c r="E6110">
        <v>7488.1720999999998</v>
      </c>
      <c r="F6110" s="7">
        <v>7486.1104999999998</v>
      </c>
      <c r="G6110" s="7">
        <v>-1.1000000000000001</v>
      </c>
      <c r="H6110" s="7">
        <v>13354.394</v>
      </c>
      <c r="I6110" s="7" t="s">
        <v>0</v>
      </c>
      <c r="J6110" s="7">
        <v>2</v>
      </c>
      <c r="K6110">
        <v>3.883</v>
      </c>
      <c r="L6110">
        <v>5.5389999999999997</v>
      </c>
      <c r="M6110">
        <v>31322.611000000001</v>
      </c>
      <c r="N6110">
        <v>44677.002999999997</v>
      </c>
    </row>
    <row r="6111" spans="1:17" x14ac:dyDescent="0.3">
      <c r="A6111">
        <v>1963</v>
      </c>
      <c r="B6111" t="s">
        <v>1276</v>
      </c>
      <c r="C6111" s="1" t="s">
        <v>3165</v>
      </c>
      <c r="D6111">
        <v>1.4</v>
      </c>
      <c r="E6111">
        <v>7488.7227000000003</v>
      </c>
      <c r="F6111" s="7">
        <v>7486.6610000000001</v>
      </c>
      <c r="G6111" s="7">
        <v>2.2000000000000002</v>
      </c>
      <c r="H6111" s="7">
        <v>13353.412</v>
      </c>
      <c r="I6111" s="7" t="s">
        <v>0</v>
      </c>
      <c r="J6111" s="7">
        <v>-4</v>
      </c>
      <c r="K6111">
        <v>5.351</v>
      </c>
      <c r="L6111">
        <v>7.0069999999999997</v>
      </c>
      <c r="M6111">
        <v>43163.322999999997</v>
      </c>
      <c r="N6111">
        <v>56516.74</v>
      </c>
    </row>
    <row r="6112" spans="1:17" x14ac:dyDescent="0.3">
      <c r="A6112">
        <v>1965</v>
      </c>
      <c r="B6112" t="s">
        <v>1278</v>
      </c>
      <c r="C6112" s="1" t="s">
        <v>3175</v>
      </c>
      <c r="D6112">
        <v>1.65</v>
      </c>
      <c r="E6112">
        <v>7493.4898000000003</v>
      </c>
      <c r="F6112" s="7">
        <v>7491.4268000000002</v>
      </c>
      <c r="G6112" s="7">
        <v>-4.5</v>
      </c>
      <c r="H6112" s="7">
        <v>13344.916999999999</v>
      </c>
      <c r="I6112" s="7" t="s">
        <v>0</v>
      </c>
      <c r="J6112" s="7">
        <v>8</v>
      </c>
      <c r="K6112">
        <v>5.3849999999999998</v>
      </c>
      <c r="L6112">
        <v>7.04</v>
      </c>
      <c r="M6112">
        <v>43434.624000000003</v>
      </c>
      <c r="N6112">
        <v>56779.534</v>
      </c>
    </row>
    <row r="6113" spans="1:16" x14ac:dyDescent="0.3">
      <c r="A6113">
        <v>1567</v>
      </c>
      <c r="B6113" t="s">
        <v>1263</v>
      </c>
      <c r="C6113" s="1" t="s">
        <v>3170</v>
      </c>
      <c r="D6113">
        <v>2.92</v>
      </c>
      <c r="E6113">
        <v>7493.7116999999998</v>
      </c>
      <c r="F6113" s="7">
        <v>7491.6486000000004</v>
      </c>
      <c r="G6113" s="7">
        <v>0.6</v>
      </c>
      <c r="H6113" s="7">
        <v>13344.522000000001</v>
      </c>
      <c r="I6113" s="7" t="s">
        <v>4</v>
      </c>
      <c r="J6113" s="7">
        <v>-1</v>
      </c>
      <c r="K6113">
        <v>4.3010000000000002</v>
      </c>
      <c r="L6113">
        <v>5.9560000000000004</v>
      </c>
      <c r="M6113">
        <v>34692.146000000001</v>
      </c>
      <c r="N6113">
        <v>48036.67</v>
      </c>
      <c r="O6113">
        <v>-0.8</v>
      </c>
      <c r="P6113" t="s">
        <v>1245</v>
      </c>
    </row>
    <row r="6114" spans="1:16" x14ac:dyDescent="0.3">
      <c r="A6114">
        <v>1567</v>
      </c>
      <c r="B6114" t="s">
        <v>1263</v>
      </c>
      <c r="C6114" s="1" t="s">
        <v>3165</v>
      </c>
      <c r="D6114">
        <v>3.7</v>
      </c>
      <c r="E6114">
        <v>7497.1314000000002</v>
      </c>
      <c r="F6114" s="7">
        <v>7495.0673999999999</v>
      </c>
      <c r="G6114" s="7">
        <v>1.1000000000000001</v>
      </c>
      <c r="H6114" s="7">
        <v>13338.434999999999</v>
      </c>
      <c r="I6114" s="7" t="s">
        <v>4</v>
      </c>
      <c r="J6114" s="7">
        <v>-2</v>
      </c>
      <c r="K6114">
        <v>4.22</v>
      </c>
      <c r="L6114">
        <v>5.8739999999999997</v>
      </c>
      <c r="M6114">
        <v>34039.514000000003</v>
      </c>
      <c r="N6114">
        <v>47377.951999999997</v>
      </c>
      <c r="O6114">
        <v>0.36</v>
      </c>
      <c r="P6114" t="s">
        <v>1245</v>
      </c>
    </row>
    <row r="6115" spans="1:16" x14ac:dyDescent="0.3">
      <c r="A6115">
        <v>1493</v>
      </c>
      <c r="B6115" t="s">
        <v>1269</v>
      </c>
      <c r="C6115" s="1" t="s">
        <v>3167</v>
      </c>
      <c r="D6115">
        <v>1.96</v>
      </c>
      <c r="E6115">
        <v>7500.5954000000002</v>
      </c>
      <c r="F6115" s="7">
        <v>7498.5303999999996</v>
      </c>
      <c r="G6115" s="7">
        <v>-0.6</v>
      </c>
      <c r="H6115" s="7">
        <v>13332.275</v>
      </c>
      <c r="I6115" s="7" t="s">
        <v>4</v>
      </c>
      <c r="J6115" s="7">
        <v>1</v>
      </c>
      <c r="K6115">
        <v>4.1429999999999998</v>
      </c>
      <c r="L6115">
        <v>5.7949999999999999</v>
      </c>
      <c r="M6115">
        <v>33412.714999999997</v>
      </c>
      <c r="N6115">
        <v>46744.99</v>
      </c>
      <c r="O6115">
        <v>-2.25</v>
      </c>
      <c r="P6115" t="s">
        <v>1089</v>
      </c>
    </row>
    <row r="6116" spans="1:16" x14ac:dyDescent="0.3">
      <c r="A6116">
        <v>1494</v>
      </c>
      <c r="B6116" t="s">
        <v>1277</v>
      </c>
      <c r="C6116" s="1" t="s">
        <v>3164</v>
      </c>
      <c r="D6116">
        <v>1.28</v>
      </c>
      <c r="E6116">
        <v>7503.3424000000005</v>
      </c>
      <c r="F6116" s="7">
        <v>7501.2767000000003</v>
      </c>
      <c r="G6116" s="7">
        <v>6.2</v>
      </c>
      <c r="H6116" s="7">
        <v>13327.394</v>
      </c>
      <c r="I6116" s="7" t="s">
        <v>0</v>
      </c>
      <c r="J6116" s="7">
        <v>-11</v>
      </c>
      <c r="K6116">
        <v>4.1859999999999999</v>
      </c>
      <c r="L6116">
        <v>5.8390000000000004</v>
      </c>
      <c r="M6116">
        <v>33765.303999999996</v>
      </c>
      <c r="N6116">
        <v>47092.709000000003</v>
      </c>
      <c r="O6116">
        <v>-2.89</v>
      </c>
      <c r="P6116" t="s">
        <v>1089</v>
      </c>
    </row>
    <row r="6117" spans="1:16" x14ac:dyDescent="0.3">
      <c r="A6117">
        <v>1873</v>
      </c>
      <c r="B6117" t="s">
        <v>1256</v>
      </c>
      <c r="C6117" s="1" t="s">
        <v>3167</v>
      </c>
      <c r="D6117">
        <v>1.94</v>
      </c>
      <c r="E6117">
        <v>7508.0812999999998</v>
      </c>
      <c r="F6117" s="7">
        <v>7506.0144</v>
      </c>
      <c r="G6117" s="7">
        <v>0.6</v>
      </c>
      <c r="H6117" s="7">
        <v>13318.982</v>
      </c>
      <c r="I6117" s="7" t="s">
        <v>4</v>
      </c>
      <c r="J6117" s="7">
        <v>-1</v>
      </c>
      <c r="K6117">
        <v>5.0640000000000001</v>
      </c>
      <c r="L6117">
        <v>6.7149999999999999</v>
      </c>
      <c r="M6117">
        <v>40842.150999999998</v>
      </c>
      <c r="N6117">
        <v>54161.135000000002</v>
      </c>
    </row>
    <row r="6118" spans="1:16" x14ac:dyDescent="0.3">
      <c r="A6118">
        <v>1876</v>
      </c>
      <c r="B6118" t="s">
        <v>1257</v>
      </c>
      <c r="C6118" s="1" t="s">
        <v>3173</v>
      </c>
      <c r="D6118">
        <v>0.6</v>
      </c>
      <c r="E6118">
        <v>7508.2132000000001</v>
      </c>
      <c r="F6118" s="7">
        <v>7506.1463000000003</v>
      </c>
      <c r="G6118" s="7">
        <v>-1.1000000000000001</v>
      </c>
      <c r="H6118" s="7">
        <v>13318.748</v>
      </c>
      <c r="I6118" s="7" t="s">
        <v>43</v>
      </c>
      <c r="J6118" s="7">
        <v>2</v>
      </c>
      <c r="K6118">
        <v>5.0990000000000002</v>
      </c>
      <c r="L6118">
        <v>6.7510000000000003</v>
      </c>
      <c r="M6118">
        <v>41130.595999999998</v>
      </c>
      <c r="N6118">
        <v>54449.343000000001</v>
      </c>
    </row>
    <row r="6119" spans="1:16" x14ac:dyDescent="0.3">
      <c r="A6119">
        <v>1638</v>
      </c>
      <c r="B6119" t="s">
        <v>1255</v>
      </c>
      <c r="C6119" s="1" t="s">
        <v>3175</v>
      </c>
      <c r="D6119">
        <v>2.87</v>
      </c>
      <c r="E6119">
        <v>7509.3334999999997</v>
      </c>
      <c r="F6119" s="7">
        <v>7507.2663000000002</v>
      </c>
      <c r="G6119" s="7">
        <v>0</v>
      </c>
      <c r="H6119" s="7">
        <v>13316.761</v>
      </c>
      <c r="I6119" s="7" t="s">
        <v>4</v>
      </c>
      <c r="J6119" s="7">
        <v>0</v>
      </c>
      <c r="K6119">
        <v>4.415</v>
      </c>
      <c r="L6119">
        <v>6.0659999999999998</v>
      </c>
      <c r="M6119">
        <v>35611.623</v>
      </c>
      <c r="N6119">
        <v>48928.385000000002</v>
      </c>
      <c r="O6119">
        <v>-0.84</v>
      </c>
      <c r="P6119" t="s">
        <v>1245</v>
      </c>
    </row>
    <row r="6120" spans="1:16" x14ac:dyDescent="0.3">
      <c r="A6120">
        <v>1492</v>
      </c>
      <c r="B6120" t="s">
        <v>1270</v>
      </c>
      <c r="C6120" s="1" t="s">
        <v>3175</v>
      </c>
      <c r="D6120">
        <v>0.7</v>
      </c>
      <c r="E6120">
        <v>7510.6854999999996</v>
      </c>
      <c r="F6120" s="7">
        <v>7508.6178</v>
      </c>
      <c r="G6120" s="7">
        <v>-5.0999999999999996</v>
      </c>
      <c r="H6120" s="7">
        <v>13314.364</v>
      </c>
      <c r="I6120" s="7" t="s">
        <v>43</v>
      </c>
      <c r="J6120" s="7">
        <v>9</v>
      </c>
      <c r="K6120">
        <v>4.1429999999999998</v>
      </c>
      <c r="L6120">
        <v>5.7930000000000001</v>
      </c>
      <c r="M6120">
        <v>33412.714999999997</v>
      </c>
      <c r="N6120">
        <v>46727.071000000004</v>
      </c>
    </row>
    <row r="6121" spans="1:16" x14ac:dyDescent="0.3">
      <c r="A6121">
        <v>1567</v>
      </c>
      <c r="B6121" t="s">
        <v>1263</v>
      </c>
      <c r="C6121" s="1" t="s">
        <v>3166</v>
      </c>
      <c r="D6121">
        <v>3.89</v>
      </c>
      <c r="E6121">
        <v>7513.0887000000002</v>
      </c>
      <c r="F6121" s="7">
        <v>7511.0204999999996</v>
      </c>
      <c r="G6121" s="7">
        <v>1.1000000000000001</v>
      </c>
      <c r="H6121" s="7">
        <v>13310.105</v>
      </c>
      <c r="I6121" s="7" t="s">
        <v>4</v>
      </c>
      <c r="J6121" s="7">
        <v>-2</v>
      </c>
      <c r="K6121">
        <v>4.1779999999999999</v>
      </c>
      <c r="L6121">
        <v>5.8280000000000003</v>
      </c>
      <c r="M6121">
        <v>33695.394999999997</v>
      </c>
      <c r="N6121">
        <v>47005.502999999997</v>
      </c>
      <c r="O6121">
        <v>0.1</v>
      </c>
      <c r="P6121" t="s">
        <v>149</v>
      </c>
    </row>
    <row r="6122" spans="1:16" x14ac:dyDescent="0.3">
      <c r="A6122">
        <v>1493</v>
      </c>
      <c r="B6122" t="s">
        <v>1269</v>
      </c>
      <c r="C6122" s="1" t="s">
        <v>3162</v>
      </c>
      <c r="D6122">
        <v>1.2</v>
      </c>
      <c r="E6122">
        <v>7514.2070999999996</v>
      </c>
      <c r="F6122" s="7">
        <v>7512.1385</v>
      </c>
      <c r="G6122" s="7">
        <v>0</v>
      </c>
      <c r="H6122" s="7">
        <v>13308.124</v>
      </c>
      <c r="I6122" s="7" t="s">
        <v>0</v>
      </c>
      <c r="J6122" s="7">
        <v>0</v>
      </c>
      <c r="K6122">
        <v>4.1429999999999998</v>
      </c>
      <c r="L6122">
        <v>5.7919999999999998</v>
      </c>
      <c r="M6122">
        <v>33412.714999999997</v>
      </c>
      <c r="N6122">
        <v>46720.839</v>
      </c>
    </row>
    <row r="6123" spans="1:16" x14ac:dyDescent="0.3">
      <c r="A6123">
        <v>1963</v>
      </c>
      <c r="B6123" t="s">
        <v>1276</v>
      </c>
      <c r="C6123" s="1" t="s">
        <v>3166</v>
      </c>
      <c r="D6123">
        <v>1.62</v>
      </c>
      <c r="E6123">
        <v>7516.2686000000003</v>
      </c>
      <c r="F6123">
        <v>7514.1994000000004</v>
      </c>
      <c r="G6123">
        <v>0.6</v>
      </c>
      <c r="H6123">
        <v>13304.474</v>
      </c>
      <c r="I6123" t="s">
        <v>0</v>
      </c>
      <c r="J6123">
        <v>-1</v>
      </c>
      <c r="K6123">
        <v>5.3079999999999998</v>
      </c>
      <c r="L6123">
        <v>6.9580000000000002</v>
      </c>
      <c r="M6123">
        <v>42815.851999999999</v>
      </c>
      <c r="N6123">
        <v>56120.326999999997</v>
      </c>
    </row>
    <row r="6124" spans="1:16" x14ac:dyDescent="0.3">
      <c r="A6124">
        <v>1874</v>
      </c>
      <c r="B6124" t="s">
        <v>1268</v>
      </c>
      <c r="C6124" s="1" t="s">
        <v>3163</v>
      </c>
      <c r="D6124">
        <v>1.1499999999999999</v>
      </c>
      <c r="E6124">
        <v>7530.2179999999998</v>
      </c>
      <c r="F6124">
        <v>7528.1450999999997</v>
      </c>
      <c r="G6124">
        <v>-2.2999999999999998</v>
      </c>
      <c r="H6124">
        <v>13279.828</v>
      </c>
      <c r="I6124" t="s">
        <v>0</v>
      </c>
      <c r="J6124">
        <v>4</v>
      </c>
      <c r="K6124">
        <v>5.0330000000000004</v>
      </c>
      <c r="L6124">
        <v>6.6790000000000003</v>
      </c>
      <c r="M6124">
        <v>40594.428999999996</v>
      </c>
      <c r="N6124">
        <v>53874.252999999997</v>
      </c>
    </row>
    <row r="6125" spans="1:16" x14ac:dyDescent="0.3">
      <c r="A6125">
        <v>1638</v>
      </c>
      <c r="B6125" t="s">
        <v>1255</v>
      </c>
      <c r="C6125" s="1" t="s">
        <v>3169</v>
      </c>
      <c r="D6125">
        <v>3.37</v>
      </c>
      <c r="E6125">
        <v>7533.2188999999998</v>
      </c>
      <c r="F6125">
        <v>7531.1450999999997</v>
      </c>
      <c r="G6125">
        <v>1.1000000000000001</v>
      </c>
      <c r="H6125">
        <v>13274.538</v>
      </c>
      <c r="I6125" t="s">
        <v>4</v>
      </c>
      <c r="J6125">
        <v>-2</v>
      </c>
      <c r="K6125">
        <v>4.3710000000000004</v>
      </c>
      <c r="L6125">
        <v>6.0170000000000003</v>
      </c>
      <c r="M6125">
        <v>35257.322</v>
      </c>
      <c r="N6125">
        <v>48531.862000000001</v>
      </c>
    </row>
    <row r="6126" spans="1:16" x14ac:dyDescent="0.3">
      <c r="A6126">
        <v>622</v>
      </c>
      <c r="B6126" t="s">
        <v>1267</v>
      </c>
      <c r="C6126" s="1" t="s">
        <v>3165</v>
      </c>
      <c r="D6126">
        <v>1.18</v>
      </c>
      <c r="E6126">
        <v>7542.5065000000004</v>
      </c>
      <c r="F6126">
        <v>7540.4303</v>
      </c>
      <c r="G6126">
        <v>0</v>
      </c>
      <c r="H6126">
        <v>13258.191999999999</v>
      </c>
      <c r="I6126" t="s">
        <v>0</v>
      </c>
      <c r="J6126">
        <v>0</v>
      </c>
      <c r="K6126">
        <v>2.7269999999999999</v>
      </c>
      <c r="L6126">
        <v>4.3710000000000004</v>
      </c>
      <c r="M6126">
        <v>21999.129000000001</v>
      </c>
      <c r="N6126">
        <v>35257.322</v>
      </c>
      <c r="O6126">
        <v>-3.85</v>
      </c>
      <c r="P6126" t="s">
        <v>1089</v>
      </c>
    </row>
    <row r="6127" spans="1:16" x14ac:dyDescent="0.3">
      <c r="A6127">
        <v>1439</v>
      </c>
      <c r="B6127" t="s">
        <v>1275</v>
      </c>
      <c r="C6127" s="1" t="s">
        <v>3167</v>
      </c>
      <c r="D6127">
        <v>1.23</v>
      </c>
      <c r="E6127">
        <v>7543.6081000000004</v>
      </c>
      <c r="F6127">
        <v>7541.5316000000003</v>
      </c>
      <c r="G6127">
        <v>0.6</v>
      </c>
      <c r="H6127">
        <v>13256.255999999999</v>
      </c>
      <c r="I6127" t="s">
        <v>0</v>
      </c>
      <c r="J6127">
        <v>-1</v>
      </c>
      <c r="K6127">
        <v>3.9430000000000001</v>
      </c>
      <c r="L6127">
        <v>5.5869999999999997</v>
      </c>
      <c r="M6127">
        <v>31805.069</v>
      </c>
      <c r="N6127">
        <v>45061.326000000001</v>
      </c>
      <c r="O6127">
        <v>-3.12</v>
      </c>
      <c r="P6127" t="s">
        <v>1089</v>
      </c>
    </row>
    <row r="6128" spans="1:16" x14ac:dyDescent="0.3">
      <c r="A6128">
        <v>1870</v>
      </c>
      <c r="B6128" t="s">
        <v>1243</v>
      </c>
      <c r="C6128" s="1" t="s">
        <v>3173</v>
      </c>
      <c r="D6128">
        <v>1.58</v>
      </c>
      <c r="E6128">
        <v>7543.9894000000004</v>
      </c>
      <c r="F6128">
        <v>7541.9128000000001</v>
      </c>
      <c r="G6128">
        <v>0</v>
      </c>
      <c r="H6128">
        <v>13255.585999999999</v>
      </c>
      <c r="I6128" t="s">
        <v>4</v>
      </c>
      <c r="J6128">
        <v>0</v>
      </c>
      <c r="K6128">
        <v>5.0990000000000002</v>
      </c>
      <c r="L6128">
        <v>6.7430000000000003</v>
      </c>
      <c r="M6128">
        <v>41130.595999999998</v>
      </c>
      <c r="N6128">
        <v>54386.182000000001</v>
      </c>
      <c r="O6128">
        <v>-1.62</v>
      </c>
      <c r="P6128" t="s">
        <v>1245</v>
      </c>
    </row>
    <row r="6129" spans="1:16" x14ac:dyDescent="0.3">
      <c r="A6129">
        <v>2279</v>
      </c>
      <c r="B6129" t="s">
        <v>1274</v>
      </c>
      <c r="C6129" s="1" t="s">
        <v>3162</v>
      </c>
      <c r="D6129">
        <v>1.1499999999999999</v>
      </c>
      <c r="E6129">
        <v>7547.6602999999996</v>
      </c>
      <c r="F6129">
        <v>7545.5826999999999</v>
      </c>
      <c r="G6129">
        <v>1.7</v>
      </c>
      <c r="H6129">
        <v>13249.138999999999</v>
      </c>
      <c r="I6129" t="s">
        <v>0</v>
      </c>
      <c r="J6129">
        <v>-3</v>
      </c>
      <c r="K6129">
        <v>6.01</v>
      </c>
      <c r="L6129">
        <v>7.6529999999999996</v>
      </c>
      <c r="M6129">
        <v>48475.682999999997</v>
      </c>
      <c r="N6129">
        <v>61724.824999999997</v>
      </c>
    </row>
    <row r="6130" spans="1:16" x14ac:dyDescent="0.3">
      <c r="A6130">
        <v>1873</v>
      </c>
      <c r="B6130" t="s">
        <v>1256</v>
      </c>
      <c r="C6130" s="1" t="s">
        <v>3170</v>
      </c>
      <c r="D6130">
        <v>1.91</v>
      </c>
      <c r="E6130">
        <v>7549.9750000000004</v>
      </c>
      <c r="F6130">
        <v>7547.8968000000004</v>
      </c>
      <c r="G6130">
        <v>0</v>
      </c>
      <c r="H6130">
        <v>13245.076999999999</v>
      </c>
      <c r="I6130" t="s">
        <v>4</v>
      </c>
      <c r="J6130">
        <v>0</v>
      </c>
      <c r="K6130">
        <v>5.0990000000000002</v>
      </c>
      <c r="L6130">
        <v>6.7409999999999997</v>
      </c>
      <c r="M6130">
        <v>41130.595999999998</v>
      </c>
      <c r="N6130">
        <v>54375.673000000003</v>
      </c>
    </row>
    <row r="6131" spans="1:16" x14ac:dyDescent="0.3">
      <c r="A6131">
        <v>1870</v>
      </c>
      <c r="B6131" t="s">
        <v>1243</v>
      </c>
      <c r="C6131" s="1" t="s">
        <v>3168</v>
      </c>
      <c r="D6131">
        <v>1.82</v>
      </c>
      <c r="E6131">
        <v>7553.1877999999997</v>
      </c>
      <c r="F6131">
        <v>7551.1088</v>
      </c>
      <c r="G6131">
        <v>3.4</v>
      </c>
      <c r="H6131">
        <v>13239.442999999999</v>
      </c>
      <c r="I6131" t="s">
        <v>0</v>
      </c>
      <c r="J6131">
        <v>-6</v>
      </c>
      <c r="K6131">
        <v>5.085</v>
      </c>
      <c r="L6131">
        <v>6.7270000000000003</v>
      </c>
      <c r="M6131">
        <v>41018.048000000003</v>
      </c>
      <c r="N6131">
        <v>54257.498</v>
      </c>
      <c r="O6131">
        <v>-1.63</v>
      </c>
      <c r="P6131" t="s">
        <v>1089</v>
      </c>
    </row>
    <row r="6132" spans="1:16" x14ac:dyDescent="0.3">
      <c r="A6132">
        <v>1876</v>
      </c>
      <c r="B6132" t="s">
        <v>1257</v>
      </c>
      <c r="C6132" s="1" t="s">
        <v>3175</v>
      </c>
      <c r="D6132">
        <v>1.3</v>
      </c>
      <c r="E6132">
        <v>7561.6544999999996</v>
      </c>
      <c r="F6132">
        <v>7559.5730999999996</v>
      </c>
      <c r="G6132">
        <v>-0.6</v>
      </c>
      <c r="H6132">
        <v>13224.619000000001</v>
      </c>
      <c r="I6132" t="s">
        <v>0</v>
      </c>
      <c r="J6132">
        <v>1</v>
      </c>
      <c r="K6132">
        <v>5.0640000000000001</v>
      </c>
      <c r="L6132">
        <v>6.7030000000000003</v>
      </c>
      <c r="M6132">
        <v>40842.150999999998</v>
      </c>
      <c r="N6132">
        <v>54066.769</v>
      </c>
    </row>
    <row r="6133" spans="1:16" x14ac:dyDescent="0.3">
      <c r="A6133">
        <v>1875</v>
      </c>
      <c r="B6133" t="s">
        <v>1271</v>
      </c>
      <c r="C6133" s="1" t="s">
        <v>3162</v>
      </c>
      <c r="D6133">
        <v>2.09</v>
      </c>
      <c r="E6133">
        <v>7561.8014999999996</v>
      </c>
      <c r="F6133">
        <v>7559.72</v>
      </c>
      <c r="G6133">
        <v>0</v>
      </c>
      <c r="H6133">
        <v>13224.361999999999</v>
      </c>
      <c r="I6133" t="s">
        <v>4</v>
      </c>
      <c r="J6133">
        <v>0</v>
      </c>
      <c r="K6133">
        <v>5.0640000000000001</v>
      </c>
      <c r="L6133">
        <v>6.7030000000000003</v>
      </c>
      <c r="M6133">
        <v>40842.150999999998</v>
      </c>
      <c r="N6133">
        <v>54066.514000000003</v>
      </c>
    </row>
    <row r="6134" spans="1:16" x14ac:dyDescent="0.3">
      <c r="A6134">
        <v>1783</v>
      </c>
      <c r="B6134" t="s">
        <v>1266</v>
      </c>
      <c r="C6134" s="1" t="s">
        <v>3173</v>
      </c>
      <c r="D6134">
        <v>1.83</v>
      </c>
      <c r="E6134">
        <v>7565.0931</v>
      </c>
      <c r="F6134">
        <v>7563.0108</v>
      </c>
      <c r="G6134">
        <v>0.6</v>
      </c>
      <c r="H6134">
        <v>13218.608</v>
      </c>
      <c r="I6134" t="s">
        <v>4</v>
      </c>
      <c r="J6134">
        <v>-1</v>
      </c>
      <c r="K6134">
        <v>4.835</v>
      </c>
      <c r="L6134">
        <v>6.4740000000000002</v>
      </c>
      <c r="M6134">
        <v>38995.733</v>
      </c>
      <c r="N6134">
        <v>52214.341999999997</v>
      </c>
    </row>
    <row r="6135" spans="1:16" x14ac:dyDescent="0.3">
      <c r="A6135">
        <v>1567</v>
      </c>
      <c r="B6135" t="s">
        <v>1263</v>
      </c>
      <c r="C6135" s="1" t="s">
        <v>3164</v>
      </c>
      <c r="D6135">
        <v>3.09</v>
      </c>
      <c r="E6135">
        <v>7570.9838</v>
      </c>
      <c r="F6135">
        <v>7568.8999000000003</v>
      </c>
      <c r="G6135">
        <v>0.6</v>
      </c>
      <c r="H6135">
        <v>13208.323</v>
      </c>
      <c r="I6135" t="s">
        <v>4</v>
      </c>
      <c r="J6135">
        <v>-1</v>
      </c>
      <c r="K6135">
        <v>4.2830000000000004</v>
      </c>
      <c r="L6135">
        <v>5.9210000000000003</v>
      </c>
      <c r="M6135">
        <v>34547.209000000003</v>
      </c>
      <c r="N6135">
        <v>47755.534</v>
      </c>
      <c r="O6135">
        <v>-0.6</v>
      </c>
      <c r="P6135" t="s">
        <v>1245</v>
      </c>
    </row>
    <row r="6136" spans="1:16" x14ac:dyDescent="0.3">
      <c r="A6136">
        <v>1816</v>
      </c>
      <c r="B6136" t="s">
        <v>1273</v>
      </c>
      <c r="C6136" s="1" t="s">
        <v>3162</v>
      </c>
      <c r="D6136">
        <v>1.79</v>
      </c>
      <c r="E6136">
        <v>7584.2093999999997</v>
      </c>
      <c r="F6136">
        <v>7582.1219000000001</v>
      </c>
      <c r="G6136">
        <v>0.6</v>
      </c>
      <c r="H6136">
        <v>13185.29</v>
      </c>
      <c r="I6136" t="s">
        <v>4</v>
      </c>
      <c r="J6136">
        <v>-1</v>
      </c>
      <c r="K6136">
        <v>4.9550000000000001</v>
      </c>
      <c r="L6136">
        <v>6.59</v>
      </c>
      <c r="M6136">
        <v>39969.85</v>
      </c>
      <c r="N6136">
        <v>53155.141000000003</v>
      </c>
      <c r="O6136">
        <v>-1.75</v>
      </c>
      <c r="P6136" t="s">
        <v>1089</v>
      </c>
    </row>
    <row r="6137" spans="1:16" x14ac:dyDescent="0.3">
      <c r="A6137">
        <v>836</v>
      </c>
      <c r="B6137" t="s">
        <v>1247</v>
      </c>
      <c r="C6137" s="1" t="s">
        <v>3175</v>
      </c>
      <c r="D6137">
        <v>3.12</v>
      </c>
      <c r="E6137">
        <v>7585.8761000000004</v>
      </c>
      <c r="F6137">
        <v>7583.7882</v>
      </c>
      <c r="G6137">
        <v>-0.6</v>
      </c>
      <c r="H6137">
        <v>13182.393</v>
      </c>
      <c r="I6137" t="s">
        <v>4</v>
      </c>
      <c r="J6137">
        <v>1</v>
      </c>
      <c r="K6137">
        <v>3.0179999999999998</v>
      </c>
      <c r="L6137">
        <v>4.6520000000000001</v>
      </c>
      <c r="M6137">
        <v>24338.764999999999</v>
      </c>
      <c r="N6137">
        <v>37521.158000000003</v>
      </c>
      <c r="O6137">
        <v>-1.89</v>
      </c>
      <c r="P6137" t="s">
        <v>149</v>
      </c>
    </row>
    <row r="6138" spans="1:16" x14ac:dyDescent="0.3">
      <c r="A6138">
        <v>1638</v>
      </c>
      <c r="B6138" t="s">
        <v>1255</v>
      </c>
      <c r="C6138" s="1" t="s">
        <v>3171</v>
      </c>
      <c r="D6138">
        <v>3.78</v>
      </c>
      <c r="E6138">
        <v>7588.1072000000004</v>
      </c>
      <c r="F6138">
        <v>7586.0186999999996</v>
      </c>
      <c r="G6138">
        <v>0.6</v>
      </c>
      <c r="H6138">
        <v>13178.517</v>
      </c>
      <c r="I6138" t="s">
        <v>4</v>
      </c>
      <c r="J6138">
        <v>-1</v>
      </c>
      <c r="K6138">
        <v>4.3120000000000003</v>
      </c>
      <c r="L6138">
        <v>5.9459999999999997</v>
      </c>
      <c r="M6138">
        <v>34782.419000000002</v>
      </c>
      <c r="N6138">
        <v>47960.936999999998</v>
      </c>
      <c r="O6138">
        <v>0.15</v>
      </c>
      <c r="P6138" t="s">
        <v>1245</v>
      </c>
    </row>
    <row r="6139" spans="1:16" x14ac:dyDescent="0.3">
      <c r="A6139">
        <v>1873</v>
      </c>
      <c r="B6139" t="s">
        <v>1256</v>
      </c>
      <c r="C6139" s="1" t="s">
        <v>3165</v>
      </c>
      <c r="D6139">
        <v>2.12</v>
      </c>
      <c r="E6139">
        <v>7590.3944000000001</v>
      </c>
      <c r="F6139">
        <v>7588.3053</v>
      </c>
      <c r="G6139">
        <v>0</v>
      </c>
      <c r="H6139">
        <v>13174.546</v>
      </c>
      <c r="I6139" t="s">
        <v>4</v>
      </c>
      <c r="J6139">
        <v>0</v>
      </c>
      <c r="K6139">
        <v>5.0330000000000004</v>
      </c>
      <c r="L6139">
        <v>6.6660000000000004</v>
      </c>
      <c r="M6139">
        <v>40594.428999999996</v>
      </c>
      <c r="N6139">
        <v>53768.974999999999</v>
      </c>
      <c r="O6139">
        <v>-2.06</v>
      </c>
      <c r="P6139" t="s">
        <v>1089</v>
      </c>
    </row>
    <row r="6140" spans="1:16" x14ac:dyDescent="0.3">
      <c r="A6140">
        <v>1817</v>
      </c>
      <c r="B6140" t="s">
        <v>1272</v>
      </c>
      <c r="C6140" s="1" t="s">
        <v>3170</v>
      </c>
      <c r="D6140">
        <v>0.7</v>
      </c>
      <c r="E6140">
        <v>7596.3414000000002</v>
      </c>
      <c r="F6140">
        <v>7594.2506000000003</v>
      </c>
      <c r="G6140">
        <v>-0.6</v>
      </c>
      <c r="H6140">
        <v>13164.232</v>
      </c>
      <c r="I6140" t="s">
        <v>0</v>
      </c>
      <c r="J6140">
        <v>1</v>
      </c>
      <c r="K6140">
        <v>5.0090000000000003</v>
      </c>
      <c r="L6140">
        <v>6.641</v>
      </c>
      <c r="M6140">
        <v>40404.514999999999</v>
      </c>
      <c r="N6140">
        <v>53568.747000000003</v>
      </c>
    </row>
    <row r="6141" spans="1:16" x14ac:dyDescent="0.3">
      <c r="A6141">
        <v>1876</v>
      </c>
      <c r="B6141" t="s">
        <v>1257</v>
      </c>
      <c r="C6141" s="1" t="s">
        <v>3169</v>
      </c>
      <c r="D6141">
        <v>1.64</v>
      </c>
      <c r="E6141">
        <v>7602.7884000000004</v>
      </c>
      <c r="F6141">
        <v>7600.6958999999997</v>
      </c>
      <c r="G6141">
        <v>-1.7</v>
      </c>
      <c r="H6141">
        <v>13153.069</v>
      </c>
      <c r="I6141" t="s">
        <v>4</v>
      </c>
      <c r="J6141">
        <v>3</v>
      </c>
      <c r="K6141">
        <v>5.0330000000000004</v>
      </c>
      <c r="L6141">
        <v>6.6639999999999997</v>
      </c>
      <c r="M6141">
        <v>40594.428999999996</v>
      </c>
      <c r="N6141">
        <v>53747.495999999999</v>
      </c>
    </row>
    <row r="6142" spans="1:16" x14ac:dyDescent="0.3">
      <c r="A6142">
        <v>1875</v>
      </c>
      <c r="B6142" t="s">
        <v>1271</v>
      </c>
      <c r="C6142" s="1" t="s">
        <v>3163</v>
      </c>
      <c r="D6142">
        <v>2.27</v>
      </c>
      <c r="E6142">
        <v>7607.4530000000004</v>
      </c>
      <c r="F6142">
        <v>7605.3593000000001</v>
      </c>
      <c r="G6142">
        <v>0.6</v>
      </c>
      <c r="H6142">
        <v>13145.004000000001</v>
      </c>
      <c r="I6142" t="s">
        <v>4</v>
      </c>
      <c r="J6142">
        <v>-1</v>
      </c>
      <c r="K6142">
        <v>5.0330000000000004</v>
      </c>
      <c r="L6142">
        <v>6.6630000000000003</v>
      </c>
      <c r="M6142">
        <v>40594.428999999996</v>
      </c>
      <c r="N6142">
        <v>53739.434000000001</v>
      </c>
    </row>
    <row r="6143" spans="1:16" x14ac:dyDescent="0.3">
      <c r="A6143">
        <v>1873</v>
      </c>
      <c r="B6143" t="s">
        <v>1256</v>
      </c>
      <c r="C6143" s="1" t="s">
        <v>3164</v>
      </c>
      <c r="D6143">
        <v>1.87</v>
      </c>
      <c r="E6143">
        <v>7608.5636999999997</v>
      </c>
      <c r="F6143">
        <v>7606.4696999999996</v>
      </c>
      <c r="G6143">
        <v>1.2</v>
      </c>
      <c r="H6143">
        <v>13143.084999999999</v>
      </c>
      <c r="I6143" t="s">
        <v>4</v>
      </c>
      <c r="J6143">
        <v>-2</v>
      </c>
      <c r="K6143">
        <v>5.085</v>
      </c>
      <c r="L6143">
        <v>6.7149999999999999</v>
      </c>
      <c r="M6143">
        <v>41018.048000000003</v>
      </c>
      <c r="N6143">
        <v>54161.135000000002</v>
      </c>
    </row>
    <row r="6144" spans="1:16" x14ac:dyDescent="0.3">
      <c r="A6144">
        <v>1492</v>
      </c>
      <c r="B6144" t="s">
        <v>1270</v>
      </c>
      <c r="C6144" s="1" t="s">
        <v>3174</v>
      </c>
      <c r="D6144">
        <v>1.49</v>
      </c>
      <c r="E6144">
        <v>7612.3631999999998</v>
      </c>
      <c r="F6144">
        <v>7610.2682000000004</v>
      </c>
      <c r="G6144">
        <v>-0.6</v>
      </c>
      <c r="H6144">
        <v>13136.525</v>
      </c>
      <c r="I6144" t="s">
        <v>4</v>
      </c>
      <c r="J6144">
        <v>1</v>
      </c>
      <c r="K6144">
        <v>4.1859999999999999</v>
      </c>
      <c r="L6144">
        <v>5.8150000000000004</v>
      </c>
      <c r="M6144">
        <v>33765.303999999996</v>
      </c>
      <c r="N6144">
        <v>46901.828999999998</v>
      </c>
    </row>
    <row r="6145" spans="1:16" x14ac:dyDescent="0.3">
      <c r="A6145">
        <v>622</v>
      </c>
      <c r="B6145" t="s">
        <v>1267</v>
      </c>
      <c r="C6145" s="1" t="s">
        <v>3172</v>
      </c>
      <c r="D6145">
        <v>1.23</v>
      </c>
      <c r="E6145">
        <v>7617.1795000000002</v>
      </c>
      <c r="F6145">
        <v>7615.0830999999998</v>
      </c>
      <c r="G6145">
        <v>2.2999999999999998</v>
      </c>
      <c r="H6145">
        <v>13128.218999999999</v>
      </c>
      <c r="I6145" t="s">
        <v>0</v>
      </c>
      <c r="J6145">
        <v>-4</v>
      </c>
      <c r="K6145">
        <v>2.6920000000000002</v>
      </c>
      <c r="L6145">
        <v>4.32</v>
      </c>
      <c r="M6145">
        <v>21715.731</v>
      </c>
      <c r="N6145">
        <v>34843.955000000002</v>
      </c>
    </row>
    <row r="6146" spans="1:16" x14ac:dyDescent="0.3">
      <c r="A6146">
        <v>1870</v>
      </c>
      <c r="B6146" t="s">
        <v>1243</v>
      </c>
      <c r="C6146" s="1" t="s">
        <v>3170</v>
      </c>
      <c r="D6146">
        <v>1.4</v>
      </c>
      <c r="E6146">
        <v>7617.9448000000002</v>
      </c>
      <c r="F6146">
        <v>7615.8482999999997</v>
      </c>
      <c r="G6146">
        <v>1.2</v>
      </c>
      <c r="H6146">
        <v>13126.9</v>
      </c>
      <c r="I6146" t="s">
        <v>0</v>
      </c>
      <c r="J6146">
        <v>-2</v>
      </c>
      <c r="K6146">
        <v>5.0990000000000002</v>
      </c>
      <c r="L6146">
        <v>6.7270000000000003</v>
      </c>
      <c r="M6146">
        <v>41130.595999999998</v>
      </c>
      <c r="N6146">
        <v>54257.498</v>
      </c>
    </row>
    <row r="6147" spans="1:16" x14ac:dyDescent="0.3">
      <c r="A6147">
        <v>1871</v>
      </c>
      <c r="B6147" t="s">
        <v>1244</v>
      </c>
      <c r="C6147" s="1" t="s">
        <v>3175</v>
      </c>
      <c r="D6147">
        <v>1.73</v>
      </c>
      <c r="E6147">
        <v>7619.335</v>
      </c>
      <c r="F6147">
        <v>7617.2380000000003</v>
      </c>
      <c r="G6147">
        <v>1.2</v>
      </c>
      <c r="H6147">
        <v>13124.504999999999</v>
      </c>
      <c r="I6147" t="s">
        <v>4</v>
      </c>
      <c r="J6147">
        <v>-2</v>
      </c>
      <c r="K6147">
        <v>5.0640000000000001</v>
      </c>
      <c r="L6147">
        <v>6.6909999999999998</v>
      </c>
      <c r="M6147">
        <v>40842.150999999998</v>
      </c>
      <c r="N6147">
        <v>53966.658000000003</v>
      </c>
    </row>
    <row r="6148" spans="1:16" x14ac:dyDescent="0.3">
      <c r="A6148">
        <v>1493</v>
      </c>
      <c r="B6148" t="s">
        <v>1269</v>
      </c>
      <c r="C6148" s="1" t="s">
        <v>3168</v>
      </c>
      <c r="D6148">
        <v>1.68</v>
      </c>
      <c r="E6148">
        <v>7620.0869000000002</v>
      </c>
      <c r="F6148">
        <v>7617.9897000000001</v>
      </c>
      <c r="G6148">
        <v>0</v>
      </c>
      <c r="H6148">
        <v>13123.21</v>
      </c>
      <c r="I6148" t="s">
        <v>4</v>
      </c>
      <c r="J6148">
        <v>0</v>
      </c>
      <c r="K6148">
        <v>4.1859999999999999</v>
      </c>
      <c r="L6148">
        <v>5.8129999999999997</v>
      </c>
      <c r="M6148">
        <v>33765.303999999996</v>
      </c>
      <c r="N6148">
        <v>46888.514000000003</v>
      </c>
    </row>
    <row r="6149" spans="1:16" x14ac:dyDescent="0.3">
      <c r="A6149">
        <v>1782</v>
      </c>
      <c r="B6149" t="s">
        <v>1252</v>
      </c>
      <c r="C6149" s="1" t="s">
        <v>3167</v>
      </c>
      <c r="D6149">
        <v>2.95</v>
      </c>
      <c r="E6149">
        <v>7622.6106</v>
      </c>
      <c r="F6149">
        <v>7620.5128000000004</v>
      </c>
      <c r="G6149">
        <v>0</v>
      </c>
      <c r="H6149">
        <v>13118.865</v>
      </c>
      <c r="I6149" t="s">
        <v>4</v>
      </c>
      <c r="J6149">
        <v>0</v>
      </c>
      <c r="K6149">
        <v>4.7329999999999997</v>
      </c>
      <c r="L6149">
        <v>6.359</v>
      </c>
      <c r="M6149">
        <v>38175.351999999999</v>
      </c>
      <c r="N6149">
        <v>51294.216999999997</v>
      </c>
    </row>
    <row r="6150" spans="1:16" x14ac:dyDescent="0.3">
      <c r="A6150">
        <v>1871</v>
      </c>
      <c r="B6150" t="s">
        <v>1244</v>
      </c>
      <c r="C6150" s="1" t="s">
        <v>3174</v>
      </c>
      <c r="D6150">
        <v>1.1499999999999999</v>
      </c>
      <c r="E6150">
        <v>7625.1477000000004</v>
      </c>
      <c r="F6150">
        <v>7623.0492000000004</v>
      </c>
      <c r="G6150">
        <v>-1.2</v>
      </c>
      <c r="H6150">
        <v>13114.5</v>
      </c>
      <c r="I6150" t="s">
        <v>43</v>
      </c>
      <c r="J6150">
        <v>2</v>
      </c>
      <c r="K6150">
        <v>5.085</v>
      </c>
      <c r="L6150">
        <v>6.7110000000000003</v>
      </c>
      <c r="M6150">
        <v>41018.048000000003</v>
      </c>
      <c r="N6150">
        <v>54132.546999999999</v>
      </c>
    </row>
    <row r="6151" spans="1:16" x14ac:dyDescent="0.3">
      <c r="A6151">
        <v>1874</v>
      </c>
      <c r="B6151" t="s">
        <v>1268</v>
      </c>
      <c r="C6151" s="1" t="s">
        <v>3172</v>
      </c>
      <c r="D6151">
        <v>1.52</v>
      </c>
      <c r="E6151">
        <v>7636.1076999999996</v>
      </c>
      <c r="F6151">
        <v>7634.0061999999998</v>
      </c>
      <c r="G6151">
        <v>-2.2999999999999998</v>
      </c>
      <c r="H6151">
        <v>13095.677</v>
      </c>
      <c r="I6151" t="s">
        <v>0</v>
      </c>
      <c r="J6151">
        <v>4</v>
      </c>
      <c r="K6151">
        <v>4.9909999999999997</v>
      </c>
      <c r="L6151">
        <v>6.6150000000000002</v>
      </c>
      <c r="M6151">
        <v>40257.311000000002</v>
      </c>
      <c r="N6151">
        <v>53352.985000000001</v>
      </c>
    </row>
    <row r="6152" spans="1:16" x14ac:dyDescent="0.3">
      <c r="A6152">
        <v>1783</v>
      </c>
      <c r="B6152" t="s">
        <v>1266</v>
      </c>
      <c r="C6152" s="1" t="s">
        <v>3164</v>
      </c>
      <c r="D6152">
        <v>1.41</v>
      </c>
      <c r="E6152">
        <v>7637.9502000000002</v>
      </c>
      <c r="F6152">
        <v>7635.8482000000004</v>
      </c>
      <c r="G6152">
        <v>0</v>
      </c>
      <c r="H6152">
        <v>13092.518</v>
      </c>
      <c r="I6152" t="s">
        <v>0</v>
      </c>
      <c r="J6152">
        <v>0</v>
      </c>
      <c r="K6152">
        <v>4.7949999999999999</v>
      </c>
      <c r="L6152">
        <v>6.4189999999999996</v>
      </c>
      <c r="M6152">
        <v>38678.036</v>
      </c>
      <c r="N6152">
        <v>51770.553999999996</v>
      </c>
    </row>
    <row r="6153" spans="1:16" x14ac:dyDescent="0.3">
      <c r="A6153">
        <v>2037</v>
      </c>
      <c r="B6153" t="s">
        <v>1253</v>
      </c>
      <c r="C6153" s="1" t="s">
        <v>3170</v>
      </c>
      <c r="D6153">
        <v>2.7</v>
      </c>
      <c r="E6153">
        <v>7649.7538999999997</v>
      </c>
      <c r="F6153">
        <v>7647.6486999999997</v>
      </c>
      <c r="G6153">
        <v>2.9</v>
      </c>
      <c r="H6153">
        <v>13072.316000000001</v>
      </c>
      <c r="I6153" t="s">
        <v>4</v>
      </c>
      <c r="J6153">
        <v>-5</v>
      </c>
      <c r="K6153">
        <v>5.5019999999999998</v>
      </c>
      <c r="L6153">
        <v>7.1230000000000002</v>
      </c>
      <c r="M6153">
        <v>44378.339</v>
      </c>
      <c r="N6153">
        <v>57450.66</v>
      </c>
    </row>
    <row r="6154" spans="1:16" x14ac:dyDescent="0.3">
      <c r="A6154">
        <v>1638</v>
      </c>
      <c r="B6154" t="s">
        <v>1255</v>
      </c>
      <c r="C6154" s="1" t="s">
        <v>3168</v>
      </c>
      <c r="D6154">
        <v>1.71</v>
      </c>
      <c r="E6154">
        <v>7649.9470000000001</v>
      </c>
      <c r="F6154">
        <v>7647.8418000000001</v>
      </c>
      <c r="G6154">
        <v>-1.2</v>
      </c>
      <c r="H6154">
        <v>13071.986000000001</v>
      </c>
      <c r="I6154" t="s">
        <v>4</v>
      </c>
      <c r="J6154">
        <v>2</v>
      </c>
      <c r="K6154">
        <v>4.4450000000000003</v>
      </c>
      <c r="L6154">
        <v>6.0659999999999998</v>
      </c>
      <c r="M6154">
        <v>35856.400000000001</v>
      </c>
      <c r="N6154">
        <v>48928.385000000002</v>
      </c>
    </row>
    <row r="6155" spans="1:16" x14ac:dyDescent="0.3">
      <c r="A6155">
        <v>622</v>
      </c>
      <c r="B6155" t="s">
        <v>1267</v>
      </c>
      <c r="C6155" s="1" t="s">
        <v>3166</v>
      </c>
      <c r="D6155">
        <v>1.85</v>
      </c>
      <c r="E6155">
        <v>7653.0510999999997</v>
      </c>
      <c r="F6155">
        <v>7650.9449999999997</v>
      </c>
      <c r="G6155">
        <v>2.2999999999999998</v>
      </c>
      <c r="H6155">
        <v>13066.683999999999</v>
      </c>
      <c r="I6155" t="s">
        <v>4</v>
      </c>
      <c r="J6155">
        <v>-4</v>
      </c>
      <c r="K6155">
        <v>2.6920000000000002</v>
      </c>
      <c r="L6155">
        <v>4.3120000000000003</v>
      </c>
      <c r="M6155">
        <v>21715.731</v>
      </c>
      <c r="N6155">
        <v>34782.419000000002</v>
      </c>
    </row>
    <row r="6156" spans="1:16" x14ac:dyDescent="0.3">
      <c r="A6156">
        <v>1782</v>
      </c>
      <c r="B6156" t="s">
        <v>1252</v>
      </c>
      <c r="C6156" s="1" t="s">
        <v>3168</v>
      </c>
      <c r="D6156">
        <v>2.6</v>
      </c>
      <c r="E6156">
        <v>7655.8663999999999</v>
      </c>
      <c r="F6156">
        <v>7653.7596000000003</v>
      </c>
      <c r="G6156">
        <v>0.6</v>
      </c>
      <c r="H6156">
        <v>13061.879000000001</v>
      </c>
      <c r="I6156" t="s">
        <v>4</v>
      </c>
      <c r="J6156">
        <v>-1</v>
      </c>
      <c r="K6156">
        <v>4.7949999999999999</v>
      </c>
      <c r="L6156">
        <v>6.415</v>
      </c>
      <c r="M6156">
        <v>38678.036</v>
      </c>
      <c r="N6156">
        <v>51739.917000000001</v>
      </c>
      <c r="O6156">
        <v>-0.89</v>
      </c>
      <c r="P6156" t="s">
        <v>149</v>
      </c>
    </row>
    <row r="6157" spans="1:16" x14ac:dyDescent="0.3">
      <c r="A6157">
        <v>1783</v>
      </c>
      <c r="B6157" t="s">
        <v>1266</v>
      </c>
      <c r="C6157" s="1" t="s">
        <v>3170</v>
      </c>
      <c r="D6157">
        <v>1.36</v>
      </c>
      <c r="E6157">
        <v>7660.4378999999999</v>
      </c>
      <c r="F6157">
        <v>7658.3298999999997</v>
      </c>
      <c r="G6157">
        <v>1.2</v>
      </c>
      <c r="H6157">
        <v>13054.084000000001</v>
      </c>
      <c r="I6157" t="s">
        <v>0</v>
      </c>
      <c r="J6157">
        <v>-2</v>
      </c>
      <c r="K6157">
        <v>4.835</v>
      </c>
      <c r="L6157">
        <v>6.4530000000000003</v>
      </c>
      <c r="M6157">
        <v>38995.733</v>
      </c>
      <c r="N6157">
        <v>52049.82</v>
      </c>
    </row>
    <row r="6158" spans="1:16" x14ac:dyDescent="0.3">
      <c r="A6158">
        <v>1567</v>
      </c>
      <c r="B6158" t="s">
        <v>1263</v>
      </c>
      <c r="C6158" s="1" t="s">
        <v>3162</v>
      </c>
      <c r="D6158">
        <v>3.11</v>
      </c>
      <c r="E6158">
        <v>7663.3062</v>
      </c>
      <c r="F6158">
        <v>7661.1974</v>
      </c>
      <c r="G6158">
        <v>1.8</v>
      </c>
      <c r="H6158">
        <v>13049.198</v>
      </c>
      <c r="I6158" t="s">
        <v>4</v>
      </c>
      <c r="J6158">
        <v>-3</v>
      </c>
      <c r="K6158">
        <v>4.2560000000000002</v>
      </c>
      <c r="L6158">
        <v>5.8739999999999997</v>
      </c>
      <c r="M6158">
        <v>34328.75</v>
      </c>
      <c r="N6158">
        <v>47377.951999999997</v>
      </c>
    </row>
    <row r="6159" spans="1:16" x14ac:dyDescent="0.3">
      <c r="A6159">
        <v>1876</v>
      </c>
      <c r="B6159" t="s">
        <v>1257</v>
      </c>
      <c r="C6159" s="1" t="s">
        <v>3168</v>
      </c>
      <c r="D6159">
        <v>1.65</v>
      </c>
      <c r="E6159">
        <v>7663.5857999999998</v>
      </c>
      <c r="F6159">
        <v>7661.4768999999997</v>
      </c>
      <c r="G6159">
        <v>-0.6</v>
      </c>
      <c r="H6159">
        <v>13048.722</v>
      </c>
      <c r="I6159" t="s">
        <v>4</v>
      </c>
      <c r="J6159">
        <v>1</v>
      </c>
      <c r="K6159">
        <v>5.085</v>
      </c>
      <c r="L6159">
        <v>6.7030000000000003</v>
      </c>
      <c r="M6159">
        <v>41018.048000000003</v>
      </c>
      <c r="N6159">
        <v>54066.769</v>
      </c>
    </row>
    <row r="6160" spans="1:16" x14ac:dyDescent="0.3">
      <c r="A6160">
        <v>1782</v>
      </c>
      <c r="B6160" t="s">
        <v>1252</v>
      </c>
      <c r="C6160" s="1" t="s">
        <v>3173</v>
      </c>
      <c r="D6160">
        <v>2.19</v>
      </c>
      <c r="E6160">
        <v>7666.2682999999997</v>
      </c>
      <c r="F6160">
        <v>7664.1587</v>
      </c>
      <c r="G6160">
        <v>0</v>
      </c>
      <c r="H6160">
        <v>13044.156000000001</v>
      </c>
      <c r="I6160" t="s">
        <v>4</v>
      </c>
      <c r="J6160">
        <v>0</v>
      </c>
      <c r="K6160">
        <v>4.835</v>
      </c>
      <c r="L6160">
        <v>6.452</v>
      </c>
      <c r="M6160">
        <v>38995.733</v>
      </c>
      <c r="N6160">
        <v>52039.889000000003</v>
      </c>
    </row>
    <row r="6161" spans="1:16" x14ac:dyDescent="0.3">
      <c r="A6161">
        <v>836</v>
      </c>
      <c r="B6161" t="s">
        <v>1247</v>
      </c>
      <c r="C6161" s="1" t="s">
        <v>3169</v>
      </c>
      <c r="D6161">
        <v>3.29</v>
      </c>
      <c r="E6161">
        <v>7666.4029</v>
      </c>
      <c r="F6161">
        <v>7664.2933000000003</v>
      </c>
      <c r="G6161">
        <v>-0.6</v>
      </c>
      <c r="H6161">
        <v>13043.927</v>
      </c>
      <c r="I6161" t="s">
        <v>4</v>
      </c>
      <c r="J6161">
        <v>1</v>
      </c>
      <c r="K6161">
        <v>2.99</v>
      </c>
      <c r="L6161">
        <v>4.6070000000000002</v>
      </c>
      <c r="M6161">
        <v>24118.816999999999</v>
      </c>
      <c r="N6161">
        <v>37162.743999999999</v>
      </c>
      <c r="O6161">
        <v>-1.68</v>
      </c>
      <c r="P6161" t="s">
        <v>149</v>
      </c>
    </row>
    <row r="6162" spans="1:16" x14ac:dyDescent="0.3">
      <c r="A6162">
        <v>1784</v>
      </c>
      <c r="B6162" t="s">
        <v>1265</v>
      </c>
      <c r="C6162" s="1" t="s">
        <v>3173</v>
      </c>
      <c r="D6162">
        <v>0.9</v>
      </c>
      <c r="E6162">
        <v>7678.1787000000004</v>
      </c>
      <c r="F6162">
        <v>7676.0658000000003</v>
      </c>
      <c r="G6162">
        <v>6.5</v>
      </c>
      <c r="H6162">
        <v>13023.922</v>
      </c>
      <c r="I6162" t="s">
        <v>0</v>
      </c>
      <c r="J6162">
        <v>-11</v>
      </c>
      <c r="K6162">
        <v>4.835</v>
      </c>
      <c r="L6162">
        <v>6.4489999999999998</v>
      </c>
      <c r="M6162">
        <v>38995.733</v>
      </c>
      <c r="N6162">
        <v>52019.665999999997</v>
      </c>
    </row>
    <row r="6163" spans="1:16" x14ac:dyDescent="0.3">
      <c r="A6163">
        <v>1871</v>
      </c>
      <c r="B6163" t="s">
        <v>1244</v>
      </c>
      <c r="C6163" s="1" t="s">
        <v>3173</v>
      </c>
      <c r="D6163">
        <v>1.78</v>
      </c>
      <c r="E6163">
        <v>7691.1527999999998</v>
      </c>
      <c r="F6163">
        <v>7689.0365000000002</v>
      </c>
      <c r="G6163">
        <v>-0.6</v>
      </c>
      <c r="H6163">
        <v>13001.951999999999</v>
      </c>
      <c r="I6163" t="s">
        <v>4</v>
      </c>
      <c r="J6163">
        <v>1</v>
      </c>
      <c r="K6163">
        <v>5.0990000000000002</v>
      </c>
      <c r="L6163">
        <v>6.7110000000000003</v>
      </c>
      <c r="M6163">
        <v>41130.595999999998</v>
      </c>
      <c r="N6163">
        <v>54132.546999999999</v>
      </c>
    </row>
    <row r="6164" spans="1:16" x14ac:dyDescent="0.3">
      <c r="A6164">
        <v>1870</v>
      </c>
      <c r="B6164" t="s">
        <v>1243</v>
      </c>
      <c r="C6164" s="1" t="s">
        <v>3167</v>
      </c>
      <c r="D6164">
        <v>1.48</v>
      </c>
      <c r="E6164">
        <v>7698.9310999999998</v>
      </c>
      <c r="F6164">
        <v>7696.8127000000004</v>
      </c>
      <c r="G6164">
        <v>2.4</v>
      </c>
      <c r="H6164">
        <v>12988.816000000001</v>
      </c>
      <c r="I6164" t="s">
        <v>4</v>
      </c>
      <c r="J6164">
        <v>-4</v>
      </c>
      <c r="K6164">
        <v>5.0640000000000001</v>
      </c>
      <c r="L6164">
        <v>6.6740000000000004</v>
      </c>
      <c r="M6164">
        <v>40842.150999999998</v>
      </c>
      <c r="N6164">
        <v>53830.970999999998</v>
      </c>
    </row>
    <row r="6165" spans="1:16" x14ac:dyDescent="0.3">
      <c r="A6165">
        <v>1911</v>
      </c>
      <c r="B6165" t="s">
        <v>1264</v>
      </c>
      <c r="C6165" s="1" t="s">
        <v>3164</v>
      </c>
      <c r="D6165">
        <v>0.95</v>
      </c>
      <c r="E6165">
        <v>7712.2188999999998</v>
      </c>
      <c r="F6165">
        <v>7710.0968999999996</v>
      </c>
      <c r="G6165">
        <v>0.6</v>
      </c>
      <c r="H6165">
        <v>12966.437</v>
      </c>
      <c r="I6165" t="s">
        <v>0</v>
      </c>
      <c r="J6165">
        <v>-1</v>
      </c>
      <c r="K6165">
        <v>5.0670000000000002</v>
      </c>
      <c r="L6165">
        <v>6.6749999999999998</v>
      </c>
      <c r="M6165">
        <v>40871.409</v>
      </c>
      <c r="N6165">
        <v>53837.847000000002</v>
      </c>
    </row>
    <row r="6166" spans="1:16" x14ac:dyDescent="0.3">
      <c r="A6166">
        <v>1567</v>
      </c>
      <c r="B6166" t="s">
        <v>1263</v>
      </c>
      <c r="C6166" s="1" t="s">
        <v>3163</v>
      </c>
      <c r="D6166">
        <v>2.96</v>
      </c>
      <c r="E6166">
        <v>7712.4865</v>
      </c>
      <c r="F6166">
        <v>7710.3644999999997</v>
      </c>
      <c r="G6166">
        <v>1.2</v>
      </c>
      <c r="H6166">
        <v>12965.986999999999</v>
      </c>
      <c r="I6166" t="s">
        <v>4</v>
      </c>
      <c r="J6166">
        <v>-2</v>
      </c>
      <c r="K6166">
        <v>4.22</v>
      </c>
      <c r="L6166">
        <v>5.8280000000000003</v>
      </c>
      <c r="M6166">
        <v>34039.514000000003</v>
      </c>
      <c r="N6166">
        <v>47005.502999999997</v>
      </c>
      <c r="O6166">
        <v>-1.1100000000000001</v>
      </c>
      <c r="P6166" t="s">
        <v>149</v>
      </c>
    </row>
    <row r="6167" spans="1:16" x14ac:dyDescent="0.3">
      <c r="A6167">
        <v>1871</v>
      </c>
      <c r="B6167" t="s">
        <v>1244</v>
      </c>
      <c r="C6167" s="1" t="s">
        <v>3169</v>
      </c>
      <c r="D6167">
        <v>2.16</v>
      </c>
      <c r="E6167">
        <v>7721.1729999999998</v>
      </c>
      <c r="F6167">
        <v>7719.0486000000001</v>
      </c>
      <c r="G6167">
        <v>0</v>
      </c>
      <c r="H6167">
        <v>12951.4</v>
      </c>
      <c r="I6167" t="s">
        <v>4</v>
      </c>
      <c r="J6167">
        <v>0</v>
      </c>
      <c r="K6167">
        <v>5.0330000000000004</v>
      </c>
      <c r="L6167">
        <v>6.6390000000000002</v>
      </c>
      <c r="M6167">
        <v>40594.428999999996</v>
      </c>
      <c r="N6167">
        <v>53545.828999999998</v>
      </c>
    </row>
    <row r="6168" spans="1:16" x14ac:dyDescent="0.3">
      <c r="A6168">
        <v>1871</v>
      </c>
      <c r="B6168" t="s">
        <v>1244</v>
      </c>
      <c r="C6168" s="1" t="s">
        <v>3168</v>
      </c>
      <c r="D6168">
        <v>1.52</v>
      </c>
      <c r="E6168">
        <v>7722.8379000000004</v>
      </c>
      <c r="F6168">
        <v>7720.7129999999997</v>
      </c>
      <c r="G6168">
        <v>0.6</v>
      </c>
      <c r="H6168">
        <v>12948.608</v>
      </c>
      <c r="I6168" t="s">
        <v>4</v>
      </c>
      <c r="J6168">
        <v>-1</v>
      </c>
      <c r="K6168">
        <v>5.085</v>
      </c>
      <c r="L6168">
        <v>6.6909999999999998</v>
      </c>
      <c r="M6168">
        <v>41018.048000000003</v>
      </c>
      <c r="N6168">
        <v>53966.658000000003</v>
      </c>
    </row>
    <row r="6169" spans="1:16" x14ac:dyDescent="0.3">
      <c r="A6169">
        <v>347</v>
      </c>
      <c r="B6169" t="s">
        <v>1207</v>
      </c>
      <c r="C6169" s="1" t="s">
        <v>3164</v>
      </c>
      <c r="D6169">
        <v>2.64</v>
      </c>
      <c r="E6169">
        <v>7725.3334999999997</v>
      </c>
      <c r="F6169">
        <v>7723.2079999999996</v>
      </c>
      <c r="G6169">
        <v>0.6</v>
      </c>
      <c r="H6169">
        <v>12944.424999999999</v>
      </c>
      <c r="I6169" t="s">
        <v>4</v>
      </c>
      <c r="J6169">
        <v>-1</v>
      </c>
      <c r="K6169">
        <v>2.2789999999999999</v>
      </c>
      <c r="L6169">
        <v>3.883</v>
      </c>
      <c r="M6169">
        <v>18378.185000000001</v>
      </c>
      <c r="N6169">
        <v>31322.611000000001</v>
      </c>
      <c r="O6169">
        <v>-3.62</v>
      </c>
      <c r="P6169" t="s">
        <v>1089</v>
      </c>
    </row>
    <row r="6170" spans="1:16" x14ac:dyDescent="0.3">
      <c r="A6170">
        <v>1873</v>
      </c>
      <c r="B6170" t="s">
        <v>1256</v>
      </c>
      <c r="C6170" s="1" t="s">
        <v>3162</v>
      </c>
      <c r="D6170">
        <v>1.72</v>
      </c>
      <c r="E6170">
        <v>7735.8516</v>
      </c>
      <c r="F6170">
        <v>7733.7232000000004</v>
      </c>
      <c r="G6170">
        <v>-0.6</v>
      </c>
      <c r="H6170">
        <v>12926.825000000001</v>
      </c>
      <c r="I6170" t="s">
        <v>4</v>
      </c>
      <c r="J6170">
        <v>1</v>
      </c>
      <c r="K6170">
        <v>5.0640000000000001</v>
      </c>
      <c r="L6170">
        <v>6.6660000000000004</v>
      </c>
      <c r="M6170">
        <v>40842.150999999998</v>
      </c>
      <c r="N6170">
        <v>53768.974999999999</v>
      </c>
    </row>
    <row r="6171" spans="1:16" x14ac:dyDescent="0.3">
      <c r="A6171">
        <v>1638</v>
      </c>
      <c r="B6171" t="s">
        <v>1255</v>
      </c>
      <c r="C6171" s="1" t="s">
        <v>3167</v>
      </c>
      <c r="D6171">
        <v>1.3</v>
      </c>
      <c r="E6171">
        <v>7739.7955000000002</v>
      </c>
      <c r="F6171">
        <v>7737.6661000000004</v>
      </c>
      <c r="G6171">
        <v>0.6</v>
      </c>
      <c r="H6171">
        <v>12920.237999999999</v>
      </c>
      <c r="I6171" t="s">
        <v>4</v>
      </c>
      <c r="J6171">
        <v>-1</v>
      </c>
      <c r="K6171">
        <v>4.415</v>
      </c>
      <c r="L6171">
        <v>6.0170000000000003</v>
      </c>
      <c r="M6171">
        <v>35611.623</v>
      </c>
      <c r="N6171">
        <v>48531.862000000001</v>
      </c>
      <c r="O6171">
        <v>-2.75</v>
      </c>
      <c r="P6171" t="s">
        <v>1089</v>
      </c>
    </row>
    <row r="6172" spans="1:16" x14ac:dyDescent="0.3">
      <c r="A6172">
        <v>1873</v>
      </c>
      <c r="B6172" t="s">
        <v>1256</v>
      </c>
      <c r="C6172" s="1" t="s">
        <v>3172</v>
      </c>
      <c r="D6172">
        <v>2.41</v>
      </c>
      <c r="E6172">
        <v>7744.8356000000003</v>
      </c>
      <c r="F6172">
        <v>7742.7047000000002</v>
      </c>
      <c r="G6172">
        <v>0.6</v>
      </c>
      <c r="H6172">
        <v>12911.83</v>
      </c>
      <c r="I6172" t="s">
        <v>4</v>
      </c>
      <c r="J6172">
        <v>-1</v>
      </c>
      <c r="K6172">
        <v>4.9909999999999997</v>
      </c>
      <c r="L6172">
        <v>6.5919999999999996</v>
      </c>
      <c r="M6172">
        <v>40257.311000000002</v>
      </c>
      <c r="N6172">
        <v>53169.142</v>
      </c>
    </row>
    <row r="6173" spans="1:16" x14ac:dyDescent="0.3">
      <c r="A6173">
        <v>1872</v>
      </c>
      <c r="B6173" t="s">
        <v>1246</v>
      </c>
      <c r="C6173" s="1" t="s">
        <v>3174</v>
      </c>
      <c r="D6173">
        <v>2.06</v>
      </c>
      <c r="E6173">
        <v>7747.6454999999996</v>
      </c>
      <c r="F6173">
        <v>7745.5140000000001</v>
      </c>
      <c r="G6173">
        <v>0.6</v>
      </c>
      <c r="H6173">
        <v>12907.147000000001</v>
      </c>
      <c r="I6173" t="s">
        <v>4</v>
      </c>
      <c r="J6173">
        <v>-1</v>
      </c>
      <c r="K6173">
        <v>5.085</v>
      </c>
      <c r="L6173">
        <v>6.6859999999999999</v>
      </c>
      <c r="M6173">
        <v>41018.048000000003</v>
      </c>
      <c r="N6173">
        <v>53925.196000000004</v>
      </c>
    </row>
    <row r="6174" spans="1:16" x14ac:dyDescent="0.3">
      <c r="A6174">
        <v>1876</v>
      </c>
      <c r="B6174" t="s">
        <v>1257</v>
      </c>
      <c r="C6174" s="1" t="s">
        <v>3167</v>
      </c>
      <c r="D6174">
        <v>1.96</v>
      </c>
      <c r="E6174">
        <v>7748.7262000000001</v>
      </c>
      <c r="F6174">
        <v>7746.5942999999997</v>
      </c>
      <c r="G6174">
        <v>-1.8</v>
      </c>
      <c r="H6174">
        <v>12905.347</v>
      </c>
      <c r="I6174" t="s">
        <v>4</v>
      </c>
      <c r="J6174">
        <v>3</v>
      </c>
      <c r="K6174">
        <v>5.0640000000000001</v>
      </c>
      <c r="L6174">
        <v>6.6639999999999997</v>
      </c>
      <c r="M6174">
        <v>40842.150999999998</v>
      </c>
      <c r="N6174">
        <v>53747.495999999999</v>
      </c>
      <c r="O6174">
        <v>-1.33</v>
      </c>
      <c r="P6174" t="s">
        <v>1245</v>
      </c>
    </row>
    <row r="6175" spans="1:16" x14ac:dyDescent="0.3">
      <c r="A6175">
        <v>836</v>
      </c>
      <c r="B6175" t="s">
        <v>1247</v>
      </c>
      <c r="C6175" s="1" t="s">
        <v>3171</v>
      </c>
      <c r="D6175">
        <v>3.44</v>
      </c>
      <c r="E6175">
        <v>7750.4017000000003</v>
      </c>
      <c r="F6175">
        <v>7748.2694000000001</v>
      </c>
      <c r="G6175">
        <v>-0.6</v>
      </c>
      <c r="H6175">
        <v>12902.557000000001</v>
      </c>
      <c r="I6175" t="s">
        <v>4</v>
      </c>
      <c r="J6175">
        <v>1</v>
      </c>
      <c r="K6175">
        <v>2.9489999999999998</v>
      </c>
      <c r="L6175">
        <v>4.548</v>
      </c>
      <c r="M6175">
        <v>23783.616999999998</v>
      </c>
      <c r="N6175">
        <v>36686.173999999999</v>
      </c>
      <c r="O6175">
        <v>-1.75</v>
      </c>
      <c r="P6175" t="s">
        <v>149</v>
      </c>
    </row>
    <row r="6176" spans="1:16" x14ac:dyDescent="0.3">
      <c r="A6176">
        <v>1871</v>
      </c>
      <c r="B6176" t="s">
        <v>1244</v>
      </c>
      <c r="C6176" s="1" t="s">
        <v>3171</v>
      </c>
      <c r="D6176">
        <v>2.5</v>
      </c>
      <c r="E6176">
        <v>7753.2421999999997</v>
      </c>
      <c r="F6176">
        <v>7751.1090999999997</v>
      </c>
      <c r="G6176">
        <v>-0.6</v>
      </c>
      <c r="H6176">
        <v>12897.83</v>
      </c>
      <c r="I6176" t="s">
        <v>4</v>
      </c>
      <c r="J6176">
        <v>1</v>
      </c>
      <c r="K6176">
        <v>4.9909999999999997</v>
      </c>
      <c r="L6176">
        <v>6.59</v>
      </c>
      <c r="M6176">
        <v>40257.311000000002</v>
      </c>
      <c r="N6176">
        <v>53155.141000000003</v>
      </c>
      <c r="O6176">
        <v>-0.72</v>
      </c>
      <c r="P6176" t="s">
        <v>1245</v>
      </c>
    </row>
    <row r="6177" spans="1:17" x14ac:dyDescent="0.3">
      <c r="A6177">
        <v>2107</v>
      </c>
      <c r="B6177" t="s">
        <v>1262</v>
      </c>
      <c r="C6177" s="1" t="s">
        <v>3165</v>
      </c>
      <c r="D6177">
        <v>1.34</v>
      </c>
      <c r="E6177">
        <v>7756.1606000000002</v>
      </c>
      <c r="F6177">
        <v>7754.0267000000003</v>
      </c>
      <c r="G6177">
        <v>1.8</v>
      </c>
      <c r="H6177">
        <v>12892.977000000001</v>
      </c>
      <c r="I6177" t="s">
        <v>0</v>
      </c>
      <c r="J6177">
        <v>-3</v>
      </c>
      <c r="K6177">
        <v>5.6319999999999997</v>
      </c>
      <c r="L6177">
        <v>7.2309999999999999</v>
      </c>
      <c r="M6177">
        <v>45428.398999999998</v>
      </c>
      <c r="N6177">
        <v>58321.379000000001</v>
      </c>
    </row>
    <row r="6178" spans="1:17" x14ac:dyDescent="0.3">
      <c r="A6178">
        <v>2047</v>
      </c>
      <c r="B6178" t="s">
        <v>1261</v>
      </c>
      <c r="C6178" s="1" t="s">
        <v>3168</v>
      </c>
      <c r="D6178">
        <v>1.3</v>
      </c>
      <c r="E6178">
        <v>7757.1587</v>
      </c>
      <c r="F6178">
        <v>7755.0245999999997</v>
      </c>
      <c r="G6178">
        <v>1.2</v>
      </c>
      <c r="H6178">
        <v>12891.317999999999</v>
      </c>
      <c r="I6178" t="s">
        <v>14</v>
      </c>
      <c r="J6178">
        <v>-2</v>
      </c>
      <c r="K6178">
        <v>5.5190000000000001</v>
      </c>
      <c r="L6178">
        <v>7.117</v>
      </c>
      <c r="M6178">
        <v>44511.809000000001</v>
      </c>
      <c r="N6178">
        <v>57403.13</v>
      </c>
    </row>
    <row r="6179" spans="1:17" x14ac:dyDescent="0.3">
      <c r="A6179">
        <v>2101</v>
      </c>
      <c r="B6179" t="s">
        <v>1260</v>
      </c>
      <c r="C6179" s="1" t="s">
        <v>3164</v>
      </c>
      <c r="D6179">
        <v>1.1499999999999999</v>
      </c>
      <c r="E6179">
        <v>7781.9528</v>
      </c>
      <c r="F6179">
        <v>7779.8119999999999</v>
      </c>
      <c r="G6179">
        <v>0.6</v>
      </c>
      <c r="H6179">
        <v>12850.245000000001</v>
      </c>
      <c r="I6179" t="s">
        <v>0</v>
      </c>
      <c r="J6179">
        <v>-1</v>
      </c>
      <c r="K6179">
        <v>5.6139999999999999</v>
      </c>
      <c r="L6179">
        <v>7.2069999999999999</v>
      </c>
      <c r="M6179">
        <v>45281.83</v>
      </c>
      <c r="N6179">
        <v>58132.076999999997</v>
      </c>
    </row>
    <row r="6180" spans="1:17" x14ac:dyDescent="0.3">
      <c r="A6180">
        <v>1659</v>
      </c>
      <c r="B6180" t="s">
        <v>1206</v>
      </c>
      <c r="C6180" s="1" t="s">
        <v>3175</v>
      </c>
      <c r="D6180">
        <v>3.46</v>
      </c>
      <c r="E6180">
        <v>7782.6983</v>
      </c>
      <c r="F6180">
        <v>7780.5573000000004</v>
      </c>
      <c r="G6180">
        <v>0.6</v>
      </c>
      <c r="H6180">
        <v>12849.013999999999</v>
      </c>
      <c r="I6180" t="s">
        <v>4</v>
      </c>
      <c r="J6180">
        <v>-1</v>
      </c>
      <c r="K6180">
        <v>4.4729999999999999</v>
      </c>
      <c r="L6180">
        <v>6.0659999999999998</v>
      </c>
      <c r="M6180">
        <v>36079.370000000003</v>
      </c>
      <c r="N6180">
        <v>48928.385000000002</v>
      </c>
    </row>
    <row r="6181" spans="1:17" x14ac:dyDescent="0.3">
      <c r="A6181">
        <v>1491</v>
      </c>
      <c r="B6181" t="s">
        <v>1259</v>
      </c>
      <c r="C6181" s="1" t="s">
        <v>3174</v>
      </c>
      <c r="D6181">
        <v>0.9</v>
      </c>
      <c r="E6181">
        <v>7790.8882000000003</v>
      </c>
      <c r="F6181">
        <v>7788.7449999999999</v>
      </c>
      <c r="G6181">
        <v>1.8</v>
      </c>
      <c r="H6181">
        <v>12835.507</v>
      </c>
      <c r="I6181" t="s">
        <v>0</v>
      </c>
      <c r="J6181">
        <v>-3</v>
      </c>
      <c r="K6181">
        <v>4.1859999999999999</v>
      </c>
      <c r="L6181">
        <v>5.7779999999999996</v>
      </c>
      <c r="M6181">
        <v>33765.303999999996</v>
      </c>
      <c r="N6181">
        <v>46600.815000000002</v>
      </c>
    </row>
    <row r="6182" spans="1:17" x14ac:dyDescent="0.3">
      <c r="A6182">
        <v>1870</v>
      </c>
      <c r="B6182" t="s">
        <v>1243</v>
      </c>
      <c r="C6182" s="1" t="s">
        <v>3164</v>
      </c>
      <c r="D6182">
        <v>1.81</v>
      </c>
      <c r="E6182">
        <v>7804.6198000000004</v>
      </c>
      <c r="F6182">
        <v>7802.4727999999996</v>
      </c>
      <c r="G6182">
        <v>-1.2</v>
      </c>
      <c r="H6182">
        <v>12812.924000000001</v>
      </c>
      <c r="I6182" t="s">
        <v>4</v>
      </c>
      <c r="J6182">
        <v>2</v>
      </c>
      <c r="K6182">
        <v>5.085</v>
      </c>
      <c r="L6182">
        <v>6.6740000000000004</v>
      </c>
      <c r="M6182">
        <v>41018.048000000003</v>
      </c>
      <c r="N6182">
        <v>53830.970999999998</v>
      </c>
      <c r="O6182">
        <v>-1.4</v>
      </c>
      <c r="P6182" t="s">
        <v>1245</v>
      </c>
    </row>
    <row r="6183" spans="1:17" x14ac:dyDescent="0.3">
      <c r="A6183">
        <v>1870</v>
      </c>
      <c r="B6183" t="s">
        <v>1243</v>
      </c>
      <c r="C6183" s="1" t="s">
        <v>3166</v>
      </c>
      <c r="D6183">
        <v>2.72</v>
      </c>
      <c r="E6183">
        <v>7810.0574999999999</v>
      </c>
      <c r="F6183">
        <v>7807.9090999999999</v>
      </c>
      <c r="G6183">
        <v>-0.6</v>
      </c>
      <c r="H6183">
        <v>12804.003000000001</v>
      </c>
      <c r="I6183" t="s">
        <v>4</v>
      </c>
      <c r="J6183">
        <v>1</v>
      </c>
      <c r="K6183">
        <v>4.9909999999999997</v>
      </c>
      <c r="L6183">
        <v>6.5789999999999997</v>
      </c>
      <c r="M6183">
        <v>40257.311000000002</v>
      </c>
      <c r="N6183">
        <v>53061.313999999998</v>
      </c>
      <c r="O6183">
        <v>-0.31</v>
      </c>
      <c r="P6183" t="s">
        <v>1245</v>
      </c>
    </row>
    <row r="6184" spans="1:17" x14ac:dyDescent="0.3">
      <c r="A6184">
        <v>1870</v>
      </c>
      <c r="B6184" t="s">
        <v>1243</v>
      </c>
      <c r="C6184" s="1" t="s">
        <v>3165</v>
      </c>
      <c r="D6184">
        <v>1.98</v>
      </c>
      <c r="E6184">
        <v>7812.9638999999997</v>
      </c>
      <c r="F6184">
        <v>7810.8146999999999</v>
      </c>
      <c r="G6184">
        <v>0</v>
      </c>
      <c r="H6184">
        <v>12799.24</v>
      </c>
      <c r="I6184" t="s">
        <v>4</v>
      </c>
      <c r="J6184">
        <v>0</v>
      </c>
      <c r="K6184">
        <v>5.0330000000000004</v>
      </c>
      <c r="L6184">
        <v>6.62</v>
      </c>
      <c r="M6184">
        <v>40594.428999999996</v>
      </c>
      <c r="N6184">
        <v>53393.669000000002</v>
      </c>
    </row>
    <row r="6185" spans="1:17" x14ac:dyDescent="0.3">
      <c r="A6185">
        <v>1872</v>
      </c>
      <c r="B6185" t="s">
        <v>1246</v>
      </c>
      <c r="C6185" s="1" t="s">
        <v>3173</v>
      </c>
      <c r="D6185">
        <v>1.04</v>
      </c>
      <c r="E6185">
        <v>7815.7966999999999</v>
      </c>
      <c r="F6185">
        <v>7813.6467000000002</v>
      </c>
      <c r="G6185">
        <v>-1.2</v>
      </c>
      <c r="H6185">
        <v>12794.601000000001</v>
      </c>
      <c r="I6185" t="s">
        <v>0</v>
      </c>
      <c r="J6185">
        <v>2</v>
      </c>
      <c r="K6185">
        <v>5.0990000000000002</v>
      </c>
      <c r="L6185">
        <v>6.6859999999999999</v>
      </c>
      <c r="M6185">
        <v>41130.595999999998</v>
      </c>
      <c r="N6185">
        <v>53925.196000000004</v>
      </c>
      <c r="O6185">
        <v>-2</v>
      </c>
      <c r="P6185" t="s">
        <v>1245</v>
      </c>
    </row>
    <row r="6186" spans="1:17" x14ac:dyDescent="0.3">
      <c r="A6186">
        <v>1620</v>
      </c>
      <c r="B6186" t="s">
        <v>1258</v>
      </c>
      <c r="C6186" s="1" t="s">
        <v>3168</v>
      </c>
      <c r="D6186">
        <v>1.68</v>
      </c>
      <c r="E6186">
        <v>7822.9552999999996</v>
      </c>
      <c r="F6186">
        <v>7820.8033999999998</v>
      </c>
      <c r="G6186">
        <v>0.6</v>
      </c>
      <c r="H6186">
        <v>12782.893</v>
      </c>
      <c r="I6186" t="s">
        <v>4</v>
      </c>
      <c r="J6186">
        <v>-1</v>
      </c>
      <c r="K6186">
        <v>4.2939999999999996</v>
      </c>
      <c r="L6186">
        <v>5.8789999999999996</v>
      </c>
      <c r="M6186">
        <v>34636.79</v>
      </c>
      <c r="N6186">
        <v>47419.684000000001</v>
      </c>
      <c r="O6186">
        <v>-2.64</v>
      </c>
      <c r="P6186" t="s">
        <v>1089</v>
      </c>
    </row>
    <row r="6187" spans="1:17" x14ac:dyDescent="0.3">
      <c r="A6187">
        <v>1659</v>
      </c>
      <c r="B6187" t="s">
        <v>1206</v>
      </c>
      <c r="C6187" s="1" t="s">
        <v>3169</v>
      </c>
      <c r="D6187">
        <v>3.54</v>
      </c>
      <c r="E6187">
        <v>7834.3517000000002</v>
      </c>
      <c r="F6187">
        <v>7832.1967999999997</v>
      </c>
      <c r="G6187">
        <v>0.6</v>
      </c>
      <c r="H6187">
        <v>12764.298000000001</v>
      </c>
      <c r="I6187" t="s">
        <v>4</v>
      </c>
      <c r="J6187">
        <v>-1</v>
      </c>
      <c r="K6187">
        <v>4.4340000000000002</v>
      </c>
      <c r="L6187">
        <v>6.0170000000000003</v>
      </c>
      <c r="M6187">
        <v>35767.561999999998</v>
      </c>
      <c r="N6187">
        <v>48531.862000000001</v>
      </c>
    </row>
    <row r="6188" spans="1:17" x14ac:dyDescent="0.3">
      <c r="A6188">
        <v>2146</v>
      </c>
      <c r="B6188" t="s">
        <v>1254</v>
      </c>
      <c r="C6188" s="1" t="s">
        <v>3174</v>
      </c>
      <c r="D6188">
        <v>1.2</v>
      </c>
      <c r="E6188">
        <v>7834.8163999999997</v>
      </c>
      <c r="F6188">
        <v>7832.6612999999998</v>
      </c>
      <c r="G6188">
        <v>3.1</v>
      </c>
      <c r="H6188">
        <v>12763.540999999999</v>
      </c>
      <c r="I6188" t="s">
        <v>0</v>
      </c>
      <c r="J6188">
        <v>-5</v>
      </c>
      <c r="K6188">
        <v>5.742</v>
      </c>
      <c r="L6188">
        <v>7.3239999999999998</v>
      </c>
      <c r="M6188">
        <v>46313.534</v>
      </c>
      <c r="N6188">
        <v>59077.08</v>
      </c>
    </row>
    <row r="6189" spans="1:17" x14ac:dyDescent="0.3">
      <c r="A6189">
        <v>1782</v>
      </c>
      <c r="B6189" t="s">
        <v>1252</v>
      </c>
      <c r="C6189" s="1" t="s">
        <v>3170</v>
      </c>
      <c r="D6189">
        <v>1.85</v>
      </c>
      <c r="E6189">
        <v>7846.7172</v>
      </c>
      <c r="F6189">
        <v>7844.5589</v>
      </c>
      <c r="G6189">
        <v>0</v>
      </c>
      <c r="H6189">
        <v>12744.183000000001</v>
      </c>
      <c r="I6189" t="s">
        <v>4</v>
      </c>
      <c r="J6189">
        <v>0</v>
      </c>
      <c r="K6189">
        <v>4.835</v>
      </c>
      <c r="L6189">
        <v>6.415</v>
      </c>
      <c r="M6189">
        <v>38995.733</v>
      </c>
      <c r="N6189">
        <v>51739.917000000001</v>
      </c>
      <c r="O6189">
        <v>-1.81</v>
      </c>
      <c r="P6189" t="s">
        <v>1089</v>
      </c>
    </row>
    <row r="6190" spans="1:17" x14ac:dyDescent="0.3">
      <c r="A6190">
        <v>1876</v>
      </c>
      <c r="B6190" t="s">
        <v>1257</v>
      </c>
      <c r="C6190" s="1" t="s">
        <v>3164</v>
      </c>
      <c r="D6190">
        <v>1.1100000000000001</v>
      </c>
      <c r="E6190">
        <v>7855.7983000000004</v>
      </c>
      <c r="F6190">
        <v>7853.6376</v>
      </c>
      <c r="G6190">
        <v>-2.5</v>
      </c>
      <c r="H6190">
        <v>12729.450999999999</v>
      </c>
      <c r="I6190" t="s">
        <v>14</v>
      </c>
      <c r="J6190">
        <v>4</v>
      </c>
      <c r="K6190">
        <v>5.085</v>
      </c>
      <c r="L6190">
        <v>6.6639999999999997</v>
      </c>
      <c r="M6190">
        <v>41018.048000000003</v>
      </c>
      <c r="N6190">
        <v>53747.495999999999</v>
      </c>
      <c r="Q6190" t="s">
        <v>18</v>
      </c>
    </row>
    <row r="6191" spans="1:17" x14ac:dyDescent="0.3">
      <c r="A6191">
        <v>1872</v>
      </c>
      <c r="B6191" t="s">
        <v>1246</v>
      </c>
      <c r="C6191" s="1" t="s">
        <v>3175</v>
      </c>
      <c r="D6191">
        <v>2.17</v>
      </c>
      <c r="E6191">
        <v>7857.56</v>
      </c>
      <c r="F6191">
        <v>7855.3987999999999</v>
      </c>
      <c r="G6191">
        <v>-0.6</v>
      </c>
      <c r="H6191">
        <v>12726.597</v>
      </c>
      <c r="I6191" t="s">
        <v>4</v>
      </c>
      <c r="J6191">
        <v>1</v>
      </c>
      <c r="K6191">
        <v>5.0640000000000001</v>
      </c>
      <c r="L6191">
        <v>6.641</v>
      </c>
      <c r="M6191">
        <v>40842.150999999998</v>
      </c>
      <c r="N6191">
        <v>53568.747000000003</v>
      </c>
    </row>
    <row r="6192" spans="1:17" x14ac:dyDescent="0.3">
      <c r="A6192">
        <v>1638</v>
      </c>
      <c r="B6192" t="s">
        <v>1255</v>
      </c>
      <c r="C6192" s="1" t="s">
        <v>3165</v>
      </c>
      <c r="D6192">
        <v>2.2799999999999998</v>
      </c>
      <c r="E6192">
        <v>7871.7757000000001</v>
      </c>
      <c r="F6192">
        <v>7869.6106</v>
      </c>
      <c r="G6192">
        <v>0.6</v>
      </c>
      <c r="H6192">
        <v>12703.614</v>
      </c>
      <c r="I6192" t="s">
        <v>4</v>
      </c>
      <c r="J6192">
        <v>-1</v>
      </c>
      <c r="K6192">
        <v>4.3710000000000004</v>
      </c>
      <c r="L6192">
        <v>5.9459999999999997</v>
      </c>
      <c r="M6192">
        <v>35257.322</v>
      </c>
      <c r="N6192">
        <v>47960.936999999998</v>
      </c>
      <c r="O6192">
        <v>-1.88</v>
      </c>
      <c r="P6192" t="s">
        <v>1089</v>
      </c>
    </row>
    <row r="6193" spans="1:17" x14ac:dyDescent="0.3">
      <c r="A6193">
        <v>1871</v>
      </c>
      <c r="B6193" t="s">
        <v>1244</v>
      </c>
      <c r="C6193" s="1" t="s">
        <v>3167</v>
      </c>
      <c r="D6193">
        <v>2.2799999999999998</v>
      </c>
      <c r="E6193">
        <v>7871.7757000000001</v>
      </c>
      <c r="F6193">
        <v>7869.6106</v>
      </c>
      <c r="G6193">
        <v>39</v>
      </c>
      <c r="H6193">
        <v>12703.614</v>
      </c>
      <c r="I6193" t="s">
        <v>14</v>
      </c>
      <c r="J6193">
        <v>-63</v>
      </c>
      <c r="K6193">
        <v>5.0640000000000001</v>
      </c>
      <c r="L6193">
        <v>6.6390000000000002</v>
      </c>
      <c r="M6193">
        <v>40842.150999999998</v>
      </c>
      <c r="N6193">
        <v>53545.828999999998</v>
      </c>
      <c r="Q6193" t="s">
        <v>48</v>
      </c>
    </row>
    <row r="6194" spans="1:17" x14ac:dyDescent="0.3">
      <c r="A6194">
        <v>1873</v>
      </c>
      <c r="B6194" t="s">
        <v>1256</v>
      </c>
      <c r="C6194" s="1" t="s">
        <v>3163</v>
      </c>
      <c r="D6194">
        <v>1.76</v>
      </c>
      <c r="E6194">
        <v>7881.9261999999999</v>
      </c>
      <c r="F6194">
        <v>7879.7583999999997</v>
      </c>
      <c r="G6194">
        <v>0.6</v>
      </c>
      <c r="H6194">
        <v>12687.254000000001</v>
      </c>
      <c r="I6194" t="s">
        <v>4</v>
      </c>
      <c r="J6194">
        <v>-1</v>
      </c>
      <c r="K6194">
        <v>5.0330000000000004</v>
      </c>
      <c r="L6194">
        <v>6.6059999999999999</v>
      </c>
      <c r="M6194">
        <v>40594.428999999996</v>
      </c>
      <c r="N6194">
        <v>53281.684999999998</v>
      </c>
      <c r="O6194">
        <v>-1.65</v>
      </c>
      <c r="P6194" t="s">
        <v>1089</v>
      </c>
    </row>
    <row r="6195" spans="1:17" x14ac:dyDescent="0.3">
      <c r="A6195">
        <v>1638</v>
      </c>
      <c r="B6195" t="s">
        <v>1255</v>
      </c>
      <c r="C6195" s="1" t="s">
        <v>3164</v>
      </c>
      <c r="D6195">
        <v>1.04</v>
      </c>
      <c r="E6195">
        <v>7889.2569000000003</v>
      </c>
      <c r="F6195">
        <v>7887.0870999999997</v>
      </c>
      <c r="G6195">
        <v>-1.9</v>
      </c>
      <c r="H6195">
        <v>12675.465</v>
      </c>
      <c r="I6195" t="s">
        <v>0</v>
      </c>
      <c r="J6195">
        <v>3</v>
      </c>
      <c r="K6195">
        <v>4.4450000000000003</v>
      </c>
      <c r="L6195">
        <v>6.0170000000000003</v>
      </c>
      <c r="M6195">
        <v>35856.400000000001</v>
      </c>
      <c r="N6195">
        <v>48531.862000000001</v>
      </c>
    </row>
    <row r="6196" spans="1:17" x14ac:dyDescent="0.3">
      <c r="A6196">
        <v>2146</v>
      </c>
      <c r="B6196" t="s">
        <v>1254</v>
      </c>
      <c r="C6196" s="1" t="s">
        <v>3173</v>
      </c>
      <c r="D6196">
        <v>1.1499999999999999</v>
      </c>
      <c r="E6196">
        <v>7894.7173000000003</v>
      </c>
      <c r="F6196">
        <v>7892.5460999999996</v>
      </c>
      <c r="G6196">
        <v>2.5</v>
      </c>
      <c r="H6196">
        <v>12666.698</v>
      </c>
      <c r="I6196" t="s">
        <v>0</v>
      </c>
      <c r="J6196">
        <v>-4</v>
      </c>
      <c r="K6196">
        <v>5.7539999999999996</v>
      </c>
      <c r="L6196">
        <v>7.3239999999999998</v>
      </c>
      <c r="M6196">
        <v>46410.377999999997</v>
      </c>
      <c r="N6196">
        <v>59077.08</v>
      </c>
    </row>
    <row r="6197" spans="1:17" x14ac:dyDescent="0.3">
      <c r="A6197">
        <v>2145</v>
      </c>
      <c r="B6197" t="s">
        <v>1248</v>
      </c>
      <c r="C6197" s="1" t="s">
        <v>3168</v>
      </c>
      <c r="D6197">
        <v>1.08</v>
      </c>
      <c r="E6197">
        <v>7894.9696999999996</v>
      </c>
      <c r="F6197">
        <v>7892.7983999999997</v>
      </c>
      <c r="G6197">
        <v>-5.6</v>
      </c>
      <c r="H6197">
        <v>12666.293</v>
      </c>
      <c r="I6197" t="s">
        <v>14</v>
      </c>
      <c r="J6197">
        <v>9</v>
      </c>
      <c r="K6197">
        <v>5.742</v>
      </c>
      <c r="L6197">
        <v>7.3120000000000003</v>
      </c>
      <c r="M6197">
        <v>46313.534</v>
      </c>
      <c r="N6197">
        <v>58979.819000000003</v>
      </c>
    </row>
    <row r="6198" spans="1:17" x14ac:dyDescent="0.3">
      <c r="A6198">
        <v>85</v>
      </c>
      <c r="B6198" t="s">
        <v>1204</v>
      </c>
      <c r="C6198" s="1" t="s">
        <v>3171</v>
      </c>
      <c r="D6198">
        <v>2.48</v>
      </c>
      <c r="E6198">
        <v>7915.0437000000002</v>
      </c>
      <c r="F6198">
        <v>7912.8670000000002</v>
      </c>
      <c r="G6198">
        <v>0.6</v>
      </c>
      <c r="H6198">
        <v>12634.169</v>
      </c>
      <c r="I6198" t="s">
        <v>4</v>
      </c>
      <c r="J6198">
        <v>-1</v>
      </c>
      <c r="K6198">
        <v>0.85899999999999999</v>
      </c>
      <c r="L6198">
        <v>2.4249999999999998</v>
      </c>
      <c r="M6198">
        <v>6928.268</v>
      </c>
      <c r="N6198">
        <v>19562.437999999998</v>
      </c>
      <c r="O6198">
        <v>-4.8499999999999996</v>
      </c>
      <c r="P6198" t="s">
        <v>1089</v>
      </c>
    </row>
    <row r="6199" spans="1:17" x14ac:dyDescent="0.3">
      <c r="A6199">
        <v>2037</v>
      </c>
      <c r="B6199" t="s">
        <v>1253</v>
      </c>
      <c r="C6199" s="1" t="s">
        <v>3172</v>
      </c>
      <c r="D6199">
        <v>1.93</v>
      </c>
      <c r="E6199">
        <v>7916.8897999999999</v>
      </c>
      <c r="F6199">
        <v>7914.7124999999996</v>
      </c>
      <c r="G6199">
        <v>3.8</v>
      </c>
      <c r="H6199">
        <v>12631.223</v>
      </c>
      <c r="I6199" t="s">
        <v>4</v>
      </c>
      <c r="J6199">
        <v>-6</v>
      </c>
      <c r="K6199">
        <v>5.4850000000000003</v>
      </c>
      <c r="L6199">
        <v>7.0510000000000002</v>
      </c>
      <c r="M6199">
        <v>44243.682000000001</v>
      </c>
      <c r="N6199">
        <v>56874.911999999997</v>
      </c>
    </row>
    <row r="6200" spans="1:17" x14ac:dyDescent="0.3">
      <c r="A6200">
        <v>1910</v>
      </c>
      <c r="B6200" t="s">
        <v>1249</v>
      </c>
      <c r="C6200" s="1" t="s">
        <v>3173</v>
      </c>
      <c r="D6200">
        <v>1.51</v>
      </c>
      <c r="E6200">
        <v>7917.6914999999999</v>
      </c>
      <c r="F6200">
        <v>7915.5140000000001</v>
      </c>
      <c r="G6200">
        <v>-0.6</v>
      </c>
      <c r="H6200">
        <v>12629.944</v>
      </c>
      <c r="I6200" t="s">
        <v>4</v>
      </c>
      <c r="J6200">
        <v>1</v>
      </c>
      <c r="K6200">
        <v>5.1050000000000004</v>
      </c>
      <c r="L6200">
        <v>6.6710000000000003</v>
      </c>
      <c r="M6200">
        <v>41178.409</v>
      </c>
      <c r="N6200">
        <v>53808.351999999999</v>
      </c>
    </row>
    <row r="6201" spans="1:17" x14ac:dyDescent="0.3">
      <c r="A6201">
        <v>1782</v>
      </c>
      <c r="B6201" t="s">
        <v>1252</v>
      </c>
      <c r="C6201" s="1" t="s">
        <v>3164</v>
      </c>
      <c r="D6201">
        <v>1.87</v>
      </c>
      <c r="E6201">
        <v>7926.3302000000003</v>
      </c>
      <c r="F6201">
        <v>7924.1504000000004</v>
      </c>
      <c r="G6201">
        <v>0.6</v>
      </c>
      <c r="H6201">
        <v>12616.179</v>
      </c>
      <c r="I6201" t="s">
        <v>4</v>
      </c>
      <c r="J6201">
        <v>-1</v>
      </c>
      <c r="K6201">
        <v>4.7949999999999999</v>
      </c>
      <c r="L6201">
        <v>6.359</v>
      </c>
      <c r="M6201">
        <v>38678.036</v>
      </c>
      <c r="N6201">
        <v>51294.216999999997</v>
      </c>
    </row>
    <row r="6202" spans="1:17" x14ac:dyDescent="0.3">
      <c r="A6202">
        <v>1637</v>
      </c>
      <c r="B6202" t="s">
        <v>1224</v>
      </c>
      <c r="C6202" s="1" t="s">
        <v>3171</v>
      </c>
      <c r="D6202">
        <v>3.72</v>
      </c>
      <c r="E6202">
        <v>7939.3239000000003</v>
      </c>
      <c r="F6202">
        <v>7937.1405999999997</v>
      </c>
      <c r="G6202">
        <v>1.3</v>
      </c>
      <c r="H6202">
        <v>12595.531000000001</v>
      </c>
      <c r="I6202" t="s">
        <v>4</v>
      </c>
      <c r="J6202">
        <v>-2</v>
      </c>
      <c r="K6202">
        <v>4.3120000000000003</v>
      </c>
      <c r="L6202">
        <v>5.8739999999999997</v>
      </c>
      <c r="M6202">
        <v>34782.419000000002</v>
      </c>
      <c r="N6202">
        <v>47377.951999999997</v>
      </c>
    </row>
    <row r="6203" spans="1:17" x14ac:dyDescent="0.3">
      <c r="A6203">
        <v>1116</v>
      </c>
      <c r="B6203" t="s">
        <v>1210</v>
      </c>
      <c r="C6203" s="1" t="s">
        <v>3173</v>
      </c>
      <c r="D6203">
        <v>2.08</v>
      </c>
      <c r="E6203">
        <v>7943.2736000000004</v>
      </c>
      <c r="F6203">
        <v>7941.0892000000003</v>
      </c>
      <c r="G6203">
        <v>0.6</v>
      </c>
      <c r="H6203">
        <v>12589.268</v>
      </c>
      <c r="I6203" t="s">
        <v>4</v>
      </c>
      <c r="J6203">
        <v>-1</v>
      </c>
      <c r="K6203">
        <v>3.274</v>
      </c>
      <c r="L6203">
        <v>4.835</v>
      </c>
      <c r="M6203">
        <v>26406.463</v>
      </c>
      <c r="N6203">
        <v>38995.733</v>
      </c>
      <c r="O6203">
        <v>-2.58</v>
      </c>
      <c r="P6203" t="s">
        <v>1089</v>
      </c>
    </row>
    <row r="6204" spans="1:17" x14ac:dyDescent="0.3">
      <c r="A6204">
        <v>957</v>
      </c>
      <c r="B6204" t="s">
        <v>1251</v>
      </c>
      <c r="C6204" s="1" t="s">
        <v>3169</v>
      </c>
      <c r="D6204">
        <v>1.1499999999999999</v>
      </c>
      <c r="E6204">
        <v>7944.0176000000001</v>
      </c>
      <c r="F6204">
        <v>7941.8329999999996</v>
      </c>
      <c r="G6204">
        <v>0.6</v>
      </c>
      <c r="H6204">
        <v>12588.089</v>
      </c>
      <c r="I6204" t="s">
        <v>4</v>
      </c>
      <c r="J6204">
        <v>-1</v>
      </c>
      <c r="K6204">
        <v>3.0470000000000002</v>
      </c>
      <c r="L6204">
        <v>4.6070000000000002</v>
      </c>
      <c r="M6204">
        <v>24574.652999999998</v>
      </c>
      <c r="N6204">
        <v>37162.743999999999</v>
      </c>
    </row>
    <row r="6205" spans="1:17" x14ac:dyDescent="0.3">
      <c r="A6205">
        <v>1659</v>
      </c>
      <c r="B6205" t="s">
        <v>1206</v>
      </c>
      <c r="C6205" s="1" t="s">
        <v>3171</v>
      </c>
      <c r="D6205">
        <v>3.71</v>
      </c>
      <c r="E6205">
        <v>7948.0325999999995</v>
      </c>
      <c r="F6205">
        <v>7945.8468999999996</v>
      </c>
      <c r="G6205">
        <v>0.6</v>
      </c>
      <c r="H6205">
        <v>12581.73</v>
      </c>
      <c r="I6205" t="s">
        <v>4</v>
      </c>
      <c r="J6205">
        <v>-1</v>
      </c>
      <c r="K6205">
        <v>4.3860000000000001</v>
      </c>
      <c r="L6205">
        <v>5.9459999999999997</v>
      </c>
      <c r="M6205">
        <v>35379.205999999998</v>
      </c>
      <c r="N6205">
        <v>47960.936999999998</v>
      </c>
    </row>
    <row r="6206" spans="1:17" x14ac:dyDescent="0.3">
      <c r="A6206">
        <v>346</v>
      </c>
      <c r="B6206" t="s">
        <v>1250</v>
      </c>
      <c r="C6206" s="1" t="s">
        <v>3170</v>
      </c>
      <c r="D6206">
        <v>0.85</v>
      </c>
      <c r="E6206">
        <v>7948.1728000000003</v>
      </c>
      <c r="F6206">
        <v>7945.9871000000003</v>
      </c>
      <c r="G6206">
        <v>2.5</v>
      </c>
      <c r="H6206">
        <v>12581.508</v>
      </c>
      <c r="I6206" t="s">
        <v>4</v>
      </c>
      <c r="J6206">
        <v>-4</v>
      </c>
      <c r="K6206">
        <v>2.4239999999999999</v>
      </c>
      <c r="L6206">
        <v>3.984</v>
      </c>
      <c r="M6206">
        <v>19552.476999999999</v>
      </c>
      <c r="N6206">
        <v>32133.989000000001</v>
      </c>
    </row>
    <row r="6207" spans="1:17" x14ac:dyDescent="0.3">
      <c r="A6207">
        <v>1910</v>
      </c>
      <c r="B6207" t="s">
        <v>1249</v>
      </c>
      <c r="C6207" s="1" t="s">
        <v>22</v>
      </c>
      <c r="D6207">
        <v>1.1100000000000001</v>
      </c>
      <c r="E6207">
        <v>7953.0136000000002</v>
      </c>
      <c r="F6207">
        <v>7950.8266000000003</v>
      </c>
      <c r="G6207">
        <v>-0.6</v>
      </c>
      <c r="H6207">
        <v>12573.85</v>
      </c>
      <c r="I6207" t="s">
        <v>0</v>
      </c>
      <c r="J6207">
        <v>1</v>
      </c>
      <c r="K6207">
        <v>5.1120000000000001</v>
      </c>
      <c r="L6207">
        <v>6.6710000000000003</v>
      </c>
      <c r="M6207">
        <v>41234.502</v>
      </c>
      <c r="N6207">
        <v>53808.351999999999</v>
      </c>
    </row>
    <row r="6208" spans="1:17" x14ac:dyDescent="0.3">
      <c r="A6208">
        <v>2145</v>
      </c>
      <c r="B6208" t="s">
        <v>1248</v>
      </c>
      <c r="C6208" s="1" t="s">
        <v>3170</v>
      </c>
      <c r="D6208">
        <v>1.26</v>
      </c>
      <c r="E6208">
        <v>7955.8046000000004</v>
      </c>
      <c r="F6208">
        <v>7953.6167999999998</v>
      </c>
      <c r="G6208">
        <v>0.6</v>
      </c>
      <c r="H6208">
        <v>12569.439</v>
      </c>
      <c r="I6208" t="s">
        <v>0</v>
      </c>
      <c r="J6208">
        <v>-1</v>
      </c>
      <c r="K6208">
        <v>5.7539999999999996</v>
      </c>
      <c r="L6208">
        <v>7.3120000000000003</v>
      </c>
      <c r="M6208">
        <v>46410.377999999997</v>
      </c>
      <c r="N6208">
        <v>58979.819000000003</v>
      </c>
    </row>
    <row r="6209" spans="1:17" x14ac:dyDescent="0.3">
      <c r="A6209">
        <v>836</v>
      </c>
      <c r="B6209" t="s">
        <v>1247</v>
      </c>
      <c r="C6209" s="1" t="s">
        <v>3165</v>
      </c>
      <c r="D6209">
        <v>1.41</v>
      </c>
      <c r="E6209">
        <v>7957.1225999999997</v>
      </c>
      <c r="F6209">
        <v>7954.9345000000003</v>
      </c>
      <c r="G6209">
        <v>0</v>
      </c>
      <c r="H6209">
        <v>12567.357</v>
      </c>
      <c r="I6209" t="s">
        <v>4</v>
      </c>
      <c r="J6209">
        <v>0</v>
      </c>
      <c r="K6209">
        <v>2.99</v>
      </c>
      <c r="L6209">
        <v>4.548</v>
      </c>
      <c r="M6209">
        <v>24118.816999999999</v>
      </c>
      <c r="N6209">
        <v>36686.173999999999</v>
      </c>
      <c r="O6209">
        <v>-3.86</v>
      </c>
      <c r="P6209" t="s">
        <v>1245</v>
      </c>
    </row>
    <row r="6210" spans="1:17" x14ac:dyDescent="0.3">
      <c r="A6210">
        <v>1872</v>
      </c>
      <c r="B6210" t="s">
        <v>1246</v>
      </c>
      <c r="C6210" s="1" t="s">
        <v>3169</v>
      </c>
      <c r="D6210">
        <v>2.06</v>
      </c>
      <c r="E6210">
        <v>7957.8805000000002</v>
      </c>
      <c r="F6210">
        <v>7955.6922000000004</v>
      </c>
      <c r="G6210">
        <v>0</v>
      </c>
      <c r="H6210">
        <v>12566.16</v>
      </c>
      <c r="I6210" t="s">
        <v>4</v>
      </c>
      <c r="J6210">
        <v>0</v>
      </c>
      <c r="K6210">
        <v>5.0330000000000004</v>
      </c>
      <c r="L6210">
        <v>6.5910000000000002</v>
      </c>
      <c r="M6210">
        <v>40594.428999999996</v>
      </c>
      <c r="N6210">
        <v>53160.589</v>
      </c>
      <c r="O6210">
        <v>-1.19</v>
      </c>
      <c r="P6210" t="s">
        <v>1245</v>
      </c>
    </row>
    <row r="6211" spans="1:17" x14ac:dyDescent="0.3">
      <c r="A6211">
        <v>1871</v>
      </c>
      <c r="B6211" t="s">
        <v>1244</v>
      </c>
      <c r="C6211" s="1" t="s">
        <v>3165</v>
      </c>
      <c r="D6211">
        <v>2.02</v>
      </c>
      <c r="E6211">
        <v>7961.3328000000001</v>
      </c>
      <c r="F6211">
        <v>7959.1435000000001</v>
      </c>
      <c r="G6211">
        <v>0.6</v>
      </c>
      <c r="H6211">
        <v>12560.710999999999</v>
      </c>
      <c r="I6211" t="s">
        <v>4</v>
      </c>
      <c r="J6211">
        <v>-1</v>
      </c>
      <c r="K6211">
        <v>5.0330000000000004</v>
      </c>
      <c r="L6211">
        <v>6.59</v>
      </c>
      <c r="M6211">
        <v>40594.428999999996</v>
      </c>
      <c r="N6211">
        <v>53155.141000000003</v>
      </c>
    </row>
    <row r="6212" spans="1:17" x14ac:dyDescent="0.3">
      <c r="A6212">
        <v>1870</v>
      </c>
      <c r="B6212" t="s">
        <v>1243</v>
      </c>
      <c r="C6212" s="1" t="s">
        <v>3162</v>
      </c>
      <c r="D6212">
        <v>1.77</v>
      </c>
      <c r="E6212">
        <v>7967.1638000000003</v>
      </c>
      <c r="F6212">
        <v>7964.973</v>
      </c>
      <c r="G6212">
        <v>0</v>
      </c>
      <c r="H6212">
        <v>12551.518</v>
      </c>
      <c r="I6212" t="s">
        <v>4</v>
      </c>
      <c r="J6212">
        <v>0</v>
      </c>
      <c r="K6212">
        <v>5.0640000000000001</v>
      </c>
      <c r="L6212">
        <v>6.62</v>
      </c>
      <c r="M6212">
        <v>40842.150999999998</v>
      </c>
      <c r="N6212">
        <v>53393.669000000002</v>
      </c>
    </row>
    <row r="6213" spans="1:17" x14ac:dyDescent="0.3">
      <c r="A6213">
        <v>1757</v>
      </c>
      <c r="B6213" t="s">
        <v>1241</v>
      </c>
      <c r="C6213" s="1" t="s">
        <v>3164</v>
      </c>
      <c r="D6213">
        <v>0.6</v>
      </c>
      <c r="E6213">
        <v>7976.6845000000003</v>
      </c>
      <c r="F6213">
        <v>7974.4911000000002</v>
      </c>
      <c r="G6213">
        <v>-1.3</v>
      </c>
      <c r="H6213">
        <v>12536.537</v>
      </c>
      <c r="I6213" t="s">
        <v>43</v>
      </c>
      <c r="J6213">
        <v>2</v>
      </c>
      <c r="K6213">
        <v>4.58</v>
      </c>
      <c r="L6213">
        <v>6.1340000000000003</v>
      </c>
      <c r="M6213">
        <v>36940.588000000003</v>
      </c>
      <c r="N6213">
        <v>49477.124000000003</v>
      </c>
    </row>
    <row r="6214" spans="1:17" x14ac:dyDescent="0.3">
      <c r="A6214">
        <v>2144</v>
      </c>
      <c r="B6214" t="s">
        <v>1242</v>
      </c>
      <c r="C6214" s="1" t="s">
        <v>3162</v>
      </c>
      <c r="D6214">
        <v>2.11</v>
      </c>
      <c r="E6214">
        <v>7984.1072000000004</v>
      </c>
      <c r="F6214">
        <v>7981.9117999999999</v>
      </c>
      <c r="G6214">
        <v>-1.3</v>
      </c>
      <c r="H6214">
        <v>12524.882</v>
      </c>
      <c r="I6214" t="s">
        <v>4</v>
      </c>
      <c r="J6214">
        <v>2</v>
      </c>
      <c r="K6214">
        <v>5.72</v>
      </c>
      <c r="L6214">
        <v>7.2729999999999997</v>
      </c>
      <c r="M6214">
        <v>46137.093999999997</v>
      </c>
      <c r="N6214">
        <v>58661.974000000002</v>
      </c>
    </row>
    <row r="6215" spans="1:17" x14ac:dyDescent="0.3">
      <c r="A6215">
        <v>1909</v>
      </c>
      <c r="B6215" t="s">
        <v>1237</v>
      </c>
      <c r="C6215" s="1" t="s">
        <v>3173</v>
      </c>
      <c r="D6215">
        <v>1.08</v>
      </c>
      <c r="E6215">
        <v>7988.2088000000003</v>
      </c>
      <c r="F6215">
        <v>7986.0123000000003</v>
      </c>
      <c r="G6215">
        <v>1.3</v>
      </c>
      <c r="H6215">
        <v>12518.450999999999</v>
      </c>
      <c r="I6215" t="s">
        <v>14</v>
      </c>
      <c r="J6215">
        <v>-2</v>
      </c>
      <c r="K6215">
        <v>5.1050000000000004</v>
      </c>
      <c r="L6215">
        <v>6.657</v>
      </c>
      <c r="M6215">
        <v>41178.409</v>
      </c>
      <c r="N6215">
        <v>53696.862999999998</v>
      </c>
    </row>
    <row r="6216" spans="1:17" x14ac:dyDescent="0.3">
      <c r="A6216">
        <v>1757</v>
      </c>
      <c r="B6216" t="s">
        <v>1241</v>
      </c>
      <c r="C6216" s="1" t="s">
        <v>3167</v>
      </c>
      <c r="D6216">
        <v>1.45</v>
      </c>
      <c r="E6216">
        <v>7999.0158000000001</v>
      </c>
      <c r="F6216">
        <v>7996.8163999999997</v>
      </c>
      <c r="G6216">
        <v>-0.6</v>
      </c>
      <c r="H6216">
        <v>12501.538</v>
      </c>
      <c r="I6216" t="s">
        <v>4</v>
      </c>
      <c r="J6216">
        <v>1</v>
      </c>
      <c r="K6216">
        <v>4.5839999999999996</v>
      </c>
      <c r="L6216">
        <v>6.1340000000000003</v>
      </c>
      <c r="M6216">
        <v>36975.586000000003</v>
      </c>
      <c r="N6216">
        <v>49477.124000000003</v>
      </c>
    </row>
    <row r="6217" spans="1:17" x14ac:dyDescent="0.3">
      <c r="A6217">
        <v>1490</v>
      </c>
      <c r="B6217" t="s">
        <v>1236</v>
      </c>
      <c r="C6217" s="1" t="s">
        <v>3167</v>
      </c>
      <c r="D6217">
        <v>1</v>
      </c>
      <c r="E6217">
        <v>7999.5020999999997</v>
      </c>
      <c r="F6217">
        <v>7997.3026</v>
      </c>
      <c r="G6217">
        <v>0</v>
      </c>
      <c r="H6217">
        <v>12500.778</v>
      </c>
      <c r="I6217" t="s">
        <v>0</v>
      </c>
      <c r="J6217">
        <v>0</v>
      </c>
      <c r="K6217">
        <v>4.1429999999999998</v>
      </c>
      <c r="L6217">
        <v>5.6920000000000002</v>
      </c>
      <c r="M6217">
        <v>33412.714999999997</v>
      </c>
      <c r="N6217">
        <v>45913.493999999999</v>
      </c>
    </row>
    <row r="6218" spans="1:17" x14ac:dyDescent="0.3">
      <c r="A6218">
        <v>1619</v>
      </c>
      <c r="B6218" t="s">
        <v>1240</v>
      </c>
      <c r="C6218" s="1" t="s">
        <v>3168</v>
      </c>
      <c r="D6218">
        <v>1.04</v>
      </c>
      <c r="E6218">
        <v>8000.4525000000003</v>
      </c>
      <c r="F6218">
        <v>7998.2527</v>
      </c>
      <c r="G6218">
        <v>-1.9</v>
      </c>
      <c r="H6218">
        <v>12499.293</v>
      </c>
      <c r="I6218" t="s">
        <v>43</v>
      </c>
      <c r="J6218">
        <v>3</v>
      </c>
      <c r="K6218">
        <v>4.2939999999999996</v>
      </c>
      <c r="L6218">
        <v>5.8440000000000003</v>
      </c>
      <c r="M6218">
        <v>34636.79</v>
      </c>
      <c r="N6218">
        <v>47136.080999999998</v>
      </c>
    </row>
    <row r="6219" spans="1:17" x14ac:dyDescent="0.3">
      <c r="A6219">
        <v>1637</v>
      </c>
      <c r="B6219" t="s">
        <v>1224</v>
      </c>
      <c r="C6219" s="1" t="s">
        <v>3169</v>
      </c>
      <c r="D6219">
        <v>3.63</v>
      </c>
      <c r="E6219">
        <v>8001.1458000000002</v>
      </c>
      <c r="F6219">
        <v>7998.9458000000004</v>
      </c>
      <c r="G6219">
        <v>1.3</v>
      </c>
      <c r="H6219">
        <v>12498.21</v>
      </c>
      <c r="I6219" t="s">
        <v>4</v>
      </c>
      <c r="J6219">
        <v>-2</v>
      </c>
      <c r="K6219">
        <v>4.3710000000000004</v>
      </c>
      <c r="L6219">
        <v>5.9210000000000003</v>
      </c>
      <c r="M6219">
        <v>35257.322</v>
      </c>
      <c r="N6219">
        <v>47755.534</v>
      </c>
    </row>
    <row r="6220" spans="1:17" x14ac:dyDescent="0.3">
      <c r="A6220">
        <v>1754</v>
      </c>
      <c r="B6220" t="s">
        <v>1228</v>
      </c>
      <c r="C6220" s="1" t="s">
        <v>3168</v>
      </c>
      <c r="D6220">
        <v>1.74</v>
      </c>
      <c r="E6220">
        <v>8004.7772999999997</v>
      </c>
      <c r="F6220">
        <v>8002.5762999999997</v>
      </c>
      <c r="G6220">
        <v>0</v>
      </c>
      <c r="H6220">
        <v>12492.54</v>
      </c>
      <c r="I6220" t="s">
        <v>4</v>
      </c>
      <c r="J6220">
        <v>0</v>
      </c>
      <c r="K6220">
        <v>4.58</v>
      </c>
      <c r="L6220">
        <v>6.1289999999999996</v>
      </c>
      <c r="M6220">
        <v>36940.588000000003</v>
      </c>
      <c r="N6220">
        <v>49433.127999999997</v>
      </c>
    </row>
    <row r="6221" spans="1:17" x14ac:dyDescent="0.3">
      <c r="A6221">
        <v>2046</v>
      </c>
      <c r="B6221" t="s">
        <v>1239</v>
      </c>
      <c r="C6221" s="1" t="s">
        <v>3174</v>
      </c>
      <c r="D6221">
        <v>1.74</v>
      </c>
      <c r="E6221">
        <v>8004.7772999999997</v>
      </c>
      <c r="F6221">
        <v>8002.5762999999997</v>
      </c>
      <c r="G6221">
        <v>3.8</v>
      </c>
      <c r="H6221">
        <v>12492.54</v>
      </c>
      <c r="I6221" t="s">
        <v>14</v>
      </c>
      <c r="J6221">
        <v>-6</v>
      </c>
      <c r="K6221">
        <v>5.5190000000000001</v>
      </c>
      <c r="L6221">
        <v>7.0670000000000002</v>
      </c>
      <c r="M6221">
        <v>44511.809000000001</v>
      </c>
      <c r="N6221">
        <v>57004.355000000003</v>
      </c>
      <c r="Q6221" t="s">
        <v>48</v>
      </c>
    </row>
    <row r="6222" spans="1:17" x14ac:dyDescent="0.3">
      <c r="A6222">
        <v>2148</v>
      </c>
      <c r="B6222" t="s">
        <v>1238</v>
      </c>
      <c r="C6222" s="1" t="s">
        <v>3173</v>
      </c>
      <c r="D6222">
        <v>1.54</v>
      </c>
      <c r="E6222">
        <v>8015.2199000000001</v>
      </c>
      <c r="F6222">
        <v>8013.0160999999998</v>
      </c>
      <c r="G6222">
        <v>0.6</v>
      </c>
      <c r="H6222">
        <v>12476.263999999999</v>
      </c>
      <c r="I6222" t="s">
        <v>14</v>
      </c>
      <c r="J6222">
        <v>-1</v>
      </c>
      <c r="K6222">
        <v>5.7779999999999996</v>
      </c>
      <c r="L6222">
        <v>7.3239999999999998</v>
      </c>
      <c r="M6222">
        <v>46600.815000000002</v>
      </c>
      <c r="N6222">
        <v>59077.08</v>
      </c>
    </row>
    <row r="6223" spans="1:17" x14ac:dyDescent="0.3">
      <c r="A6223">
        <v>1909</v>
      </c>
      <c r="B6223" t="s">
        <v>1237</v>
      </c>
      <c r="C6223" s="1" t="s">
        <v>22</v>
      </c>
      <c r="D6223">
        <v>1</v>
      </c>
      <c r="E6223">
        <v>8024.1648999999998</v>
      </c>
      <c r="F6223">
        <v>8021.9587000000001</v>
      </c>
      <c r="G6223">
        <v>2.6</v>
      </c>
      <c r="H6223">
        <v>12462.356</v>
      </c>
      <c r="I6223" t="s">
        <v>0</v>
      </c>
      <c r="J6223">
        <v>-4</v>
      </c>
      <c r="K6223">
        <v>5.1120000000000001</v>
      </c>
      <c r="L6223">
        <v>6.657</v>
      </c>
      <c r="M6223">
        <v>41234.502</v>
      </c>
      <c r="N6223">
        <v>53696.862999999998</v>
      </c>
    </row>
    <row r="6224" spans="1:17" x14ac:dyDescent="0.3">
      <c r="A6224">
        <v>1116</v>
      </c>
      <c r="B6224" t="s">
        <v>1210</v>
      </c>
      <c r="C6224" s="1" t="s">
        <v>3175</v>
      </c>
      <c r="D6224">
        <v>1.85</v>
      </c>
      <c r="E6224">
        <v>8030.1496999999999</v>
      </c>
      <c r="F6224">
        <v>8027.9417999999996</v>
      </c>
      <c r="G6224">
        <v>0.6</v>
      </c>
      <c r="H6224">
        <v>12453.067999999999</v>
      </c>
      <c r="I6224" t="s">
        <v>4</v>
      </c>
      <c r="J6224">
        <v>-1</v>
      </c>
      <c r="K6224">
        <v>3.2509999999999999</v>
      </c>
      <c r="L6224">
        <v>4.7949999999999999</v>
      </c>
      <c r="M6224">
        <v>26224.967000000001</v>
      </c>
      <c r="N6224">
        <v>38678.036</v>
      </c>
    </row>
    <row r="6225" spans="1:16" x14ac:dyDescent="0.3">
      <c r="A6225">
        <v>1659</v>
      </c>
      <c r="B6225" t="s">
        <v>1206</v>
      </c>
      <c r="C6225" s="1" t="s">
        <v>3167</v>
      </c>
      <c r="D6225">
        <v>2.85</v>
      </c>
      <c r="E6225">
        <v>8030.5223999999998</v>
      </c>
      <c r="F6225">
        <v>8028.3145000000004</v>
      </c>
      <c r="G6225">
        <v>1.3</v>
      </c>
      <c r="H6225">
        <v>12452.49</v>
      </c>
      <c r="I6225" t="s">
        <v>4</v>
      </c>
      <c r="J6225">
        <v>-2</v>
      </c>
      <c r="K6225">
        <v>4.4729999999999999</v>
      </c>
      <c r="L6225">
        <v>6.0170000000000003</v>
      </c>
      <c r="M6225">
        <v>36079.370000000003</v>
      </c>
      <c r="N6225">
        <v>48531.862000000001</v>
      </c>
    </row>
    <row r="6226" spans="1:16" x14ac:dyDescent="0.3">
      <c r="A6226">
        <v>1637</v>
      </c>
      <c r="B6226" t="s">
        <v>1224</v>
      </c>
      <c r="C6226" s="1" t="s">
        <v>3175</v>
      </c>
      <c r="D6226">
        <v>3.56</v>
      </c>
      <c r="E6226">
        <v>8048.2605999999996</v>
      </c>
      <c r="F6226">
        <v>8046.0478999999996</v>
      </c>
      <c r="G6226">
        <v>0.6</v>
      </c>
      <c r="H6226">
        <v>12425.045</v>
      </c>
      <c r="I6226" t="s">
        <v>4</v>
      </c>
      <c r="J6226">
        <v>-1</v>
      </c>
      <c r="K6226">
        <v>4.415</v>
      </c>
      <c r="L6226">
        <v>5.9560000000000004</v>
      </c>
      <c r="M6226">
        <v>35611.623</v>
      </c>
      <c r="N6226">
        <v>48036.67</v>
      </c>
    </row>
    <row r="6227" spans="1:16" x14ac:dyDescent="0.3">
      <c r="A6227">
        <v>85</v>
      </c>
      <c r="B6227" t="s">
        <v>1204</v>
      </c>
      <c r="C6227" s="1" t="s">
        <v>3166</v>
      </c>
      <c r="D6227">
        <v>2.5099999999999998</v>
      </c>
      <c r="E6227">
        <v>8049.8316999999997</v>
      </c>
      <c r="F6227">
        <v>8047.6184999999996</v>
      </c>
      <c r="G6227">
        <v>0.6</v>
      </c>
      <c r="H6227">
        <v>12422.62</v>
      </c>
      <c r="I6227" t="s">
        <v>4</v>
      </c>
      <c r="J6227">
        <v>-1</v>
      </c>
      <c r="K6227">
        <v>0.85899999999999999</v>
      </c>
      <c r="L6227">
        <v>2.399</v>
      </c>
      <c r="M6227">
        <v>6928.268</v>
      </c>
      <c r="N6227">
        <v>19350.89</v>
      </c>
    </row>
    <row r="6228" spans="1:16" x14ac:dyDescent="0.3">
      <c r="A6228">
        <v>1490</v>
      </c>
      <c r="B6228" t="s">
        <v>1236</v>
      </c>
      <c r="C6228" s="1" t="s">
        <v>3162</v>
      </c>
      <c r="D6228">
        <v>0.85</v>
      </c>
      <c r="E6228">
        <v>8051.2062999999998</v>
      </c>
      <c r="F6228">
        <v>8048.9928</v>
      </c>
      <c r="G6228">
        <v>3.9</v>
      </c>
      <c r="H6228">
        <v>12420.499</v>
      </c>
      <c r="I6228" t="s">
        <v>0</v>
      </c>
      <c r="J6228">
        <v>-6</v>
      </c>
      <c r="K6228">
        <v>4.1429999999999998</v>
      </c>
      <c r="L6228">
        <v>5.6820000000000004</v>
      </c>
      <c r="M6228">
        <v>33412.714999999997</v>
      </c>
      <c r="N6228">
        <v>45833.22</v>
      </c>
    </row>
    <row r="6229" spans="1:16" x14ac:dyDescent="0.3">
      <c r="A6229">
        <v>1756</v>
      </c>
      <c r="B6229" t="s">
        <v>1235</v>
      </c>
      <c r="C6229" s="1" t="s">
        <v>3163</v>
      </c>
      <c r="D6229">
        <v>1.1100000000000001</v>
      </c>
      <c r="E6229">
        <v>8054.7965000000004</v>
      </c>
      <c r="F6229">
        <v>8052.5820000000003</v>
      </c>
      <c r="G6229">
        <v>2.6</v>
      </c>
      <c r="H6229">
        <v>12414.963</v>
      </c>
      <c r="I6229" t="s">
        <v>0</v>
      </c>
      <c r="J6229">
        <v>-4</v>
      </c>
      <c r="K6229">
        <v>4.593</v>
      </c>
      <c r="L6229">
        <v>6.1319999999999997</v>
      </c>
      <c r="M6229">
        <v>37045.932000000001</v>
      </c>
      <c r="N6229">
        <v>49460.898999999998</v>
      </c>
    </row>
    <row r="6230" spans="1:16" x14ac:dyDescent="0.3">
      <c r="A6230">
        <v>2157</v>
      </c>
      <c r="B6230" t="s">
        <v>1232</v>
      </c>
      <c r="C6230" s="1" t="s">
        <v>22</v>
      </c>
      <c r="D6230">
        <v>2.02</v>
      </c>
      <c r="E6230">
        <v>8061.5672000000004</v>
      </c>
      <c r="F6230">
        <v>8059.3508000000002</v>
      </c>
      <c r="G6230">
        <v>4.5</v>
      </c>
      <c r="H6230">
        <v>12404.536</v>
      </c>
      <c r="I6230" t="s">
        <v>4</v>
      </c>
      <c r="J6230">
        <v>-7</v>
      </c>
      <c r="K6230">
        <v>5.7859999999999996</v>
      </c>
      <c r="L6230">
        <v>7.3239999999999998</v>
      </c>
      <c r="M6230">
        <v>46672.536999999997</v>
      </c>
      <c r="N6230">
        <v>59077.08</v>
      </c>
    </row>
    <row r="6231" spans="1:16" x14ac:dyDescent="0.3">
      <c r="A6231">
        <v>347</v>
      </c>
      <c r="B6231" t="s">
        <v>1207</v>
      </c>
      <c r="C6231" s="1" t="s">
        <v>3173</v>
      </c>
      <c r="D6231">
        <v>1.82</v>
      </c>
      <c r="E6231">
        <v>8074.3845000000001</v>
      </c>
      <c r="F6231">
        <v>8072.1647000000003</v>
      </c>
      <c r="G6231">
        <v>0.7</v>
      </c>
      <c r="H6231">
        <v>12384.844999999999</v>
      </c>
      <c r="I6231" t="s">
        <v>4</v>
      </c>
      <c r="J6231">
        <v>-1</v>
      </c>
      <c r="K6231">
        <v>2.4239999999999999</v>
      </c>
      <c r="L6231">
        <v>3.96</v>
      </c>
      <c r="M6231">
        <v>19552.476999999999</v>
      </c>
      <c r="N6231">
        <v>31937.323</v>
      </c>
    </row>
    <row r="6232" spans="1:16" x14ac:dyDescent="0.3">
      <c r="A6232">
        <v>85</v>
      </c>
      <c r="B6232" t="s">
        <v>1204</v>
      </c>
      <c r="C6232" s="1" t="s">
        <v>3169</v>
      </c>
      <c r="D6232">
        <v>2.19</v>
      </c>
      <c r="E6232">
        <v>8077.3715000000002</v>
      </c>
      <c r="F6232">
        <v>8075.1508999999996</v>
      </c>
      <c r="G6232">
        <v>1.3</v>
      </c>
      <c r="H6232">
        <v>12380.264999999999</v>
      </c>
      <c r="I6232" t="s">
        <v>4</v>
      </c>
      <c r="J6232">
        <v>-2</v>
      </c>
      <c r="K6232">
        <v>0.91500000000000004</v>
      </c>
      <c r="L6232">
        <v>2.4489999999999998</v>
      </c>
      <c r="M6232">
        <v>7376.7640000000001</v>
      </c>
      <c r="N6232">
        <v>19757.030999999999</v>
      </c>
      <c r="O6232">
        <v>-5.0599999999999996</v>
      </c>
      <c r="P6232" t="s">
        <v>1089</v>
      </c>
    </row>
    <row r="6233" spans="1:16" x14ac:dyDescent="0.3">
      <c r="A6233">
        <v>2142</v>
      </c>
      <c r="B6233" t="s">
        <v>1211</v>
      </c>
      <c r="C6233" s="1" t="s">
        <v>3175</v>
      </c>
      <c r="D6233">
        <v>0.78</v>
      </c>
      <c r="E6233">
        <v>8080.62</v>
      </c>
      <c r="F6233">
        <v>8078.3986000000004</v>
      </c>
      <c r="G6233">
        <v>0</v>
      </c>
      <c r="H6233">
        <v>12375.288</v>
      </c>
      <c r="I6233" t="s">
        <v>0</v>
      </c>
      <c r="J6233">
        <v>0</v>
      </c>
      <c r="K6233">
        <v>5.72</v>
      </c>
      <c r="L6233">
        <v>7.2539999999999996</v>
      </c>
      <c r="M6233">
        <v>46137.093999999997</v>
      </c>
      <c r="N6233">
        <v>58512.383000000002</v>
      </c>
    </row>
    <row r="6234" spans="1:16" x14ac:dyDescent="0.3">
      <c r="A6234">
        <v>1116</v>
      </c>
      <c r="B6234" t="s">
        <v>1210</v>
      </c>
      <c r="C6234" s="1" t="s">
        <v>3174</v>
      </c>
      <c r="D6234">
        <v>1.8</v>
      </c>
      <c r="E6234">
        <v>8082.7695000000003</v>
      </c>
      <c r="F6234">
        <v>8080.5474999999997</v>
      </c>
      <c r="G6234">
        <v>1.3</v>
      </c>
      <c r="H6234">
        <v>12371.996999999999</v>
      </c>
      <c r="I6234" t="s">
        <v>4</v>
      </c>
      <c r="J6234">
        <v>-2</v>
      </c>
      <c r="K6234">
        <v>3.3010000000000002</v>
      </c>
      <c r="L6234">
        <v>4.835</v>
      </c>
      <c r="M6234">
        <v>26623.733</v>
      </c>
      <c r="N6234">
        <v>38995.733</v>
      </c>
    </row>
    <row r="6235" spans="1:16" x14ac:dyDescent="0.3">
      <c r="A6235">
        <v>1637</v>
      </c>
      <c r="B6235" t="s">
        <v>1224</v>
      </c>
      <c r="C6235" s="1" t="s">
        <v>3174</v>
      </c>
      <c r="D6235">
        <v>3.47</v>
      </c>
      <c r="E6235">
        <v>8087.3955999999998</v>
      </c>
      <c r="F6235">
        <v>8085.1723000000002</v>
      </c>
      <c r="G6235">
        <v>0.7</v>
      </c>
      <c r="H6235">
        <v>12364.92</v>
      </c>
      <c r="I6235" t="s">
        <v>4</v>
      </c>
      <c r="J6235">
        <v>-1</v>
      </c>
      <c r="K6235">
        <v>4.4450000000000003</v>
      </c>
      <c r="L6235">
        <v>5.9779999999999998</v>
      </c>
      <c r="M6235">
        <v>35856.400000000001</v>
      </c>
      <c r="N6235">
        <v>48221.321000000004</v>
      </c>
    </row>
    <row r="6236" spans="1:16" x14ac:dyDescent="0.3">
      <c r="A6236">
        <v>1908</v>
      </c>
      <c r="B6236" t="s">
        <v>1216</v>
      </c>
      <c r="C6236" s="1" t="s">
        <v>3174</v>
      </c>
      <c r="D6236">
        <v>1.53</v>
      </c>
      <c r="E6236">
        <v>8091.5779000000002</v>
      </c>
      <c r="F6236">
        <v>8089.3535000000002</v>
      </c>
      <c r="G6236">
        <v>-1.3</v>
      </c>
      <c r="H6236">
        <v>12358.529</v>
      </c>
      <c r="I6236" t="s">
        <v>4</v>
      </c>
      <c r="J6236">
        <v>2</v>
      </c>
      <c r="K6236">
        <v>5.0670000000000002</v>
      </c>
      <c r="L6236">
        <v>6.5990000000000002</v>
      </c>
      <c r="M6236">
        <v>40871.409</v>
      </c>
      <c r="N6236">
        <v>53229.936999999998</v>
      </c>
    </row>
    <row r="6237" spans="1:16" x14ac:dyDescent="0.3">
      <c r="A6237">
        <v>1755</v>
      </c>
      <c r="B6237" t="s">
        <v>1219</v>
      </c>
      <c r="C6237" s="1" t="s">
        <v>3174</v>
      </c>
      <c r="D6237">
        <v>1.95</v>
      </c>
      <c r="E6237">
        <v>8092.5515999999998</v>
      </c>
      <c r="F6237">
        <v>8090.3269</v>
      </c>
      <c r="G6237">
        <v>0</v>
      </c>
      <c r="H6237">
        <v>12357.041999999999</v>
      </c>
      <c r="I6237" t="s">
        <v>4</v>
      </c>
      <c r="J6237">
        <v>0</v>
      </c>
      <c r="K6237">
        <v>4.58</v>
      </c>
      <c r="L6237">
        <v>6.1120000000000001</v>
      </c>
      <c r="M6237">
        <v>36940.588000000003</v>
      </c>
      <c r="N6237">
        <v>49297.631999999998</v>
      </c>
    </row>
    <row r="6238" spans="1:16" x14ac:dyDescent="0.3">
      <c r="A6238">
        <v>1962</v>
      </c>
      <c r="B6238" t="s">
        <v>1234</v>
      </c>
      <c r="C6238" s="1" t="s">
        <v>3167</v>
      </c>
      <c r="D6238">
        <v>1.28</v>
      </c>
      <c r="E6238">
        <v>8093.1921000000002</v>
      </c>
      <c r="F6238">
        <v>8090.9673000000003</v>
      </c>
      <c r="G6238">
        <v>2</v>
      </c>
      <c r="H6238">
        <v>12356.064</v>
      </c>
      <c r="I6238" t="s">
        <v>43</v>
      </c>
      <c r="J6238">
        <v>-3</v>
      </c>
      <c r="K6238">
        <v>5.3849999999999998</v>
      </c>
      <c r="L6238">
        <v>6.9169999999999998</v>
      </c>
      <c r="M6238">
        <v>43434.624000000003</v>
      </c>
      <c r="N6238">
        <v>55790.692000000003</v>
      </c>
    </row>
    <row r="6239" spans="1:16" x14ac:dyDescent="0.3">
      <c r="A6239">
        <v>2020</v>
      </c>
      <c r="B6239" t="s">
        <v>1233</v>
      </c>
      <c r="C6239" s="1" t="s">
        <v>3162</v>
      </c>
      <c r="D6239">
        <v>1.08</v>
      </c>
      <c r="E6239">
        <v>8097.1580999999996</v>
      </c>
      <c r="F6239">
        <v>8094.9322000000002</v>
      </c>
      <c r="G6239">
        <v>-1.3</v>
      </c>
      <c r="H6239">
        <v>12350.012000000001</v>
      </c>
      <c r="I6239" t="s">
        <v>0</v>
      </c>
      <c r="J6239">
        <v>2</v>
      </c>
      <c r="K6239">
        <v>5.476</v>
      </c>
      <c r="L6239">
        <v>7.0069999999999997</v>
      </c>
      <c r="M6239">
        <v>44166.203000000001</v>
      </c>
      <c r="N6239">
        <v>56516.214</v>
      </c>
    </row>
    <row r="6240" spans="1:16" x14ac:dyDescent="0.3">
      <c r="A6240">
        <v>2157</v>
      </c>
      <c r="B6240" t="s">
        <v>1232</v>
      </c>
      <c r="C6240" s="1" t="s">
        <v>3174</v>
      </c>
      <c r="D6240">
        <v>1.08</v>
      </c>
      <c r="E6240">
        <v>8097.1580999999996</v>
      </c>
      <c r="F6240">
        <v>8094.9322000000002</v>
      </c>
      <c r="G6240">
        <v>-2.6</v>
      </c>
      <c r="H6240">
        <v>12350.012000000001</v>
      </c>
      <c r="I6240" t="s">
        <v>0</v>
      </c>
      <c r="J6240">
        <v>4</v>
      </c>
      <c r="K6240">
        <v>5.7930000000000001</v>
      </c>
      <c r="L6240">
        <v>7.3239999999999998</v>
      </c>
      <c r="M6240">
        <v>46727.071000000004</v>
      </c>
      <c r="N6240">
        <v>59077.08</v>
      </c>
    </row>
    <row r="6241" spans="1:17" x14ac:dyDescent="0.3">
      <c r="A6241">
        <v>1489</v>
      </c>
      <c r="B6241" t="s">
        <v>1203</v>
      </c>
      <c r="C6241" s="1" t="s">
        <v>3169</v>
      </c>
      <c r="D6241">
        <v>2.31</v>
      </c>
      <c r="E6241">
        <v>8099.1018999999997</v>
      </c>
      <c r="F6241">
        <v>8096.8755000000001</v>
      </c>
      <c r="G6241">
        <v>0</v>
      </c>
      <c r="H6241">
        <v>12347.048000000001</v>
      </c>
      <c r="I6241" t="s">
        <v>4</v>
      </c>
      <c r="J6241">
        <v>0</v>
      </c>
      <c r="K6241">
        <v>4.0759999999999996</v>
      </c>
      <c r="L6241">
        <v>5.6059999999999999</v>
      </c>
      <c r="M6241">
        <v>32873.629999999997</v>
      </c>
      <c r="N6241">
        <v>45220.678</v>
      </c>
    </row>
    <row r="6242" spans="1:17" x14ac:dyDescent="0.3">
      <c r="A6242">
        <v>2143</v>
      </c>
      <c r="B6242" t="s">
        <v>1218</v>
      </c>
      <c r="C6242" s="1" t="s">
        <v>3167</v>
      </c>
      <c r="D6242">
        <v>1.63</v>
      </c>
      <c r="E6242">
        <v>8100.6121999999996</v>
      </c>
      <c r="F6242">
        <v>8098.3852999999999</v>
      </c>
      <c r="G6242">
        <v>6.6</v>
      </c>
      <c r="H6242">
        <v>12344.745999999999</v>
      </c>
      <c r="I6242" t="s">
        <v>14</v>
      </c>
      <c r="J6242">
        <v>-10</v>
      </c>
      <c r="K6242">
        <v>5.72</v>
      </c>
      <c r="L6242">
        <v>7.2510000000000003</v>
      </c>
      <c r="M6242">
        <v>46137.093999999997</v>
      </c>
      <c r="N6242">
        <v>58481.851000000002</v>
      </c>
      <c r="Q6242" t="s">
        <v>18</v>
      </c>
    </row>
    <row r="6243" spans="1:17" x14ac:dyDescent="0.3">
      <c r="A6243">
        <v>1940</v>
      </c>
      <c r="B6243" t="s">
        <v>1231</v>
      </c>
      <c r="C6243" s="1" t="s">
        <v>3167</v>
      </c>
      <c r="D6243">
        <v>1.04</v>
      </c>
      <c r="E6243">
        <v>8108.9236000000001</v>
      </c>
      <c r="F6243">
        <v>8106.6944999999996</v>
      </c>
      <c r="G6243">
        <v>-2.6</v>
      </c>
      <c r="H6243">
        <v>12332.093000000001</v>
      </c>
      <c r="I6243" t="s">
        <v>0</v>
      </c>
      <c r="J6243">
        <v>4</v>
      </c>
      <c r="K6243">
        <v>5.2729999999999997</v>
      </c>
      <c r="L6243">
        <v>6.8019999999999996</v>
      </c>
      <c r="M6243">
        <v>42532.737999999998</v>
      </c>
      <c r="N6243">
        <v>54864.826999999997</v>
      </c>
    </row>
    <row r="6244" spans="1:17" x14ac:dyDescent="0.3">
      <c r="A6244">
        <v>621</v>
      </c>
      <c r="B6244" t="s">
        <v>1230</v>
      </c>
      <c r="C6244" s="1" t="s">
        <v>3169</v>
      </c>
      <c r="D6244">
        <v>1.23</v>
      </c>
      <c r="E6244">
        <v>8110.5506999999998</v>
      </c>
      <c r="F6244">
        <v>8108.3212000000003</v>
      </c>
      <c r="G6244">
        <v>1.3</v>
      </c>
      <c r="H6244">
        <v>12329.619000000001</v>
      </c>
      <c r="I6244" t="s">
        <v>4</v>
      </c>
      <c r="J6244">
        <v>-2</v>
      </c>
      <c r="K6244">
        <v>2.7269999999999999</v>
      </c>
      <c r="L6244">
        <v>4.2560000000000002</v>
      </c>
      <c r="M6244">
        <v>21999.129000000001</v>
      </c>
      <c r="N6244">
        <v>34328.75</v>
      </c>
    </row>
    <row r="6245" spans="1:17" x14ac:dyDescent="0.3">
      <c r="A6245">
        <v>621</v>
      </c>
      <c r="B6245" t="s">
        <v>1230</v>
      </c>
      <c r="C6245" s="1" t="s">
        <v>3171</v>
      </c>
      <c r="D6245">
        <v>1.56</v>
      </c>
      <c r="E6245">
        <v>8114.3941000000004</v>
      </c>
      <c r="F6245">
        <v>8112.1634999999997</v>
      </c>
      <c r="G6245">
        <v>2.6</v>
      </c>
      <c r="H6245">
        <v>12323.779</v>
      </c>
      <c r="I6245" t="s">
        <v>4</v>
      </c>
      <c r="J6245">
        <v>-4</v>
      </c>
      <c r="K6245">
        <v>2.6920000000000002</v>
      </c>
      <c r="L6245">
        <v>4.22</v>
      </c>
      <c r="M6245">
        <v>21715.731</v>
      </c>
      <c r="N6245">
        <v>34039.514000000003</v>
      </c>
    </row>
    <row r="6246" spans="1:17" x14ac:dyDescent="0.3">
      <c r="A6246">
        <v>1754</v>
      </c>
      <c r="B6246" t="s">
        <v>1228</v>
      </c>
      <c r="C6246" s="1" t="s">
        <v>3164</v>
      </c>
      <c r="D6246">
        <v>1.38</v>
      </c>
      <c r="E6246">
        <v>8128.558</v>
      </c>
      <c r="F6246">
        <v>8126.3235999999997</v>
      </c>
      <c r="G6246">
        <v>-6.6</v>
      </c>
      <c r="H6246">
        <v>12302.305</v>
      </c>
      <c r="I6246" t="s">
        <v>0</v>
      </c>
      <c r="J6246">
        <v>10</v>
      </c>
      <c r="K6246">
        <v>4.58</v>
      </c>
      <c r="L6246">
        <v>6.1050000000000004</v>
      </c>
      <c r="M6246">
        <v>36940.588000000003</v>
      </c>
      <c r="N6246">
        <v>49242.883000000002</v>
      </c>
    </row>
    <row r="6247" spans="1:17" x14ac:dyDescent="0.3">
      <c r="A6247">
        <v>1755</v>
      </c>
      <c r="B6247" t="s">
        <v>1219</v>
      </c>
      <c r="C6247" s="1" t="s">
        <v>3168</v>
      </c>
      <c r="D6247">
        <v>1.45</v>
      </c>
      <c r="E6247">
        <v>8128.741</v>
      </c>
      <c r="F6247">
        <v>8126.5065999999997</v>
      </c>
      <c r="G6247">
        <v>0.7</v>
      </c>
      <c r="H6247">
        <v>12302.028</v>
      </c>
      <c r="I6247" t="s">
        <v>4</v>
      </c>
      <c r="J6247">
        <v>-1</v>
      </c>
      <c r="K6247">
        <v>4.58</v>
      </c>
      <c r="L6247">
        <v>6.1050000000000004</v>
      </c>
      <c r="M6247">
        <v>36940.588000000003</v>
      </c>
      <c r="N6247">
        <v>49242.618000000002</v>
      </c>
    </row>
    <row r="6248" spans="1:17" x14ac:dyDescent="0.3">
      <c r="A6248">
        <v>1116</v>
      </c>
      <c r="B6248" t="s">
        <v>1210</v>
      </c>
      <c r="C6248" s="1" t="s">
        <v>3170</v>
      </c>
      <c r="D6248">
        <v>1.4</v>
      </c>
      <c r="E6248">
        <v>8148.9171999999999</v>
      </c>
      <c r="F6248">
        <v>8146.6773000000003</v>
      </c>
      <c r="G6248">
        <v>2.7</v>
      </c>
      <c r="H6248">
        <v>12271.569</v>
      </c>
      <c r="I6248" t="s">
        <v>4</v>
      </c>
      <c r="J6248">
        <v>-4</v>
      </c>
      <c r="K6248">
        <v>3.274</v>
      </c>
      <c r="L6248">
        <v>4.7949999999999999</v>
      </c>
      <c r="M6248">
        <v>26406.463</v>
      </c>
      <c r="N6248">
        <v>38678.036</v>
      </c>
    </row>
    <row r="6249" spans="1:17" x14ac:dyDescent="0.3">
      <c r="A6249">
        <v>1754</v>
      </c>
      <c r="B6249" t="s">
        <v>1228</v>
      </c>
      <c r="C6249" s="1" t="s">
        <v>3167</v>
      </c>
      <c r="D6249">
        <v>1.85</v>
      </c>
      <c r="E6249">
        <v>8151.7564000000002</v>
      </c>
      <c r="F6249">
        <v>8149.5156999999999</v>
      </c>
      <c r="G6249">
        <v>0.7</v>
      </c>
      <c r="H6249">
        <v>12267.295</v>
      </c>
      <c r="I6249" t="s">
        <v>4</v>
      </c>
      <c r="J6249">
        <v>-1</v>
      </c>
      <c r="K6249">
        <v>4.5839999999999996</v>
      </c>
      <c r="L6249">
        <v>6.1050000000000004</v>
      </c>
      <c r="M6249">
        <v>36975.586000000003</v>
      </c>
      <c r="N6249">
        <v>49242.883000000002</v>
      </c>
    </row>
    <row r="6250" spans="1:17" x14ac:dyDescent="0.3">
      <c r="A6250">
        <v>1755</v>
      </c>
      <c r="B6250" t="s">
        <v>1219</v>
      </c>
      <c r="C6250" s="1" t="s">
        <v>3175</v>
      </c>
      <c r="D6250">
        <v>2.17</v>
      </c>
      <c r="E6250">
        <v>8151.9305000000004</v>
      </c>
      <c r="F6250">
        <v>8149.6896999999999</v>
      </c>
      <c r="G6250">
        <v>-0.7</v>
      </c>
      <c r="H6250">
        <v>12267.032999999999</v>
      </c>
      <c r="I6250" t="s">
        <v>4</v>
      </c>
      <c r="J6250">
        <v>1</v>
      </c>
      <c r="K6250">
        <v>4.5839999999999996</v>
      </c>
      <c r="L6250">
        <v>6.1050000000000004</v>
      </c>
      <c r="M6250">
        <v>36975.586000000003</v>
      </c>
      <c r="N6250">
        <v>49242.618000000002</v>
      </c>
    </row>
    <row r="6251" spans="1:17" x14ac:dyDescent="0.3">
      <c r="A6251">
        <v>2371</v>
      </c>
      <c r="B6251" t="s">
        <v>1205</v>
      </c>
      <c r="C6251" s="1" t="s">
        <v>3171</v>
      </c>
      <c r="D6251">
        <v>1.04</v>
      </c>
      <c r="E6251">
        <v>8154.0016999999998</v>
      </c>
      <c r="F6251">
        <v>8151.7604000000001</v>
      </c>
      <c r="G6251">
        <v>5.3</v>
      </c>
      <c r="H6251">
        <v>12263.916999999999</v>
      </c>
      <c r="I6251" t="s">
        <v>0</v>
      </c>
      <c r="J6251">
        <v>-8</v>
      </c>
      <c r="K6251">
        <v>6.1319999999999997</v>
      </c>
      <c r="L6251">
        <v>7.6529999999999996</v>
      </c>
      <c r="M6251">
        <v>49460.898999999998</v>
      </c>
      <c r="N6251">
        <v>61724.824999999997</v>
      </c>
    </row>
    <row r="6252" spans="1:17" x14ac:dyDescent="0.3">
      <c r="A6252">
        <v>2085</v>
      </c>
      <c r="B6252" t="s">
        <v>1213</v>
      </c>
      <c r="C6252" s="1" t="s">
        <v>3168</v>
      </c>
      <c r="D6252">
        <v>1.23</v>
      </c>
      <c r="E6252">
        <v>8170.8424999999997</v>
      </c>
      <c r="F6252">
        <v>8168.5967000000001</v>
      </c>
      <c r="G6252">
        <v>-2</v>
      </c>
      <c r="H6252">
        <v>12238.64</v>
      </c>
      <c r="I6252" t="s">
        <v>43</v>
      </c>
      <c r="J6252">
        <v>3</v>
      </c>
      <c r="K6252">
        <v>5.62</v>
      </c>
      <c r="L6252">
        <v>7.1379999999999999</v>
      </c>
      <c r="M6252">
        <v>45333.872000000003</v>
      </c>
      <c r="N6252">
        <v>57572.508999999998</v>
      </c>
    </row>
    <row r="6253" spans="1:17" x14ac:dyDescent="0.3">
      <c r="A6253">
        <v>2178</v>
      </c>
      <c r="B6253" t="s">
        <v>1221</v>
      </c>
      <c r="C6253" s="1" t="s">
        <v>3175</v>
      </c>
      <c r="D6253">
        <v>1.32</v>
      </c>
      <c r="E6253">
        <v>8173.3882999999996</v>
      </c>
      <c r="F6253">
        <v>8171.1418000000003</v>
      </c>
      <c r="G6253">
        <v>0</v>
      </c>
      <c r="H6253">
        <v>12234.828</v>
      </c>
      <c r="I6253" t="s">
        <v>4</v>
      </c>
      <c r="J6253">
        <v>0</v>
      </c>
      <c r="K6253">
        <v>5.7949999999999999</v>
      </c>
      <c r="L6253">
        <v>7.3120000000000003</v>
      </c>
      <c r="M6253">
        <v>46744.99</v>
      </c>
      <c r="N6253">
        <v>58979.819000000003</v>
      </c>
    </row>
    <row r="6254" spans="1:17" x14ac:dyDescent="0.3">
      <c r="A6254">
        <v>2087</v>
      </c>
      <c r="B6254" t="s">
        <v>1227</v>
      </c>
      <c r="C6254" s="1" t="s">
        <v>3173</v>
      </c>
      <c r="D6254">
        <v>1.18</v>
      </c>
      <c r="E6254">
        <v>8175.0673999999999</v>
      </c>
      <c r="F6254">
        <v>8172.8204999999998</v>
      </c>
      <c r="G6254">
        <v>2</v>
      </c>
      <c r="H6254">
        <v>12232.315000000001</v>
      </c>
      <c r="I6254" t="s">
        <v>0</v>
      </c>
      <c r="J6254">
        <v>-3</v>
      </c>
      <c r="K6254">
        <v>5.6420000000000003</v>
      </c>
      <c r="L6254">
        <v>7.1589999999999998</v>
      </c>
      <c r="M6254">
        <v>45509.148999999998</v>
      </c>
      <c r="N6254">
        <v>57741.468000000001</v>
      </c>
    </row>
    <row r="6255" spans="1:17" x14ac:dyDescent="0.3">
      <c r="A6255">
        <v>1637</v>
      </c>
      <c r="B6255" t="s">
        <v>1224</v>
      </c>
      <c r="C6255" s="1" t="s">
        <v>3166</v>
      </c>
      <c r="D6255">
        <v>1.9</v>
      </c>
      <c r="E6255">
        <v>8181.2426999999998</v>
      </c>
      <c r="F6255">
        <v>8178.9939999999997</v>
      </c>
      <c r="G6255">
        <v>1.3</v>
      </c>
      <c r="H6255">
        <v>12223.082</v>
      </c>
      <c r="I6255" t="s">
        <v>4</v>
      </c>
      <c r="J6255">
        <v>-2</v>
      </c>
      <c r="K6255">
        <v>4.3120000000000003</v>
      </c>
      <c r="L6255">
        <v>5.8280000000000003</v>
      </c>
      <c r="M6255">
        <v>34782.419000000002</v>
      </c>
      <c r="N6255">
        <v>47005.502999999997</v>
      </c>
    </row>
    <row r="6256" spans="1:17" x14ac:dyDescent="0.3">
      <c r="A6256">
        <v>1814</v>
      </c>
      <c r="B6256" t="s">
        <v>1197</v>
      </c>
      <c r="C6256" s="1" t="s">
        <v>3169</v>
      </c>
      <c r="D6256">
        <v>2.5</v>
      </c>
      <c r="E6256">
        <v>8189.0464000000002</v>
      </c>
      <c r="F6256">
        <v>8186.7956999999997</v>
      </c>
      <c r="G6256">
        <v>0</v>
      </c>
      <c r="H6256">
        <v>12211.433999999999</v>
      </c>
      <c r="I6256" t="s">
        <v>4</v>
      </c>
      <c r="J6256">
        <v>0</v>
      </c>
      <c r="K6256">
        <v>4.9130000000000003</v>
      </c>
      <c r="L6256">
        <v>6.4269999999999996</v>
      </c>
      <c r="M6256">
        <v>39625.800999999999</v>
      </c>
      <c r="N6256">
        <v>51837.235000000001</v>
      </c>
    </row>
    <row r="6257" spans="1:16" x14ac:dyDescent="0.3">
      <c r="A6257">
        <v>2228</v>
      </c>
      <c r="B6257" t="s">
        <v>1229</v>
      </c>
      <c r="C6257" s="1" t="s">
        <v>3162</v>
      </c>
      <c r="D6257">
        <v>1.53</v>
      </c>
      <c r="E6257">
        <v>8193.0807999999997</v>
      </c>
      <c r="F6257">
        <v>8190.8289000000004</v>
      </c>
      <c r="G6257">
        <v>-2</v>
      </c>
      <c r="H6257">
        <v>12205.421</v>
      </c>
      <c r="I6257" t="s">
        <v>0</v>
      </c>
      <c r="J6257">
        <v>3</v>
      </c>
      <c r="K6257">
        <v>5.9210000000000003</v>
      </c>
      <c r="L6257">
        <v>7.4340000000000002</v>
      </c>
      <c r="M6257">
        <v>47755.534</v>
      </c>
      <c r="N6257">
        <v>59960.951999999997</v>
      </c>
    </row>
    <row r="6258" spans="1:16" x14ac:dyDescent="0.3">
      <c r="A6258">
        <v>2142</v>
      </c>
      <c r="B6258" t="s">
        <v>1211</v>
      </c>
      <c r="C6258" s="1" t="s">
        <v>3168</v>
      </c>
      <c r="D6258">
        <v>0.95</v>
      </c>
      <c r="E6258">
        <v>8197.5007000000005</v>
      </c>
      <c r="F6258">
        <v>8195.2476999999999</v>
      </c>
      <c r="G6258">
        <v>6</v>
      </c>
      <c r="H6258">
        <v>12198.84</v>
      </c>
      <c r="I6258" t="s">
        <v>43</v>
      </c>
      <c r="J6258">
        <v>-9</v>
      </c>
      <c r="K6258">
        <v>5.742</v>
      </c>
      <c r="L6258">
        <v>7.2539999999999996</v>
      </c>
      <c r="M6258">
        <v>46313.534</v>
      </c>
      <c r="N6258">
        <v>58512.383000000002</v>
      </c>
    </row>
    <row r="6259" spans="1:16" x14ac:dyDescent="0.3">
      <c r="A6259">
        <v>1754</v>
      </c>
      <c r="B6259" t="s">
        <v>1228</v>
      </c>
      <c r="C6259" s="1" t="s">
        <v>3169</v>
      </c>
      <c r="D6259">
        <v>1.63</v>
      </c>
      <c r="E6259">
        <v>8198.7703000000001</v>
      </c>
      <c r="F6259">
        <v>8196.5169999999998</v>
      </c>
      <c r="G6259">
        <v>-0.7</v>
      </c>
      <c r="H6259">
        <v>12196.950999999999</v>
      </c>
      <c r="I6259" t="s">
        <v>4</v>
      </c>
      <c r="J6259">
        <v>1</v>
      </c>
      <c r="K6259">
        <v>4.593</v>
      </c>
      <c r="L6259">
        <v>6.1050000000000004</v>
      </c>
      <c r="M6259">
        <v>37045.932000000001</v>
      </c>
      <c r="N6259">
        <v>49242.883000000002</v>
      </c>
    </row>
    <row r="6260" spans="1:16" x14ac:dyDescent="0.3">
      <c r="A6260">
        <v>2087</v>
      </c>
      <c r="B6260" t="s">
        <v>1227</v>
      </c>
      <c r="C6260" s="1" t="s">
        <v>3169</v>
      </c>
      <c r="D6260">
        <v>1.52</v>
      </c>
      <c r="E6260">
        <v>8200.5257999999994</v>
      </c>
      <c r="F6260">
        <v>8198.2720000000008</v>
      </c>
      <c r="G6260">
        <v>-2</v>
      </c>
      <c r="H6260">
        <v>12194.34</v>
      </c>
      <c r="I6260" t="s">
        <v>0</v>
      </c>
      <c r="J6260">
        <v>3</v>
      </c>
      <c r="K6260">
        <v>5.5389999999999997</v>
      </c>
      <c r="L6260">
        <v>7.0510000000000002</v>
      </c>
      <c r="M6260">
        <v>44677.002999999997</v>
      </c>
      <c r="N6260">
        <v>56871.341</v>
      </c>
    </row>
    <row r="6261" spans="1:16" x14ac:dyDescent="0.3">
      <c r="A6261">
        <v>1659</v>
      </c>
      <c r="B6261" t="s">
        <v>1206</v>
      </c>
      <c r="C6261" s="1" t="s">
        <v>3165</v>
      </c>
      <c r="D6261">
        <v>3.22</v>
      </c>
      <c r="E6261">
        <v>8201.1761999999999</v>
      </c>
      <c r="F6261">
        <v>8198.9220999999998</v>
      </c>
      <c r="G6261">
        <v>1.3</v>
      </c>
      <c r="H6261">
        <v>12193.373</v>
      </c>
      <c r="I6261" t="s">
        <v>4</v>
      </c>
      <c r="J6261">
        <v>-2</v>
      </c>
      <c r="K6261">
        <v>4.4340000000000002</v>
      </c>
      <c r="L6261">
        <v>5.9459999999999997</v>
      </c>
      <c r="M6261">
        <v>35767.561999999998</v>
      </c>
      <c r="N6261">
        <v>47960.936999999998</v>
      </c>
    </row>
    <row r="6262" spans="1:16" x14ac:dyDescent="0.3">
      <c r="A6262">
        <v>2179</v>
      </c>
      <c r="B6262" t="s">
        <v>1208</v>
      </c>
      <c r="C6262" s="1" t="s">
        <v>3174</v>
      </c>
      <c r="D6262">
        <v>0.78</v>
      </c>
      <c r="E6262">
        <v>8204.4099000000006</v>
      </c>
      <c r="F6262">
        <v>8202.1550000000007</v>
      </c>
      <c r="G6262">
        <v>-0.7</v>
      </c>
      <c r="H6262">
        <v>12188.566999999999</v>
      </c>
      <c r="I6262" t="s">
        <v>0</v>
      </c>
      <c r="J6262">
        <v>1</v>
      </c>
      <c r="K6262">
        <v>5.8129999999999997</v>
      </c>
      <c r="L6262">
        <v>7.3239999999999998</v>
      </c>
      <c r="M6262">
        <v>46888.514000000003</v>
      </c>
      <c r="N6262">
        <v>59077.08</v>
      </c>
    </row>
    <row r="6263" spans="1:16" x14ac:dyDescent="0.3">
      <c r="A6263">
        <v>85</v>
      </c>
      <c r="B6263" t="s">
        <v>1204</v>
      </c>
      <c r="C6263" s="1" t="s">
        <v>3165</v>
      </c>
      <c r="D6263">
        <v>1.34</v>
      </c>
      <c r="E6263">
        <v>8206.3583999999992</v>
      </c>
      <c r="F6263">
        <v>8204.1029999999992</v>
      </c>
      <c r="G6263">
        <v>0.7</v>
      </c>
      <c r="H6263">
        <v>12185.673000000001</v>
      </c>
      <c r="I6263" t="s">
        <v>4</v>
      </c>
      <c r="J6263">
        <v>-1</v>
      </c>
      <c r="K6263">
        <v>0.91500000000000004</v>
      </c>
      <c r="L6263">
        <v>2.4249999999999998</v>
      </c>
      <c r="M6263">
        <v>7376.7640000000001</v>
      </c>
      <c r="N6263">
        <v>19562.437999999998</v>
      </c>
    </row>
    <row r="6264" spans="1:16" x14ac:dyDescent="0.3">
      <c r="A6264">
        <v>85</v>
      </c>
      <c r="B6264" t="s">
        <v>1204</v>
      </c>
      <c r="C6264" s="1" t="s">
        <v>3175</v>
      </c>
      <c r="D6264">
        <v>1.8</v>
      </c>
      <c r="E6264">
        <v>8207.1929</v>
      </c>
      <c r="F6264">
        <v>8204.9372000000003</v>
      </c>
      <c r="G6264">
        <v>0</v>
      </c>
      <c r="H6264">
        <v>12184.433999999999</v>
      </c>
      <c r="I6264" t="s">
        <v>4</v>
      </c>
      <c r="J6264">
        <v>0</v>
      </c>
      <c r="K6264">
        <v>0.95799999999999996</v>
      </c>
      <c r="L6264">
        <v>2.4689999999999999</v>
      </c>
      <c r="M6264">
        <v>7728.0590000000002</v>
      </c>
      <c r="N6264">
        <v>19912.493999999999</v>
      </c>
    </row>
    <row r="6265" spans="1:16" x14ac:dyDescent="0.3">
      <c r="A6265">
        <v>1637</v>
      </c>
      <c r="B6265" t="s">
        <v>1224</v>
      </c>
      <c r="C6265" s="1" t="s">
        <v>3168</v>
      </c>
      <c r="D6265">
        <v>2.89</v>
      </c>
      <c r="E6265">
        <v>8209.9992999999995</v>
      </c>
      <c r="F6265">
        <v>8207.7428999999993</v>
      </c>
      <c r="G6265">
        <v>0.7</v>
      </c>
      <c r="H6265">
        <v>12180.269</v>
      </c>
      <c r="I6265" t="s">
        <v>4</v>
      </c>
      <c r="J6265">
        <v>-1</v>
      </c>
      <c r="K6265">
        <v>4.4450000000000003</v>
      </c>
      <c r="L6265">
        <v>5.9560000000000004</v>
      </c>
      <c r="M6265">
        <v>35856.400000000001</v>
      </c>
      <c r="N6265">
        <v>48036.67</v>
      </c>
    </row>
    <row r="6266" spans="1:16" x14ac:dyDescent="0.3">
      <c r="A6266">
        <v>2143</v>
      </c>
      <c r="B6266" t="s">
        <v>1218</v>
      </c>
      <c r="C6266" s="1" t="s">
        <v>3164</v>
      </c>
      <c r="D6266">
        <v>1.2</v>
      </c>
      <c r="E6266">
        <v>8218.0633999999991</v>
      </c>
      <c r="F6266">
        <v>8215.8047999999999</v>
      </c>
      <c r="G6266">
        <v>0</v>
      </c>
      <c r="H6266">
        <v>12168.316999999999</v>
      </c>
      <c r="I6266" t="s">
        <v>4</v>
      </c>
      <c r="J6266">
        <v>0</v>
      </c>
      <c r="K6266">
        <v>5.742</v>
      </c>
      <c r="L6266">
        <v>7.2510000000000003</v>
      </c>
      <c r="M6266">
        <v>46313.534</v>
      </c>
      <c r="N6266">
        <v>58481.851000000002</v>
      </c>
    </row>
    <row r="6267" spans="1:16" x14ac:dyDescent="0.3">
      <c r="A6267">
        <v>1637</v>
      </c>
      <c r="B6267" t="s">
        <v>1224</v>
      </c>
      <c r="C6267" s="1" t="s">
        <v>3189</v>
      </c>
      <c r="D6267">
        <v>4.2699999999999996</v>
      </c>
      <c r="E6267">
        <v>8222.6388000000006</v>
      </c>
      <c r="F6267">
        <v>8220.3790000000008</v>
      </c>
      <c r="G6267">
        <v>1.4</v>
      </c>
      <c r="H6267">
        <v>12161.546</v>
      </c>
      <c r="I6267" t="s">
        <v>4</v>
      </c>
      <c r="J6267">
        <v>-2</v>
      </c>
      <c r="K6267">
        <v>4.32</v>
      </c>
      <c r="L6267">
        <v>5.8280000000000003</v>
      </c>
      <c r="M6267">
        <v>34843.955000000002</v>
      </c>
      <c r="N6267">
        <v>47005.502999999997</v>
      </c>
      <c r="O6267">
        <v>0.27</v>
      </c>
      <c r="P6267" t="s">
        <v>149</v>
      </c>
    </row>
    <row r="6268" spans="1:16" x14ac:dyDescent="0.3">
      <c r="A6268">
        <v>2087</v>
      </c>
      <c r="B6268" t="s">
        <v>1227</v>
      </c>
      <c r="C6268" s="1" t="s">
        <v>22</v>
      </c>
      <c r="D6268">
        <v>1.26</v>
      </c>
      <c r="E6268">
        <v>8232.9022000000004</v>
      </c>
      <c r="F6268">
        <v>8230.6396000000004</v>
      </c>
      <c r="G6268">
        <v>-0.7</v>
      </c>
      <c r="H6268">
        <v>12146.385</v>
      </c>
      <c r="I6268" t="s">
        <v>0</v>
      </c>
      <c r="J6268">
        <v>1</v>
      </c>
      <c r="K6268">
        <v>5.6529999999999996</v>
      </c>
      <c r="L6268">
        <v>7.1589999999999998</v>
      </c>
      <c r="M6268">
        <v>45595.082999999999</v>
      </c>
      <c r="N6268">
        <v>57741.468000000001</v>
      </c>
    </row>
    <row r="6269" spans="1:16" x14ac:dyDescent="0.3">
      <c r="A6269">
        <v>1812</v>
      </c>
      <c r="B6269" t="s">
        <v>1193</v>
      </c>
      <c r="C6269" s="1" t="s">
        <v>3169</v>
      </c>
      <c r="D6269">
        <v>2</v>
      </c>
      <c r="E6269">
        <v>8234.0084999999999</v>
      </c>
      <c r="F6269">
        <v>8231.7456000000002</v>
      </c>
      <c r="G6269">
        <v>0</v>
      </c>
      <c r="H6269">
        <v>12144.753000000001</v>
      </c>
      <c r="I6269" t="s">
        <v>4</v>
      </c>
      <c r="J6269">
        <v>0</v>
      </c>
      <c r="K6269">
        <v>4.9130000000000003</v>
      </c>
      <c r="L6269">
        <v>6.4189999999999996</v>
      </c>
      <c r="M6269">
        <v>39625.800999999999</v>
      </c>
      <c r="N6269">
        <v>51770.553999999996</v>
      </c>
    </row>
    <row r="6270" spans="1:16" x14ac:dyDescent="0.3">
      <c r="A6270">
        <v>1637</v>
      </c>
      <c r="B6270" t="s">
        <v>1224</v>
      </c>
      <c r="C6270" s="1" t="s">
        <v>3167</v>
      </c>
      <c r="D6270">
        <v>2.99</v>
      </c>
      <c r="E6270">
        <v>8234.5807999999997</v>
      </c>
      <c r="F6270">
        <v>8232.3178000000007</v>
      </c>
      <c r="G6270">
        <v>0.7</v>
      </c>
      <c r="H6270">
        <v>12143.909</v>
      </c>
      <c r="I6270" t="s">
        <v>4</v>
      </c>
      <c r="J6270">
        <v>-1</v>
      </c>
      <c r="K6270">
        <v>4.415</v>
      </c>
      <c r="L6270">
        <v>5.9210000000000003</v>
      </c>
      <c r="M6270">
        <v>35611.623</v>
      </c>
      <c r="N6270">
        <v>47755.534</v>
      </c>
    </row>
    <row r="6271" spans="1:16" x14ac:dyDescent="0.3">
      <c r="A6271">
        <v>2308</v>
      </c>
      <c r="B6271" t="s">
        <v>1226</v>
      </c>
      <c r="C6271" s="1" t="s">
        <v>3165</v>
      </c>
      <c r="D6271">
        <v>0.95</v>
      </c>
      <c r="E6271">
        <v>8240.8564999999999</v>
      </c>
      <c r="F6271">
        <v>8238.5918000000001</v>
      </c>
      <c r="G6271">
        <v>-2</v>
      </c>
      <c r="H6271">
        <v>12134.661</v>
      </c>
      <c r="I6271" t="s">
        <v>43</v>
      </c>
      <c r="J6271">
        <v>3</v>
      </c>
      <c r="K6271">
        <v>5.9459999999999997</v>
      </c>
      <c r="L6271">
        <v>7.4509999999999996</v>
      </c>
      <c r="M6271">
        <v>47960.936999999998</v>
      </c>
      <c r="N6271">
        <v>60095.595000000001</v>
      </c>
    </row>
    <row r="6272" spans="1:16" x14ac:dyDescent="0.3">
      <c r="A6272">
        <v>347</v>
      </c>
      <c r="B6272" t="s">
        <v>1207</v>
      </c>
      <c r="C6272" s="1" t="s">
        <v>3170</v>
      </c>
      <c r="D6272">
        <v>2.71</v>
      </c>
      <c r="E6272">
        <v>8241.393</v>
      </c>
      <c r="F6272">
        <v>8239.1280999999999</v>
      </c>
      <c r="G6272">
        <v>0.7</v>
      </c>
      <c r="H6272">
        <v>12133.870999999999</v>
      </c>
      <c r="I6272" t="s">
        <v>4</v>
      </c>
      <c r="J6272">
        <v>-1</v>
      </c>
      <c r="K6272">
        <v>2.4239999999999999</v>
      </c>
      <c r="L6272">
        <v>3.9279999999999999</v>
      </c>
      <c r="M6272">
        <v>19552.476999999999</v>
      </c>
      <c r="N6272">
        <v>31686.348999999998</v>
      </c>
      <c r="O6272">
        <v>-3.18</v>
      </c>
      <c r="P6272" t="s">
        <v>149</v>
      </c>
    </row>
    <row r="6273" spans="1:16" x14ac:dyDescent="0.3">
      <c r="A6273">
        <v>2084</v>
      </c>
      <c r="B6273" t="s">
        <v>1225</v>
      </c>
      <c r="C6273" s="1" t="s">
        <v>3175</v>
      </c>
      <c r="D6273">
        <v>1.56</v>
      </c>
      <c r="E6273">
        <v>8244.7829999999994</v>
      </c>
      <c r="F6273">
        <v>8242.5172000000002</v>
      </c>
      <c r="G6273">
        <v>0</v>
      </c>
      <c r="H6273">
        <v>12128.882</v>
      </c>
      <c r="I6273" t="s">
        <v>0</v>
      </c>
      <c r="J6273">
        <v>0</v>
      </c>
      <c r="K6273">
        <v>5.5869999999999997</v>
      </c>
      <c r="L6273">
        <v>7.09</v>
      </c>
      <c r="M6273">
        <v>45061.326000000001</v>
      </c>
      <c r="N6273">
        <v>57190.207999999999</v>
      </c>
    </row>
    <row r="6274" spans="1:16" x14ac:dyDescent="0.3">
      <c r="A6274">
        <v>1637</v>
      </c>
      <c r="B6274" t="s">
        <v>1224</v>
      </c>
      <c r="C6274" s="1" t="s">
        <v>3165</v>
      </c>
      <c r="D6274">
        <v>2.91</v>
      </c>
      <c r="E6274">
        <v>8250.3983000000007</v>
      </c>
      <c r="F6274">
        <v>8248.1309000000001</v>
      </c>
      <c r="G6274">
        <v>2</v>
      </c>
      <c r="H6274">
        <v>12120.627</v>
      </c>
      <c r="I6274" t="s">
        <v>4</v>
      </c>
      <c r="J6274">
        <v>-3</v>
      </c>
      <c r="K6274">
        <v>4.3710000000000004</v>
      </c>
      <c r="L6274">
        <v>5.8739999999999997</v>
      </c>
      <c r="M6274">
        <v>35257.322</v>
      </c>
      <c r="N6274">
        <v>47377.951999999997</v>
      </c>
    </row>
    <row r="6275" spans="1:16" x14ac:dyDescent="0.3">
      <c r="A6275">
        <v>2086</v>
      </c>
      <c r="B6275" t="s">
        <v>1217</v>
      </c>
      <c r="C6275" s="1" t="s">
        <v>3167</v>
      </c>
      <c r="D6275">
        <v>1.28</v>
      </c>
      <c r="E6275">
        <v>8259.5508000000009</v>
      </c>
      <c r="F6275">
        <v>8257.2810000000009</v>
      </c>
      <c r="G6275">
        <v>3.4</v>
      </c>
      <c r="H6275">
        <v>12107.196</v>
      </c>
      <c r="I6275" t="s">
        <v>0</v>
      </c>
      <c r="J6275">
        <v>-5</v>
      </c>
      <c r="K6275">
        <v>5.5869999999999997</v>
      </c>
      <c r="L6275">
        <v>7.0880000000000001</v>
      </c>
      <c r="M6275">
        <v>45061.326000000001</v>
      </c>
      <c r="N6275">
        <v>57168.527000000002</v>
      </c>
    </row>
    <row r="6276" spans="1:16" x14ac:dyDescent="0.3">
      <c r="A6276">
        <v>2036</v>
      </c>
      <c r="B6276" t="s">
        <v>1223</v>
      </c>
      <c r="C6276" s="1" t="s">
        <v>3172</v>
      </c>
      <c r="D6276">
        <v>1.32</v>
      </c>
      <c r="E6276">
        <v>8265.7067999999999</v>
      </c>
      <c r="F6276">
        <v>8263.4352999999992</v>
      </c>
      <c r="G6276">
        <v>-3.4</v>
      </c>
      <c r="H6276">
        <v>12098.179</v>
      </c>
      <c r="I6276" t="s">
        <v>0</v>
      </c>
      <c r="J6276">
        <v>5</v>
      </c>
      <c r="K6276">
        <v>5.4850000000000003</v>
      </c>
      <c r="L6276">
        <v>6.9850000000000003</v>
      </c>
      <c r="M6276">
        <v>44243.682000000001</v>
      </c>
      <c r="N6276">
        <v>56341.856</v>
      </c>
    </row>
    <row r="6277" spans="1:16" x14ac:dyDescent="0.3">
      <c r="A6277">
        <v>2155</v>
      </c>
      <c r="B6277" t="s">
        <v>1222</v>
      </c>
      <c r="C6277" s="1" t="s">
        <v>3168</v>
      </c>
      <c r="D6277">
        <v>1.2</v>
      </c>
      <c r="E6277">
        <v>8265.991</v>
      </c>
      <c r="F6277">
        <v>8263.7194999999992</v>
      </c>
      <c r="G6277">
        <v>4.8</v>
      </c>
      <c r="H6277">
        <v>12097.763000000001</v>
      </c>
      <c r="I6277" t="s">
        <v>0</v>
      </c>
      <c r="J6277">
        <v>-7</v>
      </c>
      <c r="K6277">
        <v>5.7930000000000001</v>
      </c>
      <c r="L6277">
        <v>7.2930000000000001</v>
      </c>
      <c r="M6277">
        <v>46727.071000000004</v>
      </c>
      <c r="N6277">
        <v>58824.841</v>
      </c>
    </row>
    <row r="6278" spans="1:16" x14ac:dyDescent="0.3">
      <c r="A6278">
        <v>1814</v>
      </c>
      <c r="B6278" t="s">
        <v>1197</v>
      </c>
      <c r="C6278" s="1" t="s">
        <v>3175</v>
      </c>
      <c r="D6278">
        <v>1.66</v>
      </c>
      <c r="E6278">
        <v>8266.0982999999997</v>
      </c>
      <c r="F6278">
        <v>8263.8266999999996</v>
      </c>
      <c r="G6278">
        <v>6.8</v>
      </c>
      <c r="H6278">
        <v>12097.606</v>
      </c>
      <c r="I6278" t="s">
        <v>4</v>
      </c>
      <c r="J6278">
        <v>-10</v>
      </c>
      <c r="K6278">
        <v>4.9550000000000001</v>
      </c>
      <c r="L6278">
        <v>6.4550000000000001</v>
      </c>
      <c r="M6278">
        <v>39969.85</v>
      </c>
      <c r="N6278">
        <v>52067.466</v>
      </c>
    </row>
    <row r="6279" spans="1:16" x14ac:dyDescent="0.3">
      <c r="A6279">
        <v>2371</v>
      </c>
      <c r="B6279" t="s">
        <v>1205</v>
      </c>
      <c r="C6279" s="1" t="s">
        <v>3165</v>
      </c>
      <c r="D6279">
        <v>2.02</v>
      </c>
      <c r="E6279">
        <v>8266.5506000000005</v>
      </c>
      <c r="F6279">
        <v>8264.2788999999993</v>
      </c>
      <c r="G6279">
        <v>0</v>
      </c>
      <c r="H6279">
        <v>12096.944</v>
      </c>
      <c r="I6279" t="s">
        <v>4</v>
      </c>
      <c r="J6279">
        <v>0</v>
      </c>
      <c r="K6279">
        <v>6.1529999999999996</v>
      </c>
      <c r="L6279">
        <v>7.6529999999999996</v>
      </c>
      <c r="M6279">
        <v>49627.881000000001</v>
      </c>
      <c r="N6279">
        <v>61724.824999999997</v>
      </c>
    </row>
    <row r="6280" spans="1:16" x14ac:dyDescent="0.3">
      <c r="A6280">
        <v>2178</v>
      </c>
      <c r="B6280" t="s">
        <v>1221</v>
      </c>
      <c r="C6280" s="1" t="s">
        <v>3168</v>
      </c>
      <c r="D6280">
        <v>1.18</v>
      </c>
      <c r="E6280">
        <v>8270.4073000000008</v>
      </c>
      <c r="F6280">
        <v>8268.1345000000001</v>
      </c>
      <c r="G6280">
        <v>1.4</v>
      </c>
      <c r="H6280">
        <v>12091.303</v>
      </c>
      <c r="I6280" t="s">
        <v>0</v>
      </c>
      <c r="J6280">
        <v>-2</v>
      </c>
      <c r="K6280">
        <v>5.8129999999999997</v>
      </c>
      <c r="L6280">
        <v>7.3120000000000003</v>
      </c>
      <c r="M6280">
        <v>46888.514000000003</v>
      </c>
      <c r="N6280">
        <v>58979.819000000003</v>
      </c>
    </row>
    <row r="6281" spans="1:16" x14ac:dyDescent="0.3">
      <c r="A6281">
        <v>1618</v>
      </c>
      <c r="B6281" t="s">
        <v>1220</v>
      </c>
      <c r="C6281" s="1" t="s">
        <v>3168</v>
      </c>
      <c r="D6281">
        <v>1.36</v>
      </c>
      <c r="E6281">
        <v>8271.107</v>
      </c>
      <c r="F6281">
        <v>8268.8341</v>
      </c>
      <c r="G6281">
        <v>0.7</v>
      </c>
      <c r="H6281">
        <v>12090.28</v>
      </c>
      <c r="I6281" t="s">
        <v>0</v>
      </c>
      <c r="J6281">
        <v>-1</v>
      </c>
      <c r="K6281">
        <v>4.2939999999999996</v>
      </c>
      <c r="L6281">
        <v>5.7930000000000001</v>
      </c>
      <c r="M6281">
        <v>34636.79</v>
      </c>
      <c r="N6281">
        <v>46727.071000000004</v>
      </c>
    </row>
    <row r="6282" spans="1:16" x14ac:dyDescent="0.3">
      <c r="A6282">
        <v>1755</v>
      </c>
      <c r="B6282" t="s">
        <v>1219</v>
      </c>
      <c r="C6282" s="1" t="s">
        <v>3169</v>
      </c>
      <c r="D6282">
        <v>2.04</v>
      </c>
      <c r="E6282">
        <v>8271.9218999999994</v>
      </c>
      <c r="F6282">
        <v>8269.6488000000008</v>
      </c>
      <c r="G6282">
        <v>-0.7</v>
      </c>
      <c r="H6282">
        <v>12089.089</v>
      </c>
      <c r="I6282" t="s">
        <v>4</v>
      </c>
      <c r="J6282">
        <v>1</v>
      </c>
      <c r="K6282">
        <v>4.593</v>
      </c>
      <c r="L6282">
        <v>6.0919999999999996</v>
      </c>
      <c r="M6282">
        <v>37045.932000000001</v>
      </c>
      <c r="N6282">
        <v>49135.02</v>
      </c>
    </row>
    <row r="6283" spans="1:16" x14ac:dyDescent="0.3">
      <c r="A6283">
        <v>2086</v>
      </c>
      <c r="B6283" t="s">
        <v>1217</v>
      </c>
      <c r="C6283" s="1" t="s">
        <v>3168</v>
      </c>
      <c r="D6283">
        <v>1.63</v>
      </c>
      <c r="E6283">
        <v>8276.8562000000002</v>
      </c>
      <c r="F6283">
        <v>8274.5817000000006</v>
      </c>
      <c r="G6283">
        <v>-0.7</v>
      </c>
      <c r="H6283">
        <v>12081.882</v>
      </c>
      <c r="I6283" t="s">
        <v>43</v>
      </c>
      <c r="J6283">
        <v>1</v>
      </c>
      <c r="K6283">
        <v>5.62</v>
      </c>
      <c r="L6283">
        <v>7.1180000000000003</v>
      </c>
      <c r="M6283">
        <v>45333.872000000003</v>
      </c>
      <c r="N6283">
        <v>57415.752999999997</v>
      </c>
    </row>
    <row r="6284" spans="1:16" x14ac:dyDescent="0.3">
      <c r="A6284">
        <v>1812</v>
      </c>
      <c r="B6284" t="s">
        <v>1193</v>
      </c>
      <c r="C6284" s="1" t="s">
        <v>3175</v>
      </c>
      <c r="D6284">
        <v>2.2400000000000002</v>
      </c>
      <c r="E6284">
        <v>8278.1669000000002</v>
      </c>
      <c r="F6284">
        <v>8275.8920999999991</v>
      </c>
      <c r="G6284">
        <v>0</v>
      </c>
      <c r="H6284">
        <v>12079.968999999999</v>
      </c>
      <c r="I6284" t="s">
        <v>4</v>
      </c>
      <c r="J6284">
        <v>0</v>
      </c>
      <c r="K6284">
        <v>4.9550000000000001</v>
      </c>
      <c r="L6284">
        <v>6.4530000000000003</v>
      </c>
      <c r="M6284">
        <v>39969.85</v>
      </c>
      <c r="N6284">
        <v>52049.82</v>
      </c>
    </row>
    <row r="6285" spans="1:16" x14ac:dyDescent="0.3">
      <c r="A6285">
        <v>2143</v>
      </c>
      <c r="B6285" t="s">
        <v>1218</v>
      </c>
      <c r="C6285" s="1" t="s">
        <v>3175</v>
      </c>
      <c r="D6285">
        <v>1.23</v>
      </c>
      <c r="E6285">
        <v>8280.8691999999992</v>
      </c>
      <c r="F6285">
        <v>8278.5936000000002</v>
      </c>
      <c r="G6285">
        <v>-0.7</v>
      </c>
      <c r="H6285">
        <v>12076.027</v>
      </c>
      <c r="I6285" t="s">
        <v>0</v>
      </c>
      <c r="J6285">
        <v>1</v>
      </c>
      <c r="K6285">
        <v>5.72</v>
      </c>
      <c r="L6285">
        <v>7.2169999999999996</v>
      </c>
      <c r="M6285">
        <v>46137.093999999997</v>
      </c>
      <c r="N6285">
        <v>58213.120000000003</v>
      </c>
    </row>
    <row r="6286" spans="1:16" x14ac:dyDescent="0.3">
      <c r="A6286">
        <v>2085</v>
      </c>
      <c r="B6286" t="s">
        <v>1213</v>
      </c>
      <c r="C6286" s="1" t="s">
        <v>3170</v>
      </c>
      <c r="D6286">
        <v>1.23</v>
      </c>
      <c r="E6286">
        <v>8289.5576000000001</v>
      </c>
      <c r="F6286">
        <v>8287.2796999999991</v>
      </c>
      <c r="G6286">
        <v>-7.6</v>
      </c>
      <c r="H6286">
        <v>12063.37</v>
      </c>
      <c r="I6286" t="s">
        <v>43</v>
      </c>
      <c r="J6286">
        <v>11</v>
      </c>
      <c r="K6286">
        <v>5.6420000000000003</v>
      </c>
      <c r="L6286">
        <v>7.1379999999999999</v>
      </c>
      <c r="M6286">
        <v>45509.148999999998</v>
      </c>
      <c r="N6286">
        <v>57572.508999999998</v>
      </c>
    </row>
    <row r="6287" spans="1:16" x14ac:dyDescent="0.3">
      <c r="A6287">
        <v>2086</v>
      </c>
      <c r="B6287" t="s">
        <v>1217</v>
      </c>
      <c r="C6287" s="1" t="s">
        <v>3165</v>
      </c>
      <c r="D6287">
        <v>1.66</v>
      </c>
      <c r="E6287">
        <v>8295.0887999999995</v>
      </c>
      <c r="F6287">
        <v>8292.8094000000001</v>
      </c>
      <c r="G6287">
        <v>1.4</v>
      </c>
      <c r="H6287">
        <v>12055.325999999999</v>
      </c>
      <c r="I6287" t="s">
        <v>0</v>
      </c>
      <c r="J6287">
        <v>-2</v>
      </c>
      <c r="K6287">
        <v>5.5389999999999997</v>
      </c>
      <c r="L6287">
        <v>7.0339999999999998</v>
      </c>
      <c r="M6287">
        <v>44677.002999999997</v>
      </c>
      <c r="N6287">
        <v>56732.330999999998</v>
      </c>
    </row>
    <row r="6288" spans="1:16" x14ac:dyDescent="0.3">
      <c r="A6288">
        <v>1116</v>
      </c>
      <c r="B6288" t="s">
        <v>1210</v>
      </c>
      <c r="C6288" s="1" t="s">
        <v>3168</v>
      </c>
      <c r="D6288">
        <v>2.58</v>
      </c>
      <c r="E6288">
        <v>8295.7942000000003</v>
      </c>
      <c r="F6288">
        <v>8293.5146000000004</v>
      </c>
      <c r="G6288">
        <v>1.4</v>
      </c>
      <c r="H6288">
        <v>12054.300999999999</v>
      </c>
      <c r="I6288" t="s">
        <v>4</v>
      </c>
      <c r="J6288">
        <v>-2</v>
      </c>
      <c r="K6288">
        <v>3.3010000000000002</v>
      </c>
      <c r="L6288">
        <v>4.7949999999999999</v>
      </c>
      <c r="M6288">
        <v>26623.733</v>
      </c>
      <c r="N6288">
        <v>38678.036</v>
      </c>
      <c r="O6288">
        <v>-2.14</v>
      </c>
      <c r="P6288" t="s">
        <v>149</v>
      </c>
    </row>
    <row r="6289" spans="1:16" x14ac:dyDescent="0.3">
      <c r="A6289">
        <v>1908</v>
      </c>
      <c r="B6289" t="s">
        <v>1216</v>
      </c>
      <c r="C6289" s="1" t="s">
        <v>3168</v>
      </c>
      <c r="D6289">
        <v>1.46</v>
      </c>
      <c r="E6289">
        <v>8302.2813999999998</v>
      </c>
      <c r="F6289">
        <v>8300.0000999999993</v>
      </c>
      <c r="G6289">
        <v>0</v>
      </c>
      <c r="H6289">
        <v>12044.882</v>
      </c>
      <c r="I6289" t="s">
        <v>4</v>
      </c>
      <c r="J6289">
        <v>0</v>
      </c>
      <c r="K6289">
        <v>5.0670000000000002</v>
      </c>
      <c r="L6289">
        <v>6.5609999999999999</v>
      </c>
      <c r="M6289">
        <v>40871.409</v>
      </c>
      <c r="N6289">
        <v>52916.290999999997</v>
      </c>
    </row>
    <row r="6290" spans="1:16" x14ac:dyDescent="0.3">
      <c r="A6290">
        <v>2085</v>
      </c>
      <c r="B6290" t="s">
        <v>1213</v>
      </c>
      <c r="C6290" s="1" t="s">
        <v>3163</v>
      </c>
      <c r="D6290">
        <v>2.29</v>
      </c>
      <c r="E6290">
        <v>8312.3543000000009</v>
      </c>
      <c r="F6290">
        <v>8310.0702999999994</v>
      </c>
      <c r="G6290">
        <v>-6.9</v>
      </c>
      <c r="H6290">
        <v>12030.286</v>
      </c>
      <c r="I6290" t="s">
        <v>4</v>
      </c>
      <c r="J6290">
        <v>10</v>
      </c>
      <c r="K6290">
        <v>5.5389999999999997</v>
      </c>
      <c r="L6290">
        <v>7.0309999999999997</v>
      </c>
      <c r="M6290">
        <v>44677.002999999997</v>
      </c>
      <c r="N6290">
        <v>56707.28</v>
      </c>
    </row>
    <row r="6291" spans="1:16" x14ac:dyDescent="0.3">
      <c r="A6291">
        <v>2127</v>
      </c>
      <c r="B6291" t="s">
        <v>1215</v>
      </c>
      <c r="C6291" s="1" t="s">
        <v>3233</v>
      </c>
      <c r="D6291">
        <v>0.95</v>
      </c>
      <c r="E6291">
        <v>8316.7510999999995</v>
      </c>
      <c r="F6291">
        <v>8314.4658999999992</v>
      </c>
      <c r="G6291">
        <v>1.4</v>
      </c>
      <c r="H6291">
        <v>12023.925999999999</v>
      </c>
      <c r="I6291" t="s">
        <v>14</v>
      </c>
      <c r="J6291">
        <v>-2</v>
      </c>
      <c r="K6291">
        <v>5.7</v>
      </c>
      <c r="L6291">
        <v>7.1909999999999998</v>
      </c>
      <c r="M6291">
        <v>45978.004999999997</v>
      </c>
      <c r="N6291">
        <v>58001.934000000001</v>
      </c>
    </row>
    <row r="6292" spans="1:16" x14ac:dyDescent="0.3">
      <c r="A6292">
        <v>2100</v>
      </c>
      <c r="B6292" t="s">
        <v>1214</v>
      </c>
      <c r="C6292" s="1" t="s">
        <v>3175</v>
      </c>
      <c r="D6292">
        <v>1.85</v>
      </c>
      <c r="E6292">
        <v>8324.2031000000006</v>
      </c>
      <c r="F6292">
        <v>8321.9158000000007</v>
      </c>
      <c r="G6292">
        <v>-0.7</v>
      </c>
      <c r="H6292">
        <v>12013.162</v>
      </c>
      <c r="I6292" t="s">
        <v>0</v>
      </c>
      <c r="J6292">
        <v>1</v>
      </c>
      <c r="K6292">
        <v>5.6059999999999999</v>
      </c>
      <c r="L6292">
        <v>7.0960000000000001</v>
      </c>
      <c r="M6292">
        <v>45220.678</v>
      </c>
      <c r="N6292">
        <v>57233.839</v>
      </c>
    </row>
    <row r="6293" spans="1:16" x14ac:dyDescent="0.3">
      <c r="A6293">
        <v>2085</v>
      </c>
      <c r="B6293" t="s">
        <v>1213</v>
      </c>
      <c r="C6293" s="1" t="s">
        <v>3164</v>
      </c>
      <c r="D6293">
        <v>0.95</v>
      </c>
      <c r="E6293">
        <v>8326.4362999999994</v>
      </c>
      <c r="F6293">
        <v>8324.1484</v>
      </c>
      <c r="G6293">
        <v>8.3000000000000007</v>
      </c>
      <c r="H6293">
        <v>12009.94</v>
      </c>
      <c r="I6293" t="s">
        <v>43</v>
      </c>
      <c r="J6293">
        <v>-12</v>
      </c>
      <c r="K6293">
        <v>5.62</v>
      </c>
      <c r="L6293">
        <v>7.109</v>
      </c>
      <c r="M6293">
        <v>45333.872000000003</v>
      </c>
      <c r="N6293">
        <v>57343.824000000001</v>
      </c>
    </row>
    <row r="6294" spans="1:16" x14ac:dyDescent="0.3">
      <c r="A6294">
        <v>268</v>
      </c>
      <c r="B6294" t="s">
        <v>1190</v>
      </c>
      <c r="C6294" s="1" t="s">
        <v>3174</v>
      </c>
      <c r="D6294">
        <v>4.34</v>
      </c>
      <c r="E6294">
        <v>8329.3449999999993</v>
      </c>
      <c r="F6294">
        <v>8327.0563000000002</v>
      </c>
      <c r="G6294">
        <v>0</v>
      </c>
      <c r="H6294">
        <v>12005.745999999999</v>
      </c>
      <c r="I6294" t="s">
        <v>4</v>
      </c>
      <c r="J6294">
        <v>0</v>
      </c>
      <c r="K6294">
        <v>2.198</v>
      </c>
      <c r="L6294">
        <v>3.6859999999999999</v>
      </c>
      <c r="M6294">
        <v>17726.987000000001</v>
      </c>
      <c r="N6294">
        <v>29732.734</v>
      </c>
      <c r="O6294">
        <v>-1.53</v>
      </c>
      <c r="P6294" t="s">
        <v>1089</v>
      </c>
    </row>
    <row r="6295" spans="1:16" x14ac:dyDescent="0.3">
      <c r="A6295">
        <v>2085</v>
      </c>
      <c r="B6295" t="s">
        <v>1213</v>
      </c>
      <c r="C6295" s="1" t="s">
        <v>3162</v>
      </c>
      <c r="D6295">
        <v>1.32</v>
      </c>
      <c r="E6295">
        <v>8331.2366000000002</v>
      </c>
      <c r="F6295">
        <v>8328.9475000000002</v>
      </c>
      <c r="G6295">
        <v>-3.5</v>
      </c>
      <c r="H6295">
        <v>12003.02</v>
      </c>
      <c r="I6295" t="s">
        <v>0</v>
      </c>
      <c r="J6295">
        <v>5</v>
      </c>
      <c r="K6295">
        <v>5.5869999999999997</v>
      </c>
      <c r="L6295">
        <v>7.0750000000000002</v>
      </c>
      <c r="M6295">
        <v>45061.326000000001</v>
      </c>
      <c r="N6295">
        <v>57064.341999999997</v>
      </c>
    </row>
    <row r="6296" spans="1:16" x14ac:dyDescent="0.3">
      <c r="A6296">
        <v>1658</v>
      </c>
      <c r="B6296" t="s">
        <v>1199</v>
      </c>
      <c r="C6296" s="1" t="s">
        <v>3171</v>
      </c>
      <c r="D6296">
        <v>3.67</v>
      </c>
      <c r="E6296">
        <v>8334.2055999999993</v>
      </c>
      <c r="F6296">
        <v>8331.9156999999996</v>
      </c>
      <c r="G6296">
        <v>1.4</v>
      </c>
      <c r="H6296">
        <v>11998.744000000001</v>
      </c>
      <c r="I6296" t="s">
        <v>4</v>
      </c>
      <c r="J6296">
        <v>-2</v>
      </c>
      <c r="K6296">
        <v>4.3860000000000001</v>
      </c>
      <c r="L6296">
        <v>5.8739999999999997</v>
      </c>
      <c r="M6296">
        <v>35379.205999999998</v>
      </c>
      <c r="N6296">
        <v>47377.951999999997</v>
      </c>
    </row>
    <row r="6297" spans="1:16" x14ac:dyDescent="0.3">
      <c r="A6297">
        <v>2366</v>
      </c>
      <c r="B6297" t="s">
        <v>1212</v>
      </c>
      <c r="C6297" s="1" t="s">
        <v>3165</v>
      </c>
      <c r="D6297">
        <v>1.57</v>
      </c>
      <c r="E6297">
        <v>8334.8315000000002</v>
      </c>
      <c r="F6297">
        <v>8332.5414000000001</v>
      </c>
      <c r="G6297">
        <v>-3.5</v>
      </c>
      <c r="H6297">
        <v>11997.843000000001</v>
      </c>
      <c r="I6297" t="s">
        <v>0</v>
      </c>
      <c r="J6297">
        <v>5</v>
      </c>
      <c r="K6297">
        <v>6.165</v>
      </c>
      <c r="L6297">
        <v>7.6529999999999996</v>
      </c>
      <c r="M6297">
        <v>49726.987000000001</v>
      </c>
      <c r="N6297">
        <v>61724.824999999997</v>
      </c>
    </row>
    <row r="6298" spans="1:16" x14ac:dyDescent="0.3">
      <c r="A6298">
        <v>2142</v>
      </c>
      <c r="B6298" t="s">
        <v>1211</v>
      </c>
      <c r="C6298" s="1" t="s">
        <v>3167</v>
      </c>
      <c r="D6298">
        <v>1.04</v>
      </c>
      <c r="E6298">
        <v>8336.8222999999998</v>
      </c>
      <c r="F6298">
        <v>8334.5316000000003</v>
      </c>
      <c r="G6298">
        <v>2.8</v>
      </c>
      <c r="H6298">
        <v>11994.977999999999</v>
      </c>
      <c r="I6298" t="s">
        <v>0</v>
      </c>
      <c r="J6298">
        <v>-4</v>
      </c>
      <c r="K6298">
        <v>5.72</v>
      </c>
      <c r="L6298">
        <v>7.2069999999999999</v>
      </c>
      <c r="M6298">
        <v>46137.093999999997</v>
      </c>
      <c r="N6298">
        <v>58132.076999999997</v>
      </c>
    </row>
    <row r="6299" spans="1:16" x14ac:dyDescent="0.3">
      <c r="A6299">
        <v>1658</v>
      </c>
      <c r="B6299" t="s">
        <v>1199</v>
      </c>
      <c r="C6299" s="1" t="s">
        <v>3169</v>
      </c>
      <c r="D6299">
        <v>3.27</v>
      </c>
      <c r="E6299">
        <v>8341.6959000000006</v>
      </c>
      <c r="F6299">
        <v>8339.4038999999993</v>
      </c>
      <c r="G6299">
        <v>1.4</v>
      </c>
      <c r="H6299">
        <v>11987.97</v>
      </c>
      <c r="I6299" t="s">
        <v>4</v>
      </c>
      <c r="J6299">
        <v>-2</v>
      </c>
      <c r="K6299">
        <v>4.4340000000000002</v>
      </c>
      <c r="L6299">
        <v>5.9210000000000003</v>
      </c>
      <c r="M6299">
        <v>35767.561999999998</v>
      </c>
      <c r="N6299">
        <v>47755.534</v>
      </c>
    </row>
    <row r="6300" spans="1:16" x14ac:dyDescent="0.3">
      <c r="A6300">
        <v>1907</v>
      </c>
      <c r="B6300" t="s">
        <v>1192</v>
      </c>
      <c r="C6300" s="1" t="s">
        <v>3174</v>
      </c>
      <c r="D6300">
        <v>1.68</v>
      </c>
      <c r="E6300">
        <v>8342.7955000000002</v>
      </c>
      <c r="F6300">
        <v>8340.5031999999992</v>
      </c>
      <c r="G6300">
        <v>0.7</v>
      </c>
      <c r="H6300">
        <v>11986.39</v>
      </c>
      <c r="I6300" t="s">
        <v>0</v>
      </c>
      <c r="J6300">
        <v>-1</v>
      </c>
      <c r="K6300">
        <v>5.0670000000000002</v>
      </c>
      <c r="L6300">
        <v>6.5529999999999999</v>
      </c>
      <c r="M6300">
        <v>40871.409</v>
      </c>
      <c r="N6300">
        <v>52857.8</v>
      </c>
    </row>
    <row r="6301" spans="1:16" x14ac:dyDescent="0.3">
      <c r="A6301">
        <v>835</v>
      </c>
      <c r="B6301" t="s">
        <v>1186</v>
      </c>
      <c r="C6301" s="1" t="s">
        <v>3171</v>
      </c>
      <c r="D6301">
        <v>1.56</v>
      </c>
      <c r="E6301">
        <v>8344.4948000000004</v>
      </c>
      <c r="F6301">
        <v>8342.2019999999993</v>
      </c>
      <c r="G6301">
        <v>-2.8</v>
      </c>
      <c r="H6301">
        <v>11983.949000000001</v>
      </c>
      <c r="I6301" t="s">
        <v>0</v>
      </c>
      <c r="J6301">
        <v>4</v>
      </c>
      <c r="K6301">
        <v>2.9489999999999998</v>
      </c>
      <c r="L6301">
        <v>4.4340000000000002</v>
      </c>
      <c r="M6301">
        <v>23783.616999999998</v>
      </c>
      <c r="N6301">
        <v>35767.561999999998</v>
      </c>
    </row>
    <row r="6302" spans="1:16" x14ac:dyDescent="0.3">
      <c r="A6302">
        <v>1812</v>
      </c>
      <c r="B6302" t="s">
        <v>1193</v>
      </c>
      <c r="C6302" s="1" t="s">
        <v>3174</v>
      </c>
      <c r="D6302">
        <v>1.78</v>
      </c>
      <c r="E6302">
        <v>8345.1501000000007</v>
      </c>
      <c r="F6302">
        <v>8342.8570999999993</v>
      </c>
      <c r="G6302">
        <v>0</v>
      </c>
      <c r="H6302">
        <v>11983.008</v>
      </c>
      <c r="I6302" t="s">
        <v>4</v>
      </c>
      <c r="J6302">
        <v>0</v>
      </c>
      <c r="K6302">
        <v>4.9880000000000004</v>
      </c>
      <c r="L6302">
        <v>6.4740000000000002</v>
      </c>
      <c r="M6302">
        <v>40231.332999999999</v>
      </c>
      <c r="N6302">
        <v>52214.341999999997</v>
      </c>
    </row>
    <row r="6303" spans="1:16" x14ac:dyDescent="0.3">
      <c r="A6303">
        <v>2142</v>
      </c>
      <c r="B6303" t="s">
        <v>1211</v>
      </c>
      <c r="C6303" s="1" t="s">
        <v>3162</v>
      </c>
      <c r="D6303">
        <v>1.28</v>
      </c>
      <c r="E6303">
        <v>8346.0005000000001</v>
      </c>
      <c r="F6303">
        <v>8343.7073</v>
      </c>
      <c r="G6303">
        <v>-7</v>
      </c>
      <c r="H6303">
        <v>11981.787</v>
      </c>
      <c r="I6303" t="s">
        <v>43</v>
      </c>
      <c r="J6303">
        <v>10</v>
      </c>
      <c r="K6303">
        <v>5.72</v>
      </c>
      <c r="L6303">
        <v>7.2060000000000004</v>
      </c>
      <c r="M6303">
        <v>46137.093999999997</v>
      </c>
      <c r="N6303">
        <v>58118.870999999999</v>
      </c>
    </row>
    <row r="6304" spans="1:16" x14ac:dyDescent="0.3">
      <c r="A6304">
        <v>85</v>
      </c>
      <c r="B6304" t="s">
        <v>1204</v>
      </c>
      <c r="C6304" s="1" t="s">
        <v>3163</v>
      </c>
      <c r="D6304">
        <v>1.76</v>
      </c>
      <c r="E6304">
        <v>8351.3395</v>
      </c>
      <c r="F6304">
        <v>8349.0449000000008</v>
      </c>
      <c r="G6304">
        <v>-0.7</v>
      </c>
      <c r="H6304">
        <v>11974.127</v>
      </c>
      <c r="I6304" t="s">
        <v>4</v>
      </c>
      <c r="J6304">
        <v>1</v>
      </c>
      <c r="K6304">
        <v>0.91500000000000004</v>
      </c>
      <c r="L6304">
        <v>2.399</v>
      </c>
      <c r="M6304">
        <v>7376.7640000000001</v>
      </c>
      <c r="N6304">
        <v>19350.89</v>
      </c>
    </row>
    <row r="6305" spans="1:17" x14ac:dyDescent="0.3">
      <c r="A6305">
        <v>835</v>
      </c>
      <c r="B6305" t="s">
        <v>1186</v>
      </c>
      <c r="C6305" s="1" t="s">
        <v>3169</v>
      </c>
      <c r="D6305">
        <v>1.67</v>
      </c>
      <c r="E6305">
        <v>8360.8194999999996</v>
      </c>
      <c r="F6305">
        <v>8358.5223999999998</v>
      </c>
      <c r="G6305">
        <v>1.4</v>
      </c>
      <c r="H6305">
        <v>11960.55</v>
      </c>
      <c r="I6305" t="s">
        <v>14</v>
      </c>
      <c r="J6305">
        <v>-2</v>
      </c>
      <c r="K6305">
        <v>2.99</v>
      </c>
      <c r="L6305">
        <v>4.4729999999999999</v>
      </c>
      <c r="M6305">
        <v>24118.816999999999</v>
      </c>
      <c r="N6305">
        <v>36079.370000000003</v>
      </c>
      <c r="Q6305" t="s">
        <v>18</v>
      </c>
    </row>
    <row r="6306" spans="1:17" x14ac:dyDescent="0.3">
      <c r="A6306">
        <v>1658</v>
      </c>
      <c r="B6306" t="s">
        <v>1199</v>
      </c>
      <c r="C6306" s="1" t="s">
        <v>3175</v>
      </c>
      <c r="D6306">
        <v>2.68</v>
      </c>
      <c r="E6306">
        <v>8363.0933999999997</v>
      </c>
      <c r="F6306">
        <v>8360.7955999999995</v>
      </c>
      <c r="G6306">
        <v>0.7</v>
      </c>
      <c r="H6306">
        <v>11957.298000000001</v>
      </c>
      <c r="I6306" t="s">
        <v>4</v>
      </c>
      <c r="J6306">
        <v>-1</v>
      </c>
      <c r="K6306">
        <v>4.4729999999999999</v>
      </c>
      <c r="L6306">
        <v>5.9560000000000004</v>
      </c>
      <c r="M6306">
        <v>36079.370000000003</v>
      </c>
      <c r="N6306">
        <v>48036.67</v>
      </c>
    </row>
    <row r="6307" spans="1:17" x14ac:dyDescent="0.3">
      <c r="A6307">
        <v>1116</v>
      </c>
      <c r="B6307" t="s">
        <v>1210</v>
      </c>
      <c r="C6307" s="1" t="s">
        <v>3167</v>
      </c>
      <c r="D6307">
        <v>2.75</v>
      </c>
      <c r="E6307">
        <v>8367.9326000000001</v>
      </c>
      <c r="F6307">
        <v>8365.6335999999992</v>
      </c>
      <c r="G6307">
        <v>1.4</v>
      </c>
      <c r="H6307">
        <v>11950.383</v>
      </c>
      <c r="I6307" t="s">
        <v>4</v>
      </c>
      <c r="J6307">
        <v>-2</v>
      </c>
      <c r="K6307">
        <v>3.2509999999999999</v>
      </c>
      <c r="L6307">
        <v>4.7329999999999997</v>
      </c>
      <c r="M6307">
        <v>26224.967000000001</v>
      </c>
      <c r="N6307">
        <v>38175.351999999999</v>
      </c>
      <c r="O6307">
        <v>-1.91</v>
      </c>
      <c r="P6307" t="s">
        <v>149</v>
      </c>
    </row>
    <row r="6308" spans="1:17" x14ac:dyDescent="0.3">
      <c r="A6308">
        <v>2177</v>
      </c>
      <c r="B6308" t="s">
        <v>1209</v>
      </c>
      <c r="C6308" s="1" t="s">
        <v>3165</v>
      </c>
      <c r="D6308">
        <v>2.48</v>
      </c>
      <c r="E6308">
        <v>8374.4146999999994</v>
      </c>
      <c r="F6308">
        <v>8372.1139000000003</v>
      </c>
      <c r="G6308">
        <v>1.4</v>
      </c>
      <c r="H6308">
        <v>11941.133</v>
      </c>
      <c r="I6308" t="s">
        <v>4</v>
      </c>
      <c r="J6308">
        <v>-2</v>
      </c>
      <c r="K6308">
        <v>5.7919999999999998</v>
      </c>
      <c r="L6308">
        <v>7.2729999999999997</v>
      </c>
      <c r="M6308">
        <v>46720.839</v>
      </c>
      <c r="N6308">
        <v>58661.974000000002</v>
      </c>
    </row>
    <row r="6309" spans="1:17" x14ac:dyDescent="0.3">
      <c r="A6309">
        <v>268</v>
      </c>
      <c r="B6309" t="s">
        <v>1190</v>
      </c>
      <c r="C6309" s="1" t="s">
        <v>3175</v>
      </c>
      <c r="D6309">
        <v>4.42</v>
      </c>
      <c r="E6309">
        <v>8390.0774999999994</v>
      </c>
      <c r="F6309">
        <v>8387.7724999999991</v>
      </c>
      <c r="G6309">
        <v>0.7</v>
      </c>
      <c r="H6309">
        <v>11918.841</v>
      </c>
      <c r="I6309" t="s">
        <v>4</v>
      </c>
      <c r="J6309">
        <v>-1</v>
      </c>
      <c r="K6309">
        <v>2.1760000000000002</v>
      </c>
      <c r="L6309">
        <v>3.6539999999999999</v>
      </c>
      <c r="M6309">
        <v>17550.18</v>
      </c>
      <c r="N6309">
        <v>29469.022000000001</v>
      </c>
      <c r="O6309">
        <v>-1.49</v>
      </c>
      <c r="P6309" t="s">
        <v>1089</v>
      </c>
    </row>
    <row r="6310" spans="1:17" x14ac:dyDescent="0.3">
      <c r="A6310">
        <v>2179</v>
      </c>
      <c r="B6310" t="s">
        <v>1208</v>
      </c>
      <c r="C6310" s="1" t="s">
        <v>22</v>
      </c>
      <c r="D6310">
        <v>1.71</v>
      </c>
      <c r="E6310">
        <v>8399.4418000000005</v>
      </c>
      <c r="F6310">
        <v>8397.1342000000004</v>
      </c>
      <c r="G6310">
        <v>-1.4</v>
      </c>
      <c r="H6310">
        <v>11905.553</v>
      </c>
      <c r="I6310" t="s">
        <v>43</v>
      </c>
      <c r="J6310">
        <v>2</v>
      </c>
      <c r="K6310">
        <v>5.8479999999999999</v>
      </c>
      <c r="L6310">
        <v>7.3239999999999998</v>
      </c>
      <c r="M6310">
        <v>47171.527999999998</v>
      </c>
      <c r="N6310">
        <v>59077.08</v>
      </c>
    </row>
    <row r="6311" spans="1:17" x14ac:dyDescent="0.3">
      <c r="A6311">
        <v>347</v>
      </c>
      <c r="B6311" t="s">
        <v>1207</v>
      </c>
      <c r="C6311" s="1" t="s">
        <v>22</v>
      </c>
      <c r="D6311">
        <v>2.35</v>
      </c>
      <c r="E6311">
        <v>8403.7088000000003</v>
      </c>
      <c r="F6311">
        <v>8401.4</v>
      </c>
      <c r="G6311">
        <v>0</v>
      </c>
      <c r="H6311">
        <v>11899.508</v>
      </c>
      <c r="I6311" t="s">
        <v>4</v>
      </c>
      <c r="J6311">
        <v>0</v>
      </c>
      <c r="K6311">
        <v>2.484</v>
      </c>
      <c r="L6311">
        <v>3.96</v>
      </c>
      <c r="M6311">
        <v>20037.814999999999</v>
      </c>
      <c r="N6311">
        <v>31937.323</v>
      </c>
    </row>
    <row r="6312" spans="1:17" x14ac:dyDescent="0.3">
      <c r="A6312">
        <v>1659</v>
      </c>
      <c r="B6312" t="s">
        <v>1206</v>
      </c>
      <c r="C6312" s="1" t="s">
        <v>3162</v>
      </c>
      <c r="D6312">
        <v>1.61</v>
      </c>
      <c r="E6312">
        <v>8416.4004000000004</v>
      </c>
      <c r="F6312">
        <v>8414.0882000000001</v>
      </c>
      <c r="G6312">
        <v>1.4</v>
      </c>
      <c r="H6312">
        <v>11881.564</v>
      </c>
      <c r="I6312" t="s">
        <v>0</v>
      </c>
      <c r="J6312">
        <v>-2</v>
      </c>
      <c r="K6312">
        <v>4.4729999999999999</v>
      </c>
      <c r="L6312">
        <v>5.9459999999999997</v>
      </c>
      <c r="M6312">
        <v>36079.370000000003</v>
      </c>
      <c r="N6312">
        <v>47960.936999999998</v>
      </c>
    </row>
    <row r="6313" spans="1:17" x14ac:dyDescent="0.3">
      <c r="A6313">
        <v>2371</v>
      </c>
      <c r="B6313" t="s">
        <v>1205</v>
      </c>
      <c r="C6313" s="1" t="s">
        <v>3162</v>
      </c>
      <c r="D6313">
        <v>1.98</v>
      </c>
      <c r="E6313">
        <v>8421.5923000000003</v>
      </c>
      <c r="F6313">
        <v>8419.2787000000008</v>
      </c>
      <c r="G6313">
        <v>-0.7</v>
      </c>
      <c r="H6313">
        <v>11874.239</v>
      </c>
      <c r="I6313" t="s">
        <v>0</v>
      </c>
      <c r="J6313">
        <v>1</v>
      </c>
      <c r="K6313">
        <v>6.18</v>
      </c>
      <c r="L6313">
        <v>7.6529999999999996</v>
      </c>
      <c r="M6313">
        <v>49850.587</v>
      </c>
      <c r="N6313">
        <v>61724.824999999997</v>
      </c>
    </row>
    <row r="6314" spans="1:17" x14ac:dyDescent="0.3">
      <c r="A6314">
        <v>1489</v>
      </c>
      <c r="B6314" t="s">
        <v>1203</v>
      </c>
      <c r="C6314" s="1" t="s">
        <v>3175</v>
      </c>
      <c r="D6314">
        <v>2.25</v>
      </c>
      <c r="E6314">
        <v>8425.2286999999997</v>
      </c>
      <c r="F6314">
        <v>8422.9141</v>
      </c>
      <c r="G6314">
        <v>0</v>
      </c>
      <c r="H6314">
        <v>11869.114</v>
      </c>
      <c r="I6314" t="s">
        <v>4</v>
      </c>
      <c r="J6314">
        <v>0</v>
      </c>
      <c r="K6314">
        <v>4.1429999999999998</v>
      </c>
      <c r="L6314">
        <v>5.6139999999999999</v>
      </c>
      <c r="M6314">
        <v>33412.714999999997</v>
      </c>
      <c r="N6314">
        <v>45281.83</v>
      </c>
    </row>
    <row r="6315" spans="1:17" x14ac:dyDescent="0.3">
      <c r="A6315">
        <v>1814</v>
      </c>
      <c r="B6315" t="s">
        <v>1197</v>
      </c>
      <c r="C6315" s="1" t="s">
        <v>3167</v>
      </c>
      <c r="D6315">
        <v>2.29</v>
      </c>
      <c r="E6315">
        <v>8426.4555</v>
      </c>
      <c r="F6315">
        <v>8424.1406000000006</v>
      </c>
      <c r="G6315">
        <v>-1.4</v>
      </c>
      <c r="H6315">
        <v>11867.386</v>
      </c>
      <c r="I6315" t="s">
        <v>4</v>
      </c>
      <c r="J6315">
        <v>2</v>
      </c>
      <c r="K6315">
        <v>4.9550000000000001</v>
      </c>
      <c r="L6315">
        <v>6.4269999999999996</v>
      </c>
      <c r="M6315">
        <v>39969.85</v>
      </c>
      <c r="N6315">
        <v>51837.235000000001</v>
      </c>
    </row>
    <row r="6316" spans="1:17" x14ac:dyDescent="0.3">
      <c r="A6316">
        <v>1812</v>
      </c>
      <c r="B6316" t="s">
        <v>1193</v>
      </c>
      <c r="C6316" s="1" t="s">
        <v>32</v>
      </c>
      <c r="D6316">
        <v>1.74</v>
      </c>
      <c r="E6316">
        <v>8436.8107999999993</v>
      </c>
      <c r="F6316">
        <v>8434.4930999999997</v>
      </c>
      <c r="G6316">
        <v>4.3</v>
      </c>
      <c r="H6316">
        <v>11852.82</v>
      </c>
      <c r="I6316" t="s">
        <v>0</v>
      </c>
      <c r="J6316">
        <v>-6</v>
      </c>
      <c r="K6316">
        <v>5.0090000000000003</v>
      </c>
      <c r="L6316">
        <v>6.4790000000000001</v>
      </c>
      <c r="M6316">
        <v>40404.514999999999</v>
      </c>
      <c r="N6316">
        <v>52257.341999999997</v>
      </c>
    </row>
    <row r="6317" spans="1:17" x14ac:dyDescent="0.3">
      <c r="A6317">
        <v>1685</v>
      </c>
      <c r="B6317" t="s">
        <v>1161</v>
      </c>
      <c r="C6317" s="1" t="s">
        <v>3169</v>
      </c>
      <c r="D6317">
        <v>3.07</v>
      </c>
      <c r="E6317">
        <v>8441.8911000000007</v>
      </c>
      <c r="F6317">
        <v>8439.5720999999994</v>
      </c>
      <c r="G6317">
        <v>0.7</v>
      </c>
      <c r="H6317">
        <v>11845.687</v>
      </c>
      <c r="I6317" t="s">
        <v>4</v>
      </c>
      <c r="J6317">
        <v>-1</v>
      </c>
      <c r="K6317">
        <v>4.548</v>
      </c>
      <c r="L6317">
        <v>6.0170000000000003</v>
      </c>
      <c r="M6317">
        <v>36686.173999999999</v>
      </c>
      <c r="N6317">
        <v>48531.862000000001</v>
      </c>
    </row>
    <row r="6318" spans="1:17" x14ac:dyDescent="0.3">
      <c r="A6318">
        <v>1814</v>
      </c>
      <c r="B6318" t="s">
        <v>1197</v>
      </c>
      <c r="C6318" s="1" t="s">
        <v>3168</v>
      </c>
      <c r="D6318">
        <v>2.27</v>
      </c>
      <c r="E6318">
        <v>8448.7052999999996</v>
      </c>
      <c r="F6318">
        <v>8446.3844000000008</v>
      </c>
      <c r="G6318">
        <v>0</v>
      </c>
      <c r="H6318">
        <v>11836.133</v>
      </c>
      <c r="I6318" t="s">
        <v>4</v>
      </c>
      <c r="J6318">
        <v>0</v>
      </c>
      <c r="K6318">
        <v>4.9880000000000004</v>
      </c>
      <c r="L6318">
        <v>6.4550000000000001</v>
      </c>
      <c r="M6318">
        <v>40231.332999999999</v>
      </c>
      <c r="N6318">
        <v>52067.466</v>
      </c>
    </row>
    <row r="6319" spans="1:17" x14ac:dyDescent="0.3">
      <c r="A6319">
        <v>1809</v>
      </c>
      <c r="B6319" t="s">
        <v>1187</v>
      </c>
      <c r="C6319" s="1" t="s">
        <v>3165</v>
      </c>
      <c r="D6319">
        <v>1.72</v>
      </c>
      <c r="E6319">
        <v>8448.8894999999993</v>
      </c>
      <c r="F6319">
        <v>8446.5684999999994</v>
      </c>
      <c r="G6319">
        <v>-6.4</v>
      </c>
      <c r="H6319">
        <v>11835.875</v>
      </c>
      <c r="I6319" t="s">
        <v>0</v>
      </c>
      <c r="J6319">
        <v>9</v>
      </c>
      <c r="K6319">
        <v>4.9130000000000003</v>
      </c>
      <c r="L6319">
        <v>6.38</v>
      </c>
      <c r="M6319">
        <v>39625.800999999999</v>
      </c>
      <c r="N6319">
        <v>51461.667000000001</v>
      </c>
    </row>
    <row r="6320" spans="1:17" x14ac:dyDescent="0.3">
      <c r="A6320">
        <v>85</v>
      </c>
      <c r="B6320" t="s">
        <v>1204</v>
      </c>
      <c r="C6320" s="1" t="s">
        <v>3162</v>
      </c>
      <c r="D6320">
        <v>1.32</v>
      </c>
      <c r="E6320">
        <v>8449.9603999999999</v>
      </c>
      <c r="F6320">
        <v>8447.6391000000003</v>
      </c>
      <c r="G6320">
        <v>2.1</v>
      </c>
      <c r="H6320">
        <v>11834.375</v>
      </c>
      <c r="I6320" t="s">
        <v>43</v>
      </c>
      <c r="J6320">
        <v>-3</v>
      </c>
      <c r="K6320">
        <v>0.95799999999999996</v>
      </c>
      <c r="L6320">
        <v>2.4249999999999998</v>
      </c>
      <c r="M6320">
        <v>7728.0590000000002</v>
      </c>
      <c r="N6320">
        <v>19562.437999999998</v>
      </c>
    </row>
    <row r="6321" spans="1:17" x14ac:dyDescent="0.3">
      <c r="A6321">
        <v>1812</v>
      </c>
      <c r="B6321" t="s">
        <v>1193</v>
      </c>
      <c r="C6321" s="1" t="s">
        <v>3173</v>
      </c>
      <c r="D6321">
        <v>1.4</v>
      </c>
      <c r="E6321">
        <v>8467.5244999999995</v>
      </c>
      <c r="F6321">
        <v>8465.1985000000004</v>
      </c>
      <c r="G6321">
        <v>0</v>
      </c>
      <c r="H6321">
        <v>11809.826999999999</v>
      </c>
      <c r="I6321" t="s">
        <v>43</v>
      </c>
      <c r="J6321">
        <v>0</v>
      </c>
      <c r="K6321">
        <v>5.0090000000000003</v>
      </c>
      <c r="L6321">
        <v>6.4740000000000002</v>
      </c>
      <c r="M6321">
        <v>40404.514999999999</v>
      </c>
      <c r="N6321">
        <v>52214.341999999997</v>
      </c>
    </row>
    <row r="6322" spans="1:17" x14ac:dyDescent="0.3">
      <c r="A6322">
        <v>1811</v>
      </c>
      <c r="B6322" t="s">
        <v>1180</v>
      </c>
      <c r="C6322" s="1" t="s">
        <v>3174</v>
      </c>
      <c r="D6322">
        <v>1.26</v>
      </c>
      <c r="E6322">
        <v>8468.4387999999999</v>
      </c>
      <c r="F6322">
        <v>8466.1126000000004</v>
      </c>
      <c r="G6322">
        <v>2.9</v>
      </c>
      <c r="H6322">
        <v>11808.552</v>
      </c>
      <c r="I6322" t="s">
        <v>43</v>
      </c>
      <c r="J6322">
        <v>-4</v>
      </c>
      <c r="K6322">
        <v>4.9880000000000004</v>
      </c>
      <c r="L6322">
        <v>6.452</v>
      </c>
      <c r="M6322">
        <v>40231.332999999999</v>
      </c>
      <c r="N6322">
        <v>52039.889000000003</v>
      </c>
    </row>
    <row r="6323" spans="1:17" x14ac:dyDescent="0.3">
      <c r="A6323">
        <v>1489</v>
      </c>
      <c r="B6323" t="s">
        <v>1203</v>
      </c>
      <c r="C6323" s="1" t="s">
        <v>3167</v>
      </c>
      <c r="D6323">
        <v>1.73</v>
      </c>
      <c r="E6323">
        <v>8468.8575999999994</v>
      </c>
      <c r="F6323">
        <v>8466.5313000000006</v>
      </c>
      <c r="G6323">
        <v>-3.6</v>
      </c>
      <c r="H6323">
        <v>11807.968000000001</v>
      </c>
      <c r="I6323" t="s">
        <v>43</v>
      </c>
      <c r="J6323">
        <v>5</v>
      </c>
      <c r="K6323">
        <v>4.1429999999999998</v>
      </c>
      <c r="L6323">
        <v>5.6059999999999999</v>
      </c>
      <c r="M6323">
        <v>33412.714999999997</v>
      </c>
      <c r="N6323">
        <v>45220.678</v>
      </c>
    </row>
    <row r="6324" spans="1:17" x14ac:dyDescent="0.3">
      <c r="A6324">
        <v>268</v>
      </c>
      <c r="B6324" t="s">
        <v>1190</v>
      </c>
      <c r="C6324" s="1" t="s">
        <v>3173</v>
      </c>
      <c r="D6324">
        <v>3.83</v>
      </c>
      <c r="E6324">
        <v>8470.7343000000001</v>
      </c>
      <c r="F6324">
        <v>8468.4074000000001</v>
      </c>
      <c r="G6324">
        <v>0</v>
      </c>
      <c r="H6324">
        <v>11805.352000000001</v>
      </c>
      <c r="I6324" t="s">
        <v>4</v>
      </c>
      <c r="J6324">
        <v>0</v>
      </c>
      <c r="K6324">
        <v>2.2229999999999999</v>
      </c>
      <c r="L6324">
        <v>3.6859999999999999</v>
      </c>
      <c r="M6324">
        <v>17927.381000000001</v>
      </c>
      <c r="N6324">
        <v>29732.734</v>
      </c>
      <c r="O6324">
        <v>-2.0699999999999998</v>
      </c>
      <c r="P6324" t="s">
        <v>1089</v>
      </c>
    </row>
    <row r="6325" spans="1:17" x14ac:dyDescent="0.3">
      <c r="A6325">
        <v>1812</v>
      </c>
      <c r="B6325" t="s">
        <v>1193</v>
      </c>
      <c r="C6325" s="1" t="s">
        <v>3167</v>
      </c>
      <c r="D6325">
        <v>2.3199999999999998</v>
      </c>
      <c r="E6325">
        <v>8474.0720999999994</v>
      </c>
      <c r="F6325">
        <v>8471.7443999999996</v>
      </c>
      <c r="G6325">
        <v>1.4</v>
      </c>
      <c r="H6325">
        <v>11800.701999999999</v>
      </c>
      <c r="I6325" t="s">
        <v>4</v>
      </c>
      <c r="J6325">
        <v>-2</v>
      </c>
      <c r="K6325">
        <v>4.9550000000000001</v>
      </c>
      <c r="L6325">
        <v>6.4189999999999996</v>
      </c>
      <c r="M6325">
        <v>39969.85</v>
      </c>
      <c r="N6325">
        <v>51770.553999999996</v>
      </c>
    </row>
    <row r="6326" spans="1:17" x14ac:dyDescent="0.3">
      <c r="A6326">
        <v>1814</v>
      </c>
      <c r="B6326" t="s">
        <v>1197</v>
      </c>
      <c r="C6326" s="1" t="s">
        <v>3174</v>
      </c>
      <c r="D6326">
        <v>1.94</v>
      </c>
      <c r="E6326">
        <v>8482.9614999999994</v>
      </c>
      <c r="F6326">
        <v>8480.6312999999991</v>
      </c>
      <c r="G6326">
        <v>-2.2000000000000002</v>
      </c>
      <c r="H6326">
        <v>11788.335999999999</v>
      </c>
      <c r="I6326" t="s">
        <v>0</v>
      </c>
      <c r="J6326">
        <v>3</v>
      </c>
      <c r="K6326">
        <v>4.9880000000000004</v>
      </c>
      <c r="L6326">
        <v>6.4489999999999998</v>
      </c>
      <c r="M6326">
        <v>40231.332999999999</v>
      </c>
      <c r="N6326">
        <v>52019.665999999997</v>
      </c>
    </row>
    <row r="6327" spans="1:17" x14ac:dyDescent="0.3">
      <c r="A6327">
        <v>1489</v>
      </c>
      <c r="B6327" t="s">
        <v>1203</v>
      </c>
      <c r="C6327" s="1" t="s">
        <v>3174</v>
      </c>
      <c r="D6327">
        <v>2.0499999999999998</v>
      </c>
      <c r="E6327">
        <v>8484.3124000000007</v>
      </c>
      <c r="F6327">
        <v>8481.9817999999996</v>
      </c>
      <c r="G6327">
        <v>0</v>
      </c>
      <c r="H6327">
        <v>11786.459000000001</v>
      </c>
      <c r="I6327" t="s">
        <v>4</v>
      </c>
      <c r="J6327">
        <v>0</v>
      </c>
      <c r="K6327">
        <v>4.1859999999999999</v>
      </c>
      <c r="L6327">
        <v>5.6479999999999997</v>
      </c>
      <c r="M6327">
        <v>33765.303999999996</v>
      </c>
      <c r="N6327">
        <v>45551.764000000003</v>
      </c>
    </row>
    <row r="6328" spans="1:17" x14ac:dyDescent="0.3">
      <c r="A6328">
        <v>1714</v>
      </c>
      <c r="B6328" t="s">
        <v>1202</v>
      </c>
      <c r="C6328" s="1" t="s">
        <v>3168</v>
      </c>
      <c r="D6328">
        <v>2.33</v>
      </c>
      <c r="E6328">
        <v>8495.5899000000009</v>
      </c>
      <c r="F6328">
        <v>8493.2562999999991</v>
      </c>
      <c r="G6328">
        <v>5.8</v>
      </c>
      <c r="H6328">
        <v>11770.813</v>
      </c>
      <c r="I6328" t="s">
        <v>0</v>
      </c>
      <c r="J6328">
        <v>-8</v>
      </c>
      <c r="K6328">
        <v>4.6070000000000002</v>
      </c>
      <c r="L6328">
        <v>6.0659999999999998</v>
      </c>
      <c r="M6328">
        <v>37157.563999999998</v>
      </c>
      <c r="N6328">
        <v>48928.385000000002</v>
      </c>
    </row>
    <row r="6329" spans="1:17" x14ac:dyDescent="0.3">
      <c r="A6329">
        <v>1811</v>
      </c>
      <c r="B6329" t="s">
        <v>1180</v>
      </c>
      <c r="C6329" s="1" t="s">
        <v>3175</v>
      </c>
      <c r="D6329">
        <v>1.65</v>
      </c>
      <c r="E6329">
        <v>8496.1298000000006</v>
      </c>
      <c r="F6329">
        <v>8493.7960999999996</v>
      </c>
      <c r="G6329">
        <v>1.4</v>
      </c>
      <c r="H6329">
        <v>11770.065000000001</v>
      </c>
      <c r="I6329" t="s">
        <v>14</v>
      </c>
      <c r="J6329">
        <v>-2</v>
      </c>
      <c r="K6329">
        <v>4.9550000000000001</v>
      </c>
      <c r="L6329">
        <v>6.415</v>
      </c>
      <c r="M6329">
        <v>39969.85</v>
      </c>
      <c r="N6329">
        <v>51739.917000000001</v>
      </c>
      <c r="Q6329" t="s">
        <v>18</v>
      </c>
    </row>
    <row r="6330" spans="1:17" x14ac:dyDescent="0.3">
      <c r="A6330">
        <v>1685</v>
      </c>
      <c r="B6330" t="s">
        <v>1161</v>
      </c>
      <c r="C6330" s="1" t="s">
        <v>3175</v>
      </c>
      <c r="D6330">
        <v>2.88</v>
      </c>
      <c r="E6330">
        <v>8499.3251999999993</v>
      </c>
      <c r="F6330">
        <v>8496.9904999999999</v>
      </c>
      <c r="G6330">
        <v>0.7</v>
      </c>
      <c r="H6330">
        <v>11765.64</v>
      </c>
      <c r="I6330" t="s">
        <v>4</v>
      </c>
      <c r="J6330">
        <v>-1</v>
      </c>
      <c r="K6330">
        <v>4.6070000000000002</v>
      </c>
      <c r="L6330">
        <v>6.0659999999999998</v>
      </c>
      <c r="M6330">
        <v>37162.743999999999</v>
      </c>
      <c r="N6330">
        <v>48928.385000000002</v>
      </c>
    </row>
    <row r="6331" spans="1:17" x14ac:dyDescent="0.3">
      <c r="A6331">
        <v>268</v>
      </c>
      <c r="B6331" t="s">
        <v>1190</v>
      </c>
      <c r="C6331" s="1" t="s">
        <v>3168</v>
      </c>
      <c r="D6331">
        <v>3.72</v>
      </c>
      <c r="E6331">
        <v>8516.4112999999998</v>
      </c>
      <c r="F6331">
        <v>8514.0720999999994</v>
      </c>
      <c r="G6331">
        <v>0</v>
      </c>
      <c r="H6331">
        <v>11742.035</v>
      </c>
      <c r="I6331" t="s">
        <v>4</v>
      </c>
      <c r="J6331">
        <v>0</v>
      </c>
      <c r="K6331">
        <v>2.198</v>
      </c>
      <c r="L6331">
        <v>3.6539999999999999</v>
      </c>
      <c r="M6331">
        <v>17726.987000000001</v>
      </c>
      <c r="N6331">
        <v>29469.022000000001</v>
      </c>
      <c r="O6331">
        <v>-2.23</v>
      </c>
      <c r="P6331" t="s">
        <v>1089</v>
      </c>
    </row>
    <row r="6332" spans="1:17" x14ac:dyDescent="0.3">
      <c r="A6332">
        <v>835</v>
      </c>
      <c r="B6332" t="s">
        <v>1186</v>
      </c>
      <c r="C6332" s="1" t="s">
        <v>3167</v>
      </c>
      <c r="D6332">
        <v>3.02</v>
      </c>
      <c r="E6332">
        <v>8517.4478999999992</v>
      </c>
      <c r="F6332">
        <v>8515.1083999999992</v>
      </c>
      <c r="G6332">
        <v>-0.7</v>
      </c>
      <c r="H6332">
        <v>11740.606</v>
      </c>
      <c r="I6332" t="s">
        <v>14</v>
      </c>
      <c r="J6332">
        <v>1</v>
      </c>
      <c r="K6332">
        <v>3.0179999999999998</v>
      </c>
      <c r="L6332">
        <v>4.4729999999999999</v>
      </c>
      <c r="M6332">
        <v>24338.764999999999</v>
      </c>
      <c r="N6332">
        <v>36079.370000000003</v>
      </c>
      <c r="O6332">
        <v>-2.0699999999999998</v>
      </c>
      <c r="P6332" t="s">
        <v>149</v>
      </c>
      <c r="Q6332" t="s">
        <v>18</v>
      </c>
    </row>
    <row r="6333" spans="1:17" x14ac:dyDescent="0.3">
      <c r="A6333">
        <v>1753</v>
      </c>
      <c r="B6333" t="s">
        <v>1201</v>
      </c>
      <c r="C6333" s="1" t="s">
        <v>3162</v>
      </c>
      <c r="D6333">
        <v>1.4</v>
      </c>
      <c r="E6333">
        <v>8527.3714999999993</v>
      </c>
      <c r="F6333">
        <v>8525.0293999999994</v>
      </c>
      <c r="G6333">
        <v>2.2000000000000002</v>
      </c>
      <c r="H6333">
        <v>11726.942999999999</v>
      </c>
      <c r="I6333" t="s">
        <v>43</v>
      </c>
      <c r="J6333">
        <v>-3</v>
      </c>
      <c r="K6333">
        <v>4.5839999999999996</v>
      </c>
      <c r="L6333">
        <v>6.0380000000000003</v>
      </c>
      <c r="M6333">
        <v>36975.586000000003</v>
      </c>
      <c r="N6333">
        <v>48702.531999999999</v>
      </c>
    </row>
    <row r="6334" spans="1:17" x14ac:dyDescent="0.3">
      <c r="A6334">
        <v>1812</v>
      </c>
      <c r="B6334" t="s">
        <v>1193</v>
      </c>
      <c r="C6334" s="1" t="s">
        <v>3165</v>
      </c>
      <c r="D6334">
        <v>2.7</v>
      </c>
      <c r="E6334">
        <v>8529.0115999999998</v>
      </c>
      <c r="F6334">
        <v>8526.6689999999999</v>
      </c>
      <c r="G6334">
        <v>-0.7</v>
      </c>
      <c r="H6334">
        <v>11724.688</v>
      </c>
      <c r="I6334" t="s">
        <v>4</v>
      </c>
      <c r="J6334">
        <v>1</v>
      </c>
      <c r="K6334">
        <v>4.9130000000000003</v>
      </c>
      <c r="L6334">
        <v>6.3659999999999997</v>
      </c>
      <c r="M6334">
        <v>39625.800999999999</v>
      </c>
      <c r="N6334">
        <v>51350.489000000001</v>
      </c>
      <c r="O6334">
        <v>-0.76</v>
      </c>
      <c r="P6334" t="s">
        <v>149</v>
      </c>
    </row>
    <row r="6335" spans="1:17" x14ac:dyDescent="0.3">
      <c r="A6335">
        <v>1812</v>
      </c>
      <c r="B6335" t="s">
        <v>1193</v>
      </c>
      <c r="C6335" s="1" t="s">
        <v>22</v>
      </c>
      <c r="D6335">
        <v>1.78</v>
      </c>
      <c r="E6335">
        <v>8530.1959999999999</v>
      </c>
      <c r="F6335">
        <v>8527.8531000000003</v>
      </c>
      <c r="G6335">
        <v>0.7</v>
      </c>
      <c r="H6335">
        <v>11723.06</v>
      </c>
      <c r="I6335" t="s">
        <v>0</v>
      </c>
      <c r="J6335">
        <v>-1</v>
      </c>
      <c r="K6335">
        <v>5.0199999999999996</v>
      </c>
      <c r="L6335">
        <v>6.4740000000000002</v>
      </c>
      <c r="M6335">
        <v>40491.281000000003</v>
      </c>
      <c r="N6335">
        <v>52214.341999999997</v>
      </c>
    </row>
    <row r="6336" spans="1:17" x14ac:dyDescent="0.3">
      <c r="A6336">
        <v>1808</v>
      </c>
      <c r="B6336" t="s">
        <v>1181</v>
      </c>
      <c r="C6336" s="1" t="s">
        <v>3165</v>
      </c>
      <c r="D6336">
        <v>2.09</v>
      </c>
      <c r="E6336">
        <v>8540.3608999999997</v>
      </c>
      <c r="F6336">
        <v>8538.0151999999998</v>
      </c>
      <c r="G6336">
        <v>0</v>
      </c>
      <c r="H6336">
        <v>11709.107</v>
      </c>
      <c r="I6336" t="s">
        <v>4</v>
      </c>
      <c r="J6336">
        <v>0</v>
      </c>
      <c r="K6336">
        <v>4.9130000000000003</v>
      </c>
      <c r="L6336">
        <v>6.3650000000000002</v>
      </c>
      <c r="M6336">
        <v>39625.800999999999</v>
      </c>
      <c r="N6336">
        <v>51334.908000000003</v>
      </c>
    </row>
    <row r="6337" spans="1:16" x14ac:dyDescent="0.3">
      <c r="A6337">
        <v>1907</v>
      </c>
      <c r="B6337" t="s">
        <v>1192</v>
      </c>
      <c r="C6337" s="1" t="s">
        <v>3173</v>
      </c>
      <c r="D6337">
        <v>1.38</v>
      </c>
      <c r="E6337">
        <v>8562.0931999999993</v>
      </c>
      <c r="F6337">
        <v>8559.7415999999994</v>
      </c>
      <c r="G6337">
        <v>2.9</v>
      </c>
      <c r="H6337">
        <v>11679.387000000001</v>
      </c>
      <c r="I6337" t="s">
        <v>43</v>
      </c>
      <c r="J6337">
        <v>-4</v>
      </c>
      <c r="K6337">
        <v>5.1050000000000004</v>
      </c>
      <c r="L6337">
        <v>6.5529999999999999</v>
      </c>
      <c r="M6337">
        <v>41178.409</v>
      </c>
      <c r="N6337">
        <v>52857.8</v>
      </c>
    </row>
    <row r="6338" spans="1:16" x14ac:dyDescent="0.3">
      <c r="A6338">
        <v>1658</v>
      </c>
      <c r="B6338" t="s">
        <v>1199</v>
      </c>
      <c r="C6338" s="1" t="s">
        <v>3167</v>
      </c>
      <c r="D6338">
        <v>1.86</v>
      </c>
      <c r="E6338">
        <v>8564.4588000000003</v>
      </c>
      <c r="F6338">
        <v>8562.1065999999992</v>
      </c>
      <c r="G6338">
        <v>1.5</v>
      </c>
      <c r="H6338">
        <v>11676.161</v>
      </c>
      <c r="I6338" t="s">
        <v>0</v>
      </c>
      <c r="J6338">
        <v>-2</v>
      </c>
      <c r="K6338">
        <v>4.4729999999999999</v>
      </c>
      <c r="L6338">
        <v>5.9210000000000003</v>
      </c>
      <c r="M6338">
        <v>36079.370000000003</v>
      </c>
      <c r="N6338">
        <v>47755.534</v>
      </c>
    </row>
    <row r="6339" spans="1:16" x14ac:dyDescent="0.3">
      <c r="A6339">
        <v>1811</v>
      </c>
      <c r="B6339" t="s">
        <v>1180</v>
      </c>
      <c r="C6339" s="1" t="s">
        <v>3169</v>
      </c>
      <c r="D6339">
        <v>1.2</v>
      </c>
      <c r="E6339">
        <v>8570.1442999999999</v>
      </c>
      <c r="F6339">
        <v>8567.7904999999992</v>
      </c>
      <c r="G6339">
        <v>0.7</v>
      </c>
      <c r="H6339">
        <v>11668.415000000001</v>
      </c>
      <c r="I6339" t="s">
        <v>43</v>
      </c>
      <c r="J6339">
        <v>-1</v>
      </c>
      <c r="K6339">
        <v>4.9130000000000003</v>
      </c>
      <c r="L6339">
        <v>6.359</v>
      </c>
      <c r="M6339">
        <v>39625.800999999999</v>
      </c>
      <c r="N6339">
        <v>51294.216999999997</v>
      </c>
    </row>
    <row r="6340" spans="1:16" x14ac:dyDescent="0.3">
      <c r="A6340">
        <v>2083</v>
      </c>
      <c r="B6340" t="s">
        <v>1200</v>
      </c>
      <c r="C6340" s="1" t="s">
        <v>3173</v>
      </c>
      <c r="D6340">
        <v>1.85</v>
      </c>
      <c r="E6340">
        <v>8572.4541000000008</v>
      </c>
      <c r="F6340">
        <v>8570.0997000000007</v>
      </c>
      <c r="G6340">
        <v>3.7</v>
      </c>
      <c r="H6340">
        <v>11665.271000000001</v>
      </c>
      <c r="I6340" t="s">
        <v>0</v>
      </c>
      <c r="J6340">
        <v>-5</v>
      </c>
      <c r="K6340">
        <v>5.6420000000000003</v>
      </c>
      <c r="L6340">
        <v>7.0880000000000001</v>
      </c>
      <c r="M6340">
        <v>45509.148999999998</v>
      </c>
      <c r="N6340">
        <v>57174.425999999999</v>
      </c>
    </row>
    <row r="6341" spans="1:16" x14ac:dyDescent="0.3">
      <c r="A6341">
        <v>1814</v>
      </c>
      <c r="B6341" t="s">
        <v>1197</v>
      </c>
      <c r="C6341" s="1" t="s">
        <v>3170</v>
      </c>
      <c r="D6341">
        <v>2.21</v>
      </c>
      <c r="E6341">
        <v>8574.1600999999991</v>
      </c>
      <c r="F6341">
        <v>8571.8052000000007</v>
      </c>
      <c r="G6341">
        <v>0</v>
      </c>
      <c r="H6341">
        <v>11662.95</v>
      </c>
      <c r="I6341" t="s">
        <v>4</v>
      </c>
      <c r="J6341">
        <v>0</v>
      </c>
      <c r="K6341">
        <v>5.0090000000000003</v>
      </c>
      <c r="L6341">
        <v>6.4550000000000001</v>
      </c>
      <c r="M6341">
        <v>40404.514999999999</v>
      </c>
      <c r="N6341">
        <v>52067.466</v>
      </c>
    </row>
    <row r="6342" spans="1:16" x14ac:dyDescent="0.3">
      <c r="A6342">
        <v>835</v>
      </c>
      <c r="B6342" t="s">
        <v>1186</v>
      </c>
      <c r="C6342" s="1" t="s">
        <v>3165</v>
      </c>
      <c r="D6342">
        <v>2.85</v>
      </c>
      <c r="E6342">
        <v>8584.6149999999998</v>
      </c>
      <c r="F6342">
        <v>8582.2574000000004</v>
      </c>
      <c r="G6342">
        <v>-0.7</v>
      </c>
      <c r="H6342">
        <v>11648.745999999999</v>
      </c>
      <c r="I6342" t="s">
        <v>4</v>
      </c>
      <c r="J6342">
        <v>1</v>
      </c>
      <c r="K6342">
        <v>2.99</v>
      </c>
      <c r="L6342">
        <v>4.4340000000000002</v>
      </c>
      <c r="M6342">
        <v>24118.816999999999</v>
      </c>
      <c r="N6342">
        <v>35767.561999999998</v>
      </c>
      <c r="O6342">
        <v>-2.13</v>
      </c>
      <c r="P6342" t="s">
        <v>149</v>
      </c>
    </row>
    <row r="6343" spans="1:16" x14ac:dyDescent="0.3">
      <c r="A6343">
        <v>1812</v>
      </c>
      <c r="B6343" t="s">
        <v>1193</v>
      </c>
      <c r="C6343" s="1" t="s">
        <v>3170</v>
      </c>
      <c r="D6343">
        <v>1.43</v>
      </c>
      <c r="E6343">
        <v>8587.1538999999993</v>
      </c>
      <c r="F6343">
        <v>8584.7955000000002</v>
      </c>
      <c r="G6343">
        <v>1.5</v>
      </c>
      <c r="H6343">
        <v>11645.302</v>
      </c>
      <c r="I6343" t="s">
        <v>43</v>
      </c>
      <c r="J6343">
        <v>-2</v>
      </c>
      <c r="K6343">
        <v>5.0090000000000003</v>
      </c>
      <c r="L6343">
        <v>6.4530000000000003</v>
      </c>
      <c r="M6343">
        <v>40404.514999999999</v>
      </c>
      <c r="N6343">
        <v>52049.82</v>
      </c>
    </row>
    <row r="6344" spans="1:16" x14ac:dyDescent="0.3">
      <c r="A6344">
        <v>1809</v>
      </c>
      <c r="B6344" t="s">
        <v>1187</v>
      </c>
      <c r="C6344" s="1" t="s">
        <v>3167</v>
      </c>
      <c r="D6344">
        <v>2.4</v>
      </c>
      <c r="E6344">
        <v>8595.3112999999994</v>
      </c>
      <c r="F6344">
        <v>8592.9506999999994</v>
      </c>
      <c r="G6344">
        <v>-0.7</v>
      </c>
      <c r="H6344">
        <v>11634.25</v>
      </c>
      <c r="I6344" t="s">
        <v>4</v>
      </c>
      <c r="J6344">
        <v>1</v>
      </c>
      <c r="K6344">
        <v>4.9550000000000001</v>
      </c>
      <c r="L6344">
        <v>6.3979999999999997</v>
      </c>
      <c r="M6344">
        <v>39969.85</v>
      </c>
      <c r="N6344">
        <v>51604.1</v>
      </c>
    </row>
    <row r="6345" spans="1:16" x14ac:dyDescent="0.3">
      <c r="A6345">
        <v>1658</v>
      </c>
      <c r="B6345" t="s">
        <v>1199</v>
      </c>
      <c r="C6345" s="1" t="s">
        <v>3166</v>
      </c>
      <c r="D6345">
        <v>2.69</v>
      </c>
      <c r="E6345">
        <v>8601.1923999999999</v>
      </c>
      <c r="F6345">
        <v>8598.8302000000003</v>
      </c>
      <c r="G6345">
        <v>0.7</v>
      </c>
      <c r="H6345">
        <v>11626.295</v>
      </c>
      <c r="I6345" t="s">
        <v>4</v>
      </c>
      <c r="J6345">
        <v>-1</v>
      </c>
      <c r="K6345">
        <v>4.3860000000000001</v>
      </c>
      <c r="L6345">
        <v>5.8280000000000003</v>
      </c>
      <c r="M6345">
        <v>35379.205999999998</v>
      </c>
      <c r="N6345">
        <v>47005.502999999997</v>
      </c>
      <c r="O6345">
        <v>-1.0900000000000001</v>
      </c>
      <c r="P6345" t="s">
        <v>149</v>
      </c>
    </row>
    <row r="6346" spans="1:16" x14ac:dyDescent="0.3">
      <c r="A6346">
        <v>1814</v>
      </c>
      <c r="B6346" t="s">
        <v>1197</v>
      </c>
      <c r="C6346" s="1" t="s">
        <v>3173</v>
      </c>
      <c r="D6346">
        <v>1.91</v>
      </c>
      <c r="E6346">
        <v>8609.4454000000005</v>
      </c>
      <c r="F6346">
        <v>8607.0810000000001</v>
      </c>
      <c r="G6346">
        <v>0</v>
      </c>
      <c r="H6346">
        <v>11615.15</v>
      </c>
      <c r="I6346" t="s">
        <v>0</v>
      </c>
      <c r="J6346">
        <v>0</v>
      </c>
      <c r="K6346">
        <v>5.0090000000000003</v>
      </c>
      <c r="L6346">
        <v>6.4489999999999998</v>
      </c>
      <c r="M6346">
        <v>40404.514999999999</v>
      </c>
      <c r="N6346">
        <v>52019.665999999997</v>
      </c>
    </row>
    <row r="6347" spans="1:16" x14ac:dyDescent="0.3">
      <c r="A6347">
        <v>1658</v>
      </c>
      <c r="B6347" t="s">
        <v>1199</v>
      </c>
      <c r="C6347" s="1" t="s">
        <v>3165</v>
      </c>
      <c r="D6347">
        <v>2.2999999999999998</v>
      </c>
      <c r="E6347">
        <v>8612.9773000000005</v>
      </c>
      <c r="F6347">
        <v>8610.6119999999992</v>
      </c>
      <c r="G6347">
        <v>1.5</v>
      </c>
      <c r="H6347">
        <v>11610.387000000001</v>
      </c>
      <c r="I6347" t="s">
        <v>4</v>
      </c>
      <c r="J6347">
        <v>-2</v>
      </c>
      <c r="K6347">
        <v>4.4340000000000002</v>
      </c>
      <c r="L6347">
        <v>5.8739999999999997</v>
      </c>
      <c r="M6347">
        <v>35767.561999999998</v>
      </c>
      <c r="N6347">
        <v>47377.951999999997</v>
      </c>
    </row>
    <row r="6348" spans="1:16" x14ac:dyDescent="0.3">
      <c r="A6348">
        <v>735</v>
      </c>
      <c r="B6348" t="s">
        <v>1178</v>
      </c>
      <c r="C6348" s="1" t="s">
        <v>32</v>
      </c>
      <c r="D6348">
        <v>3.67</v>
      </c>
      <c r="E6348">
        <v>8614.1695999999993</v>
      </c>
      <c r="F6348">
        <v>8611.8040000000001</v>
      </c>
      <c r="G6348">
        <v>0.7</v>
      </c>
      <c r="H6348">
        <v>11608.78</v>
      </c>
      <c r="I6348" t="s">
        <v>4</v>
      </c>
      <c r="J6348">
        <v>-1</v>
      </c>
      <c r="K6348">
        <v>2.8450000000000002</v>
      </c>
      <c r="L6348">
        <v>4.2839999999999998</v>
      </c>
      <c r="M6348">
        <v>22946.813999999998</v>
      </c>
      <c r="N6348">
        <v>34555.595000000001</v>
      </c>
      <c r="O6348">
        <v>-1.85</v>
      </c>
      <c r="P6348" t="s">
        <v>149</v>
      </c>
    </row>
    <row r="6349" spans="1:16" x14ac:dyDescent="0.3">
      <c r="A6349">
        <v>1814</v>
      </c>
      <c r="B6349" t="s">
        <v>1197</v>
      </c>
      <c r="C6349" s="1" t="s">
        <v>3164</v>
      </c>
      <c r="D6349">
        <v>2.2599999999999998</v>
      </c>
      <c r="E6349">
        <v>8616.3071999999993</v>
      </c>
      <c r="F6349">
        <v>8613.9410000000007</v>
      </c>
      <c r="G6349">
        <v>0.7</v>
      </c>
      <c r="H6349">
        <v>11605.9</v>
      </c>
      <c r="I6349" t="s">
        <v>4</v>
      </c>
      <c r="J6349">
        <v>-1</v>
      </c>
      <c r="K6349">
        <v>4.9880000000000004</v>
      </c>
      <c r="L6349">
        <v>6.4269999999999996</v>
      </c>
      <c r="M6349">
        <v>40231.332999999999</v>
      </c>
      <c r="N6349">
        <v>51837.235000000001</v>
      </c>
    </row>
    <row r="6350" spans="1:16" x14ac:dyDescent="0.3">
      <c r="A6350">
        <v>1808</v>
      </c>
      <c r="B6350" t="s">
        <v>1181</v>
      </c>
      <c r="C6350" s="1" t="s">
        <v>3163</v>
      </c>
      <c r="D6350">
        <v>2.42</v>
      </c>
      <c r="E6350">
        <v>8618.6463999999996</v>
      </c>
      <c r="F6350">
        <v>8616.2795999999998</v>
      </c>
      <c r="G6350">
        <v>-1.5</v>
      </c>
      <c r="H6350">
        <v>11602.75</v>
      </c>
      <c r="I6350" t="s">
        <v>4</v>
      </c>
      <c r="J6350">
        <v>2</v>
      </c>
      <c r="K6350">
        <v>4.9130000000000003</v>
      </c>
      <c r="L6350">
        <v>6.351</v>
      </c>
      <c r="M6350">
        <v>39625.800999999999</v>
      </c>
      <c r="N6350">
        <v>51228.55</v>
      </c>
    </row>
    <row r="6351" spans="1:16" x14ac:dyDescent="0.3">
      <c r="A6351">
        <v>1257</v>
      </c>
      <c r="B6351" t="s">
        <v>1198</v>
      </c>
      <c r="C6351" s="1" t="s">
        <v>3164</v>
      </c>
      <c r="D6351">
        <v>2.14</v>
      </c>
      <c r="E6351">
        <v>8618.8410999999996</v>
      </c>
      <c r="F6351">
        <v>8616.4740999999995</v>
      </c>
      <c r="G6351">
        <v>-8.1999999999999993</v>
      </c>
      <c r="H6351">
        <v>11602.487999999999</v>
      </c>
      <c r="I6351" t="s">
        <v>0</v>
      </c>
      <c r="J6351">
        <v>11</v>
      </c>
      <c r="K6351">
        <v>3.5459999999999998</v>
      </c>
      <c r="L6351">
        <v>4.9850000000000003</v>
      </c>
      <c r="M6351">
        <v>28604.611000000001</v>
      </c>
      <c r="N6351">
        <v>40207.088000000003</v>
      </c>
    </row>
    <row r="6352" spans="1:16" x14ac:dyDescent="0.3">
      <c r="A6352">
        <v>835</v>
      </c>
      <c r="B6352" t="s">
        <v>1186</v>
      </c>
      <c r="C6352" s="1" t="s">
        <v>3166</v>
      </c>
      <c r="D6352">
        <v>2.74</v>
      </c>
      <c r="E6352">
        <v>8623.9689999999991</v>
      </c>
      <c r="F6352">
        <v>8621.6007000000009</v>
      </c>
      <c r="G6352">
        <v>-0.7</v>
      </c>
      <c r="H6352">
        <v>11595.589</v>
      </c>
      <c r="I6352" t="s">
        <v>4</v>
      </c>
      <c r="J6352">
        <v>1</v>
      </c>
      <c r="K6352">
        <v>2.9489999999999998</v>
      </c>
      <c r="L6352">
        <v>4.3860000000000001</v>
      </c>
      <c r="M6352">
        <v>23783.616999999998</v>
      </c>
      <c r="N6352">
        <v>35379.205999999998</v>
      </c>
      <c r="O6352">
        <v>-2.3199999999999998</v>
      </c>
      <c r="P6352" t="s">
        <v>149</v>
      </c>
    </row>
    <row r="6353" spans="1:16" x14ac:dyDescent="0.3">
      <c r="A6353">
        <v>1538</v>
      </c>
      <c r="B6353" t="s">
        <v>1185</v>
      </c>
      <c r="C6353" s="1" t="s">
        <v>3165</v>
      </c>
      <c r="D6353">
        <v>1.83</v>
      </c>
      <c r="E6353">
        <v>8634.7859000000008</v>
      </c>
      <c r="F6353">
        <v>8632.4146999999994</v>
      </c>
      <c r="G6353">
        <v>0</v>
      </c>
      <c r="H6353">
        <v>11581.063</v>
      </c>
      <c r="I6353" t="s">
        <v>43</v>
      </c>
      <c r="J6353">
        <v>0</v>
      </c>
      <c r="K6353">
        <v>4.1029999999999998</v>
      </c>
      <c r="L6353">
        <v>5.5389999999999997</v>
      </c>
      <c r="M6353">
        <v>33095.938999999998</v>
      </c>
      <c r="N6353">
        <v>44677.002999999997</v>
      </c>
    </row>
    <row r="6354" spans="1:16" x14ac:dyDescent="0.3">
      <c r="A6354">
        <v>1811</v>
      </c>
      <c r="B6354" t="s">
        <v>1180</v>
      </c>
      <c r="C6354" s="1" t="s">
        <v>22</v>
      </c>
      <c r="D6354">
        <v>1.34</v>
      </c>
      <c r="E6354">
        <v>8659.0560000000005</v>
      </c>
      <c r="F6354">
        <v>8656.6782000000003</v>
      </c>
      <c r="G6354">
        <v>3.7</v>
      </c>
      <c r="H6354">
        <v>11548.602999999999</v>
      </c>
      <c r="I6354" t="s">
        <v>43</v>
      </c>
      <c r="J6354">
        <v>-5</v>
      </c>
      <c r="K6354">
        <v>5.0199999999999996</v>
      </c>
      <c r="L6354">
        <v>6.452</v>
      </c>
      <c r="M6354">
        <v>40491.281000000003</v>
      </c>
      <c r="N6354">
        <v>52039.889000000003</v>
      </c>
    </row>
    <row r="6355" spans="1:16" x14ac:dyDescent="0.3">
      <c r="A6355">
        <v>268</v>
      </c>
      <c r="B6355" t="s">
        <v>1190</v>
      </c>
      <c r="C6355" s="1" t="s">
        <v>3170</v>
      </c>
      <c r="D6355">
        <v>4.32</v>
      </c>
      <c r="E6355">
        <v>8664.2792000000009</v>
      </c>
      <c r="F6355">
        <v>8661.9</v>
      </c>
      <c r="G6355">
        <v>0</v>
      </c>
      <c r="H6355">
        <v>11541.641</v>
      </c>
      <c r="I6355" t="s">
        <v>4</v>
      </c>
      <c r="J6355">
        <v>0</v>
      </c>
      <c r="K6355">
        <v>2.2229999999999999</v>
      </c>
      <c r="L6355">
        <v>3.6539999999999999</v>
      </c>
      <c r="M6355">
        <v>17927.381000000001</v>
      </c>
      <c r="N6355">
        <v>29469.022000000001</v>
      </c>
      <c r="O6355">
        <v>-1.54</v>
      </c>
      <c r="P6355" t="s">
        <v>149</v>
      </c>
    </row>
    <row r="6356" spans="1:16" x14ac:dyDescent="0.3">
      <c r="A6356">
        <v>1812</v>
      </c>
      <c r="B6356" t="s">
        <v>1193</v>
      </c>
      <c r="C6356" s="1" t="s">
        <v>3164</v>
      </c>
      <c r="D6356">
        <v>2.02</v>
      </c>
      <c r="E6356">
        <v>8666.0948000000008</v>
      </c>
      <c r="F6356">
        <v>8663.7150999999994</v>
      </c>
      <c r="G6356">
        <v>-1.5</v>
      </c>
      <c r="H6356">
        <v>11539.223</v>
      </c>
      <c r="I6356" t="s">
        <v>0</v>
      </c>
      <c r="J6356">
        <v>2</v>
      </c>
      <c r="K6356">
        <v>4.9880000000000004</v>
      </c>
      <c r="L6356">
        <v>6.4189999999999996</v>
      </c>
      <c r="M6356">
        <v>40231.332999999999</v>
      </c>
      <c r="N6356">
        <v>51770.553999999996</v>
      </c>
    </row>
    <row r="6357" spans="1:16" x14ac:dyDescent="0.3">
      <c r="A6357">
        <v>1814</v>
      </c>
      <c r="B6357" t="s">
        <v>1197</v>
      </c>
      <c r="C6357" s="1" t="s">
        <v>22</v>
      </c>
      <c r="D6357">
        <v>1.38</v>
      </c>
      <c r="E6357">
        <v>8674.2410999999993</v>
      </c>
      <c r="F6357">
        <v>8671.8592000000008</v>
      </c>
      <c r="G6357">
        <v>-0.8</v>
      </c>
      <c r="H6357">
        <v>11528.386</v>
      </c>
      <c r="I6357" t="s">
        <v>0</v>
      </c>
      <c r="J6357">
        <v>1</v>
      </c>
      <c r="K6357">
        <v>5.0199999999999996</v>
      </c>
      <c r="L6357">
        <v>6.4489999999999998</v>
      </c>
      <c r="M6357">
        <v>40491.281000000003</v>
      </c>
      <c r="N6357">
        <v>52019.665999999997</v>
      </c>
    </row>
    <row r="6358" spans="1:16" x14ac:dyDescent="0.3">
      <c r="A6358">
        <v>735</v>
      </c>
      <c r="B6358" t="s">
        <v>1178</v>
      </c>
      <c r="C6358" s="1" t="s">
        <v>3174</v>
      </c>
      <c r="D6358">
        <v>3.84</v>
      </c>
      <c r="E6358">
        <v>8677.1291000000001</v>
      </c>
      <c r="F6358">
        <v>8674.7464999999993</v>
      </c>
      <c r="G6358">
        <v>0.8</v>
      </c>
      <c r="H6358">
        <v>11524.549000000001</v>
      </c>
      <c r="I6358" t="s">
        <v>4</v>
      </c>
      <c r="J6358">
        <v>-1</v>
      </c>
      <c r="K6358">
        <v>2.831</v>
      </c>
      <c r="L6358">
        <v>4.26</v>
      </c>
      <c r="M6358">
        <v>22838.321</v>
      </c>
      <c r="N6358">
        <v>34362.870999999999</v>
      </c>
      <c r="O6358">
        <v>-1.68</v>
      </c>
      <c r="P6358" t="s">
        <v>149</v>
      </c>
    </row>
    <row r="6359" spans="1:16" x14ac:dyDescent="0.3">
      <c r="A6359">
        <v>1852</v>
      </c>
      <c r="B6359" t="s">
        <v>1196</v>
      </c>
      <c r="C6359" s="1" t="s">
        <v>3164</v>
      </c>
      <c r="D6359">
        <v>1.79</v>
      </c>
      <c r="E6359">
        <v>8682.0198999999993</v>
      </c>
      <c r="F6359">
        <v>8679.6358999999993</v>
      </c>
      <c r="G6359">
        <v>3</v>
      </c>
      <c r="H6359">
        <v>11518.057000000001</v>
      </c>
      <c r="I6359" t="s">
        <v>0</v>
      </c>
      <c r="J6359">
        <v>-4</v>
      </c>
      <c r="K6359">
        <v>4.9660000000000002</v>
      </c>
      <c r="L6359">
        <v>6.3940000000000001</v>
      </c>
      <c r="M6359">
        <v>40052.031999999999</v>
      </c>
      <c r="N6359">
        <v>51570.093999999997</v>
      </c>
    </row>
    <row r="6360" spans="1:16" x14ac:dyDescent="0.3">
      <c r="A6360">
        <v>1939</v>
      </c>
      <c r="B6360" t="s">
        <v>1188</v>
      </c>
      <c r="C6360" s="1" t="s">
        <v>3168</v>
      </c>
      <c r="D6360">
        <v>3.06</v>
      </c>
      <c r="E6360">
        <v>8683.6445999999996</v>
      </c>
      <c r="F6360">
        <v>8681.2600999999995</v>
      </c>
      <c r="G6360">
        <v>-3</v>
      </c>
      <c r="H6360">
        <v>11515.902</v>
      </c>
      <c r="I6360" t="s">
        <v>43</v>
      </c>
      <c r="J6360">
        <v>4</v>
      </c>
      <c r="K6360">
        <v>5.3140000000000001</v>
      </c>
      <c r="L6360">
        <v>6.7409999999999997</v>
      </c>
      <c r="M6360">
        <v>42859.775000000001</v>
      </c>
      <c r="N6360">
        <v>54375.673000000003</v>
      </c>
    </row>
    <row r="6361" spans="1:16" x14ac:dyDescent="0.3">
      <c r="A6361">
        <v>268</v>
      </c>
      <c r="B6361" t="s">
        <v>1190</v>
      </c>
      <c r="C6361" s="1" t="s">
        <v>3167</v>
      </c>
      <c r="D6361">
        <v>3.91</v>
      </c>
      <c r="E6361">
        <v>8691.0118999999995</v>
      </c>
      <c r="F6361">
        <v>8688.6255000000001</v>
      </c>
      <c r="G6361">
        <v>1.5</v>
      </c>
      <c r="H6361">
        <v>11506.14</v>
      </c>
      <c r="I6361" t="s">
        <v>4</v>
      </c>
      <c r="J6361">
        <v>-2</v>
      </c>
      <c r="K6361">
        <v>2.1760000000000002</v>
      </c>
      <c r="L6361">
        <v>3.6019999999999999</v>
      </c>
      <c r="M6361">
        <v>17550.18</v>
      </c>
      <c r="N6361">
        <v>29056.322</v>
      </c>
      <c r="O6361">
        <v>-1.21</v>
      </c>
      <c r="P6361" t="s">
        <v>1089</v>
      </c>
    </row>
    <row r="6362" spans="1:16" x14ac:dyDescent="0.3">
      <c r="A6362">
        <v>1907</v>
      </c>
      <c r="B6362" t="s">
        <v>1192</v>
      </c>
      <c r="C6362" s="1" t="s">
        <v>3170</v>
      </c>
      <c r="D6362">
        <v>1.68</v>
      </c>
      <c r="E6362">
        <v>8692.2508999999991</v>
      </c>
      <c r="F6362">
        <v>8689.8641000000007</v>
      </c>
      <c r="G6362">
        <v>4.5</v>
      </c>
      <c r="H6362">
        <v>11504.5</v>
      </c>
      <c r="I6362" t="s">
        <v>0</v>
      </c>
      <c r="J6362">
        <v>-6</v>
      </c>
      <c r="K6362">
        <v>5.1050000000000004</v>
      </c>
      <c r="L6362">
        <v>6.532</v>
      </c>
      <c r="M6362">
        <v>41178.409</v>
      </c>
      <c r="N6362">
        <v>52682.915999999997</v>
      </c>
    </row>
    <row r="6363" spans="1:16" x14ac:dyDescent="0.3">
      <c r="A6363">
        <v>834</v>
      </c>
      <c r="B6363" t="s">
        <v>1155</v>
      </c>
      <c r="C6363" s="1" t="s">
        <v>3169</v>
      </c>
      <c r="D6363">
        <v>1.34</v>
      </c>
      <c r="E6363">
        <v>8701.0953000000009</v>
      </c>
      <c r="F6363">
        <v>8698.7060999999994</v>
      </c>
      <c r="G6363">
        <v>-0.8</v>
      </c>
      <c r="H6363">
        <v>11492.806</v>
      </c>
      <c r="I6363" t="s">
        <v>43</v>
      </c>
      <c r="J6363">
        <v>1</v>
      </c>
      <c r="K6363">
        <v>2.99</v>
      </c>
      <c r="L6363">
        <v>4.415</v>
      </c>
      <c r="M6363">
        <v>24118.816999999999</v>
      </c>
      <c r="N6363">
        <v>35611.623</v>
      </c>
    </row>
    <row r="6364" spans="1:16" x14ac:dyDescent="0.3">
      <c r="A6364">
        <v>2105</v>
      </c>
      <c r="B6364" t="s">
        <v>1195</v>
      </c>
      <c r="C6364" s="1" t="s">
        <v>3167</v>
      </c>
      <c r="D6364">
        <v>1.49</v>
      </c>
      <c r="E6364">
        <v>8701.2157000000007</v>
      </c>
      <c r="F6364">
        <v>8698.8264999999992</v>
      </c>
      <c r="G6364">
        <v>-4.5</v>
      </c>
      <c r="H6364">
        <v>11492.647000000001</v>
      </c>
      <c r="I6364" t="s">
        <v>14</v>
      </c>
      <c r="J6364">
        <v>6</v>
      </c>
      <c r="K6364">
        <v>5.649</v>
      </c>
      <c r="L6364">
        <v>7.0739999999999998</v>
      </c>
      <c r="M6364">
        <v>45562.970999999998</v>
      </c>
      <c r="N6364">
        <v>57055.612000000001</v>
      </c>
    </row>
    <row r="6365" spans="1:16" x14ac:dyDescent="0.3">
      <c r="A6365">
        <v>1809</v>
      </c>
      <c r="B6365" t="s">
        <v>1187</v>
      </c>
      <c r="C6365" s="1" t="s">
        <v>3162</v>
      </c>
      <c r="D6365">
        <v>2.95</v>
      </c>
      <c r="E6365">
        <v>8701.8433000000005</v>
      </c>
      <c r="F6365">
        <v>8699.4539999999997</v>
      </c>
      <c r="G6365">
        <v>-0.8</v>
      </c>
      <c r="H6365">
        <v>11491.817999999999</v>
      </c>
      <c r="I6365" t="s">
        <v>4</v>
      </c>
      <c r="J6365">
        <v>1</v>
      </c>
      <c r="K6365">
        <v>4.9550000000000001</v>
      </c>
      <c r="L6365">
        <v>6.38</v>
      </c>
      <c r="M6365">
        <v>39969.85</v>
      </c>
      <c r="N6365">
        <v>51461.667000000001</v>
      </c>
      <c r="O6365">
        <v>-0.38</v>
      </c>
      <c r="P6365" t="s">
        <v>149</v>
      </c>
    </row>
    <row r="6366" spans="1:16" x14ac:dyDescent="0.3">
      <c r="A6366">
        <v>1809</v>
      </c>
      <c r="B6366" t="s">
        <v>1187</v>
      </c>
      <c r="C6366" s="1" t="s">
        <v>3163</v>
      </c>
      <c r="D6366">
        <v>3.09</v>
      </c>
      <c r="E6366">
        <v>8712.7837999999992</v>
      </c>
      <c r="F6366">
        <v>8710.3914999999997</v>
      </c>
      <c r="G6366">
        <v>0</v>
      </c>
      <c r="H6366">
        <v>11477.388000000001</v>
      </c>
      <c r="I6366" t="s">
        <v>4</v>
      </c>
      <c r="J6366">
        <v>0</v>
      </c>
      <c r="K6366">
        <v>4.9130000000000003</v>
      </c>
      <c r="L6366">
        <v>6.3360000000000003</v>
      </c>
      <c r="M6366">
        <v>39625.800999999999</v>
      </c>
      <c r="N6366">
        <v>51103.188000000002</v>
      </c>
    </row>
    <row r="6367" spans="1:16" x14ac:dyDescent="0.3">
      <c r="A6367">
        <v>2122</v>
      </c>
      <c r="B6367" t="s">
        <v>1164</v>
      </c>
      <c r="C6367" s="1" t="s">
        <v>3165</v>
      </c>
      <c r="D6367">
        <v>1.93</v>
      </c>
      <c r="E6367">
        <v>8715.2782000000007</v>
      </c>
      <c r="F6367">
        <v>8712.8852000000006</v>
      </c>
      <c r="G6367">
        <v>-5.3</v>
      </c>
      <c r="H6367">
        <v>11474.102999999999</v>
      </c>
      <c r="I6367" t="s">
        <v>43</v>
      </c>
      <c r="J6367">
        <v>7</v>
      </c>
      <c r="K6367">
        <v>5.6820000000000004</v>
      </c>
      <c r="L6367">
        <v>7.1050000000000004</v>
      </c>
      <c r="M6367">
        <v>45833.22</v>
      </c>
      <c r="N6367">
        <v>57307.315999999999</v>
      </c>
    </row>
    <row r="6368" spans="1:16" x14ac:dyDescent="0.3">
      <c r="A6368">
        <v>1809</v>
      </c>
      <c r="B6368" t="s">
        <v>1187</v>
      </c>
      <c r="C6368" s="1" t="s">
        <v>3168</v>
      </c>
      <c r="D6368">
        <v>2.52</v>
      </c>
      <c r="E6368">
        <v>8715.5964999999997</v>
      </c>
      <c r="F6368">
        <v>8713.2034000000003</v>
      </c>
      <c r="G6368">
        <v>-5.3</v>
      </c>
      <c r="H6368">
        <v>11473.683999999999</v>
      </c>
      <c r="I6368" t="s">
        <v>4</v>
      </c>
      <c r="J6368">
        <v>7</v>
      </c>
      <c r="K6368">
        <v>4.9880000000000004</v>
      </c>
      <c r="L6368">
        <v>6.41</v>
      </c>
      <c r="M6368">
        <v>40231.332999999999</v>
      </c>
      <c r="N6368">
        <v>51705.010999999999</v>
      </c>
    </row>
    <row r="6369" spans="1:17" x14ac:dyDescent="0.3">
      <c r="A6369">
        <v>1225</v>
      </c>
      <c r="B6369" t="s">
        <v>1183</v>
      </c>
      <c r="C6369" s="1" t="s">
        <v>3173</v>
      </c>
      <c r="D6369">
        <v>1.57</v>
      </c>
      <c r="E6369">
        <v>8731.5449000000008</v>
      </c>
      <c r="F6369">
        <v>8729.1474999999991</v>
      </c>
      <c r="G6369">
        <v>3.8</v>
      </c>
      <c r="H6369">
        <v>11452.727000000001</v>
      </c>
      <c r="I6369" t="s">
        <v>0</v>
      </c>
      <c r="J6369">
        <v>-5</v>
      </c>
      <c r="K6369">
        <v>3.415</v>
      </c>
      <c r="L6369">
        <v>4.835</v>
      </c>
      <c r="M6369">
        <v>27543.001</v>
      </c>
      <c r="N6369">
        <v>38995.733</v>
      </c>
    </row>
    <row r="6370" spans="1:17" x14ac:dyDescent="0.3">
      <c r="A6370">
        <v>835</v>
      </c>
      <c r="B6370" t="s">
        <v>1186</v>
      </c>
      <c r="C6370" s="1" t="s">
        <v>3162</v>
      </c>
      <c r="D6370">
        <v>1.54</v>
      </c>
      <c r="E6370">
        <v>8749.8273000000008</v>
      </c>
      <c r="F6370">
        <v>8747.4249999999993</v>
      </c>
      <c r="G6370">
        <v>-0.8</v>
      </c>
      <c r="H6370">
        <v>11428.797</v>
      </c>
      <c r="I6370" t="s">
        <v>14</v>
      </c>
      <c r="J6370">
        <v>1</v>
      </c>
      <c r="K6370">
        <v>3.0179999999999998</v>
      </c>
      <c r="L6370">
        <v>4.4340000000000002</v>
      </c>
      <c r="M6370">
        <v>24338.764999999999</v>
      </c>
      <c r="N6370">
        <v>35767.561999999998</v>
      </c>
      <c r="Q6370" t="s">
        <v>16</v>
      </c>
    </row>
    <row r="6371" spans="1:17" x14ac:dyDescent="0.3">
      <c r="A6371">
        <v>2330</v>
      </c>
      <c r="B6371" t="s">
        <v>1194</v>
      </c>
      <c r="C6371" s="1" t="s">
        <v>3167</v>
      </c>
      <c r="D6371">
        <v>1.93</v>
      </c>
      <c r="E6371">
        <v>8753.4294000000009</v>
      </c>
      <c r="F6371">
        <v>8751.0260999999991</v>
      </c>
      <c r="G6371">
        <v>3.1</v>
      </c>
      <c r="H6371">
        <v>11424.093999999999</v>
      </c>
      <c r="I6371" t="s">
        <v>0</v>
      </c>
      <c r="J6371">
        <v>-4</v>
      </c>
      <c r="K6371">
        <v>5.9470000000000001</v>
      </c>
      <c r="L6371">
        <v>7.3630000000000004</v>
      </c>
      <c r="M6371">
        <v>47966.582000000002</v>
      </c>
      <c r="N6371">
        <v>59390.68</v>
      </c>
    </row>
    <row r="6372" spans="1:17" x14ac:dyDescent="0.3">
      <c r="A6372">
        <v>735</v>
      </c>
      <c r="B6372" t="s">
        <v>1178</v>
      </c>
      <c r="C6372" s="1" t="s">
        <v>3173</v>
      </c>
      <c r="D6372">
        <v>3.56</v>
      </c>
      <c r="E6372">
        <v>8759.5925999999999</v>
      </c>
      <c r="F6372">
        <v>8757.1875999999993</v>
      </c>
      <c r="G6372">
        <v>0.8</v>
      </c>
      <c r="H6372">
        <v>11416.056</v>
      </c>
      <c r="I6372" t="s">
        <v>4</v>
      </c>
      <c r="J6372">
        <v>-1</v>
      </c>
      <c r="K6372">
        <v>2.8450000000000002</v>
      </c>
      <c r="L6372">
        <v>4.26</v>
      </c>
      <c r="M6372">
        <v>22946.813999999998</v>
      </c>
      <c r="N6372">
        <v>34362.870999999999</v>
      </c>
      <c r="O6372">
        <v>-1.91</v>
      </c>
      <c r="P6372" t="s">
        <v>149</v>
      </c>
    </row>
    <row r="6373" spans="1:17" x14ac:dyDescent="0.3">
      <c r="A6373">
        <v>1685</v>
      </c>
      <c r="B6373" t="s">
        <v>1161</v>
      </c>
      <c r="C6373" s="1" t="s">
        <v>3168</v>
      </c>
      <c r="D6373">
        <v>3.48</v>
      </c>
      <c r="E6373">
        <v>8766.3732</v>
      </c>
      <c r="F6373">
        <v>8763.9663999999993</v>
      </c>
      <c r="G6373">
        <v>0</v>
      </c>
      <c r="H6373">
        <v>11407.226000000001</v>
      </c>
      <c r="I6373" t="s">
        <v>4</v>
      </c>
      <c r="J6373">
        <v>0</v>
      </c>
      <c r="K6373">
        <v>4.6520000000000001</v>
      </c>
      <c r="L6373">
        <v>6.0659999999999998</v>
      </c>
      <c r="M6373">
        <v>37521.158000000003</v>
      </c>
      <c r="N6373">
        <v>48928.385000000002</v>
      </c>
    </row>
    <row r="6374" spans="1:17" x14ac:dyDescent="0.3">
      <c r="A6374">
        <v>1812</v>
      </c>
      <c r="B6374" t="s">
        <v>1193</v>
      </c>
      <c r="C6374" s="1" t="s">
        <v>3162</v>
      </c>
      <c r="D6374">
        <v>2.16</v>
      </c>
      <c r="E6374">
        <v>8786.8528000000006</v>
      </c>
      <c r="F6374">
        <v>8784.4405000000006</v>
      </c>
      <c r="G6374">
        <v>0</v>
      </c>
      <c r="H6374">
        <v>11380.638999999999</v>
      </c>
      <c r="I6374" t="s">
        <v>4</v>
      </c>
      <c r="J6374">
        <v>0</v>
      </c>
      <c r="K6374">
        <v>4.9550000000000001</v>
      </c>
      <c r="L6374">
        <v>6.3659999999999997</v>
      </c>
      <c r="M6374">
        <v>39969.85</v>
      </c>
      <c r="N6374">
        <v>51350.489000000001</v>
      </c>
    </row>
    <row r="6375" spans="1:17" x14ac:dyDescent="0.3">
      <c r="A6375">
        <v>1809</v>
      </c>
      <c r="B6375" t="s">
        <v>1187</v>
      </c>
      <c r="C6375" s="1" t="s">
        <v>3164</v>
      </c>
      <c r="D6375">
        <v>2.63</v>
      </c>
      <c r="E6375">
        <v>8792.9357</v>
      </c>
      <c r="F6375">
        <v>8790.5216999999993</v>
      </c>
      <c r="G6375">
        <v>0.8</v>
      </c>
      <c r="H6375">
        <v>11372.766</v>
      </c>
      <c r="I6375" t="s">
        <v>4</v>
      </c>
      <c r="J6375">
        <v>-1</v>
      </c>
      <c r="K6375">
        <v>4.9880000000000004</v>
      </c>
      <c r="L6375">
        <v>6.3979999999999997</v>
      </c>
      <c r="M6375">
        <v>40231.332999999999</v>
      </c>
      <c r="N6375">
        <v>51604.1</v>
      </c>
      <c r="O6375">
        <v>-0.59</v>
      </c>
      <c r="P6375" t="s">
        <v>149</v>
      </c>
    </row>
    <row r="6376" spans="1:17" x14ac:dyDescent="0.3">
      <c r="A6376">
        <v>1685</v>
      </c>
      <c r="B6376" t="s">
        <v>1161</v>
      </c>
      <c r="C6376" s="1" t="s">
        <v>3167</v>
      </c>
      <c r="D6376">
        <v>3.58</v>
      </c>
      <c r="E6376">
        <v>8795.7585999999992</v>
      </c>
      <c r="F6376">
        <v>8793.3438000000006</v>
      </c>
      <c r="G6376">
        <v>1.5</v>
      </c>
      <c r="H6376">
        <v>11369.116</v>
      </c>
      <c r="I6376" t="s">
        <v>4</v>
      </c>
      <c r="J6376">
        <v>-2</v>
      </c>
      <c r="K6376">
        <v>4.6070000000000002</v>
      </c>
      <c r="L6376">
        <v>6.0170000000000003</v>
      </c>
      <c r="M6376">
        <v>37162.743999999999</v>
      </c>
      <c r="N6376">
        <v>48531.862000000001</v>
      </c>
    </row>
    <row r="6377" spans="1:17" x14ac:dyDescent="0.3">
      <c r="A6377">
        <v>1808</v>
      </c>
      <c r="B6377" t="s">
        <v>1181</v>
      </c>
      <c r="C6377" s="1" t="s">
        <v>3162</v>
      </c>
      <c r="D6377">
        <v>1.98</v>
      </c>
      <c r="E6377">
        <v>8798.8991999999998</v>
      </c>
      <c r="F6377">
        <v>8796.4835999999996</v>
      </c>
      <c r="G6377">
        <v>-0.8</v>
      </c>
      <c r="H6377">
        <v>11365.058000000001</v>
      </c>
      <c r="I6377" t="s">
        <v>4</v>
      </c>
      <c r="J6377">
        <v>1</v>
      </c>
      <c r="K6377">
        <v>4.9550000000000001</v>
      </c>
      <c r="L6377">
        <v>6.3650000000000002</v>
      </c>
      <c r="M6377">
        <v>39969.85</v>
      </c>
      <c r="N6377">
        <v>51334.908000000003</v>
      </c>
    </row>
    <row r="6378" spans="1:17" x14ac:dyDescent="0.3">
      <c r="A6378">
        <v>345</v>
      </c>
      <c r="B6378" t="s">
        <v>1100</v>
      </c>
      <c r="C6378" s="1" t="s">
        <v>3174</v>
      </c>
      <c r="D6378">
        <v>2.5499999999999998</v>
      </c>
      <c r="E6378">
        <v>8807.0437000000002</v>
      </c>
      <c r="F6378">
        <v>8804.6257999999998</v>
      </c>
      <c r="G6378">
        <v>0</v>
      </c>
      <c r="H6378">
        <v>11354.548000000001</v>
      </c>
      <c r="I6378" t="s">
        <v>4</v>
      </c>
      <c r="J6378">
        <v>0</v>
      </c>
      <c r="K6378">
        <v>2.2789999999999999</v>
      </c>
      <c r="L6378">
        <v>3.6859999999999999</v>
      </c>
      <c r="M6378">
        <v>18378.185000000001</v>
      </c>
      <c r="N6378">
        <v>29732.734</v>
      </c>
      <c r="O6378">
        <v>-3.23</v>
      </c>
      <c r="P6378" t="s">
        <v>1089</v>
      </c>
    </row>
    <row r="6379" spans="1:17" x14ac:dyDescent="0.3">
      <c r="A6379">
        <v>1809</v>
      </c>
      <c r="B6379" t="s">
        <v>1187</v>
      </c>
      <c r="C6379" s="1" t="s">
        <v>3173</v>
      </c>
      <c r="D6379">
        <v>2.23</v>
      </c>
      <c r="E6379">
        <v>8810.5897999999997</v>
      </c>
      <c r="F6379">
        <v>8808.1710000000003</v>
      </c>
      <c r="G6379">
        <v>0.8</v>
      </c>
      <c r="H6379">
        <v>11349.977999999999</v>
      </c>
      <c r="I6379" t="s">
        <v>4</v>
      </c>
      <c r="J6379">
        <v>-1</v>
      </c>
      <c r="K6379">
        <v>5.0090000000000003</v>
      </c>
      <c r="L6379">
        <v>6.4169999999999998</v>
      </c>
      <c r="M6379">
        <v>40404.514999999999</v>
      </c>
      <c r="N6379">
        <v>51754.493999999999</v>
      </c>
    </row>
    <row r="6380" spans="1:17" x14ac:dyDescent="0.3">
      <c r="A6380">
        <v>1907</v>
      </c>
      <c r="B6380" t="s">
        <v>1192</v>
      </c>
      <c r="C6380" s="1" t="s">
        <v>3164</v>
      </c>
      <c r="D6380">
        <v>3.02</v>
      </c>
      <c r="E6380">
        <v>8816.9395000000004</v>
      </c>
      <c r="F6380">
        <v>8814.5190000000002</v>
      </c>
      <c r="G6380">
        <v>7.8</v>
      </c>
      <c r="H6380">
        <v>11341.804</v>
      </c>
      <c r="I6380" t="s">
        <v>4</v>
      </c>
      <c r="J6380">
        <v>-10</v>
      </c>
      <c r="K6380">
        <v>5.0670000000000002</v>
      </c>
      <c r="L6380">
        <v>6.4729999999999999</v>
      </c>
      <c r="M6380">
        <v>40871.409</v>
      </c>
      <c r="N6380">
        <v>52213.226999999999</v>
      </c>
    </row>
    <row r="6381" spans="1:17" x14ac:dyDescent="0.3">
      <c r="A6381">
        <v>1813</v>
      </c>
      <c r="B6381" t="s">
        <v>1191</v>
      </c>
      <c r="C6381" s="1" t="s">
        <v>3164</v>
      </c>
      <c r="D6381">
        <v>1.51</v>
      </c>
      <c r="E6381">
        <v>8819.3081000000002</v>
      </c>
      <c r="F6381">
        <v>8816.8868999999995</v>
      </c>
      <c r="G6381">
        <v>2.2999999999999998</v>
      </c>
      <c r="H6381">
        <v>11338.758</v>
      </c>
      <c r="I6381" t="s">
        <v>0</v>
      </c>
      <c r="J6381">
        <v>-3</v>
      </c>
      <c r="K6381">
        <v>4.9880000000000004</v>
      </c>
      <c r="L6381">
        <v>6.3940000000000001</v>
      </c>
      <c r="M6381">
        <v>40231.332999999999</v>
      </c>
      <c r="N6381">
        <v>51570.093999999997</v>
      </c>
    </row>
    <row r="6382" spans="1:17" x14ac:dyDescent="0.3">
      <c r="A6382">
        <v>1811</v>
      </c>
      <c r="B6382" t="s">
        <v>1180</v>
      </c>
      <c r="C6382" s="1" t="s">
        <v>3170</v>
      </c>
      <c r="D6382">
        <v>1.96</v>
      </c>
      <c r="E6382">
        <v>8821.9105999999992</v>
      </c>
      <c r="F6382">
        <v>8819.4887999999992</v>
      </c>
      <c r="G6382">
        <v>-8.6</v>
      </c>
      <c r="H6382">
        <v>11335.413</v>
      </c>
      <c r="I6382" t="s">
        <v>0</v>
      </c>
      <c r="J6382">
        <v>11</v>
      </c>
      <c r="K6382">
        <v>5.0090000000000003</v>
      </c>
      <c r="L6382">
        <v>6.415</v>
      </c>
      <c r="M6382">
        <v>40404.514999999999</v>
      </c>
      <c r="N6382">
        <v>51739.917000000001</v>
      </c>
    </row>
    <row r="6383" spans="1:17" x14ac:dyDescent="0.3">
      <c r="A6383">
        <v>268</v>
      </c>
      <c r="B6383" t="s">
        <v>1190</v>
      </c>
      <c r="C6383" s="1" t="s">
        <v>3164</v>
      </c>
      <c r="D6383">
        <v>4.37</v>
      </c>
      <c r="E6383">
        <v>8826.6442000000006</v>
      </c>
      <c r="F6383">
        <v>8824.2211000000007</v>
      </c>
      <c r="G6383">
        <v>0.8</v>
      </c>
      <c r="H6383">
        <v>11329.334000000001</v>
      </c>
      <c r="I6383" t="s">
        <v>4</v>
      </c>
      <c r="J6383">
        <v>-1</v>
      </c>
      <c r="K6383">
        <v>2.198</v>
      </c>
      <c r="L6383">
        <v>3.6019999999999999</v>
      </c>
      <c r="M6383">
        <v>17726.987000000001</v>
      </c>
      <c r="N6383">
        <v>29056.322</v>
      </c>
      <c r="O6383">
        <v>-1.54</v>
      </c>
      <c r="P6383" t="s">
        <v>149</v>
      </c>
    </row>
    <row r="6384" spans="1:17" x14ac:dyDescent="0.3">
      <c r="A6384">
        <v>1811</v>
      </c>
      <c r="B6384" t="s">
        <v>1180</v>
      </c>
      <c r="C6384" s="1" t="s">
        <v>3167</v>
      </c>
      <c r="D6384">
        <v>1.48</v>
      </c>
      <c r="E6384">
        <v>8830.5116999999991</v>
      </c>
      <c r="F6384">
        <v>8828.0876000000007</v>
      </c>
      <c r="G6384">
        <v>-3.9</v>
      </c>
      <c r="H6384">
        <v>11324.371999999999</v>
      </c>
      <c r="I6384" t="s">
        <v>0</v>
      </c>
      <c r="J6384">
        <v>5</v>
      </c>
      <c r="K6384">
        <v>4.9550000000000001</v>
      </c>
      <c r="L6384">
        <v>6.359</v>
      </c>
      <c r="M6384">
        <v>39969.85</v>
      </c>
      <c r="N6384">
        <v>51294.216999999997</v>
      </c>
    </row>
    <row r="6385" spans="1:17" x14ac:dyDescent="0.3">
      <c r="A6385">
        <v>1849</v>
      </c>
      <c r="B6385" t="s">
        <v>1122</v>
      </c>
      <c r="C6385" s="1" t="s">
        <v>3168</v>
      </c>
      <c r="D6385">
        <v>1.45</v>
      </c>
      <c r="E6385">
        <v>8835.3935000000001</v>
      </c>
      <c r="F6385">
        <v>8832.9680000000008</v>
      </c>
      <c r="G6385">
        <v>-3.9</v>
      </c>
      <c r="H6385">
        <v>11318.115</v>
      </c>
      <c r="I6385" t="s">
        <v>43</v>
      </c>
      <c r="J6385">
        <v>5</v>
      </c>
      <c r="K6385">
        <v>4.9660000000000002</v>
      </c>
      <c r="L6385">
        <v>6.3689999999999998</v>
      </c>
      <c r="M6385">
        <v>40052.031999999999</v>
      </c>
      <c r="N6385">
        <v>51370.142</v>
      </c>
    </row>
    <row r="6386" spans="1:17" x14ac:dyDescent="0.3">
      <c r="A6386">
        <v>2156</v>
      </c>
      <c r="B6386" t="s">
        <v>1189</v>
      </c>
      <c r="C6386" s="1" t="s">
        <v>3170</v>
      </c>
      <c r="D6386">
        <v>2.52</v>
      </c>
      <c r="E6386">
        <v>8840.7261999999992</v>
      </c>
      <c r="F6386">
        <v>8838.2993000000006</v>
      </c>
      <c r="G6386">
        <v>1.6</v>
      </c>
      <c r="H6386">
        <v>11311.288</v>
      </c>
      <c r="I6386" t="s">
        <v>4</v>
      </c>
      <c r="J6386">
        <v>-2</v>
      </c>
      <c r="K6386">
        <v>5.8150000000000004</v>
      </c>
      <c r="L6386">
        <v>7.2169999999999996</v>
      </c>
      <c r="M6386">
        <v>46901.828999999998</v>
      </c>
      <c r="N6386">
        <v>58213.120000000003</v>
      </c>
    </row>
    <row r="6387" spans="1:17" x14ac:dyDescent="0.3">
      <c r="A6387">
        <v>735</v>
      </c>
      <c r="B6387" t="s">
        <v>1178</v>
      </c>
      <c r="C6387" s="1" t="s">
        <v>22</v>
      </c>
      <c r="D6387">
        <v>3.57</v>
      </c>
      <c r="E6387">
        <v>8840.8559000000005</v>
      </c>
      <c r="F6387">
        <v>8838.4290000000001</v>
      </c>
      <c r="G6387">
        <v>1.6</v>
      </c>
      <c r="H6387">
        <v>11311.121999999999</v>
      </c>
      <c r="I6387" t="s">
        <v>4</v>
      </c>
      <c r="J6387">
        <v>-2</v>
      </c>
      <c r="K6387">
        <v>2.8580000000000001</v>
      </c>
      <c r="L6387">
        <v>4.26</v>
      </c>
      <c r="M6387">
        <v>23051.748</v>
      </c>
      <c r="N6387">
        <v>34362.870999999999</v>
      </c>
      <c r="O6387">
        <v>-1.87</v>
      </c>
      <c r="P6387" t="s">
        <v>149</v>
      </c>
    </row>
    <row r="6388" spans="1:17" x14ac:dyDescent="0.3">
      <c r="A6388">
        <v>1809</v>
      </c>
      <c r="B6388" t="s">
        <v>1187</v>
      </c>
      <c r="C6388" s="1" t="s">
        <v>3170</v>
      </c>
      <c r="D6388">
        <v>2.54</v>
      </c>
      <c r="E6388">
        <v>8849.1699000000008</v>
      </c>
      <c r="F6388">
        <v>8846.7407000000003</v>
      </c>
      <c r="G6388">
        <v>0.8</v>
      </c>
      <c r="H6388">
        <v>11300.495000000001</v>
      </c>
      <c r="I6388" t="s">
        <v>4</v>
      </c>
      <c r="J6388">
        <v>-1</v>
      </c>
      <c r="K6388">
        <v>5.0090000000000003</v>
      </c>
      <c r="L6388">
        <v>6.41</v>
      </c>
      <c r="M6388">
        <v>40404.514999999999</v>
      </c>
      <c r="N6388">
        <v>51705.010999999999</v>
      </c>
    </row>
    <row r="6389" spans="1:17" x14ac:dyDescent="0.3">
      <c r="A6389">
        <v>1939</v>
      </c>
      <c r="B6389" t="s">
        <v>1188</v>
      </c>
      <c r="C6389" s="1" t="s">
        <v>3170</v>
      </c>
      <c r="D6389">
        <v>1.41</v>
      </c>
      <c r="E6389">
        <v>8852.1803</v>
      </c>
      <c r="F6389">
        <v>8849.7502000000004</v>
      </c>
      <c r="G6389">
        <v>0.8</v>
      </c>
      <c r="H6389">
        <v>11296.652</v>
      </c>
      <c r="I6389" t="s">
        <v>43</v>
      </c>
      <c r="J6389">
        <v>-1</v>
      </c>
      <c r="K6389">
        <v>5.3410000000000002</v>
      </c>
      <c r="L6389">
        <v>6.7409999999999997</v>
      </c>
      <c r="M6389">
        <v>43079.02</v>
      </c>
      <c r="N6389">
        <v>54375.673000000003</v>
      </c>
    </row>
    <row r="6390" spans="1:17" x14ac:dyDescent="0.3">
      <c r="A6390">
        <v>1947</v>
      </c>
      <c r="B6390" t="s">
        <v>1137</v>
      </c>
      <c r="C6390" s="1" t="s">
        <v>3164</v>
      </c>
      <c r="D6390">
        <v>1.84</v>
      </c>
      <c r="E6390">
        <v>8864.4851999999992</v>
      </c>
      <c r="F6390">
        <v>8862.0517999999993</v>
      </c>
      <c r="G6390">
        <v>1.6</v>
      </c>
      <c r="H6390">
        <v>11280.971</v>
      </c>
      <c r="I6390" t="s">
        <v>0</v>
      </c>
      <c r="J6390">
        <v>-2</v>
      </c>
      <c r="K6390">
        <v>5.3570000000000002</v>
      </c>
      <c r="L6390">
        <v>6.7560000000000002</v>
      </c>
      <c r="M6390">
        <v>43210.021999999997</v>
      </c>
      <c r="N6390">
        <v>54490.995000000003</v>
      </c>
    </row>
    <row r="6391" spans="1:17" x14ac:dyDescent="0.3">
      <c r="A6391">
        <v>1845</v>
      </c>
      <c r="B6391" t="s">
        <v>1134</v>
      </c>
      <c r="C6391" s="1" t="s">
        <v>3168</v>
      </c>
      <c r="D6391">
        <v>1.67</v>
      </c>
      <c r="E6391">
        <v>8866.0223999999998</v>
      </c>
      <c r="F6391">
        <v>8863.5887000000002</v>
      </c>
      <c r="G6391">
        <v>1.6</v>
      </c>
      <c r="H6391">
        <v>11279.014999999999</v>
      </c>
      <c r="I6391" t="s">
        <v>0</v>
      </c>
      <c r="J6391">
        <v>-2</v>
      </c>
      <c r="K6391">
        <v>4.9660000000000002</v>
      </c>
      <c r="L6391">
        <v>6.3639999999999999</v>
      </c>
      <c r="M6391">
        <v>40052.031999999999</v>
      </c>
      <c r="N6391">
        <v>51331.048999999999</v>
      </c>
    </row>
    <row r="6392" spans="1:17" x14ac:dyDescent="0.3">
      <c r="A6392">
        <v>1685</v>
      </c>
      <c r="B6392" t="s">
        <v>1161</v>
      </c>
      <c r="C6392" s="1" t="s">
        <v>3165</v>
      </c>
      <c r="D6392">
        <v>3.73</v>
      </c>
      <c r="E6392">
        <v>8869.3675999999996</v>
      </c>
      <c r="F6392">
        <v>8866.9328999999998</v>
      </c>
      <c r="G6392">
        <v>0.8</v>
      </c>
      <c r="H6392">
        <v>11274.761</v>
      </c>
      <c r="I6392" t="s">
        <v>4</v>
      </c>
      <c r="J6392">
        <v>-1</v>
      </c>
      <c r="K6392">
        <v>4.548</v>
      </c>
      <c r="L6392">
        <v>5.9459999999999997</v>
      </c>
      <c r="M6392">
        <v>36686.173999999999</v>
      </c>
      <c r="N6392">
        <v>47960.936999999998</v>
      </c>
    </row>
    <row r="6393" spans="1:17" x14ac:dyDescent="0.3">
      <c r="A6393">
        <v>834</v>
      </c>
      <c r="B6393" t="s">
        <v>1155</v>
      </c>
      <c r="C6393" s="1" t="s">
        <v>3167</v>
      </c>
      <c r="D6393">
        <v>2.31</v>
      </c>
      <c r="E6393">
        <v>8870.8641000000007</v>
      </c>
      <c r="F6393">
        <v>8868.4290000000001</v>
      </c>
      <c r="G6393">
        <v>-0.8</v>
      </c>
      <c r="H6393">
        <v>11272.859</v>
      </c>
      <c r="I6393" t="s">
        <v>4</v>
      </c>
      <c r="J6393">
        <v>1</v>
      </c>
      <c r="K6393">
        <v>3.0179999999999998</v>
      </c>
      <c r="L6393">
        <v>4.415</v>
      </c>
      <c r="M6393">
        <v>24338.764999999999</v>
      </c>
      <c r="N6393">
        <v>35611.623</v>
      </c>
    </row>
    <row r="6394" spans="1:17" x14ac:dyDescent="0.3">
      <c r="A6394">
        <v>1809</v>
      </c>
      <c r="B6394" t="s">
        <v>1187</v>
      </c>
      <c r="C6394" s="1" t="s">
        <v>22</v>
      </c>
      <c r="D6394">
        <v>2.23</v>
      </c>
      <c r="E6394">
        <v>8878.4611999999997</v>
      </c>
      <c r="F6394">
        <v>8876.0241000000005</v>
      </c>
      <c r="G6394">
        <v>0</v>
      </c>
      <c r="H6394">
        <v>11263.213</v>
      </c>
      <c r="I6394" t="s">
        <v>4</v>
      </c>
      <c r="J6394">
        <v>0</v>
      </c>
      <c r="K6394">
        <v>5.0199999999999996</v>
      </c>
      <c r="L6394">
        <v>6.4169999999999998</v>
      </c>
      <c r="M6394">
        <v>40491.281000000003</v>
      </c>
      <c r="N6394">
        <v>51754.493999999999</v>
      </c>
    </row>
    <row r="6395" spans="1:17" x14ac:dyDescent="0.3">
      <c r="A6395">
        <v>835</v>
      </c>
      <c r="B6395" t="s">
        <v>1186</v>
      </c>
      <c r="C6395" s="1" t="s">
        <v>3163</v>
      </c>
      <c r="D6395">
        <v>1.64</v>
      </c>
      <c r="E6395">
        <v>8880.6815999999999</v>
      </c>
      <c r="F6395">
        <v>8878.2438000000002</v>
      </c>
      <c r="G6395">
        <v>-7.1</v>
      </c>
      <c r="H6395">
        <v>11260.397000000001</v>
      </c>
      <c r="I6395" t="s">
        <v>43</v>
      </c>
      <c r="J6395">
        <v>9</v>
      </c>
      <c r="K6395">
        <v>2.99</v>
      </c>
      <c r="L6395">
        <v>4.3860000000000001</v>
      </c>
      <c r="M6395">
        <v>24118.816999999999</v>
      </c>
      <c r="N6395">
        <v>35379.205999999998</v>
      </c>
    </row>
    <row r="6396" spans="1:17" x14ac:dyDescent="0.3">
      <c r="A6396">
        <v>1538</v>
      </c>
      <c r="B6396" t="s">
        <v>1185</v>
      </c>
      <c r="C6396" s="1" t="s">
        <v>3164</v>
      </c>
      <c r="D6396">
        <v>1.6</v>
      </c>
      <c r="E6396">
        <v>8881.1887000000006</v>
      </c>
      <c r="F6396">
        <v>8878.7507999999998</v>
      </c>
      <c r="G6396">
        <v>0.8</v>
      </c>
      <c r="H6396">
        <v>11259.754000000001</v>
      </c>
      <c r="I6396" t="s">
        <v>14</v>
      </c>
      <c r="J6396">
        <v>-1</v>
      </c>
      <c r="K6396">
        <v>4.1909999999999998</v>
      </c>
      <c r="L6396">
        <v>5.5869999999999997</v>
      </c>
      <c r="M6396">
        <v>33801.57</v>
      </c>
      <c r="N6396">
        <v>45061.326000000001</v>
      </c>
      <c r="Q6396" t="s">
        <v>18</v>
      </c>
    </row>
    <row r="6397" spans="1:17" x14ac:dyDescent="0.3">
      <c r="A6397">
        <v>531</v>
      </c>
      <c r="B6397" t="s">
        <v>1135</v>
      </c>
      <c r="C6397" s="1" t="s">
        <v>3175</v>
      </c>
      <c r="D6397">
        <v>1.45</v>
      </c>
      <c r="E6397">
        <v>8881.3842999999997</v>
      </c>
      <c r="F6397">
        <v>8878.9464000000007</v>
      </c>
      <c r="G6397">
        <v>1.6</v>
      </c>
      <c r="H6397">
        <v>11259.505999999999</v>
      </c>
      <c r="I6397" t="s">
        <v>0</v>
      </c>
      <c r="J6397">
        <v>-2</v>
      </c>
      <c r="K6397">
        <v>2.5880000000000001</v>
      </c>
      <c r="L6397">
        <v>3.984</v>
      </c>
      <c r="M6397">
        <v>20874.481</v>
      </c>
      <c r="N6397">
        <v>32133.989000000001</v>
      </c>
    </row>
    <row r="6398" spans="1:17" x14ac:dyDescent="0.3">
      <c r="A6398">
        <v>1950</v>
      </c>
      <c r="B6398" t="s">
        <v>1174</v>
      </c>
      <c r="C6398" s="1" t="s">
        <v>3163</v>
      </c>
      <c r="D6398">
        <v>1.51</v>
      </c>
      <c r="E6398">
        <v>8893.8456999999999</v>
      </c>
      <c r="F6398">
        <v>8891.4043999999994</v>
      </c>
      <c r="G6398">
        <v>0</v>
      </c>
      <c r="H6398">
        <v>11243.73</v>
      </c>
      <c r="I6398" t="s">
        <v>14</v>
      </c>
      <c r="J6398">
        <v>0</v>
      </c>
      <c r="K6398">
        <v>5.3339999999999996</v>
      </c>
      <c r="L6398">
        <v>6.7279999999999998</v>
      </c>
      <c r="M6398">
        <v>43022.982000000004</v>
      </c>
      <c r="N6398">
        <v>54266.712</v>
      </c>
      <c r="Q6398" t="s">
        <v>18</v>
      </c>
    </row>
    <row r="6399" spans="1:17" x14ac:dyDescent="0.3">
      <c r="A6399">
        <v>1808</v>
      </c>
      <c r="B6399" t="s">
        <v>1181</v>
      </c>
      <c r="C6399" s="1" t="s">
        <v>3164</v>
      </c>
      <c r="D6399">
        <v>1.45</v>
      </c>
      <c r="E6399">
        <v>8905.3690000000006</v>
      </c>
      <c r="F6399">
        <v>8902.9244999999992</v>
      </c>
      <c r="G6399">
        <v>0</v>
      </c>
      <c r="H6399">
        <v>11229.181</v>
      </c>
      <c r="I6399" t="s">
        <v>0</v>
      </c>
      <c r="J6399">
        <v>0</v>
      </c>
      <c r="K6399">
        <v>4.9880000000000004</v>
      </c>
      <c r="L6399">
        <v>6.38</v>
      </c>
      <c r="M6399">
        <v>40231.332999999999</v>
      </c>
      <c r="N6399">
        <v>51460.514999999999</v>
      </c>
    </row>
    <row r="6400" spans="1:17" x14ac:dyDescent="0.3">
      <c r="A6400">
        <v>1869</v>
      </c>
      <c r="B6400" t="s">
        <v>1163</v>
      </c>
      <c r="C6400" s="1" t="s">
        <v>3175</v>
      </c>
      <c r="D6400">
        <v>2.06</v>
      </c>
      <c r="E6400">
        <v>8908.4398999999994</v>
      </c>
      <c r="F6400">
        <v>8905.9946999999993</v>
      </c>
      <c r="G6400">
        <v>4</v>
      </c>
      <c r="H6400">
        <v>11225.31</v>
      </c>
      <c r="I6400" t="s">
        <v>0</v>
      </c>
      <c r="J6400">
        <v>-5</v>
      </c>
      <c r="K6400">
        <v>5.0640000000000001</v>
      </c>
      <c r="L6400">
        <v>6.4550000000000001</v>
      </c>
      <c r="M6400">
        <v>40842.150999999998</v>
      </c>
      <c r="N6400">
        <v>52067.466</v>
      </c>
    </row>
    <row r="6401" spans="1:16" x14ac:dyDescent="0.3">
      <c r="A6401">
        <v>1867</v>
      </c>
      <c r="B6401" t="s">
        <v>1141</v>
      </c>
      <c r="C6401" s="1" t="s">
        <v>3175</v>
      </c>
      <c r="D6401">
        <v>2.75</v>
      </c>
      <c r="E6401">
        <v>8922.4627</v>
      </c>
      <c r="F6401">
        <v>8920.0136999999995</v>
      </c>
      <c r="G6401">
        <v>0.8</v>
      </c>
      <c r="H6401">
        <v>11207.668</v>
      </c>
      <c r="I6401" t="s">
        <v>4</v>
      </c>
      <c r="J6401">
        <v>-1</v>
      </c>
      <c r="K6401">
        <v>5.0640000000000001</v>
      </c>
      <c r="L6401">
        <v>6.4530000000000003</v>
      </c>
      <c r="M6401">
        <v>40842.150999999998</v>
      </c>
      <c r="N6401">
        <v>52049.82</v>
      </c>
    </row>
    <row r="6402" spans="1:16" x14ac:dyDescent="0.3">
      <c r="A6402">
        <v>1865</v>
      </c>
      <c r="B6402" t="s">
        <v>1142</v>
      </c>
      <c r="C6402" s="1" t="s">
        <v>3171</v>
      </c>
      <c r="D6402">
        <v>1.74</v>
      </c>
      <c r="E6402">
        <v>8925.1018000000004</v>
      </c>
      <c r="F6402">
        <v>8922.652</v>
      </c>
      <c r="G6402">
        <v>1.6</v>
      </c>
      <c r="H6402">
        <v>11204.353999999999</v>
      </c>
      <c r="I6402" t="s">
        <v>0</v>
      </c>
      <c r="J6402">
        <v>-2</v>
      </c>
      <c r="K6402">
        <v>4.9909999999999997</v>
      </c>
      <c r="L6402">
        <v>6.38</v>
      </c>
      <c r="M6402">
        <v>40257.311000000002</v>
      </c>
      <c r="N6402">
        <v>51461.667000000001</v>
      </c>
    </row>
    <row r="6403" spans="1:16" x14ac:dyDescent="0.3">
      <c r="A6403">
        <v>1867</v>
      </c>
      <c r="B6403" t="s">
        <v>1141</v>
      </c>
      <c r="C6403" s="1" t="s">
        <v>3174</v>
      </c>
      <c r="D6403">
        <v>2.57</v>
      </c>
      <c r="E6403">
        <v>8931.5292000000009</v>
      </c>
      <c r="F6403">
        <v>8929.0776999999998</v>
      </c>
      <c r="G6403">
        <v>2.4</v>
      </c>
      <c r="H6403">
        <v>11196.290999999999</v>
      </c>
      <c r="I6403" t="s">
        <v>4</v>
      </c>
      <c r="J6403">
        <v>-3</v>
      </c>
      <c r="K6403">
        <v>5.085</v>
      </c>
      <c r="L6403">
        <v>6.4740000000000002</v>
      </c>
      <c r="M6403">
        <v>41018.048000000003</v>
      </c>
      <c r="N6403">
        <v>52214.341999999997</v>
      </c>
    </row>
    <row r="6404" spans="1:16" x14ac:dyDescent="0.3">
      <c r="A6404">
        <v>1804</v>
      </c>
      <c r="B6404" t="s">
        <v>1148</v>
      </c>
      <c r="C6404" s="1" t="s">
        <v>3165</v>
      </c>
      <c r="D6404">
        <v>3.1</v>
      </c>
      <c r="E6404">
        <v>8942.7857000000004</v>
      </c>
      <c r="F6404">
        <v>8940.3310999999994</v>
      </c>
      <c r="G6404">
        <v>-4</v>
      </c>
      <c r="H6404">
        <v>11182.198</v>
      </c>
      <c r="I6404" t="s">
        <v>0</v>
      </c>
      <c r="J6404">
        <v>5</v>
      </c>
      <c r="K6404">
        <v>4.9130000000000003</v>
      </c>
      <c r="L6404">
        <v>6.2990000000000004</v>
      </c>
      <c r="M6404">
        <v>39625.800999999999</v>
      </c>
      <c r="N6404">
        <v>50807.993999999999</v>
      </c>
    </row>
    <row r="6405" spans="1:16" x14ac:dyDescent="0.3">
      <c r="A6405">
        <v>1803</v>
      </c>
      <c r="B6405" t="s">
        <v>1173</v>
      </c>
      <c r="C6405" s="1" t="s">
        <v>3167</v>
      </c>
      <c r="D6405">
        <v>1.78</v>
      </c>
      <c r="E6405">
        <v>8945.3511999999992</v>
      </c>
      <c r="F6405">
        <v>8942.8958999999995</v>
      </c>
      <c r="G6405">
        <v>2.4</v>
      </c>
      <c r="H6405">
        <v>11178.991</v>
      </c>
      <c r="I6405" t="s">
        <v>0</v>
      </c>
      <c r="J6405">
        <v>-3</v>
      </c>
      <c r="K6405">
        <v>4.9550000000000001</v>
      </c>
      <c r="L6405">
        <v>6.3410000000000002</v>
      </c>
      <c r="M6405">
        <v>39969.85</v>
      </c>
      <c r="N6405">
        <v>51148.845000000001</v>
      </c>
    </row>
    <row r="6406" spans="1:16" x14ac:dyDescent="0.3">
      <c r="A6406">
        <v>734</v>
      </c>
      <c r="B6406" t="s">
        <v>1166</v>
      </c>
      <c r="C6406" s="1" t="s">
        <v>3174</v>
      </c>
      <c r="D6406">
        <v>2.0099999999999998</v>
      </c>
      <c r="E6406">
        <v>8945.5192000000006</v>
      </c>
      <c r="F6406">
        <v>8943.0638999999992</v>
      </c>
      <c r="G6406">
        <v>-1.6</v>
      </c>
      <c r="H6406">
        <v>11178.781000000001</v>
      </c>
      <c r="I6406" t="s">
        <v>4</v>
      </c>
      <c r="J6406">
        <v>2</v>
      </c>
      <c r="K6406">
        <v>2.831</v>
      </c>
      <c r="L6406">
        <v>4.2169999999999996</v>
      </c>
      <c r="M6406">
        <v>22838.321</v>
      </c>
      <c r="N6406">
        <v>34017.101000000002</v>
      </c>
    </row>
    <row r="6407" spans="1:16" x14ac:dyDescent="0.3">
      <c r="A6407">
        <v>1867</v>
      </c>
      <c r="B6407" t="s">
        <v>1141</v>
      </c>
      <c r="C6407" s="1" t="s">
        <v>3169</v>
      </c>
      <c r="D6407">
        <v>3.07</v>
      </c>
      <c r="E6407">
        <v>8947.6458999999995</v>
      </c>
      <c r="F6407">
        <v>8945.19</v>
      </c>
      <c r="G6407">
        <v>0.8</v>
      </c>
      <c r="H6407">
        <v>11176.124</v>
      </c>
      <c r="I6407" t="s">
        <v>4</v>
      </c>
      <c r="J6407">
        <v>-1</v>
      </c>
      <c r="K6407">
        <v>5.0330000000000004</v>
      </c>
      <c r="L6407">
        <v>6.4189999999999996</v>
      </c>
      <c r="M6407">
        <v>40594.428999999996</v>
      </c>
      <c r="N6407">
        <v>51770.553999999996</v>
      </c>
    </row>
    <row r="6408" spans="1:16" x14ac:dyDescent="0.3">
      <c r="A6408">
        <v>734</v>
      </c>
      <c r="B6408" t="s">
        <v>1166</v>
      </c>
      <c r="C6408" s="1" t="s">
        <v>32</v>
      </c>
      <c r="D6408">
        <v>1.75</v>
      </c>
      <c r="E6408">
        <v>8948.7180000000008</v>
      </c>
      <c r="F6408">
        <v>8946.2618999999995</v>
      </c>
      <c r="G6408">
        <v>0.8</v>
      </c>
      <c r="H6408">
        <v>11174.785</v>
      </c>
      <c r="I6408" t="s">
        <v>4</v>
      </c>
      <c r="J6408">
        <v>-1</v>
      </c>
      <c r="K6408">
        <v>2.8450000000000002</v>
      </c>
      <c r="L6408">
        <v>4.2300000000000004</v>
      </c>
      <c r="M6408">
        <v>22946.813999999998</v>
      </c>
      <c r="N6408">
        <v>34121.601000000002</v>
      </c>
    </row>
    <row r="6409" spans="1:16" x14ac:dyDescent="0.3">
      <c r="A6409">
        <v>1538</v>
      </c>
      <c r="B6409" t="s">
        <v>1185</v>
      </c>
      <c r="C6409" s="1" t="s">
        <v>3162</v>
      </c>
      <c r="D6409">
        <v>1.81</v>
      </c>
      <c r="E6409">
        <v>8952.6460999999999</v>
      </c>
      <c r="F6409">
        <v>8950.1887999999999</v>
      </c>
      <c r="G6409">
        <v>-0.8</v>
      </c>
      <c r="H6409">
        <v>11169.882</v>
      </c>
      <c r="I6409" t="s">
        <v>4</v>
      </c>
      <c r="J6409">
        <v>1</v>
      </c>
      <c r="K6409">
        <v>4.1539999999999999</v>
      </c>
      <c r="L6409">
        <v>5.5389999999999997</v>
      </c>
      <c r="M6409">
        <v>33507.120999999999</v>
      </c>
      <c r="N6409">
        <v>44677.002999999997</v>
      </c>
    </row>
    <row r="6410" spans="1:16" x14ac:dyDescent="0.3">
      <c r="A6410">
        <v>1948</v>
      </c>
      <c r="B6410" t="s">
        <v>1157</v>
      </c>
      <c r="C6410" s="1" t="s">
        <v>3164</v>
      </c>
      <c r="D6410">
        <v>1.83</v>
      </c>
      <c r="E6410">
        <v>8953.0733</v>
      </c>
      <c r="F6410">
        <v>8950.6159000000007</v>
      </c>
      <c r="G6410">
        <v>6.4</v>
      </c>
      <c r="H6410">
        <v>11169.349</v>
      </c>
      <c r="I6410" t="s">
        <v>0</v>
      </c>
      <c r="J6410">
        <v>-8</v>
      </c>
      <c r="K6410">
        <v>5.3570000000000002</v>
      </c>
      <c r="L6410">
        <v>6.742</v>
      </c>
      <c r="M6410">
        <v>43210.021999999997</v>
      </c>
      <c r="N6410">
        <v>54379.38</v>
      </c>
    </row>
    <row r="6411" spans="1:16" x14ac:dyDescent="0.3">
      <c r="A6411">
        <v>531</v>
      </c>
      <c r="B6411" t="s">
        <v>1135</v>
      </c>
      <c r="C6411" s="1" t="s">
        <v>3169</v>
      </c>
      <c r="D6411">
        <v>1.81</v>
      </c>
      <c r="E6411">
        <v>8957.3974999999991</v>
      </c>
      <c r="F6411">
        <v>8954.9390000000003</v>
      </c>
      <c r="G6411">
        <v>2.4</v>
      </c>
      <c r="H6411">
        <v>11163.957</v>
      </c>
      <c r="I6411" t="s">
        <v>4</v>
      </c>
      <c r="J6411">
        <v>-3</v>
      </c>
      <c r="K6411">
        <v>2.5590000000000002</v>
      </c>
      <c r="L6411">
        <v>3.9430000000000001</v>
      </c>
      <c r="M6411">
        <v>20641.109</v>
      </c>
      <c r="N6411">
        <v>31805.069</v>
      </c>
    </row>
    <row r="6412" spans="1:16" x14ac:dyDescent="0.3">
      <c r="A6412">
        <v>1976</v>
      </c>
      <c r="B6412" t="s">
        <v>1165</v>
      </c>
      <c r="C6412" s="1" t="s">
        <v>3163</v>
      </c>
      <c r="D6412">
        <v>1.71</v>
      </c>
      <c r="E6412">
        <v>8962.3418999999994</v>
      </c>
      <c r="F6412">
        <v>8959.8819999999996</v>
      </c>
      <c r="G6412">
        <v>0</v>
      </c>
      <c r="H6412">
        <v>11157.798000000001</v>
      </c>
      <c r="I6412" t="s">
        <v>0</v>
      </c>
      <c r="J6412">
        <v>0</v>
      </c>
      <c r="K6412">
        <v>5.3449999999999998</v>
      </c>
      <c r="L6412">
        <v>6.7279999999999998</v>
      </c>
      <c r="M6412">
        <v>43108.913999999997</v>
      </c>
      <c r="N6412">
        <v>54266.712</v>
      </c>
    </row>
    <row r="6413" spans="1:16" x14ac:dyDescent="0.3">
      <c r="A6413">
        <v>1845</v>
      </c>
      <c r="B6413" t="s">
        <v>1134</v>
      </c>
      <c r="C6413" s="1" t="s">
        <v>3174</v>
      </c>
      <c r="D6413">
        <v>1.54</v>
      </c>
      <c r="E6413">
        <v>8963.8191999999999</v>
      </c>
      <c r="F6413">
        <v>8961.3590000000004</v>
      </c>
      <c r="G6413">
        <v>3.2</v>
      </c>
      <c r="H6413">
        <v>11155.959000000001</v>
      </c>
      <c r="I6413" t="s">
        <v>0</v>
      </c>
      <c r="J6413">
        <v>-4</v>
      </c>
      <c r="K6413">
        <v>4.9660000000000002</v>
      </c>
      <c r="L6413">
        <v>6.3490000000000002</v>
      </c>
      <c r="M6413">
        <v>40052.031999999999</v>
      </c>
      <c r="N6413">
        <v>51207.995000000003</v>
      </c>
    </row>
    <row r="6414" spans="1:16" x14ac:dyDescent="0.3">
      <c r="A6414">
        <v>1009</v>
      </c>
      <c r="B6414" t="s">
        <v>1149</v>
      </c>
      <c r="C6414" s="1" t="s">
        <v>3165</v>
      </c>
      <c r="D6414">
        <v>1.08</v>
      </c>
      <c r="E6414">
        <v>8971.8799999999992</v>
      </c>
      <c r="F6414">
        <v>8969.4176000000007</v>
      </c>
      <c r="G6414">
        <v>6.4</v>
      </c>
      <c r="H6414">
        <v>11145.936</v>
      </c>
      <c r="I6414" t="s">
        <v>0</v>
      </c>
      <c r="J6414">
        <v>-8</v>
      </c>
      <c r="K6414">
        <v>3.2109999999999999</v>
      </c>
      <c r="L6414">
        <v>4.593</v>
      </c>
      <c r="M6414">
        <v>25899.987000000001</v>
      </c>
      <c r="N6414">
        <v>37045.932000000001</v>
      </c>
    </row>
    <row r="6415" spans="1:16" x14ac:dyDescent="0.3">
      <c r="A6415">
        <v>1851</v>
      </c>
      <c r="B6415" t="s">
        <v>1184</v>
      </c>
      <c r="C6415" s="1" t="s">
        <v>3162</v>
      </c>
      <c r="D6415">
        <v>1.38</v>
      </c>
      <c r="E6415">
        <v>8973.9266000000007</v>
      </c>
      <c r="F6415">
        <v>8971.4635999999991</v>
      </c>
      <c r="G6415">
        <v>5.6</v>
      </c>
      <c r="H6415">
        <v>11143.394</v>
      </c>
      <c r="I6415" t="s">
        <v>0</v>
      </c>
      <c r="J6415">
        <v>-7</v>
      </c>
      <c r="K6415">
        <v>4.9850000000000003</v>
      </c>
      <c r="L6415">
        <v>6.3659999999999997</v>
      </c>
      <c r="M6415">
        <v>40207.088000000003</v>
      </c>
      <c r="N6415">
        <v>51350.489000000001</v>
      </c>
    </row>
    <row r="6416" spans="1:16" x14ac:dyDescent="0.3">
      <c r="A6416">
        <v>834</v>
      </c>
      <c r="B6416" t="s">
        <v>1155</v>
      </c>
      <c r="C6416" s="1" t="s">
        <v>3165</v>
      </c>
      <c r="D6416">
        <v>2.9</v>
      </c>
      <c r="E6416">
        <v>8977.8647000000001</v>
      </c>
      <c r="F6416">
        <v>8975.4007000000001</v>
      </c>
      <c r="G6416">
        <v>-0.8</v>
      </c>
      <c r="H6416">
        <v>11138.505999999999</v>
      </c>
      <c r="I6416" t="s">
        <v>4</v>
      </c>
      <c r="J6416">
        <v>1</v>
      </c>
      <c r="K6416">
        <v>2.99</v>
      </c>
      <c r="L6416">
        <v>4.3710000000000004</v>
      </c>
      <c r="M6416">
        <v>24118.816999999999</v>
      </c>
      <c r="N6416">
        <v>35257.322</v>
      </c>
      <c r="O6416">
        <v>-2.2200000000000002</v>
      </c>
      <c r="P6416" t="s">
        <v>149</v>
      </c>
    </row>
    <row r="6417" spans="1:17" x14ac:dyDescent="0.3">
      <c r="A6417">
        <v>1225</v>
      </c>
      <c r="B6417" t="s">
        <v>1183</v>
      </c>
      <c r="C6417" s="1" t="s">
        <v>3170</v>
      </c>
      <c r="D6417">
        <v>1.45</v>
      </c>
      <c r="E6417">
        <v>8980.6617000000006</v>
      </c>
      <c r="F6417">
        <v>8978.1969000000008</v>
      </c>
      <c r="G6417">
        <v>-2.4</v>
      </c>
      <c r="H6417">
        <v>11135.037</v>
      </c>
      <c r="I6417" t="s">
        <v>0</v>
      </c>
      <c r="J6417">
        <v>3</v>
      </c>
      <c r="K6417">
        <v>3.415</v>
      </c>
      <c r="L6417">
        <v>4.7949999999999999</v>
      </c>
      <c r="M6417">
        <v>27543.001</v>
      </c>
      <c r="N6417">
        <v>38678.036</v>
      </c>
    </row>
    <row r="6418" spans="1:17" x14ac:dyDescent="0.3">
      <c r="A6418">
        <v>1867</v>
      </c>
      <c r="B6418" t="s">
        <v>1141</v>
      </c>
      <c r="C6418" s="1" t="s">
        <v>32</v>
      </c>
      <c r="D6418">
        <v>2.37</v>
      </c>
      <c r="E6418">
        <v>8987.3552</v>
      </c>
      <c r="F6418">
        <v>8984.8886000000002</v>
      </c>
      <c r="G6418">
        <v>1.6</v>
      </c>
      <c r="H6418">
        <v>11126.744000000001</v>
      </c>
      <c r="I6418" t="s">
        <v>4</v>
      </c>
      <c r="J6418">
        <v>-2</v>
      </c>
      <c r="K6418">
        <v>5.0990000000000002</v>
      </c>
      <c r="L6418">
        <v>6.4790000000000001</v>
      </c>
      <c r="M6418">
        <v>41130.595999999998</v>
      </c>
      <c r="N6418">
        <v>52257.341999999997</v>
      </c>
    </row>
    <row r="6419" spans="1:17" x14ac:dyDescent="0.3">
      <c r="A6419">
        <v>1845</v>
      </c>
      <c r="B6419" t="s">
        <v>1134</v>
      </c>
      <c r="C6419" s="1" t="s">
        <v>3175</v>
      </c>
      <c r="D6419">
        <v>1.58</v>
      </c>
      <c r="E6419">
        <v>8989.6044000000002</v>
      </c>
      <c r="F6419">
        <v>8987.1371999999992</v>
      </c>
      <c r="G6419">
        <v>0.8</v>
      </c>
      <c r="H6419">
        <v>11123.96</v>
      </c>
      <c r="I6419" t="s">
        <v>0</v>
      </c>
      <c r="J6419">
        <v>-1</v>
      </c>
      <c r="K6419">
        <v>4.9850000000000003</v>
      </c>
      <c r="L6419">
        <v>6.3639999999999999</v>
      </c>
      <c r="M6419">
        <v>40207.088000000003</v>
      </c>
      <c r="N6419">
        <v>51331.048999999999</v>
      </c>
    </row>
    <row r="6420" spans="1:17" x14ac:dyDescent="0.3">
      <c r="A6420">
        <v>1115</v>
      </c>
      <c r="B6420" t="s">
        <v>1139</v>
      </c>
      <c r="C6420" s="1" t="s">
        <v>3170</v>
      </c>
      <c r="D6420">
        <v>1.32</v>
      </c>
      <c r="E6420">
        <v>8997.0964000000004</v>
      </c>
      <c r="F6420">
        <v>8994.6270999999997</v>
      </c>
      <c r="G6420">
        <v>-1.6</v>
      </c>
      <c r="H6420">
        <v>11114.697</v>
      </c>
      <c r="I6420" t="s">
        <v>0</v>
      </c>
      <c r="J6420">
        <v>2</v>
      </c>
      <c r="K6420">
        <v>3.274</v>
      </c>
      <c r="L6420">
        <v>4.6520000000000001</v>
      </c>
      <c r="M6420">
        <v>26406.463</v>
      </c>
      <c r="N6420">
        <v>37521.158000000003</v>
      </c>
    </row>
    <row r="6421" spans="1:17" x14ac:dyDescent="0.3">
      <c r="A6421">
        <v>735</v>
      </c>
      <c r="B6421" t="s">
        <v>1178</v>
      </c>
      <c r="C6421" s="1" t="s">
        <v>3168</v>
      </c>
      <c r="D6421">
        <v>4.16</v>
      </c>
      <c r="E6421">
        <v>9002.0272000000004</v>
      </c>
      <c r="F6421">
        <v>8999.5565999999999</v>
      </c>
      <c r="G6421">
        <v>0.8</v>
      </c>
      <c r="H6421">
        <v>11108.609</v>
      </c>
      <c r="I6421" t="s">
        <v>4</v>
      </c>
      <c r="J6421">
        <v>-1</v>
      </c>
      <c r="K6421">
        <v>2.831</v>
      </c>
      <c r="L6421">
        <v>4.2089999999999996</v>
      </c>
      <c r="M6421">
        <v>22838.321</v>
      </c>
      <c r="N6421">
        <v>33946.930999999997</v>
      </c>
      <c r="O6421">
        <v>-1.19</v>
      </c>
      <c r="P6421" t="s">
        <v>149</v>
      </c>
    </row>
    <row r="6422" spans="1:17" x14ac:dyDescent="0.3">
      <c r="A6422">
        <v>1803</v>
      </c>
      <c r="B6422" t="s">
        <v>1173</v>
      </c>
      <c r="C6422" s="1" t="s">
        <v>3168</v>
      </c>
      <c r="D6422">
        <v>2.19</v>
      </c>
      <c r="E6422">
        <v>9009.2363000000005</v>
      </c>
      <c r="F6422">
        <v>9006.7636999999995</v>
      </c>
      <c r="G6422">
        <v>-3.2</v>
      </c>
      <c r="H6422">
        <v>11099.72</v>
      </c>
      <c r="I6422" t="s">
        <v>14</v>
      </c>
      <c r="J6422">
        <v>4</v>
      </c>
      <c r="K6422">
        <v>4.9880000000000004</v>
      </c>
      <c r="L6422">
        <v>6.3639999999999999</v>
      </c>
      <c r="M6422">
        <v>40231.332999999999</v>
      </c>
      <c r="N6422">
        <v>51331.048999999999</v>
      </c>
      <c r="Q6422" t="s">
        <v>48</v>
      </c>
    </row>
    <row r="6423" spans="1:17" x14ac:dyDescent="0.3">
      <c r="A6423">
        <v>1947</v>
      </c>
      <c r="B6423" t="s">
        <v>1137</v>
      </c>
      <c r="C6423" s="1" t="s">
        <v>3162</v>
      </c>
      <c r="D6423">
        <v>2.19</v>
      </c>
      <c r="E6423">
        <v>9009.2363000000005</v>
      </c>
      <c r="F6423">
        <v>9006.7636999999995</v>
      </c>
      <c r="G6423">
        <v>4.0999999999999996</v>
      </c>
      <c r="H6423">
        <v>11099.72</v>
      </c>
      <c r="I6423" t="s">
        <v>14</v>
      </c>
      <c r="J6423">
        <v>-5</v>
      </c>
      <c r="K6423">
        <v>5.3479999999999999</v>
      </c>
      <c r="L6423">
        <v>6.7240000000000002</v>
      </c>
      <c r="M6423">
        <v>43137.483999999997</v>
      </c>
      <c r="N6423">
        <v>54237.209000000003</v>
      </c>
      <c r="Q6423" t="s">
        <v>48</v>
      </c>
    </row>
    <row r="6424" spans="1:17" x14ac:dyDescent="0.3">
      <c r="A6424">
        <v>1905</v>
      </c>
      <c r="B6424" t="s">
        <v>1182</v>
      </c>
      <c r="C6424" s="1" t="s">
        <v>3164</v>
      </c>
      <c r="D6424">
        <v>2.0499999999999998</v>
      </c>
      <c r="E6424">
        <v>9010.8850999999995</v>
      </c>
      <c r="F6424">
        <v>9008.4120999999996</v>
      </c>
      <c r="G6424">
        <v>0</v>
      </c>
      <c r="H6424">
        <v>11097.689</v>
      </c>
      <c r="I6424" t="s">
        <v>4</v>
      </c>
      <c r="J6424">
        <v>0</v>
      </c>
      <c r="K6424">
        <v>5.0670000000000002</v>
      </c>
      <c r="L6424">
        <v>6.4429999999999996</v>
      </c>
      <c r="M6424">
        <v>40871.409</v>
      </c>
      <c r="N6424">
        <v>51969.097999999998</v>
      </c>
    </row>
    <row r="6425" spans="1:17" x14ac:dyDescent="0.3">
      <c r="A6425">
        <v>531</v>
      </c>
      <c r="B6425" t="s">
        <v>1135</v>
      </c>
      <c r="C6425" s="1" t="s">
        <v>3168</v>
      </c>
      <c r="D6425">
        <v>2.81</v>
      </c>
      <c r="E6425">
        <v>9013.0681000000004</v>
      </c>
      <c r="F6425">
        <v>9010.5946000000004</v>
      </c>
      <c r="G6425">
        <v>0.8</v>
      </c>
      <c r="H6425">
        <v>11095.001</v>
      </c>
      <c r="I6425" t="s">
        <v>4</v>
      </c>
      <c r="J6425">
        <v>-1</v>
      </c>
      <c r="K6425">
        <v>2.6080000000000001</v>
      </c>
      <c r="L6425">
        <v>3.984</v>
      </c>
      <c r="M6425">
        <v>21038.986000000001</v>
      </c>
      <c r="N6425">
        <v>32133.989000000001</v>
      </c>
      <c r="O6425">
        <v>-2.95</v>
      </c>
      <c r="P6425" t="s">
        <v>149</v>
      </c>
    </row>
    <row r="6426" spans="1:17" x14ac:dyDescent="0.3">
      <c r="A6426">
        <v>1867</v>
      </c>
      <c r="B6426" t="s">
        <v>1141</v>
      </c>
      <c r="C6426" s="1" t="s">
        <v>3171</v>
      </c>
      <c r="D6426">
        <v>3.2</v>
      </c>
      <c r="E6426">
        <v>9014.5485000000008</v>
      </c>
      <c r="F6426">
        <v>9012.0745000000006</v>
      </c>
      <c r="G6426">
        <v>-0.8</v>
      </c>
      <c r="H6426">
        <v>11093.179</v>
      </c>
      <c r="I6426" t="s">
        <v>4</v>
      </c>
      <c r="J6426">
        <v>1</v>
      </c>
      <c r="K6426">
        <v>4.9909999999999997</v>
      </c>
      <c r="L6426">
        <v>6.3659999999999997</v>
      </c>
      <c r="M6426">
        <v>40257.311000000002</v>
      </c>
      <c r="N6426">
        <v>51350.489000000001</v>
      </c>
      <c r="O6426">
        <v>-0.31</v>
      </c>
      <c r="P6426" t="s">
        <v>149</v>
      </c>
    </row>
    <row r="6427" spans="1:17" x14ac:dyDescent="0.3">
      <c r="A6427">
        <v>345</v>
      </c>
      <c r="B6427" t="s">
        <v>1100</v>
      </c>
      <c r="C6427" s="1" t="s">
        <v>3168</v>
      </c>
      <c r="D6427">
        <v>2.12</v>
      </c>
      <c r="E6427">
        <v>9016.4519999999993</v>
      </c>
      <c r="F6427">
        <v>9013.9776000000002</v>
      </c>
      <c r="G6427">
        <v>0</v>
      </c>
      <c r="H6427">
        <v>11090.837</v>
      </c>
      <c r="I6427" t="s">
        <v>4</v>
      </c>
      <c r="J6427">
        <v>0</v>
      </c>
      <c r="K6427">
        <v>2.2789999999999999</v>
      </c>
      <c r="L6427">
        <v>3.6539999999999999</v>
      </c>
      <c r="M6427">
        <v>18378.185000000001</v>
      </c>
      <c r="N6427">
        <v>29469.022000000001</v>
      </c>
    </row>
    <row r="6428" spans="1:17" x14ac:dyDescent="0.3">
      <c r="A6428">
        <v>1867</v>
      </c>
      <c r="B6428" t="s">
        <v>1141</v>
      </c>
      <c r="C6428" s="1" t="s">
        <v>3173</v>
      </c>
      <c r="D6428">
        <v>2.17</v>
      </c>
      <c r="E6428">
        <v>9022.2229000000007</v>
      </c>
      <c r="F6428">
        <v>9019.7469000000001</v>
      </c>
      <c r="G6428">
        <v>1.6</v>
      </c>
      <c r="H6428">
        <v>11083.743</v>
      </c>
      <c r="I6428" t="s">
        <v>4</v>
      </c>
      <c r="J6428">
        <v>-2</v>
      </c>
      <c r="K6428">
        <v>5.0990000000000002</v>
      </c>
      <c r="L6428">
        <v>6.4740000000000002</v>
      </c>
      <c r="M6428">
        <v>41130.595999999998</v>
      </c>
      <c r="N6428">
        <v>52214.341999999997</v>
      </c>
    </row>
    <row r="6429" spans="1:17" x14ac:dyDescent="0.3">
      <c r="A6429">
        <v>1807</v>
      </c>
      <c r="B6429" t="s">
        <v>1176</v>
      </c>
      <c r="C6429" s="1" t="s">
        <v>3163</v>
      </c>
      <c r="D6429">
        <v>3.05</v>
      </c>
      <c r="E6429">
        <v>9026.8464000000004</v>
      </c>
      <c r="F6429">
        <v>9024.3690999999999</v>
      </c>
      <c r="G6429">
        <v>0</v>
      </c>
      <c r="H6429">
        <v>11078.066000000001</v>
      </c>
      <c r="I6429" t="s">
        <v>4</v>
      </c>
      <c r="J6429">
        <v>0</v>
      </c>
      <c r="K6429">
        <v>4.9130000000000003</v>
      </c>
      <c r="L6429">
        <v>6.2859999999999996</v>
      </c>
      <c r="M6429">
        <v>39625.800999999999</v>
      </c>
      <c r="N6429">
        <v>50703.866999999998</v>
      </c>
    </row>
    <row r="6430" spans="1:17" x14ac:dyDescent="0.3">
      <c r="A6430">
        <v>1864</v>
      </c>
      <c r="B6430" t="s">
        <v>1133</v>
      </c>
      <c r="C6430" s="1" t="s">
        <v>3171</v>
      </c>
      <c r="D6430">
        <v>1.97</v>
      </c>
      <c r="E6430">
        <v>9027.2294000000002</v>
      </c>
      <c r="F6430">
        <v>9024.7520000000004</v>
      </c>
      <c r="G6430">
        <v>0</v>
      </c>
      <c r="H6430">
        <v>11077.596</v>
      </c>
      <c r="I6430" t="s">
        <v>4</v>
      </c>
      <c r="J6430">
        <v>0</v>
      </c>
      <c r="K6430">
        <v>4.9909999999999997</v>
      </c>
      <c r="L6430">
        <v>6.3650000000000002</v>
      </c>
      <c r="M6430">
        <v>40257.311000000002</v>
      </c>
      <c r="N6430">
        <v>51334.908000000003</v>
      </c>
    </row>
    <row r="6431" spans="1:17" x14ac:dyDescent="0.3">
      <c r="A6431">
        <v>1808</v>
      </c>
      <c r="B6431" t="s">
        <v>1181</v>
      </c>
      <c r="C6431" s="1" t="s">
        <v>22</v>
      </c>
      <c r="D6431">
        <v>1.46</v>
      </c>
      <c r="E6431">
        <v>9028.9197999999997</v>
      </c>
      <c r="F6431">
        <v>9026.4419999999991</v>
      </c>
      <c r="G6431">
        <v>-4.0999999999999996</v>
      </c>
      <c r="H6431">
        <v>11075.522000000001</v>
      </c>
      <c r="I6431" t="s">
        <v>14</v>
      </c>
      <c r="J6431">
        <v>5</v>
      </c>
      <c r="K6431">
        <v>5.0199999999999996</v>
      </c>
      <c r="L6431">
        <v>6.3929999999999998</v>
      </c>
      <c r="M6431">
        <v>40491.281000000003</v>
      </c>
      <c r="N6431">
        <v>51566.798999999999</v>
      </c>
      <c r="Q6431" t="s">
        <v>16</v>
      </c>
    </row>
    <row r="6432" spans="1:17" x14ac:dyDescent="0.3">
      <c r="A6432">
        <v>734</v>
      </c>
      <c r="B6432" t="s">
        <v>1166</v>
      </c>
      <c r="C6432" s="1" t="s">
        <v>3173</v>
      </c>
      <c r="D6432">
        <v>1.76</v>
      </c>
      <c r="E6432">
        <v>9033.1918999999998</v>
      </c>
      <c r="F6432">
        <v>9030.7129000000004</v>
      </c>
      <c r="G6432">
        <v>2.4</v>
      </c>
      <c r="H6432">
        <v>11070.284</v>
      </c>
      <c r="I6432" t="s">
        <v>4</v>
      </c>
      <c r="J6432">
        <v>-3</v>
      </c>
      <c r="K6432">
        <v>2.8450000000000002</v>
      </c>
      <c r="L6432">
        <v>4.2169999999999996</v>
      </c>
      <c r="M6432">
        <v>22946.813999999998</v>
      </c>
      <c r="N6432">
        <v>34017.101000000002</v>
      </c>
    </row>
    <row r="6433" spans="1:17" x14ac:dyDescent="0.3">
      <c r="A6433">
        <v>1938</v>
      </c>
      <c r="B6433" t="s">
        <v>1125</v>
      </c>
      <c r="C6433" s="1" t="s">
        <v>3174</v>
      </c>
      <c r="D6433">
        <v>1</v>
      </c>
      <c r="E6433">
        <v>9037.1594000000005</v>
      </c>
      <c r="F6433">
        <v>9034.6792999999998</v>
      </c>
      <c r="G6433">
        <v>-3.3</v>
      </c>
      <c r="H6433">
        <v>11065.424000000001</v>
      </c>
      <c r="I6433" t="s">
        <v>0</v>
      </c>
      <c r="J6433">
        <v>4</v>
      </c>
      <c r="K6433">
        <v>5.3140000000000001</v>
      </c>
      <c r="L6433">
        <v>6.6859999999999999</v>
      </c>
      <c r="M6433">
        <v>42859.775000000001</v>
      </c>
      <c r="N6433">
        <v>53925.196000000004</v>
      </c>
    </row>
    <row r="6434" spans="1:17" x14ac:dyDescent="0.3">
      <c r="A6434">
        <v>1811</v>
      </c>
      <c r="B6434" t="s">
        <v>1180</v>
      </c>
      <c r="C6434" s="1" t="s">
        <v>3164</v>
      </c>
      <c r="D6434">
        <v>1.66</v>
      </c>
      <c r="E6434">
        <v>9039.2358999999997</v>
      </c>
      <c r="F6434">
        <v>9036.7551999999996</v>
      </c>
      <c r="G6434">
        <v>0.8</v>
      </c>
      <c r="H6434">
        <v>11062.882</v>
      </c>
      <c r="I6434" t="s">
        <v>4</v>
      </c>
      <c r="J6434">
        <v>-1</v>
      </c>
      <c r="K6434">
        <v>4.9880000000000004</v>
      </c>
      <c r="L6434">
        <v>6.359</v>
      </c>
      <c r="M6434">
        <v>40231.332999999999</v>
      </c>
      <c r="N6434">
        <v>51294.216999999997</v>
      </c>
    </row>
    <row r="6435" spans="1:17" x14ac:dyDescent="0.3">
      <c r="A6435">
        <v>1869</v>
      </c>
      <c r="B6435" t="s">
        <v>1163</v>
      </c>
      <c r="C6435" s="1" t="s">
        <v>3168</v>
      </c>
      <c r="D6435">
        <v>1.49</v>
      </c>
      <c r="E6435">
        <v>9050.2512000000006</v>
      </c>
      <c r="F6435">
        <v>9047.7675999999992</v>
      </c>
      <c r="G6435">
        <v>0</v>
      </c>
      <c r="H6435">
        <v>11049.416999999999</v>
      </c>
      <c r="I6435" t="s">
        <v>0</v>
      </c>
      <c r="J6435">
        <v>0</v>
      </c>
      <c r="K6435">
        <v>5.085</v>
      </c>
      <c r="L6435">
        <v>6.4550000000000001</v>
      </c>
      <c r="M6435">
        <v>41018.048000000003</v>
      </c>
      <c r="N6435">
        <v>52067.466</v>
      </c>
    </row>
    <row r="6436" spans="1:17" x14ac:dyDescent="0.3">
      <c r="A6436">
        <v>1944</v>
      </c>
      <c r="B6436" t="s">
        <v>1116</v>
      </c>
      <c r="C6436" s="1" t="s">
        <v>3168</v>
      </c>
      <c r="D6436">
        <v>1.54</v>
      </c>
      <c r="E6436">
        <v>9051.8340000000007</v>
      </c>
      <c r="F6436">
        <v>9049.3498999999993</v>
      </c>
      <c r="G6436">
        <v>-8.1999999999999993</v>
      </c>
      <c r="H6436">
        <v>11047.485000000001</v>
      </c>
      <c r="I6436" t="s">
        <v>0</v>
      </c>
      <c r="J6436">
        <v>10</v>
      </c>
      <c r="K6436">
        <v>5.3570000000000002</v>
      </c>
      <c r="L6436">
        <v>6.7270000000000003</v>
      </c>
      <c r="M6436">
        <v>43210.021999999997</v>
      </c>
      <c r="N6436">
        <v>54257.498</v>
      </c>
    </row>
    <row r="6437" spans="1:17" x14ac:dyDescent="0.3">
      <c r="A6437">
        <v>1948</v>
      </c>
      <c r="B6437" t="s">
        <v>1157</v>
      </c>
      <c r="C6437" s="1" t="s">
        <v>3165</v>
      </c>
      <c r="D6437">
        <v>1.74</v>
      </c>
      <c r="E6437">
        <v>9055.0789999999997</v>
      </c>
      <c r="F6437">
        <v>9052.5939999999991</v>
      </c>
      <c r="G6437">
        <v>4.9000000000000004</v>
      </c>
      <c r="H6437">
        <v>11043.526</v>
      </c>
      <c r="I6437" t="s">
        <v>4</v>
      </c>
      <c r="J6437">
        <v>-6</v>
      </c>
      <c r="K6437">
        <v>5.3339999999999996</v>
      </c>
      <c r="L6437">
        <v>6.7030000000000003</v>
      </c>
      <c r="M6437">
        <v>43022.982000000004</v>
      </c>
      <c r="N6437">
        <v>54066.514000000003</v>
      </c>
    </row>
    <row r="6438" spans="1:17" x14ac:dyDescent="0.3">
      <c r="A6438">
        <v>956</v>
      </c>
      <c r="B6438" t="s">
        <v>1156</v>
      </c>
      <c r="C6438" s="1" t="s">
        <v>3169</v>
      </c>
      <c r="D6438">
        <v>1.1100000000000001</v>
      </c>
      <c r="E6438">
        <v>9060.4577000000008</v>
      </c>
      <c r="F6438">
        <v>9057.9712999999992</v>
      </c>
      <c r="G6438">
        <v>0</v>
      </c>
      <c r="H6438">
        <v>11036.97</v>
      </c>
      <c r="I6438" t="s">
        <v>0</v>
      </c>
      <c r="J6438">
        <v>0</v>
      </c>
      <c r="K6438">
        <v>3.0470000000000002</v>
      </c>
      <c r="L6438">
        <v>4.415</v>
      </c>
      <c r="M6438">
        <v>24574.652999999998</v>
      </c>
      <c r="N6438">
        <v>35611.623</v>
      </c>
    </row>
    <row r="6439" spans="1:17" x14ac:dyDescent="0.3">
      <c r="A6439">
        <v>1938</v>
      </c>
      <c r="B6439" t="s">
        <v>1125</v>
      </c>
      <c r="C6439" s="1" t="s">
        <v>3175</v>
      </c>
      <c r="D6439">
        <v>3.62</v>
      </c>
      <c r="E6439">
        <v>9061.2466999999997</v>
      </c>
      <c r="F6439">
        <v>9058.7600999999995</v>
      </c>
      <c r="G6439">
        <v>-0.8</v>
      </c>
      <c r="H6439">
        <v>11036.009</v>
      </c>
      <c r="I6439" t="s">
        <v>0</v>
      </c>
      <c r="J6439">
        <v>1</v>
      </c>
      <c r="K6439">
        <v>5.2729999999999997</v>
      </c>
      <c r="L6439">
        <v>6.641</v>
      </c>
      <c r="M6439">
        <v>42532.737999999998</v>
      </c>
      <c r="N6439">
        <v>53568.747000000003</v>
      </c>
    </row>
    <row r="6440" spans="1:17" x14ac:dyDescent="0.3">
      <c r="A6440">
        <v>1867</v>
      </c>
      <c r="B6440" t="s">
        <v>1141</v>
      </c>
      <c r="C6440" s="1" t="s">
        <v>3168</v>
      </c>
      <c r="D6440">
        <v>2.27</v>
      </c>
      <c r="E6440">
        <v>9064.7276999999995</v>
      </c>
      <c r="F6440">
        <v>9062.2401000000009</v>
      </c>
      <c r="G6440">
        <v>0</v>
      </c>
      <c r="H6440">
        <v>11031.771000000001</v>
      </c>
      <c r="I6440" t="s">
        <v>4</v>
      </c>
      <c r="J6440">
        <v>0</v>
      </c>
      <c r="K6440">
        <v>5.085</v>
      </c>
      <c r="L6440">
        <v>6.4530000000000003</v>
      </c>
      <c r="M6440">
        <v>41018.048000000003</v>
      </c>
      <c r="N6440">
        <v>52049.82</v>
      </c>
    </row>
    <row r="6441" spans="1:17" x14ac:dyDescent="0.3">
      <c r="A6441">
        <v>1804</v>
      </c>
      <c r="B6441" t="s">
        <v>1148</v>
      </c>
      <c r="C6441" s="1" t="s">
        <v>3175</v>
      </c>
      <c r="D6441">
        <v>0.7</v>
      </c>
      <c r="E6441">
        <v>9067.1777999999995</v>
      </c>
      <c r="F6441">
        <v>9064.6895999999997</v>
      </c>
      <c r="G6441">
        <v>1.6</v>
      </c>
      <c r="H6441">
        <v>11028.79</v>
      </c>
      <c r="I6441" t="s">
        <v>0</v>
      </c>
      <c r="J6441">
        <v>-2</v>
      </c>
      <c r="K6441">
        <v>4.9550000000000001</v>
      </c>
      <c r="L6441">
        <v>6.3230000000000004</v>
      </c>
      <c r="M6441">
        <v>39969.85</v>
      </c>
      <c r="N6441">
        <v>50998.642</v>
      </c>
    </row>
    <row r="6442" spans="1:17" x14ac:dyDescent="0.3">
      <c r="A6442">
        <v>1946</v>
      </c>
      <c r="B6442" t="s">
        <v>1121</v>
      </c>
      <c r="C6442" s="1" t="s">
        <v>3167</v>
      </c>
      <c r="D6442">
        <v>1.04</v>
      </c>
      <c r="E6442">
        <v>9071.4063999999998</v>
      </c>
      <c r="F6442">
        <v>9068.9169999999995</v>
      </c>
      <c r="G6442">
        <v>1.6</v>
      </c>
      <c r="H6442">
        <v>11023.648999999999</v>
      </c>
      <c r="I6442" t="s">
        <v>0</v>
      </c>
      <c r="J6442">
        <v>-2</v>
      </c>
      <c r="K6442">
        <v>5.3479999999999999</v>
      </c>
      <c r="L6442">
        <v>6.7149999999999999</v>
      </c>
      <c r="M6442">
        <v>43137.483999999997</v>
      </c>
      <c r="N6442">
        <v>54161.135000000002</v>
      </c>
    </row>
    <row r="6443" spans="1:17" x14ac:dyDescent="0.3">
      <c r="A6443">
        <v>1866</v>
      </c>
      <c r="B6443" t="s">
        <v>1138</v>
      </c>
      <c r="C6443" s="1" t="s">
        <v>3174</v>
      </c>
      <c r="D6443">
        <v>2.0699999999999998</v>
      </c>
      <c r="E6443">
        <v>9072.8927999999996</v>
      </c>
      <c r="F6443">
        <v>9070.4030999999995</v>
      </c>
      <c r="G6443">
        <v>-1.6</v>
      </c>
      <c r="H6443">
        <v>11021.843000000001</v>
      </c>
      <c r="I6443" t="s">
        <v>4</v>
      </c>
      <c r="J6443">
        <v>2</v>
      </c>
      <c r="K6443">
        <v>5.085</v>
      </c>
      <c r="L6443">
        <v>6.452</v>
      </c>
      <c r="M6443">
        <v>41018.048000000003</v>
      </c>
      <c r="N6443">
        <v>52039.889000000003</v>
      </c>
    </row>
    <row r="6444" spans="1:17" x14ac:dyDescent="0.3">
      <c r="A6444">
        <v>1849</v>
      </c>
      <c r="B6444" t="s">
        <v>1122</v>
      </c>
      <c r="C6444" s="1" t="s">
        <v>3167</v>
      </c>
      <c r="D6444">
        <v>1.43</v>
      </c>
      <c r="E6444">
        <v>9081.0635999999995</v>
      </c>
      <c r="F6444">
        <v>9078.5715999999993</v>
      </c>
      <c r="G6444">
        <v>-1.6</v>
      </c>
      <c r="H6444">
        <v>11011.925999999999</v>
      </c>
      <c r="I6444" t="s">
        <v>4</v>
      </c>
      <c r="J6444">
        <v>2</v>
      </c>
      <c r="K6444">
        <v>4.9850000000000003</v>
      </c>
      <c r="L6444">
        <v>6.35</v>
      </c>
      <c r="M6444">
        <v>40207.088000000003</v>
      </c>
      <c r="N6444">
        <v>51219.012000000002</v>
      </c>
    </row>
    <row r="6445" spans="1:17" x14ac:dyDescent="0.3">
      <c r="A6445">
        <v>1685</v>
      </c>
      <c r="B6445" t="s">
        <v>1161</v>
      </c>
      <c r="C6445" s="1" t="s">
        <v>3164</v>
      </c>
      <c r="D6445">
        <v>2.91</v>
      </c>
      <c r="E6445">
        <v>9082.0730999999996</v>
      </c>
      <c r="F6445">
        <v>9079.5807999999997</v>
      </c>
      <c r="G6445">
        <v>0.8</v>
      </c>
      <c r="H6445">
        <v>11010.701999999999</v>
      </c>
      <c r="I6445" t="s">
        <v>4</v>
      </c>
      <c r="J6445">
        <v>-1</v>
      </c>
      <c r="K6445">
        <v>4.6520000000000001</v>
      </c>
      <c r="L6445">
        <v>6.0170000000000003</v>
      </c>
      <c r="M6445">
        <v>37521.158000000003</v>
      </c>
      <c r="N6445">
        <v>48531.862000000001</v>
      </c>
    </row>
    <row r="6446" spans="1:17" x14ac:dyDescent="0.3">
      <c r="A6446">
        <v>1807</v>
      </c>
      <c r="B6446" t="s">
        <v>1176</v>
      </c>
      <c r="C6446" s="1" t="s">
        <v>3162</v>
      </c>
      <c r="D6446">
        <v>2.58</v>
      </c>
      <c r="E6446">
        <v>9082.8798000000006</v>
      </c>
      <c r="F6446">
        <v>9080.3873999999996</v>
      </c>
      <c r="G6446">
        <v>1.6</v>
      </c>
      <c r="H6446">
        <v>11009.724</v>
      </c>
      <c r="I6446" t="s">
        <v>14</v>
      </c>
      <c r="J6446">
        <v>-2</v>
      </c>
      <c r="K6446">
        <v>4.9550000000000001</v>
      </c>
      <c r="L6446">
        <v>6.32</v>
      </c>
      <c r="M6446">
        <v>39969.85</v>
      </c>
      <c r="N6446">
        <v>50979.576000000001</v>
      </c>
      <c r="Q6446" t="s">
        <v>18</v>
      </c>
    </row>
    <row r="6447" spans="1:17" x14ac:dyDescent="0.3">
      <c r="A6447">
        <v>1566</v>
      </c>
      <c r="B6447" t="s">
        <v>1128</v>
      </c>
      <c r="C6447" s="1" t="s">
        <v>3175</v>
      </c>
      <c r="D6447">
        <v>1.63</v>
      </c>
      <c r="E6447">
        <v>9086.6787999999997</v>
      </c>
      <c r="F6447">
        <v>9084.1854000000003</v>
      </c>
      <c r="G6447">
        <v>0.8</v>
      </c>
      <c r="H6447">
        <v>11005.120999999999</v>
      </c>
      <c r="I6447" t="s">
        <v>4</v>
      </c>
      <c r="J6447">
        <v>-1</v>
      </c>
      <c r="K6447">
        <v>4.2560000000000002</v>
      </c>
      <c r="L6447">
        <v>5.62</v>
      </c>
      <c r="M6447">
        <v>34328.75</v>
      </c>
      <c r="N6447">
        <v>45333.872000000003</v>
      </c>
    </row>
    <row r="6448" spans="1:17" x14ac:dyDescent="0.3">
      <c r="A6448">
        <v>2106</v>
      </c>
      <c r="B6448" t="s">
        <v>1171</v>
      </c>
      <c r="C6448" s="1" t="s">
        <v>3163</v>
      </c>
      <c r="D6448">
        <v>2.19</v>
      </c>
      <c r="E6448">
        <v>9087.9141999999993</v>
      </c>
      <c r="F6448">
        <v>9085.4204000000009</v>
      </c>
      <c r="G6448">
        <v>-6.6</v>
      </c>
      <c r="H6448">
        <v>11003.625</v>
      </c>
      <c r="I6448" t="s">
        <v>4</v>
      </c>
      <c r="J6448">
        <v>8</v>
      </c>
      <c r="K6448">
        <v>5.6319999999999997</v>
      </c>
      <c r="L6448">
        <v>6.9960000000000004</v>
      </c>
      <c r="M6448">
        <v>45428.398999999998</v>
      </c>
      <c r="N6448">
        <v>56432.017</v>
      </c>
    </row>
    <row r="6449" spans="1:16" x14ac:dyDescent="0.3">
      <c r="A6449">
        <v>1906</v>
      </c>
      <c r="B6449" t="s">
        <v>1179</v>
      </c>
      <c r="C6449" s="1" t="s">
        <v>3173</v>
      </c>
      <c r="D6449">
        <v>2.11</v>
      </c>
      <c r="E6449">
        <v>9088.9285</v>
      </c>
      <c r="F6449">
        <v>9086.4344000000001</v>
      </c>
      <c r="G6449">
        <v>9.1</v>
      </c>
      <c r="H6449">
        <v>11002.397000000001</v>
      </c>
      <c r="I6449" t="s">
        <v>0</v>
      </c>
      <c r="J6449">
        <v>-11</v>
      </c>
      <c r="K6449">
        <v>5.1050000000000004</v>
      </c>
      <c r="L6449">
        <v>6.4690000000000003</v>
      </c>
      <c r="M6449">
        <v>41178.409</v>
      </c>
      <c r="N6449">
        <v>52180.817000000003</v>
      </c>
    </row>
    <row r="6450" spans="1:16" x14ac:dyDescent="0.3">
      <c r="A6450">
        <v>735</v>
      </c>
      <c r="B6450" t="s">
        <v>1178</v>
      </c>
      <c r="C6450" s="1" t="s">
        <v>3170</v>
      </c>
      <c r="D6450">
        <v>3.55</v>
      </c>
      <c r="E6450">
        <v>9090.8132000000005</v>
      </c>
      <c r="F6450">
        <v>9088.3186000000005</v>
      </c>
      <c r="G6450">
        <v>0</v>
      </c>
      <c r="H6450">
        <v>11000.116</v>
      </c>
      <c r="I6450" t="s">
        <v>4</v>
      </c>
      <c r="J6450">
        <v>0</v>
      </c>
      <c r="K6450">
        <v>2.8450000000000002</v>
      </c>
      <c r="L6450">
        <v>4.2089999999999996</v>
      </c>
      <c r="M6450">
        <v>22946.813999999998</v>
      </c>
      <c r="N6450">
        <v>33946.930999999997</v>
      </c>
      <c r="O6450">
        <v>-1.87</v>
      </c>
      <c r="P6450" t="s">
        <v>149</v>
      </c>
    </row>
    <row r="6451" spans="1:16" x14ac:dyDescent="0.3">
      <c r="A6451">
        <v>2278</v>
      </c>
      <c r="B6451" t="s">
        <v>1177</v>
      </c>
      <c r="C6451" s="1" t="s">
        <v>3163</v>
      </c>
      <c r="D6451">
        <v>1.97</v>
      </c>
      <c r="E6451">
        <v>9091.0025000000005</v>
      </c>
      <c r="F6451">
        <v>9088.5077999999994</v>
      </c>
      <c r="G6451">
        <v>6.6</v>
      </c>
      <c r="H6451">
        <v>10999.887000000001</v>
      </c>
      <c r="I6451" t="s">
        <v>0</v>
      </c>
      <c r="J6451">
        <v>-8</v>
      </c>
      <c r="K6451">
        <v>5.9279999999999999</v>
      </c>
      <c r="L6451">
        <v>7.2919999999999998</v>
      </c>
      <c r="M6451">
        <v>47812.114999999998</v>
      </c>
      <c r="N6451">
        <v>58812.010999999999</v>
      </c>
    </row>
    <row r="6452" spans="1:16" x14ac:dyDescent="0.3">
      <c r="A6452">
        <v>834</v>
      </c>
      <c r="B6452" t="s">
        <v>1155</v>
      </c>
      <c r="C6452" s="1" t="s">
        <v>3166</v>
      </c>
      <c r="D6452">
        <v>3.24</v>
      </c>
      <c r="E6452">
        <v>9091.8992999999991</v>
      </c>
      <c r="F6452">
        <v>9089.4043999999994</v>
      </c>
      <c r="G6452">
        <v>0</v>
      </c>
      <c r="H6452">
        <v>10998.802</v>
      </c>
      <c r="I6452" t="s">
        <v>4</v>
      </c>
      <c r="J6452">
        <v>0</v>
      </c>
      <c r="K6452">
        <v>2.9489999999999998</v>
      </c>
      <c r="L6452">
        <v>4.3120000000000003</v>
      </c>
      <c r="M6452">
        <v>23783.616999999998</v>
      </c>
      <c r="N6452">
        <v>34782.419000000002</v>
      </c>
      <c r="O6452">
        <v>-1.68</v>
      </c>
      <c r="P6452" t="s">
        <v>149</v>
      </c>
    </row>
    <row r="6453" spans="1:16" x14ac:dyDescent="0.3">
      <c r="A6453">
        <v>1846</v>
      </c>
      <c r="B6453" t="s">
        <v>1101</v>
      </c>
      <c r="C6453" s="1" t="s">
        <v>3174</v>
      </c>
      <c r="D6453">
        <v>0.78</v>
      </c>
      <c r="E6453">
        <v>9094.1597999999994</v>
      </c>
      <c r="F6453">
        <v>9091.6643000000004</v>
      </c>
      <c r="G6453">
        <v>2.5</v>
      </c>
      <c r="H6453">
        <v>10996.067999999999</v>
      </c>
      <c r="I6453" t="s">
        <v>0</v>
      </c>
      <c r="J6453">
        <v>-3</v>
      </c>
      <c r="K6453">
        <v>4.9660000000000002</v>
      </c>
      <c r="L6453">
        <v>6.3289999999999997</v>
      </c>
      <c r="M6453">
        <v>40052.031999999999</v>
      </c>
      <c r="N6453">
        <v>51048.103999999999</v>
      </c>
    </row>
    <row r="6454" spans="1:16" x14ac:dyDescent="0.3">
      <c r="A6454">
        <v>1869</v>
      </c>
      <c r="B6454" t="s">
        <v>1163</v>
      </c>
      <c r="C6454" s="1" t="s">
        <v>3167</v>
      </c>
      <c r="D6454">
        <v>1.2</v>
      </c>
      <c r="E6454">
        <v>9094.9737000000005</v>
      </c>
      <c r="F6454">
        <v>9092.4779999999992</v>
      </c>
      <c r="G6454">
        <v>0</v>
      </c>
      <c r="H6454">
        <v>10995.084000000001</v>
      </c>
      <c r="I6454" t="s">
        <v>0</v>
      </c>
      <c r="J6454">
        <v>0</v>
      </c>
      <c r="K6454">
        <v>5.0640000000000001</v>
      </c>
      <c r="L6454">
        <v>6.4269999999999996</v>
      </c>
      <c r="M6454">
        <v>40842.150999999998</v>
      </c>
      <c r="N6454">
        <v>51837.235000000001</v>
      </c>
    </row>
    <row r="6455" spans="1:16" x14ac:dyDescent="0.3">
      <c r="A6455">
        <v>1807</v>
      </c>
      <c r="B6455" t="s">
        <v>1176</v>
      </c>
      <c r="C6455" s="1" t="s">
        <v>3164</v>
      </c>
      <c r="D6455">
        <v>1.83</v>
      </c>
      <c r="E6455">
        <v>9101.1023000000005</v>
      </c>
      <c r="F6455">
        <v>9098.6049000000003</v>
      </c>
      <c r="G6455">
        <v>-0.8</v>
      </c>
      <c r="H6455">
        <v>10987.68</v>
      </c>
      <c r="I6455" t="s">
        <v>4</v>
      </c>
      <c r="J6455">
        <v>1</v>
      </c>
      <c r="K6455">
        <v>4.9880000000000004</v>
      </c>
      <c r="L6455">
        <v>6.35</v>
      </c>
      <c r="M6455">
        <v>40231.332999999999</v>
      </c>
      <c r="N6455">
        <v>51219.012000000002</v>
      </c>
    </row>
    <row r="6456" spans="1:16" x14ac:dyDescent="0.3">
      <c r="A6456">
        <v>1806</v>
      </c>
      <c r="B6456" t="s">
        <v>1153</v>
      </c>
      <c r="C6456" s="1" t="s">
        <v>3169</v>
      </c>
      <c r="D6456">
        <v>2.2000000000000002</v>
      </c>
      <c r="E6456">
        <v>9102.9439999999995</v>
      </c>
      <c r="F6456">
        <v>9100.4460999999992</v>
      </c>
      <c r="G6456">
        <v>0</v>
      </c>
      <c r="H6456">
        <v>10985.457</v>
      </c>
      <c r="I6456" t="s">
        <v>4</v>
      </c>
      <c r="J6456">
        <v>0</v>
      </c>
      <c r="K6456">
        <v>4.9130000000000003</v>
      </c>
      <c r="L6456">
        <v>6.2750000000000004</v>
      </c>
      <c r="M6456">
        <v>39625.800999999999</v>
      </c>
      <c r="N6456">
        <v>50611.258000000002</v>
      </c>
    </row>
    <row r="6457" spans="1:16" x14ac:dyDescent="0.3">
      <c r="A6457">
        <v>1845</v>
      </c>
      <c r="B6457" t="s">
        <v>1134</v>
      </c>
      <c r="C6457" s="1" t="s">
        <v>3162</v>
      </c>
      <c r="D6457">
        <v>2.17</v>
      </c>
      <c r="E6457">
        <v>9103.1726999999992</v>
      </c>
      <c r="F6457">
        <v>9100.6748000000007</v>
      </c>
      <c r="G6457">
        <v>0</v>
      </c>
      <c r="H6457">
        <v>10985.181</v>
      </c>
      <c r="I6457" t="s">
        <v>4</v>
      </c>
      <c r="J6457">
        <v>0</v>
      </c>
      <c r="K6457">
        <v>4.9850000000000003</v>
      </c>
      <c r="L6457">
        <v>6.3470000000000004</v>
      </c>
      <c r="M6457">
        <v>40207.088000000003</v>
      </c>
      <c r="N6457">
        <v>51192.27</v>
      </c>
    </row>
    <row r="6458" spans="1:16" x14ac:dyDescent="0.3">
      <c r="A6458">
        <v>1566</v>
      </c>
      <c r="B6458" t="s">
        <v>1128</v>
      </c>
      <c r="C6458" s="1" t="s">
        <v>3171</v>
      </c>
      <c r="D6458">
        <v>2.0099999999999998</v>
      </c>
      <c r="E6458">
        <v>9106.1362000000008</v>
      </c>
      <c r="F6458">
        <v>9103.6375000000007</v>
      </c>
      <c r="G6458">
        <v>1.7</v>
      </c>
      <c r="H6458">
        <v>10981.606</v>
      </c>
      <c r="I6458" t="s">
        <v>4</v>
      </c>
      <c r="J6458">
        <v>-2</v>
      </c>
      <c r="K6458">
        <v>4.1779999999999999</v>
      </c>
      <c r="L6458">
        <v>5.5389999999999997</v>
      </c>
      <c r="M6458">
        <v>33695.394999999997</v>
      </c>
      <c r="N6458">
        <v>44677.002999999997</v>
      </c>
    </row>
    <row r="6459" spans="1:16" x14ac:dyDescent="0.3">
      <c r="A6459">
        <v>1864</v>
      </c>
      <c r="B6459" t="s">
        <v>1133</v>
      </c>
      <c r="C6459" s="1" t="s">
        <v>3166</v>
      </c>
      <c r="D6459">
        <v>1.88</v>
      </c>
      <c r="E6459">
        <v>9114.7433000000001</v>
      </c>
      <c r="F6459">
        <v>9112.2422000000006</v>
      </c>
      <c r="G6459">
        <v>2.5</v>
      </c>
      <c r="H6459">
        <v>10971.236000000001</v>
      </c>
      <c r="I6459" t="s">
        <v>4</v>
      </c>
      <c r="J6459">
        <v>-3</v>
      </c>
      <c r="K6459">
        <v>4.9909999999999997</v>
      </c>
      <c r="L6459">
        <v>6.351</v>
      </c>
      <c r="M6459">
        <v>40257.311000000002</v>
      </c>
      <c r="N6459">
        <v>51228.55</v>
      </c>
    </row>
    <row r="6460" spans="1:16" x14ac:dyDescent="0.3">
      <c r="A6460">
        <v>1807</v>
      </c>
      <c r="B6460" t="s">
        <v>1176</v>
      </c>
      <c r="C6460" s="1" t="s">
        <v>3170</v>
      </c>
      <c r="D6460">
        <v>1.74</v>
      </c>
      <c r="E6460">
        <v>9119.4071999999996</v>
      </c>
      <c r="F6460">
        <v>9116.9048999999995</v>
      </c>
      <c r="G6460">
        <v>0.8</v>
      </c>
      <c r="H6460">
        <v>10965.625</v>
      </c>
      <c r="I6460" t="s">
        <v>4</v>
      </c>
      <c r="J6460">
        <v>-1</v>
      </c>
      <c r="K6460">
        <v>5.0090000000000003</v>
      </c>
      <c r="L6460">
        <v>6.3689999999999998</v>
      </c>
      <c r="M6460">
        <v>40404.514999999999</v>
      </c>
      <c r="N6460">
        <v>51370.142</v>
      </c>
    </row>
    <row r="6461" spans="1:16" x14ac:dyDescent="0.3">
      <c r="A6461">
        <v>734</v>
      </c>
      <c r="B6461" t="s">
        <v>1166</v>
      </c>
      <c r="C6461" s="1" t="s">
        <v>22</v>
      </c>
      <c r="D6461">
        <v>1.79</v>
      </c>
      <c r="E6461">
        <v>9119.6350999999995</v>
      </c>
      <c r="F6461">
        <v>9117.1327000000001</v>
      </c>
      <c r="G6461">
        <v>0.8</v>
      </c>
      <c r="H6461">
        <v>10965.351000000001</v>
      </c>
      <c r="I6461" t="s">
        <v>4</v>
      </c>
      <c r="J6461">
        <v>-1</v>
      </c>
      <c r="K6461">
        <v>2.8580000000000001</v>
      </c>
      <c r="L6461">
        <v>4.2169999999999996</v>
      </c>
      <c r="M6461">
        <v>23051.748</v>
      </c>
      <c r="N6461">
        <v>34017.101000000002</v>
      </c>
    </row>
    <row r="6462" spans="1:16" x14ac:dyDescent="0.3">
      <c r="A6462">
        <v>734</v>
      </c>
      <c r="B6462" t="s">
        <v>1166</v>
      </c>
      <c r="C6462" s="1" t="s">
        <v>3168</v>
      </c>
      <c r="D6462">
        <v>2.91</v>
      </c>
      <c r="E6462">
        <v>9121.3845000000001</v>
      </c>
      <c r="F6462">
        <v>9118.8816000000006</v>
      </c>
      <c r="G6462">
        <v>0</v>
      </c>
      <c r="H6462">
        <v>10963.248</v>
      </c>
      <c r="I6462" t="s">
        <v>4</v>
      </c>
      <c r="J6462">
        <v>0</v>
      </c>
      <c r="K6462">
        <v>2.831</v>
      </c>
      <c r="L6462">
        <v>4.1909999999999998</v>
      </c>
      <c r="M6462">
        <v>22838.321</v>
      </c>
      <c r="N6462">
        <v>33801.57</v>
      </c>
      <c r="O6462">
        <v>-2.12</v>
      </c>
      <c r="P6462" t="s">
        <v>149</v>
      </c>
    </row>
    <row r="6463" spans="1:16" x14ac:dyDescent="0.3">
      <c r="A6463">
        <v>1566</v>
      </c>
      <c r="B6463" t="s">
        <v>1128</v>
      </c>
      <c r="C6463" s="1" t="s">
        <v>3174</v>
      </c>
      <c r="D6463">
        <v>1.36</v>
      </c>
      <c r="E6463">
        <v>9122.4737000000005</v>
      </c>
      <c r="F6463">
        <v>9119.9704999999994</v>
      </c>
      <c r="G6463">
        <v>0</v>
      </c>
      <c r="H6463">
        <v>10961.939</v>
      </c>
      <c r="I6463" t="s">
        <v>4</v>
      </c>
      <c r="J6463">
        <v>0</v>
      </c>
      <c r="K6463">
        <v>4.2830000000000004</v>
      </c>
      <c r="L6463">
        <v>5.6420000000000003</v>
      </c>
      <c r="M6463">
        <v>34547.209000000003</v>
      </c>
      <c r="N6463">
        <v>45509.148999999998</v>
      </c>
    </row>
    <row r="6464" spans="1:16" x14ac:dyDescent="0.3">
      <c r="A6464">
        <v>1975</v>
      </c>
      <c r="B6464" t="s">
        <v>1160</v>
      </c>
      <c r="C6464" s="1" t="s">
        <v>3165</v>
      </c>
      <c r="D6464">
        <v>1.2</v>
      </c>
      <c r="E6464">
        <v>9126.0843000000004</v>
      </c>
      <c r="F6464">
        <v>9123.5802000000003</v>
      </c>
      <c r="G6464">
        <v>-2.5</v>
      </c>
      <c r="H6464">
        <v>10957.602000000001</v>
      </c>
      <c r="I6464" t="s">
        <v>0</v>
      </c>
      <c r="J6464">
        <v>3</v>
      </c>
      <c r="K6464">
        <v>5.3449999999999998</v>
      </c>
      <c r="L6464">
        <v>6.7030000000000003</v>
      </c>
      <c r="M6464">
        <v>43108.913999999997</v>
      </c>
      <c r="N6464">
        <v>54066.514000000003</v>
      </c>
    </row>
    <row r="6465" spans="1:17" x14ac:dyDescent="0.3">
      <c r="A6465">
        <v>1846</v>
      </c>
      <c r="B6465" t="s">
        <v>1101</v>
      </c>
      <c r="C6465" s="1" t="s">
        <v>3168</v>
      </c>
      <c r="D6465">
        <v>1.23</v>
      </c>
      <c r="E6465">
        <v>9135.2482999999993</v>
      </c>
      <c r="F6465">
        <v>9132.7415999999994</v>
      </c>
      <c r="G6465">
        <v>0</v>
      </c>
      <c r="H6465">
        <v>10946.61</v>
      </c>
      <c r="I6465" t="s">
        <v>14</v>
      </c>
      <c r="J6465">
        <v>0</v>
      </c>
      <c r="K6465">
        <v>4.9660000000000002</v>
      </c>
      <c r="L6465">
        <v>6.3230000000000004</v>
      </c>
      <c r="M6465">
        <v>40052.031999999999</v>
      </c>
      <c r="N6465">
        <v>50998.642</v>
      </c>
      <c r="Q6465" t="s">
        <v>18</v>
      </c>
    </row>
    <row r="6466" spans="1:17" x14ac:dyDescent="0.3">
      <c r="A6466">
        <v>1850</v>
      </c>
      <c r="B6466" t="s">
        <v>1175</v>
      </c>
      <c r="C6466" s="1" t="s">
        <v>3175</v>
      </c>
      <c r="D6466">
        <v>1.53</v>
      </c>
      <c r="E6466">
        <v>9139.2474000000002</v>
      </c>
      <c r="F6466">
        <v>9136.7397000000001</v>
      </c>
      <c r="G6466">
        <v>-1.7</v>
      </c>
      <c r="H6466">
        <v>10941.82</v>
      </c>
      <c r="I6466" t="s">
        <v>4</v>
      </c>
      <c r="J6466">
        <v>2</v>
      </c>
      <c r="K6466">
        <v>4.9850000000000003</v>
      </c>
      <c r="L6466">
        <v>6.3410000000000002</v>
      </c>
      <c r="M6466">
        <v>40207.088000000003</v>
      </c>
      <c r="N6466">
        <v>51148.906999999999</v>
      </c>
    </row>
    <row r="6467" spans="1:17" x14ac:dyDescent="0.3">
      <c r="A6467">
        <v>1845</v>
      </c>
      <c r="B6467" t="s">
        <v>1134</v>
      </c>
      <c r="C6467" s="1" t="s">
        <v>3167</v>
      </c>
      <c r="D6467">
        <v>1.88</v>
      </c>
      <c r="E6467">
        <v>9139.3009000000002</v>
      </c>
      <c r="F6467">
        <v>9136.7931000000008</v>
      </c>
      <c r="G6467">
        <v>0.8</v>
      </c>
      <c r="H6467">
        <v>10941.755999999999</v>
      </c>
      <c r="I6467" t="s">
        <v>4</v>
      </c>
      <c r="J6467">
        <v>-1</v>
      </c>
      <c r="K6467">
        <v>4.9850000000000003</v>
      </c>
      <c r="L6467">
        <v>6.3410000000000002</v>
      </c>
      <c r="M6467">
        <v>40207.088000000003</v>
      </c>
      <c r="N6467">
        <v>51148.845000000001</v>
      </c>
    </row>
    <row r="6468" spans="1:17" x14ac:dyDescent="0.3">
      <c r="A6468">
        <v>1115</v>
      </c>
      <c r="B6468" t="s">
        <v>1139</v>
      </c>
      <c r="C6468" s="1" t="s">
        <v>3167</v>
      </c>
      <c r="D6468">
        <v>1.68</v>
      </c>
      <c r="E6468">
        <v>9142.6263999999992</v>
      </c>
      <c r="F6468">
        <v>9140.1178</v>
      </c>
      <c r="G6468">
        <v>0.8</v>
      </c>
      <c r="H6468">
        <v>10937.776</v>
      </c>
      <c r="I6468" t="s">
        <v>4</v>
      </c>
      <c r="J6468">
        <v>-1</v>
      </c>
      <c r="K6468">
        <v>3.2509999999999999</v>
      </c>
      <c r="L6468">
        <v>4.6070000000000002</v>
      </c>
      <c r="M6468">
        <v>26224.967000000001</v>
      </c>
      <c r="N6468">
        <v>37162.743999999999</v>
      </c>
    </row>
    <row r="6469" spans="1:17" x14ac:dyDescent="0.3">
      <c r="A6469">
        <v>531</v>
      </c>
      <c r="B6469" t="s">
        <v>1135</v>
      </c>
      <c r="C6469" s="1" t="s">
        <v>3167</v>
      </c>
      <c r="D6469">
        <v>3.12</v>
      </c>
      <c r="E6469">
        <v>9148.6394999999993</v>
      </c>
      <c r="F6469">
        <v>9146.1293000000005</v>
      </c>
      <c r="G6469">
        <v>0.8</v>
      </c>
      <c r="H6469">
        <v>10930.587</v>
      </c>
      <c r="I6469" t="s">
        <v>4</v>
      </c>
      <c r="J6469">
        <v>-1</v>
      </c>
      <c r="K6469">
        <v>2.5880000000000001</v>
      </c>
      <c r="L6469">
        <v>3.9430000000000001</v>
      </c>
      <c r="M6469">
        <v>20874.481</v>
      </c>
      <c r="N6469">
        <v>31805.069</v>
      </c>
      <c r="O6469">
        <v>-2.8</v>
      </c>
      <c r="P6469" t="s">
        <v>149</v>
      </c>
    </row>
    <row r="6470" spans="1:17" x14ac:dyDescent="0.3">
      <c r="A6470">
        <v>1949</v>
      </c>
      <c r="B6470" t="s">
        <v>1150</v>
      </c>
      <c r="C6470" s="1" t="s">
        <v>3175</v>
      </c>
      <c r="D6470">
        <v>1</v>
      </c>
      <c r="E6470">
        <v>9149.7294000000002</v>
      </c>
      <c r="F6470">
        <v>9147.2188000000006</v>
      </c>
      <c r="G6470">
        <v>0</v>
      </c>
      <c r="H6470">
        <v>10929.285</v>
      </c>
      <c r="I6470" t="s">
        <v>0</v>
      </c>
      <c r="J6470">
        <v>0</v>
      </c>
      <c r="K6470">
        <v>5.3479999999999999</v>
      </c>
      <c r="L6470">
        <v>6.7030000000000003</v>
      </c>
      <c r="M6470">
        <v>43137.483999999997</v>
      </c>
      <c r="N6470">
        <v>54066.769</v>
      </c>
    </row>
    <row r="6471" spans="1:17" x14ac:dyDescent="0.3">
      <c r="A6471">
        <v>1950</v>
      </c>
      <c r="B6471" t="s">
        <v>1174</v>
      </c>
      <c r="C6471" s="1" t="s">
        <v>3172</v>
      </c>
      <c r="D6471">
        <v>2.0299999999999998</v>
      </c>
      <c r="E6471">
        <v>9150.2175000000007</v>
      </c>
      <c r="F6471">
        <v>9147.7067999999999</v>
      </c>
      <c r="G6471">
        <v>0</v>
      </c>
      <c r="H6471">
        <v>10928.701999999999</v>
      </c>
      <c r="I6471" t="s">
        <v>4</v>
      </c>
      <c r="J6471">
        <v>0</v>
      </c>
      <c r="K6471">
        <v>5.32</v>
      </c>
      <c r="L6471">
        <v>6.6749999999999998</v>
      </c>
      <c r="M6471">
        <v>42911.913999999997</v>
      </c>
      <c r="N6471">
        <v>53840.616000000002</v>
      </c>
    </row>
    <row r="6472" spans="1:17" x14ac:dyDescent="0.3">
      <c r="A6472">
        <v>1867</v>
      </c>
      <c r="B6472" t="s">
        <v>1141</v>
      </c>
      <c r="C6472" s="1" t="s">
        <v>3167</v>
      </c>
      <c r="D6472">
        <v>2.29</v>
      </c>
      <c r="E6472">
        <v>9150.4686999999994</v>
      </c>
      <c r="F6472">
        <v>9147.9578999999994</v>
      </c>
      <c r="G6472">
        <v>0</v>
      </c>
      <c r="H6472">
        <v>10928.402</v>
      </c>
      <c r="I6472" t="s">
        <v>4</v>
      </c>
      <c r="J6472">
        <v>0</v>
      </c>
      <c r="K6472">
        <v>5.0640000000000001</v>
      </c>
      <c r="L6472">
        <v>6.4189999999999996</v>
      </c>
      <c r="M6472">
        <v>40842.150999999998</v>
      </c>
      <c r="N6472">
        <v>51770.553999999996</v>
      </c>
    </row>
    <row r="6473" spans="1:17" x14ac:dyDescent="0.3">
      <c r="A6473">
        <v>1803</v>
      </c>
      <c r="B6473" t="s">
        <v>1173</v>
      </c>
      <c r="C6473" s="1" t="s">
        <v>3170</v>
      </c>
      <c r="D6473">
        <v>1.26</v>
      </c>
      <c r="E6473">
        <v>9152.0355</v>
      </c>
      <c r="F6473">
        <v>9149.5244000000002</v>
      </c>
      <c r="G6473">
        <v>1.7</v>
      </c>
      <c r="H6473">
        <v>10926.531000000001</v>
      </c>
      <c r="I6473" t="s">
        <v>4</v>
      </c>
      <c r="J6473">
        <v>-2</v>
      </c>
      <c r="K6473">
        <v>5.0090000000000003</v>
      </c>
      <c r="L6473">
        <v>6.3639999999999999</v>
      </c>
      <c r="M6473">
        <v>40404.514999999999</v>
      </c>
      <c r="N6473">
        <v>51331.048999999999</v>
      </c>
    </row>
    <row r="6474" spans="1:17" x14ac:dyDescent="0.3">
      <c r="A6474">
        <v>1867</v>
      </c>
      <c r="B6474" t="s">
        <v>1141</v>
      </c>
      <c r="C6474" s="1" t="s">
        <v>3170</v>
      </c>
      <c r="D6474">
        <v>1.46</v>
      </c>
      <c r="E6474">
        <v>9158.16</v>
      </c>
      <c r="F6474">
        <v>9155.6471000000001</v>
      </c>
      <c r="G6474">
        <v>-0.8</v>
      </c>
      <c r="H6474">
        <v>10919.224</v>
      </c>
      <c r="I6474" t="s">
        <v>4</v>
      </c>
      <c r="J6474">
        <v>1</v>
      </c>
      <c r="K6474">
        <v>5.0990000000000002</v>
      </c>
      <c r="L6474">
        <v>6.4530000000000003</v>
      </c>
      <c r="M6474">
        <v>41130.595999999998</v>
      </c>
      <c r="N6474">
        <v>52049.82</v>
      </c>
    </row>
    <row r="6475" spans="1:17" x14ac:dyDescent="0.3">
      <c r="A6475">
        <v>834</v>
      </c>
      <c r="B6475" t="s">
        <v>1155</v>
      </c>
      <c r="C6475" s="1" t="s">
        <v>3162</v>
      </c>
      <c r="D6475">
        <v>1.81</v>
      </c>
      <c r="E6475">
        <v>9158.7194</v>
      </c>
      <c r="F6475">
        <v>9156.2063999999991</v>
      </c>
      <c r="G6475">
        <v>0</v>
      </c>
      <c r="H6475">
        <v>10918.557000000001</v>
      </c>
      <c r="I6475" t="s">
        <v>4</v>
      </c>
      <c r="J6475">
        <v>0</v>
      </c>
      <c r="K6475">
        <v>3.0179999999999998</v>
      </c>
      <c r="L6475">
        <v>4.3710000000000004</v>
      </c>
      <c r="M6475">
        <v>24338.764999999999</v>
      </c>
      <c r="N6475">
        <v>35257.322</v>
      </c>
    </row>
    <row r="6476" spans="1:17" x14ac:dyDescent="0.3">
      <c r="A6476">
        <v>1803</v>
      </c>
      <c r="B6476" t="s">
        <v>1173</v>
      </c>
      <c r="C6476" s="1" t="s">
        <v>3164</v>
      </c>
      <c r="D6476">
        <v>2.31</v>
      </c>
      <c r="E6476">
        <v>9159.5951999999997</v>
      </c>
      <c r="F6476">
        <v>9157.0820000000003</v>
      </c>
      <c r="G6476">
        <v>-1.7</v>
      </c>
      <c r="H6476">
        <v>10917.513000000001</v>
      </c>
      <c r="I6476" t="s">
        <v>4</v>
      </c>
      <c r="J6476">
        <v>2</v>
      </c>
      <c r="K6476">
        <v>4.9880000000000004</v>
      </c>
      <c r="L6476">
        <v>6.3410000000000002</v>
      </c>
      <c r="M6476">
        <v>40231.332999999999</v>
      </c>
      <c r="N6476">
        <v>51148.845000000001</v>
      </c>
    </row>
    <row r="6477" spans="1:17" x14ac:dyDescent="0.3">
      <c r="A6477">
        <v>1866</v>
      </c>
      <c r="B6477" t="s">
        <v>1138</v>
      </c>
      <c r="C6477" s="1" t="s">
        <v>3173</v>
      </c>
      <c r="D6477">
        <v>1.89</v>
      </c>
      <c r="E6477">
        <v>9166.4976999999999</v>
      </c>
      <c r="F6477">
        <v>9163.9825999999994</v>
      </c>
      <c r="G6477">
        <v>0.8</v>
      </c>
      <c r="H6477">
        <v>10909.291999999999</v>
      </c>
      <c r="I6477" t="s">
        <v>4</v>
      </c>
      <c r="J6477">
        <v>-1</v>
      </c>
      <c r="K6477">
        <v>5.0990000000000002</v>
      </c>
      <c r="L6477">
        <v>6.452</v>
      </c>
      <c r="M6477">
        <v>41130.595999999998</v>
      </c>
      <c r="N6477">
        <v>52039.889000000003</v>
      </c>
    </row>
    <row r="6478" spans="1:17" x14ac:dyDescent="0.3">
      <c r="A6478">
        <v>1805</v>
      </c>
      <c r="B6478" t="s">
        <v>1124</v>
      </c>
      <c r="C6478" s="1" t="s">
        <v>3169</v>
      </c>
      <c r="D6478">
        <v>2.11</v>
      </c>
      <c r="E6478">
        <v>9167.0866999999998</v>
      </c>
      <c r="F6478">
        <v>9164.5715</v>
      </c>
      <c r="G6478">
        <v>0.8</v>
      </c>
      <c r="H6478">
        <v>10908.591</v>
      </c>
      <c r="I6478" t="s">
        <v>4</v>
      </c>
      <c r="J6478">
        <v>-1</v>
      </c>
      <c r="K6478">
        <v>4.9130000000000003</v>
      </c>
      <c r="L6478">
        <v>6.2649999999999997</v>
      </c>
      <c r="M6478">
        <v>39625.800999999999</v>
      </c>
      <c r="N6478">
        <v>50534.394</v>
      </c>
    </row>
    <row r="6479" spans="1:17" x14ac:dyDescent="0.3">
      <c r="A6479">
        <v>1566</v>
      </c>
      <c r="B6479" t="s">
        <v>1128</v>
      </c>
      <c r="C6479" s="1" t="s">
        <v>32</v>
      </c>
      <c r="D6479">
        <v>1</v>
      </c>
      <c r="E6479">
        <v>9171.8397000000004</v>
      </c>
      <c r="F6479">
        <v>9169.3232000000007</v>
      </c>
      <c r="G6479">
        <v>-0.8</v>
      </c>
      <c r="H6479">
        <v>10902.938</v>
      </c>
      <c r="I6479" t="s">
        <v>0</v>
      </c>
      <c r="J6479">
        <v>1</v>
      </c>
      <c r="K6479">
        <v>4.3010000000000002</v>
      </c>
      <c r="L6479">
        <v>5.6529999999999996</v>
      </c>
      <c r="M6479">
        <v>34692.146000000001</v>
      </c>
      <c r="N6479">
        <v>45595.082999999999</v>
      </c>
    </row>
    <row r="6480" spans="1:17" x14ac:dyDescent="0.3">
      <c r="A6480">
        <v>2176</v>
      </c>
      <c r="B6480" t="s">
        <v>1172</v>
      </c>
      <c r="C6480" s="1" t="s">
        <v>3168</v>
      </c>
      <c r="D6480">
        <v>1.32</v>
      </c>
      <c r="E6480">
        <v>9172.2965000000004</v>
      </c>
      <c r="F6480">
        <v>9169.7798999999995</v>
      </c>
      <c r="G6480">
        <v>-4.2</v>
      </c>
      <c r="H6480">
        <v>10902.395</v>
      </c>
      <c r="I6480" t="s">
        <v>0</v>
      </c>
      <c r="J6480">
        <v>5</v>
      </c>
      <c r="K6480">
        <v>5.8129999999999997</v>
      </c>
      <c r="L6480">
        <v>7.165</v>
      </c>
      <c r="M6480">
        <v>46888.514000000003</v>
      </c>
      <c r="N6480">
        <v>57790.904999999999</v>
      </c>
    </row>
    <row r="6481" spans="1:16" x14ac:dyDescent="0.3">
      <c r="A6481">
        <v>532</v>
      </c>
      <c r="B6481" t="s">
        <v>1154</v>
      </c>
      <c r="C6481" s="1" t="s">
        <v>3174</v>
      </c>
      <c r="D6481">
        <v>2.37</v>
      </c>
      <c r="E6481">
        <v>9175.7127</v>
      </c>
      <c r="F6481">
        <v>9173.1951000000008</v>
      </c>
      <c r="G6481">
        <v>0.8</v>
      </c>
      <c r="H6481">
        <v>10898.335999999999</v>
      </c>
      <c r="I6481" t="s">
        <v>4</v>
      </c>
      <c r="J6481">
        <v>-1</v>
      </c>
      <c r="K6481">
        <v>2.6080000000000001</v>
      </c>
      <c r="L6481">
        <v>3.96</v>
      </c>
      <c r="M6481">
        <v>21038.986000000001</v>
      </c>
      <c r="N6481">
        <v>31937.323</v>
      </c>
    </row>
    <row r="6482" spans="1:16" x14ac:dyDescent="0.3">
      <c r="A6482">
        <v>2275</v>
      </c>
      <c r="B6482" t="s">
        <v>1136</v>
      </c>
      <c r="C6482" s="1" t="s">
        <v>3169</v>
      </c>
      <c r="D6482">
        <v>3.64</v>
      </c>
      <c r="E6482">
        <v>9176.0612999999994</v>
      </c>
      <c r="F6482">
        <v>9173.5436000000009</v>
      </c>
      <c r="G6482">
        <v>4.2</v>
      </c>
      <c r="H6482">
        <v>10897.922</v>
      </c>
      <c r="I6482" t="s">
        <v>43</v>
      </c>
      <c r="J6482">
        <v>-5</v>
      </c>
      <c r="K6482">
        <v>5.9279999999999999</v>
      </c>
      <c r="L6482">
        <v>7.2789999999999999</v>
      </c>
      <c r="M6482">
        <v>47812.114999999998</v>
      </c>
      <c r="N6482">
        <v>58710.042999999998</v>
      </c>
    </row>
    <row r="6483" spans="1:16" x14ac:dyDescent="0.3">
      <c r="A6483">
        <v>1866</v>
      </c>
      <c r="B6483" t="s">
        <v>1138</v>
      </c>
      <c r="C6483" s="1" t="s">
        <v>3175</v>
      </c>
      <c r="D6483">
        <v>2.12</v>
      </c>
      <c r="E6483">
        <v>9176.1934999999994</v>
      </c>
      <c r="F6483">
        <v>9173.6758000000009</v>
      </c>
      <c r="G6483">
        <v>0.8</v>
      </c>
      <c r="H6483">
        <v>10897.764999999999</v>
      </c>
      <c r="I6483" t="s">
        <v>4</v>
      </c>
      <c r="J6483">
        <v>-1</v>
      </c>
      <c r="K6483">
        <v>5.0640000000000001</v>
      </c>
      <c r="L6483">
        <v>6.415</v>
      </c>
      <c r="M6483">
        <v>40842.150999999998</v>
      </c>
      <c r="N6483">
        <v>51739.917000000001</v>
      </c>
    </row>
    <row r="6484" spans="1:16" x14ac:dyDescent="0.3">
      <c r="A6484">
        <v>1115</v>
      </c>
      <c r="B6484" t="s">
        <v>1139</v>
      </c>
      <c r="C6484" s="1" t="s">
        <v>3168</v>
      </c>
      <c r="D6484">
        <v>1.2</v>
      </c>
      <c r="E6484">
        <v>9176.4797999999992</v>
      </c>
      <c r="F6484">
        <v>9173.9619999999995</v>
      </c>
      <c r="G6484">
        <v>0</v>
      </c>
      <c r="H6484">
        <v>10897.424999999999</v>
      </c>
      <c r="I6484" t="s">
        <v>4</v>
      </c>
      <c r="J6484">
        <v>0</v>
      </c>
      <c r="K6484">
        <v>3.3010000000000002</v>
      </c>
      <c r="L6484">
        <v>4.6520000000000001</v>
      </c>
      <c r="M6484">
        <v>26623.733</v>
      </c>
      <c r="N6484">
        <v>37521.158000000003</v>
      </c>
    </row>
    <row r="6485" spans="1:16" x14ac:dyDescent="0.3">
      <c r="A6485">
        <v>1960</v>
      </c>
      <c r="B6485" t="s">
        <v>1129</v>
      </c>
      <c r="C6485" s="1" t="s">
        <v>3168</v>
      </c>
      <c r="D6485">
        <v>1.65</v>
      </c>
      <c r="E6485">
        <v>9176.7366000000002</v>
      </c>
      <c r="F6485">
        <v>9174.2188000000006</v>
      </c>
      <c r="G6485">
        <v>-0.8</v>
      </c>
      <c r="H6485">
        <v>10897.12</v>
      </c>
      <c r="I6485" t="s">
        <v>43</v>
      </c>
      <c r="J6485">
        <v>1</v>
      </c>
      <c r="K6485">
        <v>5.41</v>
      </c>
      <c r="L6485">
        <v>6.7610000000000001</v>
      </c>
      <c r="M6485">
        <v>43633.53</v>
      </c>
      <c r="N6485">
        <v>54530.648999999998</v>
      </c>
    </row>
    <row r="6486" spans="1:16" x14ac:dyDescent="0.3">
      <c r="A6486">
        <v>1804</v>
      </c>
      <c r="B6486" t="s">
        <v>1148</v>
      </c>
      <c r="C6486" s="1" t="s">
        <v>3167</v>
      </c>
      <c r="D6486">
        <v>2.12</v>
      </c>
      <c r="E6486">
        <v>9181.0797999999995</v>
      </c>
      <c r="F6486">
        <v>9178.5607999999993</v>
      </c>
      <c r="G6486">
        <v>-1.7</v>
      </c>
      <c r="H6486">
        <v>10891.965</v>
      </c>
      <c r="I6486" t="s">
        <v>4</v>
      </c>
      <c r="J6486">
        <v>2</v>
      </c>
      <c r="K6486">
        <v>4.9550000000000001</v>
      </c>
      <c r="L6486">
        <v>6.306</v>
      </c>
      <c r="M6486">
        <v>39969.85</v>
      </c>
      <c r="N6486">
        <v>50861.813000000002</v>
      </c>
    </row>
    <row r="6487" spans="1:16" x14ac:dyDescent="0.3">
      <c r="A6487">
        <v>1806</v>
      </c>
      <c r="B6487" t="s">
        <v>1153</v>
      </c>
      <c r="C6487" s="1" t="s">
        <v>3175</v>
      </c>
      <c r="D6487">
        <v>1.2</v>
      </c>
      <c r="E6487">
        <v>9181.4912000000004</v>
      </c>
      <c r="F6487">
        <v>9178.9719999999998</v>
      </c>
      <c r="G6487">
        <v>-3.4</v>
      </c>
      <c r="H6487">
        <v>10891.477000000001</v>
      </c>
      <c r="I6487" t="s">
        <v>4</v>
      </c>
      <c r="J6487">
        <v>4</v>
      </c>
      <c r="K6487">
        <v>4.9550000000000001</v>
      </c>
      <c r="L6487">
        <v>6.306</v>
      </c>
      <c r="M6487">
        <v>39969.85</v>
      </c>
      <c r="N6487">
        <v>50861.324000000001</v>
      </c>
    </row>
    <row r="6488" spans="1:16" x14ac:dyDescent="0.3">
      <c r="A6488">
        <v>1750</v>
      </c>
      <c r="B6488" t="s">
        <v>1146</v>
      </c>
      <c r="C6488" s="1" t="s">
        <v>3168</v>
      </c>
      <c r="D6488">
        <v>1.71</v>
      </c>
      <c r="E6488">
        <v>9182.2626</v>
      </c>
      <c r="F6488">
        <v>9179.7432000000008</v>
      </c>
      <c r="G6488">
        <v>0</v>
      </c>
      <c r="H6488">
        <v>10890.562</v>
      </c>
      <c r="I6488" t="s">
        <v>4</v>
      </c>
      <c r="J6488">
        <v>0</v>
      </c>
      <c r="K6488">
        <v>4.58</v>
      </c>
      <c r="L6488">
        <v>5.93</v>
      </c>
      <c r="M6488">
        <v>36940.588000000003</v>
      </c>
      <c r="N6488">
        <v>47831.15</v>
      </c>
    </row>
    <row r="6489" spans="1:16" x14ac:dyDescent="0.3">
      <c r="A6489">
        <v>2106</v>
      </c>
      <c r="B6489" t="s">
        <v>1171</v>
      </c>
      <c r="C6489" s="1" t="s">
        <v>3162</v>
      </c>
      <c r="D6489">
        <v>2.17</v>
      </c>
      <c r="E6489">
        <v>9183.5409999999993</v>
      </c>
      <c r="F6489">
        <v>9181.0213000000003</v>
      </c>
      <c r="G6489">
        <v>-2.5</v>
      </c>
      <c r="H6489">
        <v>10889.046</v>
      </c>
      <c r="I6489" t="s">
        <v>4</v>
      </c>
      <c r="J6489">
        <v>3</v>
      </c>
      <c r="K6489">
        <v>5.649</v>
      </c>
      <c r="L6489">
        <v>6.9989999999999997</v>
      </c>
      <c r="M6489">
        <v>45562.970999999998</v>
      </c>
      <c r="N6489">
        <v>56452.014000000003</v>
      </c>
    </row>
    <row r="6490" spans="1:16" x14ac:dyDescent="0.3">
      <c r="A6490">
        <v>1752</v>
      </c>
      <c r="B6490" t="s">
        <v>1170</v>
      </c>
      <c r="C6490" s="1" t="s">
        <v>3165</v>
      </c>
      <c r="D6490">
        <v>1.1100000000000001</v>
      </c>
      <c r="E6490">
        <v>9187.7463000000007</v>
      </c>
      <c r="F6490">
        <v>9185.2253999999994</v>
      </c>
      <c r="G6490">
        <v>0</v>
      </c>
      <c r="H6490">
        <v>10884.062</v>
      </c>
      <c r="I6490" t="s">
        <v>0</v>
      </c>
      <c r="J6490">
        <v>0</v>
      </c>
      <c r="K6490">
        <v>4.593</v>
      </c>
      <c r="L6490">
        <v>5.9420000000000002</v>
      </c>
      <c r="M6490">
        <v>37045.932000000001</v>
      </c>
      <c r="N6490">
        <v>47929.993999999999</v>
      </c>
    </row>
    <row r="6491" spans="1:16" x14ac:dyDescent="0.3">
      <c r="A6491">
        <v>1713</v>
      </c>
      <c r="B6491" t="s">
        <v>1169</v>
      </c>
      <c r="C6491" s="1" t="s">
        <v>3168</v>
      </c>
      <c r="D6491">
        <v>0.95</v>
      </c>
      <c r="E6491">
        <v>9191.9300999999996</v>
      </c>
      <c r="F6491">
        <v>9189.4081000000006</v>
      </c>
      <c r="G6491">
        <v>-1.7</v>
      </c>
      <c r="H6491">
        <v>10879.108</v>
      </c>
      <c r="I6491" t="s">
        <v>0</v>
      </c>
      <c r="J6491">
        <v>2</v>
      </c>
      <c r="K6491">
        <v>4.6070000000000002</v>
      </c>
      <c r="L6491">
        <v>5.9560000000000004</v>
      </c>
      <c r="M6491">
        <v>37157.563999999998</v>
      </c>
      <c r="N6491">
        <v>48036.67</v>
      </c>
    </row>
    <row r="6492" spans="1:16" x14ac:dyDescent="0.3">
      <c r="A6492">
        <v>2327</v>
      </c>
      <c r="B6492" t="s">
        <v>1168</v>
      </c>
      <c r="C6492" s="1" t="s">
        <v>3168</v>
      </c>
      <c r="D6492">
        <v>3.75</v>
      </c>
      <c r="E6492">
        <v>9197.6681000000008</v>
      </c>
      <c r="F6492">
        <v>9195.1445999999996</v>
      </c>
      <c r="G6492">
        <v>-5.0999999999999996</v>
      </c>
      <c r="H6492">
        <v>10872.321</v>
      </c>
      <c r="I6492" t="s">
        <v>14</v>
      </c>
      <c r="J6492">
        <v>6</v>
      </c>
      <c r="K6492">
        <v>5.9710000000000001</v>
      </c>
      <c r="L6492">
        <v>7.319</v>
      </c>
      <c r="M6492">
        <v>48163.442999999999</v>
      </c>
      <c r="N6492">
        <v>59035.758000000002</v>
      </c>
    </row>
    <row r="6493" spans="1:16" x14ac:dyDescent="0.3">
      <c r="A6493">
        <v>1865</v>
      </c>
      <c r="B6493" t="s">
        <v>1142</v>
      </c>
      <c r="C6493" s="1" t="s">
        <v>3165</v>
      </c>
      <c r="D6493">
        <v>1.97</v>
      </c>
      <c r="E6493">
        <v>9201.9701999999997</v>
      </c>
      <c r="F6493">
        <v>9199.4454999999998</v>
      </c>
      <c r="G6493">
        <v>-0.8</v>
      </c>
      <c r="H6493">
        <v>10867.237999999999</v>
      </c>
      <c r="I6493" t="s">
        <v>4</v>
      </c>
      <c r="J6493">
        <v>1</v>
      </c>
      <c r="K6493">
        <v>5.0330000000000004</v>
      </c>
      <c r="L6493">
        <v>6.38</v>
      </c>
      <c r="M6493">
        <v>40594.428999999996</v>
      </c>
      <c r="N6493">
        <v>51461.667000000001</v>
      </c>
    </row>
    <row r="6494" spans="1:16" x14ac:dyDescent="0.3">
      <c r="A6494">
        <v>1936</v>
      </c>
      <c r="B6494" t="s">
        <v>1167</v>
      </c>
      <c r="C6494" s="1" t="s">
        <v>3162</v>
      </c>
      <c r="D6494">
        <v>1.3</v>
      </c>
      <c r="E6494">
        <v>9207.3120999999992</v>
      </c>
      <c r="F6494">
        <v>9204.7860000000001</v>
      </c>
      <c r="G6494">
        <v>-1.7</v>
      </c>
      <c r="H6494">
        <v>10860.933000000001</v>
      </c>
      <c r="I6494" t="s">
        <v>0</v>
      </c>
      <c r="J6494">
        <v>2</v>
      </c>
      <c r="K6494">
        <v>5.2729999999999997</v>
      </c>
      <c r="L6494">
        <v>6.62</v>
      </c>
      <c r="M6494">
        <v>42532.737999999998</v>
      </c>
      <c r="N6494">
        <v>53393.669000000002</v>
      </c>
    </row>
    <row r="6495" spans="1:16" x14ac:dyDescent="0.3">
      <c r="A6495">
        <v>1750</v>
      </c>
      <c r="B6495" t="s">
        <v>1146</v>
      </c>
      <c r="C6495" s="1" t="s">
        <v>3175</v>
      </c>
      <c r="D6495">
        <v>0.9</v>
      </c>
      <c r="E6495">
        <v>9211.8685000000005</v>
      </c>
      <c r="F6495">
        <v>9209.3410999999996</v>
      </c>
      <c r="G6495">
        <v>2.5</v>
      </c>
      <c r="H6495">
        <v>10855.561</v>
      </c>
      <c r="I6495" t="s">
        <v>0</v>
      </c>
      <c r="J6495">
        <v>-3</v>
      </c>
      <c r="K6495">
        <v>4.5839999999999996</v>
      </c>
      <c r="L6495">
        <v>5.93</v>
      </c>
      <c r="M6495">
        <v>36975.586000000003</v>
      </c>
      <c r="N6495">
        <v>47831.15</v>
      </c>
    </row>
    <row r="6496" spans="1:16" x14ac:dyDescent="0.3">
      <c r="A6496">
        <v>734</v>
      </c>
      <c r="B6496" t="s">
        <v>1166</v>
      </c>
      <c r="C6496" s="1" t="s">
        <v>3170</v>
      </c>
      <c r="D6496">
        <v>2.4500000000000002</v>
      </c>
      <c r="E6496">
        <v>9212.5532999999996</v>
      </c>
      <c r="F6496">
        <v>9210.0257999999994</v>
      </c>
      <c r="G6496">
        <v>1.7</v>
      </c>
      <c r="H6496">
        <v>10854.754000000001</v>
      </c>
      <c r="I6496" t="s">
        <v>4</v>
      </c>
      <c r="J6496">
        <v>-2</v>
      </c>
      <c r="K6496">
        <v>2.8450000000000002</v>
      </c>
      <c r="L6496">
        <v>4.1909999999999998</v>
      </c>
      <c r="M6496">
        <v>22946.813999999998</v>
      </c>
      <c r="N6496">
        <v>33801.57</v>
      </c>
      <c r="O6496">
        <v>-2.4</v>
      </c>
      <c r="P6496" t="s">
        <v>149</v>
      </c>
    </row>
    <row r="6497" spans="1:17" x14ac:dyDescent="0.3">
      <c r="A6497">
        <v>1947</v>
      </c>
      <c r="B6497" t="s">
        <v>1137</v>
      </c>
      <c r="C6497" s="1" t="s">
        <v>3163</v>
      </c>
      <c r="D6497">
        <v>1.97</v>
      </c>
      <c r="E6497">
        <v>9215.5095000000001</v>
      </c>
      <c r="F6497">
        <v>9212.9811000000009</v>
      </c>
      <c r="G6497">
        <v>-0.8</v>
      </c>
      <c r="H6497">
        <v>10851.272000000001</v>
      </c>
      <c r="I6497" t="s">
        <v>4</v>
      </c>
      <c r="J6497">
        <v>1</v>
      </c>
      <c r="K6497">
        <v>5.3339999999999996</v>
      </c>
      <c r="L6497">
        <v>6.6790000000000003</v>
      </c>
      <c r="M6497">
        <v>43022.982000000004</v>
      </c>
      <c r="N6497">
        <v>53874.252999999997</v>
      </c>
    </row>
    <row r="6498" spans="1:17" x14ac:dyDescent="0.3">
      <c r="A6498">
        <v>1806</v>
      </c>
      <c r="B6498" t="s">
        <v>1153</v>
      </c>
      <c r="C6498" s="1" t="s">
        <v>3165</v>
      </c>
      <c r="D6498">
        <v>2.5299999999999998</v>
      </c>
      <c r="E6498">
        <v>9217.0264999999999</v>
      </c>
      <c r="F6498">
        <v>9214.4976999999999</v>
      </c>
      <c r="G6498">
        <v>-1.7</v>
      </c>
      <c r="H6498">
        <v>10849.486000000001</v>
      </c>
      <c r="I6498" t="s">
        <v>14</v>
      </c>
      <c r="J6498">
        <v>2</v>
      </c>
      <c r="K6498">
        <v>4.9130000000000003</v>
      </c>
      <c r="L6498">
        <v>6.258</v>
      </c>
      <c r="M6498">
        <v>39625.800999999999</v>
      </c>
      <c r="N6498">
        <v>50475.285000000003</v>
      </c>
      <c r="Q6498" t="s">
        <v>18</v>
      </c>
    </row>
    <row r="6499" spans="1:17" x14ac:dyDescent="0.3">
      <c r="A6499">
        <v>1976</v>
      </c>
      <c r="B6499" t="s">
        <v>1165</v>
      </c>
      <c r="C6499" s="1" t="s">
        <v>3172</v>
      </c>
      <c r="D6499">
        <v>1.77</v>
      </c>
      <c r="E6499">
        <v>9217.5048000000006</v>
      </c>
      <c r="F6499">
        <v>9214.9758999999995</v>
      </c>
      <c r="G6499">
        <v>-1.7</v>
      </c>
      <c r="H6499">
        <v>10848.923000000001</v>
      </c>
      <c r="I6499" t="s">
        <v>4</v>
      </c>
      <c r="J6499">
        <v>2</v>
      </c>
      <c r="K6499">
        <v>5.33</v>
      </c>
      <c r="L6499">
        <v>6.6749999999999998</v>
      </c>
      <c r="M6499">
        <v>42991.694000000003</v>
      </c>
      <c r="N6499">
        <v>53840.616000000002</v>
      </c>
    </row>
    <row r="6500" spans="1:17" x14ac:dyDescent="0.3">
      <c r="A6500">
        <v>1865</v>
      </c>
      <c r="B6500" t="s">
        <v>1142</v>
      </c>
      <c r="C6500" s="1" t="s">
        <v>3166</v>
      </c>
      <c r="D6500">
        <v>2.52</v>
      </c>
      <c r="E6500">
        <v>9220.0925999999999</v>
      </c>
      <c r="F6500">
        <v>9217.5630999999994</v>
      </c>
      <c r="G6500">
        <v>-0.9</v>
      </c>
      <c r="H6500">
        <v>10845.878000000001</v>
      </c>
      <c r="I6500" t="s">
        <v>4</v>
      </c>
      <c r="J6500">
        <v>1</v>
      </c>
      <c r="K6500">
        <v>4.9909999999999997</v>
      </c>
      <c r="L6500">
        <v>6.3360000000000003</v>
      </c>
      <c r="M6500">
        <v>40257.311000000002</v>
      </c>
      <c r="N6500">
        <v>51103.188000000002</v>
      </c>
    </row>
    <row r="6501" spans="1:17" x14ac:dyDescent="0.3">
      <c r="A6501">
        <v>1804</v>
      </c>
      <c r="B6501" t="s">
        <v>1148</v>
      </c>
      <c r="C6501" s="1" t="s">
        <v>3162</v>
      </c>
      <c r="D6501">
        <v>1.6</v>
      </c>
      <c r="E6501">
        <v>9226.6728999999996</v>
      </c>
      <c r="F6501">
        <v>9224.1414999999997</v>
      </c>
      <c r="G6501">
        <v>0.9</v>
      </c>
      <c r="H6501">
        <v>10838.143</v>
      </c>
      <c r="I6501" t="s">
        <v>4</v>
      </c>
      <c r="J6501">
        <v>-1</v>
      </c>
      <c r="K6501">
        <v>4.9550000000000001</v>
      </c>
      <c r="L6501">
        <v>6.2990000000000004</v>
      </c>
      <c r="M6501">
        <v>39969.85</v>
      </c>
      <c r="N6501">
        <v>50807.993999999999</v>
      </c>
    </row>
    <row r="6502" spans="1:17" x14ac:dyDescent="0.3">
      <c r="A6502">
        <v>1945</v>
      </c>
      <c r="B6502" t="s">
        <v>1120</v>
      </c>
      <c r="C6502" s="1" t="s">
        <v>3175</v>
      </c>
      <c r="D6502">
        <v>1.49</v>
      </c>
      <c r="E6502">
        <v>9234.3145999999997</v>
      </c>
      <c r="F6502">
        <v>9231.7811999999994</v>
      </c>
      <c r="G6502">
        <v>0</v>
      </c>
      <c r="H6502">
        <v>10829.174000000001</v>
      </c>
      <c r="I6502" t="s">
        <v>4</v>
      </c>
      <c r="J6502">
        <v>0</v>
      </c>
      <c r="K6502">
        <v>5.3479999999999999</v>
      </c>
      <c r="L6502">
        <v>6.6909999999999998</v>
      </c>
      <c r="M6502">
        <v>43137.483999999997</v>
      </c>
      <c r="N6502">
        <v>53966.658000000003</v>
      </c>
    </row>
    <row r="6503" spans="1:17" x14ac:dyDescent="0.3">
      <c r="A6503">
        <v>1948</v>
      </c>
      <c r="B6503" t="s">
        <v>1157</v>
      </c>
      <c r="C6503" s="1" t="s">
        <v>3166</v>
      </c>
      <c r="D6503">
        <v>1.85</v>
      </c>
      <c r="E6503">
        <v>9235.7253000000001</v>
      </c>
      <c r="F6503">
        <v>9233.1913999999997</v>
      </c>
      <c r="G6503">
        <v>0</v>
      </c>
      <c r="H6503">
        <v>10827.52</v>
      </c>
      <c r="I6503" t="s">
        <v>4</v>
      </c>
      <c r="J6503">
        <v>0</v>
      </c>
      <c r="K6503">
        <v>5.32</v>
      </c>
      <c r="L6503">
        <v>6.6630000000000003</v>
      </c>
      <c r="M6503">
        <v>42911.913999999997</v>
      </c>
      <c r="N6503">
        <v>53739.434000000001</v>
      </c>
    </row>
    <row r="6504" spans="1:17" x14ac:dyDescent="0.3">
      <c r="A6504">
        <v>2122</v>
      </c>
      <c r="B6504" t="s">
        <v>1164</v>
      </c>
      <c r="C6504" s="1" t="s">
        <v>3197</v>
      </c>
      <c r="D6504">
        <v>1.76</v>
      </c>
      <c r="E6504">
        <v>9242.4739000000009</v>
      </c>
      <c r="F6504">
        <v>9239.9382999999998</v>
      </c>
      <c r="G6504">
        <v>0.9</v>
      </c>
      <c r="H6504">
        <v>10819.614</v>
      </c>
      <c r="I6504" t="s">
        <v>14</v>
      </c>
      <c r="J6504">
        <v>-1</v>
      </c>
      <c r="K6504">
        <v>5.6550000000000002</v>
      </c>
      <c r="L6504">
        <v>6.9960000000000004</v>
      </c>
      <c r="M6504">
        <v>45608.358</v>
      </c>
      <c r="N6504">
        <v>56427.972999999998</v>
      </c>
      <c r="Q6504" t="s">
        <v>18</v>
      </c>
    </row>
    <row r="6505" spans="1:17" x14ac:dyDescent="0.3">
      <c r="A6505">
        <v>1869</v>
      </c>
      <c r="B6505" t="s">
        <v>1163</v>
      </c>
      <c r="C6505" s="1" t="s">
        <v>3164</v>
      </c>
      <c r="D6505">
        <v>1.45</v>
      </c>
      <c r="E6505">
        <v>9242.8412000000008</v>
      </c>
      <c r="F6505">
        <v>9240.3055000000004</v>
      </c>
      <c r="G6505">
        <v>1.7</v>
      </c>
      <c r="H6505">
        <v>10819.183999999999</v>
      </c>
      <c r="I6505" t="s">
        <v>4</v>
      </c>
      <c r="J6505">
        <v>-2</v>
      </c>
      <c r="K6505">
        <v>5.085</v>
      </c>
      <c r="L6505">
        <v>6.4269999999999996</v>
      </c>
      <c r="M6505">
        <v>41018.048000000003</v>
      </c>
      <c r="N6505">
        <v>51837.235000000001</v>
      </c>
    </row>
    <row r="6506" spans="1:17" x14ac:dyDescent="0.3">
      <c r="A6506">
        <v>1566</v>
      </c>
      <c r="B6506" t="s">
        <v>1128</v>
      </c>
      <c r="C6506" s="1" t="s">
        <v>3173</v>
      </c>
      <c r="D6506">
        <v>0.78</v>
      </c>
      <c r="E6506">
        <v>9244.7116999999998</v>
      </c>
      <c r="F6506">
        <v>9242.1754000000001</v>
      </c>
      <c r="G6506">
        <v>6</v>
      </c>
      <c r="H6506">
        <v>10816.995000000001</v>
      </c>
      <c r="I6506" t="s">
        <v>0</v>
      </c>
      <c r="J6506">
        <v>-7</v>
      </c>
      <c r="K6506">
        <v>4.3010000000000002</v>
      </c>
      <c r="L6506">
        <v>5.6420000000000003</v>
      </c>
      <c r="M6506">
        <v>34692.146000000001</v>
      </c>
      <c r="N6506">
        <v>45509.148999999998</v>
      </c>
    </row>
    <row r="6507" spans="1:17" x14ac:dyDescent="0.3">
      <c r="A6507">
        <v>1804</v>
      </c>
      <c r="B6507" t="s">
        <v>1148</v>
      </c>
      <c r="C6507" s="1" t="s">
        <v>3174</v>
      </c>
      <c r="D6507">
        <v>1.93</v>
      </c>
      <c r="E6507">
        <v>9244.9040000000005</v>
      </c>
      <c r="F6507">
        <v>9242.3677000000007</v>
      </c>
      <c r="G6507">
        <v>0.9</v>
      </c>
      <c r="H6507">
        <v>10816.77</v>
      </c>
      <c r="I6507" t="s">
        <v>4</v>
      </c>
      <c r="J6507">
        <v>-1</v>
      </c>
      <c r="K6507">
        <v>4.9880000000000004</v>
      </c>
      <c r="L6507">
        <v>6.3289999999999997</v>
      </c>
      <c r="M6507">
        <v>40231.332999999999</v>
      </c>
      <c r="N6507">
        <v>51048.103999999999</v>
      </c>
    </row>
    <row r="6508" spans="1:17" x14ac:dyDescent="0.3">
      <c r="A6508">
        <v>2329</v>
      </c>
      <c r="B6508" t="s">
        <v>1143</v>
      </c>
      <c r="C6508" s="1" t="s">
        <v>3168</v>
      </c>
      <c r="D6508">
        <v>0.9</v>
      </c>
      <c r="E6508">
        <v>9245.2330000000002</v>
      </c>
      <c r="F6508">
        <v>9242.6967000000004</v>
      </c>
      <c r="G6508">
        <v>-7.7</v>
      </c>
      <c r="H6508">
        <v>10816.385</v>
      </c>
      <c r="I6508" t="s">
        <v>0</v>
      </c>
      <c r="J6508">
        <v>9</v>
      </c>
      <c r="K6508">
        <v>5.9710000000000001</v>
      </c>
      <c r="L6508">
        <v>7.3120000000000003</v>
      </c>
      <c r="M6508">
        <v>48163.442999999999</v>
      </c>
      <c r="N6508">
        <v>58979.819000000003</v>
      </c>
    </row>
    <row r="6509" spans="1:17" x14ac:dyDescent="0.3">
      <c r="A6509">
        <v>532</v>
      </c>
      <c r="B6509" t="s">
        <v>1154</v>
      </c>
      <c r="C6509" s="1" t="s">
        <v>3175</v>
      </c>
      <c r="D6509">
        <v>2.58</v>
      </c>
      <c r="E6509">
        <v>9249.0964000000004</v>
      </c>
      <c r="F6509">
        <v>9246.5589</v>
      </c>
      <c r="G6509">
        <v>1.7</v>
      </c>
      <c r="H6509">
        <v>10811.867</v>
      </c>
      <c r="I6509" t="s">
        <v>4</v>
      </c>
      <c r="J6509">
        <v>-2</v>
      </c>
      <c r="K6509">
        <v>2.5880000000000001</v>
      </c>
      <c r="L6509">
        <v>3.9279999999999999</v>
      </c>
      <c r="M6509">
        <v>20874.481</v>
      </c>
      <c r="N6509">
        <v>31686.348999999998</v>
      </c>
      <c r="O6509">
        <v>-2.94</v>
      </c>
      <c r="P6509" t="s">
        <v>149</v>
      </c>
    </row>
    <row r="6510" spans="1:17" x14ac:dyDescent="0.3">
      <c r="A6510">
        <v>1921</v>
      </c>
      <c r="B6510" t="s">
        <v>1162</v>
      </c>
      <c r="C6510" s="1" t="s">
        <v>3168</v>
      </c>
      <c r="D6510">
        <v>0.95</v>
      </c>
      <c r="E6510">
        <v>9250.6672999999992</v>
      </c>
      <c r="F6510">
        <v>9248.1293999999998</v>
      </c>
      <c r="G6510">
        <v>-6.8</v>
      </c>
      <c r="H6510">
        <v>10810.031000000001</v>
      </c>
      <c r="I6510" t="s">
        <v>0</v>
      </c>
      <c r="J6510">
        <v>8</v>
      </c>
      <c r="K6510">
        <v>5.07</v>
      </c>
      <c r="L6510">
        <v>6.41</v>
      </c>
      <c r="M6510">
        <v>40894.987000000001</v>
      </c>
      <c r="N6510">
        <v>51705.010999999999</v>
      </c>
    </row>
    <row r="6511" spans="1:17" x14ac:dyDescent="0.3">
      <c r="A6511">
        <v>1848</v>
      </c>
      <c r="B6511" t="s">
        <v>1107</v>
      </c>
      <c r="C6511" s="1" t="s">
        <v>3168</v>
      </c>
      <c r="D6511">
        <v>1.36</v>
      </c>
      <c r="E6511">
        <v>9251.2988999999998</v>
      </c>
      <c r="F6511">
        <v>9248.7608</v>
      </c>
      <c r="G6511">
        <v>-1.7</v>
      </c>
      <c r="H6511">
        <v>10809.293</v>
      </c>
      <c r="I6511" t="s">
        <v>4</v>
      </c>
      <c r="J6511">
        <v>2</v>
      </c>
      <c r="K6511">
        <v>4.9660000000000002</v>
      </c>
      <c r="L6511">
        <v>6.306</v>
      </c>
      <c r="M6511">
        <v>40052.031999999999</v>
      </c>
      <c r="N6511">
        <v>50861.324000000001</v>
      </c>
    </row>
    <row r="6512" spans="1:17" x14ac:dyDescent="0.3">
      <c r="A6512">
        <v>1685</v>
      </c>
      <c r="B6512" t="s">
        <v>1161</v>
      </c>
      <c r="C6512" s="1" t="s">
        <v>3162</v>
      </c>
      <c r="D6512">
        <v>2.99</v>
      </c>
      <c r="E6512">
        <v>9260.8104000000003</v>
      </c>
      <c r="F6512">
        <v>9258.2698</v>
      </c>
      <c r="G6512">
        <v>0.9</v>
      </c>
      <c r="H6512">
        <v>10798.191000000001</v>
      </c>
      <c r="I6512" t="s">
        <v>4</v>
      </c>
      <c r="J6512">
        <v>-1</v>
      </c>
      <c r="K6512">
        <v>4.6070000000000002</v>
      </c>
      <c r="L6512">
        <v>5.9459999999999997</v>
      </c>
      <c r="M6512">
        <v>37162.743999999999</v>
      </c>
      <c r="N6512">
        <v>47960.936999999998</v>
      </c>
    </row>
    <row r="6513" spans="1:16" x14ac:dyDescent="0.3">
      <c r="A6513">
        <v>1805</v>
      </c>
      <c r="B6513" t="s">
        <v>1124</v>
      </c>
      <c r="C6513" s="1" t="s">
        <v>3165</v>
      </c>
      <c r="D6513">
        <v>2.6</v>
      </c>
      <c r="E6513">
        <v>9261.5463</v>
      </c>
      <c r="F6513">
        <v>9259.0054999999993</v>
      </c>
      <c r="G6513">
        <v>0</v>
      </c>
      <c r="H6513">
        <v>10797.333000000001</v>
      </c>
      <c r="I6513" t="s">
        <v>4</v>
      </c>
      <c r="J6513">
        <v>0</v>
      </c>
      <c r="K6513">
        <v>4.9130000000000003</v>
      </c>
      <c r="L6513">
        <v>6.2510000000000003</v>
      </c>
      <c r="M6513">
        <v>39625.800999999999</v>
      </c>
      <c r="N6513">
        <v>50423.133999999998</v>
      </c>
      <c r="O6513">
        <v>-0.75</v>
      </c>
      <c r="P6513" t="s">
        <v>149</v>
      </c>
    </row>
    <row r="6514" spans="1:16" x14ac:dyDescent="0.3">
      <c r="A6514">
        <v>1849</v>
      </c>
      <c r="B6514" t="s">
        <v>1122</v>
      </c>
      <c r="C6514" s="1" t="s">
        <v>3169</v>
      </c>
      <c r="D6514">
        <v>1</v>
      </c>
      <c r="E6514">
        <v>9261.7710999999999</v>
      </c>
      <c r="F6514">
        <v>9259.2302</v>
      </c>
      <c r="G6514">
        <v>5.0999999999999996</v>
      </c>
      <c r="H6514">
        <v>10797.071</v>
      </c>
      <c r="I6514" t="s">
        <v>0</v>
      </c>
      <c r="J6514">
        <v>-6</v>
      </c>
      <c r="K6514">
        <v>5.0119999999999996</v>
      </c>
      <c r="L6514">
        <v>6.35</v>
      </c>
      <c r="M6514">
        <v>40421.934999999998</v>
      </c>
      <c r="N6514">
        <v>51219.012000000002</v>
      </c>
    </row>
    <row r="6515" spans="1:16" x14ac:dyDescent="0.3">
      <c r="A6515">
        <v>1846</v>
      </c>
      <c r="B6515" t="s">
        <v>1101</v>
      </c>
      <c r="C6515" s="1" t="s">
        <v>3175</v>
      </c>
      <c r="D6515">
        <v>1.69</v>
      </c>
      <c r="E6515">
        <v>9266.5043000000005</v>
      </c>
      <c r="F6515">
        <v>9263.9621000000006</v>
      </c>
      <c r="G6515">
        <v>-1.7</v>
      </c>
      <c r="H6515">
        <v>10791.556</v>
      </c>
      <c r="I6515" t="s">
        <v>4</v>
      </c>
      <c r="J6515">
        <v>2</v>
      </c>
      <c r="K6515">
        <v>4.9850000000000003</v>
      </c>
      <c r="L6515">
        <v>6.3230000000000004</v>
      </c>
      <c r="M6515">
        <v>40207.088000000003</v>
      </c>
      <c r="N6515">
        <v>50998.642</v>
      </c>
    </row>
    <row r="6516" spans="1:16" x14ac:dyDescent="0.3">
      <c r="A6516">
        <v>1849</v>
      </c>
      <c r="B6516" t="s">
        <v>1122</v>
      </c>
      <c r="C6516" s="1" t="s">
        <v>3162</v>
      </c>
      <c r="D6516">
        <v>1.79</v>
      </c>
      <c r="E6516">
        <v>9282.9092000000001</v>
      </c>
      <c r="F6516">
        <v>9280.3626000000004</v>
      </c>
      <c r="G6516">
        <v>1.7</v>
      </c>
      <c r="H6516">
        <v>10772.485000000001</v>
      </c>
      <c r="I6516" t="s">
        <v>4</v>
      </c>
      <c r="J6516">
        <v>-2</v>
      </c>
      <c r="K6516">
        <v>4.9850000000000003</v>
      </c>
      <c r="L6516">
        <v>6.32</v>
      </c>
      <c r="M6516">
        <v>40207.088000000003</v>
      </c>
      <c r="N6516">
        <v>50979.576000000001</v>
      </c>
    </row>
    <row r="6517" spans="1:16" x14ac:dyDescent="0.3">
      <c r="A6517">
        <v>1845</v>
      </c>
      <c r="B6517" t="s">
        <v>1134</v>
      </c>
      <c r="C6517" s="1" t="s">
        <v>3165</v>
      </c>
      <c r="D6517">
        <v>1.65</v>
      </c>
      <c r="E6517">
        <v>9284.7613999999994</v>
      </c>
      <c r="F6517">
        <v>9282.2142999999996</v>
      </c>
      <c r="G6517">
        <v>-1.7</v>
      </c>
      <c r="H6517">
        <v>10770.335999999999</v>
      </c>
      <c r="I6517" t="s">
        <v>4</v>
      </c>
      <c r="J6517">
        <v>2</v>
      </c>
      <c r="K6517">
        <v>5.0119999999999996</v>
      </c>
      <c r="L6517">
        <v>6.3470000000000004</v>
      </c>
      <c r="M6517">
        <v>40421.934999999998</v>
      </c>
      <c r="N6517">
        <v>51192.27</v>
      </c>
    </row>
    <row r="6518" spans="1:16" x14ac:dyDescent="0.3">
      <c r="A6518">
        <v>1804</v>
      </c>
      <c r="B6518" t="s">
        <v>1148</v>
      </c>
      <c r="C6518" s="1" t="s">
        <v>3168</v>
      </c>
      <c r="D6518">
        <v>1.1499999999999999</v>
      </c>
      <c r="E6518">
        <v>9287.3742000000002</v>
      </c>
      <c r="F6518">
        <v>9284.8263999999999</v>
      </c>
      <c r="G6518">
        <v>2.6</v>
      </c>
      <c r="H6518">
        <v>10767.306</v>
      </c>
      <c r="I6518" t="s">
        <v>4</v>
      </c>
      <c r="J6518">
        <v>-3</v>
      </c>
      <c r="K6518">
        <v>4.9880000000000004</v>
      </c>
      <c r="L6518">
        <v>6.3230000000000004</v>
      </c>
      <c r="M6518">
        <v>40231.332999999999</v>
      </c>
      <c r="N6518">
        <v>50998.642</v>
      </c>
    </row>
    <row r="6519" spans="1:16" x14ac:dyDescent="0.3">
      <c r="A6519">
        <v>531</v>
      </c>
      <c r="B6519" t="s">
        <v>1135</v>
      </c>
      <c r="C6519" s="1" t="s">
        <v>3164</v>
      </c>
      <c r="D6519">
        <v>1.85</v>
      </c>
      <c r="E6519">
        <v>9288.4310000000005</v>
      </c>
      <c r="F6519">
        <v>9285.8829000000005</v>
      </c>
      <c r="G6519">
        <v>1.7</v>
      </c>
      <c r="H6519">
        <v>10766.081</v>
      </c>
      <c r="I6519" t="s">
        <v>4</v>
      </c>
      <c r="J6519">
        <v>-2</v>
      </c>
      <c r="K6519">
        <v>2.6080000000000001</v>
      </c>
      <c r="L6519">
        <v>3.9430000000000001</v>
      </c>
      <c r="M6519">
        <v>21038.986000000001</v>
      </c>
      <c r="N6519">
        <v>31805.069</v>
      </c>
    </row>
    <row r="6520" spans="1:16" x14ac:dyDescent="0.3">
      <c r="A6520">
        <v>1974</v>
      </c>
      <c r="B6520" t="s">
        <v>1130</v>
      </c>
      <c r="C6520" s="1" t="s">
        <v>3163</v>
      </c>
      <c r="D6520">
        <v>1.71</v>
      </c>
      <c r="E6520">
        <v>9289.0728999999992</v>
      </c>
      <c r="F6520">
        <v>9286.5246000000006</v>
      </c>
      <c r="G6520">
        <v>0.9</v>
      </c>
      <c r="H6520">
        <v>10765.337</v>
      </c>
      <c r="I6520" t="s">
        <v>4</v>
      </c>
      <c r="J6520">
        <v>-1</v>
      </c>
      <c r="K6520">
        <v>5.3449999999999998</v>
      </c>
      <c r="L6520">
        <v>6.6790000000000003</v>
      </c>
      <c r="M6520">
        <v>43108.913999999997</v>
      </c>
      <c r="N6520">
        <v>53874.252999999997</v>
      </c>
    </row>
    <row r="6521" spans="1:16" x14ac:dyDescent="0.3">
      <c r="A6521">
        <v>1865</v>
      </c>
      <c r="B6521" t="s">
        <v>1142</v>
      </c>
      <c r="C6521" s="1" t="s">
        <v>3167</v>
      </c>
      <c r="D6521">
        <v>2.09</v>
      </c>
      <c r="E6521">
        <v>9291.9971999999998</v>
      </c>
      <c r="F6521">
        <v>9289.4482000000007</v>
      </c>
      <c r="G6521">
        <v>0</v>
      </c>
      <c r="H6521">
        <v>10761.949000000001</v>
      </c>
      <c r="I6521" t="s">
        <v>4</v>
      </c>
      <c r="J6521">
        <v>0</v>
      </c>
      <c r="K6521">
        <v>5.0640000000000001</v>
      </c>
      <c r="L6521">
        <v>6.3979999999999997</v>
      </c>
      <c r="M6521">
        <v>40842.150999999998</v>
      </c>
      <c r="N6521">
        <v>51604.1</v>
      </c>
    </row>
    <row r="6522" spans="1:16" x14ac:dyDescent="0.3">
      <c r="A6522">
        <v>1867</v>
      </c>
      <c r="B6522" t="s">
        <v>1141</v>
      </c>
      <c r="C6522" s="1" t="s">
        <v>3165</v>
      </c>
      <c r="D6522">
        <v>2.1</v>
      </c>
      <c r="E6522">
        <v>9297.0854999999992</v>
      </c>
      <c r="F6522">
        <v>9294.5350999999991</v>
      </c>
      <c r="G6522">
        <v>0</v>
      </c>
      <c r="H6522">
        <v>10756.058999999999</v>
      </c>
      <c r="I6522" t="s">
        <v>4</v>
      </c>
      <c r="J6522">
        <v>0</v>
      </c>
      <c r="K6522">
        <v>5.0330000000000004</v>
      </c>
      <c r="L6522">
        <v>6.3659999999999997</v>
      </c>
      <c r="M6522">
        <v>40594.428999999996</v>
      </c>
      <c r="N6522">
        <v>51350.489000000001</v>
      </c>
    </row>
    <row r="6523" spans="1:16" x14ac:dyDescent="0.3">
      <c r="A6523">
        <v>1781</v>
      </c>
      <c r="B6523" t="s">
        <v>1090</v>
      </c>
      <c r="C6523" s="1" t="s">
        <v>3175</v>
      </c>
      <c r="D6523">
        <v>1.94</v>
      </c>
      <c r="E6523">
        <v>9299.7018000000007</v>
      </c>
      <c r="F6523">
        <v>9297.1506000000008</v>
      </c>
      <c r="G6523">
        <v>-0.9</v>
      </c>
      <c r="H6523">
        <v>10753.032999999999</v>
      </c>
      <c r="I6523" t="s">
        <v>4</v>
      </c>
      <c r="J6523">
        <v>1</v>
      </c>
      <c r="K6523">
        <v>4.7329999999999997</v>
      </c>
      <c r="L6523">
        <v>6.0659999999999998</v>
      </c>
      <c r="M6523">
        <v>38175.351999999999</v>
      </c>
      <c r="N6523">
        <v>48928.385000000002</v>
      </c>
    </row>
    <row r="6524" spans="1:16" x14ac:dyDescent="0.3">
      <c r="A6524">
        <v>1867</v>
      </c>
      <c r="B6524" t="s">
        <v>1141</v>
      </c>
      <c r="C6524" s="1" t="s">
        <v>3164</v>
      </c>
      <c r="D6524">
        <v>1.26</v>
      </c>
      <c r="E6524">
        <v>9300.1576000000005</v>
      </c>
      <c r="F6524">
        <v>9297.6062999999995</v>
      </c>
      <c r="G6524">
        <v>0</v>
      </c>
      <c r="H6524">
        <v>10752.505999999999</v>
      </c>
      <c r="I6524" t="s">
        <v>4</v>
      </c>
      <c r="J6524">
        <v>0</v>
      </c>
      <c r="K6524">
        <v>5.085</v>
      </c>
      <c r="L6524">
        <v>6.4189999999999996</v>
      </c>
      <c r="M6524">
        <v>41018.048000000003</v>
      </c>
      <c r="N6524">
        <v>51770.553999999996</v>
      </c>
    </row>
    <row r="6525" spans="1:16" x14ac:dyDescent="0.3">
      <c r="A6525">
        <v>1804</v>
      </c>
      <c r="B6525" t="s">
        <v>1148</v>
      </c>
      <c r="C6525" s="1" t="s">
        <v>3163</v>
      </c>
      <c r="D6525">
        <v>1.18</v>
      </c>
      <c r="E6525">
        <v>9300.5069999999996</v>
      </c>
      <c r="F6525">
        <v>9297.9557000000004</v>
      </c>
      <c r="G6525">
        <v>0.9</v>
      </c>
      <c r="H6525">
        <v>10752.102000000001</v>
      </c>
      <c r="I6525" t="s">
        <v>0</v>
      </c>
      <c r="J6525">
        <v>-1</v>
      </c>
      <c r="K6525">
        <v>4.9130000000000003</v>
      </c>
      <c r="L6525">
        <v>6.2460000000000004</v>
      </c>
      <c r="M6525">
        <v>39625.800999999999</v>
      </c>
      <c r="N6525">
        <v>50377.904999999999</v>
      </c>
    </row>
    <row r="6526" spans="1:16" x14ac:dyDescent="0.3">
      <c r="A6526">
        <v>1975</v>
      </c>
      <c r="B6526" t="s">
        <v>1160</v>
      </c>
      <c r="C6526" s="1" t="s">
        <v>3166</v>
      </c>
      <c r="D6526">
        <v>1.04</v>
      </c>
      <c r="E6526">
        <v>9304.2816000000003</v>
      </c>
      <c r="F6526">
        <v>9301.7293000000009</v>
      </c>
      <c r="G6526">
        <v>0</v>
      </c>
      <c r="H6526">
        <v>10747.74</v>
      </c>
      <c r="I6526" t="s">
        <v>4</v>
      </c>
      <c r="J6526">
        <v>0</v>
      </c>
      <c r="K6526">
        <v>5.33</v>
      </c>
      <c r="L6526">
        <v>6.6630000000000003</v>
      </c>
      <c r="M6526">
        <v>42991.694000000003</v>
      </c>
      <c r="N6526">
        <v>53739.434000000001</v>
      </c>
    </row>
    <row r="6527" spans="1:16" x14ac:dyDescent="0.3">
      <c r="A6527">
        <v>1946</v>
      </c>
      <c r="B6527" t="s">
        <v>1121</v>
      </c>
      <c r="C6527" s="1" t="s">
        <v>3165</v>
      </c>
      <c r="D6527">
        <v>1.18</v>
      </c>
      <c r="E6527">
        <v>9305.7968999999994</v>
      </c>
      <c r="F6527">
        <v>9303.2440999999999</v>
      </c>
      <c r="G6527">
        <v>1.7</v>
      </c>
      <c r="H6527">
        <v>10745.99</v>
      </c>
      <c r="I6527" t="s">
        <v>0</v>
      </c>
      <c r="J6527">
        <v>-2</v>
      </c>
      <c r="K6527">
        <v>5.3339999999999996</v>
      </c>
      <c r="L6527">
        <v>6.6660000000000004</v>
      </c>
      <c r="M6527">
        <v>43022.982000000004</v>
      </c>
      <c r="N6527">
        <v>53768.974999999999</v>
      </c>
    </row>
    <row r="6528" spans="1:16" x14ac:dyDescent="0.3">
      <c r="A6528">
        <v>1810</v>
      </c>
      <c r="B6528" t="s">
        <v>1159</v>
      </c>
      <c r="C6528" s="1" t="s">
        <v>3170</v>
      </c>
      <c r="D6528">
        <v>1.1499999999999999</v>
      </c>
      <c r="E6528">
        <v>9307.1808999999994</v>
      </c>
      <c r="F6528">
        <v>9304.6276999999991</v>
      </c>
      <c r="G6528">
        <v>-0.9</v>
      </c>
      <c r="H6528">
        <v>10744.392</v>
      </c>
      <c r="I6528" t="s">
        <v>4</v>
      </c>
      <c r="J6528">
        <v>1</v>
      </c>
      <c r="K6528">
        <v>5.0090000000000003</v>
      </c>
      <c r="L6528">
        <v>6.3410000000000002</v>
      </c>
      <c r="M6528">
        <v>40404.514999999999</v>
      </c>
      <c r="N6528">
        <v>51148.906999999999</v>
      </c>
    </row>
    <row r="6529" spans="1:14" x14ac:dyDescent="0.3">
      <c r="A6529">
        <v>1864</v>
      </c>
      <c r="B6529" t="s">
        <v>1133</v>
      </c>
      <c r="C6529" s="1" t="s">
        <v>3165</v>
      </c>
      <c r="D6529">
        <v>2.4900000000000002</v>
      </c>
      <c r="E6529">
        <v>9310.5735000000004</v>
      </c>
      <c r="F6529">
        <v>9308.0193999999992</v>
      </c>
      <c r="G6529">
        <v>0.9</v>
      </c>
      <c r="H6529">
        <v>10740.477000000001</v>
      </c>
      <c r="I6529" t="s">
        <v>4</v>
      </c>
      <c r="J6529">
        <v>-1</v>
      </c>
      <c r="K6529">
        <v>5.0330000000000004</v>
      </c>
      <c r="L6529">
        <v>6.3650000000000002</v>
      </c>
      <c r="M6529">
        <v>40594.428999999996</v>
      </c>
      <c r="N6529">
        <v>51334.908000000003</v>
      </c>
    </row>
    <row r="6530" spans="1:14" x14ac:dyDescent="0.3">
      <c r="A6530">
        <v>1865</v>
      </c>
      <c r="B6530" t="s">
        <v>1142</v>
      </c>
      <c r="C6530" s="1" t="s">
        <v>3174</v>
      </c>
      <c r="D6530">
        <v>2.08</v>
      </c>
      <c r="E6530">
        <v>9314.07</v>
      </c>
      <c r="F6530">
        <v>9311.5149000000001</v>
      </c>
      <c r="G6530">
        <v>0</v>
      </c>
      <c r="H6530">
        <v>10736.445</v>
      </c>
      <c r="I6530" t="s">
        <v>4</v>
      </c>
      <c r="J6530">
        <v>0</v>
      </c>
      <c r="K6530">
        <v>5.085</v>
      </c>
      <c r="L6530">
        <v>6.4169999999999998</v>
      </c>
      <c r="M6530">
        <v>41018.048000000003</v>
      </c>
      <c r="N6530">
        <v>51754.493999999999</v>
      </c>
    </row>
    <row r="6531" spans="1:14" x14ac:dyDescent="0.3">
      <c r="A6531">
        <v>1805</v>
      </c>
      <c r="B6531" t="s">
        <v>1124</v>
      </c>
      <c r="C6531" s="1" t="s">
        <v>3175</v>
      </c>
      <c r="D6531">
        <v>2.29</v>
      </c>
      <c r="E6531">
        <v>9320.7356</v>
      </c>
      <c r="F6531">
        <v>9318.1787000000004</v>
      </c>
      <c r="G6531">
        <v>-0.9</v>
      </c>
      <c r="H6531">
        <v>10728.767</v>
      </c>
      <c r="I6531" t="s">
        <v>4</v>
      </c>
      <c r="J6531">
        <v>1</v>
      </c>
      <c r="K6531">
        <v>4.9550000000000001</v>
      </c>
      <c r="L6531">
        <v>6.2859999999999996</v>
      </c>
      <c r="M6531">
        <v>39969.85</v>
      </c>
      <c r="N6531">
        <v>50698.616999999998</v>
      </c>
    </row>
    <row r="6532" spans="1:14" x14ac:dyDescent="0.3">
      <c r="A6532">
        <v>1868</v>
      </c>
      <c r="B6532" t="s">
        <v>1147</v>
      </c>
      <c r="C6532" s="1" t="s">
        <v>3167</v>
      </c>
      <c r="D6532">
        <v>0.9</v>
      </c>
      <c r="E6532">
        <v>9321.4496999999992</v>
      </c>
      <c r="F6532">
        <v>9318.8927000000003</v>
      </c>
      <c r="G6532">
        <v>-2.6</v>
      </c>
      <c r="H6532">
        <v>10727.945</v>
      </c>
      <c r="I6532" t="s">
        <v>0</v>
      </c>
      <c r="J6532">
        <v>3</v>
      </c>
      <c r="K6532">
        <v>5.0640000000000001</v>
      </c>
      <c r="L6532">
        <v>6.3940000000000001</v>
      </c>
      <c r="M6532">
        <v>40842.150999999998</v>
      </c>
      <c r="N6532">
        <v>51570.093999999997</v>
      </c>
    </row>
    <row r="6533" spans="1:14" x14ac:dyDescent="0.3">
      <c r="A6533">
        <v>1845</v>
      </c>
      <c r="B6533" t="s">
        <v>1134</v>
      </c>
      <c r="C6533" s="1" t="s">
        <v>3169</v>
      </c>
      <c r="D6533">
        <v>1.32</v>
      </c>
      <c r="E6533">
        <v>9322.35</v>
      </c>
      <c r="F6533">
        <v>9319.7927</v>
      </c>
      <c r="G6533">
        <v>0.9</v>
      </c>
      <c r="H6533">
        <v>10726.909</v>
      </c>
      <c r="I6533" t="s">
        <v>4</v>
      </c>
      <c r="J6533">
        <v>-1</v>
      </c>
      <c r="K6533">
        <v>5.0119999999999996</v>
      </c>
      <c r="L6533">
        <v>6.3410000000000002</v>
      </c>
      <c r="M6533">
        <v>40421.934999999998</v>
      </c>
      <c r="N6533">
        <v>51148.845000000001</v>
      </c>
    </row>
    <row r="6534" spans="1:14" x14ac:dyDescent="0.3">
      <c r="A6534">
        <v>2227</v>
      </c>
      <c r="B6534" t="s">
        <v>1158</v>
      </c>
      <c r="C6534" s="1" t="s">
        <v>3162</v>
      </c>
      <c r="D6534">
        <v>1.2</v>
      </c>
      <c r="E6534">
        <v>9323.3495000000003</v>
      </c>
      <c r="F6534">
        <v>9320.7919999999995</v>
      </c>
      <c r="G6534">
        <v>3.5</v>
      </c>
      <c r="H6534">
        <v>10725.759</v>
      </c>
      <c r="I6534" t="s">
        <v>0</v>
      </c>
      <c r="J6534">
        <v>-4</v>
      </c>
      <c r="K6534">
        <v>5.9210000000000003</v>
      </c>
      <c r="L6534">
        <v>7.2510000000000003</v>
      </c>
      <c r="M6534">
        <v>47755.534</v>
      </c>
      <c r="N6534">
        <v>58481.296999999999</v>
      </c>
    </row>
    <row r="6535" spans="1:14" x14ac:dyDescent="0.3">
      <c r="A6535">
        <v>1863</v>
      </c>
      <c r="B6535" t="s">
        <v>1112</v>
      </c>
      <c r="C6535" s="1" t="s">
        <v>3171</v>
      </c>
      <c r="D6535">
        <v>1.45</v>
      </c>
      <c r="E6535">
        <v>9326.3884999999991</v>
      </c>
      <c r="F6535">
        <v>9323.8302000000003</v>
      </c>
      <c r="G6535">
        <v>0.9</v>
      </c>
      <c r="H6535">
        <v>10722.263999999999</v>
      </c>
      <c r="I6535" t="s">
        <v>4</v>
      </c>
      <c r="J6535">
        <v>-1</v>
      </c>
      <c r="K6535">
        <v>4.9909999999999997</v>
      </c>
      <c r="L6535">
        <v>6.32</v>
      </c>
      <c r="M6535">
        <v>40257.311000000002</v>
      </c>
      <c r="N6535">
        <v>50979.576000000001</v>
      </c>
    </row>
    <row r="6536" spans="1:14" x14ac:dyDescent="0.3">
      <c r="A6536">
        <v>1866</v>
      </c>
      <c r="B6536" t="s">
        <v>1138</v>
      </c>
      <c r="C6536" s="1" t="s">
        <v>3168</v>
      </c>
      <c r="D6536">
        <v>1.97</v>
      </c>
      <c r="E6536">
        <v>9326.7330000000002</v>
      </c>
      <c r="F6536">
        <v>9324.1744999999992</v>
      </c>
      <c r="G6536">
        <v>0</v>
      </c>
      <c r="H6536">
        <v>10721.868</v>
      </c>
      <c r="I6536" t="s">
        <v>4</v>
      </c>
      <c r="J6536">
        <v>0</v>
      </c>
      <c r="K6536">
        <v>5.085</v>
      </c>
      <c r="L6536">
        <v>6.415</v>
      </c>
      <c r="M6536">
        <v>41018.048000000003</v>
      </c>
      <c r="N6536">
        <v>51739.917000000001</v>
      </c>
    </row>
    <row r="6537" spans="1:14" x14ac:dyDescent="0.3">
      <c r="A6537">
        <v>1750</v>
      </c>
      <c r="B6537" t="s">
        <v>1146</v>
      </c>
      <c r="C6537" s="1" t="s">
        <v>3167</v>
      </c>
      <c r="D6537">
        <v>2.6</v>
      </c>
      <c r="E6537">
        <v>9330.3984</v>
      </c>
      <c r="F6537">
        <v>9327.8389000000006</v>
      </c>
      <c r="G6537">
        <v>-6.1</v>
      </c>
      <c r="H6537">
        <v>10717.656000000001</v>
      </c>
      <c r="I6537" t="s">
        <v>4</v>
      </c>
      <c r="J6537">
        <v>7</v>
      </c>
      <c r="K6537">
        <v>4.5839999999999996</v>
      </c>
      <c r="L6537">
        <v>5.9130000000000003</v>
      </c>
      <c r="M6537">
        <v>36975.586000000003</v>
      </c>
      <c r="N6537">
        <v>47693.235999999997</v>
      </c>
    </row>
    <row r="6538" spans="1:14" x14ac:dyDescent="0.3">
      <c r="A6538">
        <v>1948</v>
      </c>
      <c r="B6538" t="s">
        <v>1157</v>
      </c>
      <c r="C6538" s="1" t="s">
        <v>3163</v>
      </c>
      <c r="D6538">
        <v>0.7</v>
      </c>
      <c r="E6538">
        <v>9331.4475000000002</v>
      </c>
      <c r="F6538">
        <v>9328.8878000000004</v>
      </c>
      <c r="G6538">
        <v>0</v>
      </c>
      <c r="H6538">
        <v>10716.450999999999</v>
      </c>
      <c r="I6538" t="s">
        <v>0</v>
      </c>
      <c r="J6538">
        <v>0</v>
      </c>
      <c r="K6538">
        <v>5.3339999999999996</v>
      </c>
      <c r="L6538">
        <v>6.6630000000000003</v>
      </c>
      <c r="M6538">
        <v>43022.982000000004</v>
      </c>
      <c r="N6538">
        <v>53739.434000000001</v>
      </c>
    </row>
    <row r="6539" spans="1:14" x14ac:dyDescent="0.3">
      <c r="A6539">
        <v>2329</v>
      </c>
      <c r="B6539" t="s">
        <v>1143</v>
      </c>
      <c r="C6539" s="1" t="s">
        <v>3167</v>
      </c>
      <c r="D6539">
        <v>1.3</v>
      </c>
      <c r="E6539">
        <v>9332.0709999999999</v>
      </c>
      <c r="F6539">
        <v>9329.5110999999997</v>
      </c>
      <c r="G6539">
        <v>0</v>
      </c>
      <c r="H6539">
        <v>10715.735000000001</v>
      </c>
      <c r="I6539" t="s">
        <v>0</v>
      </c>
      <c r="J6539">
        <v>0</v>
      </c>
      <c r="K6539">
        <v>5.9470000000000001</v>
      </c>
      <c r="L6539">
        <v>7.2750000000000004</v>
      </c>
      <c r="M6539">
        <v>47966.582000000002</v>
      </c>
      <c r="N6539">
        <v>58682.317999999999</v>
      </c>
    </row>
    <row r="6540" spans="1:14" x14ac:dyDescent="0.3">
      <c r="A6540">
        <v>1864</v>
      </c>
      <c r="B6540" t="s">
        <v>1133</v>
      </c>
      <c r="C6540" s="1" t="s">
        <v>3172</v>
      </c>
      <c r="D6540">
        <v>2.4</v>
      </c>
      <c r="E6540">
        <v>9336.6175000000003</v>
      </c>
      <c r="F6540">
        <v>9334.0563000000002</v>
      </c>
      <c r="G6540">
        <v>0</v>
      </c>
      <c r="H6540">
        <v>10710.517</v>
      </c>
      <c r="I6540" t="s">
        <v>4</v>
      </c>
      <c r="J6540">
        <v>0</v>
      </c>
      <c r="K6540">
        <v>4.9909999999999997</v>
      </c>
      <c r="L6540">
        <v>6.319</v>
      </c>
      <c r="M6540">
        <v>40257.311000000002</v>
      </c>
      <c r="N6540">
        <v>50967.828000000001</v>
      </c>
    </row>
    <row r="6541" spans="1:14" x14ac:dyDescent="0.3">
      <c r="A6541">
        <v>1866</v>
      </c>
      <c r="B6541" t="s">
        <v>1138</v>
      </c>
      <c r="C6541" s="1" t="s">
        <v>3169</v>
      </c>
      <c r="D6541">
        <v>2.27</v>
      </c>
      <c r="E6541">
        <v>9345.9804000000004</v>
      </c>
      <c r="F6541">
        <v>9343.4168000000009</v>
      </c>
      <c r="G6541">
        <v>0</v>
      </c>
      <c r="H6541">
        <v>10699.787</v>
      </c>
      <c r="I6541" t="s">
        <v>4</v>
      </c>
      <c r="J6541">
        <v>0</v>
      </c>
      <c r="K6541">
        <v>5.0330000000000004</v>
      </c>
      <c r="L6541">
        <v>6.359</v>
      </c>
      <c r="M6541">
        <v>40594.428999999996</v>
      </c>
      <c r="N6541">
        <v>51294.216999999997</v>
      </c>
    </row>
    <row r="6542" spans="1:14" x14ac:dyDescent="0.3">
      <c r="A6542">
        <v>1944</v>
      </c>
      <c r="B6542" t="s">
        <v>1116</v>
      </c>
      <c r="C6542" s="1" t="s">
        <v>3167</v>
      </c>
      <c r="D6542">
        <v>0.78</v>
      </c>
      <c r="E6542">
        <v>9351.4822000000004</v>
      </c>
      <c r="F6542">
        <v>9348.9169999999995</v>
      </c>
      <c r="G6542">
        <v>-4.4000000000000004</v>
      </c>
      <c r="H6542">
        <v>10693.492</v>
      </c>
      <c r="I6542" t="s">
        <v>0</v>
      </c>
      <c r="J6542">
        <v>5</v>
      </c>
      <c r="K6542">
        <v>5.3479999999999999</v>
      </c>
      <c r="L6542">
        <v>6.6740000000000004</v>
      </c>
      <c r="M6542">
        <v>43137.483999999997</v>
      </c>
      <c r="N6542">
        <v>53830.970999999998</v>
      </c>
    </row>
    <row r="6543" spans="1:14" x14ac:dyDescent="0.3">
      <c r="A6543">
        <v>1684</v>
      </c>
      <c r="B6543" t="s">
        <v>1118</v>
      </c>
      <c r="C6543" s="1" t="s">
        <v>3165</v>
      </c>
      <c r="D6543">
        <v>2.8</v>
      </c>
      <c r="E6543">
        <v>9352.9830999999995</v>
      </c>
      <c r="F6543">
        <v>9350.4174999999996</v>
      </c>
      <c r="G6543">
        <v>2.6</v>
      </c>
      <c r="H6543">
        <v>10691.776</v>
      </c>
      <c r="I6543" t="s">
        <v>4</v>
      </c>
      <c r="J6543">
        <v>-3</v>
      </c>
      <c r="K6543">
        <v>4.548</v>
      </c>
      <c r="L6543">
        <v>5.8739999999999997</v>
      </c>
      <c r="M6543">
        <v>36686.173999999999</v>
      </c>
      <c r="N6543">
        <v>47377.951999999997</v>
      </c>
    </row>
    <row r="6544" spans="1:14" x14ac:dyDescent="0.3">
      <c r="A6544">
        <v>1865</v>
      </c>
      <c r="B6544" t="s">
        <v>1142</v>
      </c>
      <c r="C6544" s="1" t="s">
        <v>3168</v>
      </c>
      <c r="D6544">
        <v>2.23</v>
      </c>
      <c r="E6544">
        <v>9357.1970999999994</v>
      </c>
      <c r="F6544">
        <v>9354.6304</v>
      </c>
      <c r="G6544">
        <v>0.9</v>
      </c>
      <c r="H6544">
        <v>10686.960999999999</v>
      </c>
      <c r="I6544" t="s">
        <v>4</v>
      </c>
      <c r="J6544">
        <v>-1</v>
      </c>
      <c r="K6544">
        <v>5.085</v>
      </c>
      <c r="L6544">
        <v>6.41</v>
      </c>
      <c r="M6544">
        <v>41018.048000000003</v>
      </c>
      <c r="N6544">
        <v>51705.010999999999</v>
      </c>
    </row>
    <row r="6545" spans="1:17" x14ac:dyDescent="0.3">
      <c r="A6545">
        <v>956</v>
      </c>
      <c r="B6545" t="s">
        <v>1156</v>
      </c>
      <c r="C6545" s="1" t="s">
        <v>3165</v>
      </c>
      <c r="D6545">
        <v>1.58</v>
      </c>
      <c r="E6545">
        <v>9360.9583000000002</v>
      </c>
      <c r="F6545">
        <v>9358.3904999999995</v>
      </c>
      <c r="G6545">
        <v>0.9</v>
      </c>
      <c r="H6545">
        <v>10682.666999999999</v>
      </c>
      <c r="I6545" t="s">
        <v>4</v>
      </c>
      <c r="J6545">
        <v>-1</v>
      </c>
      <c r="K6545">
        <v>3.0470000000000002</v>
      </c>
      <c r="L6545">
        <v>4.3710000000000004</v>
      </c>
      <c r="M6545">
        <v>24574.652999999998</v>
      </c>
      <c r="N6545">
        <v>35257.322</v>
      </c>
    </row>
    <row r="6546" spans="1:17" x14ac:dyDescent="0.3">
      <c r="A6546">
        <v>532</v>
      </c>
      <c r="B6546" t="s">
        <v>1154</v>
      </c>
      <c r="C6546" s="1" t="s">
        <v>3169</v>
      </c>
      <c r="D6546">
        <v>2.73</v>
      </c>
      <c r="E6546">
        <v>9361.9809999999998</v>
      </c>
      <c r="F6546">
        <v>9359.4130000000005</v>
      </c>
      <c r="G6546">
        <v>1.8</v>
      </c>
      <c r="H6546">
        <v>10681.5</v>
      </c>
      <c r="I6546" t="s">
        <v>4</v>
      </c>
      <c r="J6546">
        <v>-2</v>
      </c>
      <c r="K6546">
        <v>2.5590000000000002</v>
      </c>
      <c r="L6546">
        <v>3.883</v>
      </c>
      <c r="M6546">
        <v>20641.109</v>
      </c>
      <c r="N6546">
        <v>31322.611000000001</v>
      </c>
      <c r="O6546">
        <v>-2.86</v>
      </c>
      <c r="P6546" t="s">
        <v>149</v>
      </c>
    </row>
    <row r="6547" spans="1:17" x14ac:dyDescent="0.3">
      <c r="A6547">
        <v>345</v>
      </c>
      <c r="B6547" t="s">
        <v>1100</v>
      </c>
      <c r="C6547" s="1" t="s">
        <v>3164</v>
      </c>
      <c r="D6547">
        <v>2.74</v>
      </c>
      <c r="E6547">
        <v>9364.9303999999993</v>
      </c>
      <c r="F6547">
        <v>9362.3616000000002</v>
      </c>
      <c r="G6547">
        <v>0.9</v>
      </c>
      <c r="H6547">
        <v>10678.136</v>
      </c>
      <c r="I6547" t="s">
        <v>4</v>
      </c>
      <c r="J6547">
        <v>-1</v>
      </c>
      <c r="K6547">
        <v>2.2789999999999999</v>
      </c>
      <c r="L6547">
        <v>3.6019999999999999</v>
      </c>
      <c r="M6547">
        <v>18378.185000000001</v>
      </c>
      <c r="N6547">
        <v>29056.322</v>
      </c>
      <c r="O6547">
        <v>-3.15</v>
      </c>
      <c r="P6547" t="s">
        <v>149</v>
      </c>
    </row>
    <row r="6548" spans="1:17" x14ac:dyDescent="0.3">
      <c r="A6548">
        <v>531</v>
      </c>
      <c r="B6548" t="s">
        <v>1135</v>
      </c>
      <c r="C6548" s="1" t="s">
        <v>3165</v>
      </c>
      <c r="D6548">
        <v>2.99</v>
      </c>
      <c r="E6548">
        <v>9375.4691000000003</v>
      </c>
      <c r="F6548">
        <v>9372.8973999999998</v>
      </c>
      <c r="G6548">
        <v>0.9</v>
      </c>
      <c r="H6548">
        <v>10666.133</v>
      </c>
      <c r="I6548" t="s">
        <v>4</v>
      </c>
      <c r="J6548">
        <v>-1</v>
      </c>
      <c r="K6548">
        <v>2.5590000000000002</v>
      </c>
      <c r="L6548">
        <v>3.8809999999999998</v>
      </c>
      <c r="M6548">
        <v>20641.109</v>
      </c>
      <c r="N6548">
        <v>31307.242999999999</v>
      </c>
      <c r="O6548">
        <v>-2.61</v>
      </c>
      <c r="P6548" t="s">
        <v>149</v>
      </c>
    </row>
    <row r="6549" spans="1:17" x14ac:dyDescent="0.3">
      <c r="A6549">
        <v>834</v>
      </c>
      <c r="B6549" t="s">
        <v>1155</v>
      </c>
      <c r="C6549" s="1" t="s">
        <v>3163</v>
      </c>
      <c r="D6549">
        <v>2.0699999999999998</v>
      </c>
      <c r="E6549">
        <v>9377.6942999999992</v>
      </c>
      <c r="F6549">
        <v>9375.1221000000005</v>
      </c>
      <c r="G6549">
        <v>-0.9</v>
      </c>
      <c r="H6549">
        <v>10663.602000000001</v>
      </c>
      <c r="I6549" t="s">
        <v>4</v>
      </c>
      <c r="J6549">
        <v>1</v>
      </c>
      <c r="K6549">
        <v>2.99</v>
      </c>
      <c r="L6549">
        <v>4.3120000000000003</v>
      </c>
      <c r="M6549">
        <v>24118.816999999999</v>
      </c>
      <c r="N6549">
        <v>34782.419000000002</v>
      </c>
    </row>
    <row r="6550" spans="1:17" x14ac:dyDescent="0.3">
      <c r="A6550">
        <v>1846</v>
      </c>
      <c r="B6550" t="s">
        <v>1101</v>
      </c>
      <c r="C6550" s="1" t="s">
        <v>3167</v>
      </c>
      <c r="D6550">
        <v>2.11</v>
      </c>
      <c r="E6550">
        <v>9385.5056000000004</v>
      </c>
      <c r="F6550">
        <v>9382.9312000000009</v>
      </c>
      <c r="G6550">
        <v>-1.8</v>
      </c>
      <c r="H6550">
        <v>10654.727000000001</v>
      </c>
      <c r="I6550" t="s">
        <v>4</v>
      </c>
      <c r="J6550">
        <v>2</v>
      </c>
      <c r="K6550">
        <v>4.9850000000000003</v>
      </c>
      <c r="L6550">
        <v>6.306</v>
      </c>
      <c r="M6550">
        <v>40207.088000000003</v>
      </c>
      <c r="N6550">
        <v>50861.813000000002</v>
      </c>
    </row>
    <row r="6551" spans="1:17" x14ac:dyDescent="0.3">
      <c r="A6551">
        <v>1848</v>
      </c>
      <c r="B6551" t="s">
        <v>1107</v>
      </c>
      <c r="C6551" s="1" t="s">
        <v>3175</v>
      </c>
      <c r="D6551">
        <v>0.95</v>
      </c>
      <c r="E6551">
        <v>9385.9336999999996</v>
      </c>
      <c r="F6551">
        <v>9383.3593000000001</v>
      </c>
      <c r="G6551">
        <v>-4.4000000000000004</v>
      </c>
      <c r="H6551">
        <v>10654.241</v>
      </c>
      <c r="I6551" t="s">
        <v>0</v>
      </c>
      <c r="J6551">
        <v>5</v>
      </c>
      <c r="K6551">
        <v>4.9850000000000003</v>
      </c>
      <c r="L6551">
        <v>6.306</v>
      </c>
      <c r="M6551">
        <v>40207.088000000003</v>
      </c>
      <c r="N6551">
        <v>50861.324000000001</v>
      </c>
    </row>
    <row r="6552" spans="1:17" x14ac:dyDescent="0.3">
      <c r="A6552">
        <v>2251</v>
      </c>
      <c r="B6552" t="s">
        <v>1144</v>
      </c>
      <c r="C6552" s="1" t="s">
        <v>3164</v>
      </c>
      <c r="D6552">
        <v>1.46</v>
      </c>
      <c r="E6552">
        <v>9389.0534000000007</v>
      </c>
      <c r="F6552">
        <v>9386.4779999999992</v>
      </c>
      <c r="G6552">
        <v>0</v>
      </c>
      <c r="H6552">
        <v>10650.700999999999</v>
      </c>
      <c r="I6552" t="s">
        <v>14</v>
      </c>
      <c r="J6552">
        <v>0</v>
      </c>
      <c r="K6552">
        <v>5.93</v>
      </c>
      <c r="L6552">
        <v>7.2510000000000003</v>
      </c>
      <c r="M6552">
        <v>47831.15</v>
      </c>
      <c r="N6552">
        <v>58481.851000000002</v>
      </c>
      <c r="Q6552" t="s">
        <v>18</v>
      </c>
    </row>
    <row r="6553" spans="1:17" x14ac:dyDescent="0.3">
      <c r="A6553">
        <v>1805</v>
      </c>
      <c r="B6553" t="s">
        <v>1124</v>
      </c>
      <c r="C6553" s="1" t="s">
        <v>3174</v>
      </c>
      <c r="D6553">
        <v>2.37</v>
      </c>
      <c r="E6553">
        <v>9390.7595000000001</v>
      </c>
      <c r="F6553">
        <v>9388.1836999999996</v>
      </c>
      <c r="G6553">
        <v>0</v>
      </c>
      <c r="H6553">
        <v>10648.766</v>
      </c>
      <c r="I6553" t="s">
        <v>4</v>
      </c>
      <c r="J6553">
        <v>0</v>
      </c>
      <c r="K6553">
        <v>4.9880000000000004</v>
      </c>
      <c r="L6553">
        <v>6.3079999999999998</v>
      </c>
      <c r="M6553">
        <v>40231.332999999999</v>
      </c>
      <c r="N6553">
        <v>50880.099000000002</v>
      </c>
    </row>
    <row r="6554" spans="1:17" x14ac:dyDescent="0.3">
      <c r="A6554">
        <v>532</v>
      </c>
      <c r="B6554" t="s">
        <v>1154</v>
      </c>
      <c r="C6554" s="1" t="s">
        <v>3168</v>
      </c>
      <c r="D6554">
        <v>1.48</v>
      </c>
      <c r="E6554">
        <v>9391.9986000000008</v>
      </c>
      <c r="F6554">
        <v>9389.4225000000006</v>
      </c>
      <c r="G6554">
        <v>1.8</v>
      </c>
      <c r="H6554">
        <v>10647.361000000001</v>
      </c>
      <c r="I6554" t="s">
        <v>4</v>
      </c>
      <c r="J6554">
        <v>-2</v>
      </c>
      <c r="K6554">
        <v>2.6080000000000001</v>
      </c>
      <c r="L6554">
        <v>3.9279999999999999</v>
      </c>
      <c r="M6554">
        <v>21038.986000000001</v>
      </c>
      <c r="N6554">
        <v>31686.348999999998</v>
      </c>
    </row>
    <row r="6555" spans="1:17" x14ac:dyDescent="0.3">
      <c r="A6555">
        <v>1806</v>
      </c>
      <c r="B6555" t="s">
        <v>1153</v>
      </c>
      <c r="C6555" s="1" t="s">
        <v>3167</v>
      </c>
      <c r="D6555">
        <v>2.4300000000000002</v>
      </c>
      <c r="E6555">
        <v>9397.2536</v>
      </c>
      <c r="F6555">
        <v>9394.6759999999995</v>
      </c>
      <c r="G6555">
        <v>0</v>
      </c>
      <c r="H6555">
        <v>10641.406999999999</v>
      </c>
      <c r="I6555" t="s">
        <v>4</v>
      </c>
      <c r="J6555">
        <v>0</v>
      </c>
      <c r="K6555">
        <v>4.9550000000000001</v>
      </c>
      <c r="L6555">
        <v>6.2750000000000004</v>
      </c>
      <c r="M6555">
        <v>39969.85</v>
      </c>
      <c r="N6555">
        <v>50611.258000000002</v>
      </c>
    </row>
    <row r="6556" spans="1:17" x14ac:dyDescent="0.3">
      <c r="A6556">
        <v>1864</v>
      </c>
      <c r="B6556" t="s">
        <v>1133</v>
      </c>
      <c r="C6556" s="1" t="s">
        <v>3163</v>
      </c>
      <c r="D6556">
        <v>2.97</v>
      </c>
      <c r="E6556">
        <v>9403.6929999999993</v>
      </c>
      <c r="F6556">
        <v>9401.1136999999999</v>
      </c>
      <c r="G6556">
        <v>0</v>
      </c>
      <c r="H6556">
        <v>10634.12</v>
      </c>
      <c r="I6556" t="s">
        <v>4</v>
      </c>
      <c r="J6556">
        <v>0</v>
      </c>
      <c r="K6556">
        <v>5.0330000000000004</v>
      </c>
      <c r="L6556">
        <v>6.351</v>
      </c>
      <c r="M6556">
        <v>40594.428999999996</v>
      </c>
      <c r="N6556">
        <v>51228.55</v>
      </c>
      <c r="O6556">
        <v>-0.41</v>
      </c>
      <c r="P6556" t="s">
        <v>149</v>
      </c>
    </row>
    <row r="6557" spans="1:17" x14ac:dyDescent="0.3">
      <c r="A6557">
        <v>1946</v>
      </c>
      <c r="B6557" t="s">
        <v>1121</v>
      </c>
      <c r="C6557" s="1" t="s">
        <v>3162</v>
      </c>
      <c r="D6557">
        <v>0.7</v>
      </c>
      <c r="E6557">
        <v>9406.0166000000008</v>
      </c>
      <c r="F6557">
        <v>9403.4367000000002</v>
      </c>
      <c r="G6557">
        <v>-1.8</v>
      </c>
      <c r="H6557">
        <v>10631.493</v>
      </c>
      <c r="I6557" t="s">
        <v>0</v>
      </c>
      <c r="J6557">
        <v>2</v>
      </c>
      <c r="K6557">
        <v>5.3479999999999999</v>
      </c>
      <c r="L6557">
        <v>6.6660000000000004</v>
      </c>
      <c r="M6557">
        <v>43137.483999999997</v>
      </c>
      <c r="N6557">
        <v>53768.974999999999</v>
      </c>
    </row>
    <row r="6558" spans="1:17" x14ac:dyDescent="0.3">
      <c r="A6558">
        <v>1804</v>
      </c>
      <c r="B6558" t="s">
        <v>1148</v>
      </c>
      <c r="C6558" s="1" t="s">
        <v>3164</v>
      </c>
      <c r="D6558">
        <v>1.97</v>
      </c>
      <c r="E6558">
        <v>9406.9112000000005</v>
      </c>
      <c r="F6558">
        <v>9404.3310000000001</v>
      </c>
      <c r="G6558">
        <v>-2.7</v>
      </c>
      <c r="H6558">
        <v>10630.482</v>
      </c>
      <c r="I6558" t="s">
        <v>4</v>
      </c>
      <c r="J6558">
        <v>3</v>
      </c>
      <c r="K6558">
        <v>4.9880000000000004</v>
      </c>
      <c r="L6558">
        <v>6.306</v>
      </c>
      <c r="M6558">
        <v>40231.332999999999</v>
      </c>
      <c r="N6558">
        <v>50861.813000000002</v>
      </c>
    </row>
    <row r="6559" spans="1:17" x14ac:dyDescent="0.3">
      <c r="A6559">
        <v>1806</v>
      </c>
      <c r="B6559" t="s">
        <v>1153</v>
      </c>
      <c r="C6559" s="1" t="s">
        <v>3168</v>
      </c>
      <c r="D6559">
        <v>0.85</v>
      </c>
      <c r="E6559">
        <v>9407.3500999999997</v>
      </c>
      <c r="F6559">
        <v>9404.7698</v>
      </c>
      <c r="G6559">
        <v>4.4000000000000004</v>
      </c>
      <c r="H6559">
        <v>10629.986000000001</v>
      </c>
      <c r="I6559" t="s">
        <v>0</v>
      </c>
      <c r="J6559">
        <v>-5</v>
      </c>
      <c r="K6559">
        <v>4.9880000000000004</v>
      </c>
      <c r="L6559">
        <v>6.306</v>
      </c>
      <c r="M6559">
        <v>40231.332999999999</v>
      </c>
      <c r="N6559">
        <v>50861.324000000001</v>
      </c>
    </row>
    <row r="6560" spans="1:17" x14ac:dyDescent="0.3">
      <c r="A6560">
        <v>1938</v>
      </c>
      <c r="B6560" t="s">
        <v>1125</v>
      </c>
      <c r="C6560" s="1" t="s">
        <v>3167</v>
      </c>
      <c r="D6560">
        <v>2.62</v>
      </c>
      <c r="E6560">
        <v>9409.2327999999998</v>
      </c>
      <c r="F6560">
        <v>9406.6520999999993</v>
      </c>
      <c r="G6560">
        <v>-8</v>
      </c>
      <c r="H6560">
        <v>10627.859</v>
      </c>
      <c r="I6560" t="s">
        <v>14</v>
      </c>
      <c r="J6560">
        <v>9</v>
      </c>
      <c r="K6560">
        <v>5.2729999999999997</v>
      </c>
      <c r="L6560">
        <v>6.5910000000000002</v>
      </c>
      <c r="M6560">
        <v>42532.737999999998</v>
      </c>
      <c r="N6560">
        <v>53160.589</v>
      </c>
      <c r="Q6560" t="s">
        <v>18</v>
      </c>
    </row>
    <row r="6561" spans="1:17" x14ac:dyDescent="0.3">
      <c r="A6561">
        <v>2328</v>
      </c>
      <c r="B6561" t="s">
        <v>1152</v>
      </c>
      <c r="C6561" s="1" t="s">
        <v>3162</v>
      </c>
      <c r="D6561">
        <v>1.32</v>
      </c>
      <c r="E6561">
        <v>9411.3369000000002</v>
      </c>
      <c r="F6561">
        <v>9408.7554999999993</v>
      </c>
      <c r="G6561">
        <v>4.4000000000000004</v>
      </c>
      <c r="H6561">
        <v>10625.483</v>
      </c>
      <c r="I6561" t="s">
        <v>0</v>
      </c>
      <c r="J6561">
        <v>-5</v>
      </c>
      <c r="K6561">
        <v>5.9470000000000001</v>
      </c>
      <c r="L6561">
        <v>7.2640000000000002</v>
      </c>
      <c r="M6561">
        <v>47966.582000000002</v>
      </c>
      <c r="N6561">
        <v>58592.07</v>
      </c>
    </row>
    <row r="6562" spans="1:17" x14ac:dyDescent="0.3">
      <c r="A6562">
        <v>1863</v>
      </c>
      <c r="B6562" t="s">
        <v>1112</v>
      </c>
      <c r="C6562" s="1" t="s">
        <v>3169</v>
      </c>
      <c r="D6562">
        <v>1.53</v>
      </c>
      <c r="E6562">
        <v>9412.1332000000002</v>
      </c>
      <c r="F6562">
        <v>9409.5516000000007</v>
      </c>
      <c r="G6562">
        <v>-1.8</v>
      </c>
      <c r="H6562">
        <v>10624.584000000001</v>
      </c>
      <c r="I6562" t="s">
        <v>4</v>
      </c>
      <c r="J6562">
        <v>2</v>
      </c>
      <c r="K6562">
        <v>5.0330000000000004</v>
      </c>
      <c r="L6562">
        <v>6.35</v>
      </c>
      <c r="M6562">
        <v>40594.428999999996</v>
      </c>
      <c r="N6562">
        <v>51219.012000000002</v>
      </c>
    </row>
    <row r="6563" spans="1:17" x14ac:dyDescent="0.3">
      <c r="A6563">
        <v>1865</v>
      </c>
      <c r="B6563" t="s">
        <v>1142</v>
      </c>
      <c r="C6563" s="1" t="s">
        <v>3173</v>
      </c>
      <c r="D6563">
        <v>2.57</v>
      </c>
      <c r="E6563">
        <v>9412.7401000000009</v>
      </c>
      <c r="F6563">
        <v>9410.1582999999991</v>
      </c>
      <c r="G6563">
        <v>-1.8</v>
      </c>
      <c r="H6563">
        <v>10623.898999999999</v>
      </c>
      <c r="I6563" t="s">
        <v>4</v>
      </c>
      <c r="J6563">
        <v>2</v>
      </c>
      <c r="K6563">
        <v>5.0990000000000002</v>
      </c>
      <c r="L6563">
        <v>6.4169999999999998</v>
      </c>
      <c r="M6563">
        <v>41130.595999999998</v>
      </c>
      <c r="N6563">
        <v>51754.493999999999</v>
      </c>
    </row>
    <row r="6564" spans="1:17" x14ac:dyDescent="0.3">
      <c r="A6564">
        <v>1937</v>
      </c>
      <c r="B6564" t="s">
        <v>1151</v>
      </c>
      <c r="C6564" s="1" t="s">
        <v>3162</v>
      </c>
      <c r="D6564">
        <v>0.7</v>
      </c>
      <c r="E6564">
        <v>9414.0656999999992</v>
      </c>
      <c r="F6564">
        <v>9411.4835999999996</v>
      </c>
      <c r="G6564">
        <v>-0.9</v>
      </c>
      <c r="H6564">
        <v>10622.403</v>
      </c>
      <c r="I6564" t="s">
        <v>0</v>
      </c>
      <c r="J6564">
        <v>1</v>
      </c>
      <c r="K6564">
        <v>5.2729999999999997</v>
      </c>
      <c r="L6564">
        <v>6.59</v>
      </c>
      <c r="M6564">
        <v>42532.737999999998</v>
      </c>
      <c r="N6564">
        <v>53155.141000000003</v>
      </c>
    </row>
    <row r="6565" spans="1:17" x14ac:dyDescent="0.3">
      <c r="A6565">
        <v>1865</v>
      </c>
      <c r="B6565" t="s">
        <v>1142</v>
      </c>
      <c r="C6565" s="1" t="s">
        <v>3162</v>
      </c>
      <c r="D6565">
        <v>3.13</v>
      </c>
      <c r="E6565">
        <v>9416.625</v>
      </c>
      <c r="F6565">
        <v>9414.0421999999999</v>
      </c>
      <c r="G6565">
        <v>0</v>
      </c>
      <c r="H6565">
        <v>10619.516</v>
      </c>
      <c r="I6565" t="s">
        <v>4</v>
      </c>
      <c r="J6565">
        <v>0</v>
      </c>
      <c r="K6565">
        <v>5.0640000000000001</v>
      </c>
      <c r="L6565">
        <v>6.38</v>
      </c>
      <c r="M6565">
        <v>40842.150999999998</v>
      </c>
      <c r="N6565">
        <v>51461.667000000001</v>
      </c>
      <c r="O6565">
        <v>-0.32</v>
      </c>
      <c r="P6565" t="s">
        <v>149</v>
      </c>
    </row>
    <row r="6566" spans="1:17" x14ac:dyDescent="0.3">
      <c r="A6566">
        <v>1864</v>
      </c>
      <c r="B6566" t="s">
        <v>1133</v>
      </c>
      <c r="C6566" s="1" t="s">
        <v>3167</v>
      </c>
      <c r="D6566">
        <v>1.94</v>
      </c>
      <c r="E6566">
        <v>9417.6466</v>
      </c>
      <c r="F6566">
        <v>9415.0635999999995</v>
      </c>
      <c r="G6566">
        <v>0</v>
      </c>
      <c r="H6566">
        <v>10618.364</v>
      </c>
      <c r="I6566" t="s">
        <v>4</v>
      </c>
      <c r="J6566">
        <v>0</v>
      </c>
      <c r="K6566">
        <v>5.0640000000000001</v>
      </c>
      <c r="L6566">
        <v>6.38</v>
      </c>
      <c r="M6566">
        <v>40842.150999999998</v>
      </c>
      <c r="N6566">
        <v>51460.514999999999</v>
      </c>
    </row>
    <row r="6567" spans="1:17" x14ac:dyDescent="0.3">
      <c r="A6567">
        <v>1949</v>
      </c>
      <c r="B6567" t="s">
        <v>1150</v>
      </c>
      <c r="C6567" s="1" t="s">
        <v>3167</v>
      </c>
      <c r="D6567">
        <v>0.78</v>
      </c>
      <c r="E6567">
        <v>9425.0617999999995</v>
      </c>
      <c r="F6567">
        <v>9422.4766999999993</v>
      </c>
      <c r="G6567">
        <v>1.8</v>
      </c>
      <c r="H6567">
        <v>10610.01</v>
      </c>
      <c r="I6567" t="s">
        <v>0</v>
      </c>
      <c r="J6567">
        <v>-2</v>
      </c>
      <c r="K6567">
        <v>5.3479999999999999</v>
      </c>
      <c r="L6567">
        <v>6.6639999999999997</v>
      </c>
      <c r="M6567">
        <v>43137.483999999997</v>
      </c>
      <c r="N6567">
        <v>53747.495999999999</v>
      </c>
    </row>
    <row r="6568" spans="1:17" x14ac:dyDescent="0.3">
      <c r="A6568">
        <v>1009</v>
      </c>
      <c r="B6568" t="s">
        <v>1149</v>
      </c>
      <c r="C6568" s="1" t="s">
        <v>3168</v>
      </c>
      <c r="D6568">
        <v>1.28</v>
      </c>
      <c r="E6568">
        <v>9433.1569</v>
      </c>
      <c r="F6568">
        <v>9430.5696000000007</v>
      </c>
      <c r="G6568">
        <v>-9.8000000000000007</v>
      </c>
      <c r="H6568">
        <v>10600.905000000001</v>
      </c>
      <c r="I6568" t="s">
        <v>14</v>
      </c>
      <c r="J6568">
        <v>11</v>
      </c>
      <c r="K6568">
        <v>3.266</v>
      </c>
      <c r="L6568">
        <v>4.58</v>
      </c>
      <c r="M6568">
        <v>26339.694</v>
      </c>
      <c r="N6568">
        <v>36940.588000000003</v>
      </c>
      <c r="Q6568" t="s">
        <v>18</v>
      </c>
    </row>
    <row r="6569" spans="1:17" x14ac:dyDescent="0.3">
      <c r="A6569">
        <v>1846</v>
      </c>
      <c r="B6569" t="s">
        <v>1101</v>
      </c>
      <c r="C6569" s="1" t="s">
        <v>3162</v>
      </c>
      <c r="D6569">
        <v>1.28</v>
      </c>
      <c r="E6569">
        <v>9433.1569</v>
      </c>
      <c r="F6569">
        <v>9430.5696000000007</v>
      </c>
      <c r="G6569">
        <v>0.9</v>
      </c>
      <c r="H6569">
        <v>10600.905000000001</v>
      </c>
      <c r="I6569" t="s">
        <v>14</v>
      </c>
      <c r="J6569">
        <v>-1</v>
      </c>
      <c r="K6569">
        <v>4.9850000000000003</v>
      </c>
      <c r="L6569">
        <v>6.2990000000000004</v>
      </c>
      <c r="M6569">
        <v>40207.088000000003</v>
      </c>
      <c r="N6569">
        <v>50807.993999999999</v>
      </c>
      <c r="Q6569" t="s">
        <v>18</v>
      </c>
    </row>
    <row r="6570" spans="1:17" x14ac:dyDescent="0.3">
      <c r="A6570">
        <v>1859</v>
      </c>
      <c r="B6570" t="s">
        <v>1111</v>
      </c>
      <c r="C6570" s="1" t="s">
        <v>3165</v>
      </c>
      <c r="D6570">
        <v>1.36</v>
      </c>
      <c r="E6570">
        <v>9435.8814999999995</v>
      </c>
      <c r="F6570">
        <v>9433.2934999999998</v>
      </c>
      <c r="G6570">
        <v>-2.7</v>
      </c>
      <c r="H6570">
        <v>10597.843999999999</v>
      </c>
      <c r="I6570" t="s">
        <v>4</v>
      </c>
      <c r="J6570">
        <v>3</v>
      </c>
      <c r="K6570">
        <v>5.0330000000000004</v>
      </c>
      <c r="L6570">
        <v>6.3470000000000004</v>
      </c>
      <c r="M6570">
        <v>40594.428999999996</v>
      </c>
      <c r="N6570">
        <v>51192.27</v>
      </c>
    </row>
    <row r="6571" spans="1:17" x14ac:dyDescent="0.3">
      <c r="A6571">
        <v>1684</v>
      </c>
      <c r="B6571" t="s">
        <v>1118</v>
      </c>
      <c r="C6571" s="1" t="s">
        <v>3167</v>
      </c>
      <c r="D6571">
        <v>2.42</v>
      </c>
      <c r="E6571">
        <v>9440.3852999999999</v>
      </c>
      <c r="F6571">
        <v>9437.7960999999996</v>
      </c>
      <c r="G6571">
        <v>1.8</v>
      </c>
      <c r="H6571">
        <v>10592.788</v>
      </c>
      <c r="I6571" t="s">
        <v>4</v>
      </c>
      <c r="J6571">
        <v>-2</v>
      </c>
      <c r="K6571">
        <v>4.6070000000000002</v>
      </c>
      <c r="L6571">
        <v>5.9210000000000003</v>
      </c>
      <c r="M6571">
        <v>37162.743999999999</v>
      </c>
      <c r="N6571">
        <v>47755.534</v>
      </c>
    </row>
    <row r="6572" spans="1:17" x14ac:dyDescent="0.3">
      <c r="A6572">
        <v>1865</v>
      </c>
      <c r="B6572" t="s">
        <v>1142</v>
      </c>
      <c r="C6572" s="1" t="s">
        <v>3164</v>
      </c>
      <c r="D6572">
        <v>3.02</v>
      </c>
      <c r="E6572">
        <v>9446.3932000000004</v>
      </c>
      <c r="F6572">
        <v>9443.8022999999994</v>
      </c>
      <c r="G6572">
        <v>0.9</v>
      </c>
      <c r="H6572">
        <v>10586.050999999999</v>
      </c>
      <c r="I6572" t="s">
        <v>4</v>
      </c>
      <c r="J6572">
        <v>-1</v>
      </c>
      <c r="K6572">
        <v>5.085</v>
      </c>
      <c r="L6572">
        <v>6.3979999999999997</v>
      </c>
      <c r="M6572">
        <v>41018.048000000003</v>
      </c>
      <c r="N6572">
        <v>51604.1</v>
      </c>
      <c r="O6572">
        <v>-0.22</v>
      </c>
      <c r="P6572" t="s">
        <v>149</v>
      </c>
    </row>
    <row r="6573" spans="1:17" x14ac:dyDescent="0.3">
      <c r="A6573">
        <v>1805</v>
      </c>
      <c r="B6573" t="s">
        <v>1124</v>
      </c>
      <c r="C6573" s="1" t="s">
        <v>32</v>
      </c>
      <c r="D6573">
        <v>2.0499999999999998</v>
      </c>
      <c r="E6573">
        <v>9454.9290000000001</v>
      </c>
      <c r="F6573">
        <v>9452.3359</v>
      </c>
      <c r="G6573">
        <v>0</v>
      </c>
      <c r="H6573">
        <v>10576.494000000001</v>
      </c>
      <c r="I6573" t="s">
        <v>4</v>
      </c>
      <c r="J6573">
        <v>0</v>
      </c>
      <c r="K6573">
        <v>5.0090000000000003</v>
      </c>
      <c r="L6573">
        <v>6.3209999999999997</v>
      </c>
      <c r="M6573">
        <v>40404.514999999999</v>
      </c>
      <c r="N6573">
        <v>50981.008999999998</v>
      </c>
    </row>
    <row r="6574" spans="1:17" x14ac:dyDescent="0.3">
      <c r="A6574">
        <v>1859</v>
      </c>
      <c r="B6574" t="s">
        <v>1111</v>
      </c>
      <c r="C6574" s="1" t="s">
        <v>3166</v>
      </c>
      <c r="D6574">
        <v>2.06</v>
      </c>
      <c r="E6574">
        <v>9455.2607000000007</v>
      </c>
      <c r="F6574">
        <v>9452.6674000000003</v>
      </c>
      <c r="G6574">
        <v>0.9</v>
      </c>
      <c r="H6574">
        <v>10576.123</v>
      </c>
      <c r="I6574" t="s">
        <v>4</v>
      </c>
      <c r="J6574">
        <v>-1</v>
      </c>
      <c r="K6574">
        <v>4.9909999999999997</v>
      </c>
      <c r="L6574">
        <v>6.3019999999999996</v>
      </c>
      <c r="M6574">
        <v>40257.311000000002</v>
      </c>
      <c r="N6574">
        <v>50833.434999999998</v>
      </c>
    </row>
    <row r="6575" spans="1:17" x14ac:dyDescent="0.3">
      <c r="A6575">
        <v>1865</v>
      </c>
      <c r="B6575" t="s">
        <v>1142</v>
      </c>
      <c r="C6575" s="1" t="s">
        <v>3170</v>
      </c>
      <c r="D6575">
        <v>2.76</v>
      </c>
      <c r="E6575">
        <v>9456.7888000000003</v>
      </c>
      <c r="F6575">
        <v>9454.1951000000008</v>
      </c>
      <c r="G6575">
        <v>0.9</v>
      </c>
      <c r="H6575">
        <v>10574.414000000001</v>
      </c>
      <c r="I6575" t="s">
        <v>4</v>
      </c>
      <c r="J6575">
        <v>-1</v>
      </c>
      <c r="K6575">
        <v>5.0990000000000002</v>
      </c>
      <c r="L6575">
        <v>6.41</v>
      </c>
      <c r="M6575">
        <v>41130.595999999998</v>
      </c>
      <c r="N6575">
        <v>51705.010999999999</v>
      </c>
    </row>
    <row r="6576" spans="1:17" x14ac:dyDescent="0.3">
      <c r="A6576">
        <v>1805</v>
      </c>
      <c r="B6576" t="s">
        <v>1124</v>
      </c>
      <c r="C6576" s="1" t="s">
        <v>3167</v>
      </c>
      <c r="D6576">
        <v>2.4</v>
      </c>
      <c r="E6576">
        <v>9465.6247999999996</v>
      </c>
      <c r="F6576">
        <v>9463.0287000000008</v>
      </c>
      <c r="G6576">
        <v>0.9</v>
      </c>
      <c r="H6576">
        <v>10564.543</v>
      </c>
      <c r="I6576" t="s">
        <v>4</v>
      </c>
      <c r="J6576">
        <v>-1</v>
      </c>
      <c r="K6576">
        <v>4.9550000000000001</v>
      </c>
      <c r="L6576">
        <v>6.2649999999999997</v>
      </c>
      <c r="M6576">
        <v>39969.85</v>
      </c>
      <c r="N6576">
        <v>50534.394</v>
      </c>
    </row>
    <row r="6577" spans="1:14" x14ac:dyDescent="0.3">
      <c r="A6577">
        <v>1848</v>
      </c>
      <c r="B6577" t="s">
        <v>1107</v>
      </c>
      <c r="C6577" s="1" t="s">
        <v>3164</v>
      </c>
      <c r="D6577">
        <v>0.9</v>
      </c>
      <c r="E6577">
        <v>9470.3893000000007</v>
      </c>
      <c r="F6577">
        <v>9467.7919999999995</v>
      </c>
      <c r="G6577">
        <v>-1.8</v>
      </c>
      <c r="H6577">
        <v>10559.227999999999</v>
      </c>
      <c r="I6577" t="s">
        <v>0</v>
      </c>
      <c r="J6577">
        <v>2</v>
      </c>
      <c r="K6577">
        <v>4.9660000000000002</v>
      </c>
      <c r="L6577">
        <v>6.2750000000000004</v>
      </c>
      <c r="M6577">
        <v>40052.031999999999</v>
      </c>
      <c r="N6577">
        <v>50611.258000000002</v>
      </c>
    </row>
    <row r="6578" spans="1:14" x14ac:dyDescent="0.3">
      <c r="A6578">
        <v>1804</v>
      </c>
      <c r="B6578" t="s">
        <v>1148</v>
      </c>
      <c r="C6578" s="1" t="s">
        <v>22</v>
      </c>
      <c r="D6578">
        <v>1</v>
      </c>
      <c r="E6578">
        <v>9472.5476999999992</v>
      </c>
      <c r="F6578">
        <v>9469.9498000000003</v>
      </c>
      <c r="G6578">
        <v>0</v>
      </c>
      <c r="H6578">
        <v>10556.822</v>
      </c>
      <c r="I6578" t="s">
        <v>4</v>
      </c>
      <c r="J6578">
        <v>0</v>
      </c>
      <c r="K6578">
        <v>5.0199999999999996</v>
      </c>
      <c r="L6578">
        <v>6.3289999999999997</v>
      </c>
      <c r="M6578">
        <v>40491.281000000003</v>
      </c>
      <c r="N6578">
        <v>51048.103999999999</v>
      </c>
    </row>
    <row r="6579" spans="1:14" x14ac:dyDescent="0.3">
      <c r="A6579">
        <v>1859</v>
      </c>
      <c r="B6579" t="s">
        <v>1111</v>
      </c>
      <c r="C6579" s="1" t="s">
        <v>3169</v>
      </c>
      <c r="D6579">
        <v>1.67</v>
      </c>
      <c r="E6579">
        <v>9474.7088999999996</v>
      </c>
      <c r="F6579">
        <v>9472.1103999999996</v>
      </c>
      <c r="G6579">
        <v>1.8</v>
      </c>
      <c r="H6579">
        <v>10554.414000000001</v>
      </c>
      <c r="I6579" t="s">
        <v>4</v>
      </c>
      <c r="J6579">
        <v>-2</v>
      </c>
      <c r="K6579">
        <v>5.0330000000000004</v>
      </c>
      <c r="L6579">
        <v>6.3410000000000002</v>
      </c>
      <c r="M6579">
        <v>40594.428999999996</v>
      </c>
      <c r="N6579">
        <v>51148.845000000001</v>
      </c>
    </row>
    <row r="6580" spans="1:14" x14ac:dyDescent="0.3">
      <c r="A6580">
        <v>1868</v>
      </c>
      <c r="B6580" t="s">
        <v>1147</v>
      </c>
      <c r="C6580" s="1" t="s">
        <v>3164</v>
      </c>
      <c r="D6580">
        <v>1.48</v>
      </c>
      <c r="E6580">
        <v>9476.8377999999993</v>
      </c>
      <c r="F6580">
        <v>9474.2386999999999</v>
      </c>
      <c r="G6580">
        <v>2.7</v>
      </c>
      <c r="H6580">
        <v>10552.043</v>
      </c>
      <c r="I6580" t="s">
        <v>4</v>
      </c>
      <c r="J6580">
        <v>-3</v>
      </c>
      <c r="K6580">
        <v>5.085</v>
      </c>
      <c r="L6580">
        <v>6.3940000000000001</v>
      </c>
      <c r="M6580">
        <v>41018.048000000003</v>
      </c>
      <c r="N6580">
        <v>51570.093999999997</v>
      </c>
    </row>
    <row r="6581" spans="1:14" x14ac:dyDescent="0.3">
      <c r="A6581">
        <v>1860</v>
      </c>
      <c r="B6581" t="s">
        <v>1105</v>
      </c>
      <c r="C6581" s="1" t="s">
        <v>3171</v>
      </c>
      <c r="D6581">
        <v>1.04</v>
      </c>
      <c r="E6581">
        <v>9478.0576000000001</v>
      </c>
      <c r="F6581">
        <v>9475.4581999999991</v>
      </c>
      <c r="G6581">
        <v>-1.8</v>
      </c>
      <c r="H6581">
        <v>10550.684999999999</v>
      </c>
      <c r="I6581" t="s">
        <v>0</v>
      </c>
      <c r="J6581">
        <v>2</v>
      </c>
      <c r="K6581">
        <v>4.9909999999999997</v>
      </c>
      <c r="L6581">
        <v>6.2990000000000004</v>
      </c>
      <c r="M6581">
        <v>40257.311000000002</v>
      </c>
      <c r="N6581">
        <v>50807.993999999999</v>
      </c>
    </row>
    <row r="6582" spans="1:14" x14ac:dyDescent="0.3">
      <c r="A6582">
        <v>1750</v>
      </c>
      <c r="B6582" t="s">
        <v>1146</v>
      </c>
      <c r="C6582" s="1" t="s">
        <v>3165</v>
      </c>
      <c r="D6582">
        <v>0.9</v>
      </c>
      <c r="E6582">
        <v>9483.9650999999994</v>
      </c>
      <c r="F6582">
        <v>9481.3641000000007</v>
      </c>
      <c r="G6582">
        <v>0</v>
      </c>
      <c r="H6582">
        <v>10544.112999999999</v>
      </c>
      <c r="I6582" t="s">
        <v>0</v>
      </c>
      <c r="J6582">
        <v>0</v>
      </c>
      <c r="K6582">
        <v>4.593</v>
      </c>
      <c r="L6582">
        <v>5.9</v>
      </c>
      <c r="M6582">
        <v>37045.932000000001</v>
      </c>
      <c r="N6582">
        <v>47590.044999999998</v>
      </c>
    </row>
    <row r="6583" spans="1:14" x14ac:dyDescent="0.3">
      <c r="A6583">
        <v>1115</v>
      </c>
      <c r="B6583" t="s">
        <v>1139</v>
      </c>
      <c r="C6583" s="1" t="s">
        <v>3164</v>
      </c>
      <c r="D6583">
        <v>1.53</v>
      </c>
      <c r="E6583">
        <v>9488.5563999999995</v>
      </c>
      <c r="F6583">
        <v>9485.9541000000008</v>
      </c>
      <c r="G6583">
        <v>-0.9</v>
      </c>
      <c r="H6583">
        <v>10539.011</v>
      </c>
      <c r="I6583" t="s">
        <v>4</v>
      </c>
      <c r="J6583">
        <v>1</v>
      </c>
      <c r="K6583">
        <v>3.3010000000000002</v>
      </c>
      <c r="L6583">
        <v>4.6070000000000002</v>
      </c>
      <c r="M6583">
        <v>26623.733</v>
      </c>
      <c r="N6583">
        <v>37162.743999999999</v>
      </c>
    </row>
    <row r="6584" spans="1:14" x14ac:dyDescent="0.3">
      <c r="A6584">
        <v>1904</v>
      </c>
      <c r="B6584" t="s">
        <v>1145</v>
      </c>
      <c r="C6584" s="1" t="s">
        <v>3170</v>
      </c>
      <c r="D6584">
        <v>0.78</v>
      </c>
      <c r="E6584">
        <v>9496.7664000000004</v>
      </c>
      <c r="F6584">
        <v>9494.1618999999992</v>
      </c>
      <c r="G6584">
        <v>-5.4</v>
      </c>
      <c r="H6584">
        <v>10529.9</v>
      </c>
      <c r="I6584" t="s">
        <v>0</v>
      </c>
      <c r="J6584">
        <v>6</v>
      </c>
      <c r="K6584">
        <v>5.1050000000000004</v>
      </c>
      <c r="L6584">
        <v>6.4109999999999996</v>
      </c>
      <c r="M6584">
        <v>41178.409</v>
      </c>
      <c r="N6584">
        <v>51708.303999999996</v>
      </c>
    </row>
    <row r="6585" spans="1:14" x14ac:dyDescent="0.3">
      <c r="A6585">
        <v>1863</v>
      </c>
      <c r="B6585" t="s">
        <v>1112</v>
      </c>
      <c r="C6585" s="1" t="s">
        <v>3175</v>
      </c>
      <c r="D6585">
        <v>1.48</v>
      </c>
      <c r="E6585">
        <v>9498.4902000000002</v>
      </c>
      <c r="F6585">
        <v>9495.8852000000006</v>
      </c>
      <c r="G6585">
        <v>0.9</v>
      </c>
      <c r="H6585">
        <v>10527.989</v>
      </c>
      <c r="I6585" t="s">
        <v>4</v>
      </c>
      <c r="J6585">
        <v>-1</v>
      </c>
      <c r="K6585">
        <v>5.0640000000000001</v>
      </c>
      <c r="L6585">
        <v>6.3689999999999998</v>
      </c>
      <c r="M6585">
        <v>40842.150999999998</v>
      </c>
      <c r="N6585">
        <v>51370.142</v>
      </c>
    </row>
    <row r="6586" spans="1:14" x14ac:dyDescent="0.3">
      <c r="A6586">
        <v>1945</v>
      </c>
      <c r="B6586" t="s">
        <v>1120</v>
      </c>
      <c r="C6586" s="1" t="s">
        <v>3169</v>
      </c>
      <c r="D6586">
        <v>1.72</v>
      </c>
      <c r="E6586">
        <v>9503.1342999999997</v>
      </c>
      <c r="F6586">
        <v>9500.5280999999995</v>
      </c>
      <c r="G6586">
        <v>1.8</v>
      </c>
      <c r="H6586">
        <v>10522.843999999999</v>
      </c>
      <c r="I6586" t="s">
        <v>4</v>
      </c>
      <c r="J6586">
        <v>-2</v>
      </c>
      <c r="K6586">
        <v>5.3339999999999996</v>
      </c>
      <c r="L6586">
        <v>6.6390000000000002</v>
      </c>
      <c r="M6586">
        <v>43022.982000000004</v>
      </c>
      <c r="N6586">
        <v>53545.828999999998</v>
      </c>
    </row>
    <row r="6587" spans="1:14" x14ac:dyDescent="0.3">
      <c r="A6587">
        <v>1864</v>
      </c>
      <c r="B6587" t="s">
        <v>1133</v>
      </c>
      <c r="C6587" s="1" t="s">
        <v>3168</v>
      </c>
      <c r="D6587">
        <v>1.54</v>
      </c>
      <c r="E6587">
        <v>9504.1955999999991</v>
      </c>
      <c r="F6587">
        <v>9501.5890999999992</v>
      </c>
      <c r="G6587">
        <v>-0.9</v>
      </c>
      <c r="H6587">
        <v>10521.669</v>
      </c>
      <c r="I6587" t="s">
        <v>4</v>
      </c>
      <c r="J6587">
        <v>1</v>
      </c>
      <c r="K6587">
        <v>5.085</v>
      </c>
      <c r="L6587">
        <v>6.39</v>
      </c>
      <c r="M6587">
        <v>41018.048000000003</v>
      </c>
      <c r="N6587">
        <v>51539.716999999997</v>
      </c>
    </row>
    <row r="6588" spans="1:14" x14ac:dyDescent="0.3">
      <c r="A6588">
        <v>2251</v>
      </c>
      <c r="B6588" t="s">
        <v>1144</v>
      </c>
      <c r="C6588" s="1" t="s">
        <v>3175</v>
      </c>
      <c r="D6588">
        <v>1.58</v>
      </c>
      <c r="E6588">
        <v>9505.8073000000004</v>
      </c>
      <c r="F6588">
        <v>9503.2003999999997</v>
      </c>
      <c r="G6588">
        <v>-1.8</v>
      </c>
      <c r="H6588">
        <v>10519.885</v>
      </c>
      <c r="I6588" t="s">
        <v>4</v>
      </c>
      <c r="J6588">
        <v>2</v>
      </c>
      <c r="K6588">
        <v>5.9130000000000003</v>
      </c>
      <c r="L6588">
        <v>7.2169999999999996</v>
      </c>
      <c r="M6588">
        <v>47693.235999999997</v>
      </c>
      <c r="N6588">
        <v>58213.120000000003</v>
      </c>
    </row>
    <row r="6589" spans="1:14" x14ac:dyDescent="0.3">
      <c r="A6589">
        <v>2329</v>
      </c>
      <c r="B6589" t="s">
        <v>1143</v>
      </c>
      <c r="C6589" s="1" t="s">
        <v>3164</v>
      </c>
      <c r="D6589">
        <v>0.6</v>
      </c>
      <c r="E6589">
        <v>9506.7183000000005</v>
      </c>
      <c r="F6589">
        <v>9504.1111000000001</v>
      </c>
      <c r="G6589">
        <v>-1.8</v>
      </c>
      <c r="H6589">
        <v>10518.877</v>
      </c>
      <c r="I6589" t="s">
        <v>0</v>
      </c>
      <c r="J6589">
        <v>2</v>
      </c>
      <c r="K6589">
        <v>5.9710000000000001</v>
      </c>
      <c r="L6589">
        <v>7.2750000000000004</v>
      </c>
      <c r="M6589">
        <v>48163.442999999999</v>
      </c>
      <c r="N6589">
        <v>58682.317999999999</v>
      </c>
    </row>
    <row r="6590" spans="1:14" x14ac:dyDescent="0.3">
      <c r="A6590">
        <v>1684</v>
      </c>
      <c r="B6590" t="s">
        <v>1118</v>
      </c>
      <c r="C6590" s="1" t="s">
        <v>3168</v>
      </c>
      <c r="D6590">
        <v>1.92</v>
      </c>
      <c r="E6590">
        <v>9509.7631999999994</v>
      </c>
      <c r="F6590">
        <v>9507.1550999999999</v>
      </c>
      <c r="G6590">
        <v>1.8</v>
      </c>
      <c r="H6590">
        <v>10515.509</v>
      </c>
      <c r="I6590" t="s">
        <v>4</v>
      </c>
      <c r="J6590">
        <v>-2</v>
      </c>
      <c r="K6590">
        <v>4.6520000000000001</v>
      </c>
      <c r="L6590">
        <v>5.9560000000000004</v>
      </c>
      <c r="M6590">
        <v>37521.158000000003</v>
      </c>
      <c r="N6590">
        <v>48036.67</v>
      </c>
    </row>
    <row r="6591" spans="1:14" x14ac:dyDescent="0.3">
      <c r="A6591">
        <v>2326</v>
      </c>
      <c r="B6591" t="s">
        <v>1106</v>
      </c>
      <c r="C6591" s="1" t="s">
        <v>3167</v>
      </c>
      <c r="D6591">
        <v>1.1499999999999999</v>
      </c>
      <c r="E6591">
        <v>9509.9802</v>
      </c>
      <c r="F6591">
        <v>9507.3721000000005</v>
      </c>
      <c r="G6591">
        <v>0</v>
      </c>
      <c r="H6591">
        <v>10515.269</v>
      </c>
      <c r="I6591" t="s">
        <v>0</v>
      </c>
      <c r="J6591">
        <v>0</v>
      </c>
      <c r="K6591">
        <v>5.9470000000000001</v>
      </c>
      <c r="L6591">
        <v>7.2510000000000003</v>
      </c>
      <c r="M6591">
        <v>47966.582000000002</v>
      </c>
      <c r="N6591">
        <v>58481.851000000002</v>
      </c>
    </row>
    <row r="6592" spans="1:14" x14ac:dyDescent="0.3">
      <c r="A6592">
        <v>1865</v>
      </c>
      <c r="B6592" t="s">
        <v>1142</v>
      </c>
      <c r="C6592" s="1" t="s">
        <v>3163</v>
      </c>
      <c r="D6592">
        <v>2.93</v>
      </c>
      <c r="E6592">
        <v>9515.8724000000002</v>
      </c>
      <c r="F6592">
        <v>9513.2626999999993</v>
      </c>
      <c r="G6592">
        <v>0</v>
      </c>
      <c r="H6592">
        <v>10508.758</v>
      </c>
      <c r="I6592" t="s">
        <v>4</v>
      </c>
      <c r="J6592">
        <v>0</v>
      </c>
      <c r="K6592">
        <v>5.0330000000000004</v>
      </c>
      <c r="L6592">
        <v>6.3360000000000003</v>
      </c>
      <c r="M6592">
        <v>40594.428999999996</v>
      </c>
      <c r="N6592">
        <v>51103.188000000002</v>
      </c>
    </row>
    <row r="6593" spans="1:17" x14ac:dyDescent="0.3">
      <c r="A6593">
        <v>1867</v>
      </c>
      <c r="B6593" t="s">
        <v>1141</v>
      </c>
      <c r="C6593" s="1" t="s">
        <v>3162</v>
      </c>
      <c r="D6593">
        <v>1.36</v>
      </c>
      <c r="E6593">
        <v>9516.2562999999991</v>
      </c>
      <c r="F6593">
        <v>9513.6466</v>
      </c>
      <c r="G6593">
        <v>2.7</v>
      </c>
      <c r="H6593">
        <v>10508.334000000001</v>
      </c>
      <c r="I6593" t="s">
        <v>4</v>
      </c>
      <c r="J6593">
        <v>-3</v>
      </c>
      <c r="K6593">
        <v>5.0640000000000001</v>
      </c>
      <c r="L6593">
        <v>6.3659999999999997</v>
      </c>
      <c r="M6593">
        <v>40842.150999999998</v>
      </c>
      <c r="N6593">
        <v>51350.489000000001</v>
      </c>
    </row>
    <row r="6594" spans="1:17" x14ac:dyDescent="0.3">
      <c r="A6594">
        <v>1864</v>
      </c>
      <c r="B6594" t="s">
        <v>1133</v>
      </c>
      <c r="C6594" s="1" t="s">
        <v>3162</v>
      </c>
      <c r="D6594">
        <v>1.79</v>
      </c>
      <c r="E6594">
        <v>9530.3855000000003</v>
      </c>
      <c r="F6594">
        <v>9527.7718999999997</v>
      </c>
      <c r="G6594">
        <v>0.9</v>
      </c>
      <c r="H6594">
        <v>10492.754999999999</v>
      </c>
      <c r="I6594" t="s">
        <v>4</v>
      </c>
      <c r="J6594">
        <v>-1</v>
      </c>
      <c r="K6594">
        <v>5.0640000000000001</v>
      </c>
      <c r="L6594">
        <v>6.3650000000000002</v>
      </c>
      <c r="M6594">
        <v>40842.150999999998</v>
      </c>
      <c r="N6594">
        <v>51334.908000000003</v>
      </c>
    </row>
    <row r="6595" spans="1:17" x14ac:dyDescent="0.3">
      <c r="A6595">
        <v>1947</v>
      </c>
      <c r="B6595" t="s">
        <v>1137</v>
      </c>
      <c r="C6595" s="1" t="s">
        <v>3200</v>
      </c>
      <c r="D6595">
        <v>2.65</v>
      </c>
      <c r="E6595">
        <v>9532.1342999999997</v>
      </c>
      <c r="F6595">
        <v>9529.5202000000008</v>
      </c>
      <c r="G6595">
        <v>0</v>
      </c>
      <c r="H6595">
        <v>10490.83</v>
      </c>
      <c r="I6595" t="s">
        <v>4</v>
      </c>
      <c r="J6595">
        <v>0</v>
      </c>
      <c r="K6595">
        <v>5.3040000000000003</v>
      </c>
      <c r="L6595">
        <v>6.6050000000000004</v>
      </c>
      <c r="M6595">
        <v>42784.349000000002</v>
      </c>
      <c r="N6595">
        <v>53275.178999999996</v>
      </c>
    </row>
    <row r="6596" spans="1:17" x14ac:dyDescent="0.3">
      <c r="A6596">
        <v>1859</v>
      </c>
      <c r="B6596" t="s">
        <v>1111</v>
      </c>
      <c r="C6596" s="1" t="s">
        <v>3175</v>
      </c>
      <c r="D6596">
        <v>1.45</v>
      </c>
      <c r="E6596">
        <v>9533.89</v>
      </c>
      <c r="F6596">
        <v>9531.2754999999997</v>
      </c>
      <c r="G6596">
        <v>-0.9</v>
      </c>
      <c r="H6596">
        <v>10488.897999999999</v>
      </c>
      <c r="I6596" t="s">
        <v>4</v>
      </c>
      <c r="J6596">
        <v>1</v>
      </c>
      <c r="K6596">
        <v>5.0640000000000001</v>
      </c>
      <c r="L6596">
        <v>6.3639999999999999</v>
      </c>
      <c r="M6596">
        <v>40842.150999999998</v>
      </c>
      <c r="N6596">
        <v>51331.048999999999</v>
      </c>
    </row>
    <row r="6597" spans="1:17" x14ac:dyDescent="0.3">
      <c r="A6597">
        <v>2277</v>
      </c>
      <c r="B6597" t="s">
        <v>1140</v>
      </c>
      <c r="C6597" s="1" t="s">
        <v>3162</v>
      </c>
      <c r="D6597">
        <v>2.46</v>
      </c>
      <c r="E6597">
        <v>9535.4637000000002</v>
      </c>
      <c r="F6597">
        <v>9532.8487000000005</v>
      </c>
      <c r="G6597">
        <v>-6.4</v>
      </c>
      <c r="H6597">
        <v>10487.166999999999</v>
      </c>
      <c r="I6597" t="s">
        <v>4</v>
      </c>
      <c r="J6597">
        <v>7</v>
      </c>
      <c r="K6597">
        <v>5.93</v>
      </c>
      <c r="L6597">
        <v>7.2309999999999999</v>
      </c>
      <c r="M6597">
        <v>47834.218000000001</v>
      </c>
      <c r="N6597">
        <v>58321.379000000001</v>
      </c>
    </row>
    <row r="6598" spans="1:17" x14ac:dyDescent="0.3">
      <c r="A6598">
        <v>1751</v>
      </c>
      <c r="B6598" t="s">
        <v>1132</v>
      </c>
      <c r="C6598" s="1" t="s">
        <v>3162</v>
      </c>
      <c r="D6598">
        <v>1.43</v>
      </c>
      <c r="E6598">
        <v>9544.5995000000003</v>
      </c>
      <c r="F6598">
        <v>9541.982</v>
      </c>
      <c r="G6598">
        <v>-0.9</v>
      </c>
      <c r="H6598">
        <v>10477.129000000001</v>
      </c>
      <c r="I6598" t="s">
        <v>4</v>
      </c>
      <c r="J6598">
        <v>1</v>
      </c>
      <c r="K6598">
        <v>4.5839999999999996</v>
      </c>
      <c r="L6598">
        <v>5.883</v>
      </c>
      <c r="M6598">
        <v>36975.586000000003</v>
      </c>
      <c r="N6598">
        <v>47452.714</v>
      </c>
    </row>
    <row r="6599" spans="1:17" x14ac:dyDescent="0.3">
      <c r="A6599">
        <v>1805</v>
      </c>
      <c r="B6599" t="s">
        <v>1124</v>
      </c>
      <c r="C6599" s="1" t="s">
        <v>3173</v>
      </c>
      <c r="D6599">
        <v>1.34</v>
      </c>
      <c r="E6599">
        <v>9546.009</v>
      </c>
      <c r="F6599">
        <v>9543.3912</v>
      </c>
      <c r="G6599">
        <v>0.9</v>
      </c>
      <c r="H6599">
        <v>10475.582</v>
      </c>
      <c r="I6599" t="s">
        <v>4</v>
      </c>
      <c r="J6599">
        <v>-1</v>
      </c>
      <c r="K6599">
        <v>5.0090000000000003</v>
      </c>
      <c r="L6599">
        <v>6.3079999999999998</v>
      </c>
      <c r="M6599">
        <v>40404.514999999999</v>
      </c>
      <c r="N6599">
        <v>50880.099000000002</v>
      </c>
    </row>
    <row r="6600" spans="1:17" x14ac:dyDescent="0.3">
      <c r="A6600">
        <v>1805</v>
      </c>
      <c r="B6600" t="s">
        <v>1124</v>
      </c>
      <c r="C6600" s="1" t="s">
        <v>3168</v>
      </c>
      <c r="D6600">
        <v>1.92</v>
      </c>
      <c r="E6600">
        <v>9553.5766000000003</v>
      </c>
      <c r="F6600">
        <v>9550.9567999999999</v>
      </c>
      <c r="G6600">
        <v>-0.9</v>
      </c>
      <c r="H6600">
        <v>10467.284</v>
      </c>
      <c r="I6600" t="s">
        <v>4</v>
      </c>
      <c r="J6600">
        <v>1</v>
      </c>
      <c r="K6600">
        <v>4.9880000000000004</v>
      </c>
      <c r="L6600">
        <v>6.2859999999999996</v>
      </c>
      <c r="M6600">
        <v>40231.332999999999</v>
      </c>
      <c r="N6600">
        <v>50698.616999999998</v>
      </c>
    </row>
    <row r="6601" spans="1:17" x14ac:dyDescent="0.3">
      <c r="A6601">
        <v>1115</v>
      </c>
      <c r="B6601" t="s">
        <v>1139</v>
      </c>
      <c r="C6601" s="1" t="s">
        <v>3162</v>
      </c>
      <c r="D6601">
        <v>2.17</v>
      </c>
      <c r="E6601">
        <v>9559.1273000000001</v>
      </c>
      <c r="F6601">
        <v>9556.5059000000001</v>
      </c>
      <c r="G6601">
        <v>0</v>
      </c>
      <c r="H6601">
        <v>10461.206</v>
      </c>
      <c r="I6601" t="s">
        <v>4</v>
      </c>
      <c r="J6601">
        <v>0</v>
      </c>
      <c r="K6601">
        <v>3.2509999999999999</v>
      </c>
      <c r="L6601">
        <v>4.548</v>
      </c>
      <c r="M6601">
        <v>26224.967000000001</v>
      </c>
      <c r="N6601">
        <v>36686.173999999999</v>
      </c>
    </row>
    <row r="6602" spans="1:17" x14ac:dyDescent="0.3">
      <c r="A6602">
        <v>1866</v>
      </c>
      <c r="B6602" t="s">
        <v>1138</v>
      </c>
      <c r="C6602" s="1" t="s">
        <v>3167</v>
      </c>
      <c r="D6602">
        <v>1.79</v>
      </c>
      <c r="E6602">
        <v>9567.4865000000009</v>
      </c>
      <c r="F6602">
        <v>9564.8628000000008</v>
      </c>
      <c r="G6602">
        <v>-0.9</v>
      </c>
      <c r="H6602">
        <v>10452.066000000001</v>
      </c>
      <c r="I6602" t="s">
        <v>4</v>
      </c>
      <c r="J6602">
        <v>1</v>
      </c>
      <c r="K6602">
        <v>5.0640000000000001</v>
      </c>
      <c r="L6602">
        <v>6.359</v>
      </c>
      <c r="M6602">
        <v>40842.150999999998</v>
      </c>
      <c r="N6602">
        <v>51294.216999999997</v>
      </c>
    </row>
    <row r="6603" spans="1:17" x14ac:dyDescent="0.3">
      <c r="A6603">
        <v>1863</v>
      </c>
      <c r="B6603" t="s">
        <v>1112</v>
      </c>
      <c r="C6603" s="1" t="s">
        <v>3166</v>
      </c>
      <c r="D6603">
        <v>3.14</v>
      </c>
      <c r="E6603">
        <v>9572.5328000000009</v>
      </c>
      <c r="F6603">
        <v>9569.9078000000009</v>
      </c>
      <c r="G6603">
        <v>0</v>
      </c>
      <c r="H6603">
        <v>10446.556</v>
      </c>
      <c r="I6603" t="s">
        <v>4</v>
      </c>
      <c r="J6603">
        <v>0</v>
      </c>
      <c r="K6603">
        <v>4.9909999999999997</v>
      </c>
      <c r="L6603">
        <v>6.2859999999999996</v>
      </c>
      <c r="M6603">
        <v>40257.311000000002</v>
      </c>
      <c r="N6603">
        <v>50703.866999999998</v>
      </c>
      <c r="O6603">
        <v>-0.42</v>
      </c>
      <c r="P6603" t="s">
        <v>149</v>
      </c>
    </row>
    <row r="6604" spans="1:17" x14ac:dyDescent="0.3">
      <c r="A6604">
        <v>1864</v>
      </c>
      <c r="B6604" t="s">
        <v>1133</v>
      </c>
      <c r="C6604" s="1" t="s">
        <v>3164</v>
      </c>
      <c r="D6604">
        <v>1.32</v>
      </c>
      <c r="E6604">
        <v>9576.2811999999994</v>
      </c>
      <c r="F6604">
        <v>9573.6550999999999</v>
      </c>
      <c r="G6604">
        <v>-0.9</v>
      </c>
      <c r="H6604">
        <v>10442.467000000001</v>
      </c>
      <c r="I6604" t="s">
        <v>4</v>
      </c>
      <c r="J6604">
        <v>1</v>
      </c>
      <c r="K6604">
        <v>5.085</v>
      </c>
      <c r="L6604">
        <v>6.38</v>
      </c>
      <c r="M6604">
        <v>41018.048000000003</v>
      </c>
      <c r="N6604">
        <v>51460.514999999999</v>
      </c>
    </row>
    <row r="6605" spans="1:17" x14ac:dyDescent="0.3">
      <c r="A6605">
        <v>1947</v>
      </c>
      <c r="B6605" t="s">
        <v>1137</v>
      </c>
      <c r="C6605" s="1" t="s">
        <v>3172</v>
      </c>
      <c r="D6605">
        <v>1.94</v>
      </c>
      <c r="E6605">
        <v>9577.5643</v>
      </c>
      <c r="F6605">
        <v>9574.9379000000008</v>
      </c>
      <c r="G6605">
        <v>1.8</v>
      </c>
      <c r="H6605">
        <v>10441.067999999999</v>
      </c>
      <c r="I6605" t="s">
        <v>4</v>
      </c>
      <c r="J6605">
        <v>-2</v>
      </c>
      <c r="K6605">
        <v>5.32</v>
      </c>
      <c r="L6605">
        <v>6.6150000000000002</v>
      </c>
      <c r="M6605">
        <v>42911.913999999997</v>
      </c>
      <c r="N6605">
        <v>53352.985000000001</v>
      </c>
    </row>
    <row r="6606" spans="1:17" x14ac:dyDescent="0.3">
      <c r="A6606">
        <v>2275</v>
      </c>
      <c r="B6606" t="s">
        <v>1136</v>
      </c>
      <c r="C6606" s="1" t="s">
        <v>3166</v>
      </c>
      <c r="D6606">
        <v>1.36</v>
      </c>
      <c r="E6606">
        <v>9581.3835999999992</v>
      </c>
      <c r="F6606">
        <v>9578.7561999999998</v>
      </c>
      <c r="G6606">
        <v>4.5999999999999996</v>
      </c>
      <c r="H6606">
        <v>10436.906000000001</v>
      </c>
      <c r="I6606" t="s">
        <v>14</v>
      </c>
      <c r="J6606">
        <v>-5</v>
      </c>
      <c r="K6606">
        <v>5.931</v>
      </c>
      <c r="L6606">
        <v>7.2240000000000002</v>
      </c>
      <c r="M6606">
        <v>47834.546999999999</v>
      </c>
      <c r="N6606">
        <v>58271.457999999999</v>
      </c>
      <c r="Q6606" t="s">
        <v>18</v>
      </c>
    </row>
    <row r="6607" spans="1:17" x14ac:dyDescent="0.3">
      <c r="A6607">
        <v>1864</v>
      </c>
      <c r="B6607" t="s">
        <v>1133</v>
      </c>
      <c r="C6607" s="1" t="s">
        <v>3173</v>
      </c>
      <c r="D6607">
        <v>0.78</v>
      </c>
      <c r="E6607">
        <v>9582.0280999999995</v>
      </c>
      <c r="F6607">
        <v>9579.4004999999997</v>
      </c>
      <c r="G6607">
        <v>-0.9</v>
      </c>
      <c r="H6607">
        <v>10436.204</v>
      </c>
      <c r="I6607" t="s">
        <v>0</v>
      </c>
      <c r="J6607">
        <v>1</v>
      </c>
      <c r="K6607">
        <v>5.0990000000000002</v>
      </c>
      <c r="L6607">
        <v>6.3929999999999998</v>
      </c>
      <c r="M6607">
        <v>41130.595999999998</v>
      </c>
      <c r="N6607">
        <v>51566.798999999999</v>
      </c>
    </row>
    <row r="6608" spans="1:17" x14ac:dyDescent="0.3">
      <c r="A6608">
        <v>531</v>
      </c>
      <c r="B6608" t="s">
        <v>1135</v>
      </c>
      <c r="C6608" s="1" t="s">
        <v>3162</v>
      </c>
      <c r="D6608">
        <v>1.84</v>
      </c>
      <c r="E6608">
        <v>9585.1893999999993</v>
      </c>
      <c r="F6608">
        <v>9582.5609999999997</v>
      </c>
      <c r="G6608">
        <v>-0.9</v>
      </c>
      <c r="H6608">
        <v>10432.762000000001</v>
      </c>
      <c r="I6608" t="s">
        <v>4</v>
      </c>
      <c r="J6608">
        <v>1</v>
      </c>
      <c r="K6608">
        <v>2.5880000000000001</v>
      </c>
      <c r="L6608">
        <v>3.8809999999999998</v>
      </c>
      <c r="M6608">
        <v>20874.481</v>
      </c>
      <c r="N6608">
        <v>31307.242999999999</v>
      </c>
    </row>
    <row r="6609" spans="1:17" x14ac:dyDescent="0.3">
      <c r="A6609">
        <v>1845</v>
      </c>
      <c r="B6609" t="s">
        <v>1134</v>
      </c>
      <c r="C6609" s="1" t="s">
        <v>3163</v>
      </c>
      <c r="D6609">
        <v>1.89</v>
      </c>
      <c r="E6609">
        <v>9604.7639999999992</v>
      </c>
      <c r="F6609">
        <v>9602.1301999999996</v>
      </c>
      <c r="G6609">
        <v>-0.9</v>
      </c>
      <c r="H6609">
        <v>10411.5</v>
      </c>
      <c r="I6609" t="s">
        <v>4</v>
      </c>
      <c r="J6609">
        <v>1</v>
      </c>
      <c r="K6609">
        <v>5.0119999999999996</v>
      </c>
      <c r="L6609">
        <v>6.3019999999999996</v>
      </c>
      <c r="M6609">
        <v>40421.934999999998</v>
      </c>
      <c r="N6609">
        <v>50833.434999999998</v>
      </c>
    </row>
    <row r="6610" spans="1:17" x14ac:dyDescent="0.3">
      <c r="A6610">
        <v>1864</v>
      </c>
      <c r="B6610" t="s">
        <v>1133</v>
      </c>
      <c r="C6610" s="1" t="s">
        <v>3170</v>
      </c>
      <c r="D6610">
        <v>2</v>
      </c>
      <c r="E6610">
        <v>9606.9601000000002</v>
      </c>
      <c r="F6610">
        <v>9604.3256999999994</v>
      </c>
      <c r="G6610">
        <v>0.9</v>
      </c>
      <c r="H6610">
        <v>10409.120000000001</v>
      </c>
      <c r="I6610" t="s">
        <v>4</v>
      </c>
      <c r="J6610">
        <v>-1</v>
      </c>
      <c r="K6610">
        <v>5.0990000000000002</v>
      </c>
      <c r="L6610">
        <v>6.39</v>
      </c>
      <c r="M6610">
        <v>41130.595999999998</v>
      </c>
      <c r="N6610">
        <v>51539.716999999997</v>
      </c>
    </row>
    <row r="6611" spans="1:17" x14ac:dyDescent="0.3">
      <c r="A6611">
        <v>1751</v>
      </c>
      <c r="B6611" t="s">
        <v>1132</v>
      </c>
      <c r="C6611" s="1" t="s">
        <v>3165</v>
      </c>
      <c r="D6611">
        <v>1.63</v>
      </c>
      <c r="E6611">
        <v>9609.1183999999994</v>
      </c>
      <c r="F6611">
        <v>9606.4833999999992</v>
      </c>
      <c r="G6611">
        <v>-0.9</v>
      </c>
      <c r="H6611">
        <v>10406.781999999999</v>
      </c>
      <c r="I6611" t="s">
        <v>4</v>
      </c>
      <c r="J6611">
        <v>1</v>
      </c>
      <c r="K6611">
        <v>4.593</v>
      </c>
      <c r="L6611">
        <v>5.883</v>
      </c>
      <c r="M6611">
        <v>37045.932000000001</v>
      </c>
      <c r="N6611">
        <v>47452.714</v>
      </c>
    </row>
    <row r="6612" spans="1:17" x14ac:dyDescent="0.3">
      <c r="A6612">
        <v>1848</v>
      </c>
      <c r="B6612" t="s">
        <v>1107</v>
      </c>
      <c r="C6612" s="1" t="s">
        <v>3167</v>
      </c>
      <c r="D6612">
        <v>1.45</v>
      </c>
      <c r="E6612">
        <v>9611.5316999999995</v>
      </c>
      <c r="F6612">
        <v>9608.8960999999999</v>
      </c>
      <c r="G6612">
        <v>0.9</v>
      </c>
      <c r="H6612">
        <v>10404.169</v>
      </c>
      <c r="I6612" t="s">
        <v>4</v>
      </c>
      <c r="J6612">
        <v>-1</v>
      </c>
      <c r="K6612">
        <v>4.9850000000000003</v>
      </c>
      <c r="L6612">
        <v>6.2750000000000004</v>
      </c>
      <c r="M6612">
        <v>40207.088000000003</v>
      </c>
      <c r="N6612">
        <v>50611.258000000002</v>
      </c>
    </row>
    <row r="6613" spans="1:17" x14ac:dyDescent="0.3">
      <c r="A6613">
        <v>1805</v>
      </c>
      <c r="B6613" t="s">
        <v>1124</v>
      </c>
      <c r="C6613" s="1" t="s">
        <v>22</v>
      </c>
      <c r="D6613">
        <v>1.62</v>
      </c>
      <c r="E6613">
        <v>9625.7350999999999</v>
      </c>
      <c r="F6613">
        <v>9623.0956000000006</v>
      </c>
      <c r="G6613">
        <v>0.9</v>
      </c>
      <c r="H6613">
        <v>10388.816999999999</v>
      </c>
      <c r="I6613" t="s">
        <v>4</v>
      </c>
      <c r="J6613">
        <v>-1</v>
      </c>
      <c r="K6613">
        <v>5.0199999999999996</v>
      </c>
      <c r="L6613">
        <v>6.3079999999999998</v>
      </c>
      <c r="M6613">
        <v>40491.281000000003</v>
      </c>
      <c r="N6613">
        <v>50880.099000000002</v>
      </c>
    </row>
    <row r="6614" spans="1:17" x14ac:dyDescent="0.3">
      <c r="A6614">
        <v>1846</v>
      </c>
      <c r="B6614" t="s">
        <v>1101</v>
      </c>
      <c r="C6614" s="1" t="s">
        <v>3165</v>
      </c>
      <c r="D6614">
        <v>2.2200000000000002</v>
      </c>
      <c r="E6614">
        <v>9628.2901999999995</v>
      </c>
      <c r="F6614">
        <v>9625.6501000000007</v>
      </c>
      <c r="G6614">
        <v>-0.9</v>
      </c>
      <c r="H6614">
        <v>10386.06</v>
      </c>
      <c r="I6614" t="s">
        <v>4</v>
      </c>
      <c r="J6614">
        <v>1</v>
      </c>
      <c r="K6614">
        <v>5.0119999999999996</v>
      </c>
      <c r="L6614">
        <v>6.2990000000000004</v>
      </c>
      <c r="M6614">
        <v>40421.934999999998</v>
      </c>
      <c r="N6614">
        <v>50807.993999999999</v>
      </c>
    </row>
    <row r="6615" spans="1:17" x14ac:dyDescent="0.3">
      <c r="A6615">
        <v>1863</v>
      </c>
      <c r="B6615" t="s">
        <v>1112</v>
      </c>
      <c r="C6615" s="1" t="s">
        <v>3165</v>
      </c>
      <c r="D6615">
        <v>3.1</v>
      </c>
      <c r="E6615">
        <v>9629.1376</v>
      </c>
      <c r="F6615">
        <v>9626.4973000000009</v>
      </c>
      <c r="G6615">
        <v>0.9</v>
      </c>
      <c r="H6615">
        <v>10385.146000000001</v>
      </c>
      <c r="I6615" t="s">
        <v>4</v>
      </c>
      <c r="J6615">
        <v>-1</v>
      </c>
      <c r="K6615">
        <v>5.0330000000000004</v>
      </c>
      <c r="L6615">
        <v>6.32</v>
      </c>
      <c r="M6615">
        <v>40594.428999999996</v>
      </c>
      <c r="N6615">
        <v>50979.576000000001</v>
      </c>
      <c r="O6615">
        <v>-0.25</v>
      </c>
      <c r="P6615" t="s">
        <v>149</v>
      </c>
    </row>
    <row r="6616" spans="1:17" x14ac:dyDescent="0.3">
      <c r="A6616">
        <v>1946</v>
      </c>
      <c r="B6616" t="s">
        <v>1121</v>
      </c>
      <c r="C6616" s="1" t="s">
        <v>3197</v>
      </c>
      <c r="D6616">
        <v>2.31</v>
      </c>
      <c r="E6616">
        <v>9629.4658999999992</v>
      </c>
      <c r="F6616">
        <v>9626.8253999999997</v>
      </c>
      <c r="G6616">
        <v>0</v>
      </c>
      <c r="H6616">
        <v>10384.791999999999</v>
      </c>
      <c r="I6616" t="s">
        <v>4</v>
      </c>
      <c r="J6616">
        <v>0</v>
      </c>
      <c r="K6616">
        <v>5.3040000000000003</v>
      </c>
      <c r="L6616">
        <v>6.5919999999999996</v>
      </c>
      <c r="M6616">
        <v>42784.349000000002</v>
      </c>
      <c r="N6616">
        <v>53169.142</v>
      </c>
    </row>
    <row r="6617" spans="1:17" x14ac:dyDescent="0.3">
      <c r="A6617">
        <v>2276</v>
      </c>
      <c r="B6617" t="s">
        <v>1131</v>
      </c>
      <c r="C6617" s="1" t="s">
        <v>3175</v>
      </c>
      <c r="D6617">
        <v>2.0099999999999998</v>
      </c>
      <c r="E6617">
        <v>9634.9351999999999</v>
      </c>
      <c r="F6617">
        <v>9632.2932999999994</v>
      </c>
      <c r="G6617">
        <v>3.7</v>
      </c>
      <c r="H6617">
        <v>10378.897000000001</v>
      </c>
      <c r="I6617" t="s">
        <v>4</v>
      </c>
      <c r="J6617">
        <v>-4</v>
      </c>
      <c r="K6617">
        <v>5.93</v>
      </c>
      <c r="L6617">
        <v>7.2169999999999996</v>
      </c>
      <c r="M6617">
        <v>47834.218000000001</v>
      </c>
      <c r="N6617">
        <v>58213.120000000003</v>
      </c>
    </row>
    <row r="6618" spans="1:17" x14ac:dyDescent="0.3">
      <c r="A6618">
        <v>1863</v>
      </c>
      <c r="B6618" t="s">
        <v>1112</v>
      </c>
      <c r="C6618" s="1" t="s">
        <v>3167</v>
      </c>
      <c r="D6618">
        <v>2.86</v>
      </c>
      <c r="E6618">
        <v>9636.8320999999996</v>
      </c>
      <c r="F6618">
        <v>9634.1897000000008</v>
      </c>
      <c r="G6618">
        <v>5.6</v>
      </c>
      <c r="H6618">
        <v>10376.853999999999</v>
      </c>
      <c r="I6618" t="s">
        <v>4</v>
      </c>
      <c r="J6618">
        <v>-6</v>
      </c>
      <c r="K6618">
        <v>5.0640000000000001</v>
      </c>
      <c r="L6618">
        <v>6.35</v>
      </c>
      <c r="M6618">
        <v>40842.150999999998</v>
      </c>
      <c r="N6618">
        <v>51219.012000000002</v>
      </c>
    </row>
    <row r="6619" spans="1:17" x14ac:dyDescent="0.3">
      <c r="A6619">
        <v>1946</v>
      </c>
      <c r="B6619" t="s">
        <v>1121</v>
      </c>
      <c r="C6619" s="1" t="s">
        <v>3166</v>
      </c>
      <c r="D6619">
        <v>1.61</v>
      </c>
      <c r="E6619">
        <v>9643.4145000000008</v>
      </c>
      <c r="F6619">
        <v>9640.7703000000001</v>
      </c>
      <c r="G6619">
        <v>0</v>
      </c>
      <c r="H6619">
        <v>10369.771000000001</v>
      </c>
      <c r="I6619" t="s">
        <v>4</v>
      </c>
      <c r="J6619">
        <v>0</v>
      </c>
      <c r="K6619">
        <v>5.32</v>
      </c>
      <c r="L6619">
        <v>6.6059999999999999</v>
      </c>
      <c r="M6619">
        <v>42911.913999999997</v>
      </c>
      <c r="N6619">
        <v>53281.684999999998</v>
      </c>
    </row>
    <row r="6620" spans="1:17" x14ac:dyDescent="0.3">
      <c r="A6620">
        <v>1974</v>
      </c>
      <c r="B6620" t="s">
        <v>1130</v>
      </c>
      <c r="C6620" s="1" t="s">
        <v>3172</v>
      </c>
      <c r="D6620">
        <v>1.28</v>
      </c>
      <c r="E6620">
        <v>9651.3060000000005</v>
      </c>
      <c r="F6620">
        <v>9648.6597000000002</v>
      </c>
      <c r="G6620">
        <v>-1.9</v>
      </c>
      <c r="H6620">
        <v>10361.291999999999</v>
      </c>
      <c r="I6620" t="s">
        <v>4</v>
      </c>
      <c r="J6620">
        <v>2</v>
      </c>
      <c r="K6620">
        <v>5.33</v>
      </c>
      <c r="L6620">
        <v>6.6150000000000002</v>
      </c>
      <c r="M6620">
        <v>42991.694000000003</v>
      </c>
      <c r="N6620">
        <v>53352.985000000001</v>
      </c>
    </row>
    <row r="6621" spans="1:17" x14ac:dyDescent="0.3">
      <c r="A6621">
        <v>1781</v>
      </c>
      <c r="B6621" t="s">
        <v>1090</v>
      </c>
      <c r="C6621" s="1" t="s">
        <v>3167</v>
      </c>
      <c r="D6621">
        <v>3.21</v>
      </c>
      <c r="E6621">
        <v>9655.7633000000005</v>
      </c>
      <c r="F6621">
        <v>9653.1157999999996</v>
      </c>
      <c r="G6621">
        <v>0.9</v>
      </c>
      <c r="H6621">
        <v>10356.509</v>
      </c>
      <c r="I6621" t="s">
        <v>4</v>
      </c>
      <c r="J6621">
        <v>-1</v>
      </c>
      <c r="K6621">
        <v>4.7329999999999997</v>
      </c>
      <c r="L6621">
        <v>6.0170000000000003</v>
      </c>
      <c r="M6621">
        <v>38175.351999999999</v>
      </c>
      <c r="N6621">
        <v>48531.862000000001</v>
      </c>
    </row>
    <row r="6622" spans="1:17" x14ac:dyDescent="0.3">
      <c r="A6622">
        <v>1863</v>
      </c>
      <c r="B6622" t="s">
        <v>1112</v>
      </c>
      <c r="C6622" s="1" t="s">
        <v>3168</v>
      </c>
      <c r="D6622">
        <v>2.59</v>
      </c>
      <c r="E6622">
        <v>9659.8822999999993</v>
      </c>
      <c r="F6622">
        <v>9657.2335999999996</v>
      </c>
      <c r="G6622">
        <v>0</v>
      </c>
      <c r="H6622">
        <v>10352.093000000001</v>
      </c>
      <c r="I6622" t="s">
        <v>4</v>
      </c>
      <c r="J6622">
        <v>0</v>
      </c>
      <c r="K6622">
        <v>5.085</v>
      </c>
      <c r="L6622">
        <v>6.3689999999999998</v>
      </c>
      <c r="M6622">
        <v>41018.048000000003</v>
      </c>
      <c r="N6622">
        <v>51370.142</v>
      </c>
    </row>
    <row r="6623" spans="1:17" x14ac:dyDescent="0.3">
      <c r="A6623">
        <v>1859</v>
      </c>
      <c r="B6623" t="s">
        <v>1111</v>
      </c>
      <c r="C6623" s="1" t="s">
        <v>3162</v>
      </c>
      <c r="D6623">
        <v>2.37</v>
      </c>
      <c r="E6623">
        <v>9661.7255999999998</v>
      </c>
      <c r="F6623">
        <v>9659.0763999999999</v>
      </c>
      <c r="G6623">
        <v>0</v>
      </c>
      <c r="H6623">
        <v>10350.118</v>
      </c>
      <c r="I6623" t="s">
        <v>4</v>
      </c>
      <c r="J6623">
        <v>0</v>
      </c>
      <c r="K6623">
        <v>5.0640000000000001</v>
      </c>
      <c r="L6623">
        <v>6.3470000000000004</v>
      </c>
      <c r="M6623">
        <v>40842.150999999998</v>
      </c>
      <c r="N6623">
        <v>51192.27</v>
      </c>
    </row>
    <row r="6624" spans="1:17" x14ac:dyDescent="0.3">
      <c r="A6624">
        <v>1960</v>
      </c>
      <c r="B6624" t="s">
        <v>1129</v>
      </c>
      <c r="C6624" s="1" t="s">
        <v>3167</v>
      </c>
      <c r="D6624">
        <v>2.37</v>
      </c>
      <c r="E6624">
        <v>9661.7255999999998</v>
      </c>
      <c r="F6624">
        <v>9659.0763999999999</v>
      </c>
      <c r="G6624">
        <v>2.8</v>
      </c>
      <c r="H6624">
        <v>10350.118</v>
      </c>
      <c r="I6624" t="s">
        <v>14</v>
      </c>
      <c r="J6624">
        <v>-3</v>
      </c>
      <c r="K6624">
        <v>5.3849999999999998</v>
      </c>
      <c r="L6624">
        <v>6.6680000000000001</v>
      </c>
      <c r="M6624">
        <v>43434.624000000003</v>
      </c>
      <c r="N6624">
        <v>53784.745999999999</v>
      </c>
      <c r="Q6624" t="s">
        <v>48</v>
      </c>
    </row>
    <row r="6625" spans="1:17" x14ac:dyDescent="0.3">
      <c r="A6625">
        <v>1566</v>
      </c>
      <c r="B6625" t="s">
        <v>1128</v>
      </c>
      <c r="C6625" s="1" t="s">
        <v>3162</v>
      </c>
      <c r="D6625">
        <v>0.78</v>
      </c>
      <c r="E6625">
        <v>9663.4742999999999</v>
      </c>
      <c r="F6625">
        <v>9660.8246999999992</v>
      </c>
      <c r="G6625">
        <v>6.5</v>
      </c>
      <c r="H6625">
        <v>10348.245000000001</v>
      </c>
      <c r="I6625" t="s">
        <v>0</v>
      </c>
      <c r="J6625">
        <v>-7</v>
      </c>
      <c r="K6625">
        <v>4.2560000000000002</v>
      </c>
      <c r="L6625">
        <v>5.5389999999999997</v>
      </c>
      <c r="M6625">
        <v>34328.75</v>
      </c>
      <c r="N6625">
        <v>44677.002999999997</v>
      </c>
    </row>
    <row r="6626" spans="1:17" x14ac:dyDescent="0.3">
      <c r="A6626">
        <v>1961</v>
      </c>
      <c r="B6626" t="s">
        <v>1127</v>
      </c>
      <c r="C6626" s="1" t="s">
        <v>3170</v>
      </c>
      <c r="D6626">
        <v>0.78</v>
      </c>
      <c r="E6626">
        <v>9663.4742999999999</v>
      </c>
      <c r="F6626">
        <v>9660.8246999999992</v>
      </c>
      <c r="G6626">
        <v>3.7</v>
      </c>
      <c r="H6626">
        <v>10348.245000000001</v>
      </c>
      <c r="I6626" t="s">
        <v>0</v>
      </c>
      <c r="J6626">
        <v>-4</v>
      </c>
      <c r="K6626">
        <v>5.4260000000000002</v>
      </c>
      <c r="L6626">
        <v>6.7089999999999996</v>
      </c>
      <c r="M6626">
        <v>43763.976999999999</v>
      </c>
      <c r="N6626">
        <v>54112.226000000002</v>
      </c>
    </row>
    <row r="6627" spans="1:17" x14ac:dyDescent="0.3">
      <c r="A6627">
        <v>1749</v>
      </c>
      <c r="B6627" t="s">
        <v>1102</v>
      </c>
      <c r="C6627" s="1" t="s">
        <v>3174</v>
      </c>
      <c r="D6627">
        <v>1.56</v>
      </c>
      <c r="E6627">
        <v>9679.1985000000004</v>
      </c>
      <c r="F6627">
        <v>9676.5445999999993</v>
      </c>
      <c r="G6627">
        <v>1.9</v>
      </c>
      <c r="H6627">
        <v>10331.433999999999</v>
      </c>
      <c r="I6627" t="s">
        <v>4</v>
      </c>
      <c r="J6627">
        <v>-2</v>
      </c>
      <c r="K6627">
        <v>4.58</v>
      </c>
      <c r="L6627">
        <v>5.8609999999999998</v>
      </c>
      <c r="M6627">
        <v>36940.588000000003</v>
      </c>
      <c r="N6627">
        <v>47272.023999999998</v>
      </c>
    </row>
    <row r="6628" spans="1:17" x14ac:dyDescent="0.3">
      <c r="A6628">
        <v>1847</v>
      </c>
      <c r="B6628" t="s">
        <v>1103</v>
      </c>
      <c r="C6628" s="1" t="s">
        <v>3167</v>
      </c>
      <c r="D6628">
        <v>0.7</v>
      </c>
      <c r="E6628">
        <v>9683.0683000000008</v>
      </c>
      <c r="F6628">
        <v>9680.4133999999995</v>
      </c>
      <c r="G6628">
        <v>0</v>
      </c>
      <c r="H6628">
        <v>10327.305</v>
      </c>
      <c r="I6628" t="s">
        <v>0</v>
      </c>
      <c r="J6628">
        <v>0</v>
      </c>
      <c r="K6628">
        <v>4.9850000000000003</v>
      </c>
      <c r="L6628">
        <v>6.2649999999999997</v>
      </c>
      <c r="M6628">
        <v>40207.088000000003</v>
      </c>
      <c r="N6628">
        <v>50534.394</v>
      </c>
    </row>
    <row r="6629" spans="1:17" x14ac:dyDescent="0.3">
      <c r="A6629">
        <v>1684</v>
      </c>
      <c r="B6629" t="s">
        <v>1118</v>
      </c>
      <c r="C6629" s="1" t="s">
        <v>3163</v>
      </c>
      <c r="D6629">
        <v>1.04</v>
      </c>
      <c r="E6629">
        <v>9690.5581999999995</v>
      </c>
      <c r="F6629">
        <v>9687.9012000000002</v>
      </c>
      <c r="G6629">
        <v>4.7</v>
      </c>
      <c r="H6629">
        <v>10319.323</v>
      </c>
      <c r="I6629" t="s">
        <v>0</v>
      </c>
      <c r="J6629">
        <v>-5</v>
      </c>
      <c r="K6629">
        <v>4.548</v>
      </c>
      <c r="L6629">
        <v>5.8280000000000003</v>
      </c>
      <c r="M6629">
        <v>36686.173999999999</v>
      </c>
      <c r="N6629">
        <v>47005.502999999997</v>
      </c>
    </row>
    <row r="6630" spans="1:17" x14ac:dyDescent="0.3">
      <c r="A6630">
        <v>1859</v>
      </c>
      <c r="B6630" t="s">
        <v>1111</v>
      </c>
      <c r="C6630" s="1" t="s">
        <v>3168</v>
      </c>
      <c r="D6630">
        <v>2.16</v>
      </c>
      <c r="E6630">
        <v>9696.4995999999992</v>
      </c>
      <c r="F6630">
        <v>9693.8410000000003</v>
      </c>
      <c r="G6630">
        <v>0</v>
      </c>
      <c r="H6630">
        <v>10313</v>
      </c>
      <c r="I6630" t="s">
        <v>4</v>
      </c>
      <c r="J6630">
        <v>0</v>
      </c>
      <c r="K6630">
        <v>5.085</v>
      </c>
      <c r="L6630">
        <v>6.3639999999999999</v>
      </c>
      <c r="M6630">
        <v>41018.048000000003</v>
      </c>
      <c r="N6630">
        <v>51331.048999999999</v>
      </c>
    </row>
    <row r="6631" spans="1:17" x14ac:dyDescent="0.3">
      <c r="A6631">
        <v>1920</v>
      </c>
      <c r="B6631" t="s">
        <v>1126</v>
      </c>
      <c r="C6631" s="1" t="s">
        <v>3174</v>
      </c>
      <c r="D6631">
        <v>2.16</v>
      </c>
      <c r="E6631">
        <v>9696.4995999999992</v>
      </c>
      <c r="F6631">
        <v>9693.8410000000003</v>
      </c>
      <c r="G6631">
        <v>6.6</v>
      </c>
      <c r="H6631">
        <v>10313</v>
      </c>
      <c r="I6631" t="s">
        <v>14</v>
      </c>
      <c r="J6631">
        <v>-7</v>
      </c>
      <c r="K6631">
        <v>5.07</v>
      </c>
      <c r="L6631">
        <v>6.3490000000000002</v>
      </c>
      <c r="M6631">
        <v>40894.987000000001</v>
      </c>
      <c r="N6631">
        <v>51207.995000000003</v>
      </c>
      <c r="Q6631" t="s">
        <v>48</v>
      </c>
    </row>
    <row r="6632" spans="1:17" x14ac:dyDescent="0.3">
      <c r="A6632">
        <v>1859</v>
      </c>
      <c r="B6632" t="s">
        <v>1111</v>
      </c>
      <c r="C6632" s="1" t="s">
        <v>3167</v>
      </c>
      <c r="D6632">
        <v>2.59</v>
      </c>
      <c r="E6632">
        <v>9702.4341000000004</v>
      </c>
      <c r="F6632">
        <v>9699.7739000000001</v>
      </c>
      <c r="G6632">
        <v>1.9</v>
      </c>
      <c r="H6632">
        <v>10306.691999999999</v>
      </c>
      <c r="I6632" t="s">
        <v>4</v>
      </c>
      <c r="J6632">
        <v>-2</v>
      </c>
      <c r="K6632">
        <v>5.0640000000000001</v>
      </c>
      <c r="L6632">
        <v>6.3410000000000002</v>
      </c>
      <c r="M6632">
        <v>40842.150999999998</v>
      </c>
      <c r="N6632">
        <v>51148.845000000001</v>
      </c>
    </row>
    <row r="6633" spans="1:17" x14ac:dyDescent="0.3">
      <c r="A6633">
        <v>1938</v>
      </c>
      <c r="B6633" t="s">
        <v>1125</v>
      </c>
      <c r="C6633" s="1" t="s">
        <v>3164</v>
      </c>
      <c r="D6633">
        <v>1.28</v>
      </c>
      <c r="E6633">
        <v>9707.9668999999994</v>
      </c>
      <c r="F6633">
        <v>9705.3052000000007</v>
      </c>
      <c r="G6633">
        <v>-3.8</v>
      </c>
      <c r="H6633">
        <v>10300.817999999999</v>
      </c>
      <c r="I6633" t="s">
        <v>0</v>
      </c>
      <c r="J6633">
        <v>4</v>
      </c>
      <c r="K6633">
        <v>5.3140000000000001</v>
      </c>
      <c r="L6633">
        <v>6.5910000000000002</v>
      </c>
      <c r="M6633">
        <v>42859.775000000001</v>
      </c>
      <c r="N6633">
        <v>53160.589</v>
      </c>
    </row>
    <row r="6634" spans="1:17" x14ac:dyDescent="0.3">
      <c r="A6634">
        <v>1805</v>
      </c>
      <c r="B6634" t="s">
        <v>1124</v>
      </c>
      <c r="C6634" s="1" t="s">
        <v>3170</v>
      </c>
      <c r="D6634">
        <v>1.3</v>
      </c>
      <c r="E6634">
        <v>9714.3014000000003</v>
      </c>
      <c r="F6634">
        <v>9711.6380000000008</v>
      </c>
      <c r="G6634">
        <v>0</v>
      </c>
      <c r="H6634">
        <v>10294.101000000001</v>
      </c>
      <c r="I6634" t="s">
        <v>4</v>
      </c>
      <c r="J6634">
        <v>0</v>
      </c>
      <c r="K6634">
        <v>5.0090000000000003</v>
      </c>
      <c r="L6634">
        <v>6.2859999999999996</v>
      </c>
      <c r="M6634">
        <v>40404.514999999999</v>
      </c>
      <c r="N6634">
        <v>50698.616999999998</v>
      </c>
    </row>
    <row r="6635" spans="1:17" x14ac:dyDescent="0.3">
      <c r="A6635">
        <v>1973</v>
      </c>
      <c r="B6635" t="s">
        <v>1123</v>
      </c>
      <c r="C6635" s="1" t="s">
        <v>3166</v>
      </c>
      <c r="D6635">
        <v>0.7</v>
      </c>
      <c r="E6635">
        <v>9718.1777000000002</v>
      </c>
      <c r="F6635">
        <v>9715.5131999999994</v>
      </c>
      <c r="G6635">
        <v>-4.7</v>
      </c>
      <c r="H6635">
        <v>10289.995000000001</v>
      </c>
      <c r="I6635" t="s">
        <v>0</v>
      </c>
      <c r="J6635">
        <v>5</v>
      </c>
      <c r="K6635">
        <v>5.33</v>
      </c>
      <c r="L6635">
        <v>6.6059999999999999</v>
      </c>
      <c r="M6635">
        <v>42991.694000000003</v>
      </c>
      <c r="N6635">
        <v>53281.684999999998</v>
      </c>
    </row>
    <row r="6636" spans="1:17" x14ac:dyDescent="0.3">
      <c r="A6636">
        <v>1849</v>
      </c>
      <c r="B6636" t="s">
        <v>1122</v>
      </c>
      <c r="C6636" s="1" t="s">
        <v>3163</v>
      </c>
      <c r="D6636">
        <v>1.89</v>
      </c>
      <c r="E6636">
        <v>9725.7986000000001</v>
      </c>
      <c r="F6636">
        <v>9723.1321000000007</v>
      </c>
      <c r="G6636">
        <v>-0.9</v>
      </c>
      <c r="H6636">
        <v>10281.932000000001</v>
      </c>
      <c r="I6636" t="s">
        <v>4</v>
      </c>
      <c r="J6636">
        <v>1</v>
      </c>
      <c r="K6636">
        <v>5.0119999999999996</v>
      </c>
      <c r="L6636">
        <v>6.2859999999999996</v>
      </c>
      <c r="M6636">
        <v>40421.934999999998</v>
      </c>
      <c r="N6636">
        <v>50703.866999999998</v>
      </c>
    </row>
    <row r="6637" spans="1:17" x14ac:dyDescent="0.3">
      <c r="A6637">
        <v>1944</v>
      </c>
      <c r="B6637" t="s">
        <v>1116</v>
      </c>
      <c r="C6637" s="1" t="s">
        <v>3189</v>
      </c>
      <c r="D6637">
        <v>1.52</v>
      </c>
      <c r="E6637">
        <v>9730.4973000000009</v>
      </c>
      <c r="F6637">
        <v>9727.8294999999998</v>
      </c>
      <c r="G6637">
        <v>-2.8</v>
      </c>
      <c r="H6637">
        <v>10276.967000000001</v>
      </c>
      <c r="I6637" t="s">
        <v>4</v>
      </c>
      <c r="J6637">
        <v>3</v>
      </c>
      <c r="K6637">
        <v>5.3040000000000003</v>
      </c>
      <c r="L6637">
        <v>6.5789999999999997</v>
      </c>
      <c r="M6637">
        <v>42784.349000000002</v>
      </c>
      <c r="N6637">
        <v>53061.313999999998</v>
      </c>
    </row>
    <row r="6638" spans="1:17" x14ac:dyDescent="0.3">
      <c r="A6638">
        <v>1863</v>
      </c>
      <c r="B6638" t="s">
        <v>1112</v>
      </c>
      <c r="C6638" s="1" t="s">
        <v>3172</v>
      </c>
      <c r="D6638">
        <v>3.75</v>
      </c>
      <c r="E6638">
        <v>9741.2433999999994</v>
      </c>
      <c r="F6638">
        <v>9738.5725999999995</v>
      </c>
      <c r="G6638">
        <v>-0.9</v>
      </c>
      <c r="H6638">
        <v>10265.629999999999</v>
      </c>
      <c r="I6638" t="s">
        <v>4</v>
      </c>
      <c r="J6638">
        <v>1</v>
      </c>
      <c r="K6638">
        <v>4.9909999999999997</v>
      </c>
      <c r="L6638">
        <v>6.2640000000000002</v>
      </c>
      <c r="M6638">
        <v>40257.311000000002</v>
      </c>
      <c r="N6638">
        <v>50522.940999999999</v>
      </c>
      <c r="O6638">
        <v>0.15</v>
      </c>
      <c r="P6638" t="s">
        <v>149</v>
      </c>
    </row>
    <row r="6639" spans="1:17" x14ac:dyDescent="0.3">
      <c r="A6639">
        <v>1946</v>
      </c>
      <c r="B6639" t="s">
        <v>1121</v>
      </c>
      <c r="C6639" s="1" t="s">
        <v>3163</v>
      </c>
      <c r="D6639">
        <v>0.95</v>
      </c>
      <c r="E6639">
        <v>9747.8124000000007</v>
      </c>
      <c r="F6639">
        <v>9745.1399000000001</v>
      </c>
      <c r="G6639">
        <v>-9.5</v>
      </c>
      <c r="H6639">
        <v>10258.712</v>
      </c>
      <c r="I6639" t="s">
        <v>0</v>
      </c>
      <c r="J6639">
        <v>10</v>
      </c>
      <c r="K6639">
        <v>5.3339999999999996</v>
      </c>
      <c r="L6639">
        <v>6.6059999999999999</v>
      </c>
      <c r="M6639">
        <v>43022.982000000004</v>
      </c>
      <c r="N6639">
        <v>53281.684999999998</v>
      </c>
    </row>
    <row r="6640" spans="1:17" x14ac:dyDescent="0.3">
      <c r="A6640">
        <v>1946</v>
      </c>
      <c r="B6640" t="s">
        <v>1121</v>
      </c>
      <c r="C6640" s="1" t="s">
        <v>3172</v>
      </c>
      <c r="D6640">
        <v>1.23</v>
      </c>
      <c r="E6640">
        <v>9749.2235999999994</v>
      </c>
      <c r="F6640">
        <v>9746.5508000000009</v>
      </c>
      <c r="G6640">
        <v>0</v>
      </c>
      <c r="H6640">
        <v>10257.227000000001</v>
      </c>
      <c r="I6640" t="s">
        <v>0</v>
      </c>
      <c r="J6640">
        <v>0</v>
      </c>
      <c r="K6640">
        <v>5.32</v>
      </c>
      <c r="L6640">
        <v>6.5919999999999996</v>
      </c>
      <c r="M6640">
        <v>42911.913999999997</v>
      </c>
      <c r="N6640">
        <v>53169.142</v>
      </c>
    </row>
    <row r="6641" spans="1:17" x14ac:dyDescent="0.3">
      <c r="A6641">
        <v>1747</v>
      </c>
      <c r="B6641" t="s">
        <v>1093</v>
      </c>
      <c r="C6641" s="1" t="s">
        <v>3168</v>
      </c>
      <c r="D6641">
        <v>2.1</v>
      </c>
      <c r="E6641">
        <v>9749.9925999999996</v>
      </c>
      <c r="F6641">
        <v>9747.3196000000007</v>
      </c>
      <c r="G6641">
        <v>0</v>
      </c>
      <c r="H6641">
        <v>10256.418</v>
      </c>
      <c r="I6641" t="s">
        <v>4</v>
      </c>
      <c r="J6641">
        <v>0</v>
      </c>
      <c r="K6641">
        <v>4.58</v>
      </c>
      <c r="L6641">
        <v>5.851</v>
      </c>
      <c r="M6641">
        <v>36940.588000000003</v>
      </c>
      <c r="N6641">
        <v>47197.006999999998</v>
      </c>
    </row>
    <row r="6642" spans="1:17" x14ac:dyDescent="0.3">
      <c r="A6642">
        <v>833</v>
      </c>
      <c r="B6642" t="s">
        <v>1099</v>
      </c>
      <c r="C6642" s="1" t="s">
        <v>3171</v>
      </c>
      <c r="D6642">
        <v>0.85</v>
      </c>
      <c r="E6642">
        <v>9750.4917000000005</v>
      </c>
      <c r="F6642">
        <v>9747.8184999999994</v>
      </c>
      <c r="G6642">
        <v>2.9</v>
      </c>
      <c r="H6642">
        <v>10255.893</v>
      </c>
      <c r="I6642" t="s">
        <v>0</v>
      </c>
      <c r="J6642">
        <v>-3</v>
      </c>
      <c r="K6642">
        <v>2.9489999999999998</v>
      </c>
      <c r="L6642">
        <v>4.22</v>
      </c>
      <c r="M6642">
        <v>23783.616999999998</v>
      </c>
      <c r="N6642">
        <v>34039.514000000003</v>
      </c>
    </row>
    <row r="6643" spans="1:17" x14ac:dyDescent="0.3">
      <c r="A6643">
        <v>1781</v>
      </c>
      <c r="B6643" t="s">
        <v>1090</v>
      </c>
      <c r="C6643" s="1" t="s">
        <v>3168</v>
      </c>
      <c r="D6643">
        <v>3.05</v>
      </c>
      <c r="E6643">
        <v>9755.7662999999993</v>
      </c>
      <c r="F6643">
        <v>9753.0917000000009</v>
      </c>
      <c r="G6643">
        <v>1</v>
      </c>
      <c r="H6643">
        <v>10250.348</v>
      </c>
      <c r="I6643" t="s">
        <v>4</v>
      </c>
      <c r="J6643">
        <v>-1</v>
      </c>
      <c r="K6643">
        <v>4.7949999999999999</v>
      </c>
      <c r="L6643">
        <v>6.0659999999999998</v>
      </c>
      <c r="M6643">
        <v>38678.036</v>
      </c>
      <c r="N6643">
        <v>48928.385000000002</v>
      </c>
    </row>
    <row r="6644" spans="1:17" x14ac:dyDescent="0.3">
      <c r="A6644">
        <v>1945</v>
      </c>
      <c r="B6644" t="s">
        <v>1120</v>
      </c>
      <c r="C6644" s="1" t="s">
        <v>3171</v>
      </c>
      <c r="D6644">
        <v>1.34</v>
      </c>
      <c r="E6644">
        <v>9762.5532000000003</v>
      </c>
      <c r="F6644">
        <v>9759.8767000000007</v>
      </c>
      <c r="G6644">
        <v>4.8</v>
      </c>
      <c r="H6644">
        <v>10243.222</v>
      </c>
      <c r="I6644" t="s">
        <v>0</v>
      </c>
      <c r="J6644">
        <v>-5</v>
      </c>
      <c r="K6644">
        <v>5.32</v>
      </c>
      <c r="L6644">
        <v>6.59</v>
      </c>
      <c r="M6644">
        <v>42911.913999999997</v>
      </c>
      <c r="N6644">
        <v>53155.141000000003</v>
      </c>
    </row>
    <row r="6645" spans="1:17" x14ac:dyDescent="0.3">
      <c r="A6645">
        <v>1997</v>
      </c>
      <c r="B6645" t="s">
        <v>1114</v>
      </c>
      <c r="C6645" s="1" t="s">
        <v>3163</v>
      </c>
      <c r="D6645">
        <v>1.26</v>
      </c>
      <c r="E6645">
        <v>9765.6879000000008</v>
      </c>
      <c r="F6645">
        <v>9763.0105999999996</v>
      </c>
      <c r="G6645">
        <v>-2.9</v>
      </c>
      <c r="H6645">
        <v>10239.933999999999</v>
      </c>
      <c r="I6645" t="s">
        <v>4</v>
      </c>
      <c r="J6645">
        <v>3</v>
      </c>
      <c r="K6645">
        <v>5.3929999999999998</v>
      </c>
      <c r="L6645">
        <v>6.6630000000000003</v>
      </c>
      <c r="M6645">
        <v>43499.502</v>
      </c>
      <c r="N6645">
        <v>53739.434000000001</v>
      </c>
    </row>
    <row r="6646" spans="1:17" x14ac:dyDescent="0.3">
      <c r="A6646">
        <v>1863</v>
      </c>
      <c r="B6646" t="s">
        <v>1112</v>
      </c>
      <c r="C6646" s="1" t="s">
        <v>3170</v>
      </c>
      <c r="D6646">
        <v>2.88</v>
      </c>
      <c r="E6646">
        <v>9766.0570000000007</v>
      </c>
      <c r="F6646">
        <v>9763.3796000000002</v>
      </c>
      <c r="G6646">
        <v>-1</v>
      </c>
      <c r="H6646">
        <v>10239.547</v>
      </c>
      <c r="I6646" t="s">
        <v>4</v>
      </c>
      <c r="J6646">
        <v>1</v>
      </c>
      <c r="K6646">
        <v>5.0990000000000002</v>
      </c>
      <c r="L6646">
        <v>6.3689999999999998</v>
      </c>
      <c r="M6646">
        <v>41130.595999999998</v>
      </c>
      <c r="N6646">
        <v>51370.142</v>
      </c>
      <c r="O6646">
        <v>-0.41</v>
      </c>
      <c r="P6646" t="s">
        <v>149</v>
      </c>
    </row>
    <row r="6647" spans="1:17" x14ac:dyDescent="0.3">
      <c r="A6647">
        <v>1859</v>
      </c>
      <c r="B6647" t="s">
        <v>1111</v>
      </c>
      <c r="C6647" s="1" t="s">
        <v>3163</v>
      </c>
      <c r="D6647">
        <v>2.91</v>
      </c>
      <c r="E6647">
        <v>9766.5750000000007</v>
      </c>
      <c r="F6647">
        <v>9763.8973999999998</v>
      </c>
      <c r="G6647">
        <v>1.9</v>
      </c>
      <c r="H6647">
        <v>10239.004000000001</v>
      </c>
      <c r="I6647" t="s">
        <v>4</v>
      </c>
      <c r="J6647">
        <v>-2</v>
      </c>
      <c r="K6647">
        <v>5.0330000000000004</v>
      </c>
      <c r="L6647">
        <v>6.3019999999999996</v>
      </c>
      <c r="M6647">
        <v>40594.428999999996</v>
      </c>
      <c r="N6647">
        <v>50833.434999999998</v>
      </c>
    </row>
    <row r="6648" spans="1:17" x14ac:dyDescent="0.3">
      <c r="A6648">
        <v>1996</v>
      </c>
      <c r="B6648" t="s">
        <v>1094</v>
      </c>
      <c r="C6648" s="1" t="s">
        <v>3167</v>
      </c>
      <c r="D6648">
        <v>0.9</v>
      </c>
      <c r="E6648">
        <v>9767.0823999999993</v>
      </c>
      <c r="F6648">
        <v>9764.4046999999991</v>
      </c>
      <c r="G6648">
        <v>-1.9</v>
      </c>
      <c r="H6648">
        <v>10238.472</v>
      </c>
      <c r="I6648" t="s">
        <v>0</v>
      </c>
      <c r="J6648">
        <v>2</v>
      </c>
      <c r="K6648">
        <v>5.4459999999999997</v>
      </c>
      <c r="L6648">
        <v>6.7149999999999999</v>
      </c>
      <c r="M6648">
        <v>43922.665000000001</v>
      </c>
      <c r="N6648">
        <v>54161.135000000002</v>
      </c>
    </row>
    <row r="6649" spans="1:17" x14ac:dyDescent="0.3">
      <c r="A6649">
        <v>1746</v>
      </c>
      <c r="B6649" t="s">
        <v>1086</v>
      </c>
      <c r="C6649" s="1" t="s">
        <v>3174</v>
      </c>
      <c r="D6649">
        <v>0.6</v>
      </c>
      <c r="E6649">
        <v>9768.8313999999991</v>
      </c>
      <c r="F6649">
        <v>9766.1532000000007</v>
      </c>
      <c r="G6649">
        <v>2.9</v>
      </c>
      <c r="H6649">
        <v>10236.638999999999</v>
      </c>
      <c r="I6649" t="s">
        <v>0</v>
      </c>
      <c r="J6649">
        <v>-3</v>
      </c>
      <c r="K6649">
        <v>4.58</v>
      </c>
      <c r="L6649">
        <v>5.8490000000000002</v>
      </c>
      <c r="M6649">
        <v>36940.588000000003</v>
      </c>
      <c r="N6649">
        <v>47177.231</v>
      </c>
    </row>
    <row r="6650" spans="1:17" x14ac:dyDescent="0.3">
      <c r="A6650">
        <v>1684</v>
      </c>
      <c r="B6650" t="s">
        <v>1118</v>
      </c>
      <c r="C6650" s="1" t="s">
        <v>3164</v>
      </c>
      <c r="D6650">
        <v>1.73</v>
      </c>
      <c r="E6650">
        <v>9770.9943000000003</v>
      </c>
      <c r="F6650">
        <v>9768.3155000000006</v>
      </c>
      <c r="G6650">
        <v>1.9</v>
      </c>
      <c r="H6650">
        <v>10234.373</v>
      </c>
      <c r="I6650" t="s">
        <v>4</v>
      </c>
      <c r="J6650">
        <v>-2</v>
      </c>
      <c r="K6650">
        <v>4.6520000000000001</v>
      </c>
      <c r="L6650">
        <v>5.9210000000000003</v>
      </c>
      <c r="M6650">
        <v>37521.158000000003</v>
      </c>
      <c r="N6650">
        <v>47755.534</v>
      </c>
    </row>
    <row r="6651" spans="1:17" x14ac:dyDescent="0.3">
      <c r="A6651">
        <v>1999</v>
      </c>
      <c r="B6651" t="s">
        <v>1119</v>
      </c>
      <c r="C6651" s="1" t="s">
        <v>3164</v>
      </c>
      <c r="D6651">
        <v>2.14</v>
      </c>
      <c r="E6651">
        <v>9783.6234000000004</v>
      </c>
      <c r="F6651">
        <v>9780.9411999999993</v>
      </c>
      <c r="G6651">
        <v>-11.5</v>
      </c>
      <c r="H6651">
        <v>10221.162</v>
      </c>
      <c r="I6651" t="s">
        <v>14</v>
      </c>
      <c r="J6651">
        <v>12</v>
      </c>
      <c r="K6651">
        <v>5.4779999999999998</v>
      </c>
      <c r="L6651">
        <v>6.7450000000000001</v>
      </c>
      <c r="M6651">
        <v>44183.625</v>
      </c>
      <c r="N6651">
        <v>54404.775000000001</v>
      </c>
      <c r="Q6651" t="s">
        <v>18</v>
      </c>
    </row>
    <row r="6652" spans="1:17" x14ac:dyDescent="0.3">
      <c r="A6652">
        <v>1862</v>
      </c>
      <c r="B6652" t="s">
        <v>1104</v>
      </c>
      <c r="C6652" s="1" t="s">
        <v>3171</v>
      </c>
      <c r="D6652">
        <v>2.37</v>
      </c>
      <c r="E6652">
        <v>9786.6740000000009</v>
      </c>
      <c r="F6652">
        <v>9783.991</v>
      </c>
      <c r="G6652">
        <v>-2.9</v>
      </c>
      <c r="H6652">
        <v>10217.976000000001</v>
      </c>
      <c r="I6652" t="s">
        <v>4</v>
      </c>
      <c r="J6652">
        <v>3</v>
      </c>
      <c r="K6652">
        <v>4.9909999999999997</v>
      </c>
      <c r="L6652">
        <v>6.258</v>
      </c>
      <c r="M6652">
        <v>40257.311000000002</v>
      </c>
      <c r="N6652">
        <v>50475.285000000003</v>
      </c>
    </row>
    <row r="6653" spans="1:17" x14ac:dyDescent="0.3">
      <c r="A6653">
        <v>1847</v>
      </c>
      <c r="B6653" t="s">
        <v>1103</v>
      </c>
      <c r="C6653" s="1" t="s">
        <v>3162</v>
      </c>
      <c r="D6653">
        <v>1</v>
      </c>
      <c r="E6653">
        <v>9788.5305000000008</v>
      </c>
      <c r="F6653">
        <v>9785.8469999999998</v>
      </c>
      <c r="G6653">
        <v>7.7</v>
      </c>
      <c r="H6653">
        <v>10216.038</v>
      </c>
      <c r="I6653" t="s">
        <v>0</v>
      </c>
      <c r="J6653">
        <v>-8</v>
      </c>
      <c r="K6653">
        <v>4.9850000000000003</v>
      </c>
      <c r="L6653">
        <v>6.2510000000000003</v>
      </c>
      <c r="M6653">
        <v>40207.088000000003</v>
      </c>
      <c r="N6653">
        <v>50423.133999999998</v>
      </c>
    </row>
    <row r="6654" spans="1:17" x14ac:dyDescent="0.3">
      <c r="A6654">
        <v>1684</v>
      </c>
      <c r="B6654" t="s">
        <v>1118</v>
      </c>
      <c r="C6654" s="1" t="s">
        <v>3162</v>
      </c>
      <c r="D6654">
        <v>2.2400000000000002</v>
      </c>
      <c r="E6654">
        <v>9789.3287999999993</v>
      </c>
      <c r="F6654">
        <v>9786.6450000000004</v>
      </c>
      <c r="G6654">
        <v>1.9</v>
      </c>
      <c r="H6654">
        <v>10215.205</v>
      </c>
      <c r="I6654" t="s">
        <v>4</v>
      </c>
      <c r="J6654">
        <v>-2</v>
      </c>
      <c r="K6654">
        <v>4.6070000000000002</v>
      </c>
      <c r="L6654">
        <v>5.8739999999999997</v>
      </c>
      <c r="M6654">
        <v>37162.743999999999</v>
      </c>
      <c r="N6654">
        <v>47377.951999999997</v>
      </c>
    </row>
    <row r="6655" spans="1:17" x14ac:dyDescent="0.3">
      <c r="A6655">
        <v>1860</v>
      </c>
      <c r="B6655" t="s">
        <v>1105</v>
      </c>
      <c r="C6655" s="1" t="s">
        <v>3165</v>
      </c>
      <c r="D6655">
        <v>1.41</v>
      </c>
      <c r="E6655">
        <v>9790.8996999999999</v>
      </c>
      <c r="F6655">
        <v>9788.2155000000002</v>
      </c>
      <c r="G6655">
        <v>-1.9</v>
      </c>
      <c r="H6655">
        <v>10213.566000000001</v>
      </c>
      <c r="I6655" t="s">
        <v>4</v>
      </c>
      <c r="J6655">
        <v>2</v>
      </c>
      <c r="K6655">
        <v>5.0330000000000004</v>
      </c>
      <c r="L6655">
        <v>6.2990000000000004</v>
      </c>
      <c r="M6655">
        <v>40594.428999999996</v>
      </c>
      <c r="N6655">
        <v>50807.993999999999</v>
      </c>
    </row>
    <row r="6656" spans="1:17" x14ac:dyDescent="0.3">
      <c r="A6656">
        <v>833</v>
      </c>
      <c r="B6656" t="s">
        <v>1099</v>
      </c>
      <c r="C6656" s="1" t="s">
        <v>3169</v>
      </c>
      <c r="D6656">
        <v>0.9</v>
      </c>
      <c r="E6656">
        <v>9794.3940999999995</v>
      </c>
      <c r="F6656">
        <v>9791.7090000000007</v>
      </c>
      <c r="G6656">
        <v>9.6</v>
      </c>
      <c r="H6656">
        <v>10209.922</v>
      </c>
      <c r="I6656" t="s">
        <v>0</v>
      </c>
      <c r="J6656">
        <v>-10</v>
      </c>
      <c r="K6656">
        <v>2.99</v>
      </c>
      <c r="L6656">
        <v>4.2560000000000002</v>
      </c>
      <c r="M6656">
        <v>24118.816999999999</v>
      </c>
      <c r="N6656">
        <v>34328.75</v>
      </c>
    </row>
    <row r="6657" spans="1:17" x14ac:dyDescent="0.3">
      <c r="A6657">
        <v>1863</v>
      </c>
      <c r="B6657" t="s">
        <v>1112</v>
      </c>
      <c r="C6657" s="1" t="s">
        <v>3164</v>
      </c>
      <c r="D6657">
        <v>2.89</v>
      </c>
      <c r="E6657">
        <v>9802.9961000000003</v>
      </c>
      <c r="F6657">
        <v>9800.3086000000003</v>
      </c>
      <c r="G6657">
        <v>0</v>
      </c>
      <c r="H6657">
        <v>10200.963</v>
      </c>
      <c r="I6657" t="s">
        <v>4</v>
      </c>
      <c r="J6657">
        <v>0</v>
      </c>
      <c r="K6657">
        <v>5.085</v>
      </c>
      <c r="L6657">
        <v>6.35</v>
      </c>
      <c r="M6657">
        <v>41018.048000000003</v>
      </c>
      <c r="N6657">
        <v>51219.012000000002</v>
      </c>
    </row>
    <row r="6658" spans="1:17" x14ac:dyDescent="0.3">
      <c r="A6658">
        <v>1859</v>
      </c>
      <c r="B6658" t="s">
        <v>1111</v>
      </c>
      <c r="C6658" s="1" t="s">
        <v>3170</v>
      </c>
      <c r="D6658">
        <v>2.2400000000000002</v>
      </c>
      <c r="E6658">
        <v>9803.4871000000003</v>
      </c>
      <c r="F6658">
        <v>9800.7996000000003</v>
      </c>
      <c r="G6658">
        <v>0</v>
      </c>
      <c r="H6658">
        <v>10200.451999999999</v>
      </c>
      <c r="I6658" t="s">
        <v>4</v>
      </c>
      <c r="J6658">
        <v>0</v>
      </c>
      <c r="K6658">
        <v>5.0990000000000002</v>
      </c>
      <c r="L6658">
        <v>6.3639999999999999</v>
      </c>
      <c r="M6658">
        <v>41130.595999999998</v>
      </c>
      <c r="N6658">
        <v>51331.048999999999</v>
      </c>
    </row>
    <row r="6659" spans="1:17" x14ac:dyDescent="0.3">
      <c r="A6659">
        <v>1749</v>
      </c>
      <c r="B6659" t="s">
        <v>1102</v>
      </c>
      <c r="C6659" s="1" t="s">
        <v>3168</v>
      </c>
      <c r="D6659">
        <v>0.9</v>
      </c>
      <c r="E6659">
        <v>9808.2535000000007</v>
      </c>
      <c r="F6659">
        <v>9805.5647000000008</v>
      </c>
      <c r="G6659">
        <v>-2.9</v>
      </c>
      <c r="H6659">
        <v>10195.495000000001</v>
      </c>
      <c r="I6659" t="s">
        <v>0</v>
      </c>
      <c r="J6659">
        <v>3</v>
      </c>
      <c r="K6659">
        <v>4.58</v>
      </c>
      <c r="L6659">
        <v>5.8440000000000003</v>
      </c>
      <c r="M6659">
        <v>36940.588000000003</v>
      </c>
      <c r="N6659">
        <v>47136.080999999998</v>
      </c>
    </row>
    <row r="6660" spans="1:17" x14ac:dyDescent="0.3">
      <c r="A6660">
        <v>345</v>
      </c>
      <c r="B6660" t="s">
        <v>1100</v>
      </c>
      <c r="C6660" s="1" t="s">
        <v>3173</v>
      </c>
      <c r="D6660">
        <v>0.95</v>
      </c>
      <c r="E6660">
        <v>9822.9357</v>
      </c>
      <c r="F6660">
        <v>9820.2428999999993</v>
      </c>
      <c r="G6660">
        <v>1</v>
      </c>
      <c r="H6660">
        <v>10180.255999999999</v>
      </c>
      <c r="I6660" t="s">
        <v>0</v>
      </c>
      <c r="J6660">
        <v>-1</v>
      </c>
      <c r="K6660">
        <v>2.4239999999999999</v>
      </c>
      <c r="L6660">
        <v>3.6859999999999999</v>
      </c>
      <c r="M6660">
        <v>19552.476999999999</v>
      </c>
      <c r="N6660">
        <v>29732.734</v>
      </c>
    </row>
    <row r="6661" spans="1:17" x14ac:dyDescent="0.3">
      <c r="A6661">
        <v>1176</v>
      </c>
      <c r="B6661" t="s">
        <v>1097</v>
      </c>
      <c r="C6661" s="1" t="s">
        <v>3171</v>
      </c>
      <c r="D6661">
        <v>0.9</v>
      </c>
      <c r="E6661">
        <v>9831.5144</v>
      </c>
      <c r="F6661">
        <v>9828.8191999999999</v>
      </c>
      <c r="G6661">
        <v>10.6</v>
      </c>
      <c r="H6661">
        <v>10171.373</v>
      </c>
      <c r="I6661" t="s">
        <v>0</v>
      </c>
      <c r="J6661">
        <v>-11</v>
      </c>
      <c r="K6661">
        <v>3.3319999999999999</v>
      </c>
      <c r="L6661">
        <v>4.593</v>
      </c>
      <c r="M6661">
        <v>26874.547999999999</v>
      </c>
      <c r="N6661">
        <v>37045.932000000001</v>
      </c>
    </row>
    <row r="6662" spans="1:17" x14ac:dyDescent="0.3">
      <c r="A6662">
        <v>2174</v>
      </c>
      <c r="B6662" t="s">
        <v>1117</v>
      </c>
      <c r="C6662" s="1" t="s">
        <v>3164</v>
      </c>
      <c r="D6662">
        <v>2.67</v>
      </c>
      <c r="E6662">
        <v>9835.6502</v>
      </c>
      <c r="F6662">
        <v>9832.9539000000004</v>
      </c>
      <c r="G6662">
        <v>1</v>
      </c>
      <c r="H6662">
        <v>10167.096</v>
      </c>
      <c r="I6662" t="s">
        <v>4</v>
      </c>
      <c r="J6662">
        <v>-1</v>
      </c>
      <c r="K6662">
        <v>5.8129999999999997</v>
      </c>
      <c r="L6662">
        <v>7.0739999999999998</v>
      </c>
      <c r="M6662">
        <v>46888.514000000003</v>
      </c>
      <c r="N6662">
        <v>57055.612000000001</v>
      </c>
    </row>
    <row r="6663" spans="1:17" x14ac:dyDescent="0.3">
      <c r="A6663">
        <v>1861</v>
      </c>
      <c r="B6663" t="s">
        <v>1095</v>
      </c>
      <c r="C6663" s="1" t="s">
        <v>3171</v>
      </c>
      <c r="D6663">
        <v>2.5299999999999998</v>
      </c>
      <c r="E6663">
        <v>9836.8809000000001</v>
      </c>
      <c r="F6663">
        <v>9834.1843000000008</v>
      </c>
      <c r="G6663">
        <v>-1.9</v>
      </c>
      <c r="H6663">
        <v>10165.824000000001</v>
      </c>
      <c r="I6663" t="s">
        <v>4</v>
      </c>
      <c r="J6663">
        <v>2</v>
      </c>
      <c r="K6663">
        <v>4.9909999999999997</v>
      </c>
      <c r="L6663">
        <v>6.2510000000000003</v>
      </c>
      <c r="M6663">
        <v>40257.311000000002</v>
      </c>
      <c r="N6663">
        <v>50423.133999999998</v>
      </c>
    </row>
    <row r="6664" spans="1:17" x14ac:dyDescent="0.3">
      <c r="A6664">
        <v>1749</v>
      </c>
      <c r="B6664" t="s">
        <v>1102</v>
      </c>
      <c r="C6664" s="1" t="s">
        <v>3175</v>
      </c>
      <c r="D6664">
        <v>1.87</v>
      </c>
      <c r="E6664">
        <v>9841.8184000000001</v>
      </c>
      <c r="F6664">
        <v>9839.1203999999998</v>
      </c>
      <c r="G6664">
        <v>-24.2</v>
      </c>
      <c r="H6664">
        <v>10160.724</v>
      </c>
      <c r="I6664" t="s">
        <v>14</v>
      </c>
      <c r="J6664">
        <v>25</v>
      </c>
      <c r="K6664">
        <v>4.5839999999999996</v>
      </c>
      <c r="L6664">
        <v>5.8440000000000003</v>
      </c>
      <c r="M6664">
        <v>36975.586000000003</v>
      </c>
      <c r="N6664">
        <v>47136.080999999998</v>
      </c>
      <c r="Q6664" t="s">
        <v>18</v>
      </c>
    </row>
    <row r="6665" spans="1:17" x14ac:dyDescent="0.3">
      <c r="A6665">
        <v>1747</v>
      </c>
      <c r="B6665" t="s">
        <v>1093</v>
      </c>
      <c r="C6665" s="1" t="s">
        <v>3164</v>
      </c>
      <c r="D6665">
        <v>1.51</v>
      </c>
      <c r="E6665">
        <v>9850.1602999999996</v>
      </c>
      <c r="F6665">
        <v>9847.4601000000002</v>
      </c>
      <c r="G6665">
        <v>1</v>
      </c>
      <c r="H6665">
        <v>10152.119000000001</v>
      </c>
      <c r="I6665" t="s">
        <v>4</v>
      </c>
      <c r="J6665">
        <v>-1</v>
      </c>
      <c r="K6665">
        <v>4.58</v>
      </c>
      <c r="L6665">
        <v>5.8390000000000004</v>
      </c>
      <c r="M6665">
        <v>36940.588000000003</v>
      </c>
      <c r="N6665">
        <v>47092.709000000003</v>
      </c>
    </row>
    <row r="6666" spans="1:17" x14ac:dyDescent="0.3">
      <c r="A6666">
        <v>1944</v>
      </c>
      <c r="B6666" t="s">
        <v>1116</v>
      </c>
      <c r="C6666" s="1" t="s">
        <v>3166</v>
      </c>
      <c r="D6666">
        <v>1.32</v>
      </c>
      <c r="E6666">
        <v>9852.7972000000009</v>
      </c>
      <c r="F6666">
        <v>9850.0962999999992</v>
      </c>
      <c r="G6666">
        <v>-2.9</v>
      </c>
      <c r="H6666">
        <v>10149.402</v>
      </c>
      <c r="I6666" t="s">
        <v>4</v>
      </c>
      <c r="J6666">
        <v>3</v>
      </c>
      <c r="K6666">
        <v>5.32</v>
      </c>
      <c r="L6666">
        <v>6.5789999999999997</v>
      </c>
      <c r="M6666">
        <v>42911.913999999997</v>
      </c>
      <c r="N6666">
        <v>53061.313999999998</v>
      </c>
    </row>
    <row r="6667" spans="1:17" x14ac:dyDescent="0.3">
      <c r="A6667">
        <v>2141</v>
      </c>
      <c r="B6667" t="s">
        <v>1115</v>
      </c>
      <c r="C6667" s="1" t="s">
        <v>3164</v>
      </c>
      <c r="D6667">
        <v>1.56</v>
      </c>
      <c r="E6667">
        <v>9853.7001</v>
      </c>
      <c r="F6667">
        <v>9850.9989999999998</v>
      </c>
      <c r="G6667">
        <v>4.9000000000000004</v>
      </c>
      <c r="H6667">
        <v>10148.472</v>
      </c>
      <c r="I6667" t="s">
        <v>0</v>
      </c>
      <c r="J6667">
        <v>-5</v>
      </c>
      <c r="K6667">
        <v>5.742</v>
      </c>
      <c r="L6667">
        <v>7</v>
      </c>
      <c r="M6667">
        <v>46313.534</v>
      </c>
      <c r="N6667">
        <v>56462.012000000002</v>
      </c>
    </row>
    <row r="6668" spans="1:17" x14ac:dyDescent="0.3">
      <c r="A6668">
        <v>1997</v>
      </c>
      <c r="B6668" t="s">
        <v>1114</v>
      </c>
      <c r="C6668" s="1" t="s">
        <v>3162</v>
      </c>
      <c r="D6668">
        <v>0.9</v>
      </c>
      <c r="E6668">
        <v>9858.1929</v>
      </c>
      <c r="F6668">
        <v>9855.4904999999999</v>
      </c>
      <c r="G6668">
        <v>1</v>
      </c>
      <c r="H6668">
        <v>10143.847</v>
      </c>
      <c r="I6668" t="s">
        <v>14</v>
      </c>
      <c r="J6668">
        <v>-1</v>
      </c>
      <c r="K6668">
        <v>5.4459999999999997</v>
      </c>
      <c r="L6668">
        <v>6.7030000000000003</v>
      </c>
      <c r="M6668">
        <v>43922.665000000001</v>
      </c>
      <c r="N6668">
        <v>54066.514000000003</v>
      </c>
      <c r="Q6668" t="s">
        <v>18</v>
      </c>
    </row>
    <row r="6669" spans="1:17" x14ac:dyDescent="0.3">
      <c r="A6669">
        <v>2175</v>
      </c>
      <c r="B6669" t="s">
        <v>1113</v>
      </c>
      <c r="C6669" s="1" t="s">
        <v>3173</v>
      </c>
      <c r="D6669">
        <v>2.29</v>
      </c>
      <c r="E6669">
        <v>9858.8955000000005</v>
      </c>
      <c r="F6669">
        <v>9856.1929999999993</v>
      </c>
      <c r="G6669">
        <v>-11.7</v>
      </c>
      <c r="H6669">
        <v>10143.124</v>
      </c>
      <c r="I6669" t="s">
        <v>14</v>
      </c>
      <c r="J6669">
        <v>12</v>
      </c>
      <c r="K6669">
        <v>5.8490000000000002</v>
      </c>
      <c r="L6669">
        <v>7.1070000000000002</v>
      </c>
      <c r="M6669">
        <v>47177.231</v>
      </c>
      <c r="N6669">
        <v>57320.343000000001</v>
      </c>
      <c r="Q6669" t="s">
        <v>18</v>
      </c>
    </row>
    <row r="6670" spans="1:17" x14ac:dyDescent="0.3">
      <c r="A6670">
        <v>1863</v>
      </c>
      <c r="B6670" t="s">
        <v>1112</v>
      </c>
      <c r="C6670" s="1" t="s">
        <v>3162</v>
      </c>
      <c r="D6670">
        <v>3.23</v>
      </c>
      <c r="E6670">
        <v>9864.4408999999996</v>
      </c>
      <c r="F6670">
        <v>9861.7368000000006</v>
      </c>
      <c r="G6670">
        <v>1.9</v>
      </c>
      <c r="H6670">
        <v>10137.422</v>
      </c>
      <c r="I6670" t="s">
        <v>4</v>
      </c>
      <c r="J6670">
        <v>-2</v>
      </c>
      <c r="K6670">
        <v>5.0640000000000001</v>
      </c>
      <c r="L6670">
        <v>6.32</v>
      </c>
      <c r="M6670">
        <v>40842.150999999998</v>
      </c>
      <c r="N6670">
        <v>50979.576000000001</v>
      </c>
      <c r="O6670">
        <v>-0.14000000000000001</v>
      </c>
      <c r="P6670" t="s">
        <v>149</v>
      </c>
    </row>
    <row r="6671" spans="1:17" x14ac:dyDescent="0.3">
      <c r="A6671">
        <v>1859</v>
      </c>
      <c r="B6671" t="s">
        <v>1111</v>
      </c>
      <c r="C6671" s="1" t="s">
        <v>3164</v>
      </c>
      <c r="D6671">
        <v>2.36</v>
      </c>
      <c r="E6671">
        <v>9870.8927000000003</v>
      </c>
      <c r="F6671">
        <v>9868.1867999999995</v>
      </c>
      <c r="G6671">
        <v>1</v>
      </c>
      <c r="H6671">
        <v>10130.796</v>
      </c>
      <c r="I6671" t="s">
        <v>4</v>
      </c>
      <c r="J6671">
        <v>-1</v>
      </c>
      <c r="K6671">
        <v>5.085</v>
      </c>
      <c r="L6671">
        <v>6.3410000000000002</v>
      </c>
      <c r="M6671">
        <v>41018.048000000003</v>
      </c>
      <c r="N6671">
        <v>51148.845000000001</v>
      </c>
    </row>
    <row r="6672" spans="1:17" x14ac:dyDescent="0.3">
      <c r="A6672">
        <v>1747</v>
      </c>
      <c r="B6672" t="s">
        <v>1093</v>
      </c>
      <c r="C6672" s="1" t="s">
        <v>3167</v>
      </c>
      <c r="D6672">
        <v>2.12</v>
      </c>
      <c r="E6672">
        <v>9884.2338999999993</v>
      </c>
      <c r="F6672">
        <v>9881.5244000000002</v>
      </c>
      <c r="G6672">
        <v>1</v>
      </c>
      <c r="H6672">
        <v>10117.121999999999</v>
      </c>
      <c r="I6672" t="s">
        <v>4</v>
      </c>
      <c r="J6672">
        <v>-1</v>
      </c>
      <c r="K6672">
        <v>4.5839999999999996</v>
      </c>
      <c r="L6672">
        <v>5.8390000000000004</v>
      </c>
      <c r="M6672">
        <v>36975.586000000003</v>
      </c>
      <c r="N6672">
        <v>47092.709000000003</v>
      </c>
    </row>
    <row r="6673" spans="1:17" x14ac:dyDescent="0.3">
      <c r="A6673">
        <v>1847</v>
      </c>
      <c r="B6673" t="s">
        <v>1103</v>
      </c>
      <c r="C6673" s="1" t="s">
        <v>3169</v>
      </c>
      <c r="D6673">
        <v>1.72</v>
      </c>
      <c r="E6673">
        <v>9888.7926000000007</v>
      </c>
      <c r="F6673">
        <v>9886.0818999999992</v>
      </c>
      <c r="G6673">
        <v>0</v>
      </c>
      <c r="H6673">
        <v>10112.458000000001</v>
      </c>
      <c r="I6673" t="s">
        <v>4</v>
      </c>
      <c r="J6673">
        <v>0</v>
      </c>
      <c r="K6673">
        <v>5.0119999999999996</v>
      </c>
      <c r="L6673">
        <v>6.2649999999999997</v>
      </c>
      <c r="M6673">
        <v>40421.934999999998</v>
      </c>
      <c r="N6673">
        <v>50534.394</v>
      </c>
    </row>
    <row r="6674" spans="1:17" x14ac:dyDescent="0.3">
      <c r="A6674">
        <v>1863</v>
      </c>
      <c r="B6674" t="s">
        <v>1112</v>
      </c>
      <c r="C6674" s="1" t="s">
        <v>3163</v>
      </c>
      <c r="D6674">
        <v>3.2</v>
      </c>
      <c r="E6674">
        <v>9891.7476999999999</v>
      </c>
      <c r="F6674">
        <v>9889.0362000000005</v>
      </c>
      <c r="G6674">
        <v>1</v>
      </c>
      <c r="H6674">
        <v>10109.437</v>
      </c>
      <c r="I6674" t="s">
        <v>4</v>
      </c>
      <c r="J6674">
        <v>-1</v>
      </c>
      <c r="K6674">
        <v>5.0330000000000004</v>
      </c>
      <c r="L6674">
        <v>6.2859999999999996</v>
      </c>
      <c r="M6674">
        <v>40594.428999999996</v>
      </c>
      <c r="N6674">
        <v>50703.866999999998</v>
      </c>
      <c r="O6674">
        <v>-0.45</v>
      </c>
      <c r="P6674" t="s">
        <v>149</v>
      </c>
    </row>
    <row r="6675" spans="1:17" x14ac:dyDescent="0.3">
      <c r="A6675">
        <v>1859</v>
      </c>
      <c r="B6675" t="s">
        <v>1111</v>
      </c>
      <c r="C6675" s="1" t="s">
        <v>3172</v>
      </c>
      <c r="D6675">
        <v>1.95</v>
      </c>
      <c r="E6675">
        <v>9915.8973000000005</v>
      </c>
      <c r="F6675">
        <v>9913.1792999999998</v>
      </c>
      <c r="G6675">
        <v>-2</v>
      </c>
      <c r="H6675">
        <v>10084.816000000001</v>
      </c>
      <c r="I6675" t="s">
        <v>4</v>
      </c>
      <c r="J6675">
        <v>2</v>
      </c>
      <c r="K6675">
        <v>4.9909999999999997</v>
      </c>
      <c r="L6675">
        <v>6.2409999999999997</v>
      </c>
      <c r="M6675">
        <v>40257.311000000002</v>
      </c>
      <c r="N6675">
        <v>50342.125999999997</v>
      </c>
    </row>
    <row r="6676" spans="1:17" x14ac:dyDescent="0.3">
      <c r="A6676">
        <v>1749</v>
      </c>
      <c r="B6676" t="s">
        <v>1102</v>
      </c>
      <c r="C6676" s="1" t="s">
        <v>3164</v>
      </c>
      <c r="D6676">
        <v>0.78</v>
      </c>
      <c r="E6676">
        <v>9923.9902000000002</v>
      </c>
      <c r="F6676">
        <v>9921.27</v>
      </c>
      <c r="G6676">
        <v>4.9000000000000004</v>
      </c>
      <c r="H6676">
        <v>10076.592000000001</v>
      </c>
      <c r="I6676" t="s">
        <v>0</v>
      </c>
      <c r="J6676">
        <v>-5</v>
      </c>
      <c r="K6676">
        <v>4.58</v>
      </c>
      <c r="L6676">
        <v>5.8289999999999997</v>
      </c>
      <c r="M6676">
        <v>36940.588000000003</v>
      </c>
      <c r="N6676">
        <v>47017.184999999998</v>
      </c>
    </row>
    <row r="6677" spans="1:17" x14ac:dyDescent="0.3">
      <c r="A6677">
        <v>1993</v>
      </c>
      <c r="B6677" t="s">
        <v>1075</v>
      </c>
      <c r="C6677" s="1" t="s">
        <v>3168</v>
      </c>
      <c r="D6677">
        <v>1.45</v>
      </c>
      <c r="E6677">
        <v>9926.6726999999992</v>
      </c>
      <c r="F6677">
        <v>9923.9516999999996</v>
      </c>
      <c r="G6677">
        <v>3</v>
      </c>
      <c r="H6677">
        <v>10073.869000000001</v>
      </c>
      <c r="I6677" t="s">
        <v>0</v>
      </c>
      <c r="J6677">
        <v>-3</v>
      </c>
      <c r="K6677">
        <v>5.4779999999999998</v>
      </c>
      <c r="L6677">
        <v>6.7270000000000003</v>
      </c>
      <c r="M6677">
        <v>44183.625</v>
      </c>
      <c r="N6677">
        <v>54257.498</v>
      </c>
    </row>
    <row r="6678" spans="1:17" x14ac:dyDescent="0.3">
      <c r="A6678">
        <v>1256</v>
      </c>
      <c r="B6678" t="s">
        <v>1110</v>
      </c>
      <c r="C6678" s="1" t="s">
        <v>3168</v>
      </c>
      <c r="D6678">
        <v>1.72</v>
      </c>
      <c r="E6678">
        <v>9927.1101999999992</v>
      </c>
      <c r="F6678">
        <v>9924.3891000000003</v>
      </c>
      <c r="G6678">
        <v>-1</v>
      </c>
      <c r="H6678">
        <v>10073.424999999999</v>
      </c>
      <c r="I6678" t="s">
        <v>4</v>
      </c>
      <c r="J6678">
        <v>1</v>
      </c>
      <c r="K6678">
        <v>3.5459999999999998</v>
      </c>
      <c r="L6678">
        <v>4.7949999999999999</v>
      </c>
      <c r="M6678">
        <v>28604.611000000001</v>
      </c>
      <c r="N6678">
        <v>38678.036</v>
      </c>
    </row>
    <row r="6679" spans="1:17" x14ac:dyDescent="0.3">
      <c r="A6679">
        <v>2126</v>
      </c>
      <c r="B6679" t="s">
        <v>1109</v>
      </c>
      <c r="C6679" s="1" t="s">
        <v>3171</v>
      </c>
      <c r="D6679">
        <v>3.13</v>
      </c>
      <c r="E6679">
        <v>9928.7837999999992</v>
      </c>
      <c r="F6679">
        <v>9926.0622999999996</v>
      </c>
      <c r="G6679">
        <v>3.9</v>
      </c>
      <c r="H6679">
        <v>10071.727000000001</v>
      </c>
      <c r="I6679" t="s">
        <v>4</v>
      </c>
      <c r="J6679">
        <v>-4</v>
      </c>
      <c r="K6679">
        <v>5.72</v>
      </c>
      <c r="L6679">
        <v>6.9690000000000003</v>
      </c>
      <c r="M6679">
        <v>46135.817000000003</v>
      </c>
      <c r="N6679">
        <v>56207.548000000003</v>
      </c>
    </row>
    <row r="6680" spans="1:17" x14ac:dyDescent="0.3">
      <c r="A6680">
        <v>1748</v>
      </c>
      <c r="B6680" t="s">
        <v>1108</v>
      </c>
      <c r="C6680" s="1" t="s">
        <v>3165</v>
      </c>
      <c r="D6680">
        <v>1.81</v>
      </c>
      <c r="E6680">
        <v>9939.8173999999999</v>
      </c>
      <c r="F6680">
        <v>9937.0928999999996</v>
      </c>
      <c r="G6680">
        <v>2</v>
      </c>
      <c r="H6680">
        <v>10060.547</v>
      </c>
      <c r="I6680" t="s">
        <v>4</v>
      </c>
      <c r="J6680">
        <v>-2</v>
      </c>
      <c r="K6680">
        <v>4.593</v>
      </c>
      <c r="L6680">
        <v>5.84</v>
      </c>
      <c r="M6680">
        <v>37045.932000000001</v>
      </c>
      <c r="N6680">
        <v>47106.481</v>
      </c>
    </row>
    <row r="6681" spans="1:17" x14ac:dyDescent="0.3">
      <c r="A6681">
        <v>1848</v>
      </c>
      <c r="B6681" t="s">
        <v>1107</v>
      </c>
      <c r="C6681" s="1" t="s">
        <v>3165</v>
      </c>
      <c r="D6681">
        <v>2.41</v>
      </c>
      <c r="E6681">
        <v>9946.9321</v>
      </c>
      <c r="F6681">
        <v>9944.2057000000004</v>
      </c>
      <c r="G6681">
        <v>-1</v>
      </c>
      <c r="H6681">
        <v>10053.351000000001</v>
      </c>
      <c r="I6681" t="s">
        <v>4</v>
      </c>
      <c r="J6681">
        <v>1</v>
      </c>
      <c r="K6681">
        <v>5.0119999999999996</v>
      </c>
      <c r="L6681">
        <v>6.258</v>
      </c>
      <c r="M6681">
        <v>40421.934999999998</v>
      </c>
      <c r="N6681">
        <v>50475.285000000003</v>
      </c>
    </row>
    <row r="6682" spans="1:17" x14ac:dyDescent="0.3">
      <c r="A6682">
        <v>2326</v>
      </c>
      <c r="B6682" t="s">
        <v>1106</v>
      </c>
      <c r="C6682" s="1" t="s">
        <v>3168</v>
      </c>
      <c r="D6682">
        <v>3.59</v>
      </c>
      <c r="E6682">
        <v>9950.5696000000007</v>
      </c>
      <c r="F6682">
        <v>9947.8420999999998</v>
      </c>
      <c r="G6682">
        <v>0</v>
      </c>
      <c r="H6682">
        <v>10049.675999999999</v>
      </c>
      <c r="I6682" t="s">
        <v>14</v>
      </c>
      <c r="J6682">
        <v>0</v>
      </c>
      <c r="K6682">
        <v>5.9710000000000001</v>
      </c>
      <c r="L6682">
        <v>7.2169999999999996</v>
      </c>
      <c r="M6682">
        <v>48163.442999999999</v>
      </c>
      <c r="N6682">
        <v>58213.120000000003</v>
      </c>
      <c r="Q6682" t="s">
        <v>18</v>
      </c>
    </row>
    <row r="6683" spans="1:17" x14ac:dyDescent="0.3">
      <c r="A6683">
        <v>1994</v>
      </c>
      <c r="B6683" t="s">
        <v>1080</v>
      </c>
      <c r="C6683" s="1" t="s">
        <v>3169</v>
      </c>
      <c r="D6683">
        <v>1.7</v>
      </c>
      <c r="E6683">
        <v>9953.8865999999998</v>
      </c>
      <c r="F6683">
        <v>9951.1582999999991</v>
      </c>
      <c r="G6683">
        <v>-1</v>
      </c>
      <c r="H6683">
        <v>10046.326999999999</v>
      </c>
      <c r="I6683" t="s">
        <v>4</v>
      </c>
      <c r="J6683">
        <v>1</v>
      </c>
      <c r="K6683">
        <v>5.3929999999999998</v>
      </c>
      <c r="L6683">
        <v>6.6390000000000002</v>
      </c>
      <c r="M6683">
        <v>43499.502</v>
      </c>
      <c r="N6683">
        <v>53545.828999999998</v>
      </c>
    </row>
    <row r="6684" spans="1:17" x14ac:dyDescent="0.3">
      <c r="A6684">
        <v>1994</v>
      </c>
      <c r="B6684" t="s">
        <v>1080</v>
      </c>
      <c r="C6684" s="1" t="s">
        <v>3175</v>
      </c>
      <c r="D6684">
        <v>1.86</v>
      </c>
      <c r="E6684">
        <v>9956.2016999999996</v>
      </c>
      <c r="F6684">
        <v>9953.4727000000003</v>
      </c>
      <c r="G6684">
        <v>1</v>
      </c>
      <c r="H6684">
        <v>10043.991</v>
      </c>
      <c r="I6684" t="s">
        <v>4</v>
      </c>
      <c r="J6684">
        <v>-1</v>
      </c>
      <c r="K6684">
        <v>5.4459999999999997</v>
      </c>
      <c r="L6684">
        <v>6.6909999999999998</v>
      </c>
      <c r="M6684">
        <v>43922.665000000001</v>
      </c>
      <c r="N6684">
        <v>53966.658000000003</v>
      </c>
    </row>
    <row r="6685" spans="1:17" x14ac:dyDescent="0.3">
      <c r="A6685">
        <v>1749</v>
      </c>
      <c r="B6685" t="s">
        <v>1102</v>
      </c>
      <c r="C6685" s="1" t="s">
        <v>3167</v>
      </c>
      <c r="D6685">
        <v>1.34</v>
      </c>
      <c r="E6685">
        <v>9958.5753000000004</v>
      </c>
      <c r="F6685">
        <v>9955.8456999999999</v>
      </c>
      <c r="G6685">
        <v>2</v>
      </c>
      <c r="H6685">
        <v>10041.597</v>
      </c>
      <c r="I6685" t="s">
        <v>4</v>
      </c>
      <c r="J6685">
        <v>-2</v>
      </c>
      <c r="K6685">
        <v>4.5839999999999996</v>
      </c>
      <c r="L6685">
        <v>5.8289999999999997</v>
      </c>
      <c r="M6685">
        <v>36975.586000000003</v>
      </c>
      <c r="N6685">
        <v>47017.184999999998</v>
      </c>
    </row>
    <row r="6686" spans="1:17" x14ac:dyDescent="0.3">
      <c r="A6686">
        <v>1998</v>
      </c>
      <c r="B6686" t="s">
        <v>1077</v>
      </c>
      <c r="C6686" s="1" t="s">
        <v>3173</v>
      </c>
      <c r="D6686">
        <v>0.78</v>
      </c>
      <c r="E6686">
        <v>9961.9611999999997</v>
      </c>
      <c r="F6686">
        <v>9959.2307000000001</v>
      </c>
      <c r="G6686">
        <v>2</v>
      </c>
      <c r="H6686">
        <v>10038.183999999999</v>
      </c>
      <c r="I6686" t="s">
        <v>0</v>
      </c>
      <c r="J6686">
        <v>-2</v>
      </c>
      <c r="K6686">
        <v>5.5060000000000002</v>
      </c>
      <c r="L6686">
        <v>6.7510000000000003</v>
      </c>
      <c r="M6686">
        <v>44411.156999999999</v>
      </c>
      <c r="N6686">
        <v>54449.343000000001</v>
      </c>
    </row>
    <row r="6687" spans="1:17" x14ac:dyDescent="0.3">
      <c r="A6687">
        <v>1860</v>
      </c>
      <c r="B6687" t="s">
        <v>1105</v>
      </c>
      <c r="C6687" s="1" t="s">
        <v>3174</v>
      </c>
      <c r="D6687">
        <v>1.53</v>
      </c>
      <c r="E6687">
        <v>9970.0360999999994</v>
      </c>
      <c r="F6687">
        <v>9967.3034000000007</v>
      </c>
      <c r="G6687">
        <v>2</v>
      </c>
      <c r="H6687">
        <v>10030.054</v>
      </c>
      <c r="I6687" t="s">
        <v>4</v>
      </c>
      <c r="J6687">
        <v>-2</v>
      </c>
      <c r="K6687">
        <v>5.085</v>
      </c>
      <c r="L6687">
        <v>6.3289999999999997</v>
      </c>
      <c r="M6687">
        <v>41018.048000000003</v>
      </c>
      <c r="N6687">
        <v>51048.103999999999</v>
      </c>
    </row>
    <row r="6688" spans="1:17" x14ac:dyDescent="0.3">
      <c r="A6688">
        <v>905</v>
      </c>
      <c r="B6688" t="s">
        <v>1067</v>
      </c>
      <c r="C6688" s="1" t="s">
        <v>3174</v>
      </c>
      <c r="D6688">
        <v>1.41</v>
      </c>
      <c r="E6688">
        <v>9972.9673000000003</v>
      </c>
      <c r="F6688">
        <v>9970.2338</v>
      </c>
      <c r="G6688">
        <v>1</v>
      </c>
      <c r="H6688">
        <v>10027.106</v>
      </c>
      <c r="I6688" t="s">
        <v>4</v>
      </c>
      <c r="J6688">
        <v>-1</v>
      </c>
      <c r="K6688">
        <v>3.0169999999999999</v>
      </c>
      <c r="L6688">
        <v>4.26</v>
      </c>
      <c r="M6688">
        <v>24335.763999999999</v>
      </c>
      <c r="N6688">
        <v>34362.870999999999</v>
      </c>
    </row>
    <row r="6689" spans="1:17" x14ac:dyDescent="0.3">
      <c r="A6689">
        <v>1860</v>
      </c>
      <c r="B6689" t="s">
        <v>1105</v>
      </c>
      <c r="C6689" s="1" t="s">
        <v>3167</v>
      </c>
      <c r="D6689">
        <v>1.8</v>
      </c>
      <c r="E6689">
        <v>9980.3765999999996</v>
      </c>
      <c r="F6689">
        <v>9977.6411000000007</v>
      </c>
      <c r="G6689">
        <v>0</v>
      </c>
      <c r="H6689">
        <v>10019.662</v>
      </c>
      <c r="I6689" t="s">
        <v>4</v>
      </c>
      <c r="J6689">
        <v>0</v>
      </c>
      <c r="K6689">
        <v>5.0640000000000001</v>
      </c>
      <c r="L6689">
        <v>6.306</v>
      </c>
      <c r="M6689">
        <v>40842.150999999998</v>
      </c>
      <c r="N6689">
        <v>50861.813000000002</v>
      </c>
    </row>
    <row r="6690" spans="1:17" x14ac:dyDescent="0.3">
      <c r="A6690">
        <v>1862</v>
      </c>
      <c r="B6690" t="s">
        <v>1104</v>
      </c>
      <c r="C6690" s="1" t="s">
        <v>3169</v>
      </c>
      <c r="D6690">
        <v>2.16</v>
      </c>
      <c r="E6690">
        <v>9983.2003000000004</v>
      </c>
      <c r="F6690">
        <v>9980.4639999999999</v>
      </c>
      <c r="G6690">
        <v>1</v>
      </c>
      <c r="H6690">
        <v>10016.828</v>
      </c>
      <c r="I6690" t="s">
        <v>4</v>
      </c>
      <c r="J6690">
        <v>-1</v>
      </c>
      <c r="K6690">
        <v>5.0330000000000004</v>
      </c>
      <c r="L6690">
        <v>6.2750000000000004</v>
      </c>
      <c r="M6690">
        <v>40594.428999999996</v>
      </c>
      <c r="N6690">
        <v>50611.258000000002</v>
      </c>
    </row>
    <row r="6691" spans="1:17" x14ac:dyDescent="0.3">
      <c r="A6691">
        <v>267</v>
      </c>
      <c r="B6691" t="s">
        <v>1079</v>
      </c>
      <c r="C6691" s="1" t="s">
        <v>3175</v>
      </c>
      <c r="D6691">
        <v>1.1100000000000001</v>
      </c>
      <c r="E6691">
        <v>9990.6077999999998</v>
      </c>
      <c r="F6691">
        <v>9987.8696</v>
      </c>
      <c r="G6691">
        <v>0</v>
      </c>
      <c r="H6691">
        <v>10009.401</v>
      </c>
      <c r="I6691" t="s">
        <v>0</v>
      </c>
      <c r="J6691">
        <v>0</v>
      </c>
      <c r="K6691">
        <v>2.1760000000000002</v>
      </c>
      <c r="L6691">
        <v>3.4169999999999998</v>
      </c>
      <c r="M6691">
        <v>17550.18</v>
      </c>
      <c r="N6691">
        <v>27559.580999999998</v>
      </c>
    </row>
    <row r="6692" spans="1:17" x14ac:dyDescent="0.3">
      <c r="A6692">
        <v>1847</v>
      </c>
      <c r="B6692" t="s">
        <v>1103</v>
      </c>
      <c r="C6692" s="1" t="s">
        <v>3165</v>
      </c>
      <c r="D6692">
        <v>1.51</v>
      </c>
      <c r="E6692">
        <v>9998.8030999999992</v>
      </c>
      <c r="F6692">
        <v>9996.0627000000004</v>
      </c>
      <c r="G6692">
        <v>2</v>
      </c>
      <c r="H6692">
        <v>10001.197</v>
      </c>
      <c r="I6692" t="s">
        <v>4</v>
      </c>
      <c r="J6692">
        <v>-2</v>
      </c>
      <c r="K6692">
        <v>5.0119999999999996</v>
      </c>
      <c r="L6692">
        <v>6.2510000000000003</v>
      </c>
      <c r="M6692">
        <v>40421.934999999998</v>
      </c>
      <c r="N6692">
        <v>50423.133999999998</v>
      </c>
    </row>
    <row r="6693" spans="1:17" x14ac:dyDescent="0.3">
      <c r="A6693">
        <v>1998</v>
      </c>
      <c r="B6693" t="s">
        <v>1077</v>
      </c>
      <c r="C6693" s="1" t="s">
        <v>22</v>
      </c>
      <c r="D6693">
        <v>1.7</v>
      </c>
      <c r="E6693">
        <v>10009.602000000001</v>
      </c>
      <c r="F6693">
        <v>10006.858</v>
      </c>
      <c r="G6693">
        <v>5</v>
      </c>
      <c r="H6693">
        <v>9990.4069999999992</v>
      </c>
      <c r="I6693" t="s">
        <v>0</v>
      </c>
      <c r="J6693">
        <v>-5</v>
      </c>
      <c r="K6693">
        <v>5.5119999999999996</v>
      </c>
      <c r="L6693">
        <v>6.7510000000000003</v>
      </c>
      <c r="M6693">
        <v>44458.930999999997</v>
      </c>
      <c r="N6693">
        <v>54449.343000000001</v>
      </c>
    </row>
    <row r="6694" spans="1:17" x14ac:dyDescent="0.3">
      <c r="A6694">
        <v>1996</v>
      </c>
      <c r="B6694" t="s">
        <v>1094</v>
      </c>
      <c r="C6694" s="1" t="s">
        <v>3164</v>
      </c>
      <c r="D6694">
        <v>1.86</v>
      </c>
      <c r="E6694">
        <v>10022.539000000001</v>
      </c>
      <c r="F6694">
        <v>10019.791999999999</v>
      </c>
      <c r="G6694">
        <v>-1</v>
      </c>
      <c r="H6694">
        <v>9977.5110000000004</v>
      </c>
      <c r="I6694" t="s">
        <v>4</v>
      </c>
      <c r="J6694">
        <v>1</v>
      </c>
      <c r="K6694">
        <v>5.4779999999999998</v>
      </c>
      <c r="L6694">
        <v>6.7149999999999999</v>
      </c>
      <c r="M6694">
        <v>44183.625</v>
      </c>
      <c r="N6694">
        <v>54161.135000000002</v>
      </c>
    </row>
    <row r="6695" spans="1:17" x14ac:dyDescent="0.3">
      <c r="A6695">
        <v>1993</v>
      </c>
      <c r="B6695" t="s">
        <v>1075</v>
      </c>
      <c r="C6695" s="1" t="s">
        <v>3173</v>
      </c>
      <c r="D6695">
        <v>1.46</v>
      </c>
      <c r="E6695">
        <v>10025.035</v>
      </c>
      <c r="F6695">
        <v>10022.287</v>
      </c>
      <c r="G6695">
        <v>-2</v>
      </c>
      <c r="H6695">
        <v>9975.027</v>
      </c>
      <c r="I6695" t="s">
        <v>4</v>
      </c>
      <c r="J6695">
        <v>2</v>
      </c>
      <c r="K6695">
        <v>5.5060000000000002</v>
      </c>
      <c r="L6695">
        <v>6.7430000000000003</v>
      </c>
      <c r="M6695">
        <v>44411.156999999999</v>
      </c>
      <c r="N6695">
        <v>54386.182000000001</v>
      </c>
    </row>
    <row r="6696" spans="1:17" x14ac:dyDescent="0.3">
      <c r="A6696">
        <v>1749</v>
      </c>
      <c r="B6696" t="s">
        <v>1102</v>
      </c>
      <c r="C6696" s="1" t="s">
        <v>3169</v>
      </c>
      <c r="D6696">
        <v>1.56</v>
      </c>
      <c r="E6696">
        <v>10028.829</v>
      </c>
      <c r="F6696">
        <v>10026.081</v>
      </c>
      <c r="G6696">
        <v>-1</v>
      </c>
      <c r="H6696">
        <v>9971.2530000000006</v>
      </c>
      <c r="I6696" t="s">
        <v>4</v>
      </c>
      <c r="J6696">
        <v>1</v>
      </c>
      <c r="K6696">
        <v>4.593</v>
      </c>
      <c r="L6696">
        <v>5.8289999999999997</v>
      </c>
      <c r="M6696">
        <v>37045.932000000001</v>
      </c>
      <c r="N6696">
        <v>47017.184999999998</v>
      </c>
    </row>
    <row r="6697" spans="1:17" x14ac:dyDescent="0.3">
      <c r="A6697">
        <v>1996</v>
      </c>
      <c r="B6697" t="s">
        <v>1094</v>
      </c>
      <c r="C6697" s="1" t="s">
        <v>3170</v>
      </c>
      <c r="D6697">
        <v>1.87</v>
      </c>
      <c r="E6697">
        <v>10035.609</v>
      </c>
      <c r="F6697">
        <v>10032.858</v>
      </c>
      <c r="G6697">
        <v>-1</v>
      </c>
      <c r="H6697">
        <v>9964.5169999999998</v>
      </c>
      <c r="I6697" t="s">
        <v>4</v>
      </c>
      <c r="J6697">
        <v>1</v>
      </c>
      <c r="K6697">
        <v>5.5060000000000002</v>
      </c>
      <c r="L6697">
        <v>6.7409999999999997</v>
      </c>
      <c r="M6697">
        <v>44411.156999999999</v>
      </c>
      <c r="N6697">
        <v>54375.673000000003</v>
      </c>
    </row>
    <row r="6698" spans="1:17" x14ac:dyDescent="0.3">
      <c r="A6698">
        <v>1846</v>
      </c>
      <c r="B6698" t="s">
        <v>1101</v>
      </c>
      <c r="C6698" s="1" t="s">
        <v>3163</v>
      </c>
      <c r="D6698">
        <v>1.83</v>
      </c>
      <c r="E6698">
        <v>10044.224</v>
      </c>
      <c r="F6698">
        <v>10041.471</v>
      </c>
      <c r="G6698">
        <v>0</v>
      </c>
      <c r="H6698">
        <v>9955.9699999999993</v>
      </c>
      <c r="I6698" t="s">
        <v>4</v>
      </c>
      <c r="J6698">
        <v>0</v>
      </c>
      <c r="K6698">
        <v>5.0119999999999996</v>
      </c>
      <c r="L6698">
        <v>6.2460000000000004</v>
      </c>
      <c r="M6698">
        <v>40421.934999999998</v>
      </c>
      <c r="N6698">
        <v>50377.904999999999</v>
      </c>
    </row>
    <row r="6699" spans="1:17" x14ac:dyDescent="0.3">
      <c r="A6699">
        <v>1994</v>
      </c>
      <c r="B6699" t="s">
        <v>1080</v>
      </c>
      <c r="C6699" s="1" t="s">
        <v>3174</v>
      </c>
      <c r="D6699">
        <v>1.49</v>
      </c>
      <c r="E6699">
        <v>10051.337</v>
      </c>
      <c r="F6699">
        <v>10048.582</v>
      </c>
      <c r="G6699">
        <v>-3</v>
      </c>
      <c r="H6699">
        <v>9948.9249999999993</v>
      </c>
      <c r="I6699" t="s">
        <v>14</v>
      </c>
      <c r="J6699">
        <v>3</v>
      </c>
      <c r="K6699">
        <v>5.4779999999999998</v>
      </c>
      <c r="L6699">
        <v>6.7110000000000003</v>
      </c>
      <c r="M6699">
        <v>44183.625</v>
      </c>
      <c r="N6699">
        <v>54132.546999999999</v>
      </c>
      <c r="Q6699" t="s">
        <v>16</v>
      </c>
    </row>
    <row r="6700" spans="1:17" x14ac:dyDescent="0.3">
      <c r="A6700">
        <v>1861</v>
      </c>
      <c r="B6700" t="s">
        <v>1095</v>
      </c>
      <c r="C6700" s="1" t="s">
        <v>3169</v>
      </c>
      <c r="D6700">
        <v>2.11</v>
      </c>
      <c r="E6700">
        <v>10060.4</v>
      </c>
      <c r="F6700">
        <v>10057.643</v>
      </c>
      <c r="G6700">
        <v>2</v>
      </c>
      <c r="H6700">
        <v>9939.9619999999995</v>
      </c>
      <c r="I6700" t="s">
        <v>4</v>
      </c>
      <c r="J6700">
        <v>-2</v>
      </c>
      <c r="K6700">
        <v>5.0330000000000004</v>
      </c>
      <c r="L6700">
        <v>6.2649999999999997</v>
      </c>
      <c r="M6700">
        <v>40594.428999999996</v>
      </c>
      <c r="N6700">
        <v>50534.394</v>
      </c>
    </row>
    <row r="6701" spans="1:17" x14ac:dyDescent="0.3">
      <c r="A6701">
        <v>267</v>
      </c>
      <c r="B6701" t="s">
        <v>1079</v>
      </c>
      <c r="C6701" s="1" t="s">
        <v>3174</v>
      </c>
      <c r="D6701">
        <v>1.53</v>
      </c>
      <c r="E6701">
        <v>10061.005999999999</v>
      </c>
      <c r="F6701">
        <v>10058.249</v>
      </c>
      <c r="G6701">
        <v>-4</v>
      </c>
      <c r="H6701">
        <v>9939.3629999999994</v>
      </c>
      <c r="I6701" t="s">
        <v>0</v>
      </c>
      <c r="J6701">
        <v>4</v>
      </c>
      <c r="K6701">
        <v>2.198</v>
      </c>
      <c r="L6701">
        <v>3.43</v>
      </c>
      <c r="M6701">
        <v>17726.987000000001</v>
      </c>
      <c r="N6701">
        <v>27666.346000000001</v>
      </c>
    </row>
    <row r="6702" spans="1:17" x14ac:dyDescent="0.3">
      <c r="A6702">
        <v>1781</v>
      </c>
      <c r="B6702" t="s">
        <v>1090</v>
      </c>
      <c r="C6702" s="1" t="s">
        <v>3170</v>
      </c>
      <c r="D6702">
        <v>3.54</v>
      </c>
      <c r="E6702">
        <v>10067.804</v>
      </c>
      <c r="F6702">
        <v>10065.045</v>
      </c>
      <c r="G6702">
        <v>-1</v>
      </c>
      <c r="H6702">
        <v>9932.652</v>
      </c>
      <c r="I6702" t="s">
        <v>4</v>
      </c>
      <c r="J6702">
        <v>1</v>
      </c>
      <c r="K6702">
        <v>4.835</v>
      </c>
      <c r="L6702">
        <v>6.0659999999999998</v>
      </c>
      <c r="M6702">
        <v>38995.733</v>
      </c>
      <c r="N6702">
        <v>48928.385000000002</v>
      </c>
    </row>
    <row r="6703" spans="1:17" x14ac:dyDescent="0.3">
      <c r="A6703">
        <v>1993</v>
      </c>
      <c r="B6703" t="s">
        <v>1075</v>
      </c>
      <c r="C6703" s="1" t="s">
        <v>22</v>
      </c>
      <c r="D6703">
        <v>1.63</v>
      </c>
      <c r="E6703">
        <v>10073.280000000001</v>
      </c>
      <c r="F6703">
        <v>10070.519</v>
      </c>
      <c r="G6703">
        <v>-2</v>
      </c>
      <c r="H6703">
        <v>9927.2530000000006</v>
      </c>
      <c r="I6703" t="s">
        <v>4</v>
      </c>
      <c r="J6703">
        <v>2</v>
      </c>
      <c r="K6703">
        <v>5.5119999999999996</v>
      </c>
      <c r="L6703">
        <v>6.7430000000000003</v>
      </c>
      <c r="M6703">
        <v>44458.930999999997</v>
      </c>
      <c r="N6703">
        <v>54386.182000000001</v>
      </c>
    </row>
    <row r="6704" spans="1:17" x14ac:dyDescent="0.3">
      <c r="A6704">
        <v>833</v>
      </c>
      <c r="B6704" t="s">
        <v>1099</v>
      </c>
      <c r="C6704" s="1" t="s">
        <v>3165</v>
      </c>
      <c r="D6704">
        <v>0.85</v>
      </c>
      <c r="E6704">
        <v>10079.946</v>
      </c>
      <c r="F6704">
        <v>10077.183000000001</v>
      </c>
      <c r="G6704">
        <v>9</v>
      </c>
      <c r="H6704">
        <v>9920.6880000000001</v>
      </c>
      <c r="I6704" t="s">
        <v>0</v>
      </c>
      <c r="J6704">
        <v>-9</v>
      </c>
      <c r="K6704">
        <v>2.99</v>
      </c>
      <c r="L6704">
        <v>4.22</v>
      </c>
      <c r="M6704">
        <v>24118.816999999999</v>
      </c>
      <c r="N6704">
        <v>34039.514000000003</v>
      </c>
    </row>
    <row r="6705" spans="1:17" x14ac:dyDescent="0.3">
      <c r="A6705">
        <v>345</v>
      </c>
      <c r="B6705" t="s">
        <v>1100</v>
      </c>
      <c r="C6705" s="1" t="s">
        <v>3170</v>
      </c>
      <c r="D6705">
        <v>1.64</v>
      </c>
      <c r="E6705">
        <v>10084.157999999999</v>
      </c>
      <c r="F6705">
        <v>10081.394</v>
      </c>
      <c r="G6705">
        <v>0</v>
      </c>
      <c r="H6705">
        <v>9916.5439999999999</v>
      </c>
      <c r="I6705" t="s">
        <v>4</v>
      </c>
      <c r="J6705">
        <v>0</v>
      </c>
      <c r="K6705">
        <v>2.4239999999999999</v>
      </c>
      <c r="L6705">
        <v>3.6539999999999999</v>
      </c>
      <c r="M6705">
        <v>19552.476999999999</v>
      </c>
      <c r="N6705">
        <v>29469.022000000001</v>
      </c>
    </row>
    <row r="6706" spans="1:17" x14ac:dyDescent="0.3">
      <c r="A6706">
        <v>1747</v>
      </c>
      <c r="B6706" t="s">
        <v>1093</v>
      </c>
      <c r="C6706" s="1" t="s">
        <v>3162</v>
      </c>
      <c r="D6706">
        <v>1.1100000000000001</v>
      </c>
      <c r="E6706">
        <v>10087.200999999999</v>
      </c>
      <c r="F6706">
        <v>10084.437</v>
      </c>
      <c r="G6706">
        <v>1</v>
      </c>
      <c r="H6706">
        <v>9913.5519999999997</v>
      </c>
      <c r="I6706" t="s">
        <v>0</v>
      </c>
      <c r="J6706">
        <v>-1</v>
      </c>
      <c r="K6706">
        <v>4.5839999999999996</v>
      </c>
      <c r="L6706">
        <v>5.8129999999999997</v>
      </c>
      <c r="M6706">
        <v>36975.586000000003</v>
      </c>
      <c r="N6706">
        <v>46889.139000000003</v>
      </c>
    </row>
    <row r="6707" spans="1:17" x14ac:dyDescent="0.3">
      <c r="A6707">
        <v>1746</v>
      </c>
      <c r="B6707" t="s">
        <v>1086</v>
      </c>
      <c r="C6707" s="1" t="s">
        <v>3175</v>
      </c>
      <c r="D6707">
        <v>1.85</v>
      </c>
      <c r="E6707">
        <v>10087.84</v>
      </c>
      <c r="F6707">
        <v>10085.075999999999</v>
      </c>
      <c r="G6707">
        <v>3</v>
      </c>
      <c r="H6707">
        <v>9912.9240000000009</v>
      </c>
      <c r="I6707" t="s">
        <v>4</v>
      </c>
      <c r="J6707">
        <v>-3</v>
      </c>
      <c r="K6707">
        <v>4.5839999999999996</v>
      </c>
      <c r="L6707">
        <v>5.8129999999999997</v>
      </c>
      <c r="M6707">
        <v>36975.586000000003</v>
      </c>
      <c r="N6707">
        <v>46888.514000000003</v>
      </c>
    </row>
    <row r="6708" spans="1:17" x14ac:dyDescent="0.3">
      <c r="A6708">
        <v>833</v>
      </c>
      <c r="B6708" t="s">
        <v>1099</v>
      </c>
      <c r="C6708" s="1" t="s">
        <v>3166</v>
      </c>
      <c r="D6708">
        <v>1.26</v>
      </c>
      <c r="E6708">
        <v>10089.005999999999</v>
      </c>
      <c r="F6708">
        <v>10086.241</v>
      </c>
      <c r="G6708">
        <v>-2</v>
      </c>
      <c r="H6708">
        <v>9911.7790000000005</v>
      </c>
      <c r="I6708" t="s">
        <v>4</v>
      </c>
      <c r="J6708">
        <v>2</v>
      </c>
      <c r="K6708">
        <v>2.9489999999999998</v>
      </c>
      <c r="L6708">
        <v>4.1779999999999999</v>
      </c>
      <c r="M6708">
        <v>23783.616999999998</v>
      </c>
      <c r="N6708">
        <v>33695.394999999997</v>
      </c>
    </row>
    <row r="6709" spans="1:17" x14ac:dyDescent="0.3">
      <c r="A6709">
        <v>1993</v>
      </c>
      <c r="B6709" t="s">
        <v>1075</v>
      </c>
      <c r="C6709" s="1" t="s">
        <v>3167</v>
      </c>
      <c r="D6709">
        <v>1.65</v>
      </c>
      <c r="E6709">
        <v>10092.540999999999</v>
      </c>
      <c r="F6709">
        <v>10089.775</v>
      </c>
      <c r="G6709">
        <v>-1</v>
      </c>
      <c r="H6709">
        <v>9908.3070000000007</v>
      </c>
      <c r="I6709" t="s">
        <v>4</v>
      </c>
      <c r="J6709">
        <v>1</v>
      </c>
      <c r="K6709">
        <v>5.4459999999999997</v>
      </c>
      <c r="L6709">
        <v>6.6740000000000004</v>
      </c>
      <c r="M6709">
        <v>43922.665000000001</v>
      </c>
      <c r="N6709">
        <v>53830.970999999998</v>
      </c>
    </row>
    <row r="6710" spans="1:17" x14ac:dyDescent="0.3">
      <c r="A6710">
        <v>1993</v>
      </c>
      <c r="B6710" t="s">
        <v>1075</v>
      </c>
      <c r="C6710" s="1" t="s">
        <v>3165</v>
      </c>
      <c r="D6710">
        <v>1</v>
      </c>
      <c r="E6710">
        <v>10106.965</v>
      </c>
      <c r="F6710">
        <v>10104.195</v>
      </c>
      <c r="G6710">
        <v>0</v>
      </c>
      <c r="H6710">
        <v>9894.1669999999995</v>
      </c>
      <c r="I6710" t="s">
        <v>0</v>
      </c>
      <c r="J6710">
        <v>0</v>
      </c>
      <c r="K6710">
        <v>5.3929999999999998</v>
      </c>
      <c r="L6710">
        <v>6.62</v>
      </c>
      <c r="M6710">
        <v>43499.502</v>
      </c>
      <c r="N6710">
        <v>53393.669000000002</v>
      </c>
    </row>
    <row r="6711" spans="1:17" x14ac:dyDescent="0.3">
      <c r="A6711">
        <v>1978</v>
      </c>
      <c r="B6711" t="s">
        <v>1098</v>
      </c>
      <c r="C6711" s="1" t="s">
        <v>3172</v>
      </c>
      <c r="D6711">
        <v>1.64</v>
      </c>
      <c r="E6711">
        <v>10108.288</v>
      </c>
      <c r="F6711">
        <v>10105.517</v>
      </c>
      <c r="G6711">
        <v>-5</v>
      </c>
      <c r="H6711">
        <v>9892.8719999999994</v>
      </c>
      <c r="I6711" t="s">
        <v>4</v>
      </c>
      <c r="J6711">
        <v>5</v>
      </c>
      <c r="K6711">
        <v>5.3879999999999999</v>
      </c>
      <c r="L6711">
        <v>6.6150000000000002</v>
      </c>
      <c r="M6711">
        <v>43460.118000000002</v>
      </c>
      <c r="N6711">
        <v>53352.985000000001</v>
      </c>
    </row>
    <row r="6712" spans="1:17" x14ac:dyDescent="0.3">
      <c r="A6712">
        <v>620</v>
      </c>
      <c r="B6712" t="s">
        <v>1078</v>
      </c>
      <c r="C6712" s="1" t="s">
        <v>3175</v>
      </c>
      <c r="D6712">
        <v>2.38</v>
      </c>
      <c r="E6712">
        <v>10116.789000000001</v>
      </c>
      <c r="F6712">
        <v>10114.016</v>
      </c>
      <c r="G6712">
        <v>2</v>
      </c>
      <c r="H6712">
        <v>9884.5589999999993</v>
      </c>
      <c r="I6712" t="s">
        <v>4</v>
      </c>
      <c r="J6712">
        <v>-2</v>
      </c>
      <c r="K6712">
        <v>2.758</v>
      </c>
      <c r="L6712">
        <v>3.984</v>
      </c>
      <c r="M6712">
        <v>22249.428</v>
      </c>
      <c r="N6712">
        <v>32133.989000000001</v>
      </c>
    </row>
    <row r="6713" spans="1:17" x14ac:dyDescent="0.3">
      <c r="A6713">
        <v>1176</v>
      </c>
      <c r="B6713" t="s">
        <v>1097</v>
      </c>
      <c r="C6713" s="1" t="s">
        <v>3165</v>
      </c>
      <c r="D6713">
        <v>1.89</v>
      </c>
      <c r="E6713">
        <v>10122.355</v>
      </c>
      <c r="F6713">
        <v>10119.581</v>
      </c>
      <c r="G6713">
        <v>-10</v>
      </c>
      <c r="H6713">
        <v>9879.1239999999998</v>
      </c>
      <c r="I6713" t="s">
        <v>14</v>
      </c>
      <c r="J6713">
        <v>10</v>
      </c>
      <c r="K6713">
        <v>3.3679999999999999</v>
      </c>
      <c r="L6713">
        <v>4.593</v>
      </c>
      <c r="M6713">
        <v>27166.817999999999</v>
      </c>
      <c r="N6713">
        <v>37045.932000000001</v>
      </c>
      <c r="Q6713" t="s">
        <v>16</v>
      </c>
    </row>
    <row r="6714" spans="1:17" x14ac:dyDescent="0.3">
      <c r="A6714">
        <v>2226</v>
      </c>
      <c r="B6714" t="s">
        <v>1096</v>
      </c>
      <c r="C6714" s="1" t="s">
        <v>3162</v>
      </c>
      <c r="D6714">
        <v>0.78</v>
      </c>
      <c r="E6714">
        <v>10135.418</v>
      </c>
      <c r="F6714">
        <v>10132.64</v>
      </c>
      <c r="G6714">
        <v>-2</v>
      </c>
      <c r="H6714">
        <v>9866.3909999999996</v>
      </c>
      <c r="I6714" t="s">
        <v>0</v>
      </c>
      <c r="J6714">
        <v>2</v>
      </c>
      <c r="K6714">
        <v>5.9210000000000003</v>
      </c>
      <c r="L6714">
        <v>7.1440000000000001</v>
      </c>
      <c r="M6714">
        <v>47755.534</v>
      </c>
      <c r="N6714">
        <v>57621.923999999999</v>
      </c>
    </row>
    <row r="6715" spans="1:17" x14ac:dyDescent="0.3">
      <c r="A6715">
        <v>1861</v>
      </c>
      <c r="B6715" t="s">
        <v>1095</v>
      </c>
      <c r="C6715" s="1" t="s">
        <v>3174</v>
      </c>
      <c r="D6715">
        <v>1.79</v>
      </c>
      <c r="E6715">
        <v>10139.879999999999</v>
      </c>
      <c r="F6715">
        <v>10137.102000000001</v>
      </c>
      <c r="G6715">
        <v>1</v>
      </c>
      <c r="H6715">
        <v>9862.0490000000009</v>
      </c>
      <c r="I6715" t="s">
        <v>4</v>
      </c>
      <c r="J6715">
        <v>-1</v>
      </c>
      <c r="K6715">
        <v>5.085</v>
      </c>
      <c r="L6715">
        <v>6.3079999999999998</v>
      </c>
      <c r="M6715">
        <v>41018.048000000003</v>
      </c>
      <c r="N6715">
        <v>50880.099000000002</v>
      </c>
    </row>
    <row r="6716" spans="1:17" x14ac:dyDescent="0.3">
      <c r="A6716">
        <v>1861</v>
      </c>
      <c r="B6716" t="s">
        <v>1095</v>
      </c>
      <c r="C6716" s="1" t="s">
        <v>3175</v>
      </c>
      <c r="D6716">
        <v>2.04</v>
      </c>
      <c r="E6716">
        <v>10145.624</v>
      </c>
      <c r="F6716">
        <v>10142.843000000001</v>
      </c>
      <c r="G6716">
        <v>-1</v>
      </c>
      <c r="H6716">
        <v>9856.4660000000003</v>
      </c>
      <c r="I6716" t="s">
        <v>4</v>
      </c>
      <c r="J6716">
        <v>1</v>
      </c>
      <c r="K6716">
        <v>5.0640000000000001</v>
      </c>
      <c r="L6716">
        <v>6.2859999999999996</v>
      </c>
      <c r="M6716">
        <v>40842.150999999998</v>
      </c>
      <c r="N6716">
        <v>50698.616999999998</v>
      </c>
    </row>
    <row r="6717" spans="1:17" x14ac:dyDescent="0.3">
      <c r="A6717">
        <v>1781</v>
      </c>
      <c r="B6717" t="s">
        <v>1090</v>
      </c>
      <c r="C6717" s="1" t="s">
        <v>3164</v>
      </c>
      <c r="D6717">
        <v>3.68</v>
      </c>
      <c r="E6717">
        <v>10148.343999999999</v>
      </c>
      <c r="F6717">
        <v>10145.563</v>
      </c>
      <c r="G6717">
        <v>2</v>
      </c>
      <c r="H6717">
        <v>9853.8240000000005</v>
      </c>
      <c r="I6717" t="s">
        <v>4</v>
      </c>
      <c r="J6717">
        <v>-2</v>
      </c>
      <c r="K6717">
        <v>4.7949999999999999</v>
      </c>
      <c r="L6717">
        <v>6.0170000000000003</v>
      </c>
      <c r="M6717">
        <v>38678.036</v>
      </c>
      <c r="N6717">
        <v>48531.862000000001</v>
      </c>
    </row>
    <row r="6718" spans="1:17" x14ac:dyDescent="0.3">
      <c r="A6718">
        <v>1861</v>
      </c>
      <c r="B6718" t="s">
        <v>1095</v>
      </c>
      <c r="C6718" s="1" t="s">
        <v>32</v>
      </c>
      <c r="D6718">
        <v>1.4</v>
      </c>
      <c r="E6718">
        <v>10151.86</v>
      </c>
      <c r="F6718">
        <v>10149.078</v>
      </c>
      <c r="G6718">
        <v>2</v>
      </c>
      <c r="H6718">
        <v>9850.4110000000001</v>
      </c>
      <c r="I6718" t="s">
        <v>4</v>
      </c>
      <c r="J6718">
        <v>-2</v>
      </c>
      <c r="K6718">
        <v>5.0990000000000002</v>
      </c>
      <c r="L6718">
        <v>6.3209999999999997</v>
      </c>
      <c r="M6718">
        <v>41130.595999999998</v>
      </c>
      <c r="N6718">
        <v>50981.008999999998</v>
      </c>
    </row>
    <row r="6719" spans="1:17" x14ac:dyDescent="0.3">
      <c r="A6719">
        <v>1996</v>
      </c>
      <c r="B6719" t="s">
        <v>1094</v>
      </c>
      <c r="C6719" s="1" t="s">
        <v>3162</v>
      </c>
      <c r="D6719">
        <v>2</v>
      </c>
      <c r="E6719">
        <v>10156.088</v>
      </c>
      <c r="F6719">
        <v>10153.305</v>
      </c>
      <c r="G6719">
        <v>-1</v>
      </c>
      <c r="H6719">
        <v>9846.31</v>
      </c>
      <c r="I6719" t="s">
        <v>4</v>
      </c>
      <c r="J6719">
        <v>1</v>
      </c>
      <c r="K6719">
        <v>5.4459999999999997</v>
      </c>
      <c r="L6719">
        <v>6.6660000000000004</v>
      </c>
      <c r="M6719">
        <v>43922.665000000001</v>
      </c>
      <c r="N6719">
        <v>53768.974999999999</v>
      </c>
    </row>
    <row r="6720" spans="1:17" x14ac:dyDescent="0.3">
      <c r="A6720">
        <v>267</v>
      </c>
      <c r="B6720" t="s">
        <v>1079</v>
      </c>
      <c r="C6720" s="1" t="s">
        <v>3167</v>
      </c>
      <c r="D6720">
        <v>2.0299999999999998</v>
      </c>
      <c r="E6720">
        <v>10157.949000000001</v>
      </c>
      <c r="F6720">
        <v>10155.165000000001</v>
      </c>
      <c r="G6720">
        <v>2</v>
      </c>
      <c r="H6720">
        <v>9844.5069999999996</v>
      </c>
      <c r="I6720" t="s">
        <v>4</v>
      </c>
      <c r="J6720">
        <v>-2</v>
      </c>
      <c r="K6720">
        <v>2.1760000000000002</v>
      </c>
      <c r="L6720">
        <v>3.3959999999999999</v>
      </c>
      <c r="M6720">
        <v>17550.18</v>
      </c>
      <c r="N6720">
        <v>27394.688999999998</v>
      </c>
    </row>
    <row r="6721" spans="1:17" x14ac:dyDescent="0.3">
      <c r="A6721">
        <v>1747</v>
      </c>
      <c r="B6721" t="s">
        <v>1093</v>
      </c>
      <c r="C6721" s="1" t="s">
        <v>3165</v>
      </c>
      <c r="D6721">
        <v>1.89</v>
      </c>
      <c r="E6721">
        <v>10159.290000000001</v>
      </c>
      <c r="F6721">
        <v>10156.505999999999</v>
      </c>
      <c r="G6721">
        <v>-1</v>
      </c>
      <c r="H6721">
        <v>9843.2070000000003</v>
      </c>
      <c r="I6721" t="s">
        <v>4</v>
      </c>
      <c r="J6721">
        <v>1</v>
      </c>
      <c r="K6721">
        <v>4.593</v>
      </c>
      <c r="L6721">
        <v>5.8129999999999997</v>
      </c>
      <c r="M6721">
        <v>37045.932000000001</v>
      </c>
      <c r="N6721">
        <v>46889.139000000003</v>
      </c>
    </row>
    <row r="6722" spans="1:17" x14ac:dyDescent="0.3">
      <c r="A6722">
        <v>2099</v>
      </c>
      <c r="B6722" t="s">
        <v>1092</v>
      </c>
      <c r="C6722" s="1" t="s">
        <v>3164</v>
      </c>
      <c r="D6722">
        <v>1.08</v>
      </c>
      <c r="E6722">
        <v>10159.397999999999</v>
      </c>
      <c r="F6722">
        <v>10156.614</v>
      </c>
      <c r="G6722">
        <v>2</v>
      </c>
      <c r="H6722">
        <v>9843.1020000000008</v>
      </c>
      <c r="I6722" t="s">
        <v>0</v>
      </c>
      <c r="J6722">
        <v>-2</v>
      </c>
      <c r="K6722">
        <v>5.6139999999999999</v>
      </c>
      <c r="L6722">
        <v>6.8339999999999996</v>
      </c>
      <c r="M6722">
        <v>45281.83</v>
      </c>
      <c r="N6722">
        <v>55124.934000000001</v>
      </c>
    </row>
    <row r="6723" spans="1:17" x14ac:dyDescent="0.3">
      <c r="A6723">
        <v>267</v>
      </c>
      <c r="B6723" t="s">
        <v>1079</v>
      </c>
      <c r="C6723" s="1" t="s">
        <v>3168</v>
      </c>
      <c r="D6723">
        <v>2.14</v>
      </c>
      <c r="E6723">
        <v>10170.255999999999</v>
      </c>
      <c r="F6723">
        <v>10167.468999999999</v>
      </c>
      <c r="G6723">
        <v>0</v>
      </c>
      <c r="H6723">
        <v>9832.5939999999991</v>
      </c>
      <c r="I6723" t="s">
        <v>4</v>
      </c>
      <c r="J6723">
        <v>0</v>
      </c>
      <c r="K6723">
        <v>2.198</v>
      </c>
      <c r="L6723">
        <v>3.4169999999999998</v>
      </c>
      <c r="M6723">
        <v>17726.987000000001</v>
      </c>
      <c r="N6723">
        <v>27559.580999999998</v>
      </c>
    </row>
    <row r="6724" spans="1:17" x14ac:dyDescent="0.3">
      <c r="A6724">
        <v>1411</v>
      </c>
      <c r="B6724" t="s">
        <v>1091</v>
      </c>
      <c r="C6724" s="1" t="s">
        <v>3165</v>
      </c>
      <c r="D6724">
        <v>1.48</v>
      </c>
      <c r="E6724">
        <v>10176.191999999999</v>
      </c>
      <c r="F6724">
        <v>10173.404</v>
      </c>
      <c r="G6724">
        <v>9</v>
      </c>
      <c r="H6724">
        <v>9826.8580000000002</v>
      </c>
      <c r="I6724" t="s">
        <v>4</v>
      </c>
      <c r="J6724">
        <v>-9</v>
      </c>
      <c r="K6724">
        <v>3.694</v>
      </c>
      <c r="L6724">
        <v>4.9130000000000003</v>
      </c>
      <c r="M6724">
        <v>29798.934000000001</v>
      </c>
      <c r="N6724">
        <v>39625.800999999999</v>
      </c>
    </row>
    <row r="6725" spans="1:17" x14ac:dyDescent="0.3">
      <c r="A6725">
        <v>1998</v>
      </c>
      <c r="B6725" t="s">
        <v>1077</v>
      </c>
      <c r="C6725" s="1" t="s">
        <v>3167</v>
      </c>
      <c r="D6725">
        <v>1.18</v>
      </c>
      <c r="E6725">
        <v>10178.290000000001</v>
      </c>
      <c r="F6725">
        <v>10175.5</v>
      </c>
      <c r="G6725">
        <v>-3</v>
      </c>
      <c r="H6725">
        <v>9824.8330000000005</v>
      </c>
      <c r="I6725" t="s">
        <v>0</v>
      </c>
      <c r="J6725">
        <v>3</v>
      </c>
      <c r="K6725">
        <v>5.4459999999999997</v>
      </c>
      <c r="L6725">
        <v>6.6639999999999997</v>
      </c>
      <c r="M6725">
        <v>43922.665000000001</v>
      </c>
      <c r="N6725">
        <v>53747.495999999999</v>
      </c>
    </row>
    <row r="6726" spans="1:17" x14ac:dyDescent="0.3">
      <c r="A6726">
        <v>620</v>
      </c>
      <c r="B6726" t="s">
        <v>1078</v>
      </c>
      <c r="C6726" s="1" t="s">
        <v>3169</v>
      </c>
      <c r="D6726">
        <v>2.54</v>
      </c>
      <c r="E6726">
        <v>10197.902</v>
      </c>
      <c r="F6726">
        <v>10195.108</v>
      </c>
      <c r="G6726">
        <v>2</v>
      </c>
      <c r="H6726">
        <v>9805.9380000000001</v>
      </c>
      <c r="I6726" t="s">
        <v>4</v>
      </c>
      <c r="J6726">
        <v>-2</v>
      </c>
      <c r="K6726">
        <v>2.7269999999999999</v>
      </c>
      <c r="L6726">
        <v>3.9430000000000001</v>
      </c>
      <c r="M6726">
        <v>21999.129000000001</v>
      </c>
      <c r="N6726">
        <v>31805.069</v>
      </c>
    </row>
    <row r="6727" spans="1:17" x14ac:dyDescent="0.3">
      <c r="A6727">
        <v>1781</v>
      </c>
      <c r="B6727" t="s">
        <v>1090</v>
      </c>
      <c r="C6727" s="1" t="s">
        <v>3162</v>
      </c>
      <c r="D6727">
        <v>3.88</v>
      </c>
      <c r="E6727">
        <v>10219.114</v>
      </c>
      <c r="F6727">
        <v>10216.314</v>
      </c>
      <c r="G6727">
        <v>1</v>
      </c>
      <c r="H6727">
        <v>9785.5840000000007</v>
      </c>
      <c r="I6727" t="s">
        <v>4</v>
      </c>
      <c r="J6727">
        <v>-1</v>
      </c>
      <c r="K6727">
        <v>4.7329999999999997</v>
      </c>
      <c r="L6727">
        <v>5.9459999999999997</v>
      </c>
      <c r="M6727">
        <v>38175.351999999999</v>
      </c>
      <c r="N6727">
        <v>47960.936999999998</v>
      </c>
    </row>
    <row r="6728" spans="1:17" x14ac:dyDescent="0.3">
      <c r="A6728">
        <v>905</v>
      </c>
      <c r="B6728" t="s">
        <v>1067</v>
      </c>
      <c r="C6728" s="1" t="s">
        <v>32</v>
      </c>
      <c r="D6728">
        <v>2.81</v>
      </c>
      <c r="E6728">
        <v>10221.210999999999</v>
      </c>
      <c r="F6728">
        <v>10218.41</v>
      </c>
      <c r="G6728">
        <v>2</v>
      </c>
      <c r="H6728">
        <v>9783.5759999999991</v>
      </c>
      <c r="I6728" t="s">
        <v>4</v>
      </c>
      <c r="J6728">
        <v>-2</v>
      </c>
      <c r="K6728">
        <v>3.0710000000000002</v>
      </c>
      <c r="L6728">
        <v>4.2839999999999998</v>
      </c>
      <c r="M6728">
        <v>24772.016</v>
      </c>
      <c r="N6728">
        <v>34555.595000000001</v>
      </c>
      <c r="O6728">
        <v>-2.76</v>
      </c>
      <c r="P6728" t="s">
        <v>1089</v>
      </c>
    </row>
    <row r="6729" spans="1:17" x14ac:dyDescent="0.3">
      <c r="A6729">
        <v>1994</v>
      </c>
      <c r="B6729" t="s">
        <v>1080</v>
      </c>
      <c r="C6729" s="1" t="s">
        <v>3168</v>
      </c>
      <c r="D6729">
        <v>1.38</v>
      </c>
      <c r="E6729">
        <v>10221.777</v>
      </c>
      <c r="F6729">
        <v>10218.976000000001</v>
      </c>
      <c r="G6729">
        <v>-1</v>
      </c>
      <c r="H6729">
        <v>9783.0339999999997</v>
      </c>
      <c r="I6729" t="s">
        <v>0</v>
      </c>
      <c r="J6729">
        <v>1</v>
      </c>
      <c r="K6729">
        <v>5.4779999999999998</v>
      </c>
      <c r="L6729">
        <v>6.6909999999999998</v>
      </c>
      <c r="M6729">
        <v>44183.625</v>
      </c>
      <c r="N6729">
        <v>53966.658000000003</v>
      </c>
    </row>
    <row r="6730" spans="1:17" x14ac:dyDescent="0.3">
      <c r="A6730">
        <v>2224</v>
      </c>
      <c r="B6730" t="s">
        <v>1073</v>
      </c>
      <c r="C6730" s="1" t="s">
        <v>3169</v>
      </c>
      <c r="D6730">
        <v>1.62</v>
      </c>
      <c r="E6730">
        <v>10233.592000000001</v>
      </c>
      <c r="F6730">
        <v>10230.787</v>
      </c>
      <c r="G6730">
        <v>6</v>
      </c>
      <c r="H6730">
        <v>9771.74</v>
      </c>
      <c r="I6730" t="s">
        <v>0</v>
      </c>
      <c r="J6730">
        <v>-6</v>
      </c>
      <c r="K6730">
        <v>5.8739999999999997</v>
      </c>
      <c r="L6730">
        <v>7.085</v>
      </c>
      <c r="M6730">
        <v>47377.951999999997</v>
      </c>
      <c r="N6730">
        <v>57149.697999999997</v>
      </c>
    </row>
    <row r="6731" spans="1:17" x14ac:dyDescent="0.3">
      <c r="A6731">
        <v>2224</v>
      </c>
      <c r="B6731" t="s">
        <v>1088</v>
      </c>
      <c r="C6731" s="1" t="s">
        <v>3163</v>
      </c>
      <c r="D6731">
        <v>1.04</v>
      </c>
      <c r="E6731">
        <v>10235.607</v>
      </c>
      <c r="F6731">
        <v>10232.802</v>
      </c>
      <c r="G6731">
        <v>12</v>
      </c>
      <c r="H6731">
        <v>9769.8160000000007</v>
      </c>
      <c r="I6731" t="s">
        <v>0</v>
      </c>
      <c r="J6731">
        <v>-11</v>
      </c>
      <c r="K6731">
        <v>5.8739999999999997</v>
      </c>
      <c r="L6731">
        <v>7.085</v>
      </c>
      <c r="M6731">
        <v>47377.951999999997</v>
      </c>
      <c r="N6731">
        <v>57147.78</v>
      </c>
    </row>
    <row r="6732" spans="1:17" x14ac:dyDescent="0.3">
      <c r="A6732">
        <v>2032</v>
      </c>
      <c r="B6732" t="s">
        <v>1054</v>
      </c>
      <c r="C6732" s="1" t="s">
        <v>3173</v>
      </c>
      <c r="D6732">
        <v>1.3</v>
      </c>
      <c r="E6732">
        <v>10251.983</v>
      </c>
      <c r="F6732">
        <v>10249.174000000001</v>
      </c>
      <c r="G6732">
        <v>-3</v>
      </c>
      <c r="H6732">
        <v>9754.2099999999991</v>
      </c>
      <c r="I6732" t="s">
        <v>14</v>
      </c>
      <c r="J6732">
        <v>3</v>
      </c>
      <c r="K6732">
        <v>5.5019999999999998</v>
      </c>
      <c r="L6732">
        <v>6.7110000000000003</v>
      </c>
      <c r="M6732">
        <v>44378.339</v>
      </c>
      <c r="N6732">
        <v>54132.546999999999</v>
      </c>
      <c r="Q6732" t="s">
        <v>18</v>
      </c>
    </row>
    <row r="6733" spans="1:17" x14ac:dyDescent="0.3">
      <c r="A6733">
        <v>2223</v>
      </c>
      <c r="B6733" t="s">
        <v>1087</v>
      </c>
      <c r="C6733" s="1" t="s">
        <v>3172</v>
      </c>
      <c r="D6733">
        <v>1.63</v>
      </c>
      <c r="E6733">
        <v>10255.364</v>
      </c>
      <c r="F6733">
        <v>10252.554</v>
      </c>
      <c r="G6733">
        <v>1</v>
      </c>
      <c r="H6733">
        <v>9750.9940000000006</v>
      </c>
      <c r="I6733" t="s">
        <v>4</v>
      </c>
      <c r="J6733">
        <v>-1</v>
      </c>
      <c r="K6733">
        <v>5.8280000000000003</v>
      </c>
      <c r="L6733">
        <v>7.0369999999999999</v>
      </c>
      <c r="M6733">
        <v>47005.502999999997</v>
      </c>
      <c r="N6733">
        <v>56756.499000000003</v>
      </c>
    </row>
    <row r="6734" spans="1:17" x14ac:dyDescent="0.3">
      <c r="A6734">
        <v>1746</v>
      </c>
      <c r="B6734" t="s">
        <v>1086</v>
      </c>
      <c r="C6734" s="1" t="s">
        <v>3162</v>
      </c>
      <c r="D6734">
        <v>1.36</v>
      </c>
      <c r="E6734">
        <v>10261.41</v>
      </c>
      <c r="F6734">
        <v>10258.598</v>
      </c>
      <c r="G6734">
        <v>4</v>
      </c>
      <c r="H6734">
        <v>9745.2489999999998</v>
      </c>
      <c r="I6734" t="s">
        <v>4</v>
      </c>
      <c r="J6734">
        <v>-4</v>
      </c>
      <c r="K6734">
        <v>4.5839999999999996</v>
      </c>
      <c r="L6734">
        <v>5.7919999999999998</v>
      </c>
      <c r="M6734">
        <v>36975.586000000003</v>
      </c>
      <c r="N6734">
        <v>46720.839</v>
      </c>
    </row>
    <row r="6735" spans="1:17" x14ac:dyDescent="0.3">
      <c r="A6735">
        <v>1995</v>
      </c>
      <c r="B6735" t="s">
        <v>1082</v>
      </c>
      <c r="C6735" s="1" t="s">
        <v>3174</v>
      </c>
      <c r="D6735">
        <v>1.74</v>
      </c>
      <c r="E6735">
        <v>10265.276</v>
      </c>
      <c r="F6735">
        <v>10262.463</v>
      </c>
      <c r="G6735">
        <v>-8</v>
      </c>
      <c r="H6735">
        <v>9741.5789999999997</v>
      </c>
      <c r="I6735" t="s">
        <v>4</v>
      </c>
      <c r="J6735">
        <v>8</v>
      </c>
      <c r="K6735">
        <v>5.4779999999999998</v>
      </c>
      <c r="L6735">
        <v>6.6859999999999999</v>
      </c>
      <c r="M6735">
        <v>44183.625</v>
      </c>
      <c r="N6735">
        <v>53925.196000000004</v>
      </c>
    </row>
    <row r="6736" spans="1:17" x14ac:dyDescent="0.3">
      <c r="A6736">
        <v>267</v>
      </c>
      <c r="B6736" t="s">
        <v>1079</v>
      </c>
      <c r="C6736" s="1" t="s">
        <v>3173</v>
      </c>
      <c r="D6736">
        <v>1.66</v>
      </c>
      <c r="E6736">
        <v>10268.032999999999</v>
      </c>
      <c r="F6736">
        <v>10265.219999999999</v>
      </c>
      <c r="G6736">
        <v>1</v>
      </c>
      <c r="H6736">
        <v>9738.9629999999997</v>
      </c>
      <c r="I6736" t="s">
        <v>4</v>
      </c>
      <c r="J6736">
        <v>-1</v>
      </c>
      <c r="K6736">
        <v>2.2229999999999999</v>
      </c>
      <c r="L6736">
        <v>3.43</v>
      </c>
      <c r="M6736">
        <v>17927.381000000001</v>
      </c>
      <c r="N6736">
        <v>27666.346000000001</v>
      </c>
    </row>
    <row r="6737" spans="1:17" x14ac:dyDescent="0.3">
      <c r="A6737">
        <v>1994</v>
      </c>
      <c r="B6737" t="s">
        <v>1080</v>
      </c>
      <c r="C6737" s="1" t="s">
        <v>3173</v>
      </c>
      <c r="D6737">
        <v>1.6</v>
      </c>
      <c r="E6737">
        <v>10286.596</v>
      </c>
      <c r="F6737">
        <v>10283.778</v>
      </c>
      <c r="G6737">
        <v>1</v>
      </c>
      <c r="H6737">
        <v>9721.3880000000008</v>
      </c>
      <c r="I6737" t="s">
        <v>4</v>
      </c>
      <c r="J6737">
        <v>-1</v>
      </c>
      <c r="K6737">
        <v>5.5060000000000002</v>
      </c>
      <c r="L6737">
        <v>6.7110000000000003</v>
      </c>
      <c r="M6737">
        <v>44411.156999999999</v>
      </c>
      <c r="N6737">
        <v>54132.546999999999</v>
      </c>
    </row>
    <row r="6738" spans="1:17" x14ac:dyDescent="0.3">
      <c r="A6738">
        <v>1746</v>
      </c>
      <c r="B6738" t="s">
        <v>1086</v>
      </c>
      <c r="C6738" s="1" t="s">
        <v>3169</v>
      </c>
      <c r="D6738">
        <v>1.58</v>
      </c>
      <c r="E6738">
        <v>10310.279</v>
      </c>
      <c r="F6738">
        <v>10307.454</v>
      </c>
      <c r="G6738">
        <v>-1</v>
      </c>
      <c r="H6738">
        <v>9699.0580000000009</v>
      </c>
      <c r="I6738" t="s">
        <v>4</v>
      </c>
      <c r="J6738">
        <v>1</v>
      </c>
      <c r="K6738">
        <v>4.593</v>
      </c>
      <c r="L6738">
        <v>5.7949999999999999</v>
      </c>
      <c r="M6738">
        <v>37045.932000000001</v>
      </c>
      <c r="N6738">
        <v>46744.99</v>
      </c>
    </row>
    <row r="6739" spans="1:17" x14ac:dyDescent="0.3">
      <c r="A6739">
        <v>2072</v>
      </c>
      <c r="B6739" t="s">
        <v>1070</v>
      </c>
      <c r="C6739" s="1" t="s">
        <v>3169</v>
      </c>
      <c r="D6739">
        <v>1.18</v>
      </c>
      <c r="E6739">
        <v>10330.144</v>
      </c>
      <c r="F6739">
        <v>10327.313</v>
      </c>
      <c r="G6739">
        <v>-11</v>
      </c>
      <c r="H6739">
        <v>9680.4069999999992</v>
      </c>
      <c r="I6739" t="s">
        <v>0</v>
      </c>
      <c r="J6739">
        <v>10</v>
      </c>
      <c r="K6739">
        <v>5.5389999999999997</v>
      </c>
      <c r="L6739">
        <v>6.7389999999999999</v>
      </c>
      <c r="M6739">
        <v>44677.002999999997</v>
      </c>
      <c r="N6739">
        <v>54357.400999999998</v>
      </c>
    </row>
    <row r="6740" spans="1:17" x14ac:dyDescent="0.3">
      <c r="A6740">
        <v>1365</v>
      </c>
      <c r="B6740" t="s">
        <v>1049</v>
      </c>
      <c r="C6740" s="1" t="s">
        <v>3173</v>
      </c>
      <c r="D6740">
        <v>1.71</v>
      </c>
      <c r="E6740">
        <v>10335.161</v>
      </c>
      <c r="F6740">
        <v>10332.329</v>
      </c>
      <c r="G6740">
        <v>0</v>
      </c>
      <c r="H6740">
        <v>9675.7080000000005</v>
      </c>
      <c r="I6740" t="s">
        <v>4</v>
      </c>
      <c r="J6740">
        <v>0</v>
      </c>
      <c r="K6740">
        <v>3.6349999999999998</v>
      </c>
      <c r="L6740">
        <v>4.835</v>
      </c>
      <c r="M6740">
        <v>29320.024000000001</v>
      </c>
      <c r="N6740">
        <v>38995.733</v>
      </c>
    </row>
    <row r="6741" spans="1:17" x14ac:dyDescent="0.3">
      <c r="A6741">
        <v>1746</v>
      </c>
      <c r="B6741" t="s">
        <v>1086</v>
      </c>
      <c r="C6741" s="1" t="s">
        <v>3165</v>
      </c>
      <c r="D6741">
        <v>1.93</v>
      </c>
      <c r="E6741">
        <v>10336.013999999999</v>
      </c>
      <c r="F6741">
        <v>10333.182000000001</v>
      </c>
      <c r="G6741">
        <v>-2</v>
      </c>
      <c r="H6741">
        <v>9674.9089999999997</v>
      </c>
      <c r="I6741" t="s">
        <v>14</v>
      </c>
      <c r="J6741">
        <v>2</v>
      </c>
      <c r="K6741">
        <v>4.593</v>
      </c>
      <c r="L6741">
        <v>5.7919999999999998</v>
      </c>
      <c r="M6741">
        <v>37045.932000000001</v>
      </c>
      <c r="N6741">
        <v>46720.839</v>
      </c>
      <c r="Q6741" t="s">
        <v>48</v>
      </c>
    </row>
    <row r="6742" spans="1:17" x14ac:dyDescent="0.3">
      <c r="A6742">
        <v>2307</v>
      </c>
      <c r="B6742" t="s">
        <v>1085</v>
      </c>
      <c r="C6742" s="1" t="s">
        <v>3164</v>
      </c>
      <c r="D6742">
        <v>0.78</v>
      </c>
      <c r="E6742">
        <v>10339.174999999999</v>
      </c>
      <c r="F6742">
        <v>10336.342000000001</v>
      </c>
      <c r="G6742">
        <v>3</v>
      </c>
      <c r="H6742">
        <v>9671.9509999999991</v>
      </c>
      <c r="I6742" t="s">
        <v>0</v>
      </c>
      <c r="J6742">
        <v>-3</v>
      </c>
      <c r="K6742">
        <v>6.0659999999999998</v>
      </c>
      <c r="L6742">
        <v>7.2649999999999997</v>
      </c>
      <c r="M6742">
        <v>48928.385000000002</v>
      </c>
      <c r="N6742">
        <v>58600.34</v>
      </c>
    </row>
    <row r="6743" spans="1:17" x14ac:dyDescent="0.3">
      <c r="A6743">
        <v>267</v>
      </c>
      <c r="B6743" t="s">
        <v>1079</v>
      </c>
      <c r="C6743" s="1" t="s">
        <v>3164</v>
      </c>
      <c r="D6743">
        <v>2.67</v>
      </c>
      <c r="E6743">
        <v>10343.719999999999</v>
      </c>
      <c r="F6743">
        <v>10340.886</v>
      </c>
      <c r="G6743">
        <v>1</v>
      </c>
      <c r="H6743">
        <v>9667.7009999999991</v>
      </c>
      <c r="I6743" t="s">
        <v>4</v>
      </c>
      <c r="J6743">
        <v>-1</v>
      </c>
      <c r="K6743">
        <v>2.198</v>
      </c>
      <c r="L6743">
        <v>3.3959999999999999</v>
      </c>
      <c r="M6743">
        <v>17726.987000000001</v>
      </c>
      <c r="N6743">
        <v>27394.688999999998</v>
      </c>
    </row>
    <row r="6744" spans="1:17" x14ac:dyDescent="0.3">
      <c r="A6744">
        <v>2365</v>
      </c>
      <c r="B6744" t="s">
        <v>1084</v>
      </c>
      <c r="C6744" s="1" t="s">
        <v>3169</v>
      </c>
      <c r="D6744">
        <v>1.91</v>
      </c>
      <c r="E6744">
        <v>10348.019</v>
      </c>
      <c r="F6744">
        <v>10345.183999999999</v>
      </c>
      <c r="G6744">
        <v>7</v>
      </c>
      <c r="H6744">
        <v>9663.6849999999995</v>
      </c>
      <c r="I6744" t="s">
        <v>4</v>
      </c>
      <c r="J6744">
        <v>-7</v>
      </c>
      <c r="K6744">
        <v>6.165</v>
      </c>
      <c r="L6744">
        <v>7.3630000000000004</v>
      </c>
      <c r="M6744">
        <v>49726.987000000001</v>
      </c>
      <c r="N6744">
        <v>59390.68</v>
      </c>
    </row>
    <row r="6745" spans="1:17" x14ac:dyDescent="0.3">
      <c r="A6745">
        <v>1995</v>
      </c>
      <c r="B6745" t="s">
        <v>1082</v>
      </c>
      <c r="C6745" s="1" t="s">
        <v>3169</v>
      </c>
      <c r="D6745">
        <v>2.54</v>
      </c>
      <c r="E6745">
        <v>10350.802</v>
      </c>
      <c r="F6745">
        <v>10347.966</v>
      </c>
      <c r="G6745">
        <v>-1</v>
      </c>
      <c r="H6745">
        <v>9661.0869999999995</v>
      </c>
      <c r="I6745" t="s">
        <v>4</v>
      </c>
      <c r="J6745">
        <v>1</v>
      </c>
      <c r="K6745">
        <v>5.3929999999999998</v>
      </c>
      <c r="L6745">
        <v>6.5910000000000002</v>
      </c>
      <c r="M6745">
        <v>43499.502</v>
      </c>
      <c r="N6745">
        <v>53160.589</v>
      </c>
    </row>
    <row r="6746" spans="1:17" x14ac:dyDescent="0.3">
      <c r="A6746">
        <v>1994</v>
      </c>
      <c r="B6746" t="s">
        <v>1080</v>
      </c>
      <c r="C6746" s="1" t="s">
        <v>3165</v>
      </c>
      <c r="D6746">
        <v>2.2599999999999998</v>
      </c>
      <c r="E6746">
        <v>10356.644</v>
      </c>
      <c r="F6746">
        <v>10353.807000000001</v>
      </c>
      <c r="G6746">
        <v>1</v>
      </c>
      <c r="H6746">
        <v>9655.6370000000006</v>
      </c>
      <c r="I6746" t="s">
        <v>4</v>
      </c>
      <c r="J6746">
        <v>-1</v>
      </c>
      <c r="K6746">
        <v>5.3929999999999998</v>
      </c>
      <c r="L6746">
        <v>6.59</v>
      </c>
      <c r="M6746">
        <v>43499.502</v>
      </c>
      <c r="N6746">
        <v>53155.141000000003</v>
      </c>
    </row>
    <row r="6747" spans="1:17" x14ac:dyDescent="0.3">
      <c r="A6747">
        <v>2045</v>
      </c>
      <c r="B6747" t="s">
        <v>1083</v>
      </c>
      <c r="C6747" s="1" t="s">
        <v>3164</v>
      </c>
      <c r="D6747">
        <v>1.23</v>
      </c>
      <c r="E6747">
        <v>10363.42</v>
      </c>
      <c r="F6747">
        <v>10360.581</v>
      </c>
      <c r="G6747">
        <v>2</v>
      </c>
      <c r="H6747">
        <v>9649.3240000000005</v>
      </c>
      <c r="I6747" t="s">
        <v>0</v>
      </c>
      <c r="J6747">
        <v>-2</v>
      </c>
      <c r="K6747">
        <v>5.5190000000000001</v>
      </c>
      <c r="L6747">
        <v>6.7149999999999999</v>
      </c>
      <c r="M6747">
        <v>44511.809000000001</v>
      </c>
      <c r="N6747">
        <v>54161.135000000002</v>
      </c>
    </row>
    <row r="6748" spans="1:17" x14ac:dyDescent="0.3">
      <c r="A6748">
        <v>1993</v>
      </c>
      <c r="B6748" t="s">
        <v>1075</v>
      </c>
      <c r="C6748" s="1" t="s">
        <v>3164</v>
      </c>
      <c r="D6748">
        <v>1.97</v>
      </c>
      <c r="E6748">
        <v>10365.544</v>
      </c>
      <c r="F6748">
        <v>10362.704</v>
      </c>
      <c r="G6748">
        <v>-2</v>
      </c>
      <c r="H6748">
        <v>9647.3469999999998</v>
      </c>
      <c r="I6748" t="s">
        <v>4</v>
      </c>
      <c r="J6748">
        <v>2</v>
      </c>
      <c r="K6748">
        <v>5.4779999999999998</v>
      </c>
      <c r="L6748">
        <v>6.6740000000000004</v>
      </c>
      <c r="M6748">
        <v>44183.625</v>
      </c>
      <c r="N6748">
        <v>53830.970999999998</v>
      </c>
    </row>
    <row r="6749" spans="1:17" x14ac:dyDescent="0.3">
      <c r="A6749">
        <v>1995</v>
      </c>
      <c r="B6749" t="s">
        <v>1082</v>
      </c>
      <c r="C6749" s="1" t="s">
        <v>3175</v>
      </c>
      <c r="D6749">
        <v>2.09</v>
      </c>
      <c r="E6749">
        <v>10366.902</v>
      </c>
      <c r="F6749">
        <v>10364.062</v>
      </c>
      <c r="G6749">
        <v>-1</v>
      </c>
      <c r="H6749">
        <v>9646.0830000000005</v>
      </c>
      <c r="I6749" t="s">
        <v>4</v>
      </c>
      <c r="J6749">
        <v>1</v>
      </c>
      <c r="K6749">
        <v>5.4459999999999997</v>
      </c>
      <c r="L6749">
        <v>6.641</v>
      </c>
      <c r="M6749">
        <v>43922.665000000001</v>
      </c>
      <c r="N6749">
        <v>53568.747000000003</v>
      </c>
    </row>
    <row r="6750" spans="1:17" x14ac:dyDescent="0.3">
      <c r="A6750">
        <v>2076</v>
      </c>
      <c r="B6750" t="s">
        <v>1010</v>
      </c>
      <c r="C6750" s="1" t="s">
        <v>3175</v>
      </c>
      <c r="D6750">
        <v>1.08</v>
      </c>
      <c r="E6750">
        <v>10368.01</v>
      </c>
      <c r="F6750">
        <v>10365.169</v>
      </c>
      <c r="G6750">
        <v>4</v>
      </c>
      <c r="H6750">
        <v>9645.0519999999997</v>
      </c>
      <c r="I6750" t="s">
        <v>0</v>
      </c>
      <c r="J6750">
        <v>-4</v>
      </c>
      <c r="K6750">
        <v>5.5869999999999997</v>
      </c>
      <c r="L6750">
        <v>6.782</v>
      </c>
      <c r="M6750">
        <v>45061.326000000001</v>
      </c>
      <c r="N6750">
        <v>54706.383000000002</v>
      </c>
    </row>
    <row r="6751" spans="1:17" x14ac:dyDescent="0.3">
      <c r="A6751">
        <v>2033</v>
      </c>
      <c r="B6751" t="s">
        <v>1081</v>
      </c>
      <c r="C6751" s="1" t="s">
        <v>3174</v>
      </c>
      <c r="D6751">
        <v>1.2</v>
      </c>
      <c r="E6751">
        <v>10373.718999999999</v>
      </c>
      <c r="F6751">
        <v>10370.877</v>
      </c>
      <c r="G6751">
        <v>0</v>
      </c>
      <c r="H6751">
        <v>9639.7440000000006</v>
      </c>
      <c r="I6751" t="s">
        <v>0</v>
      </c>
      <c r="J6751">
        <v>0</v>
      </c>
      <c r="K6751">
        <v>5.4909999999999997</v>
      </c>
      <c r="L6751">
        <v>6.6859999999999999</v>
      </c>
      <c r="M6751">
        <v>44285.451000000001</v>
      </c>
      <c r="N6751">
        <v>53925.196000000004</v>
      </c>
    </row>
    <row r="6752" spans="1:17" x14ac:dyDescent="0.3">
      <c r="A6752">
        <v>1365</v>
      </c>
      <c r="B6752" t="s">
        <v>1049</v>
      </c>
      <c r="C6752" s="1" t="s">
        <v>3174</v>
      </c>
      <c r="D6752">
        <v>0.9</v>
      </c>
      <c r="E6752">
        <v>10374.529</v>
      </c>
      <c r="F6752">
        <v>10371.687</v>
      </c>
      <c r="G6752">
        <v>0</v>
      </c>
      <c r="H6752">
        <v>9638.991</v>
      </c>
      <c r="I6752" t="s">
        <v>0</v>
      </c>
      <c r="J6752">
        <v>0</v>
      </c>
      <c r="K6752">
        <v>3.64</v>
      </c>
      <c r="L6752">
        <v>4.835</v>
      </c>
      <c r="M6752">
        <v>29356.741999999998</v>
      </c>
      <c r="N6752">
        <v>38995.733</v>
      </c>
    </row>
    <row r="6753" spans="1:17" x14ac:dyDescent="0.3">
      <c r="A6753">
        <v>267</v>
      </c>
      <c r="B6753" t="s">
        <v>1079</v>
      </c>
      <c r="C6753" s="1" t="s">
        <v>3170</v>
      </c>
      <c r="D6753">
        <v>2.1</v>
      </c>
      <c r="E6753">
        <v>10381.846</v>
      </c>
      <c r="F6753">
        <v>10379.002</v>
      </c>
      <c r="G6753">
        <v>2</v>
      </c>
      <c r="H6753">
        <v>9632.1980000000003</v>
      </c>
      <c r="I6753" t="s">
        <v>4</v>
      </c>
      <c r="J6753">
        <v>-2</v>
      </c>
      <c r="K6753">
        <v>2.2229999999999999</v>
      </c>
      <c r="L6753">
        <v>3.4169999999999998</v>
      </c>
      <c r="M6753">
        <v>17927.381000000001</v>
      </c>
      <c r="N6753">
        <v>27559.580999999998</v>
      </c>
    </row>
    <row r="6754" spans="1:17" x14ac:dyDescent="0.3">
      <c r="A6754">
        <v>2080</v>
      </c>
      <c r="B6754" t="s">
        <v>1020</v>
      </c>
      <c r="C6754" s="1" t="s">
        <v>3165</v>
      </c>
      <c r="D6754">
        <v>1.45</v>
      </c>
      <c r="E6754">
        <v>10390.33</v>
      </c>
      <c r="F6754">
        <v>10387.483</v>
      </c>
      <c r="G6754">
        <v>0</v>
      </c>
      <c r="H6754">
        <v>9624.3330000000005</v>
      </c>
      <c r="I6754" t="s">
        <v>14</v>
      </c>
      <c r="J6754">
        <v>0</v>
      </c>
      <c r="K6754">
        <v>5.5389999999999997</v>
      </c>
      <c r="L6754">
        <v>6.7320000000000002</v>
      </c>
      <c r="M6754">
        <v>44677.002999999997</v>
      </c>
      <c r="N6754">
        <v>54301.336000000003</v>
      </c>
      <c r="Q6754" t="s">
        <v>18</v>
      </c>
    </row>
    <row r="6755" spans="1:17" x14ac:dyDescent="0.3">
      <c r="A6755">
        <v>1994</v>
      </c>
      <c r="B6755" t="s">
        <v>1080</v>
      </c>
      <c r="C6755" s="1" t="s">
        <v>3167</v>
      </c>
      <c r="D6755">
        <v>1.74</v>
      </c>
      <c r="E6755">
        <v>10391.591</v>
      </c>
      <c r="F6755">
        <v>10388.744000000001</v>
      </c>
      <c r="G6755">
        <v>-1</v>
      </c>
      <c r="H6755">
        <v>9623.1650000000009</v>
      </c>
      <c r="I6755" t="s">
        <v>4</v>
      </c>
      <c r="J6755">
        <v>1</v>
      </c>
      <c r="K6755">
        <v>5.4459999999999997</v>
      </c>
      <c r="L6755">
        <v>6.6390000000000002</v>
      </c>
      <c r="M6755">
        <v>43922.665000000001</v>
      </c>
      <c r="N6755">
        <v>53545.828999999998</v>
      </c>
    </row>
    <row r="6756" spans="1:17" x14ac:dyDescent="0.3">
      <c r="A6756">
        <v>267</v>
      </c>
      <c r="B6756" t="s">
        <v>1079</v>
      </c>
      <c r="C6756" s="1" t="s">
        <v>3162</v>
      </c>
      <c r="D6756">
        <v>2.95</v>
      </c>
      <c r="E6756">
        <v>10398.646000000001</v>
      </c>
      <c r="F6756">
        <v>10395.797</v>
      </c>
      <c r="G6756">
        <v>1</v>
      </c>
      <c r="H6756">
        <v>9616.6360000000004</v>
      </c>
      <c r="I6756" t="s">
        <v>4</v>
      </c>
      <c r="J6756">
        <v>-1</v>
      </c>
      <c r="K6756">
        <v>2.1760000000000002</v>
      </c>
      <c r="L6756">
        <v>3.3679999999999999</v>
      </c>
      <c r="M6756">
        <v>17550.18</v>
      </c>
      <c r="N6756">
        <v>27166.817999999999</v>
      </c>
    </row>
    <row r="6757" spans="1:17" x14ac:dyDescent="0.3">
      <c r="A6757">
        <v>2076</v>
      </c>
      <c r="B6757" t="s">
        <v>1010</v>
      </c>
      <c r="C6757" s="1" t="s">
        <v>3169</v>
      </c>
      <c r="D6757">
        <v>1.56</v>
      </c>
      <c r="E6757">
        <v>10403.629000000001</v>
      </c>
      <c r="F6757">
        <v>10400.779</v>
      </c>
      <c r="G6757">
        <v>-3</v>
      </c>
      <c r="H6757">
        <v>9612.0300000000007</v>
      </c>
      <c r="I6757" t="s">
        <v>4</v>
      </c>
      <c r="J6757">
        <v>3</v>
      </c>
      <c r="K6757">
        <v>5.5389999999999997</v>
      </c>
      <c r="L6757">
        <v>6.7309999999999999</v>
      </c>
      <c r="M6757">
        <v>44677.002999999997</v>
      </c>
      <c r="N6757">
        <v>54289.03</v>
      </c>
    </row>
    <row r="6758" spans="1:17" x14ac:dyDescent="0.3">
      <c r="A6758">
        <v>905</v>
      </c>
      <c r="B6758" t="s">
        <v>1067</v>
      </c>
      <c r="C6758" s="1" t="s">
        <v>3168</v>
      </c>
      <c r="D6758">
        <v>1.1100000000000001</v>
      </c>
      <c r="E6758">
        <v>10404.565000000001</v>
      </c>
      <c r="F6758">
        <v>10401.715</v>
      </c>
      <c r="G6758">
        <v>1</v>
      </c>
      <c r="H6758">
        <v>9611.1650000000009</v>
      </c>
      <c r="I6758" t="s">
        <v>4</v>
      </c>
      <c r="J6758">
        <v>-1</v>
      </c>
      <c r="K6758">
        <v>3.0169999999999999</v>
      </c>
      <c r="L6758">
        <v>4.2089999999999996</v>
      </c>
      <c r="M6758">
        <v>24335.763999999999</v>
      </c>
      <c r="N6758">
        <v>33946.930999999997</v>
      </c>
    </row>
    <row r="6759" spans="1:17" x14ac:dyDescent="0.3">
      <c r="A6759">
        <v>2034</v>
      </c>
      <c r="B6759" t="s">
        <v>1055</v>
      </c>
      <c r="C6759" s="1" t="s">
        <v>3167</v>
      </c>
      <c r="D6759">
        <v>0.9</v>
      </c>
      <c r="E6759">
        <v>10406.049999999999</v>
      </c>
      <c r="F6759">
        <v>10403.199000000001</v>
      </c>
      <c r="G6759">
        <v>9</v>
      </c>
      <c r="H6759">
        <v>9609.7939999999999</v>
      </c>
      <c r="I6759" t="s">
        <v>0</v>
      </c>
      <c r="J6759">
        <v>-8</v>
      </c>
      <c r="K6759">
        <v>5.5229999999999997</v>
      </c>
      <c r="L6759">
        <v>6.7149999999999999</v>
      </c>
      <c r="M6759">
        <v>44551.332000000002</v>
      </c>
      <c r="N6759">
        <v>54161.135000000002</v>
      </c>
    </row>
    <row r="6760" spans="1:17" x14ac:dyDescent="0.3">
      <c r="A6760">
        <v>620</v>
      </c>
      <c r="B6760" t="s">
        <v>1078</v>
      </c>
      <c r="C6760" s="1" t="s">
        <v>3171</v>
      </c>
      <c r="D6760">
        <v>2.54</v>
      </c>
      <c r="E6760">
        <v>10425.887000000001</v>
      </c>
      <c r="F6760">
        <v>10423.030000000001</v>
      </c>
      <c r="G6760">
        <v>2</v>
      </c>
      <c r="H6760">
        <v>9591.51</v>
      </c>
      <c r="I6760" t="s">
        <v>4</v>
      </c>
      <c r="J6760">
        <v>-2</v>
      </c>
      <c r="K6760">
        <v>2.6920000000000002</v>
      </c>
      <c r="L6760">
        <v>3.8809999999999998</v>
      </c>
      <c r="M6760">
        <v>21715.731</v>
      </c>
      <c r="N6760">
        <v>31307.242999999999</v>
      </c>
    </row>
    <row r="6761" spans="1:17" x14ac:dyDescent="0.3">
      <c r="A6761">
        <v>905</v>
      </c>
      <c r="B6761" t="s">
        <v>1067</v>
      </c>
      <c r="C6761" s="1" t="s">
        <v>3173</v>
      </c>
      <c r="D6761">
        <v>2.61</v>
      </c>
      <c r="E6761">
        <v>10426.602000000001</v>
      </c>
      <c r="F6761">
        <v>10423.745000000001</v>
      </c>
      <c r="G6761">
        <v>3</v>
      </c>
      <c r="H6761">
        <v>9590.8520000000008</v>
      </c>
      <c r="I6761" t="s">
        <v>4</v>
      </c>
      <c r="J6761">
        <v>-3</v>
      </c>
      <c r="K6761">
        <v>3.0710000000000002</v>
      </c>
      <c r="L6761">
        <v>4.26</v>
      </c>
      <c r="M6761">
        <v>24772.016</v>
      </c>
      <c r="N6761">
        <v>34362.870999999999</v>
      </c>
    </row>
    <row r="6762" spans="1:17" x14ac:dyDescent="0.3">
      <c r="A6762">
        <v>1780</v>
      </c>
      <c r="B6762" t="s">
        <v>1063</v>
      </c>
      <c r="C6762" s="1" t="s">
        <v>3167</v>
      </c>
      <c r="D6762">
        <v>1.98</v>
      </c>
      <c r="E6762">
        <v>10438.216</v>
      </c>
      <c r="F6762">
        <v>10435.356</v>
      </c>
      <c r="G6762">
        <v>1</v>
      </c>
      <c r="H6762">
        <v>9580.1810000000005</v>
      </c>
      <c r="I6762" t="s">
        <v>4</v>
      </c>
      <c r="J6762">
        <v>-1</v>
      </c>
      <c r="K6762">
        <v>4.7329999999999997</v>
      </c>
      <c r="L6762">
        <v>5.9210000000000003</v>
      </c>
      <c r="M6762">
        <v>38175.351999999999</v>
      </c>
      <c r="N6762">
        <v>47755.534</v>
      </c>
    </row>
    <row r="6763" spans="1:17" x14ac:dyDescent="0.3">
      <c r="A6763">
        <v>1998</v>
      </c>
      <c r="B6763" t="s">
        <v>1077</v>
      </c>
      <c r="C6763" s="1" t="s">
        <v>3164</v>
      </c>
      <c r="D6763">
        <v>1</v>
      </c>
      <c r="E6763">
        <v>10456.018</v>
      </c>
      <c r="F6763">
        <v>10453.153</v>
      </c>
      <c r="G6763">
        <v>1</v>
      </c>
      <c r="H6763">
        <v>9563.8700000000008</v>
      </c>
      <c r="I6763" t="s">
        <v>4</v>
      </c>
      <c r="J6763">
        <v>-1</v>
      </c>
      <c r="K6763">
        <v>5.4779999999999998</v>
      </c>
      <c r="L6763">
        <v>6.6639999999999997</v>
      </c>
      <c r="M6763">
        <v>44183.625</v>
      </c>
      <c r="N6763">
        <v>53747.495999999999</v>
      </c>
    </row>
    <row r="6764" spans="1:17" x14ac:dyDescent="0.3">
      <c r="A6764">
        <v>2081</v>
      </c>
      <c r="B6764" t="s">
        <v>1076</v>
      </c>
      <c r="C6764" s="1" t="s">
        <v>3165</v>
      </c>
      <c r="D6764">
        <v>1.08</v>
      </c>
      <c r="E6764">
        <v>10459.806</v>
      </c>
      <c r="F6764">
        <v>10456.941000000001</v>
      </c>
      <c r="G6764">
        <v>1</v>
      </c>
      <c r="H6764">
        <v>9560.4060000000009</v>
      </c>
      <c r="I6764" t="s">
        <v>0</v>
      </c>
      <c r="J6764">
        <v>-1</v>
      </c>
      <c r="K6764">
        <v>5.5389999999999997</v>
      </c>
      <c r="L6764">
        <v>6.7240000000000002</v>
      </c>
      <c r="M6764">
        <v>44677.002999999997</v>
      </c>
      <c r="N6764">
        <v>54237.411</v>
      </c>
    </row>
    <row r="6765" spans="1:17" x14ac:dyDescent="0.3">
      <c r="A6765">
        <v>1461</v>
      </c>
      <c r="B6765" t="s">
        <v>1057</v>
      </c>
      <c r="C6765" s="1" t="s">
        <v>3175</v>
      </c>
      <c r="D6765">
        <v>3.83</v>
      </c>
      <c r="E6765">
        <v>10472.522999999999</v>
      </c>
      <c r="F6765">
        <v>10469.654</v>
      </c>
      <c r="G6765">
        <v>1</v>
      </c>
      <c r="H6765">
        <v>9548.7970000000005</v>
      </c>
      <c r="I6765" t="s">
        <v>4</v>
      </c>
      <c r="J6765">
        <v>-1</v>
      </c>
      <c r="K6765">
        <v>3.883</v>
      </c>
      <c r="L6765">
        <v>5.0670000000000002</v>
      </c>
      <c r="M6765">
        <v>31322.611000000001</v>
      </c>
      <c r="N6765">
        <v>40871.409</v>
      </c>
    </row>
    <row r="6766" spans="1:17" x14ac:dyDescent="0.3">
      <c r="A6766">
        <v>2017</v>
      </c>
      <c r="B6766" t="s">
        <v>1068</v>
      </c>
      <c r="C6766" s="1" t="s">
        <v>3170</v>
      </c>
      <c r="D6766">
        <v>2.1</v>
      </c>
      <c r="E6766">
        <v>10529.912</v>
      </c>
      <c r="F6766">
        <v>10527.028</v>
      </c>
      <c r="G6766">
        <v>-1</v>
      </c>
      <c r="H6766">
        <v>9496.7549999999992</v>
      </c>
      <c r="I6766" t="s">
        <v>14</v>
      </c>
      <c r="J6766">
        <v>1</v>
      </c>
      <c r="K6766">
        <v>5.5490000000000004</v>
      </c>
      <c r="L6766">
        <v>6.7270000000000003</v>
      </c>
      <c r="M6766">
        <v>44760.743000000002</v>
      </c>
      <c r="N6766">
        <v>54257.498</v>
      </c>
      <c r="Q6766" t="s">
        <v>16</v>
      </c>
    </row>
    <row r="6767" spans="1:17" x14ac:dyDescent="0.3">
      <c r="A6767">
        <v>1461</v>
      </c>
      <c r="B6767" t="s">
        <v>1057</v>
      </c>
      <c r="C6767" s="1" t="s">
        <v>3174</v>
      </c>
      <c r="D6767">
        <v>3.48</v>
      </c>
      <c r="E6767">
        <v>10535.121999999999</v>
      </c>
      <c r="F6767">
        <v>10532.236000000001</v>
      </c>
      <c r="G6767">
        <v>1</v>
      </c>
      <c r="H6767">
        <v>9492.0589999999993</v>
      </c>
      <c r="I6767" t="s">
        <v>4</v>
      </c>
      <c r="J6767">
        <v>-1</v>
      </c>
      <c r="K6767">
        <v>3.9279999999999999</v>
      </c>
      <c r="L6767">
        <v>5.1050000000000004</v>
      </c>
      <c r="M6767">
        <v>31686.348999999998</v>
      </c>
      <c r="N6767">
        <v>41178.409</v>
      </c>
    </row>
    <row r="6768" spans="1:17" x14ac:dyDescent="0.3">
      <c r="A6768">
        <v>2079</v>
      </c>
      <c r="B6768" t="s">
        <v>1026</v>
      </c>
      <c r="C6768" s="1" t="s">
        <v>3174</v>
      </c>
      <c r="D6768">
        <v>1.26</v>
      </c>
      <c r="E6768">
        <v>10555.902</v>
      </c>
      <c r="F6768">
        <v>10553.01</v>
      </c>
      <c r="G6768">
        <v>0</v>
      </c>
      <c r="H6768">
        <v>9473.3729999999996</v>
      </c>
      <c r="I6768" t="s">
        <v>0</v>
      </c>
      <c r="J6768">
        <v>0</v>
      </c>
      <c r="K6768">
        <v>5.62</v>
      </c>
      <c r="L6768">
        <v>6.7949999999999999</v>
      </c>
      <c r="M6768">
        <v>45333.872000000003</v>
      </c>
      <c r="N6768">
        <v>54807.245999999999</v>
      </c>
    </row>
    <row r="6769" spans="1:17" x14ac:dyDescent="0.3">
      <c r="A6769">
        <v>1993</v>
      </c>
      <c r="B6769" t="s">
        <v>1075</v>
      </c>
      <c r="C6769" s="1" t="s">
        <v>3162</v>
      </c>
      <c r="D6769">
        <v>1.98</v>
      </c>
      <c r="E6769">
        <v>10558.543</v>
      </c>
      <c r="F6769">
        <v>10555.651</v>
      </c>
      <c r="G6769">
        <v>1</v>
      </c>
      <c r="H6769">
        <v>9471.0030000000006</v>
      </c>
      <c r="I6769" t="s">
        <v>4</v>
      </c>
      <c r="J6769">
        <v>-1</v>
      </c>
      <c r="K6769">
        <v>5.4459999999999997</v>
      </c>
      <c r="L6769">
        <v>6.62</v>
      </c>
      <c r="M6769">
        <v>43922.665000000001</v>
      </c>
      <c r="N6769">
        <v>53393.669000000002</v>
      </c>
    </row>
    <row r="6770" spans="1:17" x14ac:dyDescent="0.3">
      <c r="A6770">
        <v>2077</v>
      </c>
      <c r="B6770" t="s">
        <v>1022</v>
      </c>
      <c r="C6770" s="1" t="s">
        <v>3175</v>
      </c>
      <c r="D6770">
        <v>1.54</v>
      </c>
      <c r="E6770">
        <v>10560.418</v>
      </c>
      <c r="F6770">
        <v>10557.525</v>
      </c>
      <c r="G6770">
        <v>1</v>
      </c>
      <c r="H6770">
        <v>9469.3220000000001</v>
      </c>
      <c r="I6770" t="s">
        <v>4</v>
      </c>
      <c r="J6770">
        <v>-1</v>
      </c>
      <c r="K6770">
        <v>5.5869999999999997</v>
      </c>
      <c r="L6770">
        <v>6.7610000000000001</v>
      </c>
      <c r="M6770">
        <v>45061.326000000001</v>
      </c>
      <c r="N6770">
        <v>54530.648999999998</v>
      </c>
    </row>
    <row r="6771" spans="1:17" x14ac:dyDescent="0.3">
      <c r="A6771">
        <v>1060</v>
      </c>
      <c r="B6771" t="s">
        <v>1069</v>
      </c>
      <c r="C6771" s="1" t="s">
        <v>3169</v>
      </c>
      <c r="D6771">
        <v>1.91</v>
      </c>
      <c r="E6771">
        <v>10580.039000000001</v>
      </c>
      <c r="F6771">
        <v>10577.141</v>
      </c>
      <c r="G6771">
        <v>1</v>
      </c>
      <c r="H6771">
        <v>9451.7610000000004</v>
      </c>
      <c r="I6771" t="s">
        <v>4</v>
      </c>
      <c r="J6771">
        <v>-1</v>
      </c>
      <c r="K6771">
        <v>3.3010000000000002</v>
      </c>
      <c r="L6771">
        <v>4.4729999999999999</v>
      </c>
      <c r="M6771">
        <v>26627.607</v>
      </c>
      <c r="N6771">
        <v>36079.370000000003</v>
      </c>
    </row>
    <row r="6772" spans="1:17" x14ac:dyDescent="0.3">
      <c r="A6772">
        <v>1060</v>
      </c>
      <c r="B6772" t="s">
        <v>1069</v>
      </c>
      <c r="C6772" s="1" t="s">
        <v>3171</v>
      </c>
      <c r="D6772">
        <v>1.8</v>
      </c>
      <c r="E6772">
        <v>10619.632</v>
      </c>
      <c r="F6772">
        <v>10616.723</v>
      </c>
      <c r="G6772">
        <v>2</v>
      </c>
      <c r="H6772">
        <v>9416.5220000000008</v>
      </c>
      <c r="I6772" t="s">
        <v>4</v>
      </c>
      <c r="J6772">
        <v>-2</v>
      </c>
      <c r="K6772">
        <v>3.2669999999999999</v>
      </c>
      <c r="L6772">
        <v>4.4340000000000002</v>
      </c>
      <c r="M6772">
        <v>26351.038</v>
      </c>
      <c r="N6772">
        <v>35767.561999999998</v>
      </c>
    </row>
    <row r="6773" spans="1:17" x14ac:dyDescent="0.3">
      <c r="A6773">
        <v>2032</v>
      </c>
      <c r="B6773" t="s">
        <v>1054</v>
      </c>
      <c r="C6773" s="1" t="s">
        <v>3175</v>
      </c>
      <c r="D6773">
        <v>1.04</v>
      </c>
      <c r="E6773">
        <v>10620.986000000001</v>
      </c>
      <c r="F6773">
        <v>10618.076999999999</v>
      </c>
      <c r="G6773">
        <v>5</v>
      </c>
      <c r="H6773">
        <v>9415.3209999999999</v>
      </c>
      <c r="I6773" t="s">
        <v>43</v>
      </c>
      <c r="J6773">
        <v>-4</v>
      </c>
      <c r="K6773">
        <v>5.5229999999999997</v>
      </c>
      <c r="L6773">
        <v>6.6909999999999998</v>
      </c>
      <c r="M6773">
        <v>44551.332000000002</v>
      </c>
      <c r="N6773">
        <v>53966.658000000003</v>
      </c>
    </row>
    <row r="6774" spans="1:17" x14ac:dyDescent="0.3">
      <c r="A6774">
        <v>2225</v>
      </c>
      <c r="B6774" t="s">
        <v>1074</v>
      </c>
      <c r="C6774" s="1" t="s">
        <v>3164</v>
      </c>
      <c r="D6774">
        <v>1.28</v>
      </c>
      <c r="E6774">
        <v>10635.128000000001</v>
      </c>
      <c r="F6774">
        <v>10632.215</v>
      </c>
      <c r="G6774">
        <v>12</v>
      </c>
      <c r="H6774">
        <v>9402.8009999999995</v>
      </c>
      <c r="I6774" t="s">
        <v>0</v>
      </c>
      <c r="J6774">
        <v>-11</v>
      </c>
      <c r="K6774">
        <v>5.9560000000000004</v>
      </c>
      <c r="L6774">
        <v>7.1210000000000004</v>
      </c>
      <c r="M6774">
        <v>48036.67</v>
      </c>
      <c r="N6774">
        <v>57439.482000000004</v>
      </c>
    </row>
    <row r="6775" spans="1:17" x14ac:dyDescent="0.3">
      <c r="A6775">
        <v>2019</v>
      </c>
      <c r="B6775" t="s">
        <v>1066</v>
      </c>
      <c r="C6775" s="1" t="s">
        <v>3175</v>
      </c>
      <c r="D6775">
        <v>1.3</v>
      </c>
      <c r="E6775">
        <v>10635.413</v>
      </c>
      <c r="F6775">
        <v>10632.5</v>
      </c>
      <c r="G6775">
        <v>-7</v>
      </c>
      <c r="H6775">
        <v>9402.5490000000009</v>
      </c>
      <c r="I6775" t="s">
        <v>4</v>
      </c>
      <c r="J6775">
        <v>6</v>
      </c>
      <c r="K6775">
        <v>5.476</v>
      </c>
      <c r="L6775">
        <v>6.641</v>
      </c>
      <c r="M6775">
        <v>44166.203000000001</v>
      </c>
      <c r="N6775">
        <v>53568.747000000003</v>
      </c>
    </row>
    <row r="6776" spans="1:17" x14ac:dyDescent="0.3">
      <c r="A6776">
        <v>2224</v>
      </c>
      <c r="B6776" t="s">
        <v>1073</v>
      </c>
      <c r="C6776" s="1" t="s">
        <v>3162</v>
      </c>
      <c r="D6776">
        <v>0.9</v>
      </c>
      <c r="E6776">
        <v>10645.579</v>
      </c>
      <c r="F6776">
        <v>10642.664000000001</v>
      </c>
      <c r="G6776">
        <v>6</v>
      </c>
      <c r="H6776">
        <v>9393.57</v>
      </c>
      <c r="I6776" t="s">
        <v>0</v>
      </c>
      <c r="J6776">
        <v>-5</v>
      </c>
      <c r="K6776">
        <v>5.9210000000000003</v>
      </c>
      <c r="L6776">
        <v>7.085</v>
      </c>
      <c r="M6776">
        <v>47755.534</v>
      </c>
      <c r="N6776">
        <v>57149.108999999997</v>
      </c>
    </row>
    <row r="6777" spans="1:17" x14ac:dyDescent="0.3">
      <c r="A6777">
        <v>2018</v>
      </c>
      <c r="B6777" t="s">
        <v>1065</v>
      </c>
      <c r="C6777" s="1" t="s">
        <v>3167</v>
      </c>
      <c r="D6777">
        <v>0.95</v>
      </c>
      <c r="E6777">
        <v>10661.402</v>
      </c>
      <c r="F6777">
        <v>10658.482</v>
      </c>
      <c r="G6777">
        <v>-5</v>
      </c>
      <c r="H6777">
        <v>9379.6290000000008</v>
      </c>
      <c r="I6777" t="s">
        <v>0</v>
      </c>
      <c r="J6777">
        <v>4</v>
      </c>
      <c r="K6777">
        <v>5.476</v>
      </c>
      <c r="L6777">
        <v>6.6390000000000002</v>
      </c>
      <c r="M6777">
        <v>44166.203000000001</v>
      </c>
      <c r="N6777">
        <v>53545.828999999998</v>
      </c>
    </row>
    <row r="6778" spans="1:17" x14ac:dyDescent="0.3">
      <c r="A6778">
        <v>1780</v>
      </c>
      <c r="B6778" t="s">
        <v>1063</v>
      </c>
      <c r="C6778" s="1" t="s">
        <v>3168</v>
      </c>
      <c r="D6778">
        <v>1.32</v>
      </c>
      <c r="E6778">
        <v>10685.32</v>
      </c>
      <c r="F6778">
        <v>10682.393</v>
      </c>
      <c r="G6778">
        <v>0</v>
      </c>
      <c r="H6778">
        <v>9358.634</v>
      </c>
      <c r="I6778" t="s">
        <v>4</v>
      </c>
      <c r="J6778">
        <v>0</v>
      </c>
      <c r="K6778">
        <v>4.7949999999999999</v>
      </c>
      <c r="L6778">
        <v>5.9560000000000004</v>
      </c>
      <c r="M6778">
        <v>38678.036</v>
      </c>
      <c r="N6778">
        <v>48036.67</v>
      </c>
    </row>
    <row r="6779" spans="1:17" x14ac:dyDescent="0.3">
      <c r="A6779">
        <v>2034</v>
      </c>
      <c r="B6779" t="s">
        <v>1055</v>
      </c>
      <c r="C6779" s="1" t="s">
        <v>3165</v>
      </c>
      <c r="D6779">
        <v>1.2</v>
      </c>
      <c r="E6779">
        <v>10690.723</v>
      </c>
      <c r="F6779">
        <v>10687.795</v>
      </c>
      <c r="G6779">
        <v>0</v>
      </c>
      <c r="H6779">
        <v>9353.9040000000005</v>
      </c>
      <c r="I6779" t="s">
        <v>0</v>
      </c>
      <c r="J6779">
        <v>0</v>
      </c>
      <c r="K6779">
        <v>5.5069999999999997</v>
      </c>
      <c r="L6779">
        <v>6.6660000000000004</v>
      </c>
      <c r="M6779">
        <v>44415.071000000004</v>
      </c>
      <c r="N6779">
        <v>53768.974999999999</v>
      </c>
    </row>
    <row r="6780" spans="1:17" x14ac:dyDescent="0.3">
      <c r="A6780">
        <v>2072</v>
      </c>
      <c r="B6780" t="s">
        <v>1070</v>
      </c>
      <c r="C6780" s="1" t="s">
        <v>3165</v>
      </c>
      <c r="D6780">
        <v>1.26</v>
      </c>
      <c r="E6780">
        <v>10705.976000000001</v>
      </c>
      <c r="F6780">
        <v>10703.044</v>
      </c>
      <c r="G6780">
        <v>-5</v>
      </c>
      <c r="H6780">
        <v>9340.5769999999993</v>
      </c>
      <c r="I6780" t="s">
        <v>4</v>
      </c>
      <c r="J6780">
        <v>4</v>
      </c>
      <c r="K6780">
        <v>5.5389999999999997</v>
      </c>
      <c r="L6780">
        <v>6.6970000000000001</v>
      </c>
      <c r="M6780">
        <v>44677.002999999997</v>
      </c>
      <c r="N6780">
        <v>54017.576999999997</v>
      </c>
    </row>
    <row r="6781" spans="1:17" x14ac:dyDescent="0.3">
      <c r="A6781">
        <v>2082</v>
      </c>
      <c r="B6781" t="s">
        <v>1038</v>
      </c>
      <c r="C6781" s="1" t="s">
        <v>3169</v>
      </c>
      <c r="D6781">
        <v>1.6</v>
      </c>
      <c r="E6781">
        <v>10720.745999999999</v>
      </c>
      <c r="F6781">
        <v>10717.808999999999</v>
      </c>
      <c r="G6781">
        <v>1</v>
      </c>
      <c r="H6781">
        <v>9327.7090000000007</v>
      </c>
      <c r="I6781" t="s">
        <v>4</v>
      </c>
      <c r="J6781">
        <v>-1</v>
      </c>
      <c r="K6781">
        <v>5.5389999999999997</v>
      </c>
      <c r="L6781">
        <v>6.6959999999999997</v>
      </c>
      <c r="M6781">
        <v>44677.002999999997</v>
      </c>
      <c r="N6781">
        <v>54004.714</v>
      </c>
    </row>
    <row r="6782" spans="1:17" x14ac:dyDescent="0.3">
      <c r="A6782">
        <v>2035</v>
      </c>
      <c r="B6782" t="s">
        <v>1072</v>
      </c>
      <c r="C6782" s="1" t="s">
        <v>3163</v>
      </c>
      <c r="D6782">
        <v>1.52</v>
      </c>
      <c r="E6782">
        <v>10724.593999999999</v>
      </c>
      <c r="F6782">
        <v>10721.656999999999</v>
      </c>
      <c r="G6782">
        <v>0</v>
      </c>
      <c r="H6782">
        <v>9324.3619999999992</v>
      </c>
      <c r="I6782" t="s">
        <v>4</v>
      </c>
      <c r="J6782">
        <v>0</v>
      </c>
      <c r="K6782">
        <v>5.5069999999999997</v>
      </c>
      <c r="L6782">
        <v>6.6630000000000003</v>
      </c>
      <c r="M6782">
        <v>44415.071000000004</v>
      </c>
      <c r="N6782">
        <v>53739.434000000001</v>
      </c>
    </row>
    <row r="6783" spans="1:17" x14ac:dyDescent="0.3">
      <c r="A6783">
        <v>1365</v>
      </c>
      <c r="B6783" t="s">
        <v>1049</v>
      </c>
      <c r="C6783" s="1" t="s">
        <v>3168</v>
      </c>
      <c r="D6783">
        <v>1.97</v>
      </c>
      <c r="E6783">
        <v>10728.124</v>
      </c>
      <c r="F6783">
        <v>10725.186</v>
      </c>
      <c r="G6783">
        <v>0</v>
      </c>
      <c r="H6783">
        <v>9321.2939999999999</v>
      </c>
      <c r="I6783" t="s">
        <v>14</v>
      </c>
      <c r="J6783">
        <v>0</v>
      </c>
      <c r="K6783">
        <v>3.64</v>
      </c>
      <c r="L6783">
        <v>4.7949999999999999</v>
      </c>
      <c r="M6783">
        <v>29356.741999999998</v>
      </c>
      <c r="N6783">
        <v>38678.036</v>
      </c>
      <c r="Q6783" t="s">
        <v>48</v>
      </c>
    </row>
    <row r="6784" spans="1:17" x14ac:dyDescent="0.3">
      <c r="A6784">
        <v>2274</v>
      </c>
      <c r="B6784" t="s">
        <v>1071</v>
      </c>
      <c r="C6784" s="1" t="s">
        <v>3171</v>
      </c>
      <c r="D6784">
        <v>1.97</v>
      </c>
      <c r="E6784">
        <v>10728.124</v>
      </c>
      <c r="F6784">
        <v>10725.186</v>
      </c>
      <c r="G6784">
        <v>14</v>
      </c>
      <c r="H6784">
        <v>9321.2939999999999</v>
      </c>
      <c r="I6784" t="s">
        <v>14</v>
      </c>
      <c r="J6784">
        <v>-12</v>
      </c>
      <c r="K6784">
        <v>5.931</v>
      </c>
      <c r="L6784">
        <v>7.0860000000000003</v>
      </c>
      <c r="M6784">
        <v>47834.546999999999</v>
      </c>
      <c r="N6784">
        <v>57155.853000000003</v>
      </c>
      <c r="Q6784" t="s">
        <v>48</v>
      </c>
    </row>
    <row r="6785" spans="1:14" x14ac:dyDescent="0.3">
      <c r="A6785">
        <v>1903</v>
      </c>
      <c r="B6785" t="s">
        <v>1046</v>
      </c>
      <c r="C6785" s="1" t="s">
        <v>3168</v>
      </c>
      <c r="D6785">
        <v>1.45</v>
      </c>
      <c r="E6785">
        <v>10734.888999999999</v>
      </c>
      <c r="F6785">
        <v>10731.949000000001</v>
      </c>
      <c r="G6785">
        <v>1</v>
      </c>
      <c r="H6785">
        <v>9315.42</v>
      </c>
      <c r="I6785" t="s">
        <v>4</v>
      </c>
      <c r="J6785">
        <v>-1</v>
      </c>
      <c r="K6785">
        <v>5.0670000000000002</v>
      </c>
      <c r="L6785">
        <v>6.2220000000000004</v>
      </c>
      <c r="M6785">
        <v>40871.409</v>
      </c>
      <c r="N6785">
        <v>50186.830999999998</v>
      </c>
    </row>
    <row r="6786" spans="1:14" x14ac:dyDescent="0.3">
      <c r="A6786">
        <v>1935</v>
      </c>
      <c r="B6786" t="s">
        <v>1061</v>
      </c>
      <c r="C6786" s="1" t="s">
        <v>3167</v>
      </c>
      <c r="D6786">
        <v>1.87</v>
      </c>
      <c r="E6786">
        <v>10747.491</v>
      </c>
      <c r="F6786">
        <v>10744.547</v>
      </c>
      <c r="G6786">
        <v>0</v>
      </c>
      <c r="H6786">
        <v>9304.4969999999994</v>
      </c>
      <c r="I6786" t="s">
        <v>4</v>
      </c>
      <c r="J6786">
        <v>0</v>
      </c>
      <c r="K6786">
        <v>5.2729999999999997</v>
      </c>
      <c r="L6786">
        <v>6.4269999999999996</v>
      </c>
      <c r="M6786">
        <v>42532.737999999998</v>
      </c>
      <c r="N6786">
        <v>51837.235000000001</v>
      </c>
    </row>
    <row r="6787" spans="1:14" x14ac:dyDescent="0.3">
      <c r="A6787">
        <v>1461</v>
      </c>
      <c r="B6787" t="s">
        <v>1057</v>
      </c>
      <c r="C6787" s="1" t="s">
        <v>32</v>
      </c>
      <c r="D6787">
        <v>2.84</v>
      </c>
      <c r="E6787">
        <v>10755.953</v>
      </c>
      <c r="F6787">
        <v>10753.007</v>
      </c>
      <c r="G6787">
        <v>2</v>
      </c>
      <c r="H6787">
        <v>9297.1769999999997</v>
      </c>
      <c r="I6787" t="s">
        <v>4</v>
      </c>
      <c r="J6787">
        <v>-2</v>
      </c>
      <c r="K6787">
        <v>3.96</v>
      </c>
      <c r="L6787">
        <v>5.1120000000000001</v>
      </c>
      <c r="M6787">
        <v>31937.323</v>
      </c>
      <c r="N6787">
        <v>41234.502</v>
      </c>
    </row>
    <row r="6788" spans="1:14" x14ac:dyDescent="0.3">
      <c r="A6788">
        <v>2072</v>
      </c>
      <c r="B6788" t="s">
        <v>1070</v>
      </c>
      <c r="C6788" s="1" t="s">
        <v>3167</v>
      </c>
      <c r="D6788">
        <v>1.66</v>
      </c>
      <c r="E6788">
        <v>10757.228999999999</v>
      </c>
      <c r="F6788">
        <v>10754.282999999999</v>
      </c>
      <c r="G6788">
        <v>0</v>
      </c>
      <c r="H6788">
        <v>9296.0740000000005</v>
      </c>
      <c r="I6788" t="s">
        <v>4</v>
      </c>
      <c r="J6788">
        <v>0</v>
      </c>
      <c r="K6788">
        <v>5.5869999999999997</v>
      </c>
      <c r="L6788">
        <v>6.7389999999999999</v>
      </c>
      <c r="M6788">
        <v>45061.326000000001</v>
      </c>
      <c r="N6788">
        <v>54357.400999999998</v>
      </c>
    </row>
    <row r="6789" spans="1:14" x14ac:dyDescent="0.3">
      <c r="A6789">
        <v>732</v>
      </c>
      <c r="B6789" t="s">
        <v>1060</v>
      </c>
      <c r="C6789" s="1" t="s">
        <v>3168</v>
      </c>
      <c r="D6789">
        <v>1.71</v>
      </c>
      <c r="E6789">
        <v>10757.701999999999</v>
      </c>
      <c r="F6789">
        <v>10754.755999999999</v>
      </c>
      <c r="G6789">
        <v>2</v>
      </c>
      <c r="H6789">
        <v>9295.6650000000009</v>
      </c>
      <c r="I6789" t="s">
        <v>4</v>
      </c>
      <c r="J6789">
        <v>-2</v>
      </c>
      <c r="K6789">
        <v>2.831</v>
      </c>
      <c r="L6789">
        <v>3.984</v>
      </c>
      <c r="M6789">
        <v>22838.321</v>
      </c>
      <c r="N6789">
        <v>32133.989000000001</v>
      </c>
    </row>
    <row r="6790" spans="1:14" x14ac:dyDescent="0.3">
      <c r="A6790">
        <v>2079</v>
      </c>
      <c r="B6790" t="s">
        <v>1026</v>
      </c>
      <c r="C6790" s="1" t="s">
        <v>3175</v>
      </c>
      <c r="D6790">
        <v>1.58</v>
      </c>
      <c r="E6790">
        <v>10774.182000000001</v>
      </c>
      <c r="F6790">
        <v>10771.231</v>
      </c>
      <c r="G6790">
        <v>2</v>
      </c>
      <c r="H6790">
        <v>9281.4470000000001</v>
      </c>
      <c r="I6790" t="s">
        <v>4</v>
      </c>
      <c r="J6790">
        <v>-2</v>
      </c>
      <c r="K6790">
        <v>5.5869999999999997</v>
      </c>
      <c r="L6790">
        <v>6.7370000000000001</v>
      </c>
      <c r="M6790">
        <v>45061.326000000001</v>
      </c>
      <c r="N6790">
        <v>54342.775000000001</v>
      </c>
    </row>
    <row r="6791" spans="1:14" x14ac:dyDescent="0.3">
      <c r="A6791">
        <v>1060</v>
      </c>
      <c r="B6791" t="s">
        <v>1069</v>
      </c>
      <c r="C6791" s="1" t="s">
        <v>3189</v>
      </c>
      <c r="D6791">
        <v>2.2000000000000002</v>
      </c>
      <c r="E6791">
        <v>10783.647000000001</v>
      </c>
      <c r="F6791">
        <v>10780.694</v>
      </c>
      <c r="G6791">
        <v>-1</v>
      </c>
      <c r="H6791">
        <v>9273.2999999999993</v>
      </c>
      <c r="I6791" t="s">
        <v>4</v>
      </c>
      <c r="J6791">
        <v>1</v>
      </c>
      <c r="K6791">
        <v>3.2370000000000001</v>
      </c>
      <c r="L6791">
        <v>4.3860000000000001</v>
      </c>
      <c r="M6791">
        <v>26105.905999999999</v>
      </c>
      <c r="N6791">
        <v>35379.205999999998</v>
      </c>
    </row>
    <row r="6792" spans="1:14" x14ac:dyDescent="0.3">
      <c r="A6792">
        <v>905</v>
      </c>
      <c r="B6792" t="s">
        <v>1067</v>
      </c>
      <c r="C6792" s="1" t="s">
        <v>22</v>
      </c>
      <c r="D6792">
        <v>2.67</v>
      </c>
      <c r="E6792">
        <v>10786.004999999999</v>
      </c>
      <c r="F6792">
        <v>10783.050999999999</v>
      </c>
      <c r="G6792">
        <v>1</v>
      </c>
      <c r="H6792">
        <v>9271.2729999999992</v>
      </c>
      <c r="I6792" t="s">
        <v>4</v>
      </c>
      <c r="J6792">
        <v>-1</v>
      </c>
      <c r="K6792">
        <v>3.1110000000000002</v>
      </c>
      <c r="L6792">
        <v>4.26</v>
      </c>
      <c r="M6792">
        <v>25091.597000000002</v>
      </c>
      <c r="N6792">
        <v>34362.870999999999</v>
      </c>
    </row>
    <row r="6793" spans="1:14" x14ac:dyDescent="0.3">
      <c r="A6793">
        <v>2077</v>
      </c>
      <c r="B6793" t="s">
        <v>1022</v>
      </c>
      <c r="C6793" s="1" t="s">
        <v>3174</v>
      </c>
      <c r="D6793">
        <v>1.71</v>
      </c>
      <c r="E6793">
        <v>10788.34</v>
      </c>
      <c r="F6793">
        <v>10785.386</v>
      </c>
      <c r="G6793">
        <v>-2</v>
      </c>
      <c r="H6793">
        <v>9269.2659999999996</v>
      </c>
      <c r="I6793" t="s">
        <v>4</v>
      </c>
      <c r="J6793">
        <v>2</v>
      </c>
      <c r="K6793">
        <v>5.62</v>
      </c>
      <c r="L6793">
        <v>6.77</v>
      </c>
      <c r="M6793">
        <v>45333.872000000003</v>
      </c>
      <c r="N6793">
        <v>54603.135999999999</v>
      </c>
    </row>
    <row r="6794" spans="1:14" x14ac:dyDescent="0.3">
      <c r="A6794">
        <v>1461</v>
      </c>
      <c r="B6794" t="s">
        <v>1057</v>
      </c>
      <c r="C6794" s="1" t="s">
        <v>3173</v>
      </c>
      <c r="D6794">
        <v>2.78</v>
      </c>
      <c r="E6794">
        <v>10821.24</v>
      </c>
      <c r="F6794">
        <v>10818.276</v>
      </c>
      <c r="G6794">
        <v>2</v>
      </c>
      <c r="H6794">
        <v>9241.0849999999991</v>
      </c>
      <c r="I6794" t="s">
        <v>4</v>
      </c>
      <c r="J6794">
        <v>-2</v>
      </c>
      <c r="K6794">
        <v>3.96</v>
      </c>
      <c r="L6794">
        <v>5.1050000000000004</v>
      </c>
      <c r="M6794">
        <v>31937.323</v>
      </c>
      <c r="N6794">
        <v>41178.409</v>
      </c>
    </row>
    <row r="6795" spans="1:14" x14ac:dyDescent="0.3">
      <c r="A6795">
        <v>2076</v>
      </c>
      <c r="B6795" t="s">
        <v>1010</v>
      </c>
      <c r="C6795" s="1" t="s">
        <v>3167</v>
      </c>
      <c r="D6795">
        <v>1.9</v>
      </c>
      <c r="E6795">
        <v>10836.933000000001</v>
      </c>
      <c r="F6795">
        <v>10833.965</v>
      </c>
      <c r="G6795">
        <v>0</v>
      </c>
      <c r="H6795">
        <v>9227.7029999999995</v>
      </c>
      <c r="I6795" t="s">
        <v>4</v>
      </c>
      <c r="J6795">
        <v>0</v>
      </c>
      <c r="K6795">
        <v>5.5869999999999997</v>
      </c>
      <c r="L6795">
        <v>6.7309999999999999</v>
      </c>
      <c r="M6795">
        <v>45061.326000000001</v>
      </c>
      <c r="N6795">
        <v>54289.03</v>
      </c>
    </row>
    <row r="6796" spans="1:14" x14ac:dyDescent="0.3">
      <c r="A6796">
        <v>2017</v>
      </c>
      <c r="B6796" t="s">
        <v>1068</v>
      </c>
      <c r="C6796" s="1" t="s">
        <v>3162</v>
      </c>
      <c r="D6796">
        <v>1.45</v>
      </c>
      <c r="E6796">
        <v>10837.21</v>
      </c>
      <c r="F6796">
        <v>10834.242</v>
      </c>
      <c r="G6796">
        <v>-2</v>
      </c>
      <c r="H6796">
        <v>9227.4670000000006</v>
      </c>
      <c r="I6796" t="s">
        <v>4</v>
      </c>
      <c r="J6796">
        <v>2</v>
      </c>
      <c r="K6796">
        <v>5.476</v>
      </c>
      <c r="L6796">
        <v>6.62</v>
      </c>
      <c r="M6796">
        <v>44166.203000000001</v>
      </c>
      <c r="N6796">
        <v>53393.669000000002</v>
      </c>
    </row>
    <row r="6797" spans="1:14" x14ac:dyDescent="0.3">
      <c r="A6797">
        <v>2034</v>
      </c>
      <c r="B6797" t="s">
        <v>1055</v>
      </c>
      <c r="C6797" s="1" t="s">
        <v>3162</v>
      </c>
      <c r="D6797">
        <v>1.49</v>
      </c>
      <c r="E6797">
        <v>10848.749</v>
      </c>
      <c r="F6797">
        <v>10845.778</v>
      </c>
      <c r="G6797">
        <v>-12</v>
      </c>
      <c r="H6797">
        <v>9217.652</v>
      </c>
      <c r="I6797" t="s">
        <v>0</v>
      </c>
      <c r="J6797">
        <v>10</v>
      </c>
      <c r="K6797">
        <v>5.5229999999999997</v>
      </c>
      <c r="L6797">
        <v>6.6660000000000004</v>
      </c>
      <c r="M6797">
        <v>44551.332000000002</v>
      </c>
      <c r="N6797">
        <v>53768.974999999999</v>
      </c>
    </row>
    <row r="6798" spans="1:14" x14ac:dyDescent="0.3">
      <c r="A6798">
        <v>2080</v>
      </c>
      <c r="B6798" t="s">
        <v>1020</v>
      </c>
      <c r="C6798" s="1" t="s">
        <v>3169</v>
      </c>
      <c r="D6798">
        <v>2.3199999999999998</v>
      </c>
      <c r="E6798">
        <v>10852.439</v>
      </c>
      <c r="F6798">
        <v>10849.467000000001</v>
      </c>
      <c r="G6798">
        <v>0</v>
      </c>
      <c r="H6798">
        <v>9214.518</v>
      </c>
      <c r="I6798" t="s">
        <v>4</v>
      </c>
      <c r="J6798">
        <v>0</v>
      </c>
      <c r="K6798">
        <v>5.5389999999999997</v>
      </c>
      <c r="L6798">
        <v>6.681</v>
      </c>
      <c r="M6798">
        <v>44677.002999999997</v>
      </c>
      <c r="N6798">
        <v>53891.521999999997</v>
      </c>
    </row>
    <row r="6799" spans="1:14" x14ac:dyDescent="0.3">
      <c r="A6799">
        <v>1780</v>
      </c>
      <c r="B6799" t="s">
        <v>1063</v>
      </c>
      <c r="C6799" s="1" t="s">
        <v>3162</v>
      </c>
      <c r="D6799">
        <v>2.83</v>
      </c>
      <c r="E6799">
        <v>10866.495999999999</v>
      </c>
      <c r="F6799">
        <v>10863.52</v>
      </c>
      <c r="G6799">
        <v>2</v>
      </c>
      <c r="H6799">
        <v>9202.598</v>
      </c>
      <c r="I6799" t="s">
        <v>4</v>
      </c>
      <c r="J6799">
        <v>-2</v>
      </c>
      <c r="K6799">
        <v>4.7329999999999997</v>
      </c>
      <c r="L6799">
        <v>5.8739999999999997</v>
      </c>
      <c r="M6799">
        <v>38175.351999999999</v>
      </c>
      <c r="N6799">
        <v>47377.951999999997</v>
      </c>
    </row>
    <row r="6800" spans="1:14" x14ac:dyDescent="0.3">
      <c r="A6800">
        <v>2077</v>
      </c>
      <c r="B6800" t="s">
        <v>1022</v>
      </c>
      <c r="C6800" s="1" t="s">
        <v>3168</v>
      </c>
      <c r="D6800">
        <v>1.59</v>
      </c>
      <c r="E6800">
        <v>10873.369000000001</v>
      </c>
      <c r="F6800">
        <v>10870.392</v>
      </c>
      <c r="G6800">
        <v>-5</v>
      </c>
      <c r="H6800">
        <v>9196.7810000000009</v>
      </c>
      <c r="I6800" t="s">
        <v>4</v>
      </c>
      <c r="J6800">
        <v>4</v>
      </c>
      <c r="K6800">
        <v>5.62</v>
      </c>
      <c r="L6800">
        <v>6.7610000000000001</v>
      </c>
      <c r="M6800">
        <v>45333.872000000003</v>
      </c>
      <c r="N6800">
        <v>54530.648999999998</v>
      </c>
    </row>
    <row r="6801" spans="1:14" x14ac:dyDescent="0.3">
      <c r="A6801">
        <v>732</v>
      </c>
      <c r="B6801" t="s">
        <v>1060</v>
      </c>
      <c r="C6801" s="1" t="s">
        <v>3170</v>
      </c>
      <c r="D6801">
        <v>2.4300000000000002</v>
      </c>
      <c r="E6801">
        <v>10884.741</v>
      </c>
      <c r="F6801">
        <v>10881.76</v>
      </c>
      <c r="G6801">
        <v>1</v>
      </c>
      <c r="H6801">
        <v>9187.1730000000007</v>
      </c>
      <c r="I6801" t="s">
        <v>4</v>
      </c>
      <c r="J6801">
        <v>-1</v>
      </c>
      <c r="K6801">
        <v>2.8450000000000002</v>
      </c>
      <c r="L6801">
        <v>3.984</v>
      </c>
      <c r="M6801">
        <v>22946.813999999998</v>
      </c>
      <c r="N6801">
        <v>32133.989000000001</v>
      </c>
    </row>
    <row r="6802" spans="1:14" x14ac:dyDescent="0.3">
      <c r="A6802">
        <v>1461</v>
      </c>
      <c r="B6802" t="s">
        <v>1057</v>
      </c>
      <c r="C6802" s="1" t="s">
        <v>3168</v>
      </c>
      <c r="D6802">
        <v>2.9</v>
      </c>
      <c r="E6802">
        <v>10887.245999999999</v>
      </c>
      <c r="F6802">
        <v>10884.264999999999</v>
      </c>
      <c r="G6802">
        <v>1</v>
      </c>
      <c r="H6802">
        <v>9185.0589999999993</v>
      </c>
      <c r="I6802" t="s">
        <v>4</v>
      </c>
      <c r="J6802">
        <v>-1</v>
      </c>
      <c r="K6802">
        <v>3.9279999999999999</v>
      </c>
      <c r="L6802">
        <v>5.0670000000000002</v>
      </c>
      <c r="M6802">
        <v>31686.348999999998</v>
      </c>
      <c r="N6802">
        <v>40871.409</v>
      </c>
    </row>
    <row r="6803" spans="1:14" x14ac:dyDescent="0.3">
      <c r="A6803">
        <v>905</v>
      </c>
      <c r="B6803" t="s">
        <v>1067</v>
      </c>
      <c r="C6803" s="1" t="s">
        <v>3170</v>
      </c>
      <c r="D6803">
        <v>2.4300000000000002</v>
      </c>
      <c r="E6803">
        <v>10899.287</v>
      </c>
      <c r="F6803">
        <v>10896.302</v>
      </c>
      <c r="G6803">
        <v>4</v>
      </c>
      <c r="H6803">
        <v>9174.9120000000003</v>
      </c>
      <c r="I6803" t="s">
        <v>4</v>
      </c>
      <c r="J6803">
        <v>-3</v>
      </c>
      <c r="K6803">
        <v>3.0710000000000002</v>
      </c>
      <c r="L6803">
        <v>4.2089999999999996</v>
      </c>
      <c r="M6803">
        <v>24772.016</v>
      </c>
      <c r="N6803">
        <v>33946.930999999997</v>
      </c>
    </row>
    <row r="6804" spans="1:14" x14ac:dyDescent="0.3">
      <c r="A6804">
        <v>2079</v>
      </c>
      <c r="B6804" t="s">
        <v>1026</v>
      </c>
      <c r="C6804" s="1" t="s">
        <v>3169</v>
      </c>
      <c r="D6804">
        <v>1.69</v>
      </c>
      <c r="E6804">
        <v>10916.026</v>
      </c>
      <c r="F6804">
        <v>10913.036</v>
      </c>
      <c r="G6804">
        <v>1</v>
      </c>
      <c r="H6804">
        <v>9160.8430000000008</v>
      </c>
      <c r="I6804" t="s">
        <v>4</v>
      </c>
      <c r="J6804">
        <v>-1</v>
      </c>
      <c r="K6804">
        <v>5.5389999999999997</v>
      </c>
      <c r="L6804">
        <v>6.6749999999999998</v>
      </c>
      <c r="M6804">
        <v>44677.002999999997</v>
      </c>
      <c r="N6804">
        <v>53837.847000000002</v>
      </c>
    </row>
    <row r="6805" spans="1:14" x14ac:dyDescent="0.3">
      <c r="A6805">
        <v>2121</v>
      </c>
      <c r="B6805" t="s">
        <v>1059</v>
      </c>
      <c r="C6805" s="1" t="s">
        <v>3164</v>
      </c>
      <c r="D6805">
        <v>1.1499999999999999</v>
      </c>
      <c r="E6805">
        <v>10917.058999999999</v>
      </c>
      <c r="F6805">
        <v>10914.069</v>
      </c>
      <c r="G6805">
        <v>5</v>
      </c>
      <c r="H6805">
        <v>9159.9760000000006</v>
      </c>
      <c r="I6805" t="s">
        <v>0</v>
      </c>
      <c r="J6805">
        <v>-4</v>
      </c>
      <c r="K6805">
        <v>5.6989999999999998</v>
      </c>
      <c r="L6805">
        <v>6.8339999999999996</v>
      </c>
      <c r="M6805">
        <v>45964.953999999998</v>
      </c>
      <c r="N6805">
        <v>55124.934000000001</v>
      </c>
    </row>
    <row r="6806" spans="1:14" x14ac:dyDescent="0.3">
      <c r="A6806">
        <v>2019</v>
      </c>
      <c r="B6806" t="s">
        <v>1066</v>
      </c>
      <c r="C6806" s="1" t="s">
        <v>3169</v>
      </c>
      <c r="D6806">
        <v>1.69</v>
      </c>
      <c r="E6806">
        <v>10943.236999999999</v>
      </c>
      <c r="F6806">
        <v>10940.24</v>
      </c>
      <c r="G6806">
        <v>2</v>
      </c>
      <c r="H6806">
        <v>9138.0640000000003</v>
      </c>
      <c r="I6806" t="s">
        <v>4</v>
      </c>
      <c r="J6806">
        <v>-2</v>
      </c>
      <c r="K6806">
        <v>5.4580000000000002</v>
      </c>
      <c r="L6806">
        <v>6.5910000000000002</v>
      </c>
      <c r="M6806">
        <v>44022.521999999997</v>
      </c>
      <c r="N6806">
        <v>53160.589</v>
      </c>
    </row>
    <row r="6807" spans="1:14" x14ac:dyDescent="0.3">
      <c r="A6807">
        <v>2018</v>
      </c>
      <c r="B6807" t="s">
        <v>1065</v>
      </c>
      <c r="C6807" s="1" t="s">
        <v>3165</v>
      </c>
      <c r="D6807">
        <v>1.68</v>
      </c>
      <c r="E6807">
        <v>10949.759</v>
      </c>
      <c r="F6807">
        <v>10946.76</v>
      </c>
      <c r="G6807">
        <v>-2</v>
      </c>
      <c r="H6807">
        <v>9132.6209999999992</v>
      </c>
      <c r="I6807" t="s">
        <v>4</v>
      </c>
      <c r="J6807">
        <v>2</v>
      </c>
      <c r="K6807">
        <v>5.4580000000000002</v>
      </c>
      <c r="L6807">
        <v>6.59</v>
      </c>
      <c r="M6807">
        <v>44022.521999999997</v>
      </c>
      <c r="N6807">
        <v>53155.141000000003</v>
      </c>
    </row>
    <row r="6808" spans="1:14" x14ac:dyDescent="0.3">
      <c r="A6808">
        <v>2032</v>
      </c>
      <c r="B6808" t="s">
        <v>1054</v>
      </c>
      <c r="C6808" s="1" t="s">
        <v>3169</v>
      </c>
      <c r="D6808">
        <v>1.4</v>
      </c>
      <c r="E6808">
        <v>10951.993</v>
      </c>
      <c r="F6808">
        <v>10948.994000000001</v>
      </c>
      <c r="G6808">
        <v>-1</v>
      </c>
      <c r="H6808">
        <v>9130.7579999999998</v>
      </c>
      <c r="I6808" t="s">
        <v>4</v>
      </c>
      <c r="J6808">
        <v>1</v>
      </c>
      <c r="K6808">
        <v>5.5069999999999997</v>
      </c>
      <c r="L6808">
        <v>6.6390000000000002</v>
      </c>
      <c r="M6808">
        <v>44415.071000000004</v>
      </c>
      <c r="N6808">
        <v>53545.828999999998</v>
      </c>
    </row>
    <row r="6809" spans="1:14" x14ac:dyDescent="0.3">
      <c r="A6809">
        <v>2325</v>
      </c>
      <c r="B6809" t="s">
        <v>1064</v>
      </c>
      <c r="C6809" s="1" t="s">
        <v>3170</v>
      </c>
      <c r="D6809">
        <v>1.23</v>
      </c>
      <c r="E6809">
        <v>10973.021000000001</v>
      </c>
      <c r="F6809">
        <v>10970.017</v>
      </c>
      <c r="G6809">
        <v>1</v>
      </c>
      <c r="H6809">
        <v>9113.26</v>
      </c>
      <c r="I6809" t="s">
        <v>0</v>
      </c>
      <c r="J6809">
        <v>-1</v>
      </c>
      <c r="K6809">
        <v>5.9870000000000001</v>
      </c>
      <c r="L6809">
        <v>7.117</v>
      </c>
      <c r="M6809">
        <v>48289.868000000002</v>
      </c>
      <c r="N6809">
        <v>57403.13</v>
      </c>
    </row>
    <row r="6810" spans="1:14" x14ac:dyDescent="0.3">
      <c r="A6810">
        <v>2077</v>
      </c>
      <c r="B6810" t="s">
        <v>1022</v>
      </c>
      <c r="C6810" s="1" t="s">
        <v>3169</v>
      </c>
      <c r="D6810">
        <v>1.63</v>
      </c>
      <c r="E6810">
        <v>10979.669</v>
      </c>
      <c r="F6810">
        <v>10976.663</v>
      </c>
      <c r="G6810">
        <v>1</v>
      </c>
      <c r="H6810">
        <v>9107.7420000000002</v>
      </c>
      <c r="I6810" t="s">
        <v>4</v>
      </c>
      <c r="J6810">
        <v>-1</v>
      </c>
      <c r="K6810">
        <v>5.5389999999999997</v>
      </c>
      <c r="L6810">
        <v>6.6680000000000001</v>
      </c>
      <c r="M6810">
        <v>44677.002999999997</v>
      </c>
      <c r="N6810">
        <v>53784.745999999999</v>
      </c>
    </row>
    <row r="6811" spans="1:14" x14ac:dyDescent="0.3">
      <c r="A6811">
        <v>733</v>
      </c>
      <c r="B6811" t="s">
        <v>1024</v>
      </c>
      <c r="C6811" s="1" t="s">
        <v>3174</v>
      </c>
      <c r="D6811">
        <v>1.99</v>
      </c>
      <c r="E6811">
        <v>10990.218000000001</v>
      </c>
      <c r="F6811">
        <v>10987.209000000001</v>
      </c>
      <c r="G6811">
        <v>2</v>
      </c>
      <c r="H6811">
        <v>9099</v>
      </c>
      <c r="I6811" t="s">
        <v>4</v>
      </c>
      <c r="J6811">
        <v>-2</v>
      </c>
      <c r="K6811">
        <v>2.831</v>
      </c>
      <c r="L6811">
        <v>3.96</v>
      </c>
      <c r="M6811">
        <v>22838.321</v>
      </c>
      <c r="N6811">
        <v>31937.323</v>
      </c>
    </row>
    <row r="6812" spans="1:14" x14ac:dyDescent="0.3">
      <c r="A6812">
        <v>2077</v>
      </c>
      <c r="B6812" t="s">
        <v>1022</v>
      </c>
      <c r="C6812" s="1" t="s">
        <v>3173</v>
      </c>
      <c r="D6812">
        <v>1.18</v>
      </c>
      <c r="E6812">
        <v>10996.272999999999</v>
      </c>
      <c r="F6812">
        <v>10993.262000000001</v>
      </c>
      <c r="G6812">
        <v>-4</v>
      </c>
      <c r="H6812">
        <v>9093.99</v>
      </c>
      <c r="I6812" t="s">
        <v>0</v>
      </c>
      <c r="J6812">
        <v>3</v>
      </c>
      <c r="K6812">
        <v>5.6420000000000003</v>
      </c>
      <c r="L6812">
        <v>6.77</v>
      </c>
      <c r="M6812">
        <v>45509.148999999998</v>
      </c>
      <c r="N6812">
        <v>54603.135999999999</v>
      </c>
    </row>
    <row r="6813" spans="1:14" x14ac:dyDescent="0.3">
      <c r="A6813">
        <v>1780</v>
      </c>
      <c r="B6813" t="s">
        <v>1063</v>
      </c>
      <c r="C6813" s="1" t="s">
        <v>3164</v>
      </c>
      <c r="D6813">
        <v>2.29</v>
      </c>
      <c r="E6813">
        <v>11016.253000000001</v>
      </c>
      <c r="F6813">
        <v>11013.236999999999</v>
      </c>
      <c r="G6813">
        <v>2</v>
      </c>
      <c r="H6813">
        <v>9077.4959999999992</v>
      </c>
      <c r="I6813" t="s">
        <v>4</v>
      </c>
      <c r="J6813">
        <v>-2</v>
      </c>
      <c r="K6813">
        <v>4.7949999999999999</v>
      </c>
      <c r="L6813">
        <v>5.9210000000000003</v>
      </c>
      <c r="M6813">
        <v>38678.036</v>
      </c>
      <c r="N6813">
        <v>47755.534</v>
      </c>
    </row>
    <row r="6814" spans="1:14" x14ac:dyDescent="0.3">
      <c r="A6814">
        <v>1933</v>
      </c>
      <c r="B6814" t="s">
        <v>1036</v>
      </c>
      <c r="C6814" s="1" t="s">
        <v>3167</v>
      </c>
      <c r="D6814">
        <v>1.45</v>
      </c>
      <c r="E6814">
        <v>11023.706</v>
      </c>
      <c r="F6814">
        <v>11020.688</v>
      </c>
      <c r="G6814">
        <v>2</v>
      </c>
      <c r="H6814">
        <v>9071.3590000000004</v>
      </c>
      <c r="I6814" t="s">
        <v>4</v>
      </c>
      <c r="J6814">
        <v>-2</v>
      </c>
      <c r="K6814">
        <v>5.2729999999999997</v>
      </c>
      <c r="L6814">
        <v>6.3979999999999997</v>
      </c>
      <c r="M6814">
        <v>42532.737999999998</v>
      </c>
      <c r="N6814">
        <v>51604.1</v>
      </c>
    </row>
    <row r="6815" spans="1:14" x14ac:dyDescent="0.3">
      <c r="A6815">
        <v>1438</v>
      </c>
      <c r="B6815" t="s">
        <v>1041</v>
      </c>
      <c r="C6815" s="1" t="s">
        <v>3175</v>
      </c>
      <c r="D6815">
        <v>2.37</v>
      </c>
      <c r="E6815">
        <v>11029.81</v>
      </c>
      <c r="F6815">
        <v>11026.79</v>
      </c>
      <c r="G6815">
        <v>1</v>
      </c>
      <c r="H6815">
        <v>9066.3389999999999</v>
      </c>
      <c r="I6815" t="s">
        <v>4</v>
      </c>
      <c r="J6815">
        <v>-1</v>
      </c>
      <c r="K6815">
        <v>3.9430000000000001</v>
      </c>
      <c r="L6815">
        <v>5.0670000000000002</v>
      </c>
      <c r="M6815">
        <v>31805.069</v>
      </c>
      <c r="N6815">
        <v>40871.409</v>
      </c>
    </row>
    <row r="6816" spans="1:14" x14ac:dyDescent="0.3">
      <c r="A6816">
        <v>2078</v>
      </c>
      <c r="B6816" t="s">
        <v>1019</v>
      </c>
      <c r="C6816" s="1" t="s">
        <v>3169</v>
      </c>
      <c r="D6816">
        <v>1.48</v>
      </c>
      <c r="E6816">
        <v>11041.69</v>
      </c>
      <c r="F6816">
        <v>11038.666999999999</v>
      </c>
      <c r="G6816">
        <v>1</v>
      </c>
      <c r="H6816">
        <v>9056.5840000000007</v>
      </c>
      <c r="I6816" t="s">
        <v>4</v>
      </c>
      <c r="J6816">
        <v>-1</v>
      </c>
      <c r="K6816">
        <v>5.5389999999999997</v>
      </c>
      <c r="L6816">
        <v>6.6619999999999999</v>
      </c>
      <c r="M6816">
        <v>44677.002999999997</v>
      </c>
      <c r="N6816">
        <v>53733.59</v>
      </c>
    </row>
    <row r="6817" spans="1:17" x14ac:dyDescent="0.3">
      <c r="A6817">
        <v>2082</v>
      </c>
      <c r="B6817" t="s">
        <v>1038</v>
      </c>
      <c r="C6817" s="1" t="s">
        <v>3175</v>
      </c>
      <c r="D6817">
        <v>2.0499999999999998</v>
      </c>
      <c r="E6817">
        <v>11048.627</v>
      </c>
      <c r="F6817">
        <v>11045.602000000001</v>
      </c>
      <c r="G6817">
        <v>1</v>
      </c>
      <c r="H6817">
        <v>9050.8979999999992</v>
      </c>
      <c r="I6817" t="s">
        <v>4</v>
      </c>
      <c r="J6817">
        <v>-1</v>
      </c>
      <c r="K6817">
        <v>5.5869999999999997</v>
      </c>
      <c r="L6817">
        <v>6.7089999999999996</v>
      </c>
      <c r="M6817">
        <v>45061.326000000001</v>
      </c>
      <c r="N6817">
        <v>54112.226000000002</v>
      </c>
    </row>
    <row r="6818" spans="1:17" x14ac:dyDescent="0.3">
      <c r="A6818">
        <v>1438</v>
      </c>
      <c r="B6818" t="s">
        <v>1041</v>
      </c>
      <c r="C6818" s="1" t="s">
        <v>3174</v>
      </c>
      <c r="D6818">
        <v>1.78</v>
      </c>
      <c r="E6818">
        <v>11056.543</v>
      </c>
      <c r="F6818">
        <v>11053.516</v>
      </c>
      <c r="G6818">
        <v>2</v>
      </c>
      <c r="H6818">
        <v>9044.4179999999997</v>
      </c>
      <c r="I6818" t="s">
        <v>4</v>
      </c>
      <c r="J6818">
        <v>-2</v>
      </c>
      <c r="K6818">
        <v>3.984</v>
      </c>
      <c r="L6818">
        <v>5.1050000000000004</v>
      </c>
      <c r="M6818">
        <v>32133.989000000001</v>
      </c>
      <c r="N6818">
        <v>41178.409</v>
      </c>
    </row>
    <row r="6819" spans="1:17" x14ac:dyDescent="0.3">
      <c r="A6819">
        <v>1780</v>
      </c>
      <c r="B6819" t="s">
        <v>1063</v>
      </c>
      <c r="C6819" s="1" t="s">
        <v>3170</v>
      </c>
      <c r="D6819">
        <v>1.75</v>
      </c>
      <c r="E6819">
        <v>11060.802</v>
      </c>
      <c r="F6819">
        <v>11057.773999999999</v>
      </c>
      <c r="G6819">
        <v>1</v>
      </c>
      <c r="H6819">
        <v>9040.9349999999995</v>
      </c>
      <c r="I6819" t="s">
        <v>4</v>
      </c>
      <c r="J6819">
        <v>-1</v>
      </c>
      <c r="K6819">
        <v>4.835</v>
      </c>
      <c r="L6819">
        <v>5.9560000000000004</v>
      </c>
      <c r="M6819">
        <v>38995.733</v>
      </c>
      <c r="N6819">
        <v>48036.67</v>
      </c>
    </row>
    <row r="6820" spans="1:17" x14ac:dyDescent="0.3">
      <c r="A6820">
        <v>2077</v>
      </c>
      <c r="B6820" t="s">
        <v>1022</v>
      </c>
      <c r="C6820" s="1" t="s">
        <v>3170</v>
      </c>
      <c r="D6820">
        <v>1.51</v>
      </c>
      <c r="E6820">
        <v>11084.629000000001</v>
      </c>
      <c r="F6820">
        <v>11081.594999999999</v>
      </c>
      <c r="G6820">
        <v>-1</v>
      </c>
      <c r="H6820">
        <v>9021.5010000000002</v>
      </c>
      <c r="I6820" t="s">
        <v>14</v>
      </c>
      <c r="J6820">
        <v>1</v>
      </c>
      <c r="K6820">
        <v>5.6420000000000003</v>
      </c>
      <c r="L6820">
        <v>6.7610000000000001</v>
      </c>
      <c r="M6820">
        <v>45509.148999999998</v>
      </c>
      <c r="N6820">
        <v>54530.648999999998</v>
      </c>
      <c r="Q6820" t="s">
        <v>18</v>
      </c>
    </row>
    <row r="6821" spans="1:17" x14ac:dyDescent="0.3">
      <c r="A6821">
        <v>344</v>
      </c>
      <c r="B6821" t="s">
        <v>1062</v>
      </c>
      <c r="C6821" s="1" t="s">
        <v>3164</v>
      </c>
      <c r="D6821">
        <v>1.43</v>
      </c>
      <c r="E6821">
        <v>11090.773999999999</v>
      </c>
      <c r="F6821">
        <v>11087.736999999999</v>
      </c>
      <c r="G6821">
        <v>1</v>
      </c>
      <c r="H6821">
        <v>9016.5030000000006</v>
      </c>
      <c r="I6821" t="s">
        <v>4</v>
      </c>
      <c r="J6821">
        <v>-1</v>
      </c>
      <c r="K6821">
        <v>2.2789999999999999</v>
      </c>
      <c r="L6821">
        <v>3.3959999999999999</v>
      </c>
      <c r="M6821">
        <v>18378.185000000001</v>
      </c>
      <c r="N6821">
        <v>27394.688999999998</v>
      </c>
    </row>
    <row r="6822" spans="1:17" x14ac:dyDescent="0.3">
      <c r="A6822">
        <v>2079</v>
      </c>
      <c r="B6822" t="s">
        <v>1026</v>
      </c>
      <c r="C6822" s="1" t="s">
        <v>3168</v>
      </c>
      <c r="D6822">
        <v>1.46</v>
      </c>
      <c r="E6822">
        <v>11100.123</v>
      </c>
      <c r="F6822">
        <v>11097.084000000001</v>
      </c>
      <c r="G6822">
        <v>-9</v>
      </c>
      <c r="H6822">
        <v>9008.9089999999997</v>
      </c>
      <c r="I6822" t="s">
        <v>4</v>
      </c>
      <c r="J6822">
        <v>7</v>
      </c>
      <c r="K6822">
        <v>5.62</v>
      </c>
      <c r="L6822">
        <v>6.7370000000000001</v>
      </c>
      <c r="M6822">
        <v>45333.872000000003</v>
      </c>
      <c r="N6822">
        <v>54342.775000000001</v>
      </c>
    </row>
    <row r="6823" spans="1:17" x14ac:dyDescent="0.3">
      <c r="A6823">
        <v>2077</v>
      </c>
      <c r="B6823" t="s">
        <v>1022</v>
      </c>
      <c r="C6823" s="1" t="s">
        <v>22</v>
      </c>
      <c r="D6823">
        <v>1.41</v>
      </c>
      <c r="E6823">
        <v>11101.174999999999</v>
      </c>
      <c r="F6823">
        <v>11098.136</v>
      </c>
      <c r="G6823">
        <v>-2</v>
      </c>
      <c r="H6823">
        <v>9008.0550000000003</v>
      </c>
      <c r="I6823" t="s">
        <v>4</v>
      </c>
      <c r="J6823">
        <v>2</v>
      </c>
      <c r="K6823">
        <v>5.6529999999999996</v>
      </c>
      <c r="L6823">
        <v>6.77</v>
      </c>
      <c r="M6823">
        <v>45595.082999999999</v>
      </c>
      <c r="N6823">
        <v>54603.135999999999</v>
      </c>
    </row>
    <row r="6824" spans="1:17" x14ac:dyDescent="0.3">
      <c r="A6824">
        <v>733</v>
      </c>
      <c r="B6824" t="s">
        <v>1024</v>
      </c>
      <c r="C6824" s="1" t="s">
        <v>3173</v>
      </c>
      <c r="D6824">
        <v>3.48</v>
      </c>
      <c r="E6824">
        <v>11122.843000000001</v>
      </c>
      <c r="F6824">
        <v>11119.798000000001</v>
      </c>
      <c r="G6824">
        <v>1</v>
      </c>
      <c r="H6824">
        <v>8990.5069999999996</v>
      </c>
      <c r="I6824" t="s">
        <v>4</v>
      </c>
      <c r="J6824">
        <v>-1</v>
      </c>
      <c r="K6824">
        <v>2.8450000000000002</v>
      </c>
      <c r="L6824">
        <v>3.96</v>
      </c>
      <c r="M6824">
        <v>22946.813999999998</v>
      </c>
      <c r="N6824">
        <v>31937.323</v>
      </c>
      <c r="O6824">
        <v>-2.2000000000000002</v>
      </c>
      <c r="P6824" t="s">
        <v>149</v>
      </c>
    </row>
    <row r="6825" spans="1:17" x14ac:dyDescent="0.3">
      <c r="A6825">
        <v>1935</v>
      </c>
      <c r="B6825" t="s">
        <v>1061</v>
      </c>
      <c r="C6825" s="1" t="s">
        <v>3170</v>
      </c>
      <c r="D6825">
        <v>1.66</v>
      </c>
      <c r="E6825">
        <v>11125.383</v>
      </c>
      <c r="F6825">
        <v>11122.337</v>
      </c>
      <c r="G6825">
        <v>-10</v>
      </c>
      <c r="H6825">
        <v>8988.4539999999997</v>
      </c>
      <c r="I6825" t="s">
        <v>4</v>
      </c>
      <c r="J6825">
        <v>8</v>
      </c>
      <c r="K6825">
        <v>5.3410000000000002</v>
      </c>
      <c r="L6825">
        <v>6.4550000000000001</v>
      </c>
      <c r="M6825">
        <v>43079.02</v>
      </c>
      <c r="N6825">
        <v>52067.466</v>
      </c>
    </row>
    <row r="6826" spans="1:17" x14ac:dyDescent="0.3">
      <c r="A6826">
        <v>2075</v>
      </c>
      <c r="B6826" t="s">
        <v>1016</v>
      </c>
      <c r="C6826" s="1" t="s">
        <v>3169</v>
      </c>
      <c r="D6826">
        <v>1.43</v>
      </c>
      <c r="E6826">
        <v>11130.811</v>
      </c>
      <c r="F6826">
        <v>11127.763999999999</v>
      </c>
      <c r="G6826">
        <v>0</v>
      </c>
      <c r="H6826">
        <v>8984.0709999999999</v>
      </c>
      <c r="I6826" t="s">
        <v>4</v>
      </c>
      <c r="J6826">
        <v>0</v>
      </c>
      <c r="K6826">
        <v>5.5389999999999997</v>
      </c>
      <c r="L6826">
        <v>6.6529999999999996</v>
      </c>
      <c r="M6826">
        <v>44677.002999999997</v>
      </c>
      <c r="N6826">
        <v>53661.074999999997</v>
      </c>
    </row>
    <row r="6827" spans="1:17" x14ac:dyDescent="0.3">
      <c r="A6827">
        <v>1059</v>
      </c>
      <c r="B6827" t="s">
        <v>1053</v>
      </c>
      <c r="C6827" s="1" t="s">
        <v>3169</v>
      </c>
      <c r="D6827">
        <v>1.23</v>
      </c>
      <c r="E6827">
        <v>11130.882</v>
      </c>
      <c r="F6827">
        <v>11127.834000000001</v>
      </c>
      <c r="G6827">
        <v>1</v>
      </c>
      <c r="H6827">
        <v>8984.0139999999992</v>
      </c>
      <c r="I6827" t="s">
        <v>4</v>
      </c>
      <c r="J6827">
        <v>-1</v>
      </c>
      <c r="K6827">
        <v>3.3010000000000002</v>
      </c>
      <c r="L6827">
        <v>4.415</v>
      </c>
      <c r="M6827">
        <v>26627.607</v>
      </c>
      <c r="N6827">
        <v>35611.623</v>
      </c>
    </row>
    <row r="6828" spans="1:17" x14ac:dyDescent="0.3">
      <c r="A6828">
        <v>2075</v>
      </c>
      <c r="B6828" t="s">
        <v>1016</v>
      </c>
      <c r="C6828" s="1" t="s">
        <v>3175</v>
      </c>
      <c r="D6828">
        <v>1.63</v>
      </c>
      <c r="E6828">
        <v>11134.375</v>
      </c>
      <c r="F6828">
        <v>11131.326999999999</v>
      </c>
      <c r="G6828">
        <v>2</v>
      </c>
      <c r="H6828">
        <v>8981.1949999999997</v>
      </c>
      <c r="I6828" t="s">
        <v>4</v>
      </c>
      <c r="J6828">
        <v>-2</v>
      </c>
      <c r="K6828">
        <v>5.5869999999999997</v>
      </c>
      <c r="L6828">
        <v>6.7</v>
      </c>
      <c r="M6828">
        <v>45061.326000000001</v>
      </c>
      <c r="N6828">
        <v>54042.523000000001</v>
      </c>
    </row>
    <row r="6829" spans="1:17" x14ac:dyDescent="0.3">
      <c r="A6829">
        <v>1935</v>
      </c>
      <c r="B6829" t="s">
        <v>1061</v>
      </c>
      <c r="C6829" s="1" t="s">
        <v>3164</v>
      </c>
      <c r="D6829">
        <v>1.64</v>
      </c>
      <c r="E6829">
        <v>11139.011</v>
      </c>
      <c r="F6829">
        <v>11135.962</v>
      </c>
      <c r="G6829">
        <v>4</v>
      </c>
      <c r="H6829">
        <v>8977.4570000000003</v>
      </c>
      <c r="I6829" t="s">
        <v>4</v>
      </c>
      <c r="J6829">
        <v>-3</v>
      </c>
      <c r="K6829">
        <v>5.3140000000000001</v>
      </c>
      <c r="L6829">
        <v>6.4269999999999996</v>
      </c>
      <c r="M6829">
        <v>42859.775000000001</v>
      </c>
      <c r="N6829">
        <v>51837.235000000001</v>
      </c>
    </row>
    <row r="6830" spans="1:17" x14ac:dyDescent="0.3">
      <c r="A6830">
        <v>732</v>
      </c>
      <c r="B6830" t="s">
        <v>1060</v>
      </c>
      <c r="C6830" s="1" t="s">
        <v>3164</v>
      </c>
      <c r="D6830">
        <v>2.91</v>
      </c>
      <c r="E6830">
        <v>11152.316999999999</v>
      </c>
      <c r="F6830">
        <v>11149.263999999999</v>
      </c>
      <c r="G6830">
        <v>2</v>
      </c>
      <c r="H6830">
        <v>8966.7459999999992</v>
      </c>
      <c r="I6830" t="s">
        <v>4</v>
      </c>
      <c r="J6830">
        <v>-2</v>
      </c>
      <c r="K6830">
        <v>2.831</v>
      </c>
      <c r="L6830">
        <v>3.9430000000000001</v>
      </c>
      <c r="M6830">
        <v>22838.321</v>
      </c>
      <c r="N6830">
        <v>31805.069</v>
      </c>
    </row>
    <row r="6831" spans="1:17" x14ac:dyDescent="0.3">
      <c r="A6831">
        <v>2361</v>
      </c>
      <c r="B6831" t="s">
        <v>1040</v>
      </c>
      <c r="C6831" s="1" t="s">
        <v>3165</v>
      </c>
      <c r="D6831">
        <v>2.1800000000000002</v>
      </c>
      <c r="E6831">
        <v>11158.948</v>
      </c>
      <c r="F6831">
        <v>11155.893</v>
      </c>
      <c r="G6831">
        <v>12</v>
      </c>
      <c r="H6831">
        <v>8961.4179999999997</v>
      </c>
      <c r="I6831" t="s">
        <v>14</v>
      </c>
      <c r="J6831">
        <v>-10</v>
      </c>
      <c r="K6831">
        <v>6.1440000000000001</v>
      </c>
      <c r="L6831">
        <v>7.2549999999999999</v>
      </c>
      <c r="M6831">
        <v>49558.731</v>
      </c>
      <c r="N6831">
        <v>58520.159</v>
      </c>
      <c r="Q6831" t="s">
        <v>18</v>
      </c>
    </row>
    <row r="6832" spans="1:17" x14ac:dyDescent="0.3">
      <c r="A6832">
        <v>2121</v>
      </c>
      <c r="B6832" t="s">
        <v>1059</v>
      </c>
      <c r="C6832" s="1" t="s">
        <v>3171</v>
      </c>
      <c r="D6832">
        <v>1.74</v>
      </c>
      <c r="E6832">
        <v>11164.205</v>
      </c>
      <c r="F6832">
        <v>11161.148999999999</v>
      </c>
      <c r="G6832">
        <v>-10</v>
      </c>
      <c r="H6832">
        <v>8957.1980000000003</v>
      </c>
      <c r="I6832" t="s">
        <v>14</v>
      </c>
      <c r="J6832">
        <v>8</v>
      </c>
      <c r="K6832">
        <v>5.6689999999999996</v>
      </c>
      <c r="L6832">
        <v>6.78</v>
      </c>
      <c r="M6832">
        <v>45726.127</v>
      </c>
      <c r="N6832">
        <v>54683.317999999999</v>
      </c>
      <c r="Q6832" t="s">
        <v>48</v>
      </c>
    </row>
    <row r="6833" spans="1:17" x14ac:dyDescent="0.3">
      <c r="A6833">
        <v>2362</v>
      </c>
      <c r="B6833" t="s">
        <v>1027</v>
      </c>
      <c r="C6833" s="1" t="s">
        <v>3167</v>
      </c>
      <c r="D6833">
        <v>1.74</v>
      </c>
      <c r="E6833">
        <v>11164.205</v>
      </c>
      <c r="F6833">
        <v>11161.148999999999</v>
      </c>
      <c r="G6833">
        <v>-1</v>
      </c>
      <c r="H6833">
        <v>8957.1980000000003</v>
      </c>
      <c r="I6833" t="s">
        <v>14</v>
      </c>
      <c r="J6833">
        <v>1</v>
      </c>
      <c r="K6833">
        <v>6.1749999999999998</v>
      </c>
      <c r="L6833">
        <v>7.2850000000000001</v>
      </c>
      <c r="M6833">
        <v>49805.254000000001</v>
      </c>
      <c r="N6833">
        <v>58762.451999999997</v>
      </c>
      <c r="Q6833" t="s">
        <v>48</v>
      </c>
    </row>
    <row r="6834" spans="1:17" x14ac:dyDescent="0.3">
      <c r="A6834">
        <v>2076</v>
      </c>
      <c r="B6834" t="s">
        <v>1010</v>
      </c>
      <c r="C6834" s="1" t="s">
        <v>3164</v>
      </c>
      <c r="D6834">
        <v>1.61</v>
      </c>
      <c r="E6834">
        <v>11166.751</v>
      </c>
      <c r="F6834">
        <v>11163.694</v>
      </c>
      <c r="G6834">
        <v>1</v>
      </c>
      <c r="H6834">
        <v>8955.1560000000009</v>
      </c>
      <c r="I6834" t="s">
        <v>4</v>
      </c>
      <c r="J6834">
        <v>-1</v>
      </c>
      <c r="K6834">
        <v>5.62</v>
      </c>
      <c r="L6834">
        <v>6.7309999999999999</v>
      </c>
      <c r="M6834">
        <v>45333.872000000003</v>
      </c>
      <c r="N6834">
        <v>54289.03</v>
      </c>
    </row>
    <row r="6835" spans="1:17" x14ac:dyDescent="0.3">
      <c r="A6835">
        <v>2082</v>
      </c>
      <c r="B6835" t="s">
        <v>1038</v>
      </c>
      <c r="C6835" s="1" t="s">
        <v>3174</v>
      </c>
      <c r="D6835">
        <v>1.8</v>
      </c>
      <c r="E6835">
        <v>11189.209000000001</v>
      </c>
      <c r="F6835">
        <v>11186.146000000001</v>
      </c>
      <c r="G6835">
        <v>5</v>
      </c>
      <c r="H6835">
        <v>8937.1820000000007</v>
      </c>
      <c r="I6835" t="s">
        <v>4</v>
      </c>
      <c r="J6835">
        <v>-4</v>
      </c>
      <c r="K6835">
        <v>5.62</v>
      </c>
      <c r="L6835">
        <v>6.7290000000000001</v>
      </c>
      <c r="M6835">
        <v>45333.872000000003</v>
      </c>
      <c r="N6835">
        <v>54271.057999999997</v>
      </c>
    </row>
    <row r="6836" spans="1:17" x14ac:dyDescent="0.3">
      <c r="A6836">
        <v>2414</v>
      </c>
      <c r="B6836" t="s">
        <v>1058</v>
      </c>
      <c r="C6836" s="1" t="s">
        <v>3200</v>
      </c>
      <c r="D6836">
        <v>2.0499999999999998</v>
      </c>
      <c r="E6836">
        <v>11191.522999999999</v>
      </c>
      <c r="F6836">
        <v>11188.459000000001</v>
      </c>
      <c r="G6836">
        <v>-8</v>
      </c>
      <c r="H6836">
        <v>8935.3340000000007</v>
      </c>
      <c r="I6836" t="s">
        <v>4</v>
      </c>
      <c r="J6836">
        <v>6</v>
      </c>
      <c r="K6836">
        <v>6.2409999999999997</v>
      </c>
      <c r="L6836">
        <v>7.3490000000000002</v>
      </c>
      <c r="M6836">
        <v>50342.125999999997</v>
      </c>
      <c r="N6836">
        <v>59277.453999999998</v>
      </c>
    </row>
    <row r="6837" spans="1:17" x14ac:dyDescent="0.3">
      <c r="A6837">
        <v>1461</v>
      </c>
      <c r="B6837" t="s">
        <v>1057</v>
      </c>
      <c r="C6837" s="1" t="s">
        <v>3170</v>
      </c>
      <c r="D6837">
        <v>1.83</v>
      </c>
      <c r="E6837">
        <v>11193.084999999999</v>
      </c>
      <c r="F6837">
        <v>11190.021000000001</v>
      </c>
      <c r="G6837">
        <v>-1</v>
      </c>
      <c r="H6837">
        <v>8934.0869999999995</v>
      </c>
      <c r="I6837" t="s">
        <v>4</v>
      </c>
      <c r="J6837">
        <v>1</v>
      </c>
      <c r="K6837">
        <v>3.96</v>
      </c>
      <c r="L6837">
        <v>5.0670000000000002</v>
      </c>
      <c r="M6837">
        <v>31937.323</v>
      </c>
      <c r="N6837">
        <v>40871.409</v>
      </c>
    </row>
    <row r="6838" spans="1:17" x14ac:dyDescent="0.3">
      <c r="A6838">
        <v>2077</v>
      </c>
      <c r="B6838" t="s">
        <v>1022</v>
      </c>
      <c r="C6838" s="1" t="s">
        <v>3165</v>
      </c>
      <c r="D6838">
        <v>2.4500000000000002</v>
      </c>
      <c r="E6838">
        <v>11193.94</v>
      </c>
      <c r="F6838">
        <v>11190.875</v>
      </c>
      <c r="G6838">
        <v>0</v>
      </c>
      <c r="H6838">
        <v>8933.4050000000007</v>
      </c>
      <c r="I6838" t="s">
        <v>4</v>
      </c>
      <c r="J6838">
        <v>0</v>
      </c>
      <c r="K6838">
        <v>5.5389999999999997</v>
      </c>
      <c r="L6838">
        <v>6.6470000000000002</v>
      </c>
      <c r="M6838">
        <v>44677.002999999997</v>
      </c>
      <c r="N6838">
        <v>53610.408000000003</v>
      </c>
    </row>
    <row r="6839" spans="1:17" x14ac:dyDescent="0.3">
      <c r="A6839">
        <v>2414</v>
      </c>
      <c r="B6839" t="s">
        <v>1056</v>
      </c>
      <c r="C6839" s="1" t="s">
        <v>3197</v>
      </c>
      <c r="D6839">
        <v>1.58</v>
      </c>
      <c r="E6839">
        <v>11195.168</v>
      </c>
      <c r="F6839">
        <v>11192.102999999999</v>
      </c>
      <c r="G6839">
        <v>9</v>
      </c>
      <c r="H6839">
        <v>8932.4249999999993</v>
      </c>
      <c r="I6839" t="s">
        <v>0</v>
      </c>
      <c r="J6839">
        <v>-7</v>
      </c>
      <c r="K6839">
        <v>6.2409999999999997</v>
      </c>
      <c r="L6839">
        <v>7.3490000000000002</v>
      </c>
      <c r="M6839">
        <v>50342.125999999997</v>
      </c>
      <c r="N6839">
        <v>59274.557999999997</v>
      </c>
    </row>
    <row r="6840" spans="1:17" x14ac:dyDescent="0.3">
      <c r="A6840">
        <v>1933</v>
      </c>
      <c r="B6840" t="s">
        <v>1036</v>
      </c>
      <c r="C6840" s="1" t="s">
        <v>3162</v>
      </c>
      <c r="D6840">
        <v>1.91</v>
      </c>
      <c r="E6840">
        <v>11199.550999999999</v>
      </c>
      <c r="F6840">
        <v>11196.485000000001</v>
      </c>
      <c r="G6840">
        <v>0</v>
      </c>
      <c r="H6840">
        <v>8928.9290000000001</v>
      </c>
      <c r="I6840" t="s">
        <v>4</v>
      </c>
      <c r="J6840">
        <v>0</v>
      </c>
      <c r="K6840">
        <v>5.2729999999999997</v>
      </c>
      <c r="L6840">
        <v>6.38</v>
      </c>
      <c r="M6840">
        <v>42532.737999999998</v>
      </c>
      <c r="N6840">
        <v>51461.667000000001</v>
      </c>
    </row>
    <row r="6841" spans="1:17" x14ac:dyDescent="0.3">
      <c r="A6841">
        <v>2034</v>
      </c>
      <c r="B6841" t="s">
        <v>1055</v>
      </c>
      <c r="C6841" s="1" t="s">
        <v>3172</v>
      </c>
      <c r="D6841">
        <v>1.49</v>
      </c>
      <c r="E6841">
        <v>11203.903</v>
      </c>
      <c r="F6841">
        <v>11200.834999999999</v>
      </c>
      <c r="G6841">
        <v>-1</v>
      </c>
      <c r="H6841">
        <v>8925.4609999999993</v>
      </c>
      <c r="I6841" t="s">
        <v>4</v>
      </c>
      <c r="J6841">
        <v>1</v>
      </c>
      <c r="K6841">
        <v>5.4850000000000003</v>
      </c>
      <c r="L6841">
        <v>6.5919999999999996</v>
      </c>
      <c r="M6841">
        <v>44243.682000000001</v>
      </c>
      <c r="N6841">
        <v>53169.142</v>
      </c>
    </row>
    <row r="6842" spans="1:17" x14ac:dyDescent="0.3">
      <c r="A6842">
        <v>2032</v>
      </c>
      <c r="B6842" t="s">
        <v>1054</v>
      </c>
      <c r="C6842" s="1" t="s">
        <v>3171</v>
      </c>
      <c r="D6842">
        <v>1.36</v>
      </c>
      <c r="E6842">
        <v>11221.504000000001</v>
      </c>
      <c r="F6842">
        <v>11218.432000000001</v>
      </c>
      <c r="G6842">
        <v>-4</v>
      </c>
      <c r="H6842">
        <v>8911.4609999999993</v>
      </c>
      <c r="I6842" t="s">
        <v>4</v>
      </c>
      <c r="J6842">
        <v>3</v>
      </c>
      <c r="K6842">
        <v>5.4850000000000003</v>
      </c>
      <c r="L6842">
        <v>6.59</v>
      </c>
      <c r="M6842">
        <v>44243.682000000001</v>
      </c>
      <c r="N6842">
        <v>53155.141000000003</v>
      </c>
    </row>
    <row r="6843" spans="1:17" x14ac:dyDescent="0.3">
      <c r="A6843">
        <v>2074</v>
      </c>
      <c r="B6843" t="s">
        <v>1042</v>
      </c>
      <c r="C6843" s="1" t="s">
        <v>3163</v>
      </c>
      <c r="D6843">
        <v>1.3</v>
      </c>
      <c r="E6843">
        <v>11223.968999999999</v>
      </c>
      <c r="F6843">
        <v>11220.896000000001</v>
      </c>
      <c r="G6843">
        <v>-3</v>
      </c>
      <c r="H6843">
        <v>8909.5040000000008</v>
      </c>
      <c r="I6843" t="s">
        <v>4</v>
      </c>
      <c r="J6843">
        <v>2</v>
      </c>
      <c r="K6843">
        <v>5.5389999999999997</v>
      </c>
      <c r="L6843">
        <v>6.6440000000000001</v>
      </c>
      <c r="M6843">
        <v>44677.002999999997</v>
      </c>
      <c r="N6843">
        <v>53586.506000000001</v>
      </c>
    </row>
    <row r="6844" spans="1:17" x14ac:dyDescent="0.3">
      <c r="A6844">
        <v>1059</v>
      </c>
      <c r="B6844" t="s">
        <v>1053</v>
      </c>
      <c r="C6844" s="1" t="s">
        <v>3171</v>
      </c>
      <c r="D6844">
        <v>1.68</v>
      </c>
      <c r="E6844">
        <v>11228.029</v>
      </c>
      <c r="F6844">
        <v>11224.956</v>
      </c>
      <c r="G6844">
        <v>3</v>
      </c>
      <c r="H6844">
        <v>8906.2819999999992</v>
      </c>
      <c r="I6844" t="s">
        <v>4</v>
      </c>
      <c r="J6844">
        <v>-2</v>
      </c>
      <c r="K6844">
        <v>3.2669999999999999</v>
      </c>
      <c r="L6844">
        <v>4.3710000000000004</v>
      </c>
      <c r="M6844">
        <v>26351.038</v>
      </c>
      <c r="N6844">
        <v>35257.322</v>
      </c>
    </row>
    <row r="6845" spans="1:17" x14ac:dyDescent="0.3">
      <c r="A6845">
        <v>2428</v>
      </c>
      <c r="B6845" t="s">
        <v>1052</v>
      </c>
      <c r="C6845" s="1" t="s">
        <v>3172</v>
      </c>
      <c r="D6845">
        <v>1.81</v>
      </c>
      <c r="E6845">
        <v>11240.179</v>
      </c>
      <c r="F6845">
        <v>11237.102000000001</v>
      </c>
      <c r="G6845">
        <v>-4</v>
      </c>
      <c r="H6845">
        <v>8896.6550000000007</v>
      </c>
      <c r="I6845" t="s">
        <v>0</v>
      </c>
      <c r="J6845">
        <v>3</v>
      </c>
      <c r="K6845">
        <v>6.2460000000000004</v>
      </c>
      <c r="L6845">
        <v>7.3490000000000002</v>
      </c>
      <c r="M6845">
        <v>50377.904999999999</v>
      </c>
      <c r="N6845">
        <v>59274.557999999997</v>
      </c>
    </row>
    <row r="6846" spans="1:17" x14ac:dyDescent="0.3">
      <c r="A6846">
        <v>733</v>
      </c>
      <c r="B6846" t="s">
        <v>1024</v>
      </c>
      <c r="C6846" s="1" t="s">
        <v>22</v>
      </c>
      <c r="D6846">
        <v>3.69</v>
      </c>
      <c r="E6846">
        <v>11254.197</v>
      </c>
      <c r="F6846">
        <v>11251.116</v>
      </c>
      <c r="G6846">
        <v>1</v>
      </c>
      <c r="H6846">
        <v>8885.5740000000005</v>
      </c>
      <c r="I6846" t="s">
        <v>4</v>
      </c>
      <c r="J6846">
        <v>-1</v>
      </c>
      <c r="K6846">
        <v>2.8580000000000001</v>
      </c>
      <c r="L6846">
        <v>3.96</v>
      </c>
      <c r="M6846">
        <v>23051.748</v>
      </c>
      <c r="N6846">
        <v>31937.323</v>
      </c>
      <c r="O6846">
        <v>-2.19</v>
      </c>
      <c r="P6846" t="s">
        <v>149</v>
      </c>
    </row>
    <row r="6847" spans="1:17" x14ac:dyDescent="0.3">
      <c r="A6847">
        <v>1903</v>
      </c>
      <c r="B6847" t="s">
        <v>1046</v>
      </c>
      <c r="C6847" s="1" t="s">
        <v>3173</v>
      </c>
      <c r="D6847">
        <v>1.1100000000000001</v>
      </c>
      <c r="E6847">
        <v>11280.572</v>
      </c>
      <c r="F6847">
        <v>11277.484</v>
      </c>
      <c r="G6847">
        <v>3</v>
      </c>
      <c r="H6847">
        <v>8864.7980000000007</v>
      </c>
      <c r="I6847" t="s">
        <v>4</v>
      </c>
      <c r="J6847">
        <v>-2</v>
      </c>
      <c r="K6847">
        <v>5.1050000000000004</v>
      </c>
      <c r="L6847">
        <v>6.2039999999999997</v>
      </c>
      <c r="M6847">
        <v>41178.409</v>
      </c>
      <c r="N6847">
        <v>50043.21</v>
      </c>
    </row>
    <row r="6848" spans="1:17" x14ac:dyDescent="0.3">
      <c r="A6848">
        <v>2429</v>
      </c>
      <c r="B6848" t="s">
        <v>1051</v>
      </c>
      <c r="C6848" s="1" t="s">
        <v>3163</v>
      </c>
      <c r="D6848">
        <v>1.81</v>
      </c>
      <c r="E6848">
        <v>11291.82</v>
      </c>
      <c r="F6848">
        <v>11288.728999999999</v>
      </c>
      <c r="G6848">
        <v>-4</v>
      </c>
      <c r="H6848">
        <v>8855.9680000000008</v>
      </c>
      <c r="I6848" t="s">
        <v>0</v>
      </c>
      <c r="J6848">
        <v>3</v>
      </c>
      <c r="K6848">
        <v>6.2990000000000004</v>
      </c>
      <c r="L6848">
        <v>7.3970000000000002</v>
      </c>
      <c r="M6848">
        <v>50807.993999999999</v>
      </c>
      <c r="N6848">
        <v>59663.96</v>
      </c>
    </row>
    <row r="6849" spans="1:17" x14ac:dyDescent="0.3">
      <c r="A6849">
        <v>2080</v>
      </c>
      <c r="B6849" t="s">
        <v>1020</v>
      </c>
      <c r="C6849" s="1" t="s">
        <v>3175</v>
      </c>
      <c r="D6849">
        <v>1.99</v>
      </c>
      <c r="E6849">
        <v>11297.279</v>
      </c>
      <c r="F6849">
        <v>11294.186</v>
      </c>
      <c r="G6849">
        <v>1</v>
      </c>
      <c r="H6849">
        <v>8851.6890000000003</v>
      </c>
      <c r="I6849" t="s">
        <v>4</v>
      </c>
      <c r="J6849">
        <v>-1</v>
      </c>
      <c r="K6849">
        <v>5.5869999999999997</v>
      </c>
      <c r="L6849">
        <v>6.6840000000000002</v>
      </c>
      <c r="M6849">
        <v>45061.326000000001</v>
      </c>
      <c r="N6849">
        <v>53913.016000000003</v>
      </c>
    </row>
    <row r="6850" spans="1:17" x14ac:dyDescent="0.3">
      <c r="A6850">
        <v>733</v>
      </c>
      <c r="B6850" t="s">
        <v>1024</v>
      </c>
      <c r="C6850" s="1" t="s">
        <v>3168</v>
      </c>
      <c r="D6850">
        <v>3.4</v>
      </c>
      <c r="E6850">
        <v>11301.955</v>
      </c>
      <c r="F6850">
        <v>11298.861999999999</v>
      </c>
      <c r="G6850">
        <v>3</v>
      </c>
      <c r="H6850">
        <v>8848.0259999999998</v>
      </c>
      <c r="I6850" t="s">
        <v>4</v>
      </c>
      <c r="J6850">
        <v>-2</v>
      </c>
      <c r="K6850">
        <v>2.831</v>
      </c>
      <c r="L6850">
        <v>3.9279999999999999</v>
      </c>
      <c r="M6850">
        <v>22838.321</v>
      </c>
      <c r="N6850">
        <v>31686.348999999998</v>
      </c>
      <c r="O6850">
        <v>-2.59</v>
      </c>
      <c r="P6850" t="s">
        <v>149</v>
      </c>
    </row>
    <row r="6851" spans="1:17" x14ac:dyDescent="0.3">
      <c r="A6851">
        <v>2080</v>
      </c>
      <c r="B6851" t="s">
        <v>1020</v>
      </c>
      <c r="C6851" s="1" t="s">
        <v>3167</v>
      </c>
      <c r="D6851">
        <v>1.41</v>
      </c>
      <c r="E6851">
        <v>11324.779</v>
      </c>
      <c r="F6851">
        <v>11321.679</v>
      </c>
      <c r="G6851">
        <v>1</v>
      </c>
      <c r="H6851">
        <v>8830.1939999999995</v>
      </c>
      <c r="I6851" t="s">
        <v>4</v>
      </c>
      <c r="J6851">
        <v>-1</v>
      </c>
      <c r="K6851">
        <v>5.5869999999999997</v>
      </c>
      <c r="L6851">
        <v>6.681</v>
      </c>
      <c r="M6851">
        <v>45061.326000000001</v>
      </c>
      <c r="N6851">
        <v>53891.521999999997</v>
      </c>
    </row>
    <row r="6852" spans="1:17" x14ac:dyDescent="0.3">
      <c r="A6852">
        <v>2078</v>
      </c>
      <c r="B6852" t="s">
        <v>1019</v>
      </c>
      <c r="C6852" s="1" t="s">
        <v>3162</v>
      </c>
      <c r="D6852">
        <v>1.38</v>
      </c>
      <c r="E6852">
        <v>11337.246999999999</v>
      </c>
      <c r="F6852">
        <v>11334.144</v>
      </c>
      <c r="G6852">
        <v>-10</v>
      </c>
      <c r="H6852">
        <v>8820.4830000000002</v>
      </c>
      <c r="I6852" t="s">
        <v>4</v>
      </c>
      <c r="J6852">
        <v>8</v>
      </c>
      <c r="K6852">
        <v>5.5869999999999997</v>
      </c>
      <c r="L6852">
        <v>6.68</v>
      </c>
      <c r="M6852">
        <v>45061.326000000001</v>
      </c>
      <c r="N6852">
        <v>53881.802000000003</v>
      </c>
    </row>
    <row r="6853" spans="1:17" x14ac:dyDescent="0.3">
      <c r="A6853">
        <v>2031</v>
      </c>
      <c r="B6853" t="s">
        <v>1050</v>
      </c>
      <c r="C6853" s="1" t="s">
        <v>3166</v>
      </c>
      <c r="D6853">
        <v>1.86</v>
      </c>
      <c r="E6853">
        <v>11340.912</v>
      </c>
      <c r="F6853">
        <v>11337.807000000001</v>
      </c>
      <c r="G6853">
        <v>-1</v>
      </c>
      <c r="H6853">
        <v>8817.6329999999998</v>
      </c>
      <c r="I6853" t="s">
        <v>4</v>
      </c>
      <c r="J6853">
        <v>1</v>
      </c>
      <c r="K6853">
        <v>5.4850000000000003</v>
      </c>
      <c r="L6853">
        <v>6.5789999999999997</v>
      </c>
      <c r="M6853">
        <v>44243.682000000001</v>
      </c>
      <c r="N6853">
        <v>53061.313999999998</v>
      </c>
    </row>
    <row r="6854" spans="1:17" x14ac:dyDescent="0.3">
      <c r="A6854">
        <v>1365</v>
      </c>
      <c r="B6854" t="s">
        <v>1049</v>
      </c>
      <c r="C6854" s="1" t="s">
        <v>3167</v>
      </c>
      <c r="D6854">
        <v>2.38</v>
      </c>
      <c r="E6854">
        <v>11359.064</v>
      </c>
      <c r="F6854">
        <v>11355.955</v>
      </c>
      <c r="G6854">
        <v>0</v>
      </c>
      <c r="H6854">
        <v>8803.5419999999995</v>
      </c>
      <c r="I6854" t="s">
        <v>4</v>
      </c>
      <c r="J6854">
        <v>0</v>
      </c>
      <c r="K6854">
        <v>3.6419999999999999</v>
      </c>
      <c r="L6854">
        <v>4.7329999999999997</v>
      </c>
      <c r="M6854">
        <v>29371.81</v>
      </c>
      <c r="N6854">
        <v>38175.351999999999</v>
      </c>
    </row>
    <row r="6855" spans="1:17" x14ac:dyDescent="0.3">
      <c r="A6855">
        <v>1932</v>
      </c>
      <c r="B6855" t="s">
        <v>1048</v>
      </c>
      <c r="C6855" s="1" t="s">
        <v>3162</v>
      </c>
      <c r="D6855">
        <v>1.79</v>
      </c>
      <c r="E6855">
        <v>11360.844999999999</v>
      </c>
      <c r="F6855">
        <v>11357.735000000001</v>
      </c>
      <c r="G6855">
        <v>9</v>
      </c>
      <c r="H6855">
        <v>8802.1620000000003</v>
      </c>
      <c r="I6855" t="s">
        <v>4</v>
      </c>
      <c r="J6855">
        <v>-7</v>
      </c>
      <c r="K6855">
        <v>5.2729999999999997</v>
      </c>
      <c r="L6855">
        <v>6.3650000000000002</v>
      </c>
      <c r="M6855">
        <v>42532.737999999998</v>
      </c>
      <c r="N6855">
        <v>51334.908000000003</v>
      </c>
    </row>
    <row r="6856" spans="1:17" x14ac:dyDescent="0.3">
      <c r="A6856">
        <v>2074</v>
      </c>
      <c r="B6856" t="s">
        <v>1042</v>
      </c>
      <c r="C6856" s="1" t="s">
        <v>3164</v>
      </c>
      <c r="D6856">
        <v>1.28</v>
      </c>
      <c r="E6856">
        <v>11362.646000000001</v>
      </c>
      <c r="F6856">
        <v>11359.535</v>
      </c>
      <c r="G6856">
        <v>14</v>
      </c>
      <c r="H6856">
        <v>8800.7669999999998</v>
      </c>
      <c r="I6856" t="s">
        <v>0</v>
      </c>
      <c r="J6856">
        <v>-11</v>
      </c>
      <c r="K6856">
        <v>5.62</v>
      </c>
      <c r="L6856">
        <v>6.7119999999999997</v>
      </c>
      <c r="M6856">
        <v>45333.872000000003</v>
      </c>
      <c r="N6856">
        <v>54134.650999999998</v>
      </c>
    </row>
    <row r="6857" spans="1:17" x14ac:dyDescent="0.3">
      <c r="A6857">
        <v>266</v>
      </c>
      <c r="B6857" t="s">
        <v>1018</v>
      </c>
      <c r="C6857" s="1" t="s">
        <v>3175</v>
      </c>
      <c r="D6857">
        <v>3.11</v>
      </c>
      <c r="E6857">
        <v>11377.195</v>
      </c>
      <c r="F6857">
        <v>11374.081</v>
      </c>
      <c r="G6857">
        <v>3</v>
      </c>
      <c r="H6857">
        <v>8789.5120000000006</v>
      </c>
      <c r="I6857" t="s">
        <v>4</v>
      </c>
      <c r="J6857">
        <v>-2</v>
      </c>
      <c r="K6857">
        <v>2.1760000000000002</v>
      </c>
      <c r="L6857">
        <v>3.266</v>
      </c>
      <c r="M6857">
        <v>17550.18</v>
      </c>
      <c r="N6857">
        <v>26339.694</v>
      </c>
      <c r="O6857">
        <v>-3.24</v>
      </c>
      <c r="P6857" t="s">
        <v>149</v>
      </c>
    </row>
    <row r="6858" spans="1:17" x14ac:dyDescent="0.3">
      <c r="A6858">
        <v>2306</v>
      </c>
      <c r="B6858" t="s">
        <v>1047</v>
      </c>
      <c r="C6858" s="1" t="s">
        <v>3168</v>
      </c>
      <c r="D6858">
        <v>0.9</v>
      </c>
      <c r="E6858">
        <v>11389.066000000001</v>
      </c>
      <c r="F6858">
        <v>11385.948</v>
      </c>
      <c r="G6858">
        <v>1</v>
      </c>
      <c r="H6858">
        <v>8780.3510000000006</v>
      </c>
      <c r="I6858" t="s">
        <v>4</v>
      </c>
      <c r="J6858">
        <v>-1</v>
      </c>
      <c r="K6858">
        <v>6.0659999999999998</v>
      </c>
      <c r="L6858">
        <v>7.1550000000000002</v>
      </c>
      <c r="M6858">
        <v>48928.385000000002</v>
      </c>
      <c r="N6858">
        <v>57708.737000000001</v>
      </c>
    </row>
    <row r="6859" spans="1:17" x14ac:dyDescent="0.3">
      <c r="A6859">
        <v>2082</v>
      </c>
      <c r="B6859" t="s">
        <v>1038</v>
      </c>
      <c r="C6859" s="1" t="s">
        <v>3168</v>
      </c>
      <c r="D6859">
        <v>2.37</v>
      </c>
      <c r="E6859">
        <v>11391.657999999999</v>
      </c>
      <c r="F6859">
        <v>11388.54</v>
      </c>
      <c r="G6859">
        <v>1</v>
      </c>
      <c r="H6859">
        <v>8778.3529999999992</v>
      </c>
      <c r="I6859" t="s">
        <v>4</v>
      </c>
      <c r="J6859">
        <v>-1</v>
      </c>
      <c r="K6859">
        <v>5.62</v>
      </c>
      <c r="L6859">
        <v>6.7089999999999996</v>
      </c>
      <c r="M6859">
        <v>45333.872000000003</v>
      </c>
      <c r="N6859">
        <v>54112.226000000002</v>
      </c>
    </row>
    <row r="6860" spans="1:17" x14ac:dyDescent="0.3">
      <c r="A6860">
        <v>2079</v>
      </c>
      <c r="B6860" t="s">
        <v>1026</v>
      </c>
      <c r="C6860" s="1" t="s">
        <v>3167</v>
      </c>
      <c r="D6860">
        <v>2.0099999999999998</v>
      </c>
      <c r="E6860">
        <v>11394.046</v>
      </c>
      <c r="F6860">
        <v>11390.928</v>
      </c>
      <c r="G6860">
        <v>9</v>
      </c>
      <c r="H6860">
        <v>8776.5130000000008</v>
      </c>
      <c r="I6860" t="s">
        <v>0</v>
      </c>
      <c r="J6860">
        <v>-7</v>
      </c>
      <c r="K6860">
        <v>5.5869999999999997</v>
      </c>
      <c r="L6860">
        <v>6.6749999999999998</v>
      </c>
      <c r="M6860">
        <v>45061.326000000001</v>
      </c>
      <c r="N6860">
        <v>53837.847000000002</v>
      </c>
    </row>
    <row r="6861" spans="1:17" x14ac:dyDescent="0.3">
      <c r="A6861">
        <v>1903</v>
      </c>
      <c r="B6861" t="s">
        <v>1046</v>
      </c>
      <c r="C6861" s="1" t="s">
        <v>32</v>
      </c>
      <c r="D6861">
        <v>1.1100000000000001</v>
      </c>
      <c r="E6861">
        <v>11398.689</v>
      </c>
      <c r="F6861">
        <v>11395.569</v>
      </c>
      <c r="G6861">
        <v>-8</v>
      </c>
      <c r="H6861">
        <v>8772.9380000000001</v>
      </c>
      <c r="I6861" t="s">
        <v>0</v>
      </c>
      <c r="J6861">
        <v>6</v>
      </c>
      <c r="K6861">
        <v>5.1050000000000004</v>
      </c>
      <c r="L6861">
        <v>6.1929999999999996</v>
      </c>
      <c r="M6861">
        <v>41178.409</v>
      </c>
      <c r="N6861">
        <v>49951.341</v>
      </c>
    </row>
    <row r="6862" spans="1:17" x14ac:dyDescent="0.3">
      <c r="A6862">
        <v>1488</v>
      </c>
      <c r="B6862" t="s">
        <v>1045</v>
      </c>
      <c r="C6862" s="1" t="s">
        <v>3164</v>
      </c>
      <c r="D6862">
        <v>2.2000000000000002</v>
      </c>
      <c r="E6862">
        <v>11405.84</v>
      </c>
      <c r="F6862">
        <v>11402.718000000001</v>
      </c>
      <c r="G6862">
        <v>-5</v>
      </c>
      <c r="H6862">
        <v>8767.4380000000001</v>
      </c>
      <c r="I6862" t="s">
        <v>4</v>
      </c>
      <c r="J6862">
        <v>4</v>
      </c>
      <c r="K6862">
        <v>4.1859999999999999</v>
      </c>
      <c r="L6862">
        <v>5.2729999999999997</v>
      </c>
      <c r="M6862">
        <v>33765.303999999996</v>
      </c>
      <c r="N6862">
        <v>42532.737999999998</v>
      </c>
    </row>
    <row r="6863" spans="1:17" x14ac:dyDescent="0.3">
      <c r="A6863">
        <v>2471</v>
      </c>
      <c r="B6863" t="s">
        <v>1044</v>
      </c>
      <c r="C6863" s="1" t="s">
        <v>3200</v>
      </c>
      <c r="D6863">
        <v>2.2000000000000002</v>
      </c>
      <c r="E6863">
        <v>11405.84</v>
      </c>
      <c r="F6863">
        <v>11402.718000000001</v>
      </c>
      <c r="G6863">
        <v>-12</v>
      </c>
      <c r="H6863">
        <v>8767.4380000000001</v>
      </c>
      <c r="I6863" t="s">
        <v>14</v>
      </c>
      <c r="J6863">
        <v>9</v>
      </c>
      <c r="K6863">
        <v>6.2640000000000002</v>
      </c>
      <c r="L6863">
        <v>7.351</v>
      </c>
      <c r="M6863">
        <v>50522.940999999999</v>
      </c>
      <c r="N6863">
        <v>59290.37</v>
      </c>
      <c r="Q6863" t="s">
        <v>48</v>
      </c>
    </row>
    <row r="6864" spans="1:17" x14ac:dyDescent="0.3">
      <c r="A6864">
        <v>2082</v>
      </c>
      <c r="B6864" t="s">
        <v>1038</v>
      </c>
      <c r="C6864" s="1" t="s">
        <v>3173</v>
      </c>
      <c r="D6864">
        <v>2.19</v>
      </c>
      <c r="E6864">
        <v>11413.044</v>
      </c>
      <c r="F6864">
        <v>11409.92</v>
      </c>
      <c r="G6864">
        <v>5</v>
      </c>
      <c r="H6864">
        <v>8761.9040000000005</v>
      </c>
      <c r="I6864" t="s">
        <v>4</v>
      </c>
      <c r="J6864">
        <v>-4</v>
      </c>
      <c r="K6864">
        <v>5.6420000000000003</v>
      </c>
      <c r="L6864">
        <v>6.7290000000000001</v>
      </c>
      <c r="M6864">
        <v>45509.148999999998</v>
      </c>
      <c r="N6864">
        <v>54271.057999999997</v>
      </c>
    </row>
    <row r="6865" spans="1:17" x14ac:dyDescent="0.3">
      <c r="A6865">
        <v>2222</v>
      </c>
      <c r="B6865" t="s">
        <v>1043</v>
      </c>
      <c r="C6865" s="1" t="s">
        <v>3162</v>
      </c>
      <c r="D6865">
        <v>1.79</v>
      </c>
      <c r="E6865">
        <v>11413.941999999999</v>
      </c>
      <c r="F6865">
        <v>11410.816999999999</v>
      </c>
      <c r="G6865">
        <v>-13</v>
      </c>
      <c r="H6865">
        <v>8761.2150000000001</v>
      </c>
      <c r="I6865" t="s">
        <v>4</v>
      </c>
      <c r="J6865">
        <v>10</v>
      </c>
      <c r="K6865">
        <v>5.9210000000000003</v>
      </c>
      <c r="L6865">
        <v>7.0069999999999997</v>
      </c>
      <c r="M6865">
        <v>47755.534</v>
      </c>
      <c r="N6865">
        <v>56516.74</v>
      </c>
    </row>
    <row r="6866" spans="1:17" x14ac:dyDescent="0.3">
      <c r="A6866">
        <v>2324</v>
      </c>
      <c r="B6866" t="s">
        <v>1032</v>
      </c>
      <c r="C6866" s="1" t="s">
        <v>3167</v>
      </c>
      <c r="D6866">
        <v>1.36</v>
      </c>
      <c r="E6866">
        <v>11415.119000000001</v>
      </c>
      <c r="F6866">
        <v>11411.995000000001</v>
      </c>
      <c r="G6866">
        <v>-8</v>
      </c>
      <c r="H6866">
        <v>8760.3109999999997</v>
      </c>
      <c r="I6866" t="s">
        <v>4</v>
      </c>
      <c r="J6866">
        <v>6</v>
      </c>
      <c r="K6866">
        <v>5.9470000000000001</v>
      </c>
      <c r="L6866">
        <v>7.0330000000000004</v>
      </c>
      <c r="M6866">
        <v>47966.582000000002</v>
      </c>
      <c r="N6866">
        <v>56726.887999999999</v>
      </c>
    </row>
    <row r="6867" spans="1:17" x14ac:dyDescent="0.3">
      <c r="A6867">
        <v>266</v>
      </c>
      <c r="B6867" t="s">
        <v>1018</v>
      </c>
      <c r="C6867" s="1" t="s">
        <v>3174</v>
      </c>
      <c r="D6867">
        <v>3.66</v>
      </c>
      <c r="E6867">
        <v>11425.45</v>
      </c>
      <c r="F6867">
        <v>11422.323</v>
      </c>
      <c r="G6867">
        <v>3</v>
      </c>
      <c r="H6867">
        <v>8752.39</v>
      </c>
      <c r="I6867" t="s">
        <v>14</v>
      </c>
      <c r="J6867">
        <v>-2</v>
      </c>
      <c r="K6867">
        <v>2.198</v>
      </c>
      <c r="L6867">
        <v>3.2829999999999999</v>
      </c>
      <c r="M6867">
        <v>17726.987000000001</v>
      </c>
      <c r="N6867">
        <v>26479.379000000001</v>
      </c>
      <c r="O6867">
        <v>-2.7</v>
      </c>
      <c r="P6867" t="s">
        <v>149</v>
      </c>
      <c r="Q6867" t="s">
        <v>18</v>
      </c>
    </row>
    <row r="6868" spans="1:17" x14ac:dyDescent="0.3">
      <c r="A6868">
        <v>2360</v>
      </c>
      <c r="B6868" t="s">
        <v>1017</v>
      </c>
      <c r="C6868" s="1" t="s">
        <v>3174</v>
      </c>
      <c r="D6868">
        <v>1.18</v>
      </c>
      <c r="E6868">
        <v>11427.196</v>
      </c>
      <c r="F6868">
        <v>11424.067999999999</v>
      </c>
      <c r="G6868">
        <v>4</v>
      </c>
      <c r="H6868">
        <v>8751.0529999999999</v>
      </c>
      <c r="I6868" t="s">
        <v>0</v>
      </c>
      <c r="J6868">
        <v>-3</v>
      </c>
      <c r="K6868">
        <v>6.2</v>
      </c>
      <c r="L6868">
        <v>7.2850000000000001</v>
      </c>
      <c r="M6868">
        <v>50008.519</v>
      </c>
      <c r="N6868">
        <v>58759.574999999997</v>
      </c>
    </row>
    <row r="6869" spans="1:17" x14ac:dyDescent="0.3">
      <c r="A6869">
        <v>2074</v>
      </c>
      <c r="B6869" t="s">
        <v>1042</v>
      </c>
      <c r="C6869" s="1" t="s">
        <v>3170</v>
      </c>
      <c r="D6869">
        <v>1.62</v>
      </c>
      <c r="E6869">
        <v>11430.49</v>
      </c>
      <c r="F6869">
        <v>11427.361000000001</v>
      </c>
      <c r="G6869">
        <v>-8</v>
      </c>
      <c r="H6869">
        <v>8748.5310000000009</v>
      </c>
      <c r="I6869" t="s">
        <v>0</v>
      </c>
      <c r="J6869">
        <v>6</v>
      </c>
      <c r="K6869">
        <v>5.6420000000000003</v>
      </c>
      <c r="L6869">
        <v>6.7270000000000003</v>
      </c>
      <c r="M6869">
        <v>45509.148999999998</v>
      </c>
      <c r="N6869">
        <v>54257.675000000003</v>
      </c>
    </row>
    <row r="6870" spans="1:17" x14ac:dyDescent="0.3">
      <c r="A6870">
        <v>1933</v>
      </c>
      <c r="B6870" t="s">
        <v>1036</v>
      </c>
      <c r="C6870" s="1" t="s">
        <v>3164</v>
      </c>
      <c r="D6870">
        <v>1.64</v>
      </c>
      <c r="E6870">
        <v>11435.983</v>
      </c>
      <c r="F6870">
        <v>11432.852999999999</v>
      </c>
      <c r="G6870">
        <v>-7</v>
      </c>
      <c r="H6870">
        <v>8744.3289999999997</v>
      </c>
      <c r="I6870" t="s">
        <v>4</v>
      </c>
      <c r="J6870">
        <v>5</v>
      </c>
      <c r="K6870">
        <v>5.3140000000000001</v>
      </c>
      <c r="L6870">
        <v>6.3979999999999997</v>
      </c>
      <c r="M6870">
        <v>42859.775000000001</v>
      </c>
      <c r="N6870">
        <v>51604.1</v>
      </c>
    </row>
    <row r="6871" spans="1:17" x14ac:dyDescent="0.3">
      <c r="A6871">
        <v>733</v>
      </c>
      <c r="B6871" t="s">
        <v>1024</v>
      </c>
      <c r="C6871" s="1" t="s">
        <v>3170</v>
      </c>
      <c r="D6871">
        <v>4.26</v>
      </c>
      <c r="E6871">
        <v>11442.259</v>
      </c>
      <c r="F6871">
        <v>11439.127</v>
      </c>
      <c r="G6871">
        <v>3</v>
      </c>
      <c r="H6871">
        <v>8739.5329999999994</v>
      </c>
      <c r="I6871" t="s">
        <v>4</v>
      </c>
      <c r="J6871">
        <v>-2</v>
      </c>
      <c r="K6871">
        <v>2.8450000000000002</v>
      </c>
      <c r="L6871">
        <v>3.9279999999999999</v>
      </c>
      <c r="M6871">
        <v>22946.813999999998</v>
      </c>
      <c r="N6871">
        <v>31686.348999999998</v>
      </c>
      <c r="O6871">
        <v>-1.75</v>
      </c>
      <c r="P6871" t="s">
        <v>149</v>
      </c>
    </row>
    <row r="6872" spans="1:17" x14ac:dyDescent="0.3">
      <c r="A6872">
        <v>1438</v>
      </c>
      <c r="B6872" t="s">
        <v>1041</v>
      </c>
      <c r="C6872" s="1" t="s">
        <v>3168</v>
      </c>
      <c r="D6872">
        <v>1.82</v>
      </c>
      <c r="E6872">
        <v>11445.022999999999</v>
      </c>
      <c r="F6872">
        <v>11441.89</v>
      </c>
      <c r="G6872">
        <v>-4</v>
      </c>
      <c r="H6872">
        <v>8737.4220000000005</v>
      </c>
      <c r="I6872" t="s">
        <v>4</v>
      </c>
      <c r="J6872">
        <v>3</v>
      </c>
      <c r="K6872">
        <v>3.984</v>
      </c>
      <c r="L6872">
        <v>5.0670000000000002</v>
      </c>
      <c r="M6872">
        <v>32133.989000000001</v>
      </c>
      <c r="N6872">
        <v>40871.409</v>
      </c>
    </row>
    <row r="6873" spans="1:17" x14ac:dyDescent="0.3">
      <c r="A6873">
        <v>2075</v>
      </c>
      <c r="B6873" t="s">
        <v>1016</v>
      </c>
      <c r="C6873" s="1" t="s">
        <v>3173</v>
      </c>
      <c r="D6873">
        <v>1.23</v>
      </c>
      <c r="E6873">
        <v>11474.119000000001</v>
      </c>
      <c r="F6873">
        <v>11470.977999999999</v>
      </c>
      <c r="G6873">
        <v>0</v>
      </c>
      <c r="H6873">
        <v>8715.2659999999996</v>
      </c>
      <c r="I6873" t="s">
        <v>0</v>
      </c>
      <c r="J6873">
        <v>0</v>
      </c>
      <c r="K6873">
        <v>5.6420000000000003</v>
      </c>
      <c r="L6873">
        <v>6.7229999999999999</v>
      </c>
      <c r="M6873">
        <v>45509.148999999998</v>
      </c>
      <c r="N6873">
        <v>54224.415999999997</v>
      </c>
    </row>
    <row r="6874" spans="1:17" x14ac:dyDescent="0.3">
      <c r="A6874">
        <v>2361</v>
      </c>
      <c r="B6874" t="s">
        <v>1040</v>
      </c>
      <c r="C6874" s="1" t="s">
        <v>3163</v>
      </c>
      <c r="D6874">
        <v>1.58</v>
      </c>
      <c r="E6874">
        <v>11477.460999999999</v>
      </c>
      <c r="F6874">
        <v>11474.32</v>
      </c>
      <c r="G6874">
        <v>-3</v>
      </c>
      <c r="H6874">
        <v>8712.7279999999992</v>
      </c>
      <c r="I6874" t="s">
        <v>4</v>
      </c>
      <c r="J6874">
        <v>2</v>
      </c>
      <c r="K6874">
        <v>6.1440000000000001</v>
      </c>
      <c r="L6874">
        <v>7.2240000000000002</v>
      </c>
      <c r="M6874">
        <v>49558.731</v>
      </c>
      <c r="N6874">
        <v>58271.457999999999</v>
      </c>
    </row>
    <row r="6875" spans="1:17" x14ac:dyDescent="0.3">
      <c r="A6875">
        <v>2075</v>
      </c>
      <c r="B6875" t="s">
        <v>1016</v>
      </c>
      <c r="C6875" s="1" t="s">
        <v>3165</v>
      </c>
      <c r="D6875">
        <v>2.25</v>
      </c>
      <c r="E6875">
        <v>11478.909</v>
      </c>
      <c r="F6875">
        <v>11475.767</v>
      </c>
      <c r="G6875">
        <v>0</v>
      </c>
      <c r="H6875">
        <v>8711.6290000000008</v>
      </c>
      <c r="I6875" t="s">
        <v>4</v>
      </c>
      <c r="J6875">
        <v>0</v>
      </c>
      <c r="K6875">
        <v>5.5389999999999997</v>
      </c>
      <c r="L6875">
        <v>6.6189999999999998</v>
      </c>
      <c r="M6875">
        <v>44677.002999999997</v>
      </c>
      <c r="N6875">
        <v>53388.633000000002</v>
      </c>
    </row>
    <row r="6876" spans="1:17" x14ac:dyDescent="0.3">
      <c r="A6876">
        <v>2489</v>
      </c>
      <c r="B6876" t="s">
        <v>1039</v>
      </c>
      <c r="C6876" s="1" t="s">
        <v>3200</v>
      </c>
      <c r="D6876">
        <v>2.16</v>
      </c>
      <c r="E6876">
        <v>11492.699000000001</v>
      </c>
      <c r="F6876">
        <v>11489.553</v>
      </c>
      <c r="G6876">
        <v>-5</v>
      </c>
      <c r="H6876">
        <v>8701.1759999999995</v>
      </c>
      <c r="I6876" t="s">
        <v>4</v>
      </c>
      <c r="J6876">
        <v>4</v>
      </c>
      <c r="K6876">
        <v>6.319</v>
      </c>
      <c r="L6876">
        <v>7.3979999999999997</v>
      </c>
      <c r="M6876">
        <v>50967.828000000001</v>
      </c>
      <c r="N6876">
        <v>59669</v>
      </c>
    </row>
    <row r="6877" spans="1:17" x14ac:dyDescent="0.3">
      <c r="A6877">
        <v>2078</v>
      </c>
      <c r="B6877" t="s">
        <v>1019</v>
      </c>
      <c r="C6877" s="1" t="s">
        <v>3167</v>
      </c>
      <c r="D6877">
        <v>1.34</v>
      </c>
      <c r="E6877">
        <v>11531.019</v>
      </c>
      <c r="F6877">
        <v>11527.862999999999</v>
      </c>
      <c r="G6877">
        <v>3</v>
      </c>
      <c r="H6877">
        <v>8672.26</v>
      </c>
      <c r="I6877" t="s">
        <v>4</v>
      </c>
      <c r="J6877">
        <v>-2</v>
      </c>
      <c r="K6877">
        <v>5.5869999999999997</v>
      </c>
      <c r="L6877">
        <v>6.6619999999999999</v>
      </c>
      <c r="M6877">
        <v>45061.326000000001</v>
      </c>
      <c r="N6877">
        <v>53733.59</v>
      </c>
    </row>
    <row r="6878" spans="1:17" x14ac:dyDescent="0.3">
      <c r="A6878">
        <v>2082</v>
      </c>
      <c r="B6878" t="s">
        <v>1038</v>
      </c>
      <c r="C6878" s="1" t="s">
        <v>3164</v>
      </c>
      <c r="D6878">
        <v>1.38</v>
      </c>
      <c r="E6878">
        <v>11532.909</v>
      </c>
      <c r="F6878">
        <v>11529.752</v>
      </c>
      <c r="G6878">
        <v>3</v>
      </c>
      <c r="H6878">
        <v>8670.8389999999999</v>
      </c>
      <c r="I6878" t="s">
        <v>4</v>
      </c>
      <c r="J6878">
        <v>-2</v>
      </c>
      <c r="K6878">
        <v>5.62</v>
      </c>
      <c r="L6878">
        <v>6.6959999999999997</v>
      </c>
      <c r="M6878">
        <v>45333.872000000003</v>
      </c>
      <c r="N6878">
        <v>54004.714</v>
      </c>
    </row>
    <row r="6879" spans="1:17" x14ac:dyDescent="0.3">
      <c r="A6879">
        <v>2120</v>
      </c>
      <c r="B6879" t="s">
        <v>1001</v>
      </c>
      <c r="C6879" s="1" t="s">
        <v>3189</v>
      </c>
      <c r="D6879">
        <v>1.2</v>
      </c>
      <c r="E6879">
        <v>11549.539000000001</v>
      </c>
      <c r="F6879">
        <v>11546.378000000001</v>
      </c>
      <c r="G6879">
        <v>0</v>
      </c>
      <c r="H6879">
        <v>8658.3539999999994</v>
      </c>
      <c r="I6879" t="s">
        <v>14</v>
      </c>
      <c r="J6879">
        <v>0</v>
      </c>
      <c r="K6879">
        <v>5.6550000000000002</v>
      </c>
      <c r="L6879">
        <v>6.7279999999999998</v>
      </c>
      <c r="M6879">
        <v>45608.358</v>
      </c>
      <c r="N6879">
        <v>54266.712</v>
      </c>
      <c r="Q6879" t="s">
        <v>18</v>
      </c>
    </row>
    <row r="6880" spans="1:17" x14ac:dyDescent="0.3">
      <c r="A6880">
        <v>2076</v>
      </c>
      <c r="B6880" t="s">
        <v>1010</v>
      </c>
      <c r="C6880" s="1" t="s">
        <v>3165</v>
      </c>
      <c r="D6880">
        <v>1.4</v>
      </c>
      <c r="E6880">
        <v>11558.251</v>
      </c>
      <c r="F6880">
        <v>11555.087</v>
      </c>
      <c r="G6880">
        <v>-1</v>
      </c>
      <c r="H6880">
        <v>8651.8279999999995</v>
      </c>
      <c r="I6880" t="s">
        <v>4</v>
      </c>
      <c r="J6880">
        <v>1</v>
      </c>
      <c r="K6880">
        <v>5.5389999999999997</v>
      </c>
      <c r="L6880">
        <v>6.6120000000000001</v>
      </c>
      <c r="M6880">
        <v>44677.002999999997</v>
      </c>
      <c r="N6880">
        <v>53328.830999999998</v>
      </c>
    </row>
    <row r="6881" spans="1:17" x14ac:dyDescent="0.3">
      <c r="A6881">
        <v>2120</v>
      </c>
      <c r="B6881" t="s">
        <v>1001</v>
      </c>
      <c r="C6881" s="1" t="s">
        <v>3162</v>
      </c>
      <c r="D6881">
        <v>1.28</v>
      </c>
      <c r="E6881">
        <v>11571.504999999999</v>
      </c>
      <c r="F6881">
        <v>11568.338</v>
      </c>
      <c r="G6881">
        <v>1</v>
      </c>
      <c r="H6881">
        <v>8641.9179999999997</v>
      </c>
      <c r="I6881" t="s">
        <v>4</v>
      </c>
      <c r="J6881">
        <v>-1</v>
      </c>
      <c r="K6881">
        <v>5.6920000000000002</v>
      </c>
      <c r="L6881">
        <v>6.7640000000000002</v>
      </c>
      <c r="M6881">
        <v>45913.493999999999</v>
      </c>
      <c r="N6881">
        <v>54555.413999999997</v>
      </c>
    </row>
    <row r="6882" spans="1:17" x14ac:dyDescent="0.3">
      <c r="A6882">
        <v>2488</v>
      </c>
      <c r="B6882" t="s">
        <v>1037</v>
      </c>
      <c r="C6882" s="1" t="s">
        <v>3186</v>
      </c>
      <c r="D6882">
        <v>2.56</v>
      </c>
      <c r="E6882">
        <v>11575.684999999999</v>
      </c>
      <c r="F6882">
        <v>11572.517</v>
      </c>
      <c r="G6882">
        <v>-8</v>
      </c>
      <c r="H6882">
        <v>8638.7970000000005</v>
      </c>
      <c r="I6882" t="s">
        <v>4</v>
      </c>
      <c r="J6882">
        <v>6</v>
      </c>
      <c r="K6882">
        <v>6.28</v>
      </c>
      <c r="L6882">
        <v>7.351</v>
      </c>
      <c r="M6882">
        <v>50651.629000000001</v>
      </c>
      <c r="N6882">
        <v>59290.421000000002</v>
      </c>
    </row>
    <row r="6883" spans="1:17" x14ac:dyDescent="0.3">
      <c r="A6883">
        <v>2075</v>
      </c>
      <c r="B6883" t="s">
        <v>1016</v>
      </c>
      <c r="C6883" s="1" t="s">
        <v>22</v>
      </c>
      <c r="D6883">
        <v>2.2999999999999998</v>
      </c>
      <c r="E6883">
        <v>11588.388999999999</v>
      </c>
      <c r="F6883">
        <v>11585.217000000001</v>
      </c>
      <c r="G6883">
        <v>8</v>
      </c>
      <c r="H6883">
        <v>8629.3269999999993</v>
      </c>
      <c r="I6883" t="s">
        <v>4</v>
      </c>
      <c r="J6883">
        <v>-6</v>
      </c>
      <c r="K6883">
        <v>5.6529999999999996</v>
      </c>
      <c r="L6883">
        <v>6.7229999999999999</v>
      </c>
      <c r="M6883">
        <v>45595.082999999999</v>
      </c>
      <c r="N6883">
        <v>54224.415999999997</v>
      </c>
    </row>
    <row r="6884" spans="1:17" x14ac:dyDescent="0.3">
      <c r="A6884">
        <v>1933</v>
      </c>
      <c r="B6884" t="s">
        <v>1036</v>
      </c>
      <c r="C6884" s="1" t="s">
        <v>3170</v>
      </c>
      <c r="D6884">
        <v>1.3</v>
      </c>
      <c r="E6884">
        <v>11592.876</v>
      </c>
      <c r="F6884">
        <v>11589.703</v>
      </c>
      <c r="G6884">
        <v>4</v>
      </c>
      <c r="H6884">
        <v>8625.9869999999992</v>
      </c>
      <c r="I6884" t="s">
        <v>4</v>
      </c>
      <c r="J6884">
        <v>-3</v>
      </c>
      <c r="K6884">
        <v>5.3410000000000002</v>
      </c>
      <c r="L6884">
        <v>6.41</v>
      </c>
      <c r="M6884">
        <v>43079.02</v>
      </c>
      <c r="N6884">
        <v>51705.010999999999</v>
      </c>
    </row>
    <row r="6885" spans="1:17" x14ac:dyDescent="0.3">
      <c r="A6885">
        <v>2488</v>
      </c>
      <c r="B6885" t="s">
        <v>1035</v>
      </c>
      <c r="C6885" s="1" t="s">
        <v>3180</v>
      </c>
      <c r="D6885">
        <v>1.79</v>
      </c>
      <c r="E6885">
        <v>11593.094999999999</v>
      </c>
      <c r="F6885">
        <v>11589.922</v>
      </c>
      <c r="G6885">
        <v>1</v>
      </c>
      <c r="H6885">
        <v>8625.8240000000005</v>
      </c>
      <c r="I6885" t="s">
        <v>0</v>
      </c>
      <c r="J6885">
        <v>-1</v>
      </c>
      <c r="K6885">
        <v>6.28</v>
      </c>
      <c r="L6885">
        <v>7.3490000000000002</v>
      </c>
      <c r="M6885">
        <v>50651.629000000001</v>
      </c>
      <c r="N6885">
        <v>59277.453999999998</v>
      </c>
    </row>
    <row r="6886" spans="1:17" x14ac:dyDescent="0.3">
      <c r="A6886">
        <v>266</v>
      </c>
      <c r="B6886" t="s">
        <v>1018</v>
      </c>
      <c r="C6886" s="1" t="s">
        <v>32</v>
      </c>
      <c r="D6886">
        <v>3.95</v>
      </c>
      <c r="E6886">
        <v>11596.764999999999</v>
      </c>
      <c r="F6886">
        <v>11593.591</v>
      </c>
      <c r="G6886">
        <v>1</v>
      </c>
      <c r="H6886">
        <v>8623.0939999999991</v>
      </c>
      <c r="I6886" t="s">
        <v>4</v>
      </c>
      <c r="J6886">
        <v>-1</v>
      </c>
      <c r="K6886">
        <v>2.2229999999999999</v>
      </c>
      <c r="L6886">
        <v>3.2919999999999998</v>
      </c>
      <c r="M6886">
        <v>17927.381000000001</v>
      </c>
      <c r="N6886">
        <v>26550.476999999999</v>
      </c>
      <c r="O6886">
        <v>-2.4500000000000002</v>
      </c>
      <c r="P6886" t="s">
        <v>149</v>
      </c>
    </row>
    <row r="6887" spans="1:17" x14ac:dyDescent="0.3">
      <c r="A6887">
        <v>1745</v>
      </c>
      <c r="B6887" t="s">
        <v>1009</v>
      </c>
      <c r="C6887" s="1" t="s">
        <v>3164</v>
      </c>
      <c r="D6887">
        <v>2.71</v>
      </c>
      <c r="E6887">
        <v>11597.724</v>
      </c>
      <c r="F6887">
        <v>11594.55</v>
      </c>
      <c r="G6887">
        <v>1</v>
      </c>
      <c r="H6887">
        <v>8622.3809999999994</v>
      </c>
      <c r="I6887" t="s">
        <v>4</v>
      </c>
      <c r="J6887">
        <v>-1</v>
      </c>
      <c r="K6887">
        <v>4.58</v>
      </c>
      <c r="L6887">
        <v>5.649</v>
      </c>
      <c r="M6887">
        <v>36940.588000000003</v>
      </c>
      <c r="N6887">
        <v>45562.970999999998</v>
      </c>
    </row>
    <row r="6888" spans="1:17" x14ac:dyDescent="0.3">
      <c r="A6888">
        <v>1934</v>
      </c>
      <c r="B6888" t="s">
        <v>1013</v>
      </c>
      <c r="C6888" s="1" t="s">
        <v>3175</v>
      </c>
      <c r="D6888">
        <v>1.76</v>
      </c>
      <c r="E6888">
        <v>11606.088</v>
      </c>
      <c r="F6888">
        <v>11602.912</v>
      </c>
      <c r="G6888">
        <v>1</v>
      </c>
      <c r="H6888">
        <v>8616.1669999999995</v>
      </c>
      <c r="I6888" t="s">
        <v>14</v>
      </c>
      <c r="J6888">
        <v>-1</v>
      </c>
      <c r="K6888">
        <v>5.2729999999999997</v>
      </c>
      <c r="L6888">
        <v>6.3410000000000002</v>
      </c>
      <c r="M6888">
        <v>42532.737999999998</v>
      </c>
      <c r="N6888">
        <v>51148.906999999999</v>
      </c>
      <c r="Q6888" t="s">
        <v>16</v>
      </c>
    </row>
    <row r="6889" spans="1:17" x14ac:dyDescent="0.3">
      <c r="A6889">
        <v>266</v>
      </c>
      <c r="B6889" t="s">
        <v>1018</v>
      </c>
      <c r="C6889" s="1" t="s">
        <v>3168</v>
      </c>
      <c r="D6889">
        <v>4.4000000000000004</v>
      </c>
      <c r="E6889">
        <v>11610.752</v>
      </c>
      <c r="F6889">
        <v>11607.575000000001</v>
      </c>
      <c r="G6889">
        <v>1</v>
      </c>
      <c r="H6889">
        <v>8612.7060000000001</v>
      </c>
      <c r="I6889" t="s">
        <v>4</v>
      </c>
      <c r="J6889">
        <v>-1</v>
      </c>
      <c r="K6889">
        <v>2.198</v>
      </c>
      <c r="L6889">
        <v>3.266</v>
      </c>
      <c r="M6889">
        <v>17726.987000000001</v>
      </c>
      <c r="N6889">
        <v>26339.694</v>
      </c>
      <c r="O6889">
        <v>-2.0099999999999998</v>
      </c>
      <c r="P6889" t="s">
        <v>149</v>
      </c>
    </row>
    <row r="6890" spans="1:17" x14ac:dyDescent="0.3">
      <c r="A6890">
        <v>1744</v>
      </c>
      <c r="B6890" t="s">
        <v>1014</v>
      </c>
      <c r="C6890" s="1" t="s">
        <v>3174</v>
      </c>
      <c r="D6890">
        <v>1.32</v>
      </c>
      <c r="E6890">
        <v>11612.802</v>
      </c>
      <c r="F6890">
        <v>11609.624</v>
      </c>
      <c r="G6890">
        <v>-15</v>
      </c>
      <c r="H6890">
        <v>8611.1859999999997</v>
      </c>
      <c r="I6890" t="s">
        <v>4</v>
      </c>
      <c r="J6890">
        <v>11</v>
      </c>
      <c r="K6890">
        <v>4.58</v>
      </c>
      <c r="L6890">
        <v>5.6479999999999997</v>
      </c>
      <c r="M6890">
        <v>36940.588000000003</v>
      </c>
      <c r="N6890">
        <v>45551.764000000003</v>
      </c>
    </row>
    <row r="6891" spans="1:17" x14ac:dyDescent="0.3">
      <c r="A6891">
        <v>1902</v>
      </c>
      <c r="B6891" t="s">
        <v>1034</v>
      </c>
      <c r="C6891" s="1" t="s">
        <v>3164</v>
      </c>
      <c r="D6891">
        <v>1.74</v>
      </c>
      <c r="E6891">
        <v>11620.192999999999</v>
      </c>
      <c r="F6891">
        <v>11617.012000000001</v>
      </c>
      <c r="G6891">
        <v>8</v>
      </c>
      <c r="H6891">
        <v>8605.7090000000007</v>
      </c>
      <c r="I6891" t="s">
        <v>4</v>
      </c>
      <c r="J6891">
        <v>-6</v>
      </c>
      <c r="K6891">
        <v>5.0670000000000002</v>
      </c>
      <c r="L6891">
        <v>6.1340000000000003</v>
      </c>
      <c r="M6891">
        <v>40871.409</v>
      </c>
      <c r="N6891">
        <v>49477.124000000003</v>
      </c>
    </row>
    <row r="6892" spans="1:17" x14ac:dyDescent="0.3">
      <c r="A6892">
        <v>2075</v>
      </c>
      <c r="B6892" t="s">
        <v>1016</v>
      </c>
      <c r="C6892" s="1" t="s">
        <v>3167</v>
      </c>
      <c r="D6892">
        <v>1.34</v>
      </c>
      <c r="E6892">
        <v>11628.259</v>
      </c>
      <c r="F6892">
        <v>11625.076999999999</v>
      </c>
      <c r="G6892">
        <v>14</v>
      </c>
      <c r="H6892">
        <v>8599.7389999999996</v>
      </c>
      <c r="I6892" t="s">
        <v>0</v>
      </c>
      <c r="J6892">
        <v>-10</v>
      </c>
      <c r="K6892">
        <v>5.5869999999999997</v>
      </c>
      <c r="L6892">
        <v>6.6529999999999996</v>
      </c>
      <c r="M6892">
        <v>45061.326000000001</v>
      </c>
      <c r="N6892">
        <v>53661.074999999997</v>
      </c>
    </row>
    <row r="6893" spans="1:17" x14ac:dyDescent="0.3">
      <c r="A6893">
        <v>266</v>
      </c>
      <c r="B6893" t="s">
        <v>1018</v>
      </c>
      <c r="C6893" s="1" t="s">
        <v>3167</v>
      </c>
      <c r="D6893">
        <v>4.22</v>
      </c>
      <c r="E6893">
        <v>11641.45</v>
      </c>
      <c r="F6893">
        <v>11638.263999999999</v>
      </c>
      <c r="G6893">
        <v>3</v>
      </c>
      <c r="H6893">
        <v>8589.9950000000008</v>
      </c>
      <c r="I6893" t="s">
        <v>4</v>
      </c>
      <c r="J6893">
        <v>-2</v>
      </c>
      <c r="K6893">
        <v>2.1760000000000002</v>
      </c>
      <c r="L6893">
        <v>3.2410000000000001</v>
      </c>
      <c r="M6893">
        <v>17550.18</v>
      </c>
      <c r="N6893">
        <v>26140.177</v>
      </c>
      <c r="O6893">
        <v>-2.21</v>
      </c>
      <c r="P6893" t="s">
        <v>149</v>
      </c>
    </row>
    <row r="6894" spans="1:17" x14ac:dyDescent="0.3">
      <c r="A6894">
        <v>1745</v>
      </c>
      <c r="B6894" t="s">
        <v>1009</v>
      </c>
      <c r="C6894" s="1" t="s">
        <v>3167</v>
      </c>
      <c r="D6894">
        <v>1.69</v>
      </c>
      <c r="E6894">
        <v>11644.987999999999</v>
      </c>
      <c r="F6894">
        <v>11641.800999999999</v>
      </c>
      <c r="G6894">
        <v>0</v>
      </c>
      <c r="H6894">
        <v>8587.3850000000002</v>
      </c>
      <c r="I6894" t="s">
        <v>4</v>
      </c>
      <c r="J6894">
        <v>0</v>
      </c>
      <c r="K6894">
        <v>4.5839999999999996</v>
      </c>
      <c r="L6894">
        <v>5.649</v>
      </c>
      <c r="M6894">
        <v>36975.586000000003</v>
      </c>
      <c r="N6894">
        <v>45562.970999999998</v>
      </c>
    </row>
    <row r="6895" spans="1:17" x14ac:dyDescent="0.3">
      <c r="A6895">
        <v>2080</v>
      </c>
      <c r="B6895" t="s">
        <v>1020</v>
      </c>
      <c r="C6895" s="1" t="s">
        <v>3168</v>
      </c>
      <c r="D6895">
        <v>1.3</v>
      </c>
      <c r="E6895">
        <v>11656.174000000001</v>
      </c>
      <c r="F6895">
        <v>11652.984</v>
      </c>
      <c r="G6895">
        <v>-1</v>
      </c>
      <c r="H6895">
        <v>8579.1440000000002</v>
      </c>
      <c r="I6895" t="s">
        <v>4</v>
      </c>
      <c r="J6895">
        <v>1</v>
      </c>
      <c r="K6895">
        <v>5.62</v>
      </c>
      <c r="L6895">
        <v>6.6840000000000002</v>
      </c>
      <c r="M6895">
        <v>45333.872000000003</v>
      </c>
      <c r="N6895">
        <v>53913.016000000003</v>
      </c>
    </row>
    <row r="6896" spans="1:17" x14ac:dyDescent="0.3">
      <c r="A6896">
        <v>2402</v>
      </c>
      <c r="B6896" t="s">
        <v>1002</v>
      </c>
      <c r="C6896" s="1" t="s">
        <v>3169</v>
      </c>
      <c r="D6896">
        <v>2.31</v>
      </c>
      <c r="E6896">
        <v>11659.482</v>
      </c>
      <c r="F6896">
        <v>11656.290999999999</v>
      </c>
      <c r="G6896">
        <v>3</v>
      </c>
      <c r="H6896">
        <v>8576.7099999999991</v>
      </c>
      <c r="I6896" t="s">
        <v>4</v>
      </c>
      <c r="J6896">
        <v>-2</v>
      </c>
      <c r="K6896">
        <v>6.2220000000000004</v>
      </c>
      <c r="L6896">
        <v>7.2850000000000001</v>
      </c>
      <c r="M6896">
        <v>50185.74</v>
      </c>
      <c r="N6896">
        <v>58762.451999999997</v>
      </c>
    </row>
    <row r="6897" spans="1:17" x14ac:dyDescent="0.3">
      <c r="A6897">
        <v>1712</v>
      </c>
      <c r="B6897" t="s">
        <v>992</v>
      </c>
      <c r="C6897" s="1" t="s">
        <v>3175</v>
      </c>
      <c r="D6897">
        <v>2.2400000000000002</v>
      </c>
      <c r="E6897">
        <v>11672.835999999999</v>
      </c>
      <c r="F6897">
        <v>11669.642</v>
      </c>
      <c r="G6897">
        <v>14</v>
      </c>
      <c r="H6897">
        <v>8566.8979999999992</v>
      </c>
      <c r="I6897" t="s">
        <v>4</v>
      </c>
      <c r="J6897">
        <v>-10</v>
      </c>
      <c r="K6897">
        <v>4.5579999999999998</v>
      </c>
      <c r="L6897">
        <v>5.62</v>
      </c>
      <c r="M6897">
        <v>36766.964</v>
      </c>
      <c r="N6897">
        <v>45333.872000000003</v>
      </c>
    </row>
    <row r="6898" spans="1:17" x14ac:dyDescent="0.3">
      <c r="A6898">
        <v>2558</v>
      </c>
      <c r="B6898" t="s">
        <v>1033</v>
      </c>
      <c r="C6898" s="1" t="s">
        <v>3172</v>
      </c>
      <c r="D6898">
        <v>2.2400000000000002</v>
      </c>
      <c r="E6898">
        <v>11672.835999999999</v>
      </c>
      <c r="F6898">
        <v>11669.642</v>
      </c>
      <c r="G6898">
        <v>-8</v>
      </c>
      <c r="H6898">
        <v>8566.8979999999992</v>
      </c>
      <c r="I6898" t="s">
        <v>14</v>
      </c>
      <c r="J6898">
        <v>6</v>
      </c>
      <c r="K6898">
        <v>6.3360000000000003</v>
      </c>
      <c r="L6898">
        <v>7.3979999999999997</v>
      </c>
      <c r="M6898">
        <v>51103.188000000002</v>
      </c>
      <c r="N6898">
        <v>59670.080000000002</v>
      </c>
      <c r="Q6898" t="s">
        <v>48</v>
      </c>
    </row>
    <row r="6899" spans="1:17" x14ac:dyDescent="0.3">
      <c r="A6899">
        <v>2324</v>
      </c>
      <c r="B6899" t="s">
        <v>1032</v>
      </c>
      <c r="C6899" s="1" t="s">
        <v>3164</v>
      </c>
      <c r="D6899">
        <v>1.81</v>
      </c>
      <c r="E6899">
        <v>11677.546</v>
      </c>
      <c r="F6899">
        <v>11674.35</v>
      </c>
      <c r="G6899">
        <v>3</v>
      </c>
      <c r="H6899">
        <v>8563.4429999999993</v>
      </c>
      <c r="I6899" t="s">
        <v>14</v>
      </c>
      <c r="J6899">
        <v>-2</v>
      </c>
      <c r="K6899">
        <v>5.9710000000000001</v>
      </c>
      <c r="L6899">
        <v>7.0330000000000004</v>
      </c>
      <c r="M6899">
        <v>48163.442999999999</v>
      </c>
      <c r="N6899">
        <v>56726.887999999999</v>
      </c>
      <c r="Q6899" t="s">
        <v>18</v>
      </c>
    </row>
    <row r="6900" spans="1:17" x14ac:dyDescent="0.3">
      <c r="A6900">
        <v>1802</v>
      </c>
      <c r="B6900" t="s">
        <v>997</v>
      </c>
      <c r="C6900" s="1" t="s">
        <v>3167</v>
      </c>
      <c r="D6900">
        <v>1.04</v>
      </c>
      <c r="E6900">
        <v>11679.492</v>
      </c>
      <c r="F6900">
        <v>11676.296</v>
      </c>
      <c r="G6900">
        <v>-5</v>
      </c>
      <c r="H6900">
        <v>8562.0159999999996</v>
      </c>
      <c r="I6900" t="s">
        <v>4</v>
      </c>
      <c r="J6900">
        <v>4</v>
      </c>
      <c r="K6900">
        <v>4.9550000000000001</v>
      </c>
      <c r="L6900">
        <v>6.0170000000000003</v>
      </c>
      <c r="M6900">
        <v>39969.85</v>
      </c>
      <c r="N6900">
        <v>48531.862000000001</v>
      </c>
    </row>
    <row r="6901" spans="1:17" x14ac:dyDescent="0.3">
      <c r="A6901">
        <v>2558</v>
      </c>
      <c r="B6901" t="s">
        <v>1007</v>
      </c>
      <c r="C6901" s="1" t="s">
        <v>3166</v>
      </c>
      <c r="D6901">
        <v>1.87</v>
      </c>
      <c r="E6901">
        <v>11681.196</v>
      </c>
      <c r="F6901">
        <v>11677.999</v>
      </c>
      <c r="G6901">
        <v>7</v>
      </c>
      <c r="H6901">
        <v>8560.7669999999998</v>
      </c>
      <c r="I6901" t="s">
        <v>4</v>
      </c>
      <c r="J6901">
        <v>-5</v>
      </c>
      <c r="K6901">
        <v>6.3360000000000003</v>
      </c>
      <c r="L6901">
        <v>7.3970000000000002</v>
      </c>
      <c r="M6901">
        <v>51103.188000000002</v>
      </c>
      <c r="N6901">
        <v>59663.96</v>
      </c>
    </row>
    <row r="6902" spans="1:17" x14ac:dyDescent="0.3">
      <c r="A6902">
        <v>1254</v>
      </c>
      <c r="B6902" t="s">
        <v>1031</v>
      </c>
      <c r="C6902" s="1" t="s">
        <v>3164</v>
      </c>
      <c r="D6902">
        <v>1.78</v>
      </c>
      <c r="E6902">
        <v>11684.794</v>
      </c>
      <c r="F6902">
        <v>11681.596</v>
      </c>
      <c r="G6902">
        <v>3</v>
      </c>
      <c r="H6902">
        <v>8558.1309999999994</v>
      </c>
      <c r="I6902" t="s">
        <v>4</v>
      </c>
      <c r="J6902">
        <v>-2</v>
      </c>
      <c r="K6902">
        <v>3.5459999999999998</v>
      </c>
      <c r="L6902">
        <v>4.6070000000000002</v>
      </c>
      <c r="M6902">
        <v>28604.611000000001</v>
      </c>
      <c r="N6902">
        <v>37162.743999999999</v>
      </c>
    </row>
    <row r="6903" spans="1:17" x14ac:dyDescent="0.3">
      <c r="A6903">
        <v>2080</v>
      </c>
      <c r="B6903" t="s">
        <v>1020</v>
      </c>
      <c r="C6903" s="1" t="s">
        <v>3164</v>
      </c>
      <c r="D6903">
        <v>1.94</v>
      </c>
      <c r="E6903">
        <v>11685.453</v>
      </c>
      <c r="F6903">
        <v>11682.254999999999</v>
      </c>
      <c r="G6903">
        <v>3</v>
      </c>
      <c r="H6903">
        <v>8557.6479999999992</v>
      </c>
      <c r="I6903" t="s">
        <v>4</v>
      </c>
      <c r="J6903">
        <v>-2</v>
      </c>
      <c r="K6903">
        <v>5.62</v>
      </c>
      <c r="L6903">
        <v>6.681</v>
      </c>
      <c r="M6903">
        <v>45333.872000000003</v>
      </c>
      <c r="N6903">
        <v>53891.521999999997</v>
      </c>
    </row>
    <row r="6904" spans="1:17" x14ac:dyDescent="0.3">
      <c r="A6904">
        <v>1255</v>
      </c>
      <c r="B6904" t="s">
        <v>1030</v>
      </c>
      <c r="C6904" s="1" t="s">
        <v>3168</v>
      </c>
      <c r="D6904">
        <v>1.92</v>
      </c>
      <c r="E6904">
        <v>11691.866</v>
      </c>
      <c r="F6904">
        <v>11688.666999999999</v>
      </c>
      <c r="G6904">
        <v>-1</v>
      </c>
      <c r="H6904">
        <v>8552.9539999999997</v>
      </c>
      <c r="I6904" t="s">
        <v>0</v>
      </c>
      <c r="J6904">
        <v>1</v>
      </c>
      <c r="K6904">
        <v>3.5459999999999998</v>
      </c>
      <c r="L6904">
        <v>4.6070000000000002</v>
      </c>
      <c r="M6904">
        <v>28604.611000000001</v>
      </c>
      <c r="N6904">
        <v>37157.563999999998</v>
      </c>
    </row>
    <row r="6905" spans="1:17" x14ac:dyDescent="0.3">
      <c r="A6905">
        <v>266</v>
      </c>
      <c r="B6905" t="s">
        <v>1018</v>
      </c>
      <c r="C6905" s="1" t="s">
        <v>3173</v>
      </c>
      <c r="D6905">
        <v>4.3600000000000003</v>
      </c>
      <c r="E6905">
        <v>11693.175999999999</v>
      </c>
      <c r="F6905">
        <v>11689.976000000001</v>
      </c>
      <c r="G6905">
        <v>3</v>
      </c>
      <c r="H6905">
        <v>8551.9959999999992</v>
      </c>
      <c r="I6905" t="s">
        <v>4</v>
      </c>
      <c r="J6905">
        <v>-2</v>
      </c>
      <c r="K6905">
        <v>2.2229999999999999</v>
      </c>
      <c r="L6905">
        <v>3.2829999999999999</v>
      </c>
      <c r="M6905">
        <v>17927.381000000001</v>
      </c>
      <c r="N6905">
        <v>26479.379000000001</v>
      </c>
      <c r="O6905">
        <v>-2.0699999999999998</v>
      </c>
      <c r="P6905" t="s">
        <v>149</v>
      </c>
    </row>
    <row r="6906" spans="1:17" x14ac:dyDescent="0.3">
      <c r="A6906">
        <v>2322</v>
      </c>
      <c r="B6906" t="s">
        <v>1029</v>
      </c>
      <c r="C6906" s="1" t="s">
        <v>3162</v>
      </c>
      <c r="D6906">
        <v>1.26</v>
      </c>
      <c r="E6906">
        <v>11696.406999999999</v>
      </c>
      <c r="F6906">
        <v>11693.206</v>
      </c>
      <c r="G6906">
        <v>-4</v>
      </c>
      <c r="H6906">
        <v>8549.634</v>
      </c>
      <c r="I6906" t="s">
        <v>4</v>
      </c>
      <c r="J6906">
        <v>3</v>
      </c>
      <c r="K6906">
        <v>5.9470000000000001</v>
      </c>
      <c r="L6906">
        <v>7.0069999999999997</v>
      </c>
      <c r="M6906">
        <v>47966.582000000002</v>
      </c>
      <c r="N6906">
        <v>56516.214</v>
      </c>
    </row>
    <row r="6907" spans="1:17" x14ac:dyDescent="0.3">
      <c r="A6907">
        <v>2077</v>
      </c>
      <c r="B6907" t="s">
        <v>1022</v>
      </c>
      <c r="C6907" s="1" t="s">
        <v>3162</v>
      </c>
      <c r="D6907">
        <v>3.14</v>
      </c>
      <c r="E6907">
        <v>11697.152</v>
      </c>
      <c r="F6907">
        <v>11693.950999999999</v>
      </c>
      <c r="G6907">
        <v>-10</v>
      </c>
      <c r="H6907">
        <v>8549.0889999999999</v>
      </c>
      <c r="I6907" t="s">
        <v>14</v>
      </c>
      <c r="J6907">
        <v>7</v>
      </c>
      <c r="K6907">
        <v>5.5869999999999997</v>
      </c>
      <c r="L6907">
        <v>6.6470000000000002</v>
      </c>
      <c r="M6907">
        <v>45061.326000000001</v>
      </c>
      <c r="N6907">
        <v>53610.408000000003</v>
      </c>
      <c r="Q6907" t="s">
        <v>18</v>
      </c>
    </row>
    <row r="6908" spans="1:17" x14ac:dyDescent="0.3">
      <c r="A6908">
        <v>2360</v>
      </c>
      <c r="B6908" t="s">
        <v>1017</v>
      </c>
      <c r="C6908" s="1" t="s">
        <v>3166</v>
      </c>
      <c r="D6908">
        <v>1.85</v>
      </c>
      <c r="E6908">
        <v>11703.147999999999</v>
      </c>
      <c r="F6908">
        <v>11699.946</v>
      </c>
      <c r="G6908">
        <v>0</v>
      </c>
      <c r="H6908">
        <v>8544.7090000000007</v>
      </c>
      <c r="I6908" t="s">
        <v>4</v>
      </c>
      <c r="J6908">
        <v>0</v>
      </c>
      <c r="K6908">
        <v>6.1189999999999998</v>
      </c>
      <c r="L6908">
        <v>7.1779999999999999</v>
      </c>
      <c r="M6908">
        <v>49352.338000000003</v>
      </c>
      <c r="N6908">
        <v>57897.046999999999</v>
      </c>
    </row>
    <row r="6909" spans="1:17" x14ac:dyDescent="0.3">
      <c r="A6909">
        <v>2305</v>
      </c>
      <c r="B6909" t="s">
        <v>1004</v>
      </c>
      <c r="C6909" s="1" t="s">
        <v>3175</v>
      </c>
      <c r="D6909">
        <v>1.08</v>
      </c>
      <c r="E6909">
        <v>11705.424000000001</v>
      </c>
      <c r="F6909">
        <v>11702.22</v>
      </c>
      <c r="G6909">
        <v>1</v>
      </c>
      <c r="H6909">
        <v>8543.0480000000007</v>
      </c>
      <c r="I6909" t="s">
        <v>0</v>
      </c>
      <c r="J6909">
        <v>-1</v>
      </c>
      <c r="K6909">
        <v>6.0170000000000003</v>
      </c>
      <c r="L6909">
        <v>7.0759999999999996</v>
      </c>
      <c r="M6909">
        <v>48531.862000000001</v>
      </c>
      <c r="N6909">
        <v>57074.911</v>
      </c>
    </row>
    <row r="6910" spans="1:17" x14ac:dyDescent="0.3">
      <c r="A6910">
        <v>2075</v>
      </c>
      <c r="B6910" t="s">
        <v>1016</v>
      </c>
      <c r="C6910" s="1" t="s">
        <v>3170</v>
      </c>
      <c r="D6910">
        <v>2.33</v>
      </c>
      <c r="E6910">
        <v>11718.691999999999</v>
      </c>
      <c r="F6910">
        <v>11715.485000000001</v>
      </c>
      <c r="G6910">
        <v>-1</v>
      </c>
      <c r="H6910">
        <v>8533.375</v>
      </c>
      <c r="I6910" t="s">
        <v>4</v>
      </c>
      <c r="J6910">
        <v>1</v>
      </c>
      <c r="K6910">
        <v>5.6420000000000003</v>
      </c>
      <c r="L6910">
        <v>6.7</v>
      </c>
      <c r="M6910">
        <v>45509.148999999998</v>
      </c>
      <c r="N6910">
        <v>54042.523000000001</v>
      </c>
    </row>
    <row r="6911" spans="1:17" x14ac:dyDescent="0.3">
      <c r="A6911">
        <v>2098</v>
      </c>
      <c r="B6911" t="s">
        <v>1028</v>
      </c>
      <c r="C6911" s="1" t="s">
        <v>3167</v>
      </c>
      <c r="D6911">
        <v>0.95</v>
      </c>
      <c r="E6911">
        <v>11727.697</v>
      </c>
      <c r="F6911">
        <v>11724.487999999999</v>
      </c>
      <c r="G6911">
        <v>-7</v>
      </c>
      <c r="H6911">
        <v>8526.8230000000003</v>
      </c>
      <c r="I6911" t="s">
        <v>4</v>
      </c>
      <c r="J6911">
        <v>5</v>
      </c>
      <c r="K6911">
        <v>5.6059999999999999</v>
      </c>
      <c r="L6911">
        <v>6.6639999999999997</v>
      </c>
      <c r="M6911">
        <v>45220.678</v>
      </c>
      <c r="N6911">
        <v>53747.495999999999</v>
      </c>
    </row>
    <row r="6912" spans="1:17" x14ac:dyDescent="0.3">
      <c r="A6912">
        <v>2116</v>
      </c>
      <c r="B6912" t="s">
        <v>984</v>
      </c>
      <c r="C6912" s="1" t="s">
        <v>3164</v>
      </c>
      <c r="D6912">
        <v>1.72</v>
      </c>
      <c r="E6912">
        <v>11728.773999999999</v>
      </c>
      <c r="F6912">
        <v>11725.564</v>
      </c>
      <c r="G6912">
        <v>0</v>
      </c>
      <c r="H6912">
        <v>8526.0400000000009</v>
      </c>
      <c r="I6912" t="s">
        <v>4</v>
      </c>
      <c r="J6912">
        <v>0</v>
      </c>
      <c r="K6912">
        <v>5.6989999999999998</v>
      </c>
      <c r="L6912">
        <v>6.7560000000000002</v>
      </c>
      <c r="M6912">
        <v>45964.953999999998</v>
      </c>
      <c r="N6912">
        <v>54490.995000000003</v>
      </c>
    </row>
    <row r="6913" spans="1:17" x14ac:dyDescent="0.3">
      <c r="A6913">
        <v>1802</v>
      </c>
      <c r="B6913" t="s">
        <v>997</v>
      </c>
      <c r="C6913" s="1" t="s">
        <v>3170</v>
      </c>
      <c r="D6913">
        <v>2.0499999999999998</v>
      </c>
      <c r="E6913">
        <v>11731.773999999999</v>
      </c>
      <c r="F6913">
        <v>11728.563</v>
      </c>
      <c r="G6913">
        <v>14</v>
      </c>
      <c r="H6913">
        <v>8523.86</v>
      </c>
      <c r="I6913" t="s">
        <v>4</v>
      </c>
      <c r="J6913">
        <v>-10</v>
      </c>
      <c r="K6913">
        <v>5.0090000000000003</v>
      </c>
      <c r="L6913">
        <v>6.0659999999999998</v>
      </c>
      <c r="M6913">
        <v>40404.514999999999</v>
      </c>
      <c r="N6913">
        <v>48928.385000000002</v>
      </c>
    </row>
    <row r="6914" spans="1:17" x14ac:dyDescent="0.3">
      <c r="A6914">
        <v>2362</v>
      </c>
      <c r="B6914" t="s">
        <v>1027</v>
      </c>
      <c r="C6914" s="1" t="s">
        <v>3162</v>
      </c>
      <c r="D6914">
        <v>1.56</v>
      </c>
      <c r="E6914">
        <v>11742.438</v>
      </c>
      <c r="F6914">
        <v>11739.224</v>
      </c>
      <c r="G6914">
        <v>7</v>
      </c>
      <c r="H6914">
        <v>8516.1190000000006</v>
      </c>
      <c r="I6914" t="s">
        <v>4</v>
      </c>
      <c r="J6914">
        <v>-5</v>
      </c>
      <c r="K6914">
        <v>6.1749999999999998</v>
      </c>
      <c r="L6914">
        <v>7.2309999999999999</v>
      </c>
      <c r="M6914">
        <v>49805.254000000001</v>
      </c>
      <c r="N6914">
        <v>58321.379000000001</v>
      </c>
    </row>
    <row r="6915" spans="1:17" x14ac:dyDescent="0.3">
      <c r="A6915">
        <v>2079</v>
      </c>
      <c r="B6915" t="s">
        <v>1026</v>
      </c>
      <c r="C6915" s="1" t="s">
        <v>3164</v>
      </c>
      <c r="D6915">
        <v>1.46</v>
      </c>
      <c r="E6915">
        <v>11759.212</v>
      </c>
      <c r="F6915">
        <v>11755.994000000001</v>
      </c>
      <c r="G6915">
        <v>4</v>
      </c>
      <c r="H6915">
        <v>8503.9709999999995</v>
      </c>
      <c r="I6915" t="s">
        <v>4</v>
      </c>
      <c r="J6915">
        <v>-3</v>
      </c>
      <c r="K6915">
        <v>5.62</v>
      </c>
      <c r="L6915">
        <v>6.6749999999999998</v>
      </c>
      <c r="M6915">
        <v>45333.872000000003</v>
      </c>
      <c r="N6915">
        <v>53837.847000000002</v>
      </c>
    </row>
    <row r="6916" spans="1:17" x14ac:dyDescent="0.3">
      <c r="A6916">
        <v>2119</v>
      </c>
      <c r="B6916" t="s">
        <v>1025</v>
      </c>
      <c r="C6916" s="1" t="s">
        <v>3167</v>
      </c>
      <c r="D6916">
        <v>2.02</v>
      </c>
      <c r="E6916">
        <v>11776.775</v>
      </c>
      <c r="F6916">
        <v>11773.552</v>
      </c>
      <c r="G6916">
        <v>-11</v>
      </c>
      <c r="H6916">
        <v>8491.2890000000007</v>
      </c>
      <c r="I6916" t="s">
        <v>4</v>
      </c>
      <c r="J6916">
        <v>8</v>
      </c>
      <c r="K6916">
        <v>5.6920000000000002</v>
      </c>
      <c r="L6916">
        <v>6.7450000000000001</v>
      </c>
      <c r="M6916">
        <v>45913.493999999999</v>
      </c>
      <c r="N6916">
        <v>54404.775000000001</v>
      </c>
    </row>
    <row r="6917" spans="1:17" x14ac:dyDescent="0.3">
      <c r="A6917">
        <v>2173</v>
      </c>
      <c r="B6917" t="s">
        <v>1006</v>
      </c>
      <c r="C6917" s="1" t="s">
        <v>3174</v>
      </c>
      <c r="D6917">
        <v>1.79</v>
      </c>
      <c r="E6917">
        <v>11781.925999999999</v>
      </c>
      <c r="F6917">
        <v>11778.701999999999</v>
      </c>
      <c r="G6917">
        <v>-7</v>
      </c>
      <c r="H6917">
        <v>8487.5759999999991</v>
      </c>
      <c r="I6917" t="s">
        <v>0</v>
      </c>
      <c r="J6917">
        <v>5</v>
      </c>
      <c r="K6917">
        <v>5.8129999999999997</v>
      </c>
      <c r="L6917">
        <v>6.8659999999999997</v>
      </c>
      <c r="M6917">
        <v>46888.514000000003</v>
      </c>
      <c r="N6917">
        <v>55376.086000000003</v>
      </c>
    </row>
    <row r="6918" spans="1:17" x14ac:dyDescent="0.3">
      <c r="A6918">
        <v>733</v>
      </c>
      <c r="B6918" t="s">
        <v>1024</v>
      </c>
      <c r="C6918" s="1" t="s">
        <v>3164</v>
      </c>
      <c r="D6918">
        <v>4.5599999999999996</v>
      </c>
      <c r="E6918">
        <v>11786.492</v>
      </c>
      <c r="F6918">
        <v>11783.267</v>
      </c>
      <c r="G6918">
        <v>3</v>
      </c>
      <c r="H6918">
        <v>8484.2880000000005</v>
      </c>
      <c r="I6918" t="s">
        <v>4</v>
      </c>
      <c r="J6918">
        <v>-2</v>
      </c>
      <c r="K6918">
        <v>2.831</v>
      </c>
      <c r="L6918">
        <v>3.883</v>
      </c>
      <c r="M6918">
        <v>22838.321</v>
      </c>
      <c r="N6918">
        <v>31322.611000000001</v>
      </c>
      <c r="O6918">
        <v>-1.57</v>
      </c>
      <c r="P6918" t="s">
        <v>149</v>
      </c>
    </row>
    <row r="6919" spans="1:17" x14ac:dyDescent="0.3">
      <c r="A6919">
        <v>2360</v>
      </c>
      <c r="B6919" t="s">
        <v>1017</v>
      </c>
      <c r="C6919" s="1" t="s">
        <v>3164</v>
      </c>
      <c r="D6919">
        <v>1.81</v>
      </c>
      <c r="E6919">
        <v>11803.887000000001</v>
      </c>
      <c r="F6919">
        <v>11800.656999999999</v>
      </c>
      <c r="G6919">
        <v>-1</v>
      </c>
      <c r="H6919">
        <v>8471.7849999999999</v>
      </c>
      <c r="I6919" t="s">
        <v>43</v>
      </c>
      <c r="J6919">
        <v>1</v>
      </c>
      <c r="K6919">
        <v>6.2</v>
      </c>
      <c r="L6919">
        <v>7.25</v>
      </c>
      <c r="M6919">
        <v>50008.519</v>
      </c>
      <c r="N6919">
        <v>58480.303999999996</v>
      </c>
    </row>
    <row r="6920" spans="1:17" x14ac:dyDescent="0.3">
      <c r="A6920">
        <v>1928</v>
      </c>
      <c r="B6920" t="s">
        <v>1012</v>
      </c>
      <c r="C6920" s="1" t="s">
        <v>3175</v>
      </c>
      <c r="D6920">
        <v>1.1499999999999999</v>
      </c>
      <c r="E6920">
        <v>11812.098</v>
      </c>
      <c r="F6920">
        <v>11808.866</v>
      </c>
      <c r="G6920">
        <v>10</v>
      </c>
      <c r="H6920">
        <v>8465.8960000000006</v>
      </c>
      <c r="I6920" t="s">
        <v>14</v>
      </c>
      <c r="J6920">
        <v>-7</v>
      </c>
      <c r="K6920">
        <v>5.2729999999999997</v>
      </c>
      <c r="L6920">
        <v>6.3230000000000004</v>
      </c>
      <c r="M6920">
        <v>42532.737999999998</v>
      </c>
      <c r="N6920">
        <v>50998.642</v>
      </c>
      <c r="Q6920" t="s">
        <v>48</v>
      </c>
    </row>
    <row r="6921" spans="1:17" x14ac:dyDescent="0.3">
      <c r="A6921">
        <v>2117</v>
      </c>
      <c r="B6921" t="s">
        <v>998</v>
      </c>
      <c r="C6921" s="1" t="s">
        <v>3167</v>
      </c>
      <c r="D6921">
        <v>1.1499999999999999</v>
      </c>
      <c r="E6921">
        <v>11812.098</v>
      </c>
      <c r="F6921">
        <v>11808.866</v>
      </c>
      <c r="G6921">
        <v>-15</v>
      </c>
      <c r="H6921">
        <v>8465.8960000000006</v>
      </c>
      <c r="I6921" t="s">
        <v>14</v>
      </c>
      <c r="J6921">
        <v>11</v>
      </c>
      <c r="K6921">
        <v>5.6920000000000002</v>
      </c>
      <c r="L6921">
        <v>6.742</v>
      </c>
      <c r="M6921">
        <v>45913.493999999999</v>
      </c>
      <c r="N6921">
        <v>54379.38</v>
      </c>
      <c r="Q6921" t="s">
        <v>48</v>
      </c>
    </row>
    <row r="6922" spans="1:17" x14ac:dyDescent="0.3">
      <c r="A6922">
        <v>2303</v>
      </c>
      <c r="B6922" t="s">
        <v>1023</v>
      </c>
      <c r="C6922" s="1" t="s">
        <v>3165</v>
      </c>
      <c r="D6922">
        <v>0.7</v>
      </c>
      <c r="E6922">
        <v>11817.066000000001</v>
      </c>
      <c r="F6922">
        <v>11813.833000000001</v>
      </c>
      <c r="G6922">
        <v>6</v>
      </c>
      <c r="H6922">
        <v>8462.3369999999995</v>
      </c>
      <c r="I6922" t="s">
        <v>0</v>
      </c>
      <c r="J6922">
        <v>-4</v>
      </c>
      <c r="K6922">
        <v>5.9459999999999997</v>
      </c>
      <c r="L6922">
        <v>6.9950000000000001</v>
      </c>
      <c r="M6922">
        <v>47960.936999999998</v>
      </c>
      <c r="N6922">
        <v>56423.279000000002</v>
      </c>
    </row>
    <row r="6923" spans="1:17" x14ac:dyDescent="0.3">
      <c r="A6923">
        <v>1745</v>
      </c>
      <c r="B6923" t="s">
        <v>1009</v>
      </c>
      <c r="C6923" s="1" t="s">
        <v>3162</v>
      </c>
      <c r="D6923">
        <v>2.87</v>
      </c>
      <c r="E6923">
        <v>11830.382</v>
      </c>
      <c r="F6923">
        <v>11827.145</v>
      </c>
      <c r="G6923">
        <v>0</v>
      </c>
      <c r="H6923">
        <v>8452.8119999999999</v>
      </c>
      <c r="I6923" t="s">
        <v>4</v>
      </c>
      <c r="J6923">
        <v>0</v>
      </c>
      <c r="K6923">
        <v>4.5839999999999996</v>
      </c>
      <c r="L6923">
        <v>5.6319999999999997</v>
      </c>
      <c r="M6923">
        <v>36975.586000000003</v>
      </c>
      <c r="N6923">
        <v>45428.398999999998</v>
      </c>
    </row>
    <row r="6924" spans="1:17" x14ac:dyDescent="0.3">
      <c r="A6924">
        <v>2077</v>
      </c>
      <c r="B6924" t="s">
        <v>1022</v>
      </c>
      <c r="C6924" s="1" t="s">
        <v>3164</v>
      </c>
      <c r="D6924">
        <v>1.83</v>
      </c>
      <c r="E6924">
        <v>11833.09</v>
      </c>
      <c r="F6924">
        <v>11829.852000000001</v>
      </c>
      <c r="G6924">
        <v>-7</v>
      </c>
      <c r="H6924">
        <v>8450.8780000000006</v>
      </c>
      <c r="I6924" t="s">
        <v>4</v>
      </c>
      <c r="J6924">
        <v>5</v>
      </c>
      <c r="K6924">
        <v>5.62</v>
      </c>
      <c r="L6924">
        <v>6.6680000000000001</v>
      </c>
      <c r="M6924">
        <v>45333.872000000003</v>
      </c>
      <c r="N6924">
        <v>53784.745999999999</v>
      </c>
    </row>
    <row r="6925" spans="1:17" x14ac:dyDescent="0.3">
      <c r="A6925">
        <v>1931</v>
      </c>
      <c r="B6925" t="s">
        <v>1021</v>
      </c>
      <c r="C6925" s="1" t="s">
        <v>3162</v>
      </c>
      <c r="D6925">
        <v>1.57</v>
      </c>
      <c r="E6925">
        <v>11838.744000000001</v>
      </c>
      <c r="F6925">
        <v>11835.504000000001</v>
      </c>
      <c r="G6925">
        <v>-6</v>
      </c>
      <c r="H6925">
        <v>8446.8420000000006</v>
      </c>
      <c r="I6925" t="s">
        <v>14</v>
      </c>
      <c r="J6925">
        <v>4</v>
      </c>
      <c r="K6925">
        <v>5.2729999999999997</v>
      </c>
      <c r="L6925">
        <v>6.32</v>
      </c>
      <c r="M6925">
        <v>42532.737999999998</v>
      </c>
      <c r="N6925">
        <v>50979.576000000001</v>
      </c>
      <c r="Q6925" t="s">
        <v>48</v>
      </c>
    </row>
    <row r="6926" spans="1:17" x14ac:dyDescent="0.3">
      <c r="A6926">
        <v>2120</v>
      </c>
      <c r="B6926" t="s">
        <v>1001</v>
      </c>
      <c r="C6926" s="1" t="s">
        <v>3163</v>
      </c>
      <c r="D6926">
        <v>1.63</v>
      </c>
      <c r="E6926">
        <v>11857.486999999999</v>
      </c>
      <c r="F6926">
        <v>11854.242</v>
      </c>
      <c r="G6926">
        <v>1</v>
      </c>
      <c r="H6926">
        <v>8433.49</v>
      </c>
      <c r="I6926" t="s">
        <v>4</v>
      </c>
      <c r="J6926">
        <v>-1</v>
      </c>
      <c r="K6926">
        <v>5.6820000000000004</v>
      </c>
      <c r="L6926">
        <v>6.7279999999999998</v>
      </c>
      <c r="M6926">
        <v>45833.22</v>
      </c>
      <c r="N6926">
        <v>54266.712</v>
      </c>
    </row>
    <row r="6927" spans="1:17" x14ac:dyDescent="0.3">
      <c r="A6927">
        <v>266</v>
      </c>
      <c r="B6927" t="s">
        <v>1018</v>
      </c>
      <c r="C6927" s="1" t="s">
        <v>3164</v>
      </c>
      <c r="D6927">
        <v>4.3899999999999997</v>
      </c>
      <c r="E6927">
        <v>11886.099</v>
      </c>
      <c r="F6927">
        <v>11882.847</v>
      </c>
      <c r="G6927">
        <v>1</v>
      </c>
      <c r="H6927">
        <v>8413.1890000000003</v>
      </c>
      <c r="I6927" t="s">
        <v>4</v>
      </c>
      <c r="J6927">
        <v>-1</v>
      </c>
      <c r="K6927">
        <v>2.198</v>
      </c>
      <c r="L6927">
        <v>3.2410000000000001</v>
      </c>
      <c r="M6927">
        <v>17726.987000000001</v>
      </c>
      <c r="N6927">
        <v>26140.177</v>
      </c>
      <c r="O6927">
        <v>-1.67</v>
      </c>
      <c r="P6927" t="s">
        <v>149</v>
      </c>
    </row>
    <row r="6928" spans="1:17" x14ac:dyDescent="0.3">
      <c r="A6928">
        <v>266</v>
      </c>
      <c r="B6928" t="s">
        <v>1018</v>
      </c>
      <c r="C6928" s="1" t="s">
        <v>3170</v>
      </c>
      <c r="D6928">
        <v>4.34</v>
      </c>
      <c r="E6928">
        <v>11887.338</v>
      </c>
      <c r="F6928">
        <v>11884.084999999999</v>
      </c>
      <c r="G6928">
        <v>1</v>
      </c>
      <c r="H6928">
        <v>8412.3119999999999</v>
      </c>
      <c r="I6928" t="s">
        <v>4</v>
      </c>
      <c r="J6928">
        <v>-1</v>
      </c>
      <c r="K6928">
        <v>2.2229999999999999</v>
      </c>
      <c r="L6928">
        <v>3.266</v>
      </c>
      <c r="M6928">
        <v>17927.381000000001</v>
      </c>
      <c r="N6928">
        <v>26339.694</v>
      </c>
      <c r="O6928">
        <v>-2.08</v>
      </c>
      <c r="P6928" t="s">
        <v>149</v>
      </c>
    </row>
    <row r="6929" spans="1:16" x14ac:dyDescent="0.3">
      <c r="A6929">
        <v>2075</v>
      </c>
      <c r="B6929" t="s">
        <v>1016</v>
      </c>
      <c r="C6929" s="1" t="s">
        <v>3163</v>
      </c>
      <c r="D6929">
        <v>2.8</v>
      </c>
      <c r="E6929">
        <v>11893.744000000001</v>
      </c>
      <c r="F6929">
        <v>11890.49</v>
      </c>
      <c r="G6929">
        <v>0</v>
      </c>
      <c r="H6929">
        <v>8407.7810000000009</v>
      </c>
      <c r="I6929" t="s">
        <v>4</v>
      </c>
      <c r="J6929">
        <v>0</v>
      </c>
      <c r="K6929">
        <v>5.5389999999999997</v>
      </c>
      <c r="L6929">
        <v>6.5810000000000004</v>
      </c>
      <c r="M6929">
        <v>44677.002999999997</v>
      </c>
      <c r="N6929">
        <v>53084.785000000003</v>
      </c>
    </row>
    <row r="6930" spans="1:16" x14ac:dyDescent="0.3">
      <c r="A6930">
        <v>2402</v>
      </c>
      <c r="B6930" t="s">
        <v>1002</v>
      </c>
      <c r="C6930" s="1" t="s">
        <v>3175</v>
      </c>
      <c r="D6930">
        <v>1.98</v>
      </c>
      <c r="E6930">
        <v>11894.297</v>
      </c>
      <c r="F6930">
        <v>11891.043</v>
      </c>
      <c r="G6930">
        <v>-1</v>
      </c>
      <c r="H6930">
        <v>8407.39</v>
      </c>
      <c r="I6930" t="s">
        <v>43</v>
      </c>
      <c r="J6930">
        <v>1</v>
      </c>
      <c r="K6930">
        <v>6.2770000000000001</v>
      </c>
      <c r="L6930">
        <v>7.319</v>
      </c>
      <c r="M6930">
        <v>50628.368999999999</v>
      </c>
      <c r="N6930">
        <v>59035.758000000002</v>
      </c>
    </row>
    <row r="6931" spans="1:16" x14ac:dyDescent="0.3">
      <c r="A6931">
        <v>2080</v>
      </c>
      <c r="B6931" t="s">
        <v>1020</v>
      </c>
      <c r="C6931" s="1" t="s">
        <v>3170</v>
      </c>
      <c r="D6931">
        <v>1.8</v>
      </c>
      <c r="E6931">
        <v>11899.284</v>
      </c>
      <c r="F6931">
        <v>11896.028</v>
      </c>
      <c r="G6931">
        <v>0</v>
      </c>
      <c r="H6931">
        <v>8403.8670000000002</v>
      </c>
      <c r="I6931" t="s">
        <v>4</v>
      </c>
      <c r="J6931">
        <v>0</v>
      </c>
      <c r="K6931">
        <v>5.6420000000000003</v>
      </c>
      <c r="L6931">
        <v>6.6840000000000002</v>
      </c>
      <c r="M6931">
        <v>45509.148999999998</v>
      </c>
      <c r="N6931">
        <v>53913.016000000003</v>
      </c>
    </row>
    <row r="6932" spans="1:16" x14ac:dyDescent="0.3">
      <c r="A6932">
        <v>2078</v>
      </c>
      <c r="B6932" t="s">
        <v>1019</v>
      </c>
      <c r="C6932" s="1" t="s">
        <v>3164</v>
      </c>
      <c r="D6932">
        <v>1.73</v>
      </c>
      <c r="E6932">
        <v>11905.163</v>
      </c>
      <c r="F6932">
        <v>11901.905000000001</v>
      </c>
      <c r="G6932">
        <v>0</v>
      </c>
      <c r="H6932">
        <v>8399.7170000000006</v>
      </c>
      <c r="I6932" t="s">
        <v>0</v>
      </c>
      <c r="J6932">
        <v>0</v>
      </c>
      <c r="K6932">
        <v>5.62</v>
      </c>
      <c r="L6932">
        <v>6.6619999999999999</v>
      </c>
      <c r="M6932">
        <v>45333.872000000003</v>
      </c>
      <c r="N6932">
        <v>53733.59</v>
      </c>
    </row>
    <row r="6933" spans="1:16" x14ac:dyDescent="0.3">
      <c r="A6933">
        <v>2171</v>
      </c>
      <c r="B6933" t="s">
        <v>987</v>
      </c>
      <c r="C6933" s="1" t="s">
        <v>3175</v>
      </c>
      <c r="D6933">
        <v>1.28</v>
      </c>
      <c r="E6933">
        <v>11920.137000000001</v>
      </c>
      <c r="F6933">
        <v>11916.875</v>
      </c>
      <c r="G6933">
        <v>11</v>
      </c>
      <c r="H6933">
        <v>8389.1650000000009</v>
      </c>
      <c r="I6933" t="s">
        <v>0</v>
      </c>
      <c r="J6933">
        <v>-8</v>
      </c>
      <c r="K6933">
        <v>5.7949999999999999</v>
      </c>
      <c r="L6933">
        <v>6.8360000000000003</v>
      </c>
      <c r="M6933">
        <v>46744.99</v>
      </c>
      <c r="N6933">
        <v>55134.163999999997</v>
      </c>
    </row>
    <row r="6934" spans="1:16" x14ac:dyDescent="0.3">
      <c r="A6934">
        <v>1745</v>
      </c>
      <c r="B6934" t="s">
        <v>1009</v>
      </c>
      <c r="C6934" s="1" t="s">
        <v>3165</v>
      </c>
      <c r="D6934">
        <v>1.82</v>
      </c>
      <c r="E6934">
        <v>11929.663</v>
      </c>
      <c r="F6934">
        <v>11926.398999999999</v>
      </c>
      <c r="G6934">
        <v>1</v>
      </c>
      <c r="H6934">
        <v>8382.4660000000003</v>
      </c>
      <c r="I6934" t="s">
        <v>4</v>
      </c>
      <c r="J6934">
        <v>-1</v>
      </c>
      <c r="K6934">
        <v>4.593</v>
      </c>
      <c r="L6934">
        <v>5.6319999999999997</v>
      </c>
      <c r="M6934">
        <v>37045.932000000001</v>
      </c>
      <c r="N6934">
        <v>45428.398999999998</v>
      </c>
    </row>
    <row r="6935" spans="1:16" x14ac:dyDescent="0.3">
      <c r="A6935">
        <v>2323</v>
      </c>
      <c r="B6935" t="s">
        <v>1008</v>
      </c>
      <c r="C6935" s="1" t="s">
        <v>3167</v>
      </c>
      <c r="D6935">
        <v>1.73</v>
      </c>
      <c r="E6935">
        <v>11946.659</v>
      </c>
      <c r="F6935">
        <v>11943.39</v>
      </c>
      <c r="G6935">
        <v>-3</v>
      </c>
      <c r="H6935">
        <v>8370.5409999999993</v>
      </c>
      <c r="I6935" t="s">
        <v>4</v>
      </c>
      <c r="J6935">
        <v>2</v>
      </c>
      <c r="K6935">
        <v>5.9470000000000001</v>
      </c>
      <c r="L6935">
        <v>6.9850000000000003</v>
      </c>
      <c r="M6935">
        <v>47966.582000000002</v>
      </c>
      <c r="N6935">
        <v>56337.122000000003</v>
      </c>
    </row>
    <row r="6936" spans="1:16" x14ac:dyDescent="0.3">
      <c r="A6936">
        <v>1712</v>
      </c>
      <c r="B6936" t="s">
        <v>992</v>
      </c>
      <c r="C6936" s="1" t="s">
        <v>3174</v>
      </c>
      <c r="D6936">
        <v>2.1</v>
      </c>
      <c r="E6936">
        <v>11973.776</v>
      </c>
      <c r="F6936">
        <v>11970.5</v>
      </c>
      <c r="G6936">
        <v>1</v>
      </c>
      <c r="H6936">
        <v>8351.5840000000007</v>
      </c>
      <c r="I6936" t="s">
        <v>4</v>
      </c>
      <c r="J6936">
        <v>-1</v>
      </c>
      <c r="K6936">
        <v>4.6070000000000002</v>
      </c>
      <c r="L6936">
        <v>5.6420000000000003</v>
      </c>
      <c r="M6936">
        <v>37157.563999999998</v>
      </c>
      <c r="N6936">
        <v>45509.148999999998</v>
      </c>
    </row>
    <row r="6937" spans="1:16" x14ac:dyDescent="0.3">
      <c r="A6937">
        <v>266</v>
      </c>
      <c r="B6937" t="s">
        <v>1018</v>
      </c>
      <c r="C6937" s="1" t="s">
        <v>3162</v>
      </c>
      <c r="D6937">
        <v>4.38</v>
      </c>
      <c r="E6937">
        <v>11976.326999999999</v>
      </c>
      <c r="F6937">
        <v>11973.05</v>
      </c>
      <c r="G6937">
        <v>3</v>
      </c>
      <c r="H6937">
        <v>8349.8050000000003</v>
      </c>
      <c r="I6937" t="s">
        <v>4</v>
      </c>
      <c r="J6937">
        <v>-2</v>
      </c>
      <c r="K6937">
        <v>2.1760000000000002</v>
      </c>
      <c r="L6937">
        <v>3.2109999999999999</v>
      </c>
      <c r="M6937">
        <v>17550.18</v>
      </c>
      <c r="N6937">
        <v>25899.987000000001</v>
      </c>
      <c r="O6937">
        <v>-1.48</v>
      </c>
      <c r="P6937" t="s">
        <v>149</v>
      </c>
    </row>
    <row r="6938" spans="1:16" x14ac:dyDescent="0.3">
      <c r="A6938">
        <v>2360</v>
      </c>
      <c r="B6938" t="s">
        <v>1017</v>
      </c>
      <c r="C6938" s="1" t="s">
        <v>3163</v>
      </c>
      <c r="D6938">
        <v>1.66</v>
      </c>
      <c r="E6938">
        <v>11992.829</v>
      </c>
      <c r="F6938">
        <v>11989.547</v>
      </c>
      <c r="G6938">
        <v>0</v>
      </c>
      <c r="H6938">
        <v>8338.3160000000007</v>
      </c>
      <c r="I6938" t="s">
        <v>4</v>
      </c>
      <c r="J6938">
        <v>0</v>
      </c>
      <c r="K6938">
        <v>6.1440000000000001</v>
      </c>
      <c r="L6938">
        <v>7.1779999999999999</v>
      </c>
      <c r="M6938">
        <v>49558.731</v>
      </c>
      <c r="N6938">
        <v>57897.046999999999</v>
      </c>
    </row>
    <row r="6939" spans="1:16" x14ac:dyDescent="0.3">
      <c r="A6939">
        <v>1992</v>
      </c>
      <c r="B6939" t="s">
        <v>976</v>
      </c>
      <c r="C6939" s="1" t="s">
        <v>3169</v>
      </c>
      <c r="D6939">
        <v>1.94</v>
      </c>
      <c r="E6939">
        <v>11993.666999999999</v>
      </c>
      <c r="F6939">
        <v>11990.386</v>
      </c>
      <c r="G6939">
        <v>0</v>
      </c>
      <c r="H6939">
        <v>8337.7330000000002</v>
      </c>
      <c r="I6939" t="s">
        <v>4</v>
      </c>
      <c r="J6939">
        <v>0</v>
      </c>
      <c r="K6939">
        <v>5.3929999999999998</v>
      </c>
      <c r="L6939">
        <v>6.4269999999999996</v>
      </c>
      <c r="M6939">
        <v>43499.502</v>
      </c>
      <c r="N6939">
        <v>51837.235000000001</v>
      </c>
    </row>
    <row r="6940" spans="1:16" x14ac:dyDescent="0.3">
      <c r="A6940">
        <v>2075</v>
      </c>
      <c r="B6940" t="s">
        <v>1016</v>
      </c>
      <c r="C6940" s="1" t="s">
        <v>3162</v>
      </c>
      <c r="D6940">
        <v>2.68</v>
      </c>
      <c r="E6940">
        <v>12008.684999999999</v>
      </c>
      <c r="F6940">
        <v>12005.4</v>
      </c>
      <c r="G6940">
        <v>1</v>
      </c>
      <c r="H6940">
        <v>8327.3060000000005</v>
      </c>
      <c r="I6940" t="s">
        <v>4</v>
      </c>
      <c r="J6940">
        <v>-1</v>
      </c>
      <c r="K6940">
        <v>5.5869999999999997</v>
      </c>
      <c r="L6940">
        <v>6.6189999999999998</v>
      </c>
      <c r="M6940">
        <v>45061.326000000001</v>
      </c>
      <c r="N6940">
        <v>53388.633000000002</v>
      </c>
    </row>
    <row r="6941" spans="1:16" x14ac:dyDescent="0.3">
      <c r="A6941">
        <v>2075</v>
      </c>
      <c r="B6941" t="s">
        <v>1016</v>
      </c>
      <c r="C6941" s="1" t="s">
        <v>3164</v>
      </c>
      <c r="D6941">
        <v>2.4500000000000002</v>
      </c>
      <c r="E6941">
        <v>12008.834000000001</v>
      </c>
      <c r="F6941">
        <v>12005.548000000001</v>
      </c>
      <c r="G6941">
        <v>0</v>
      </c>
      <c r="H6941">
        <v>8327.2029999999995</v>
      </c>
      <c r="I6941" t="s">
        <v>4</v>
      </c>
      <c r="J6941">
        <v>0</v>
      </c>
      <c r="K6941">
        <v>5.62</v>
      </c>
      <c r="L6941">
        <v>6.6529999999999996</v>
      </c>
      <c r="M6941">
        <v>45333.872000000003</v>
      </c>
      <c r="N6941">
        <v>53661.074999999997</v>
      </c>
    </row>
    <row r="6942" spans="1:16" x14ac:dyDescent="0.3">
      <c r="A6942">
        <v>2116</v>
      </c>
      <c r="B6942" t="s">
        <v>984</v>
      </c>
      <c r="C6942" s="1" t="s">
        <v>3162</v>
      </c>
      <c r="D6942">
        <v>1.75</v>
      </c>
      <c r="E6942">
        <v>12013.875</v>
      </c>
      <c r="F6942">
        <v>12010.588</v>
      </c>
      <c r="G6942">
        <v>7</v>
      </c>
      <c r="H6942">
        <v>8323.7090000000007</v>
      </c>
      <c r="I6942" t="s">
        <v>4</v>
      </c>
      <c r="J6942">
        <v>-5</v>
      </c>
      <c r="K6942">
        <v>5.6920000000000002</v>
      </c>
      <c r="L6942">
        <v>6.7240000000000002</v>
      </c>
      <c r="M6942">
        <v>45913.493999999999</v>
      </c>
      <c r="N6942">
        <v>54237.209000000003</v>
      </c>
    </row>
    <row r="6943" spans="1:16" x14ac:dyDescent="0.3">
      <c r="A6943">
        <v>2358</v>
      </c>
      <c r="B6943" t="s">
        <v>1015</v>
      </c>
      <c r="C6943" s="1" t="s">
        <v>3162</v>
      </c>
      <c r="D6943">
        <v>0.9</v>
      </c>
      <c r="E6943">
        <v>12028.448</v>
      </c>
      <c r="F6943">
        <v>12025.156999999999</v>
      </c>
      <c r="G6943">
        <v>-12</v>
      </c>
      <c r="H6943">
        <v>8313.6239999999998</v>
      </c>
      <c r="I6943" t="s">
        <v>0</v>
      </c>
      <c r="J6943">
        <v>8</v>
      </c>
      <c r="K6943">
        <v>6.1749999999999998</v>
      </c>
      <c r="L6943">
        <v>7.2060000000000004</v>
      </c>
      <c r="M6943">
        <v>49805.254000000001</v>
      </c>
      <c r="N6943">
        <v>58118.870999999999</v>
      </c>
    </row>
    <row r="6944" spans="1:16" x14ac:dyDescent="0.3">
      <c r="A6944">
        <v>1744</v>
      </c>
      <c r="B6944" t="s">
        <v>1014</v>
      </c>
      <c r="C6944" s="1" t="s">
        <v>3175</v>
      </c>
      <c r="D6944">
        <v>1.26</v>
      </c>
      <c r="E6944">
        <v>12039.14</v>
      </c>
      <c r="F6944">
        <v>12035.846</v>
      </c>
      <c r="G6944">
        <v>3</v>
      </c>
      <c r="H6944">
        <v>8306.241</v>
      </c>
      <c r="I6944" t="s">
        <v>4</v>
      </c>
      <c r="J6944">
        <v>-2</v>
      </c>
      <c r="K6944">
        <v>4.5839999999999996</v>
      </c>
      <c r="L6944">
        <v>5.6139999999999999</v>
      </c>
      <c r="M6944">
        <v>36975.586000000003</v>
      </c>
      <c r="N6944">
        <v>45281.83</v>
      </c>
    </row>
    <row r="6945" spans="1:17" x14ac:dyDescent="0.3">
      <c r="A6945">
        <v>1802</v>
      </c>
      <c r="B6945" t="s">
        <v>997</v>
      </c>
      <c r="C6945" s="1" t="s">
        <v>3164</v>
      </c>
      <c r="D6945">
        <v>1.72</v>
      </c>
      <c r="E6945">
        <v>12047.423000000001</v>
      </c>
      <c r="F6945">
        <v>12044.127</v>
      </c>
      <c r="G6945">
        <v>-1</v>
      </c>
      <c r="H6945">
        <v>8300.5300000000007</v>
      </c>
      <c r="I6945" t="s">
        <v>4</v>
      </c>
      <c r="J6945">
        <v>1</v>
      </c>
      <c r="K6945">
        <v>4.9880000000000004</v>
      </c>
      <c r="L6945">
        <v>6.0170000000000003</v>
      </c>
      <c r="M6945">
        <v>40231.332999999999</v>
      </c>
      <c r="N6945">
        <v>48531.862000000001</v>
      </c>
    </row>
    <row r="6946" spans="1:17" x14ac:dyDescent="0.3">
      <c r="A6946">
        <v>1712</v>
      </c>
      <c r="B6946" t="s">
        <v>992</v>
      </c>
      <c r="C6946" s="1" t="s">
        <v>3167</v>
      </c>
      <c r="D6946">
        <v>2.75</v>
      </c>
      <c r="E6946">
        <v>12056.382</v>
      </c>
      <c r="F6946">
        <v>12053.083000000001</v>
      </c>
      <c r="G6946">
        <v>0</v>
      </c>
      <c r="H6946">
        <v>8294.3619999999992</v>
      </c>
      <c r="I6946" t="s">
        <v>4</v>
      </c>
      <c r="J6946">
        <v>0</v>
      </c>
      <c r="K6946">
        <v>4.5579999999999998</v>
      </c>
      <c r="L6946">
        <v>5.5869999999999997</v>
      </c>
      <c r="M6946">
        <v>36766.964</v>
      </c>
      <c r="N6946">
        <v>45061.326000000001</v>
      </c>
      <c r="O6946">
        <v>-1.54</v>
      </c>
      <c r="P6946" t="s">
        <v>149</v>
      </c>
    </row>
    <row r="6947" spans="1:17" x14ac:dyDescent="0.3">
      <c r="A6947">
        <v>1934</v>
      </c>
      <c r="B6947" t="s">
        <v>1013</v>
      </c>
      <c r="C6947" s="1" t="s">
        <v>3168</v>
      </c>
      <c r="D6947">
        <v>1.51</v>
      </c>
      <c r="E6947">
        <v>12064.005999999999</v>
      </c>
      <c r="F6947">
        <v>12060.706</v>
      </c>
      <c r="G6947">
        <v>16</v>
      </c>
      <c r="H6947">
        <v>8289.1200000000008</v>
      </c>
      <c r="I6947" t="s">
        <v>0</v>
      </c>
      <c r="J6947">
        <v>-11</v>
      </c>
      <c r="K6947">
        <v>5.3140000000000001</v>
      </c>
      <c r="L6947">
        <v>6.3410000000000002</v>
      </c>
      <c r="M6947">
        <v>42859.775000000001</v>
      </c>
      <c r="N6947">
        <v>51148.906999999999</v>
      </c>
    </row>
    <row r="6948" spans="1:17" x14ac:dyDescent="0.3">
      <c r="A6948">
        <v>2073</v>
      </c>
      <c r="B6948" t="s">
        <v>990</v>
      </c>
      <c r="C6948" s="1" t="s">
        <v>3165</v>
      </c>
      <c r="D6948">
        <v>1</v>
      </c>
      <c r="E6948">
        <v>12082.215</v>
      </c>
      <c r="F6948">
        <v>12078.909</v>
      </c>
      <c r="G6948">
        <v>-9</v>
      </c>
      <c r="H6948">
        <v>8276.6280000000006</v>
      </c>
      <c r="I6948" t="s">
        <v>4</v>
      </c>
      <c r="J6948">
        <v>6</v>
      </c>
      <c r="K6948">
        <v>5.5389999999999997</v>
      </c>
      <c r="L6948">
        <v>6.5650000000000004</v>
      </c>
      <c r="M6948">
        <v>44677.002999999997</v>
      </c>
      <c r="N6948">
        <v>52953.625</v>
      </c>
    </row>
    <row r="6949" spans="1:17" x14ac:dyDescent="0.3">
      <c r="A6949">
        <v>1928</v>
      </c>
      <c r="B6949" t="s">
        <v>1012</v>
      </c>
      <c r="C6949" s="1" t="s">
        <v>3162</v>
      </c>
      <c r="D6949">
        <v>1.04</v>
      </c>
      <c r="E6949">
        <v>12084.227999999999</v>
      </c>
      <c r="F6949">
        <v>12080.922</v>
      </c>
      <c r="G6949">
        <v>9</v>
      </c>
      <c r="H6949">
        <v>8275.2489999999998</v>
      </c>
      <c r="I6949" t="s">
        <v>4</v>
      </c>
      <c r="J6949">
        <v>-6</v>
      </c>
      <c r="K6949">
        <v>5.2729999999999997</v>
      </c>
      <c r="L6949">
        <v>6.2990000000000004</v>
      </c>
      <c r="M6949">
        <v>42532.737999999998</v>
      </c>
      <c r="N6949">
        <v>50807.993999999999</v>
      </c>
    </row>
    <row r="6950" spans="1:17" x14ac:dyDescent="0.3">
      <c r="A6950">
        <v>1990</v>
      </c>
      <c r="B6950" t="s">
        <v>966</v>
      </c>
      <c r="C6950" s="1" t="s">
        <v>3169</v>
      </c>
      <c r="D6950">
        <v>1.26</v>
      </c>
      <c r="E6950">
        <v>12090.367</v>
      </c>
      <c r="F6950">
        <v>12087.058999999999</v>
      </c>
      <c r="G6950">
        <v>7</v>
      </c>
      <c r="H6950">
        <v>8271.0470000000005</v>
      </c>
      <c r="I6950" t="s">
        <v>4</v>
      </c>
      <c r="J6950">
        <v>-5</v>
      </c>
      <c r="K6950">
        <v>5.3929999999999998</v>
      </c>
      <c r="L6950">
        <v>6.4189999999999996</v>
      </c>
      <c r="M6950">
        <v>43499.502</v>
      </c>
      <c r="N6950">
        <v>51770.553999999996</v>
      </c>
    </row>
    <row r="6951" spans="1:17" x14ac:dyDescent="0.3">
      <c r="A6951">
        <v>2386</v>
      </c>
      <c r="B6951" t="s">
        <v>1011</v>
      </c>
      <c r="C6951" s="1" t="s">
        <v>3171</v>
      </c>
      <c r="D6951">
        <v>1.68</v>
      </c>
      <c r="E6951">
        <v>12093.081</v>
      </c>
      <c r="F6951">
        <v>12089.772000000001</v>
      </c>
      <c r="G6951">
        <v>-6</v>
      </c>
      <c r="H6951">
        <v>8269.1910000000007</v>
      </c>
      <c r="I6951" t="s">
        <v>4</v>
      </c>
      <c r="J6951">
        <v>4</v>
      </c>
      <c r="K6951">
        <v>6.2050000000000001</v>
      </c>
      <c r="L6951">
        <v>7.2309999999999999</v>
      </c>
      <c r="M6951">
        <v>50052.190999999999</v>
      </c>
      <c r="N6951">
        <v>58321.379000000001</v>
      </c>
    </row>
    <row r="6952" spans="1:17" x14ac:dyDescent="0.3">
      <c r="A6952">
        <v>2076</v>
      </c>
      <c r="B6952" t="s">
        <v>1010</v>
      </c>
      <c r="C6952" s="1" t="s">
        <v>3162</v>
      </c>
      <c r="D6952">
        <v>1.96</v>
      </c>
      <c r="E6952">
        <v>12095.549000000001</v>
      </c>
      <c r="F6952">
        <v>12092.239</v>
      </c>
      <c r="G6952">
        <v>0</v>
      </c>
      <c r="H6952">
        <v>8267.5040000000008</v>
      </c>
      <c r="I6952" t="s">
        <v>4</v>
      </c>
      <c r="J6952">
        <v>0</v>
      </c>
      <c r="K6952">
        <v>5.5869999999999997</v>
      </c>
      <c r="L6952">
        <v>6.6120000000000001</v>
      </c>
      <c r="M6952">
        <v>45061.326000000001</v>
      </c>
      <c r="N6952">
        <v>53328.830999999998</v>
      </c>
    </row>
    <row r="6953" spans="1:17" x14ac:dyDescent="0.3">
      <c r="A6953">
        <v>2304</v>
      </c>
      <c r="B6953" t="s">
        <v>994</v>
      </c>
      <c r="C6953" s="1" t="s">
        <v>3167</v>
      </c>
      <c r="D6953">
        <v>1.57</v>
      </c>
      <c r="E6953">
        <v>12119.075999999999</v>
      </c>
      <c r="F6953">
        <v>12115.76</v>
      </c>
      <c r="G6953">
        <v>3</v>
      </c>
      <c r="H6953">
        <v>8251.4539999999997</v>
      </c>
      <c r="I6953" t="s">
        <v>4</v>
      </c>
      <c r="J6953">
        <v>-2</v>
      </c>
      <c r="K6953">
        <v>6.0170000000000003</v>
      </c>
      <c r="L6953">
        <v>7.04</v>
      </c>
      <c r="M6953">
        <v>48531.862000000001</v>
      </c>
      <c r="N6953">
        <v>56783.317999999999</v>
      </c>
    </row>
    <row r="6954" spans="1:17" x14ac:dyDescent="0.3">
      <c r="A6954">
        <v>2385</v>
      </c>
      <c r="B6954" t="s">
        <v>991</v>
      </c>
      <c r="C6954" s="1" t="s">
        <v>3175</v>
      </c>
      <c r="D6954">
        <v>1.48</v>
      </c>
      <c r="E6954">
        <v>12120.072</v>
      </c>
      <c r="F6954">
        <v>12116.755999999999</v>
      </c>
      <c r="G6954">
        <v>3</v>
      </c>
      <c r="H6954">
        <v>8250.7759999999998</v>
      </c>
      <c r="I6954" t="s">
        <v>0</v>
      </c>
      <c r="J6954">
        <v>-2</v>
      </c>
      <c r="K6954">
        <v>6.2530000000000001</v>
      </c>
      <c r="L6954">
        <v>7.2759999999999998</v>
      </c>
      <c r="M6954">
        <v>50433.021999999997</v>
      </c>
      <c r="N6954">
        <v>58683.8</v>
      </c>
    </row>
    <row r="6955" spans="1:17" x14ac:dyDescent="0.3">
      <c r="A6955">
        <v>1745</v>
      </c>
      <c r="B6955" t="s">
        <v>1009</v>
      </c>
      <c r="C6955" s="1" t="s">
        <v>3163</v>
      </c>
      <c r="D6955">
        <v>2.97</v>
      </c>
      <c r="E6955">
        <v>12122.812</v>
      </c>
      <c r="F6955">
        <v>12119.495000000001</v>
      </c>
      <c r="G6955">
        <v>-1</v>
      </c>
      <c r="H6955">
        <v>8248.9110000000001</v>
      </c>
      <c r="I6955" t="s">
        <v>14</v>
      </c>
      <c r="J6955">
        <v>1</v>
      </c>
      <c r="K6955">
        <v>4.593</v>
      </c>
      <c r="L6955">
        <v>5.6159999999999997</v>
      </c>
      <c r="M6955">
        <v>37045.932000000001</v>
      </c>
      <c r="N6955">
        <v>45294.843000000001</v>
      </c>
      <c r="Q6955" t="s">
        <v>18</v>
      </c>
    </row>
    <row r="6956" spans="1:17" x14ac:dyDescent="0.3">
      <c r="A6956">
        <v>2323</v>
      </c>
      <c r="B6956" t="s">
        <v>1008</v>
      </c>
      <c r="C6956" s="1" t="s">
        <v>3162</v>
      </c>
      <c r="D6956">
        <v>1.51</v>
      </c>
      <c r="E6956">
        <v>12134.495000000001</v>
      </c>
      <c r="F6956">
        <v>12131.174999999999</v>
      </c>
      <c r="G6956">
        <v>-4</v>
      </c>
      <c r="H6956">
        <v>8240.9689999999991</v>
      </c>
      <c r="I6956" t="s">
        <v>4</v>
      </c>
      <c r="J6956">
        <v>3</v>
      </c>
      <c r="K6956">
        <v>5.9470000000000001</v>
      </c>
      <c r="L6956">
        <v>6.9690000000000003</v>
      </c>
      <c r="M6956">
        <v>47966.582000000002</v>
      </c>
      <c r="N6956">
        <v>56207.548000000003</v>
      </c>
    </row>
    <row r="6957" spans="1:17" x14ac:dyDescent="0.3">
      <c r="A6957">
        <v>2073</v>
      </c>
      <c r="B6957" t="s">
        <v>990</v>
      </c>
      <c r="C6957" s="1" t="s">
        <v>3170</v>
      </c>
      <c r="D6957">
        <v>1.46</v>
      </c>
      <c r="E6957">
        <v>12135.558000000001</v>
      </c>
      <c r="F6957">
        <v>12132.237999999999</v>
      </c>
      <c r="G6957">
        <v>6</v>
      </c>
      <c r="H6957">
        <v>8240.2469999999994</v>
      </c>
      <c r="I6957" t="s">
        <v>4</v>
      </c>
      <c r="J6957">
        <v>-4</v>
      </c>
      <c r="K6957">
        <v>5.6420000000000003</v>
      </c>
      <c r="L6957">
        <v>6.6639999999999997</v>
      </c>
      <c r="M6957">
        <v>45509.148999999998</v>
      </c>
      <c r="N6957">
        <v>53749.400999999998</v>
      </c>
    </row>
    <row r="6958" spans="1:17" x14ac:dyDescent="0.3">
      <c r="A6958">
        <v>2192</v>
      </c>
      <c r="B6958" t="s">
        <v>979</v>
      </c>
      <c r="C6958" s="1" t="s">
        <v>3169</v>
      </c>
      <c r="D6958">
        <v>1.83</v>
      </c>
      <c r="E6958">
        <v>12142.111999999999</v>
      </c>
      <c r="F6958">
        <v>12138.79</v>
      </c>
      <c r="G6958">
        <v>-6</v>
      </c>
      <c r="H6958">
        <v>8235.7990000000009</v>
      </c>
      <c r="I6958" t="s">
        <v>4</v>
      </c>
      <c r="J6958">
        <v>4</v>
      </c>
      <c r="K6958">
        <v>5.8129999999999997</v>
      </c>
      <c r="L6958">
        <v>6.8339999999999996</v>
      </c>
      <c r="M6958">
        <v>46889.139000000003</v>
      </c>
      <c r="N6958">
        <v>55124.934000000001</v>
      </c>
    </row>
    <row r="6959" spans="1:17" x14ac:dyDescent="0.3">
      <c r="A6959">
        <v>2117</v>
      </c>
      <c r="B6959" t="s">
        <v>998</v>
      </c>
      <c r="C6959" s="1" t="s">
        <v>3165</v>
      </c>
      <c r="D6959">
        <v>1.3</v>
      </c>
      <c r="E6959">
        <v>12145.812</v>
      </c>
      <c r="F6959">
        <v>12142.49</v>
      </c>
      <c r="G6959">
        <v>6</v>
      </c>
      <c r="H6959">
        <v>8233.2900000000009</v>
      </c>
      <c r="I6959" t="s">
        <v>4</v>
      </c>
      <c r="J6959">
        <v>-4</v>
      </c>
      <c r="K6959">
        <v>5.6820000000000004</v>
      </c>
      <c r="L6959">
        <v>6.7030000000000003</v>
      </c>
      <c r="M6959">
        <v>45833.22</v>
      </c>
      <c r="N6959">
        <v>54066.514000000003</v>
      </c>
    </row>
    <row r="6960" spans="1:17" x14ac:dyDescent="0.3">
      <c r="A6960">
        <v>2402</v>
      </c>
      <c r="B6960" t="s">
        <v>1002</v>
      </c>
      <c r="C6960" s="1" t="s">
        <v>3174</v>
      </c>
      <c r="D6960">
        <v>1.63</v>
      </c>
      <c r="E6960">
        <v>12177.058999999999</v>
      </c>
      <c r="F6960">
        <v>12173.727999999999</v>
      </c>
      <c r="G6960">
        <v>3</v>
      </c>
      <c r="H6960">
        <v>8212.1630000000005</v>
      </c>
      <c r="I6960" t="s">
        <v>14</v>
      </c>
      <c r="J6960">
        <v>-2</v>
      </c>
      <c r="K6960">
        <v>6.3109999999999999</v>
      </c>
      <c r="L6960">
        <v>7.3289999999999997</v>
      </c>
      <c r="M6960">
        <v>50901.169000000002</v>
      </c>
      <c r="N6960">
        <v>59113.334999999999</v>
      </c>
      <c r="Q6960" t="s">
        <v>16</v>
      </c>
    </row>
    <row r="6961" spans="1:17" x14ac:dyDescent="0.3">
      <c r="A6961">
        <v>2558</v>
      </c>
      <c r="B6961" t="s">
        <v>1007</v>
      </c>
      <c r="C6961" s="1" t="s">
        <v>3163</v>
      </c>
      <c r="D6961">
        <v>1.04</v>
      </c>
      <c r="E6961">
        <v>12191.728999999999</v>
      </c>
      <c r="F6961">
        <v>12188.393</v>
      </c>
      <c r="G6961">
        <v>15</v>
      </c>
      <c r="H6961">
        <v>8202.2819999999992</v>
      </c>
      <c r="I6961" t="s">
        <v>0</v>
      </c>
      <c r="J6961">
        <v>-10</v>
      </c>
      <c r="K6961">
        <v>6.38</v>
      </c>
      <c r="L6961">
        <v>7.3970000000000002</v>
      </c>
      <c r="M6961">
        <v>51461.667000000001</v>
      </c>
      <c r="N6961">
        <v>59663.96</v>
      </c>
    </row>
    <row r="6962" spans="1:17" x14ac:dyDescent="0.3">
      <c r="A6962">
        <v>1364</v>
      </c>
      <c r="B6962" t="s">
        <v>951</v>
      </c>
      <c r="C6962" s="1" t="s">
        <v>3170</v>
      </c>
      <c r="D6962">
        <v>2.46</v>
      </c>
      <c r="E6962">
        <v>12193.434999999999</v>
      </c>
      <c r="F6962">
        <v>12190.099</v>
      </c>
      <c r="G6962">
        <v>-1</v>
      </c>
      <c r="H6962">
        <v>8201.134</v>
      </c>
      <c r="I6962" t="s">
        <v>4</v>
      </c>
      <c r="J6962">
        <v>1</v>
      </c>
      <c r="K6962">
        <v>3.6349999999999998</v>
      </c>
      <c r="L6962">
        <v>4.6520000000000001</v>
      </c>
      <c r="M6962">
        <v>29320.024000000001</v>
      </c>
      <c r="N6962">
        <v>37521.158000000003</v>
      </c>
      <c r="O6962">
        <v>-2.33</v>
      </c>
      <c r="P6962" t="s">
        <v>149</v>
      </c>
    </row>
    <row r="6963" spans="1:17" x14ac:dyDescent="0.3">
      <c r="A6963">
        <v>1959</v>
      </c>
      <c r="B6963" t="s">
        <v>989</v>
      </c>
      <c r="C6963" s="1" t="s">
        <v>3166</v>
      </c>
      <c r="D6963">
        <v>0.85</v>
      </c>
      <c r="E6963">
        <v>12193.929</v>
      </c>
      <c r="F6963">
        <v>12190.593000000001</v>
      </c>
      <c r="G6963">
        <v>4</v>
      </c>
      <c r="H6963">
        <v>8200.8019999999997</v>
      </c>
      <c r="I6963" t="s">
        <v>4</v>
      </c>
      <c r="J6963">
        <v>-3</v>
      </c>
      <c r="K6963">
        <v>5.3079999999999998</v>
      </c>
      <c r="L6963">
        <v>6.3250000000000002</v>
      </c>
      <c r="M6963">
        <v>42815.851999999999</v>
      </c>
      <c r="N6963">
        <v>51016.656999999999</v>
      </c>
    </row>
    <row r="6964" spans="1:17" x14ac:dyDescent="0.3">
      <c r="A6964">
        <v>2173</v>
      </c>
      <c r="B6964" t="s">
        <v>1006</v>
      </c>
      <c r="C6964" s="1" t="s">
        <v>3173</v>
      </c>
      <c r="D6964">
        <v>1.53</v>
      </c>
      <c r="E6964">
        <v>12196.839</v>
      </c>
      <c r="F6964">
        <v>12193.503000000001</v>
      </c>
      <c r="G6964">
        <v>13</v>
      </c>
      <c r="H6964">
        <v>8198.8449999999993</v>
      </c>
      <c r="I6964" t="s">
        <v>0</v>
      </c>
      <c r="J6964">
        <v>-9</v>
      </c>
      <c r="K6964">
        <v>5.8490000000000002</v>
      </c>
      <c r="L6964">
        <v>6.8659999999999997</v>
      </c>
      <c r="M6964">
        <v>47177.231</v>
      </c>
      <c r="N6964">
        <v>55376.086000000003</v>
      </c>
    </row>
    <row r="6965" spans="1:17" x14ac:dyDescent="0.3">
      <c r="A6965">
        <v>1712</v>
      </c>
      <c r="B6965" t="s">
        <v>992</v>
      </c>
      <c r="C6965" s="1" t="s">
        <v>32</v>
      </c>
      <c r="D6965">
        <v>2.29</v>
      </c>
      <c r="E6965">
        <v>12216.674999999999</v>
      </c>
      <c r="F6965">
        <v>12213.333000000001</v>
      </c>
      <c r="G6965">
        <v>-4</v>
      </c>
      <c r="H6965">
        <v>8185.5330000000004</v>
      </c>
      <c r="I6965" t="s">
        <v>4</v>
      </c>
      <c r="J6965">
        <v>3</v>
      </c>
      <c r="K6965">
        <v>4.6379999999999999</v>
      </c>
      <c r="L6965">
        <v>5.6529999999999996</v>
      </c>
      <c r="M6965">
        <v>37409.552000000003</v>
      </c>
      <c r="N6965">
        <v>45595.082999999999</v>
      </c>
    </row>
    <row r="6966" spans="1:17" x14ac:dyDescent="0.3">
      <c r="A6966">
        <v>2385</v>
      </c>
      <c r="B6966" t="s">
        <v>991</v>
      </c>
      <c r="C6966" s="1" t="s">
        <v>3169</v>
      </c>
      <c r="D6966">
        <v>1.28</v>
      </c>
      <c r="E6966">
        <v>12229.308000000001</v>
      </c>
      <c r="F6966">
        <v>12225.963</v>
      </c>
      <c r="G6966">
        <v>7</v>
      </c>
      <c r="H6966">
        <v>8177.0770000000002</v>
      </c>
      <c r="I6966" t="s">
        <v>0</v>
      </c>
      <c r="J6966">
        <v>-5</v>
      </c>
      <c r="K6966">
        <v>6.2370000000000001</v>
      </c>
      <c r="L6966">
        <v>7.25</v>
      </c>
      <c r="M6966">
        <v>50303.222000000002</v>
      </c>
      <c r="N6966">
        <v>58480.303999999996</v>
      </c>
    </row>
    <row r="6967" spans="1:17" x14ac:dyDescent="0.3">
      <c r="A6967">
        <v>1712</v>
      </c>
      <c r="B6967" t="s">
        <v>992</v>
      </c>
      <c r="C6967" s="1" t="s">
        <v>3168</v>
      </c>
      <c r="D6967">
        <v>2.8</v>
      </c>
      <c r="E6967">
        <v>12230.459000000001</v>
      </c>
      <c r="F6967">
        <v>12227.112999999999</v>
      </c>
      <c r="G6967">
        <v>-1</v>
      </c>
      <c r="H6967">
        <v>8176.308</v>
      </c>
      <c r="I6967" t="s">
        <v>4</v>
      </c>
      <c r="J6967">
        <v>1</v>
      </c>
      <c r="K6967">
        <v>4.6070000000000002</v>
      </c>
      <c r="L6967">
        <v>5.62</v>
      </c>
      <c r="M6967">
        <v>37157.563999999998</v>
      </c>
      <c r="N6967">
        <v>45333.872000000003</v>
      </c>
    </row>
    <row r="6968" spans="1:17" x14ac:dyDescent="0.3">
      <c r="A6968">
        <v>2557</v>
      </c>
      <c r="B6968" t="s">
        <v>1005</v>
      </c>
      <c r="C6968" s="1" t="s">
        <v>3172</v>
      </c>
      <c r="D6968">
        <v>2.2000000000000002</v>
      </c>
      <c r="E6968">
        <v>12235.879000000001</v>
      </c>
      <c r="F6968">
        <v>12232.531999999999</v>
      </c>
      <c r="G6968">
        <v>9</v>
      </c>
      <c r="H6968">
        <v>8172.6859999999997</v>
      </c>
      <c r="I6968" t="s">
        <v>4</v>
      </c>
      <c r="J6968">
        <v>-6</v>
      </c>
      <c r="K6968">
        <v>6.3360000000000003</v>
      </c>
      <c r="L6968">
        <v>7.3490000000000002</v>
      </c>
      <c r="M6968">
        <v>51103.188000000002</v>
      </c>
      <c r="N6968">
        <v>59275.88</v>
      </c>
    </row>
    <row r="6969" spans="1:17" x14ac:dyDescent="0.3">
      <c r="A6969">
        <v>1364</v>
      </c>
      <c r="B6969" t="s">
        <v>951</v>
      </c>
      <c r="C6969" s="1" t="s">
        <v>3168</v>
      </c>
      <c r="D6969">
        <v>1.34</v>
      </c>
      <c r="E6969">
        <v>12248.272999999999</v>
      </c>
      <c r="F6969">
        <v>12244.922</v>
      </c>
      <c r="G6969">
        <v>0</v>
      </c>
      <c r="H6969">
        <v>8164.4160000000002</v>
      </c>
      <c r="I6969" t="s">
        <v>4</v>
      </c>
      <c r="J6969">
        <v>0</v>
      </c>
      <c r="K6969">
        <v>3.64</v>
      </c>
      <c r="L6969">
        <v>4.6520000000000001</v>
      </c>
      <c r="M6969">
        <v>29356.741999999998</v>
      </c>
      <c r="N6969">
        <v>37521.158000000003</v>
      </c>
    </row>
    <row r="6970" spans="1:17" x14ac:dyDescent="0.3">
      <c r="A6970">
        <v>1114</v>
      </c>
      <c r="B6970" t="s">
        <v>954</v>
      </c>
      <c r="C6970" s="1" t="s">
        <v>32</v>
      </c>
      <c r="D6970">
        <v>1.54</v>
      </c>
      <c r="E6970">
        <v>12271.248</v>
      </c>
      <c r="F6970">
        <v>12267.891</v>
      </c>
      <c r="G6970">
        <v>2</v>
      </c>
      <c r="H6970">
        <v>8149.13</v>
      </c>
      <c r="I6970" t="s">
        <v>4</v>
      </c>
      <c r="J6970">
        <v>-1</v>
      </c>
      <c r="K6970">
        <v>3.274</v>
      </c>
      <c r="L6970">
        <v>4.2839999999999998</v>
      </c>
      <c r="M6970">
        <v>26406.463</v>
      </c>
      <c r="N6970">
        <v>34555.595000000001</v>
      </c>
    </row>
    <row r="6971" spans="1:17" x14ac:dyDescent="0.3">
      <c r="A6971">
        <v>2305</v>
      </c>
      <c r="B6971" t="s">
        <v>1004</v>
      </c>
      <c r="C6971" s="1" t="s">
        <v>3168</v>
      </c>
      <c r="D6971">
        <v>1.26</v>
      </c>
      <c r="E6971">
        <v>12275.174000000001</v>
      </c>
      <c r="F6971">
        <v>12271.816000000001</v>
      </c>
      <c r="G6971">
        <v>3</v>
      </c>
      <c r="H6971">
        <v>8146.5240000000003</v>
      </c>
      <c r="I6971" t="s">
        <v>14</v>
      </c>
      <c r="J6971">
        <v>-2</v>
      </c>
      <c r="K6971">
        <v>6.0659999999999998</v>
      </c>
      <c r="L6971">
        <v>7.0759999999999996</v>
      </c>
      <c r="M6971">
        <v>48928.385000000002</v>
      </c>
      <c r="N6971">
        <v>57074.911</v>
      </c>
      <c r="Q6971" t="s">
        <v>16</v>
      </c>
    </row>
    <row r="6972" spans="1:17" x14ac:dyDescent="0.3">
      <c r="A6972">
        <v>2385</v>
      </c>
      <c r="B6972" t="s">
        <v>991</v>
      </c>
      <c r="C6972" s="1" t="s">
        <v>3171</v>
      </c>
      <c r="D6972">
        <v>1.64</v>
      </c>
      <c r="E6972">
        <v>12276.382</v>
      </c>
      <c r="F6972">
        <v>12273.023999999999</v>
      </c>
      <c r="G6972">
        <v>-5</v>
      </c>
      <c r="H6972">
        <v>8145.7219999999998</v>
      </c>
      <c r="I6972" t="s">
        <v>4</v>
      </c>
      <c r="J6972">
        <v>3</v>
      </c>
      <c r="K6972">
        <v>6.2050000000000001</v>
      </c>
      <c r="L6972">
        <v>7.2149999999999999</v>
      </c>
      <c r="M6972">
        <v>50052.190999999999</v>
      </c>
      <c r="N6972">
        <v>58197.91</v>
      </c>
    </row>
    <row r="6973" spans="1:17" x14ac:dyDescent="0.3">
      <c r="A6973">
        <v>1992</v>
      </c>
      <c r="B6973" t="s">
        <v>976</v>
      </c>
      <c r="C6973" s="1" t="s">
        <v>3175</v>
      </c>
      <c r="D6973">
        <v>1.59</v>
      </c>
      <c r="E6973">
        <v>12277.772999999999</v>
      </c>
      <c r="F6973">
        <v>12274.415000000001</v>
      </c>
      <c r="G6973">
        <v>2</v>
      </c>
      <c r="H6973">
        <v>8144.799</v>
      </c>
      <c r="I6973" t="s">
        <v>4</v>
      </c>
      <c r="J6973">
        <v>-1</v>
      </c>
      <c r="K6973">
        <v>5.4459999999999997</v>
      </c>
      <c r="L6973">
        <v>6.4550000000000001</v>
      </c>
      <c r="M6973">
        <v>43922.665000000001</v>
      </c>
      <c r="N6973">
        <v>52067.466</v>
      </c>
    </row>
    <row r="6974" spans="1:17" x14ac:dyDescent="0.3">
      <c r="A6974">
        <v>2385</v>
      </c>
      <c r="B6974" t="s">
        <v>991</v>
      </c>
      <c r="C6974" s="1" t="s">
        <v>3189</v>
      </c>
      <c r="D6974">
        <v>1.84</v>
      </c>
      <c r="E6974">
        <v>12286.656999999999</v>
      </c>
      <c r="F6974">
        <v>12283.296</v>
      </c>
      <c r="G6974">
        <v>-3</v>
      </c>
      <c r="H6974">
        <v>8138.91</v>
      </c>
      <c r="I6974" t="s">
        <v>4</v>
      </c>
      <c r="J6974">
        <v>2</v>
      </c>
      <c r="K6974">
        <v>6.1689999999999996</v>
      </c>
      <c r="L6974">
        <v>7.1779999999999999</v>
      </c>
      <c r="M6974">
        <v>49758.139000000003</v>
      </c>
      <c r="N6974">
        <v>57897.046999999999</v>
      </c>
    </row>
    <row r="6975" spans="1:17" x14ac:dyDescent="0.3">
      <c r="A6975">
        <v>2359</v>
      </c>
      <c r="B6975" t="s">
        <v>1003</v>
      </c>
      <c r="C6975" s="1" t="s">
        <v>3165</v>
      </c>
      <c r="D6975">
        <v>1.58</v>
      </c>
      <c r="E6975">
        <v>12286.878000000001</v>
      </c>
      <c r="F6975">
        <v>12283.516</v>
      </c>
      <c r="G6975">
        <v>-9</v>
      </c>
      <c r="H6975">
        <v>8138.7640000000001</v>
      </c>
      <c r="I6975" t="s">
        <v>14</v>
      </c>
      <c r="J6975">
        <v>6</v>
      </c>
      <c r="K6975">
        <v>6.1440000000000001</v>
      </c>
      <c r="L6975">
        <v>7.1529999999999996</v>
      </c>
      <c r="M6975">
        <v>49558.731</v>
      </c>
      <c r="N6975">
        <v>57697.489000000001</v>
      </c>
      <c r="Q6975" t="s">
        <v>18</v>
      </c>
    </row>
    <row r="6976" spans="1:17" x14ac:dyDescent="0.3">
      <c r="A6976">
        <v>2402</v>
      </c>
      <c r="B6976" t="s">
        <v>1002</v>
      </c>
      <c r="C6976" s="1" t="s">
        <v>3165</v>
      </c>
      <c r="D6976">
        <v>1.04</v>
      </c>
      <c r="E6976">
        <v>12291.602999999999</v>
      </c>
      <c r="F6976">
        <v>12288.241</v>
      </c>
      <c r="G6976">
        <v>6</v>
      </c>
      <c r="H6976">
        <v>8135.6350000000002</v>
      </c>
      <c r="I6976" t="s">
        <v>4</v>
      </c>
      <c r="J6976">
        <v>-4</v>
      </c>
      <c r="K6976">
        <v>6.2220000000000004</v>
      </c>
      <c r="L6976">
        <v>7.2309999999999999</v>
      </c>
      <c r="M6976">
        <v>50185.74</v>
      </c>
      <c r="N6976">
        <v>58321.379000000001</v>
      </c>
    </row>
    <row r="6977" spans="1:17" x14ac:dyDescent="0.3">
      <c r="A6977">
        <v>2171</v>
      </c>
      <c r="B6977" t="s">
        <v>987</v>
      </c>
      <c r="C6977" s="1" t="s">
        <v>22</v>
      </c>
      <c r="D6977">
        <v>1.36</v>
      </c>
      <c r="E6977">
        <v>12293.933000000001</v>
      </c>
      <c r="F6977">
        <v>12290.57</v>
      </c>
      <c r="G6977">
        <v>3</v>
      </c>
      <c r="H6977">
        <v>8134.0929999999998</v>
      </c>
      <c r="I6977" t="s">
        <v>14</v>
      </c>
      <c r="J6977">
        <v>-2</v>
      </c>
      <c r="K6977">
        <v>5.8479999999999999</v>
      </c>
      <c r="L6977">
        <v>6.8570000000000002</v>
      </c>
      <c r="M6977">
        <v>47171.527999999998</v>
      </c>
      <c r="N6977">
        <v>55305.623</v>
      </c>
      <c r="Q6977" t="s">
        <v>48</v>
      </c>
    </row>
    <row r="6978" spans="1:17" x14ac:dyDescent="0.3">
      <c r="A6978">
        <v>2402</v>
      </c>
      <c r="B6978" t="s">
        <v>1002</v>
      </c>
      <c r="C6978" s="1" t="s">
        <v>3167</v>
      </c>
      <c r="D6978">
        <v>1.36</v>
      </c>
      <c r="E6978">
        <v>12293.933000000001</v>
      </c>
      <c r="F6978">
        <v>12290.57</v>
      </c>
      <c r="G6978">
        <v>-15</v>
      </c>
      <c r="H6978">
        <v>8134.0929999999998</v>
      </c>
      <c r="I6978" t="s">
        <v>14</v>
      </c>
      <c r="J6978">
        <v>10</v>
      </c>
      <c r="K6978">
        <v>6.2770000000000001</v>
      </c>
      <c r="L6978">
        <v>7.2850000000000001</v>
      </c>
      <c r="M6978">
        <v>50628.368999999999</v>
      </c>
      <c r="N6978">
        <v>58762.451999999997</v>
      </c>
      <c r="Q6978" t="s">
        <v>48</v>
      </c>
    </row>
    <row r="6979" spans="1:17" x14ac:dyDescent="0.3">
      <c r="A6979">
        <v>2385</v>
      </c>
      <c r="B6979" t="s">
        <v>991</v>
      </c>
      <c r="C6979" s="1" t="s">
        <v>3173</v>
      </c>
      <c r="D6979">
        <v>1.48</v>
      </c>
      <c r="E6979">
        <v>12296.886</v>
      </c>
      <c r="F6979">
        <v>12293.522000000001</v>
      </c>
      <c r="G6979">
        <v>3</v>
      </c>
      <c r="H6979">
        <v>8132.14</v>
      </c>
      <c r="I6979" t="s">
        <v>4</v>
      </c>
      <c r="J6979">
        <v>-2</v>
      </c>
      <c r="K6979">
        <v>6.2770000000000001</v>
      </c>
      <c r="L6979">
        <v>7.2850000000000001</v>
      </c>
      <c r="M6979">
        <v>50627.432999999997</v>
      </c>
      <c r="N6979">
        <v>58759.574999999997</v>
      </c>
    </row>
    <row r="6980" spans="1:17" x14ac:dyDescent="0.3">
      <c r="A6980">
        <v>1801</v>
      </c>
      <c r="B6980" t="s">
        <v>960</v>
      </c>
      <c r="C6980" s="1" t="s">
        <v>3169</v>
      </c>
      <c r="D6980">
        <v>1.93</v>
      </c>
      <c r="E6980">
        <v>12300.522000000001</v>
      </c>
      <c r="F6980">
        <v>12297.156999999999</v>
      </c>
      <c r="G6980">
        <v>-6</v>
      </c>
      <c r="H6980">
        <v>8129.7359999999999</v>
      </c>
      <c r="I6980" t="s">
        <v>4</v>
      </c>
      <c r="J6980">
        <v>4</v>
      </c>
      <c r="K6980">
        <v>4.9130000000000003</v>
      </c>
      <c r="L6980">
        <v>5.9210000000000003</v>
      </c>
      <c r="M6980">
        <v>39625.800999999999</v>
      </c>
      <c r="N6980">
        <v>47755.534</v>
      </c>
    </row>
    <row r="6981" spans="1:17" x14ac:dyDescent="0.3">
      <c r="A6981">
        <v>2385</v>
      </c>
      <c r="B6981" t="s">
        <v>991</v>
      </c>
      <c r="C6981" s="1" t="s">
        <v>3168</v>
      </c>
      <c r="D6981">
        <v>1.26</v>
      </c>
      <c r="E6981">
        <v>12303.087</v>
      </c>
      <c r="F6981">
        <v>12299.722</v>
      </c>
      <c r="G6981">
        <v>0</v>
      </c>
      <c r="H6981">
        <v>8128.0410000000002</v>
      </c>
      <c r="I6981" t="s">
        <v>4</v>
      </c>
      <c r="J6981">
        <v>0</v>
      </c>
      <c r="K6981">
        <v>6.2679999999999998</v>
      </c>
      <c r="L6981">
        <v>7.2759999999999998</v>
      </c>
      <c r="M6981">
        <v>50555.758999999998</v>
      </c>
      <c r="N6981">
        <v>58683.8</v>
      </c>
    </row>
    <row r="6982" spans="1:17" x14ac:dyDescent="0.3">
      <c r="A6982">
        <v>1990</v>
      </c>
      <c r="B6982" t="s">
        <v>966</v>
      </c>
      <c r="C6982" s="1" t="s">
        <v>3175</v>
      </c>
      <c r="D6982">
        <v>1.34</v>
      </c>
      <c r="E6982">
        <v>12304.433000000001</v>
      </c>
      <c r="F6982">
        <v>12301.066999999999</v>
      </c>
      <c r="G6982">
        <v>5</v>
      </c>
      <c r="H6982">
        <v>8127.152</v>
      </c>
      <c r="I6982" t="s">
        <v>4</v>
      </c>
      <c r="J6982">
        <v>-3</v>
      </c>
      <c r="K6982">
        <v>5.4459999999999997</v>
      </c>
      <c r="L6982">
        <v>6.4530000000000003</v>
      </c>
      <c r="M6982">
        <v>43922.665000000001</v>
      </c>
      <c r="N6982">
        <v>52049.82</v>
      </c>
    </row>
    <row r="6983" spans="1:17" x14ac:dyDescent="0.3">
      <c r="A6983">
        <v>2171</v>
      </c>
      <c r="B6983" t="s">
        <v>987</v>
      </c>
      <c r="C6983" s="1" t="s">
        <v>3167</v>
      </c>
      <c r="D6983">
        <v>1.2</v>
      </c>
      <c r="E6983">
        <v>12315.522000000001</v>
      </c>
      <c r="F6983">
        <v>12312.153</v>
      </c>
      <c r="G6983">
        <v>3</v>
      </c>
      <c r="H6983">
        <v>8119.8339999999998</v>
      </c>
      <c r="I6983" t="s">
        <v>4</v>
      </c>
      <c r="J6983">
        <v>-2</v>
      </c>
      <c r="K6983">
        <v>5.7949999999999999</v>
      </c>
      <c r="L6983">
        <v>6.8019999999999996</v>
      </c>
      <c r="M6983">
        <v>46744.99</v>
      </c>
      <c r="N6983">
        <v>54864.826999999997</v>
      </c>
    </row>
    <row r="6984" spans="1:17" x14ac:dyDescent="0.3">
      <c r="A6984">
        <v>2120</v>
      </c>
      <c r="B6984" t="s">
        <v>1001</v>
      </c>
      <c r="C6984" s="1" t="s">
        <v>3172</v>
      </c>
      <c r="D6984">
        <v>1.76</v>
      </c>
      <c r="E6984">
        <v>12323.636</v>
      </c>
      <c r="F6984">
        <v>12320.264999999999</v>
      </c>
      <c r="G6984">
        <v>2</v>
      </c>
      <c r="H6984">
        <v>8114.4880000000003</v>
      </c>
      <c r="I6984" t="s">
        <v>4</v>
      </c>
      <c r="J6984">
        <v>-1</v>
      </c>
      <c r="K6984">
        <v>5.6689999999999996</v>
      </c>
      <c r="L6984">
        <v>6.6749999999999998</v>
      </c>
      <c r="M6984">
        <v>45726.127</v>
      </c>
      <c r="N6984">
        <v>53840.616000000002</v>
      </c>
    </row>
    <row r="6985" spans="1:17" x14ac:dyDescent="0.3">
      <c r="A6985">
        <v>2240</v>
      </c>
      <c r="B6985" t="s">
        <v>1000</v>
      </c>
      <c r="C6985" s="1" t="s">
        <v>3167</v>
      </c>
      <c r="D6985">
        <v>1.2</v>
      </c>
      <c r="E6985">
        <v>12333.879000000001</v>
      </c>
      <c r="F6985">
        <v>12330.504999999999</v>
      </c>
      <c r="G6985">
        <v>0</v>
      </c>
      <c r="H6985">
        <v>8107.7489999999998</v>
      </c>
      <c r="I6985" t="s">
        <v>4</v>
      </c>
      <c r="J6985">
        <v>0</v>
      </c>
      <c r="K6985">
        <v>5.8289999999999997</v>
      </c>
      <c r="L6985">
        <v>6.8339999999999996</v>
      </c>
      <c r="M6985">
        <v>47017.184999999998</v>
      </c>
      <c r="N6985">
        <v>55124.934000000001</v>
      </c>
    </row>
    <row r="6986" spans="1:17" x14ac:dyDescent="0.3">
      <c r="A6986">
        <v>343</v>
      </c>
      <c r="B6986" t="s">
        <v>793</v>
      </c>
      <c r="C6986" s="1" t="s">
        <v>3174</v>
      </c>
      <c r="D6986">
        <v>1.71</v>
      </c>
      <c r="E6986">
        <v>12343.864</v>
      </c>
      <c r="F6986">
        <v>12340.486999999999</v>
      </c>
      <c r="G6986">
        <v>3</v>
      </c>
      <c r="H6986">
        <v>8101.1909999999998</v>
      </c>
      <c r="I6986" t="s">
        <v>4</v>
      </c>
      <c r="J6986">
        <v>-2</v>
      </c>
      <c r="K6986">
        <v>2.2789999999999999</v>
      </c>
      <c r="L6986">
        <v>3.2829999999999999</v>
      </c>
      <c r="M6986">
        <v>18378.185000000001</v>
      </c>
      <c r="N6986">
        <v>26479.379000000001</v>
      </c>
    </row>
    <row r="6987" spans="1:17" x14ac:dyDescent="0.3">
      <c r="A6987">
        <v>1712</v>
      </c>
      <c r="B6987" t="s">
        <v>992</v>
      </c>
      <c r="C6987" s="1" t="s">
        <v>3173</v>
      </c>
      <c r="D6987">
        <v>2.67</v>
      </c>
      <c r="E6987">
        <v>12346.290999999999</v>
      </c>
      <c r="F6987">
        <v>12342.914000000001</v>
      </c>
      <c r="G6987">
        <v>-2</v>
      </c>
      <c r="H6987">
        <v>8099.598</v>
      </c>
      <c r="I6987" t="s">
        <v>4</v>
      </c>
      <c r="J6987">
        <v>1</v>
      </c>
      <c r="K6987">
        <v>4.6379999999999999</v>
      </c>
      <c r="L6987">
        <v>5.6420000000000003</v>
      </c>
      <c r="M6987">
        <v>37409.552000000003</v>
      </c>
      <c r="N6987">
        <v>45509.148999999998</v>
      </c>
    </row>
    <row r="6988" spans="1:17" x14ac:dyDescent="0.3">
      <c r="A6988">
        <v>1901</v>
      </c>
      <c r="B6988" t="s">
        <v>999</v>
      </c>
      <c r="C6988" s="1" t="s">
        <v>3170</v>
      </c>
      <c r="D6988">
        <v>1.32</v>
      </c>
      <c r="E6988">
        <v>12400.473</v>
      </c>
      <c r="F6988">
        <v>12397.081</v>
      </c>
      <c r="G6988">
        <v>2</v>
      </c>
      <c r="H6988">
        <v>8064.2079999999996</v>
      </c>
      <c r="I6988" t="s">
        <v>4</v>
      </c>
      <c r="J6988">
        <v>-1</v>
      </c>
      <c r="K6988">
        <v>5.1050000000000004</v>
      </c>
      <c r="L6988">
        <v>6.1050000000000004</v>
      </c>
      <c r="M6988">
        <v>41178.409</v>
      </c>
      <c r="N6988">
        <v>49242.618000000002</v>
      </c>
    </row>
    <row r="6989" spans="1:17" x14ac:dyDescent="0.3">
      <c r="A6989">
        <v>2401</v>
      </c>
      <c r="B6989" t="s">
        <v>985</v>
      </c>
      <c r="C6989" s="1" t="s">
        <v>3175</v>
      </c>
      <c r="D6989">
        <v>1.18</v>
      </c>
      <c r="E6989">
        <v>12413.986000000001</v>
      </c>
      <c r="F6989">
        <v>12410.59</v>
      </c>
      <c r="G6989">
        <v>0</v>
      </c>
      <c r="H6989">
        <v>8055.43</v>
      </c>
      <c r="I6989" t="s">
        <v>4</v>
      </c>
      <c r="J6989">
        <v>0</v>
      </c>
      <c r="K6989">
        <v>6.2770000000000001</v>
      </c>
      <c r="L6989">
        <v>7.2759999999999998</v>
      </c>
      <c r="M6989">
        <v>50628.368999999999</v>
      </c>
      <c r="N6989">
        <v>58683.8</v>
      </c>
    </row>
    <row r="6990" spans="1:17" x14ac:dyDescent="0.3">
      <c r="A6990">
        <v>2113</v>
      </c>
      <c r="B6990" t="s">
        <v>953</v>
      </c>
      <c r="C6990" s="1" t="s">
        <v>3175</v>
      </c>
      <c r="D6990">
        <v>1.26</v>
      </c>
      <c r="E6990">
        <v>12417.484</v>
      </c>
      <c r="F6990">
        <v>12414.087</v>
      </c>
      <c r="G6990">
        <v>5</v>
      </c>
      <c r="H6990">
        <v>8053.1610000000001</v>
      </c>
      <c r="I6990" t="s">
        <v>4</v>
      </c>
      <c r="J6990">
        <v>-3</v>
      </c>
      <c r="K6990">
        <v>5.6920000000000002</v>
      </c>
      <c r="L6990">
        <v>6.6909999999999998</v>
      </c>
      <c r="M6990">
        <v>45913.493999999999</v>
      </c>
      <c r="N6990">
        <v>53966.658000000003</v>
      </c>
    </row>
    <row r="6991" spans="1:17" x14ac:dyDescent="0.3">
      <c r="A6991">
        <v>2116</v>
      </c>
      <c r="B6991" t="s">
        <v>984</v>
      </c>
      <c r="C6991" s="1" t="s">
        <v>3163</v>
      </c>
      <c r="D6991">
        <v>1.74</v>
      </c>
      <c r="E6991">
        <v>12436.213</v>
      </c>
      <c r="F6991">
        <v>12432.811</v>
      </c>
      <c r="G6991">
        <v>-2</v>
      </c>
      <c r="H6991">
        <v>8041.0330000000004</v>
      </c>
      <c r="I6991" t="s">
        <v>4</v>
      </c>
      <c r="J6991">
        <v>1</v>
      </c>
      <c r="K6991">
        <v>5.6820000000000004</v>
      </c>
      <c r="L6991">
        <v>6.6790000000000003</v>
      </c>
      <c r="M6991">
        <v>45833.22</v>
      </c>
      <c r="N6991">
        <v>53874.252999999997</v>
      </c>
    </row>
    <row r="6992" spans="1:17" x14ac:dyDescent="0.3">
      <c r="A6992">
        <v>2192</v>
      </c>
      <c r="B6992" t="s">
        <v>979</v>
      </c>
      <c r="C6992" s="1" t="s">
        <v>3167</v>
      </c>
      <c r="D6992">
        <v>1.6</v>
      </c>
      <c r="E6992">
        <v>12449.855</v>
      </c>
      <c r="F6992">
        <v>12446.449000000001</v>
      </c>
      <c r="G6992">
        <v>5</v>
      </c>
      <c r="H6992">
        <v>8032.2219999999998</v>
      </c>
      <c r="I6992" t="s">
        <v>4</v>
      </c>
      <c r="J6992">
        <v>-3</v>
      </c>
      <c r="K6992">
        <v>5.8390000000000004</v>
      </c>
      <c r="L6992">
        <v>6.8339999999999996</v>
      </c>
      <c r="M6992">
        <v>47092.709000000003</v>
      </c>
      <c r="N6992">
        <v>55124.934000000001</v>
      </c>
    </row>
    <row r="6993" spans="1:16" x14ac:dyDescent="0.3">
      <c r="A6993">
        <v>1990</v>
      </c>
      <c r="B6993" t="s">
        <v>966</v>
      </c>
      <c r="C6993" s="1" t="s">
        <v>3174</v>
      </c>
      <c r="D6993">
        <v>0.7</v>
      </c>
      <c r="E6993">
        <v>12452.194</v>
      </c>
      <c r="F6993">
        <v>12448.788</v>
      </c>
      <c r="G6993">
        <v>6</v>
      </c>
      <c r="H6993">
        <v>8030.7129999999997</v>
      </c>
      <c r="I6993" t="s">
        <v>4</v>
      </c>
      <c r="J6993">
        <v>-4</v>
      </c>
      <c r="K6993">
        <v>5.4779999999999998</v>
      </c>
      <c r="L6993">
        <v>6.4740000000000002</v>
      </c>
      <c r="M6993">
        <v>44183.625</v>
      </c>
      <c r="N6993">
        <v>52214.341999999997</v>
      </c>
    </row>
    <row r="6994" spans="1:16" x14ac:dyDescent="0.3">
      <c r="A6994">
        <v>2073</v>
      </c>
      <c r="B6994" t="s">
        <v>990</v>
      </c>
      <c r="C6994" s="1" t="s">
        <v>3164</v>
      </c>
      <c r="D6994">
        <v>1.36</v>
      </c>
      <c r="E6994">
        <v>12463.174000000001</v>
      </c>
      <c r="F6994">
        <v>12459.764999999999</v>
      </c>
      <c r="G6994">
        <v>2</v>
      </c>
      <c r="H6994">
        <v>8023.6379999999999</v>
      </c>
      <c r="I6994" t="s">
        <v>4</v>
      </c>
      <c r="J6994">
        <v>-1</v>
      </c>
      <c r="K6994">
        <v>5.62</v>
      </c>
      <c r="L6994">
        <v>6.6150000000000002</v>
      </c>
      <c r="M6994">
        <v>45333.872000000003</v>
      </c>
      <c r="N6994">
        <v>53357.510999999999</v>
      </c>
    </row>
    <row r="6995" spans="1:16" x14ac:dyDescent="0.3">
      <c r="A6995">
        <v>2117</v>
      </c>
      <c r="B6995" t="s">
        <v>998</v>
      </c>
      <c r="C6995" s="1" t="s">
        <v>3166</v>
      </c>
      <c r="D6995">
        <v>1.2</v>
      </c>
      <c r="E6995">
        <v>12479.24</v>
      </c>
      <c r="F6995">
        <v>12475.826999999999</v>
      </c>
      <c r="G6995">
        <v>-3</v>
      </c>
      <c r="H6995">
        <v>8013.308</v>
      </c>
      <c r="I6995" t="s">
        <v>4</v>
      </c>
      <c r="J6995">
        <v>2</v>
      </c>
      <c r="K6995">
        <v>5.6689999999999996</v>
      </c>
      <c r="L6995">
        <v>6.6630000000000003</v>
      </c>
      <c r="M6995">
        <v>45726.127</v>
      </c>
      <c r="N6995">
        <v>53739.434000000001</v>
      </c>
    </row>
    <row r="6996" spans="1:16" x14ac:dyDescent="0.3">
      <c r="A6996">
        <v>1802</v>
      </c>
      <c r="B6996" t="s">
        <v>997</v>
      </c>
      <c r="C6996" s="1" t="s">
        <v>3162</v>
      </c>
      <c r="D6996">
        <v>2.2000000000000002</v>
      </c>
      <c r="E6996">
        <v>12513.941999999999</v>
      </c>
      <c r="F6996">
        <v>12510.519</v>
      </c>
      <c r="G6996">
        <v>-2</v>
      </c>
      <c r="H6996">
        <v>7991.0870000000004</v>
      </c>
      <c r="I6996" t="s">
        <v>4</v>
      </c>
      <c r="J6996">
        <v>1</v>
      </c>
      <c r="K6996">
        <v>4.9550000000000001</v>
      </c>
      <c r="L6996">
        <v>5.9459999999999997</v>
      </c>
      <c r="M6996">
        <v>39969.85</v>
      </c>
      <c r="N6996">
        <v>47960.936999999998</v>
      </c>
    </row>
    <row r="6997" spans="1:16" x14ac:dyDescent="0.3">
      <c r="A6997">
        <v>1801</v>
      </c>
      <c r="B6997" t="s">
        <v>960</v>
      </c>
      <c r="C6997" s="1" t="s">
        <v>3174</v>
      </c>
      <c r="D6997">
        <v>1.23</v>
      </c>
      <c r="E6997">
        <v>12515.671</v>
      </c>
      <c r="F6997">
        <v>12512.246999999999</v>
      </c>
      <c r="G6997">
        <v>6</v>
      </c>
      <c r="H6997">
        <v>7989.9830000000002</v>
      </c>
      <c r="I6997" t="s">
        <v>4</v>
      </c>
      <c r="J6997">
        <v>-4</v>
      </c>
      <c r="K6997">
        <v>4.9880000000000004</v>
      </c>
      <c r="L6997">
        <v>5.9779999999999998</v>
      </c>
      <c r="M6997">
        <v>40231.332999999999</v>
      </c>
      <c r="N6997">
        <v>48221.321000000004</v>
      </c>
    </row>
    <row r="6998" spans="1:16" x14ac:dyDescent="0.3">
      <c r="A6998">
        <v>2172</v>
      </c>
      <c r="B6998" t="s">
        <v>996</v>
      </c>
      <c r="C6998" s="1" t="s">
        <v>3165</v>
      </c>
      <c r="D6998">
        <v>1.04</v>
      </c>
      <c r="E6998">
        <v>12558.898999999999</v>
      </c>
      <c r="F6998">
        <v>12555.464</v>
      </c>
      <c r="G6998">
        <v>-3</v>
      </c>
      <c r="H6998">
        <v>7962.4809999999998</v>
      </c>
      <c r="I6998" t="s">
        <v>4</v>
      </c>
      <c r="J6998">
        <v>2</v>
      </c>
      <c r="K6998">
        <v>5.7919999999999998</v>
      </c>
      <c r="L6998">
        <v>6.78</v>
      </c>
      <c r="M6998">
        <v>46720.839</v>
      </c>
      <c r="N6998">
        <v>54683.317999999999</v>
      </c>
    </row>
    <row r="6999" spans="1:16" x14ac:dyDescent="0.3">
      <c r="A6999">
        <v>1987</v>
      </c>
      <c r="B6999" t="s">
        <v>948</v>
      </c>
      <c r="C6999" s="1" t="s">
        <v>3165</v>
      </c>
      <c r="D6999">
        <v>1.18</v>
      </c>
      <c r="E6999">
        <v>12559.397999999999</v>
      </c>
      <c r="F6999">
        <v>12555.962</v>
      </c>
      <c r="G6999">
        <v>-2</v>
      </c>
      <c r="H6999">
        <v>7962.165</v>
      </c>
      <c r="I6999" t="s">
        <v>4</v>
      </c>
      <c r="J6999">
        <v>1</v>
      </c>
      <c r="K6999">
        <v>5.3929999999999998</v>
      </c>
      <c r="L6999">
        <v>6.38</v>
      </c>
      <c r="M6999">
        <v>43499.502</v>
      </c>
      <c r="N6999">
        <v>51461.667000000001</v>
      </c>
    </row>
    <row r="7000" spans="1:16" x14ac:dyDescent="0.3">
      <c r="A7000">
        <v>343</v>
      </c>
      <c r="B7000" t="s">
        <v>793</v>
      </c>
      <c r="C7000" s="1" t="s">
        <v>3168</v>
      </c>
      <c r="D7000">
        <v>2.5099999999999998</v>
      </c>
      <c r="E7000">
        <v>12560.433999999999</v>
      </c>
      <c r="F7000">
        <v>12556.999</v>
      </c>
      <c r="G7000">
        <v>0</v>
      </c>
      <c r="H7000">
        <v>7961.5079999999998</v>
      </c>
      <c r="I7000" t="s">
        <v>4</v>
      </c>
      <c r="J7000">
        <v>0</v>
      </c>
      <c r="K7000">
        <v>2.2789999999999999</v>
      </c>
      <c r="L7000">
        <v>3.266</v>
      </c>
      <c r="M7000">
        <v>18378.185000000001</v>
      </c>
      <c r="N7000">
        <v>26339.694</v>
      </c>
      <c r="O7000">
        <v>-3.63</v>
      </c>
      <c r="P7000" t="s">
        <v>149</v>
      </c>
    </row>
    <row r="7001" spans="1:16" x14ac:dyDescent="0.3">
      <c r="A7001">
        <v>1959</v>
      </c>
      <c r="B7001" t="s">
        <v>989</v>
      </c>
      <c r="C7001" s="1" t="s">
        <v>3162</v>
      </c>
      <c r="D7001">
        <v>1.8</v>
      </c>
      <c r="E7001">
        <v>12583.643</v>
      </c>
      <c r="F7001">
        <v>12580.200999999999</v>
      </c>
      <c r="G7001">
        <v>10</v>
      </c>
      <c r="H7001">
        <v>7946.8239999999996</v>
      </c>
      <c r="I7001" t="s">
        <v>4</v>
      </c>
      <c r="J7001">
        <v>-6</v>
      </c>
      <c r="K7001">
        <v>5.3849999999999998</v>
      </c>
      <c r="L7001">
        <v>6.37</v>
      </c>
      <c r="M7001">
        <v>43434.624000000003</v>
      </c>
      <c r="N7001">
        <v>51381.453999999998</v>
      </c>
    </row>
    <row r="7002" spans="1:16" x14ac:dyDescent="0.3">
      <c r="A7002">
        <v>2301</v>
      </c>
      <c r="B7002" t="s">
        <v>995</v>
      </c>
      <c r="C7002" s="1" t="s">
        <v>3163</v>
      </c>
      <c r="D7002">
        <v>1.94</v>
      </c>
      <c r="E7002">
        <v>12584.575999999999</v>
      </c>
      <c r="F7002">
        <v>12581.134</v>
      </c>
      <c r="G7002">
        <v>2</v>
      </c>
      <c r="H7002">
        <v>7946.2349999999997</v>
      </c>
      <c r="I7002" t="s">
        <v>4</v>
      </c>
      <c r="J7002">
        <v>-1</v>
      </c>
      <c r="K7002">
        <v>5.9459999999999997</v>
      </c>
      <c r="L7002">
        <v>6.931</v>
      </c>
      <c r="M7002">
        <v>47960.936999999998</v>
      </c>
      <c r="N7002">
        <v>55907.173999999999</v>
      </c>
    </row>
    <row r="7003" spans="1:16" x14ac:dyDescent="0.3">
      <c r="A7003">
        <v>2304</v>
      </c>
      <c r="B7003" t="s">
        <v>994</v>
      </c>
      <c r="C7003" s="1" t="s">
        <v>3168</v>
      </c>
      <c r="D7003">
        <v>1.68</v>
      </c>
      <c r="E7003">
        <v>12609.924999999999</v>
      </c>
      <c r="F7003">
        <v>12606.476000000001</v>
      </c>
      <c r="G7003">
        <v>5</v>
      </c>
      <c r="H7003">
        <v>7930.2610000000004</v>
      </c>
      <c r="I7003" t="s">
        <v>4</v>
      </c>
      <c r="J7003">
        <v>-3</v>
      </c>
      <c r="K7003">
        <v>6.0659999999999998</v>
      </c>
      <c r="L7003">
        <v>7.0490000000000004</v>
      </c>
      <c r="M7003">
        <v>48928.385000000002</v>
      </c>
      <c r="N7003">
        <v>56858.648999999998</v>
      </c>
    </row>
    <row r="7004" spans="1:16" x14ac:dyDescent="0.3">
      <c r="A7004">
        <v>2029</v>
      </c>
      <c r="B7004" t="s">
        <v>898</v>
      </c>
      <c r="C7004" s="1" t="s">
        <v>3174</v>
      </c>
      <c r="D7004">
        <v>0.6</v>
      </c>
      <c r="E7004">
        <v>12612.109</v>
      </c>
      <c r="F7004">
        <v>12608.659</v>
      </c>
      <c r="G7004">
        <v>5</v>
      </c>
      <c r="H7004">
        <v>7928.8879999999999</v>
      </c>
      <c r="I7004" t="s">
        <v>4</v>
      </c>
      <c r="J7004">
        <v>-3</v>
      </c>
      <c r="K7004">
        <v>5.4909999999999997</v>
      </c>
      <c r="L7004">
        <v>6.4740000000000002</v>
      </c>
      <c r="M7004">
        <v>44285.451000000001</v>
      </c>
      <c r="N7004">
        <v>52214.341999999997</v>
      </c>
    </row>
    <row r="7005" spans="1:16" x14ac:dyDescent="0.3">
      <c r="A7005">
        <v>2192</v>
      </c>
      <c r="B7005" t="s">
        <v>979</v>
      </c>
      <c r="C7005" s="1" t="s">
        <v>3164</v>
      </c>
      <c r="D7005">
        <v>1.46</v>
      </c>
      <c r="E7005">
        <v>12613.653</v>
      </c>
      <c r="F7005">
        <v>12610.203</v>
      </c>
      <c r="G7005">
        <v>14</v>
      </c>
      <c r="H7005">
        <v>7927.9170000000004</v>
      </c>
      <c r="I7005" t="s">
        <v>0</v>
      </c>
      <c r="J7005">
        <v>-9</v>
      </c>
      <c r="K7005">
        <v>5.851</v>
      </c>
      <c r="L7005">
        <v>6.8339999999999996</v>
      </c>
      <c r="M7005">
        <v>47197.006999999998</v>
      </c>
      <c r="N7005">
        <v>55124.934000000001</v>
      </c>
    </row>
    <row r="7006" spans="1:16" x14ac:dyDescent="0.3">
      <c r="A7006">
        <v>1712</v>
      </c>
      <c r="B7006" t="s">
        <v>992</v>
      </c>
      <c r="C7006" s="1" t="s">
        <v>3170</v>
      </c>
      <c r="D7006">
        <v>2.61</v>
      </c>
      <c r="E7006">
        <v>12619.377</v>
      </c>
      <c r="F7006">
        <v>12615.925999999999</v>
      </c>
      <c r="G7006">
        <v>-2</v>
      </c>
      <c r="H7006">
        <v>7924.3209999999999</v>
      </c>
      <c r="I7006" t="s">
        <v>4</v>
      </c>
      <c r="J7006">
        <v>1</v>
      </c>
      <c r="K7006">
        <v>4.6379999999999999</v>
      </c>
      <c r="L7006">
        <v>5.62</v>
      </c>
      <c r="M7006">
        <v>37409.552000000003</v>
      </c>
      <c r="N7006">
        <v>45333.872000000003</v>
      </c>
    </row>
    <row r="7007" spans="1:16" x14ac:dyDescent="0.3">
      <c r="A7007">
        <v>1992</v>
      </c>
      <c r="B7007" t="s">
        <v>976</v>
      </c>
      <c r="C7007" s="1" t="s">
        <v>3167</v>
      </c>
      <c r="D7007">
        <v>1.89</v>
      </c>
      <c r="E7007">
        <v>12634.923000000001</v>
      </c>
      <c r="F7007">
        <v>12631.467000000001</v>
      </c>
      <c r="G7007">
        <v>-2</v>
      </c>
      <c r="H7007">
        <v>7914.5709999999999</v>
      </c>
      <c r="I7007" t="s">
        <v>4</v>
      </c>
      <c r="J7007">
        <v>1</v>
      </c>
      <c r="K7007">
        <v>5.4459999999999997</v>
      </c>
      <c r="L7007">
        <v>6.4269999999999996</v>
      </c>
      <c r="M7007">
        <v>43922.665000000001</v>
      </c>
      <c r="N7007">
        <v>51837.235000000001</v>
      </c>
    </row>
    <row r="7008" spans="1:16" x14ac:dyDescent="0.3">
      <c r="A7008">
        <v>2118</v>
      </c>
      <c r="B7008" t="s">
        <v>993</v>
      </c>
      <c r="C7008" s="1" t="s">
        <v>3169</v>
      </c>
      <c r="D7008">
        <v>1.26</v>
      </c>
      <c r="E7008">
        <v>12635.398999999999</v>
      </c>
      <c r="F7008">
        <v>12631.942999999999</v>
      </c>
      <c r="G7008">
        <v>3</v>
      </c>
      <c r="H7008">
        <v>7914.2730000000001</v>
      </c>
      <c r="I7008" t="s">
        <v>4</v>
      </c>
      <c r="J7008">
        <v>-2</v>
      </c>
      <c r="K7008">
        <v>5.6820000000000004</v>
      </c>
      <c r="L7008">
        <v>6.6639999999999997</v>
      </c>
      <c r="M7008">
        <v>45833.22</v>
      </c>
      <c r="N7008">
        <v>53747.495999999999</v>
      </c>
    </row>
    <row r="7009" spans="1:17" x14ac:dyDescent="0.3">
      <c r="A7009">
        <v>1712</v>
      </c>
      <c r="B7009" t="s">
        <v>992</v>
      </c>
      <c r="C7009" s="1" t="s">
        <v>3162</v>
      </c>
      <c r="D7009">
        <v>3.46</v>
      </c>
      <c r="E7009">
        <v>12642.164000000001</v>
      </c>
      <c r="F7009">
        <v>12638.706</v>
      </c>
      <c r="G7009">
        <v>0</v>
      </c>
      <c r="H7009">
        <v>7910.0379999999996</v>
      </c>
      <c r="I7009" t="s">
        <v>4</v>
      </c>
      <c r="J7009">
        <v>0</v>
      </c>
      <c r="K7009">
        <v>4.5579999999999998</v>
      </c>
      <c r="L7009">
        <v>5.5389999999999997</v>
      </c>
      <c r="M7009">
        <v>36766.964</v>
      </c>
      <c r="N7009">
        <v>44677.002999999997</v>
      </c>
    </row>
    <row r="7010" spans="1:17" x14ac:dyDescent="0.3">
      <c r="A7010">
        <v>1712</v>
      </c>
      <c r="B7010" t="s">
        <v>992</v>
      </c>
      <c r="C7010" s="1" t="s">
        <v>3164</v>
      </c>
      <c r="D7010">
        <v>3.09</v>
      </c>
      <c r="E7010">
        <v>12652.201999999999</v>
      </c>
      <c r="F7010">
        <v>12648.742</v>
      </c>
      <c r="G7010">
        <v>-2</v>
      </c>
      <c r="H7010">
        <v>7903.7619999999997</v>
      </c>
      <c r="I7010" t="s">
        <v>4</v>
      </c>
      <c r="J7010">
        <v>1</v>
      </c>
      <c r="K7010">
        <v>4.6070000000000002</v>
      </c>
      <c r="L7010">
        <v>5.5869999999999997</v>
      </c>
      <c r="M7010">
        <v>37157.563999999998</v>
      </c>
      <c r="N7010">
        <v>45061.326000000001</v>
      </c>
      <c r="O7010">
        <v>-1.1399999999999999</v>
      </c>
      <c r="P7010" t="s">
        <v>149</v>
      </c>
    </row>
    <row r="7011" spans="1:17" x14ac:dyDescent="0.3">
      <c r="A7011">
        <v>2385</v>
      </c>
      <c r="B7011" t="s">
        <v>991</v>
      </c>
      <c r="C7011" s="1" t="s">
        <v>3165</v>
      </c>
      <c r="D7011">
        <v>2.4700000000000002</v>
      </c>
      <c r="E7011">
        <v>12666.749</v>
      </c>
      <c r="F7011">
        <v>12663.285</v>
      </c>
      <c r="G7011">
        <v>5</v>
      </c>
      <c r="H7011">
        <v>7894.6850000000004</v>
      </c>
      <c r="I7011" t="s">
        <v>14</v>
      </c>
      <c r="J7011">
        <v>-3</v>
      </c>
      <c r="K7011">
        <v>6.2370000000000001</v>
      </c>
      <c r="L7011">
        <v>7.2149999999999999</v>
      </c>
      <c r="M7011">
        <v>50303.222000000002</v>
      </c>
      <c r="N7011">
        <v>58197.91</v>
      </c>
      <c r="Q7011" t="s">
        <v>16</v>
      </c>
    </row>
    <row r="7012" spans="1:17" x14ac:dyDescent="0.3">
      <c r="A7012">
        <v>2073</v>
      </c>
      <c r="B7012" t="s">
        <v>990</v>
      </c>
      <c r="C7012" s="1" t="s">
        <v>3162</v>
      </c>
      <c r="D7012">
        <v>1.71</v>
      </c>
      <c r="E7012">
        <v>12670.58</v>
      </c>
      <c r="F7012">
        <v>12667.115</v>
      </c>
      <c r="G7012">
        <v>2</v>
      </c>
      <c r="H7012">
        <v>7892.2979999999998</v>
      </c>
      <c r="I7012" t="s">
        <v>4</v>
      </c>
      <c r="J7012">
        <v>-1</v>
      </c>
      <c r="K7012">
        <v>5.5869999999999997</v>
      </c>
      <c r="L7012">
        <v>6.5650000000000004</v>
      </c>
      <c r="M7012">
        <v>45061.326000000001</v>
      </c>
      <c r="N7012">
        <v>52953.625</v>
      </c>
    </row>
    <row r="7013" spans="1:17" x14ac:dyDescent="0.3">
      <c r="A7013">
        <v>1929</v>
      </c>
      <c r="B7013" t="s">
        <v>983</v>
      </c>
      <c r="C7013" s="1" t="s">
        <v>3162</v>
      </c>
      <c r="D7013">
        <v>1.43</v>
      </c>
      <c r="E7013">
        <v>12673.633</v>
      </c>
      <c r="F7013">
        <v>12670.166999999999</v>
      </c>
      <c r="G7013">
        <v>-2</v>
      </c>
      <c r="H7013">
        <v>7890.3969999999999</v>
      </c>
      <c r="I7013" t="s">
        <v>14</v>
      </c>
      <c r="J7013">
        <v>1</v>
      </c>
      <c r="K7013">
        <v>5.2729999999999997</v>
      </c>
      <c r="L7013">
        <v>6.2510000000000003</v>
      </c>
      <c r="M7013">
        <v>42532.737999999998</v>
      </c>
      <c r="N7013">
        <v>50423.133999999998</v>
      </c>
      <c r="Q7013" t="s">
        <v>18</v>
      </c>
    </row>
    <row r="7014" spans="1:17" x14ac:dyDescent="0.3">
      <c r="A7014">
        <v>1992</v>
      </c>
      <c r="B7014" t="s">
        <v>976</v>
      </c>
      <c r="C7014" s="1" t="s">
        <v>3168</v>
      </c>
      <c r="D7014">
        <v>1.79</v>
      </c>
      <c r="E7014">
        <v>12684.171</v>
      </c>
      <c r="F7014">
        <v>12680.700999999999</v>
      </c>
      <c r="G7014">
        <v>-2</v>
      </c>
      <c r="H7014">
        <v>7883.8419999999996</v>
      </c>
      <c r="I7014" t="s">
        <v>4</v>
      </c>
      <c r="J7014">
        <v>1</v>
      </c>
      <c r="K7014">
        <v>5.4779999999999998</v>
      </c>
      <c r="L7014">
        <v>6.4550000000000001</v>
      </c>
      <c r="M7014">
        <v>44183.625</v>
      </c>
      <c r="N7014">
        <v>52067.466</v>
      </c>
    </row>
    <row r="7015" spans="1:17" x14ac:dyDescent="0.3">
      <c r="A7015">
        <v>1959</v>
      </c>
      <c r="B7015" t="s">
        <v>989</v>
      </c>
      <c r="C7015" s="1" t="s">
        <v>3163</v>
      </c>
      <c r="D7015">
        <v>1.67</v>
      </c>
      <c r="E7015">
        <v>12733.441999999999</v>
      </c>
      <c r="F7015">
        <v>12729.959000000001</v>
      </c>
      <c r="G7015">
        <v>-3</v>
      </c>
      <c r="H7015">
        <v>7853.3360000000002</v>
      </c>
      <c r="I7015" t="s">
        <v>4</v>
      </c>
      <c r="J7015">
        <v>2</v>
      </c>
      <c r="K7015">
        <v>5.351</v>
      </c>
      <c r="L7015">
        <v>6.3250000000000002</v>
      </c>
      <c r="M7015">
        <v>43163.322999999997</v>
      </c>
      <c r="N7015">
        <v>51016.656999999999</v>
      </c>
    </row>
    <row r="7016" spans="1:17" x14ac:dyDescent="0.3">
      <c r="A7016">
        <v>1990</v>
      </c>
      <c r="B7016" t="s">
        <v>966</v>
      </c>
      <c r="C7016" s="1" t="s">
        <v>3167</v>
      </c>
      <c r="D7016">
        <v>0.9</v>
      </c>
      <c r="E7016">
        <v>12742.281000000001</v>
      </c>
      <c r="F7016">
        <v>12738.796</v>
      </c>
      <c r="G7016">
        <v>2</v>
      </c>
      <c r="H7016">
        <v>7847.8879999999999</v>
      </c>
      <c r="I7016" t="s">
        <v>4</v>
      </c>
      <c r="J7016">
        <v>-1</v>
      </c>
      <c r="K7016">
        <v>5.4459999999999997</v>
      </c>
      <c r="L7016">
        <v>6.4189999999999996</v>
      </c>
      <c r="M7016">
        <v>43922.665000000001</v>
      </c>
      <c r="N7016">
        <v>51770.553999999996</v>
      </c>
    </row>
    <row r="7017" spans="1:17" x14ac:dyDescent="0.3">
      <c r="A7017">
        <v>2239</v>
      </c>
      <c r="B7017" t="s">
        <v>988</v>
      </c>
      <c r="C7017" s="1" t="s">
        <v>3167</v>
      </c>
      <c r="D7017">
        <v>0.95</v>
      </c>
      <c r="E7017">
        <v>12742.689</v>
      </c>
      <c r="F7017">
        <v>12739.204</v>
      </c>
      <c r="G7017">
        <v>8</v>
      </c>
      <c r="H7017">
        <v>7847.6369999999997</v>
      </c>
      <c r="I7017" t="s">
        <v>4</v>
      </c>
      <c r="J7017">
        <v>-5</v>
      </c>
      <c r="K7017">
        <v>5.8289999999999997</v>
      </c>
      <c r="L7017">
        <v>6.8019999999999996</v>
      </c>
      <c r="M7017">
        <v>47017.184999999998</v>
      </c>
      <c r="N7017">
        <v>54864.826999999997</v>
      </c>
    </row>
    <row r="7018" spans="1:17" x14ac:dyDescent="0.3">
      <c r="A7018">
        <v>2487</v>
      </c>
      <c r="B7018" t="s">
        <v>957</v>
      </c>
      <c r="C7018" s="1" t="s">
        <v>3174</v>
      </c>
      <c r="D7018">
        <v>1.32</v>
      </c>
      <c r="E7018">
        <v>12786.942999999999</v>
      </c>
      <c r="F7018">
        <v>12783.446</v>
      </c>
      <c r="G7018">
        <v>-2</v>
      </c>
      <c r="H7018">
        <v>7820.4769999999999</v>
      </c>
      <c r="I7018" t="s">
        <v>14</v>
      </c>
      <c r="J7018">
        <v>1</v>
      </c>
      <c r="K7018">
        <v>6.39</v>
      </c>
      <c r="L7018">
        <v>7.359</v>
      </c>
      <c r="M7018">
        <v>51539.716999999997</v>
      </c>
      <c r="N7018">
        <v>59360.194000000003</v>
      </c>
      <c r="Q7018" t="s">
        <v>48</v>
      </c>
    </row>
    <row r="7019" spans="1:17" x14ac:dyDescent="0.3">
      <c r="A7019">
        <v>1801</v>
      </c>
      <c r="B7019" t="s">
        <v>960</v>
      </c>
      <c r="C7019" s="1" t="s">
        <v>3173</v>
      </c>
      <c r="D7019">
        <v>2.09</v>
      </c>
      <c r="E7019">
        <v>12792.948</v>
      </c>
      <c r="F7019">
        <v>12789.45</v>
      </c>
      <c r="G7019">
        <v>0</v>
      </c>
      <c r="H7019">
        <v>7816.8059999999996</v>
      </c>
      <c r="I7019" t="s">
        <v>4</v>
      </c>
      <c r="J7019">
        <v>0</v>
      </c>
      <c r="K7019">
        <v>5.0090000000000003</v>
      </c>
      <c r="L7019">
        <v>5.9779999999999998</v>
      </c>
      <c r="M7019">
        <v>40404.514999999999</v>
      </c>
      <c r="N7019">
        <v>48221.321000000004</v>
      </c>
    </row>
    <row r="7020" spans="1:17" x14ac:dyDescent="0.3">
      <c r="A7020">
        <v>1364</v>
      </c>
      <c r="B7020" t="s">
        <v>951</v>
      </c>
      <c r="C7020" s="1" t="s">
        <v>3164</v>
      </c>
      <c r="D7020">
        <v>2.5499999999999998</v>
      </c>
      <c r="E7020">
        <v>12810.653</v>
      </c>
      <c r="F7020">
        <v>12807.15</v>
      </c>
      <c r="G7020">
        <v>-3</v>
      </c>
      <c r="H7020">
        <v>7806.0029999999997</v>
      </c>
      <c r="I7020" t="s">
        <v>4</v>
      </c>
      <c r="J7020">
        <v>2</v>
      </c>
      <c r="K7020">
        <v>3.64</v>
      </c>
      <c r="L7020">
        <v>4.6070000000000002</v>
      </c>
      <c r="M7020">
        <v>29356.741999999998</v>
      </c>
      <c r="N7020">
        <v>37162.743999999999</v>
      </c>
    </row>
    <row r="7021" spans="1:17" x14ac:dyDescent="0.3">
      <c r="A7021">
        <v>1801</v>
      </c>
      <c r="B7021" t="s">
        <v>960</v>
      </c>
      <c r="C7021" s="1" t="s">
        <v>3168</v>
      </c>
      <c r="D7021">
        <v>2.31</v>
      </c>
      <c r="E7021">
        <v>12811.748</v>
      </c>
      <c r="F7021">
        <v>12808.244000000001</v>
      </c>
      <c r="G7021">
        <v>0</v>
      </c>
      <c r="H7021">
        <v>7805.3360000000002</v>
      </c>
      <c r="I7021" t="s">
        <v>4</v>
      </c>
      <c r="J7021">
        <v>0</v>
      </c>
      <c r="K7021">
        <v>4.9880000000000004</v>
      </c>
      <c r="L7021">
        <v>5.9560000000000004</v>
      </c>
      <c r="M7021">
        <v>40231.332999999999</v>
      </c>
      <c r="N7021">
        <v>48036.67</v>
      </c>
    </row>
    <row r="7022" spans="1:17" x14ac:dyDescent="0.3">
      <c r="A7022">
        <v>903</v>
      </c>
      <c r="B7022" t="s">
        <v>959</v>
      </c>
      <c r="C7022" s="1" t="s">
        <v>3168</v>
      </c>
      <c r="D7022">
        <v>1.46</v>
      </c>
      <c r="E7022">
        <v>12823.419</v>
      </c>
      <c r="F7022">
        <v>12819.912</v>
      </c>
      <c r="G7022">
        <v>-12</v>
      </c>
      <c r="H7022">
        <v>7798.232</v>
      </c>
      <c r="I7022" t="s">
        <v>0</v>
      </c>
      <c r="J7022">
        <v>7</v>
      </c>
      <c r="K7022">
        <v>3.0169999999999999</v>
      </c>
      <c r="L7022">
        <v>3.984</v>
      </c>
      <c r="M7022">
        <v>24335.763999999999</v>
      </c>
      <c r="N7022">
        <v>32133.989000000001</v>
      </c>
    </row>
    <row r="7023" spans="1:17" x14ac:dyDescent="0.3">
      <c r="A7023">
        <v>1858</v>
      </c>
      <c r="B7023" t="s">
        <v>930</v>
      </c>
      <c r="C7023" s="1" t="s">
        <v>3170</v>
      </c>
      <c r="D7023">
        <v>0.95</v>
      </c>
      <c r="E7023">
        <v>12824.143</v>
      </c>
      <c r="F7023">
        <v>12820.636</v>
      </c>
      <c r="G7023">
        <v>-5</v>
      </c>
      <c r="H7023">
        <v>7797.7920000000004</v>
      </c>
      <c r="I7023" t="s">
        <v>4</v>
      </c>
      <c r="J7023">
        <v>3</v>
      </c>
      <c r="K7023">
        <v>5.0990000000000002</v>
      </c>
      <c r="L7023">
        <v>6.0659999999999998</v>
      </c>
      <c r="M7023">
        <v>41130.595999999998</v>
      </c>
      <c r="N7023">
        <v>48928.385000000002</v>
      </c>
    </row>
    <row r="7024" spans="1:17" x14ac:dyDescent="0.3">
      <c r="A7024">
        <v>832</v>
      </c>
      <c r="B7024" t="s">
        <v>938</v>
      </c>
      <c r="C7024" s="1" t="s">
        <v>3175</v>
      </c>
      <c r="D7024">
        <v>2.61</v>
      </c>
      <c r="E7024">
        <v>12828.369000000001</v>
      </c>
      <c r="F7024">
        <v>12824.861000000001</v>
      </c>
      <c r="G7024">
        <v>2</v>
      </c>
      <c r="H7024">
        <v>7795.223</v>
      </c>
      <c r="I7024" t="s">
        <v>4</v>
      </c>
      <c r="J7024">
        <v>-1</v>
      </c>
      <c r="K7024">
        <v>3.0179999999999998</v>
      </c>
      <c r="L7024">
        <v>3.984</v>
      </c>
      <c r="M7024">
        <v>24338.764999999999</v>
      </c>
      <c r="N7024">
        <v>32133.989000000001</v>
      </c>
    </row>
    <row r="7025" spans="1:16" x14ac:dyDescent="0.3">
      <c r="A7025">
        <v>2192</v>
      </c>
      <c r="B7025" t="s">
        <v>979</v>
      </c>
      <c r="C7025" s="1" t="s">
        <v>3165</v>
      </c>
      <c r="D7025">
        <v>1.08</v>
      </c>
      <c r="E7025">
        <v>12830.093999999999</v>
      </c>
      <c r="F7025">
        <v>12826.584999999999</v>
      </c>
      <c r="G7025">
        <v>5</v>
      </c>
      <c r="H7025">
        <v>7794.1750000000002</v>
      </c>
      <c r="I7025" t="s">
        <v>4</v>
      </c>
      <c r="J7025">
        <v>-3</v>
      </c>
      <c r="K7025">
        <v>5.8129999999999997</v>
      </c>
      <c r="L7025">
        <v>6.78</v>
      </c>
      <c r="M7025">
        <v>46889.139000000003</v>
      </c>
      <c r="N7025">
        <v>54683.317999999999</v>
      </c>
    </row>
    <row r="7026" spans="1:16" x14ac:dyDescent="0.3">
      <c r="A7026">
        <v>1801</v>
      </c>
      <c r="B7026" t="s">
        <v>960</v>
      </c>
      <c r="C7026" s="1" t="s">
        <v>3167</v>
      </c>
      <c r="D7026">
        <v>2.36</v>
      </c>
      <c r="E7026">
        <v>12844.085999999999</v>
      </c>
      <c r="F7026">
        <v>12840.574000000001</v>
      </c>
      <c r="G7026">
        <v>-2</v>
      </c>
      <c r="H7026">
        <v>7785.6840000000002</v>
      </c>
      <c r="I7026" t="s">
        <v>4</v>
      </c>
      <c r="J7026">
        <v>1</v>
      </c>
      <c r="K7026">
        <v>4.9550000000000001</v>
      </c>
      <c r="L7026">
        <v>5.9210000000000003</v>
      </c>
      <c r="M7026">
        <v>39969.85</v>
      </c>
      <c r="N7026">
        <v>47755.534</v>
      </c>
    </row>
    <row r="7027" spans="1:16" x14ac:dyDescent="0.3">
      <c r="A7027">
        <v>343</v>
      </c>
      <c r="B7027" t="s">
        <v>793</v>
      </c>
      <c r="C7027" s="1" t="s">
        <v>3164</v>
      </c>
      <c r="D7027">
        <v>2.96</v>
      </c>
      <c r="E7027">
        <v>12883.291999999999</v>
      </c>
      <c r="F7027">
        <v>12879.769</v>
      </c>
      <c r="G7027">
        <v>0</v>
      </c>
      <c r="H7027">
        <v>7761.991</v>
      </c>
      <c r="I7027" t="s">
        <v>4</v>
      </c>
      <c r="J7027">
        <v>0</v>
      </c>
      <c r="K7027">
        <v>2.2789999999999999</v>
      </c>
      <c r="L7027">
        <v>3.2410000000000001</v>
      </c>
      <c r="M7027">
        <v>18378.185000000001</v>
      </c>
      <c r="N7027">
        <v>26140.177</v>
      </c>
      <c r="O7027">
        <v>-3.46</v>
      </c>
      <c r="P7027" t="s">
        <v>149</v>
      </c>
    </row>
    <row r="7028" spans="1:16" x14ac:dyDescent="0.3">
      <c r="A7028">
        <v>2171</v>
      </c>
      <c r="B7028" t="s">
        <v>987</v>
      </c>
      <c r="C7028" s="1" t="s">
        <v>3165</v>
      </c>
      <c r="D7028">
        <v>1.18</v>
      </c>
      <c r="E7028">
        <v>12888.162</v>
      </c>
      <c r="F7028">
        <v>12884.638000000001</v>
      </c>
      <c r="G7028">
        <v>2</v>
      </c>
      <c r="H7028">
        <v>7759.058</v>
      </c>
      <c r="I7028" t="s">
        <v>4</v>
      </c>
      <c r="J7028">
        <v>-1</v>
      </c>
      <c r="K7028">
        <v>5.7919999999999998</v>
      </c>
      <c r="L7028">
        <v>6.7539999999999996</v>
      </c>
      <c r="M7028">
        <v>46720.839</v>
      </c>
      <c r="N7028">
        <v>54479.898000000001</v>
      </c>
    </row>
    <row r="7029" spans="1:16" x14ac:dyDescent="0.3">
      <c r="A7029">
        <v>1990</v>
      </c>
      <c r="B7029" t="s">
        <v>966</v>
      </c>
      <c r="C7029" s="1" t="s">
        <v>22</v>
      </c>
      <c r="D7029">
        <v>0.7</v>
      </c>
      <c r="E7029">
        <v>12894.218999999999</v>
      </c>
      <c r="F7029">
        <v>12890.692999999999</v>
      </c>
      <c r="G7029">
        <v>-3</v>
      </c>
      <c r="H7029">
        <v>7755.4129999999996</v>
      </c>
      <c r="I7029" t="s">
        <v>4</v>
      </c>
      <c r="J7029">
        <v>2</v>
      </c>
      <c r="K7029">
        <v>5.5119999999999996</v>
      </c>
      <c r="L7029">
        <v>6.4740000000000002</v>
      </c>
      <c r="M7029">
        <v>44458.930999999997</v>
      </c>
      <c r="N7029">
        <v>52214.341999999997</v>
      </c>
    </row>
    <row r="7030" spans="1:16" x14ac:dyDescent="0.3">
      <c r="A7030">
        <v>1801</v>
      </c>
      <c r="B7030" t="s">
        <v>960</v>
      </c>
      <c r="C7030" s="1" t="s">
        <v>3165</v>
      </c>
      <c r="D7030">
        <v>2.4300000000000002</v>
      </c>
      <c r="E7030">
        <v>12899.647000000001</v>
      </c>
      <c r="F7030">
        <v>12896.119000000001</v>
      </c>
      <c r="G7030">
        <v>0</v>
      </c>
      <c r="H7030">
        <v>7752.15</v>
      </c>
      <c r="I7030" t="s">
        <v>4</v>
      </c>
      <c r="J7030">
        <v>0</v>
      </c>
      <c r="K7030">
        <v>4.9130000000000003</v>
      </c>
      <c r="L7030">
        <v>5.8739999999999997</v>
      </c>
      <c r="M7030">
        <v>39625.800999999999</v>
      </c>
      <c r="N7030">
        <v>47377.951999999997</v>
      </c>
    </row>
    <row r="7031" spans="1:16" x14ac:dyDescent="0.3">
      <c r="A7031">
        <v>1930</v>
      </c>
      <c r="B7031" t="s">
        <v>986</v>
      </c>
      <c r="C7031" s="1" t="s">
        <v>3164</v>
      </c>
      <c r="D7031">
        <v>1.1100000000000001</v>
      </c>
      <c r="E7031">
        <v>12900.75</v>
      </c>
      <c r="F7031">
        <v>12897.222</v>
      </c>
      <c r="G7031">
        <v>-7</v>
      </c>
      <c r="H7031">
        <v>7751.4870000000001</v>
      </c>
      <c r="I7031" t="s">
        <v>4</v>
      </c>
      <c r="J7031">
        <v>4</v>
      </c>
      <c r="K7031">
        <v>5.3140000000000001</v>
      </c>
      <c r="L7031">
        <v>6.2750000000000004</v>
      </c>
      <c r="M7031">
        <v>42859.775000000001</v>
      </c>
      <c r="N7031">
        <v>50611.258000000002</v>
      </c>
    </row>
    <row r="7032" spans="1:16" x14ac:dyDescent="0.3">
      <c r="A7032">
        <v>1801</v>
      </c>
      <c r="B7032" t="s">
        <v>960</v>
      </c>
      <c r="C7032" s="1" t="s">
        <v>22</v>
      </c>
      <c r="D7032">
        <v>2.04</v>
      </c>
      <c r="E7032">
        <v>12936.543</v>
      </c>
      <c r="F7032">
        <v>12933.005999999999</v>
      </c>
      <c r="G7032">
        <v>0</v>
      </c>
      <c r="H7032">
        <v>7730.04</v>
      </c>
      <c r="I7032" t="s">
        <v>4</v>
      </c>
      <c r="J7032">
        <v>0</v>
      </c>
      <c r="K7032">
        <v>5.0199999999999996</v>
      </c>
      <c r="L7032">
        <v>5.9779999999999998</v>
      </c>
      <c r="M7032">
        <v>40491.281000000003</v>
      </c>
      <c r="N7032">
        <v>48221.321000000004</v>
      </c>
    </row>
    <row r="7033" spans="1:16" x14ac:dyDescent="0.3">
      <c r="A7033">
        <v>1986</v>
      </c>
      <c r="B7033" t="s">
        <v>945</v>
      </c>
      <c r="C7033" s="1" t="s">
        <v>3163</v>
      </c>
      <c r="D7033">
        <v>2.31</v>
      </c>
      <c r="E7033">
        <v>12938.205</v>
      </c>
      <c r="F7033">
        <v>12934.666999999999</v>
      </c>
      <c r="G7033">
        <v>0</v>
      </c>
      <c r="H7033">
        <v>7729.0469999999996</v>
      </c>
      <c r="I7033" t="s">
        <v>4</v>
      </c>
      <c r="J7033">
        <v>0</v>
      </c>
      <c r="K7033">
        <v>5.3929999999999998</v>
      </c>
      <c r="L7033">
        <v>6.351</v>
      </c>
      <c r="M7033">
        <v>43499.502</v>
      </c>
      <c r="N7033">
        <v>51228.55</v>
      </c>
    </row>
    <row r="7034" spans="1:16" x14ac:dyDescent="0.3">
      <c r="A7034">
        <v>1114</v>
      </c>
      <c r="B7034" t="s">
        <v>954</v>
      </c>
      <c r="C7034" s="1" t="s">
        <v>3175</v>
      </c>
      <c r="D7034">
        <v>1.28</v>
      </c>
      <c r="E7034">
        <v>12950.081</v>
      </c>
      <c r="F7034">
        <v>12946.54</v>
      </c>
      <c r="G7034">
        <v>8</v>
      </c>
      <c r="H7034">
        <v>7721.9589999999998</v>
      </c>
      <c r="I7034" t="s">
        <v>4</v>
      </c>
      <c r="J7034">
        <v>-5</v>
      </c>
      <c r="K7034">
        <v>3.2509999999999999</v>
      </c>
      <c r="L7034">
        <v>4.2089999999999996</v>
      </c>
      <c r="M7034">
        <v>26224.967000000001</v>
      </c>
      <c r="N7034">
        <v>33946.930999999997</v>
      </c>
    </row>
    <row r="7035" spans="1:16" x14ac:dyDescent="0.3">
      <c r="A7035">
        <v>2113</v>
      </c>
      <c r="B7035" t="s">
        <v>953</v>
      </c>
      <c r="C7035" s="1" t="s">
        <v>3169</v>
      </c>
      <c r="D7035">
        <v>1.2</v>
      </c>
      <c r="E7035">
        <v>12965.771000000001</v>
      </c>
      <c r="F7035">
        <v>12962.225</v>
      </c>
      <c r="G7035">
        <v>-10</v>
      </c>
      <c r="H7035">
        <v>7712.6149999999998</v>
      </c>
      <c r="I7035" t="s">
        <v>4</v>
      </c>
      <c r="J7035">
        <v>6</v>
      </c>
      <c r="K7035">
        <v>5.6820000000000004</v>
      </c>
      <c r="L7035">
        <v>6.6390000000000002</v>
      </c>
      <c r="M7035">
        <v>45833.22</v>
      </c>
      <c r="N7035">
        <v>53545.828999999998</v>
      </c>
    </row>
    <row r="7036" spans="1:16" x14ac:dyDescent="0.3">
      <c r="A7036">
        <v>2401</v>
      </c>
      <c r="B7036" t="s">
        <v>985</v>
      </c>
      <c r="C7036" s="1" t="s">
        <v>3163</v>
      </c>
      <c r="D7036">
        <v>1.1499999999999999</v>
      </c>
      <c r="E7036">
        <v>12967.968000000001</v>
      </c>
      <c r="F7036">
        <v>12964.422</v>
      </c>
      <c r="G7036">
        <v>-2</v>
      </c>
      <c r="H7036">
        <v>7711.308</v>
      </c>
      <c r="I7036" t="s">
        <v>4</v>
      </c>
      <c r="J7036">
        <v>1</v>
      </c>
      <c r="K7036">
        <v>6.2220000000000004</v>
      </c>
      <c r="L7036">
        <v>7.1779999999999999</v>
      </c>
      <c r="M7036">
        <v>50185.74</v>
      </c>
      <c r="N7036">
        <v>57897.046999999999</v>
      </c>
    </row>
    <row r="7037" spans="1:16" x14ac:dyDescent="0.3">
      <c r="A7037">
        <v>1858</v>
      </c>
      <c r="B7037" t="s">
        <v>930</v>
      </c>
      <c r="C7037" s="1" t="s">
        <v>3171</v>
      </c>
      <c r="D7037">
        <v>0.9</v>
      </c>
      <c r="E7037">
        <v>12980.906000000001</v>
      </c>
      <c r="F7037">
        <v>12977.357</v>
      </c>
      <c r="G7037">
        <v>7</v>
      </c>
      <c r="H7037">
        <v>7703.6220000000003</v>
      </c>
      <c r="I7037" t="s">
        <v>0</v>
      </c>
      <c r="J7037">
        <v>-4</v>
      </c>
      <c r="K7037">
        <v>4.9909999999999997</v>
      </c>
      <c r="L7037">
        <v>5.9459999999999997</v>
      </c>
      <c r="M7037">
        <v>40257.311000000002</v>
      </c>
      <c r="N7037">
        <v>47960.936999999998</v>
      </c>
    </row>
    <row r="7038" spans="1:16" x14ac:dyDescent="0.3">
      <c r="A7038">
        <v>1981</v>
      </c>
      <c r="B7038" t="s">
        <v>896</v>
      </c>
      <c r="C7038" s="1" t="s">
        <v>3165</v>
      </c>
      <c r="D7038">
        <v>0.85</v>
      </c>
      <c r="E7038">
        <v>12999.222</v>
      </c>
      <c r="F7038">
        <v>12995.666999999999</v>
      </c>
      <c r="G7038">
        <v>-2</v>
      </c>
      <c r="H7038">
        <v>7692.768</v>
      </c>
      <c r="I7038" t="s">
        <v>4</v>
      </c>
      <c r="J7038">
        <v>1</v>
      </c>
      <c r="K7038">
        <v>5.3929999999999998</v>
      </c>
      <c r="L7038">
        <v>6.3470000000000004</v>
      </c>
      <c r="M7038">
        <v>43499.502</v>
      </c>
      <c r="N7038">
        <v>51192.27</v>
      </c>
    </row>
    <row r="7039" spans="1:16" x14ac:dyDescent="0.3">
      <c r="A7039">
        <v>1858</v>
      </c>
      <c r="B7039" t="s">
        <v>930</v>
      </c>
      <c r="C7039" s="1" t="s">
        <v>3167</v>
      </c>
      <c r="D7039">
        <v>1.4</v>
      </c>
      <c r="E7039">
        <v>13004.388000000001</v>
      </c>
      <c r="F7039">
        <v>13000.832</v>
      </c>
      <c r="G7039">
        <v>-2</v>
      </c>
      <c r="H7039">
        <v>7689.7120000000004</v>
      </c>
      <c r="I7039" t="s">
        <v>4</v>
      </c>
      <c r="J7039">
        <v>1</v>
      </c>
      <c r="K7039">
        <v>5.0640000000000001</v>
      </c>
      <c r="L7039">
        <v>6.0170000000000003</v>
      </c>
      <c r="M7039">
        <v>40842.150999999998</v>
      </c>
      <c r="N7039">
        <v>48531.862000000001</v>
      </c>
    </row>
    <row r="7040" spans="1:16" x14ac:dyDescent="0.3">
      <c r="A7040">
        <v>832</v>
      </c>
      <c r="B7040" t="s">
        <v>938</v>
      </c>
      <c r="C7040" s="1" t="s">
        <v>3169</v>
      </c>
      <c r="D7040">
        <v>2.72</v>
      </c>
      <c r="E7040">
        <v>13010.245000000001</v>
      </c>
      <c r="F7040">
        <v>13006.688</v>
      </c>
      <c r="G7040">
        <v>2</v>
      </c>
      <c r="H7040">
        <v>7686.25</v>
      </c>
      <c r="I7040" t="s">
        <v>4</v>
      </c>
      <c r="J7040">
        <v>-1</v>
      </c>
      <c r="K7040">
        <v>2.99</v>
      </c>
      <c r="L7040">
        <v>3.9430000000000001</v>
      </c>
      <c r="M7040">
        <v>24118.816999999999</v>
      </c>
      <c r="N7040">
        <v>31805.069</v>
      </c>
    </row>
    <row r="7041" spans="1:14" x14ac:dyDescent="0.3">
      <c r="A7041">
        <v>1987</v>
      </c>
      <c r="B7041" t="s">
        <v>948</v>
      </c>
      <c r="C7041" s="1" t="s">
        <v>3167</v>
      </c>
      <c r="D7041">
        <v>1.92</v>
      </c>
      <c r="E7041">
        <v>13018.402</v>
      </c>
      <c r="F7041">
        <v>13014.842000000001</v>
      </c>
      <c r="G7041">
        <v>2</v>
      </c>
      <c r="H7041">
        <v>7681.4340000000002</v>
      </c>
      <c r="I7041" t="s">
        <v>4</v>
      </c>
      <c r="J7041">
        <v>-1</v>
      </c>
      <c r="K7041">
        <v>5.4459999999999997</v>
      </c>
      <c r="L7041">
        <v>6.3979999999999997</v>
      </c>
      <c r="M7041">
        <v>43922.665000000001</v>
      </c>
      <c r="N7041">
        <v>51604.1</v>
      </c>
    </row>
    <row r="7042" spans="1:14" x14ac:dyDescent="0.3">
      <c r="A7042">
        <v>2538</v>
      </c>
      <c r="B7042" t="s">
        <v>905</v>
      </c>
      <c r="C7042" s="1" t="s">
        <v>3175</v>
      </c>
      <c r="D7042">
        <v>1.04</v>
      </c>
      <c r="E7042">
        <v>13030.378000000001</v>
      </c>
      <c r="F7042">
        <v>13026.815000000001</v>
      </c>
      <c r="G7042">
        <v>-8</v>
      </c>
      <c r="H7042">
        <v>7674.3739999999998</v>
      </c>
      <c r="I7042" t="s">
        <v>0</v>
      </c>
      <c r="J7042">
        <v>5</v>
      </c>
      <c r="K7042">
        <v>6.3680000000000003</v>
      </c>
      <c r="L7042">
        <v>7.319</v>
      </c>
      <c r="M7042">
        <v>51361.387999999999</v>
      </c>
      <c r="N7042">
        <v>59035.758000000002</v>
      </c>
    </row>
    <row r="7043" spans="1:14" x14ac:dyDescent="0.3">
      <c r="A7043">
        <v>2116</v>
      </c>
      <c r="B7043" t="s">
        <v>984</v>
      </c>
      <c r="C7043" s="1" t="s">
        <v>3200</v>
      </c>
      <c r="D7043">
        <v>2.0499999999999998</v>
      </c>
      <c r="E7043">
        <v>13043.218999999999</v>
      </c>
      <c r="F7043">
        <v>13039.652</v>
      </c>
      <c r="G7043">
        <v>2</v>
      </c>
      <c r="H7043">
        <v>7666.8190000000004</v>
      </c>
      <c r="I7043" t="s">
        <v>4</v>
      </c>
      <c r="J7043">
        <v>-1</v>
      </c>
      <c r="K7043">
        <v>5.6550000000000002</v>
      </c>
      <c r="L7043">
        <v>6.6050000000000004</v>
      </c>
      <c r="M7043">
        <v>45608.358</v>
      </c>
      <c r="N7043">
        <v>53275.178999999996</v>
      </c>
    </row>
    <row r="7044" spans="1:14" x14ac:dyDescent="0.3">
      <c r="A7044">
        <v>1992</v>
      </c>
      <c r="B7044" t="s">
        <v>976</v>
      </c>
      <c r="C7044" s="1" t="s">
        <v>3170</v>
      </c>
      <c r="D7044">
        <v>1.85</v>
      </c>
      <c r="E7044">
        <v>13061.132</v>
      </c>
      <c r="F7044">
        <v>13057.56</v>
      </c>
      <c r="G7044">
        <v>9</v>
      </c>
      <c r="H7044">
        <v>7656.3040000000001</v>
      </c>
      <c r="I7044" t="s">
        <v>4</v>
      </c>
      <c r="J7044">
        <v>-5</v>
      </c>
      <c r="K7044">
        <v>5.5060000000000002</v>
      </c>
      <c r="L7044">
        <v>6.4550000000000001</v>
      </c>
      <c r="M7044">
        <v>44411.156999999999</v>
      </c>
      <c r="N7044">
        <v>52067.466</v>
      </c>
    </row>
    <row r="7045" spans="1:14" x14ac:dyDescent="0.3">
      <c r="A7045">
        <v>2114</v>
      </c>
      <c r="B7045" t="s">
        <v>955</v>
      </c>
      <c r="C7045" s="1" t="s">
        <v>3175</v>
      </c>
      <c r="D7045">
        <v>1.1499999999999999</v>
      </c>
      <c r="E7045">
        <v>13062.939</v>
      </c>
      <c r="F7045">
        <v>13059.367</v>
      </c>
      <c r="G7045">
        <v>12</v>
      </c>
      <c r="H7045">
        <v>7655.2449999999999</v>
      </c>
      <c r="I7045" t="s">
        <v>0</v>
      </c>
      <c r="J7045">
        <v>-7</v>
      </c>
      <c r="K7045">
        <v>5.6920000000000002</v>
      </c>
      <c r="L7045">
        <v>6.641</v>
      </c>
      <c r="M7045">
        <v>45913.493999999999</v>
      </c>
      <c r="N7045">
        <v>53568.747000000003</v>
      </c>
    </row>
    <row r="7046" spans="1:14" x14ac:dyDescent="0.3">
      <c r="A7046">
        <v>1992</v>
      </c>
      <c r="B7046" t="s">
        <v>976</v>
      </c>
      <c r="C7046" s="1" t="s">
        <v>3164</v>
      </c>
      <c r="D7046">
        <v>1.56</v>
      </c>
      <c r="E7046">
        <v>13065.728999999999</v>
      </c>
      <c r="F7046">
        <v>13062.156999999999</v>
      </c>
      <c r="G7046">
        <v>-2</v>
      </c>
      <c r="H7046">
        <v>7653.61</v>
      </c>
      <c r="I7046" t="s">
        <v>4</v>
      </c>
      <c r="J7046">
        <v>1</v>
      </c>
      <c r="K7046">
        <v>5.4779999999999998</v>
      </c>
      <c r="L7046">
        <v>6.4269999999999996</v>
      </c>
      <c r="M7046">
        <v>44183.625</v>
      </c>
      <c r="N7046">
        <v>51837.235000000001</v>
      </c>
    </row>
    <row r="7047" spans="1:14" x14ac:dyDescent="0.3">
      <c r="A7047">
        <v>2139</v>
      </c>
      <c r="B7047" t="s">
        <v>915</v>
      </c>
      <c r="C7047" s="1" t="s">
        <v>3168</v>
      </c>
      <c r="D7047">
        <v>1.26</v>
      </c>
      <c r="E7047">
        <v>13066.55</v>
      </c>
      <c r="F7047">
        <v>13062.977999999999</v>
      </c>
      <c r="G7047">
        <v>-9</v>
      </c>
      <c r="H7047">
        <v>7653.1289999999999</v>
      </c>
      <c r="I7047" t="s">
        <v>0</v>
      </c>
      <c r="J7047">
        <v>5</v>
      </c>
      <c r="K7047">
        <v>5.742</v>
      </c>
      <c r="L7047">
        <v>6.6909999999999998</v>
      </c>
      <c r="M7047">
        <v>46313.534</v>
      </c>
      <c r="N7047">
        <v>53966.658000000003</v>
      </c>
    </row>
    <row r="7048" spans="1:14" x14ac:dyDescent="0.3">
      <c r="A7048">
        <v>1900</v>
      </c>
      <c r="B7048" t="s">
        <v>931</v>
      </c>
      <c r="C7048" s="1" t="s">
        <v>3174</v>
      </c>
      <c r="D7048">
        <v>2.13</v>
      </c>
      <c r="E7048">
        <v>13080.915000000001</v>
      </c>
      <c r="F7048">
        <v>13077.338</v>
      </c>
      <c r="G7048">
        <v>2</v>
      </c>
      <c r="H7048">
        <v>7644.7250000000004</v>
      </c>
      <c r="I7048" t="s">
        <v>4</v>
      </c>
      <c r="J7048">
        <v>-1</v>
      </c>
      <c r="K7048">
        <v>5.0670000000000002</v>
      </c>
      <c r="L7048">
        <v>6.0149999999999997</v>
      </c>
      <c r="M7048">
        <v>40871.409</v>
      </c>
      <c r="N7048">
        <v>48516.135000000002</v>
      </c>
    </row>
    <row r="7049" spans="1:14" x14ac:dyDescent="0.3">
      <c r="A7049">
        <v>2357</v>
      </c>
      <c r="B7049" t="s">
        <v>967</v>
      </c>
      <c r="C7049" s="1" t="s">
        <v>3167</v>
      </c>
      <c r="D7049">
        <v>1.1499999999999999</v>
      </c>
      <c r="E7049">
        <v>13100.986000000001</v>
      </c>
      <c r="F7049">
        <v>13097.404</v>
      </c>
      <c r="G7049">
        <v>-7</v>
      </c>
      <c r="H7049">
        <v>7633.0129999999999</v>
      </c>
      <c r="I7049" t="s">
        <v>0</v>
      </c>
      <c r="J7049">
        <v>4</v>
      </c>
      <c r="K7049">
        <v>6.1749999999999998</v>
      </c>
      <c r="L7049">
        <v>7.1210000000000004</v>
      </c>
      <c r="M7049">
        <v>49805.254000000001</v>
      </c>
      <c r="N7049">
        <v>57438.262999999999</v>
      </c>
    </row>
    <row r="7050" spans="1:14" x14ac:dyDescent="0.3">
      <c r="A7050">
        <v>1801</v>
      </c>
      <c r="B7050" t="s">
        <v>960</v>
      </c>
      <c r="C7050" s="1" t="s">
        <v>3170</v>
      </c>
      <c r="D7050">
        <v>2.33</v>
      </c>
      <c r="E7050">
        <v>13102.459000000001</v>
      </c>
      <c r="F7050">
        <v>13098.876</v>
      </c>
      <c r="G7050">
        <v>0</v>
      </c>
      <c r="H7050">
        <v>7632.1549999999997</v>
      </c>
      <c r="I7050" t="s">
        <v>4</v>
      </c>
      <c r="J7050">
        <v>0</v>
      </c>
      <c r="K7050">
        <v>5.0090000000000003</v>
      </c>
      <c r="L7050">
        <v>5.9560000000000004</v>
      </c>
      <c r="M7050">
        <v>40404.514999999999</v>
      </c>
      <c r="N7050">
        <v>48036.67</v>
      </c>
    </row>
    <row r="7051" spans="1:14" x14ac:dyDescent="0.3">
      <c r="A7051">
        <v>2116</v>
      </c>
      <c r="B7051" t="s">
        <v>984</v>
      </c>
      <c r="C7051" s="1" t="s">
        <v>3172</v>
      </c>
      <c r="D7051">
        <v>1.41</v>
      </c>
      <c r="E7051">
        <v>13111.564</v>
      </c>
      <c r="F7051">
        <v>13107.978999999999</v>
      </c>
      <c r="G7051">
        <v>3</v>
      </c>
      <c r="H7051">
        <v>7626.8549999999996</v>
      </c>
      <c r="I7051" t="s">
        <v>4</v>
      </c>
      <c r="J7051">
        <v>-2</v>
      </c>
      <c r="K7051">
        <v>5.6689999999999996</v>
      </c>
      <c r="L7051">
        <v>6.6150000000000002</v>
      </c>
      <c r="M7051">
        <v>45726.127</v>
      </c>
      <c r="N7051">
        <v>53352.985000000001</v>
      </c>
    </row>
    <row r="7052" spans="1:14" x14ac:dyDescent="0.3">
      <c r="A7052">
        <v>1929</v>
      </c>
      <c r="B7052" t="s">
        <v>983</v>
      </c>
      <c r="C7052" s="1" t="s">
        <v>3170</v>
      </c>
      <c r="D7052">
        <v>0.78</v>
      </c>
      <c r="E7052">
        <v>13124.055</v>
      </c>
      <c r="F7052">
        <v>13120.466</v>
      </c>
      <c r="G7052">
        <v>2</v>
      </c>
      <c r="H7052">
        <v>7619.5959999999995</v>
      </c>
      <c r="I7052" t="s">
        <v>4</v>
      </c>
      <c r="J7052">
        <v>-1</v>
      </c>
      <c r="K7052">
        <v>5.3410000000000002</v>
      </c>
      <c r="L7052">
        <v>6.2859999999999996</v>
      </c>
      <c r="M7052">
        <v>43079.02</v>
      </c>
      <c r="N7052">
        <v>50698.616999999998</v>
      </c>
    </row>
    <row r="7053" spans="1:14" x14ac:dyDescent="0.3">
      <c r="A7053">
        <v>2238</v>
      </c>
      <c r="B7053" t="s">
        <v>982</v>
      </c>
      <c r="C7053" s="1" t="s">
        <v>3174</v>
      </c>
      <c r="D7053">
        <v>1.43</v>
      </c>
      <c r="E7053">
        <v>13137.99</v>
      </c>
      <c r="F7053">
        <v>13134.397999999999</v>
      </c>
      <c r="G7053">
        <v>-2</v>
      </c>
      <c r="H7053">
        <v>7611.5140000000001</v>
      </c>
      <c r="I7053" t="s">
        <v>4</v>
      </c>
      <c r="J7053">
        <v>1</v>
      </c>
      <c r="K7053">
        <v>5.8440000000000003</v>
      </c>
      <c r="L7053">
        <v>6.7880000000000003</v>
      </c>
      <c r="M7053">
        <v>47136.080999999998</v>
      </c>
      <c r="N7053">
        <v>54747.593999999997</v>
      </c>
    </row>
    <row r="7054" spans="1:14" x14ac:dyDescent="0.3">
      <c r="A7054">
        <v>1943</v>
      </c>
      <c r="B7054" t="s">
        <v>981</v>
      </c>
      <c r="C7054" s="1" t="s">
        <v>3172</v>
      </c>
      <c r="D7054">
        <v>1.08</v>
      </c>
      <c r="E7054">
        <v>13138.825999999999</v>
      </c>
      <c r="F7054">
        <v>13135.233</v>
      </c>
      <c r="G7054">
        <v>-5</v>
      </c>
      <c r="H7054">
        <v>7611.03</v>
      </c>
      <c r="I7054" t="s">
        <v>4</v>
      </c>
      <c r="J7054">
        <v>3</v>
      </c>
      <c r="K7054">
        <v>5.32</v>
      </c>
      <c r="L7054">
        <v>6.2640000000000002</v>
      </c>
      <c r="M7054">
        <v>42911.913999999997</v>
      </c>
      <c r="N7054">
        <v>50522.940999999999</v>
      </c>
    </row>
    <row r="7055" spans="1:14" x14ac:dyDescent="0.3">
      <c r="A7055">
        <v>1992</v>
      </c>
      <c r="B7055" t="s">
        <v>976</v>
      </c>
      <c r="C7055" s="1" t="s">
        <v>3173</v>
      </c>
      <c r="D7055">
        <v>1.46</v>
      </c>
      <c r="E7055">
        <v>13143.183000000001</v>
      </c>
      <c r="F7055">
        <v>13139.589</v>
      </c>
      <c r="G7055">
        <v>3</v>
      </c>
      <c r="H7055">
        <v>7608.5069999999996</v>
      </c>
      <c r="I7055" t="s">
        <v>4</v>
      </c>
      <c r="J7055">
        <v>-2</v>
      </c>
      <c r="K7055">
        <v>5.5060000000000002</v>
      </c>
      <c r="L7055">
        <v>6.4489999999999998</v>
      </c>
      <c r="M7055">
        <v>44411.156999999999</v>
      </c>
      <c r="N7055">
        <v>52019.665999999997</v>
      </c>
    </row>
    <row r="7056" spans="1:14" x14ac:dyDescent="0.3">
      <c r="A7056">
        <v>1987</v>
      </c>
      <c r="B7056" t="s">
        <v>948</v>
      </c>
      <c r="C7056" s="1" t="s">
        <v>3163</v>
      </c>
      <c r="D7056">
        <v>2.77</v>
      </c>
      <c r="E7056">
        <v>13151.518</v>
      </c>
      <c r="F7056">
        <v>13147.922</v>
      </c>
      <c r="G7056">
        <v>0</v>
      </c>
      <c r="H7056">
        <v>7603.6850000000004</v>
      </c>
      <c r="I7056" t="s">
        <v>4</v>
      </c>
      <c r="J7056">
        <v>0</v>
      </c>
      <c r="K7056">
        <v>5.3929999999999998</v>
      </c>
      <c r="L7056">
        <v>6.3360000000000003</v>
      </c>
      <c r="M7056">
        <v>43499.502</v>
      </c>
      <c r="N7056">
        <v>51103.188000000002</v>
      </c>
    </row>
    <row r="7057" spans="1:17" x14ac:dyDescent="0.3">
      <c r="A7057">
        <v>904</v>
      </c>
      <c r="B7057" t="s">
        <v>880</v>
      </c>
      <c r="C7057" s="1" t="s">
        <v>3174</v>
      </c>
      <c r="D7057">
        <v>0.95</v>
      </c>
      <c r="E7057">
        <v>13155.208000000001</v>
      </c>
      <c r="F7057">
        <v>13151.611000000001</v>
      </c>
      <c r="G7057">
        <v>10</v>
      </c>
      <c r="H7057">
        <v>7601.5519999999997</v>
      </c>
      <c r="I7057" t="s">
        <v>4</v>
      </c>
      <c r="J7057">
        <v>-6</v>
      </c>
      <c r="K7057">
        <v>3.0169999999999999</v>
      </c>
      <c r="L7057">
        <v>3.96</v>
      </c>
      <c r="M7057">
        <v>24335.763999999999</v>
      </c>
      <c r="N7057">
        <v>31937.323</v>
      </c>
    </row>
    <row r="7058" spans="1:17" x14ac:dyDescent="0.3">
      <c r="A7058">
        <v>2191</v>
      </c>
      <c r="B7058" t="s">
        <v>980</v>
      </c>
      <c r="C7058" s="1" t="s">
        <v>3165</v>
      </c>
      <c r="D7058">
        <v>1.41</v>
      </c>
      <c r="E7058">
        <v>13173.913</v>
      </c>
      <c r="F7058">
        <v>13170.311</v>
      </c>
      <c r="G7058">
        <v>-2</v>
      </c>
      <c r="H7058">
        <v>7590.759</v>
      </c>
      <c r="I7058" t="s">
        <v>4</v>
      </c>
      <c r="J7058">
        <v>1</v>
      </c>
      <c r="K7058">
        <v>5.8129999999999997</v>
      </c>
      <c r="L7058">
        <v>6.7539999999999996</v>
      </c>
      <c r="M7058">
        <v>46889.139000000003</v>
      </c>
      <c r="N7058">
        <v>54479.898000000001</v>
      </c>
    </row>
    <row r="7059" spans="1:17" x14ac:dyDescent="0.3">
      <c r="A7059">
        <v>2192</v>
      </c>
      <c r="B7059" t="s">
        <v>979</v>
      </c>
      <c r="C7059" s="1" t="s">
        <v>3162</v>
      </c>
      <c r="D7059">
        <v>1.4</v>
      </c>
      <c r="E7059">
        <v>13174.174999999999</v>
      </c>
      <c r="F7059">
        <v>13170.573</v>
      </c>
      <c r="G7059">
        <v>0</v>
      </c>
      <c r="H7059">
        <v>7590.6080000000002</v>
      </c>
      <c r="I7059" t="s">
        <v>4</v>
      </c>
      <c r="J7059">
        <v>0</v>
      </c>
      <c r="K7059">
        <v>5.8390000000000004</v>
      </c>
      <c r="L7059">
        <v>6.78</v>
      </c>
      <c r="M7059">
        <v>47092.709000000003</v>
      </c>
      <c r="N7059">
        <v>54683.317999999999</v>
      </c>
    </row>
    <row r="7060" spans="1:17" x14ac:dyDescent="0.3">
      <c r="A7060">
        <v>1990</v>
      </c>
      <c r="B7060" t="s">
        <v>966</v>
      </c>
      <c r="C7060" s="1" t="s">
        <v>3164</v>
      </c>
      <c r="D7060">
        <v>1</v>
      </c>
      <c r="E7060">
        <v>13180.56</v>
      </c>
      <c r="F7060">
        <v>13176.956</v>
      </c>
      <c r="G7060">
        <v>-5</v>
      </c>
      <c r="H7060">
        <v>7586.9309999999996</v>
      </c>
      <c r="I7060" t="s">
        <v>4</v>
      </c>
      <c r="J7060">
        <v>3</v>
      </c>
      <c r="K7060">
        <v>5.4779999999999998</v>
      </c>
      <c r="L7060">
        <v>6.4189999999999996</v>
      </c>
      <c r="M7060">
        <v>44183.625</v>
      </c>
      <c r="N7060">
        <v>51770.553999999996</v>
      </c>
    </row>
    <row r="7061" spans="1:17" x14ac:dyDescent="0.3">
      <c r="A7061">
        <v>1989</v>
      </c>
      <c r="B7061" t="s">
        <v>978</v>
      </c>
      <c r="C7061" s="1" t="s">
        <v>22</v>
      </c>
      <c r="D7061">
        <v>0.6</v>
      </c>
      <c r="E7061">
        <v>13190.939</v>
      </c>
      <c r="F7061">
        <v>13187.333000000001</v>
      </c>
      <c r="G7061">
        <v>-5</v>
      </c>
      <c r="H7061">
        <v>7580.9610000000002</v>
      </c>
      <c r="I7061" t="s">
        <v>4</v>
      </c>
      <c r="J7061">
        <v>3</v>
      </c>
      <c r="K7061">
        <v>5.5119999999999996</v>
      </c>
      <c r="L7061">
        <v>6.452</v>
      </c>
      <c r="M7061">
        <v>44458.930999999997</v>
      </c>
      <c r="N7061">
        <v>52039.889000000003</v>
      </c>
    </row>
    <row r="7062" spans="1:17" x14ac:dyDescent="0.3">
      <c r="A7062">
        <v>2197</v>
      </c>
      <c r="B7062" t="s">
        <v>977</v>
      </c>
      <c r="C7062" s="1" t="s">
        <v>3165</v>
      </c>
      <c r="D7062">
        <v>0.9</v>
      </c>
      <c r="E7062">
        <v>13198.119000000001</v>
      </c>
      <c r="F7062">
        <v>13194.51</v>
      </c>
      <c r="G7062">
        <v>-2</v>
      </c>
      <c r="H7062">
        <v>7576.8370000000004</v>
      </c>
      <c r="I7062" t="s">
        <v>0</v>
      </c>
      <c r="J7062">
        <v>1</v>
      </c>
      <c r="K7062">
        <v>5.84</v>
      </c>
      <c r="L7062">
        <v>6.78</v>
      </c>
      <c r="M7062">
        <v>47106.481</v>
      </c>
      <c r="N7062">
        <v>54683.317999999999</v>
      </c>
    </row>
    <row r="7063" spans="1:17" x14ac:dyDescent="0.3">
      <c r="A7063">
        <v>2515</v>
      </c>
      <c r="B7063" t="s">
        <v>942</v>
      </c>
      <c r="C7063" s="1" t="s">
        <v>3166</v>
      </c>
      <c r="D7063">
        <v>1.1499999999999999</v>
      </c>
      <c r="E7063">
        <v>13202.114</v>
      </c>
      <c r="F7063">
        <v>13198.504999999999</v>
      </c>
      <c r="G7063">
        <v>0</v>
      </c>
      <c r="H7063">
        <v>7574.5439999999999</v>
      </c>
      <c r="I7063" t="s">
        <v>0</v>
      </c>
      <c r="J7063">
        <v>0</v>
      </c>
      <c r="K7063">
        <v>6.3250000000000002</v>
      </c>
      <c r="L7063">
        <v>7.2640000000000002</v>
      </c>
      <c r="M7063">
        <v>51016.656999999999</v>
      </c>
      <c r="N7063">
        <v>58591.201999999997</v>
      </c>
    </row>
    <row r="7064" spans="1:17" x14ac:dyDescent="0.3">
      <c r="A7064">
        <v>2352</v>
      </c>
      <c r="B7064" t="s">
        <v>935</v>
      </c>
      <c r="C7064" s="1" t="s">
        <v>3163</v>
      </c>
      <c r="D7064">
        <v>1.56</v>
      </c>
      <c r="E7064">
        <v>13213.378000000001</v>
      </c>
      <c r="F7064">
        <v>13209.766</v>
      </c>
      <c r="G7064">
        <v>2</v>
      </c>
      <c r="H7064">
        <v>7568.0870000000004</v>
      </c>
      <c r="I7064" t="s">
        <v>4</v>
      </c>
      <c r="J7064">
        <v>-1</v>
      </c>
      <c r="K7064">
        <v>6.1440000000000001</v>
      </c>
      <c r="L7064">
        <v>7.0830000000000002</v>
      </c>
      <c r="M7064">
        <v>49558.731</v>
      </c>
      <c r="N7064">
        <v>57126.819000000003</v>
      </c>
    </row>
    <row r="7065" spans="1:17" x14ac:dyDescent="0.3">
      <c r="A7065">
        <v>2354</v>
      </c>
      <c r="B7065" t="s">
        <v>854</v>
      </c>
      <c r="C7065" s="1" t="s">
        <v>3165</v>
      </c>
      <c r="D7065">
        <v>1.45</v>
      </c>
      <c r="E7065">
        <v>13216.141</v>
      </c>
      <c r="F7065">
        <v>13212.527</v>
      </c>
      <c r="G7065">
        <v>17</v>
      </c>
      <c r="H7065">
        <v>7566.5050000000001</v>
      </c>
      <c r="I7065" t="s">
        <v>14</v>
      </c>
      <c r="J7065">
        <v>-10</v>
      </c>
      <c r="K7065">
        <v>6.1440000000000001</v>
      </c>
      <c r="L7065">
        <v>7.0819999999999999</v>
      </c>
      <c r="M7065">
        <v>49558.731</v>
      </c>
      <c r="N7065">
        <v>57125.245999999999</v>
      </c>
      <c r="Q7065" t="s">
        <v>18</v>
      </c>
    </row>
    <row r="7066" spans="1:17" x14ac:dyDescent="0.3">
      <c r="A7066">
        <v>2115</v>
      </c>
      <c r="B7066" t="s">
        <v>971</v>
      </c>
      <c r="C7066" s="1" t="s">
        <v>3197</v>
      </c>
      <c r="D7066">
        <v>1.46</v>
      </c>
      <c r="E7066">
        <v>13226.143</v>
      </c>
      <c r="F7066">
        <v>13222.527</v>
      </c>
      <c r="G7066">
        <v>0</v>
      </c>
      <c r="H7066">
        <v>7560.7830000000004</v>
      </c>
      <c r="I7066" t="s">
        <v>4</v>
      </c>
      <c r="J7066">
        <v>0</v>
      </c>
      <c r="K7066">
        <v>5.6550000000000002</v>
      </c>
      <c r="L7066">
        <v>6.5919999999999996</v>
      </c>
      <c r="M7066">
        <v>45608.358</v>
      </c>
      <c r="N7066">
        <v>53169.142</v>
      </c>
    </row>
    <row r="7067" spans="1:17" x14ac:dyDescent="0.3">
      <c r="A7067">
        <v>1992</v>
      </c>
      <c r="B7067" t="s">
        <v>976</v>
      </c>
      <c r="C7067" s="1" t="s">
        <v>22</v>
      </c>
      <c r="D7067">
        <v>1.32</v>
      </c>
      <c r="E7067">
        <v>13226.236000000001</v>
      </c>
      <c r="F7067">
        <v>13222.619000000001</v>
      </c>
      <c r="G7067">
        <v>9</v>
      </c>
      <c r="H7067">
        <v>7560.73</v>
      </c>
      <c r="I7067" t="s">
        <v>4</v>
      </c>
      <c r="J7067">
        <v>-5</v>
      </c>
      <c r="K7067">
        <v>5.5119999999999996</v>
      </c>
      <c r="L7067">
        <v>6.4489999999999998</v>
      </c>
      <c r="M7067">
        <v>44458.930999999997</v>
      </c>
      <c r="N7067">
        <v>52019.665999999997</v>
      </c>
    </row>
    <row r="7068" spans="1:17" x14ac:dyDescent="0.3">
      <c r="A7068">
        <v>2112</v>
      </c>
      <c r="B7068" t="s">
        <v>956</v>
      </c>
      <c r="C7068" s="1" t="s">
        <v>3165</v>
      </c>
      <c r="D7068">
        <v>0.9</v>
      </c>
      <c r="E7068">
        <v>13226.72</v>
      </c>
      <c r="F7068">
        <v>13223.103999999999</v>
      </c>
      <c r="G7068">
        <v>-7</v>
      </c>
      <c r="H7068">
        <v>7560.4530000000004</v>
      </c>
      <c r="I7068" t="s">
        <v>4</v>
      </c>
      <c r="J7068">
        <v>4</v>
      </c>
      <c r="K7068">
        <v>5.6820000000000004</v>
      </c>
      <c r="L7068">
        <v>6.62</v>
      </c>
      <c r="M7068">
        <v>45833.22</v>
      </c>
      <c r="N7068">
        <v>53393.669000000002</v>
      </c>
    </row>
    <row r="7069" spans="1:17" x14ac:dyDescent="0.3">
      <c r="A7069">
        <v>2352</v>
      </c>
      <c r="B7069" t="s">
        <v>935</v>
      </c>
      <c r="C7069" s="1" t="s">
        <v>3167</v>
      </c>
      <c r="D7069">
        <v>1.32</v>
      </c>
      <c r="E7069">
        <v>13234.33</v>
      </c>
      <c r="F7069">
        <v>13230.710999999999</v>
      </c>
      <c r="G7069">
        <v>2</v>
      </c>
      <c r="H7069">
        <v>7556.1059999999998</v>
      </c>
      <c r="I7069" t="s">
        <v>0</v>
      </c>
      <c r="J7069">
        <v>-1</v>
      </c>
      <c r="K7069">
        <v>6.1749999999999998</v>
      </c>
      <c r="L7069">
        <v>7.1120000000000001</v>
      </c>
      <c r="M7069">
        <v>49805.254000000001</v>
      </c>
      <c r="N7069">
        <v>57361.362000000001</v>
      </c>
    </row>
    <row r="7070" spans="1:17" x14ac:dyDescent="0.3">
      <c r="A7070">
        <v>2115</v>
      </c>
      <c r="B7070" t="s">
        <v>971</v>
      </c>
      <c r="C7070" s="1" t="s">
        <v>3166</v>
      </c>
      <c r="D7070">
        <v>0.6</v>
      </c>
      <c r="E7070">
        <v>13235.293</v>
      </c>
      <c r="F7070">
        <v>13231.674000000001</v>
      </c>
      <c r="G7070">
        <v>4</v>
      </c>
      <c r="H7070">
        <v>7555.5559999999996</v>
      </c>
      <c r="I7070" t="s">
        <v>4</v>
      </c>
      <c r="J7070">
        <v>-2</v>
      </c>
      <c r="K7070">
        <v>5.6689999999999996</v>
      </c>
      <c r="L7070">
        <v>6.6059999999999999</v>
      </c>
      <c r="M7070">
        <v>45726.127</v>
      </c>
      <c r="N7070">
        <v>53281.684999999998</v>
      </c>
    </row>
    <row r="7071" spans="1:17" x14ac:dyDescent="0.3">
      <c r="A7071">
        <v>1843</v>
      </c>
      <c r="B7071" t="s">
        <v>903</v>
      </c>
      <c r="C7071" s="1" t="s">
        <v>3167</v>
      </c>
      <c r="D7071">
        <v>1.18</v>
      </c>
      <c r="E7071">
        <v>13247.744000000001</v>
      </c>
      <c r="F7071">
        <v>13244.121999999999</v>
      </c>
      <c r="G7071">
        <v>-16</v>
      </c>
      <c r="H7071">
        <v>7548.4549999999999</v>
      </c>
      <c r="I7071" t="s">
        <v>4</v>
      </c>
      <c r="J7071">
        <v>9</v>
      </c>
      <c r="K7071">
        <v>4.9850000000000003</v>
      </c>
      <c r="L7071">
        <v>5.9210000000000003</v>
      </c>
      <c r="M7071">
        <v>40207.088000000003</v>
      </c>
      <c r="N7071">
        <v>47755.534</v>
      </c>
    </row>
    <row r="7072" spans="1:17" x14ac:dyDescent="0.3">
      <c r="A7072">
        <v>1844</v>
      </c>
      <c r="B7072" t="s">
        <v>975</v>
      </c>
      <c r="C7072" s="1" t="s">
        <v>3165</v>
      </c>
      <c r="D7072">
        <v>2.6</v>
      </c>
      <c r="E7072">
        <v>13264.356</v>
      </c>
      <c r="F7072">
        <v>13260.73</v>
      </c>
      <c r="G7072">
        <v>0</v>
      </c>
      <c r="H7072">
        <v>7539.0010000000002</v>
      </c>
      <c r="I7072" t="s">
        <v>14</v>
      </c>
      <c r="J7072">
        <v>0</v>
      </c>
      <c r="K7072">
        <v>5.0119999999999996</v>
      </c>
      <c r="L7072">
        <v>5.9459999999999997</v>
      </c>
      <c r="M7072">
        <v>40421.934999999998</v>
      </c>
      <c r="N7072">
        <v>47960.936999999998</v>
      </c>
      <c r="Q7072" t="s">
        <v>48</v>
      </c>
    </row>
    <row r="7073" spans="1:17" x14ac:dyDescent="0.3">
      <c r="A7073">
        <v>1987</v>
      </c>
      <c r="B7073" t="s">
        <v>948</v>
      </c>
      <c r="C7073" s="1" t="s">
        <v>3162</v>
      </c>
      <c r="D7073">
        <v>2.6</v>
      </c>
      <c r="E7073">
        <v>13264.356</v>
      </c>
      <c r="F7073">
        <v>13260.73</v>
      </c>
      <c r="G7073">
        <v>0</v>
      </c>
      <c r="H7073">
        <v>7539.0010000000002</v>
      </c>
      <c r="I7073" t="s">
        <v>14</v>
      </c>
      <c r="J7073">
        <v>0</v>
      </c>
      <c r="K7073">
        <v>5.4459999999999997</v>
      </c>
      <c r="L7073">
        <v>6.38</v>
      </c>
      <c r="M7073">
        <v>43922.665000000001</v>
      </c>
      <c r="N7073">
        <v>51461.667000000001</v>
      </c>
      <c r="O7073">
        <v>-0.64</v>
      </c>
      <c r="P7073" t="s">
        <v>149</v>
      </c>
      <c r="Q7073" t="s">
        <v>48</v>
      </c>
    </row>
    <row r="7074" spans="1:17" x14ac:dyDescent="0.3">
      <c r="A7074">
        <v>1801</v>
      </c>
      <c r="B7074" t="s">
        <v>960</v>
      </c>
      <c r="C7074" s="1" t="s">
        <v>3164</v>
      </c>
      <c r="D7074">
        <v>2.56</v>
      </c>
      <c r="E7074">
        <v>13290.447</v>
      </c>
      <c r="F7074">
        <v>13286.814</v>
      </c>
      <c r="G7074">
        <v>-2</v>
      </c>
      <c r="H7074">
        <v>7524.201</v>
      </c>
      <c r="I7074" t="s">
        <v>4</v>
      </c>
      <c r="J7074">
        <v>1</v>
      </c>
      <c r="K7074">
        <v>4.9880000000000004</v>
      </c>
      <c r="L7074">
        <v>5.9210000000000003</v>
      </c>
      <c r="M7074">
        <v>40231.332999999999</v>
      </c>
      <c r="N7074">
        <v>47755.534</v>
      </c>
    </row>
    <row r="7075" spans="1:17" x14ac:dyDescent="0.3">
      <c r="A7075">
        <v>832</v>
      </c>
      <c r="B7075" t="s">
        <v>938</v>
      </c>
      <c r="C7075" s="1" t="s">
        <v>3171</v>
      </c>
      <c r="D7075">
        <v>2.94</v>
      </c>
      <c r="E7075">
        <v>13291.463</v>
      </c>
      <c r="F7075">
        <v>13287.829</v>
      </c>
      <c r="G7075">
        <v>0</v>
      </c>
      <c r="H7075">
        <v>7523.6260000000002</v>
      </c>
      <c r="I7075" t="s">
        <v>4</v>
      </c>
      <c r="J7075">
        <v>0</v>
      </c>
      <c r="K7075">
        <v>2.9489999999999998</v>
      </c>
      <c r="L7075">
        <v>3.8809999999999998</v>
      </c>
      <c r="M7075">
        <v>23783.616999999998</v>
      </c>
      <c r="N7075">
        <v>31307.242999999999</v>
      </c>
      <c r="O7075">
        <v>-3.02</v>
      </c>
      <c r="P7075" t="s">
        <v>149</v>
      </c>
    </row>
    <row r="7076" spans="1:17" x14ac:dyDescent="0.3">
      <c r="A7076">
        <v>2352</v>
      </c>
      <c r="B7076" t="s">
        <v>935</v>
      </c>
      <c r="C7076" s="1" t="s">
        <v>3172</v>
      </c>
      <c r="D7076">
        <v>1.08</v>
      </c>
      <c r="E7076">
        <v>13293.32</v>
      </c>
      <c r="F7076">
        <v>13289.684999999999</v>
      </c>
      <c r="G7076">
        <v>-2</v>
      </c>
      <c r="H7076">
        <v>7522.5749999999998</v>
      </c>
      <c r="I7076" t="s">
        <v>4</v>
      </c>
      <c r="J7076">
        <v>1</v>
      </c>
      <c r="K7076">
        <v>6.1189999999999998</v>
      </c>
      <c r="L7076">
        <v>7.0510000000000002</v>
      </c>
      <c r="M7076">
        <v>49352.338000000003</v>
      </c>
      <c r="N7076">
        <v>56874.911999999997</v>
      </c>
    </row>
    <row r="7077" spans="1:17" x14ac:dyDescent="0.3">
      <c r="A7077">
        <v>1987</v>
      </c>
      <c r="B7077" t="s">
        <v>948</v>
      </c>
      <c r="C7077" s="1" t="s">
        <v>3168</v>
      </c>
      <c r="D7077">
        <v>1.96</v>
      </c>
      <c r="E7077">
        <v>13295.421</v>
      </c>
      <c r="F7077">
        <v>13291.786</v>
      </c>
      <c r="G7077">
        <v>0</v>
      </c>
      <c r="H7077">
        <v>7521.3860000000004</v>
      </c>
      <c r="I7077" t="s">
        <v>4</v>
      </c>
      <c r="J7077">
        <v>0</v>
      </c>
      <c r="K7077">
        <v>5.4779999999999998</v>
      </c>
      <c r="L7077">
        <v>6.41</v>
      </c>
      <c r="M7077">
        <v>44183.625</v>
      </c>
      <c r="N7077">
        <v>51705.010999999999</v>
      </c>
    </row>
    <row r="7078" spans="1:17" x14ac:dyDescent="0.3">
      <c r="A7078">
        <v>2539</v>
      </c>
      <c r="B7078" t="s">
        <v>974</v>
      </c>
      <c r="C7078" s="1" t="s">
        <v>3165</v>
      </c>
      <c r="D7078">
        <v>1.28</v>
      </c>
      <c r="E7078">
        <v>13305.93</v>
      </c>
      <c r="F7078">
        <v>13302.291999999999</v>
      </c>
      <c r="G7078">
        <v>-2</v>
      </c>
      <c r="H7078">
        <v>7515.4459999999999</v>
      </c>
      <c r="I7078" t="s">
        <v>4</v>
      </c>
      <c r="J7078">
        <v>1</v>
      </c>
      <c r="K7078">
        <v>6.3319999999999999</v>
      </c>
      <c r="L7078">
        <v>7.2640000000000002</v>
      </c>
      <c r="M7078">
        <v>51076.625</v>
      </c>
      <c r="N7078">
        <v>58592.07</v>
      </c>
    </row>
    <row r="7079" spans="1:17" x14ac:dyDescent="0.3">
      <c r="A7079">
        <v>2044</v>
      </c>
      <c r="B7079" t="s">
        <v>973</v>
      </c>
      <c r="C7079" s="1" t="s">
        <v>3174</v>
      </c>
      <c r="D7079">
        <v>1.18</v>
      </c>
      <c r="E7079">
        <v>13319.38</v>
      </c>
      <c r="F7079">
        <v>13315.737999999999</v>
      </c>
      <c r="G7079">
        <v>-2</v>
      </c>
      <c r="H7079">
        <v>7507.857</v>
      </c>
      <c r="I7079" t="s">
        <v>4</v>
      </c>
      <c r="J7079">
        <v>1</v>
      </c>
      <c r="K7079">
        <v>5.5190000000000001</v>
      </c>
      <c r="L7079">
        <v>6.4489999999999998</v>
      </c>
      <c r="M7079">
        <v>44511.809000000001</v>
      </c>
      <c r="N7079">
        <v>52019.665999999997</v>
      </c>
    </row>
    <row r="7080" spans="1:17" x14ac:dyDescent="0.3">
      <c r="A7080">
        <v>2349</v>
      </c>
      <c r="B7080" t="s">
        <v>925</v>
      </c>
      <c r="C7080" s="1" t="s">
        <v>3162</v>
      </c>
      <c r="D7080">
        <v>1.65</v>
      </c>
      <c r="E7080">
        <v>13329.673000000001</v>
      </c>
      <c r="F7080">
        <v>13326.029</v>
      </c>
      <c r="G7080">
        <v>4</v>
      </c>
      <c r="H7080">
        <v>7502.0590000000002</v>
      </c>
      <c r="I7080" t="s">
        <v>4</v>
      </c>
      <c r="J7080">
        <v>-2</v>
      </c>
      <c r="K7080">
        <v>6.1749999999999998</v>
      </c>
      <c r="L7080">
        <v>7.1050000000000004</v>
      </c>
      <c r="M7080">
        <v>49805.254000000001</v>
      </c>
      <c r="N7080">
        <v>57307.315999999999</v>
      </c>
    </row>
    <row r="7081" spans="1:17" x14ac:dyDescent="0.3">
      <c r="A7081">
        <v>2029</v>
      </c>
      <c r="B7081" t="s">
        <v>898</v>
      </c>
      <c r="C7081" s="1" t="s">
        <v>3175</v>
      </c>
      <c r="D7081">
        <v>1.04</v>
      </c>
      <c r="E7081">
        <v>13336.011</v>
      </c>
      <c r="F7081">
        <v>13332.365</v>
      </c>
      <c r="G7081">
        <v>-12</v>
      </c>
      <c r="H7081">
        <v>7498.4939999999997</v>
      </c>
      <c r="I7081" t="s">
        <v>0</v>
      </c>
      <c r="J7081">
        <v>7</v>
      </c>
      <c r="K7081">
        <v>5.5229999999999997</v>
      </c>
      <c r="L7081">
        <v>6.4530000000000003</v>
      </c>
      <c r="M7081">
        <v>44551.332000000002</v>
      </c>
      <c r="N7081">
        <v>52049.82</v>
      </c>
    </row>
    <row r="7082" spans="1:17" x14ac:dyDescent="0.3">
      <c r="A7082">
        <v>2349</v>
      </c>
      <c r="B7082" t="s">
        <v>925</v>
      </c>
      <c r="C7082" s="1" t="s">
        <v>3166</v>
      </c>
      <c r="D7082">
        <v>1.28</v>
      </c>
      <c r="E7082">
        <v>13350.437</v>
      </c>
      <c r="F7082">
        <v>13346.787</v>
      </c>
      <c r="G7082">
        <v>0</v>
      </c>
      <c r="H7082">
        <v>7490.3909999999996</v>
      </c>
      <c r="I7082" t="s">
        <v>4</v>
      </c>
      <c r="J7082">
        <v>0</v>
      </c>
      <c r="K7082">
        <v>6.1189999999999998</v>
      </c>
      <c r="L7082">
        <v>7.0469999999999997</v>
      </c>
      <c r="M7082">
        <v>49352.338000000003</v>
      </c>
      <c r="N7082">
        <v>56842.728999999999</v>
      </c>
    </row>
    <row r="7083" spans="1:17" x14ac:dyDescent="0.3">
      <c r="A7083">
        <v>1957</v>
      </c>
      <c r="B7083" t="s">
        <v>871</v>
      </c>
      <c r="C7083" s="1" t="s">
        <v>3171</v>
      </c>
      <c r="D7083">
        <v>3.14</v>
      </c>
      <c r="E7083">
        <v>13355.828</v>
      </c>
      <c r="F7083">
        <v>13352.175999999999</v>
      </c>
      <c r="G7083">
        <v>4</v>
      </c>
      <c r="H7083">
        <v>7487.3680000000004</v>
      </c>
      <c r="I7083" t="s">
        <v>4</v>
      </c>
      <c r="J7083">
        <v>-2</v>
      </c>
      <c r="K7083">
        <v>5.3079999999999998</v>
      </c>
      <c r="L7083">
        <v>6.2370000000000001</v>
      </c>
      <c r="M7083">
        <v>42815.851999999999</v>
      </c>
      <c r="N7083">
        <v>50303.222000000002</v>
      </c>
    </row>
    <row r="7084" spans="1:17" x14ac:dyDescent="0.3">
      <c r="A7084">
        <v>1898</v>
      </c>
      <c r="B7084" t="s">
        <v>924</v>
      </c>
      <c r="C7084" s="1" t="s">
        <v>3174</v>
      </c>
      <c r="D7084">
        <v>0.48</v>
      </c>
      <c r="E7084">
        <v>13370.425999999999</v>
      </c>
      <c r="F7084">
        <v>13366.771000000001</v>
      </c>
      <c r="G7084">
        <v>2</v>
      </c>
      <c r="H7084">
        <v>7479.1930000000002</v>
      </c>
      <c r="I7084" t="s">
        <v>0</v>
      </c>
      <c r="J7084">
        <v>-1</v>
      </c>
      <c r="K7084">
        <v>5.0670000000000002</v>
      </c>
      <c r="L7084">
        <v>5.9950000000000001</v>
      </c>
      <c r="M7084">
        <v>40871.409</v>
      </c>
      <c r="N7084">
        <v>48350.603000000003</v>
      </c>
    </row>
    <row r="7085" spans="1:17" x14ac:dyDescent="0.3">
      <c r="A7085">
        <v>1253</v>
      </c>
      <c r="B7085" t="s">
        <v>972</v>
      </c>
      <c r="C7085" s="1" t="s">
        <v>3164</v>
      </c>
      <c r="D7085">
        <v>1.26</v>
      </c>
      <c r="E7085">
        <v>13378.373</v>
      </c>
      <c r="F7085">
        <v>13374.716</v>
      </c>
      <c r="G7085">
        <v>16</v>
      </c>
      <c r="H7085">
        <v>7474.75</v>
      </c>
      <c r="I7085" t="s">
        <v>4</v>
      </c>
      <c r="J7085">
        <v>-9</v>
      </c>
      <c r="K7085">
        <v>3.5459999999999998</v>
      </c>
      <c r="L7085">
        <v>4.4729999999999999</v>
      </c>
      <c r="M7085">
        <v>28604.611000000001</v>
      </c>
      <c r="N7085">
        <v>36079.370000000003</v>
      </c>
    </row>
    <row r="7086" spans="1:17" x14ac:dyDescent="0.3">
      <c r="A7086">
        <v>2154</v>
      </c>
      <c r="B7086" t="s">
        <v>970</v>
      </c>
      <c r="C7086" s="1" t="s">
        <v>3170</v>
      </c>
      <c r="D7086">
        <v>0.78</v>
      </c>
      <c r="E7086">
        <v>13380.008</v>
      </c>
      <c r="F7086">
        <v>13376.35</v>
      </c>
      <c r="G7086">
        <v>13</v>
      </c>
      <c r="H7086">
        <v>7473.8370000000004</v>
      </c>
      <c r="I7086" t="s">
        <v>0</v>
      </c>
      <c r="J7086">
        <v>-7</v>
      </c>
      <c r="K7086">
        <v>5.8150000000000004</v>
      </c>
      <c r="L7086">
        <v>6.7409999999999997</v>
      </c>
      <c r="M7086">
        <v>46901.828999999998</v>
      </c>
      <c r="N7086">
        <v>54375.673000000003</v>
      </c>
    </row>
    <row r="7087" spans="1:17" x14ac:dyDescent="0.3">
      <c r="A7087">
        <v>903</v>
      </c>
      <c r="B7087" t="s">
        <v>959</v>
      </c>
      <c r="C7087" s="1" t="s">
        <v>3164</v>
      </c>
      <c r="D7087">
        <v>2.1800000000000002</v>
      </c>
      <c r="E7087">
        <v>13388.130999999999</v>
      </c>
      <c r="F7087">
        <v>13384.471</v>
      </c>
      <c r="G7087">
        <v>4</v>
      </c>
      <c r="H7087">
        <v>7469.3019999999997</v>
      </c>
      <c r="I7087" t="s">
        <v>4</v>
      </c>
      <c r="J7087">
        <v>-2</v>
      </c>
      <c r="K7087">
        <v>3.0169999999999999</v>
      </c>
      <c r="L7087">
        <v>3.9430000000000001</v>
      </c>
      <c r="M7087">
        <v>24335.763999999999</v>
      </c>
      <c r="N7087">
        <v>31805.069</v>
      </c>
    </row>
    <row r="7088" spans="1:17" x14ac:dyDescent="0.3">
      <c r="A7088">
        <v>2299</v>
      </c>
      <c r="B7088" t="s">
        <v>884</v>
      </c>
      <c r="C7088" s="1" t="s">
        <v>3163</v>
      </c>
      <c r="D7088">
        <v>1.79</v>
      </c>
      <c r="E7088">
        <v>13388.898999999999</v>
      </c>
      <c r="F7088">
        <v>13385.237999999999</v>
      </c>
      <c r="G7088">
        <v>7</v>
      </c>
      <c r="H7088">
        <v>7468.8739999999998</v>
      </c>
      <c r="I7088" t="s">
        <v>4</v>
      </c>
      <c r="J7088">
        <v>-4</v>
      </c>
      <c r="K7088">
        <v>5.9459999999999997</v>
      </c>
      <c r="L7088">
        <v>6.8719999999999999</v>
      </c>
      <c r="M7088">
        <v>47960.936999999998</v>
      </c>
      <c r="N7088">
        <v>55429.815000000002</v>
      </c>
    </row>
    <row r="7089" spans="1:14" x14ac:dyDescent="0.3">
      <c r="A7089">
        <v>1958</v>
      </c>
      <c r="B7089" t="s">
        <v>862</v>
      </c>
      <c r="C7089" s="1" t="s">
        <v>3175</v>
      </c>
      <c r="D7089">
        <v>2.92</v>
      </c>
      <c r="E7089">
        <v>13393.08</v>
      </c>
      <c r="F7089">
        <v>13389.419</v>
      </c>
      <c r="G7089">
        <v>5</v>
      </c>
      <c r="H7089">
        <v>7466.5420000000004</v>
      </c>
      <c r="I7089" t="s">
        <v>4</v>
      </c>
      <c r="J7089">
        <v>-3</v>
      </c>
      <c r="K7089">
        <v>5.3849999999999998</v>
      </c>
      <c r="L7089">
        <v>6.3109999999999999</v>
      </c>
      <c r="M7089">
        <v>43434.624000000003</v>
      </c>
      <c r="N7089">
        <v>50901.169000000002</v>
      </c>
    </row>
    <row r="7090" spans="1:14" x14ac:dyDescent="0.3">
      <c r="A7090">
        <v>832</v>
      </c>
      <c r="B7090" t="s">
        <v>938</v>
      </c>
      <c r="C7090" s="1" t="s">
        <v>3167</v>
      </c>
      <c r="D7090">
        <v>1.92</v>
      </c>
      <c r="E7090">
        <v>13393.509</v>
      </c>
      <c r="F7090">
        <v>13389.847</v>
      </c>
      <c r="G7090">
        <v>2</v>
      </c>
      <c r="H7090">
        <v>7466.3029999999999</v>
      </c>
      <c r="I7090" t="s">
        <v>4</v>
      </c>
      <c r="J7090">
        <v>-1</v>
      </c>
      <c r="K7090">
        <v>3.0179999999999998</v>
      </c>
      <c r="L7090">
        <v>3.9430000000000001</v>
      </c>
      <c r="M7090">
        <v>24338.764999999999</v>
      </c>
      <c r="N7090">
        <v>31805.069</v>
      </c>
    </row>
    <row r="7091" spans="1:14" x14ac:dyDescent="0.3">
      <c r="A7091">
        <v>1958</v>
      </c>
      <c r="B7091" t="s">
        <v>862</v>
      </c>
      <c r="C7091" s="1" t="s">
        <v>3169</v>
      </c>
      <c r="D7091">
        <v>3.38</v>
      </c>
      <c r="E7091">
        <v>13395.763999999999</v>
      </c>
      <c r="F7091">
        <v>13392.102000000001</v>
      </c>
      <c r="G7091">
        <v>0</v>
      </c>
      <c r="H7091">
        <v>7465.0460000000003</v>
      </c>
      <c r="I7091" t="s">
        <v>4</v>
      </c>
      <c r="J7091">
        <v>0</v>
      </c>
      <c r="K7091">
        <v>5.351</v>
      </c>
      <c r="L7091">
        <v>6.2770000000000001</v>
      </c>
      <c r="M7091">
        <v>43163.322999999997</v>
      </c>
      <c r="N7091">
        <v>50628.368999999999</v>
      </c>
    </row>
    <row r="7092" spans="1:14" x14ac:dyDescent="0.3">
      <c r="A7092">
        <v>2355</v>
      </c>
      <c r="B7092" t="s">
        <v>912</v>
      </c>
      <c r="C7092" s="1" t="s">
        <v>3171</v>
      </c>
      <c r="D7092">
        <v>0.7</v>
      </c>
      <c r="E7092">
        <v>13412.155000000001</v>
      </c>
      <c r="F7092">
        <v>13408.487999999999</v>
      </c>
      <c r="G7092">
        <v>2</v>
      </c>
      <c r="H7092">
        <v>7455.9229999999998</v>
      </c>
      <c r="I7092" t="s">
        <v>4</v>
      </c>
      <c r="J7092">
        <v>-1</v>
      </c>
      <c r="K7092">
        <v>6.1189999999999998</v>
      </c>
      <c r="L7092">
        <v>7.0430000000000001</v>
      </c>
      <c r="M7092">
        <v>49352.338000000003</v>
      </c>
      <c r="N7092">
        <v>56808.262999999999</v>
      </c>
    </row>
    <row r="7093" spans="1:14" x14ac:dyDescent="0.3">
      <c r="A7093">
        <v>2112</v>
      </c>
      <c r="B7093" t="s">
        <v>956</v>
      </c>
      <c r="C7093" s="1" t="s">
        <v>3189</v>
      </c>
      <c r="D7093">
        <v>1.26</v>
      </c>
      <c r="E7093">
        <v>13417.495999999999</v>
      </c>
      <c r="F7093">
        <v>13413.828</v>
      </c>
      <c r="G7093">
        <v>0</v>
      </c>
      <c r="H7093">
        <v>7452.9549999999999</v>
      </c>
      <c r="I7093" t="s">
        <v>4</v>
      </c>
      <c r="J7093">
        <v>0</v>
      </c>
      <c r="K7093">
        <v>5.6550000000000002</v>
      </c>
      <c r="L7093">
        <v>6.5789999999999997</v>
      </c>
      <c r="M7093">
        <v>45608.358</v>
      </c>
      <c r="N7093">
        <v>53061.313999999998</v>
      </c>
    </row>
    <row r="7094" spans="1:14" x14ac:dyDescent="0.3">
      <c r="A7094">
        <v>2115</v>
      </c>
      <c r="B7094" t="s">
        <v>971</v>
      </c>
      <c r="C7094" s="1" t="s">
        <v>3163</v>
      </c>
      <c r="D7094">
        <v>1.34</v>
      </c>
      <c r="E7094">
        <v>13425.584999999999</v>
      </c>
      <c r="F7094">
        <v>13421.914000000001</v>
      </c>
      <c r="G7094">
        <v>-2</v>
      </c>
      <c r="H7094">
        <v>7448.4650000000001</v>
      </c>
      <c r="I7094" t="s">
        <v>4</v>
      </c>
      <c r="J7094">
        <v>1</v>
      </c>
      <c r="K7094">
        <v>5.6820000000000004</v>
      </c>
      <c r="L7094">
        <v>6.6059999999999999</v>
      </c>
      <c r="M7094">
        <v>45833.22</v>
      </c>
      <c r="N7094">
        <v>53281.684999999998</v>
      </c>
    </row>
    <row r="7095" spans="1:14" x14ac:dyDescent="0.3">
      <c r="A7095">
        <v>2115</v>
      </c>
      <c r="B7095" t="s">
        <v>971</v>
      </c>
      <c r="C7095" s="1" t="s">
        <v>3172</v>
      </c>
      <c r="D7095">
        <v>1.18</v>
      </c>
      <c r="E7095">
        <v>13435.419</v>
      </c>
      <c r="F7095">
        <v>13431.745999999999</v>
      </c>
      <c r="G7095">
        <v>2</v>
      </c>
      <c r="H7095">
        <v>7443.0129999999999</v>
      </c>
      <c r="I7095" t="s">
        <v>4</v>
      </c>
      <c r="J7095">
        <v>-1</v>
      </c>
      <c r="K7095">
        <v>5.6689999999999996</v>
      </c>
      <c r="L7095">
        <v>6.5919999999999996</v>
      </c>
      <c r="M7095">
        <v>45726.127</v>
      </c>
      <c r="N7095">
        <v>53169.142</v>
      </c>
    </row>
    <row r="7096" spans="1:14" x14ac:dyDescent="0.3">
      <c r="A7096">
        <v>2154</v>
      </c>
      <c r="B7096" t="s">
        <v>970</v>
      </c>
      <c r="C7096" s="1" t="s">
        <v>3164</v>
      </c>
      <c r="D7096">
        <v>0.85</v>
      </c>
      <c r="E7096">
        <v>13451.598</v>
      </c>
      <c r="F7096">
        <v>13447.92</v>
      </c>
      <c r="G7096">
        <v>5</v>
      </c>
      <c r="H7096">
        <v>7434.0609999999997</v>
      </c>
      <c r="I7096" t="s">
        <v>0</v>
      </c>
      <c r="J7096">
        <v>-3</v>
      </c>
      <c r="K7096">
        <v>5.7930000000000001</v>
      </c>
      <c r="L7096">
        <v>6.7149999999999999</v>
      </c>
      <c r="M7096">
        <v>46727.071000000004</v>
      </c>
      <c r="N7096">
        <v>54161.135000000002</v>
      </c>
    </row>
    <row r="7097" spans="1:14" x14ac:dyDescent="0.3">
      <c r="A7097">
        <v>1900</v>
      </c>
      <c r="B7097" t="s">
        <v>931</v>
      </c>
      <c r="C7097" s="1" t="s">
        <v>3168</v>
      </c>
      <c r="D7097">
        <v>1.98</v>
      </c>
      <c r="E7097">
        <v>13453.105</v>
      </c>
      <c r="F7097">
        <v>13449.427</v>
      </c>
      <c r="G7097">
        <v>4</v>
      </c>
      <c r="H7097">
        <v>7433.2280000000001</v>
      </c>
      <c r="I7097" t="s">
        <v>4</v>
      </c>
      <c r="J7097">
        <v>-2</v>
      </c>
      <c r="K7097">
        <v>5.0670000000000002</v>
      </c>
      <c r="L7097">
        <v>5.9889999999999999</v>
      </c>
      <c r="M7097">
        <v>40871.409</v>
      </c>
      <c r="N7097">
        <v>48304.639999999999</v>
      </c>
    </row>
    <row r="7098" spans="1:14" x14ac:dyDescent="0.3">
      <c r="A7098">
        <v>2221</v>
      </c>
      <c r="B7098" t="s">
        <v>969</v>
      </c>
      <c r="C7098" s="1" t="s">
        <v>3165</v>
      </c>
      <c r="D7098">
        <v>1.23</v>
      </c>
      <c r="E7098">
        <v>13453.695</v>
      </c>
      <c r="F7098">
        <v>13450.017</v>
      </c>
      <c r="G7098">
        <v>-4</v>
      </c>
      <c r="H7098">
        <v>7432.902</v>
      </c>
      <c r="I7098" t="s">
        <v>4</v>
      </c>
      <c r="J7098">
        <v>2</v>
      </c>
      <c r="K7098">
        <v>5.8739999999999997</v>
      </c>
      <c r="L7098">
        <v>6.7949999999999999</v>
      </c>
      <c r="M7098">
        <v>47377.951999999997</v>
      </c>
      <c r="N7098">
        <v>54810.851999999999</v>
      </c>
    </row>
    <row r="7099" spans="1:14" x14ac:dyDescent="0.3">
      <c r="A7099">
        <v>2250</v>
      </c>
      <c r="B7099" t="s">
        <v>968</v>
      </c>
      <c r="C7099" s="1" t="s">
        <v>3167</v>
      </c>
      <c r="D7099">
        <v>0.6</v>
      </c>
      <c r="E7099">
        <v>13455.867</v>
      </c>
      <c r="F7099">
        <v>13452.189</v>
      </c>
      <c r="G7099">
        <v>-7</v>
      </c>
      <c r="H7099">
        <v>7431.7020000000002</v>
      </c>
      <c r="I7099" t="s">
        <v>0</v>
      </c>
      <c r="J7099">
        <v>4</v>
      </c>
      <c r="K7099">
        <v>5.9130000000000003</v>
      </c>
      <c r="L7099">
        <v>6.8339999999999996</v>
      </c>
      <c r="M7099">
        <v>47693.235999999997</v>
      </c>
      <c r="N7099">
        <v>55124.934000000001</v>
      </c>
    </row>
    <row r="7100" spans="1:14" x14ac:dyDescent="0.3">
      <c r="A7100">
        <v>2357</v>
      </c>
      <c r="B7100" t="s">
        <v>967</v>
      </c>
      <c r="C7100" s="1" t="s">
        <v>3164</v>
      </c>
      <c r="D7100">
        <v>1.54</v>
      </c>
      <c r="E7100">
        <v>13459.421</v>
      </c>
      <c r="F7100">
        <v>13455.741</v>
      </c>
      <c r="G7100">
        <v>5</v>
      </c>
      <c r="H7100">
        <v>7429.74</v>
      </c>
      <c r="I7100" t="s">
        <v>4</v>
      </c>
      <c r="J7100">
        <v>-3</v>
      </c>
      <c r="K7100">
        <v>6.2</v>
      </c>
      <c r="L7100">
        <v>7.1210000000000004</v>
      </c>
      <c r="M7100">
        <v>50008.519</v>
      </c>
      <c r="N7100">
        <v>57438.262999999999</v>
      </c>
    </row>
    <row r="7101" spans="1:14" x14ac:dyDescent="0.3">
      <c r="A7101">
        <v>2113</v>
      </c>
      <c r="B7101" t="s">
        <v>953</v>
      </c>
      <c r="C7101" s="1" t="s">
        <v>3171</v>
      </c>
      <c r="D7101">
        <v>1.18</v>
      </c>
      <c r="E7101">
        <v>13460.736000000001</v>
      </c>
      <c r="F7101">
        <v>13457.056</v>
      </c>
      <c r="G7101">
        <v>-2</v>
      </c>
      <c r="H7101">
        <v>7429.0140000000001</v>
      </c>
      <c r="I7101" t="s">
        <v>4</v>
      </c>
      <c r="J7101">
        <v>1</v>
      </c>
      <c r="K7101">
        <v>5.6689999999999996</v>
      </c>
      <c r="L7101">
        <v>6.59</v>
      </c>
      <c r="M7101">
        <v>45726.127</v>
      </c>
      <c r="N7101">
        <v>53155.141000000003</v>
      </c>
    </row>
    <row r="7102" spans="1:14" x14ac:dyDescent="0.3">
      <c r="A7102">
        <v>1990</v>
      </c>
      <c r="B7102" t="s">
        <v>966</v>
      </c>
      <c r="C7102" s="1" t="s">
        <v>3162</v>
      </c>
      <c r="D7102">
        <v>1.45</v>
      </c>
      <c r="E7102">
        <v>13462.893</v>
      </c>
      <c r="F7102">
        <v>13459.212</v>
      </c>
      <c r="G7102">
        <v>0</v>
      </c>
      <c r="H7102">
        <v>7427.8239999999996</v>
      </c>
      <c r="I7102" t="s">
        <v>4</v>
      </c>
      <c r="J7102">
        <v>0</v>
      </c>
      <c r="K7102">
        <v>5.4459999999999997</v>
      </c>
      <c r="L7102">
        <v>6.3659999999999997</v>
      </c>
      <c r="M7102">
        <v>43922.665000000001</v>
      </c>
      <c r="N7102">
        <v>51350.489000000001</v>
      </c>
    </row>
    <row r="7103" spans="1:14" x14ac:dyDescent="0.3">
      <c r="A7103">
        <v>1987</v>
      </c>
      <c r="B7103" t="s">
        <v>948</v>
      </c>
      <c r="C7103" s="1" t="s">
        <v>3164</v>
      </c>
      <c r="D7103">
        <v>2.35</v>
      </c>
      <c r="E7103">
        <v>13476.226000000001</v>
      </c>
      <c r="F7103">
        <v>13472.541999999999</v>
      </c>
      <c r="G7103">
        <v>0</v>
      </c>
      <c r="H7103">
        <v>7420.4750000000004</v>
      </c>
      <c r="I7103" t="s">
        <v>4</v>
      </c>
      <c r="J7103">
        <v>0</v>
      </c>
      <c r="K7103">
        <v>5.4779999999999998</v>
      </c>
      <c r="L7103">
        <v>6.3979999999999997</v>
      </c>
      <c r="M7103">
        <v>44183.625</v>
      </c>
      <c r="N7103">
        <v>51604.1</v>
      </c>
    </row>
    <row r="7104" spans="1:14" x14ac:dyDescent="0.3">
      <c r="A7104">
        <v>2028</v>
      </c>
      <c r="B7104" t="s">
        <v>848</v>
      </c>
      <c r="C7104" s="1" t="s">
        <v>3168</v>
      </c>
      <c r="D7104">
        <v>0.7</v>
      </c>
      <c r="E7104">
        <v>13477.89</v>
      </c>
      <c r="F7104">
        <v>13474.205</v>
      </c>
      <c r="G7104">
        <v>0</v>
      </c>
      <c r="H7104">
        <v>7419.5590000000002</v>
      </c>
      <c r="I7104" t="s">
        <v>0</v>
      </c>
      <c r="J7104">
        <v>0</v>
      </c>
      <c r="K7104">
        <v>5.4909999999999997</v>
      </c>
      <c r="L7104">
        <v>6.41</v>
      </c>
      <c r="M7104">
        <v>44285.451000000001</v>
      </c>
      <c r="N7104">
        <v>51705.010999999999</v>
      </c>
    </row>
    <row r="7105" spans="1:17" x14ac:dyDescent="0.3">
      <c r="A7105">
        <v>2167</v>
      </c>
      <c r="B7105" t="s">
        <v>821</v>
      </c>
      <c r="C7105" s="1" t="s">
        <v>3167</v>
      </c>
      <c r="D7105">
        <v>1.04</v>
      </c>
      <c r="E7105">
        <v>13484.08</v>
      </c>
      <c r="F7105">
        <v>13480.393</v>
      </c>
      <c r="G7105">
        <v>-15</v>
      </c>
      <c r="H7105">
        <v>7416.1530000000002</v>
      </c>
      <c r="I7105" t="s">
        <v>0</v>
      </c>
      <c r="J7105">
        <v>8</v>
      </c>
      <c r="K7105">
        <v>5.7949999999999999</v>
      </c>
      <c r="L7105">
        <v>6.7149999999999999</v>
      </c>
      <c r="M7105">
        <v>46744.99</v>
      </c>
      <c r="N7105">
        <v>54161.135000000002</v>
      </c>
    </row>
    <row r="7106" spans="1:17" x14ac:dyDescent="0.3">
      <c r="A7106">
        <v>1986</v>
      </c>
      <c r="B7106" t="s">
        <v>945</v>
      </c>
      <c r="C7106" s="1" t="s">
        <v>3162</v>
      </c>
      <c r="D7106">
        <v>1.91</v>
      </c>
      <c r="E7106">
        <v>13491.196</v>
      </c>
      <c r="F7106">
        <v>13487.508</v>
      </c>
      <c r="G7106">
        <v>2</v>
      </c>
      <c r="H7106">
        <v>7412.241</v>
      </c>
      <c r="I7106" t="s">
        <v>4</v>
      </c>
      <c r="J7106">
        <v>-1</v>
      </c>
      <c r="K7106">
        <v>5.4459999999999997</v>
      </c>
      <c r="L7106">
        <v>6.3650000000000002</v>
      </c>
      <c r="M7106">
        <v>43922.665000000001</v>
      </c>
      <c r="N7106">
        <v>51334.908000000003</v>
      </c>
    </row>
    <row r="7107" spans="1:17" x14ac:dyDescent="0.3">
      <c r="A7107">
        <v>1801</v>
      </c>
      <c r="B7107" t="s">
        <v>960</v>
      </c>
      <c r="C7107" s="1" t="s">
        <v>3162</v>
      </c>
      <c r="D7107">
        <v>2.79</v>
      </c>
      <c r="E7107">
        <v>13498.736000000001</v>
      </c>
      <c r="F7107">
        <v>13495.045</v>
      </c>
      <c r="G7107">
        <v>0</v>
      </c>
      <c r="H7107">
        <v>7408.1009999999997</v>
      </c>
      <c r="I7107" t="s">
        <v>4</v>
      </c>
      <c r="J7107">
        <v>0</v>
      </c>
      <c r="K7107">
        <v>4.9550000000000001</v>
      </c>
      <c r="L7107">
        <v>5.8739999999999997</v>
      </c>
      <c r="M7107">
        <v>39969.85</v>
      </c>
      <c r="N7107">
        <v>47377.951999999997</v>
      </c>
    </row>
    <row r="7108" spans="1:17" x14ac:dyDescent="0.3">
      <c r="A7108">
        <v>2595</v>
      </c>
      <c r="B7108" t="s">
        <v>849</v>
      </c>
      <c r="C7108" s="1" t="s">
        <v>3169</v>
      </c>
      <c r="D7108">
        <v>1.32</v>
      </c>
      <c r="E7108">
        <v>13500.498</v>
      </c>
      <c r="F7108">
        <v>13496.807000000001</v>
      </c>
      <c r="G7108">
        <v>2</v>
      </c>
      <c r="H7108">
        <v>7407.134</v>
      </c>
      <c r="I7108" t="s">
        <v>4</v>
      </c>
      <c r="J7108">
        <v>-1</v>
      </c>
      <c r="K7108">
        <v>6.3659999999999997</v>
      </c>
      <c r="L7108">
        <v>7.2850000000000001</v>
      </c>
      <c r="M7108">
        <v>51350.489000000001</v>
      </c>
      <c r="N7108">
        <v>58757.624000000003</v>
      </c>
    </row>
    <row r="7109" spans="1:17" x14ac:dyDescent="0.3">
      <c r="A7109">
        <v>2538</v>
      </c>
      <c r="B7109" t="s">
        <v>905</v>
      </c>
      <c r="C7109" s="1" t="s">
        <v>3168</v>
      </c>
      <c r="D7109">
        <v>1.28</v>
      </c>
      <c r="E7109">
        <v>13503.01</v>
      </c>
      <c r="F7109">
        <v>13499.317999999999</v>
      </c>
      <c r="G7109">
        <v>5</v>
      </c>
      <c r="H7109">
        <v>7405.7560000000003</v>
      </c>
      <c r="I7109" t="s">
        <v>4</v>
      </c>
      <c r="J7109">
        <v>-3</v>
      </c>
      <c r="K7109">
        <v>6.4009999999999998</v>
      </c>
      <c r="L7109">
        <v>7.319</v>
      </c>
      <c r="M7109">
        <v>51629.998</v>
      </c>
      <c r="N7109">
        <v>59035.758000000002</v>
      </c>
    </row>
    <row r="7110" spans="1:17" x14ac:dyDescent="0.3">
      <c r="A7110">
        <v>2170</v>
      </c>
      <c r="B7110" t="s">
        <v>964</v>
      </c>
      <c r="C7110" s="1" t="s">
        <v>3165</v>
      </c>
      <c r="D7110">
        <v>0.3</v>
      </c>
      <c r="E7110">
        <v>13506.395</v>
      </c>
      <c r="F7110">
        <v>13502.701999999999</v>
      </c>
      <c r="G7110">
        <v>0</v>
      </c>
      <c r="H7110">
        <v>7403.9</v>
      </c>
      <c r="I7110" t="s">
        <v>0</v>
      </c>
      <c r="J7110">
        <v>0</v>
      </c>
      <c r="K7110">
        <v>5.7919999999999998</v>
      </c>
      <c r="L7110">
        <v>6.71</v>
      </c>
      <c r="M7110">
        <v>46720.839</v>
      </c>
      <c r="N7110">
        <v>54124.74</v>
      </c>
    </row>
    <row r="7111" spans="1:17" x14ac:dyDescent="0.3">
      <c r="A7111">
        <v>2015</v>
      </c>
      <c r="B7111" t="s">
        <v>965</v>
      </c>
      <c r="C7111" s="1" t="s">
        <v>3167</v>
      </c>
      <c r="D7111">
        <v>0.3</v>
      </c>
      <c r="E7111">
        <v>13506.395</v>
      </c>
      <c r="F7111">
        <v>13502.701999999999</v>
      </c>
      <c r="G7111">
        <v>-18</v>
      </c>
      <c r="H7111">
        <v>7403.9</v>
      </c>
      <c r="I7111" t="s">
        <v>14</v>
      </c>
      <c r="J7111">
        <v>10</v>
      </c>
      <c r="K7111">
        <v>5.476</v>
      </c>
      <c r="L7111">
        <v>6.3940000000000001</v>
      </c>
      <c r="M7111">
        <v>44166.203000000001</v>
      </c>
      <c r="N7111">
        <v>51570.093999999997</v>
      </c>
      <c r="Q7111" t="s">
        <v>18</v>
      </c>
    </row>
    <row r="7112" spans="1:17" x14ac:dyDescent="0.3">
      <c r="A7112">
        <v>2016</v>
      </c>
      <c r="B7112" t="s">
        <v>937</v>
      </c>
      <c r="C7112" s="1" t="s">
        <v>3168</v>
      </c>
      <c r="D7112">
        <v>0.85</v>
      </c>
      <c r="E7112">
        <v>13507.316000000001</v>
      </c>
      <c r="F7112">
        <v>13503.623</v>
      </c>
      <c r="G7112">
        <v>-2</v>
      </c>
      <c r="H7112">
        <v>7403.3950000000004</v>
      </c>
      <c r="I7112" t="s">
        <v>14</v>
      </c>
      <c r="J7112">
        <v>1</v>
      </c>
      <c r="K7112">
        <v>5.5369999999999999</v>
      </c>
      <c r="L7112">
        <v>6.4550000000000001</v>
      </c>
      <c r="M7112">
        <v>44664.072</v>
      </c>
      <c r="N7112">
        <v>52067.466</v>
      </c>
      <c r="Q7112" t="s">
        <v>18</v>
      </c>
    </row>
    <row r="7113" spans="1:17" x14ac:dyDescent="0.3">
      <c r="A7113">
        <v>1991</v>
      </c>
      <c r="B7113" t="s">
        <v>963</v>
      </c>
      <c r="C7113" s="1" t="s">
        <v>3164</v>
      </c>
      <c r="D7113">
        <v>1.04</v>
      </c>
      <c r="E7113">
        <v>13538.275</v>
      </c>
      <c r="F7113">
        <v>13534.574000000001</v>
      </c>
      <c r="G7113">
        <v>5</v>
      </c>
      <c r="H7113">
        <v>7386.4650000000001</v>
      </c>
      <c r="I7113" t="s">
        <v>4</v>
      </c>
      <c r="J7113">
        <v>-3</v>
      </c>
      <c r="K7113">
        <v>5.4779999999999998</v>
      </c>
      <c r="L7113">
        <v>6.3940000000000001</v>
      </c>
      <c r="M7113">
        <v>44183.625</v>
      </c>
      <c r="N7113">
        <v>51570.093999999997</v>
      </c>
    </row>
    <row r="7114" spans="1:17" x14ac:dyDescent="0.3">
      <c r="A7114">
        <v>2014</v>
      </c>
      <c r="B7114" t="s">
        <v>962</v>
      </c>
      <c r="C7114" s="1" t="s">
        <v>3168</v>
      </c>
      <c r="D7114">
        <v>0.78</v>
      </c>
      <c r="E7114">
        <v>13539.59</v>
      </c>
      <c r="F7114">
        <v>13535.888000000001</v>
      </c>
      <c r="G7114">
        <v>-2</v>
      </c>
      <c r="H7114">
        <v>7385.7479999999996</v>
      </c>
      <c r="I7114" t="s">
        <v>4</v>
      </c>
      <c r="J7114">
        <v>1</v>
      </c>
      <c r="K7114">
        <v>5.5369999999999999</v>
      </c>
      <c r="L7114">
        <v>6.4530000000000003</v>
      </c>
      <c r="M7114">
        <v>44664.072</v>
      </c>
      <c r="N7114">
        <v>52049.82</v>
      </c>
    </row>
    <row r="7115" spans="1:17" x14ac:dyDescent="0.3">
      <c r="A7115">
        <v>1487</v>
      </c>
      <c r="B7115" t="s">
        <v>961</v>
      </c>
      <c r="C7115" s="1" t="s">
        <v>3163</v>
      </c>
      <c r="D7115">
        <v>0.78</v>
      </c>
      <c r="E7115">
        <v>13543.395</v>
      </c>
      <c r="F7115">
        <v>13539.691999999999</v>
      </c>
      <c r="G7115">
        <v>13</v>
      </c>
      <c r="H7115">
        <v>7383.6729999999998</v>
      </c>
      <c r="I7115" t="s">
        <v>4</v>
      </c>
      <c r="J7115">
        <v>-7</v>
      </c>
      <c r="K7115">
        <v>4.0759999999999996</v>
      </c>
      <c r="L7115">
        <v>4.9909999999999997</v>
      </c>
      <c r="M7115">
        <v>32873.629999999997</v>
      </c>
      <c r="N7115">
        <v>40257.311000000002</v>
      </c>
    </row>
    <row r="7116" spans="1:17" x14ac:dyDescent="0.3">
      <c r="A7116">
        <v>2514</v>
      </c>
      <c r="B7116" t="s">
        <v>947</v>
      </c>
      <c r="C7116" s="1" t="s">
        <v>3169</v>
      </c>
      <c r="D7116">
        <v>1.2</v>
      </c>
      <c r="E7116">
        <v>13548.307000000001</v>
      </c>
      <c r="F7116">
        <v>13544.602999999999</v>
      </c>
      <c r="G7116">
        <v>4</v>
      </c>
      <c r="H7116">
        <v>7380.9960000000001</v>
      </c>
      <c r="I7116" t="s">
        <v>14</v>
      </c>
      <c r="J7116">
        <v>-2</v>
      </c>
      <c r="K7116">
        <v>6.37</v>
      </c>
      <c r="L7116">
        <v>7.2850000000000001</v>
      </c>
      <c r="M7116">
        <v>51381.453999999998</v>
      </c>
      <c r="N7116">
        <v>58762.451999999997</v>
      </c>
      <c r="Q7116" t="s">
        <v>18</v>
      </c>
    </row>
    <row r="7117" spans="1:17" x14ac:dyDescent="0.3">
      <c r="A7117">
        <v>2580</v>
      </c>
      <c r="B7117" t="s">
        <v>926</v>
      </c>
      <c r="C7117" s="1" t="s">
        <v>3167</v>
      </c>
      <c r="D7117">
        <v>0.85</v>
      </c>
      <c r="E7117">
        <v>13549.692999999999</v>
      </c>
      <c r="F7117">
        <v>13545.987999999999</v>
      </c>
      <c r="G7117">
        <v>-7</v>
      </c>
      <c r="H7117">
        <v>7380.241</v>
      </c>
      <c r="I7117" t="s">
        <v>0</v>
      </c>
      <c r="J7117">
        <v>4</v>
      </c>
      <c r="K7117">
        <v>6.359</v>
      </c>
      <c r="L7117">
        <v>7.274</v>
      </c>
      <c r="M7117">
        <v>51294.216999999997</v>
      </c>
      <c r="N7117">
        <v>58674.455000000002</v>
      </c>
    </row>
    <row r="7118" spans="1:17" x14ac:dyDescent="0.3">
      <c r="A7118">
        <v>1801</v>
      </c>
      <c r="B7118" t="s">
        <v>960</v>
      </c>
      <c r="C7118" s="1" t="s">
        <v>3163</v>
      </c>
      <c r="D7118">
        <v>3.07</v>
      </c>
      <c r="E7118">
        <v>13550.682000000001</v>
      </c>
      <c r="F7118">
        <v>13546.977999999999</v>
      </c>
      <c r="G7118">
        <v>0</v>
      </c>
      <c r="H7118">
        <v>7379.7020000000002</v>
      </c>
      <c r="I7118" t="s">
        <v>4</v>
      </c>
      <c r="J7118">
        <v>0</v>
      </c>
      <c r="K7118">
        <v>4.9130000000000003</v>
      </c>
      <c r="L7118">
        <v>5.8280000000000003</v>
      </c>
      <c r="M7118">
        <v>39625.800999999999</v>
      </c>
      <c r="N7118">
        <v>47005.502999999997</v>
      </c>
    </row>
    <row r="7119" spans="1:17" x14ac:dyDescent="0.3">
      <c r="A7119">
        <v>2299</v>
      </c>
      <c r="B7119" t="s">
        <v>884</v>
      </c>
      <c r="C7119" s="1" t="s">
        <v>3162</v>
      </c>
      <c r="D7119">
        <v>2.0499999999999998</v>
      </c>
      <c r="E7119">
        <v>13561.776</v>
      </c>
      <c r="F7119">
        <v>13558.069</v>
      </c>
      <c r="G7119">
        <v>9</v>
      </c>
      <c r="H7119">
        <v>7373.665</v>
      </c>
      <c r="I7119" t="s">
        <v>4</v>
      </c>
      <c r="J7119">
        <v>-5</v>
      </c>
      <c r="K7119">
        <v>6.0170000000000003</v>
      </c>
      <c r="L7119">
        <v>6.931</v>
      </c>
      <c r="M7119">
        <v>48531.862000000001</v>
      </c>
      <c r="N7119">
        <v>55905.531999999999</v>
      </c>
    </row>
    <row r="7120" spans="1:17" x14ac:dyDescent="0.3">
      <c r="A7120">
        <v>1958</v>
      </c>
      <c r="B7120" t="s">
        <v>862</v>
      </c>
      <c r="C7120" s="1" t="s">
        <v>3171</v>
      </c>
      <c r="D7120">
        <v>3.64</v>
      </c>
      <c r="E7120">
        <v>13568.73</v>
      </c>
      <c r="F7120">
        <v>13565.021000000001</v>
      </c>
      <c r="G7120">
        <v>4</v>
      </c>
      <c r="H7120">
        <v>7369.8860000000004</v>
      </c>
      <c r="I7120" t="s">
        <v>4</v>
      </c>
      <c r="J7120">
        <v>-2</v>
      </c>
      <c r="K7120">
        <v>5.3079999999999998</v>
      </c>
      <c r="L7120">
        <v>6.2220000000000004</v>
      </c>
      <c r="M7120">
        <v>42815.851999999999</v>
      </c>
      <c r="N7120">
        <v>50185.74</v>
      </c>
    </row>
    <row r="7121" spans="1:14" x14ac:dyDescent="0.3">
      <c r="A7121">
        <v>2164</v>
      </c>
      <c r="B7121" t="s">
        <v>753</v>
      </c>
      <c r="C7121" s="1" t="s">
        <v>3168</v>
      </c>
      <c r="D7121">
        <v>1</v>
      </c>
      <c r="E7121">
        <v>13570.39</v>
      </c>
      <c r="F7121">
        <v>13566.68</v>
      </c>
      <c r="G7121">
        <v>-2</v>
      </c>
      <c r="H7121">
        <v>7368.9849999999997</v>
      </c>
      <c r="I7121" t="s">
        <v>4</v>
      </c>
      <c r="J7121">
        <v>1</v>
      </c>
      <c r="K7121">
        <v>5.8129999999999997</v>
      </c>
      <c r="L7121">
        <v>6.7270000000000003</v>
      </c>
      <c r="M7121">
        <v>46888.514000000003</v>
      </c>
      <c r="N7121">
        <v>54257.498</v>
      </c>
    </row>
    <row r="7122" spans="1:14" x14ac:dyDescent="0.3">
      <c r="A7122">
        <v>1898</v>
      </c>
      <c r="B7122" t="s">
        <v>924</v>
      </c>
      <c r="C7122" s="1" t="s">
        <v>3168</v>
      </c>
      <c r="D7122">
        <v>1.7</v>
      </c>
      <c r="E7122">
        <v>13573.248</v>
      </c>
      <c r="F7122">
        <v>13569.538</v>
      </c>
      <c r="G7122">
        <v>2</v>
      </c>
      <c r="H7122">
        <v>7367.433</v>
      </c>
      <c r="I7122" t="s">
        <v>4</v>
      </c>
      <c r="J7122">
        <v>-1</v>
      </c>
      <c r="K7122">
        <v>5.0670000000000002</v>
      </c>
      <c r="L7122">
        <v>5.9809999999999999</v>
      </c>
      <c r="M7122">
        <v>40871.409</v>
      </c>
      <c r="N7122">
        <v>48238.843999999997</v>
      </c>
    </row>
    <row r="7123" spans="1:14" x14ac:dyDescent="0.3">
      <c r="A7123">
        <v>1858</v>
      </c>
      <c r="B7123" t="s">
        <v>930</v>
      </c>
      <c r="C7123" s="1" t="s">
        <v>3165</v>
      </c>
      <c r="D7123">
        <v>1.78</v>
      </c>
      <c r="E7123">
        <v>13574.953</v>
      </c>
      <c r="F7123">
        <v>13571.242</v>
      </c>
      <c r="G7123">
        <v>-2</v>
      </c>
      <c r="H7123">
        <v>7366.5079999999998</v>
      </c>
      <c r="I7123" t="s">
        <v>4</v>
      </c>
      <c r="J7123">
        <v>1</v>
      </c>
      <c r="K7123">
        <v>5.0330000000000004</v>
      </c>
      <c r="L7123">
        <v>5.9459999999999997</v>
      </c>
      <c r="M7123">
        <v>40594.428999999996</v>
      </c>
      <c r="N7123">
        <v>47960.936999999998</v>
      </c>
    </row>
    <row r="7124" spans="1:14" x14ac:dyDescent="0.3">
      <c r="A7124">
        <v>2580</v>
      </c>
      <c r="B7124" t="s">
        <v>926</v>
      </c>
      <c r="C7124" s="1" t="s">
        <v>3168</v>
      </c>
      <c r="D7124">
        <v>1.1100000000000001</v>
      </c>
      <c r="E7124">
        <v>13577.056</v>
      </c>
      <c r="F7124">
        <v>13573.343999999999</v>
      </c>
      <c r="G7124">
        <v>13</v>
      </c>
      <c r="H7124">
        <v>7365.3670000000002</v>
      </c>
      <c r="I7124" t="s">
        <v>0</v>
      </c>
      <c r="J7124">
        <v>-7</v>
      </c>
      <c r="K7124">
        <v>6.415</v>
      </c>
      <c r="L7124">
        <v>7.3280000000000003</v>
      </c>
      <c r="M7124">
        <v>51739.917000000001</v>
      </c>
      <c r="N7124">
        <v>59105.292000000001</v>
      </c>
    </row>
    <row r="7125" spans="1:14" x14ac:dyDescent="0.3">
      <c r="A7125">
        <v>1537</v>
      </c>
      <c r="B7125" t="s">
        <v>882</v>
      </c>
      <c r="C7125" s="1" t="s">
        <v>3175</v>
      </c>
      <c r="D7125">
        <v>2.15</v>
      </c>
      <c r="E7125">
        <v>13579.047</v>
      </c>
      <c r="F7125">
        <v>13575.334999999999</v>
      </c>
      <c r="G7125">
        <v>2</v>
      </c>
      <c r="H7125">
        <v>7364.2870000000003</v>
      </c>
      <c r="I7125" t="s">
        <v>4</v>
      </c>
      <c r="J7125">
        <v>-1</v>
      </c>
      <c r="K7125">
        <v>4.1539999999999999</v>
      </c>
      <c r="L7125">
        <v>5.0670000000000002</v>
      </c>
      <c r="M7125">
        <v>33507.120999999999</v>
      </c>
      <c r="N7125">
        <v>40871.409</v>
      </c>
    </row>
    <row r="7126" spans="1:14" x14ac:dyDescent="0.3">
      <c r="A7126">
        <v>903</v>
      </c>
      <c r="B7126" t="s">
        <v>959</v>
      </c>
      <c r="C7126" s="1" t="s">
        <v>3170</v>
      </c>
      <c r="D7126">
        <v>1.08</v>
      </c>
      <c r="E7126">
        <v>13583.308999999999</v>
      </c>
      <c r="F7126">
        <v>13579.596</v>
      </c>
      <c r="G7126">
        <v>-6</v>
      </c>
      <c r="H7126">
        <v>7361.9759999999997</v>
      </c>
      <c r="I7126" t="s">
        <v>0</v>
      </c>
      <c r="J7126">
        <v>3</v>
      </c>
      <c r="K7126">
        <v>3.0710000000000002</v>
      </c>
      <c r="L7126">
        <v>3.984</v>
      </c>
      <c r="M7126">
        <v>24772.016</v>
      </c>
      <c r="N7126">
        <v>32133.989000000001</v>
      </c>
    </row>
    <row r="7127" spans="1:14" x14ac:dyDescent="0.3">
      <c r="A7127">
        <v>2597</v>
      </c>
      <c r="B7127" t="s">
        <v>900</v>
      </c>
      <c r="C7127" s="1" t="s">
        <v>3165</v>
      </c>
      <c r="D7127">
        <v>0.95</v>
      </c>
      <c r="E7127">
        <v>13585.566000000001</v>
      </c>
      <c r="F7127">
        <v>13581.852000000001</v>
      </c>
      <c r="G7127">
        <v>2</v>
      </c>
      <c r="H7127">
        <v>7360.7529999999997</v>
      </c>
      <c r="I7127" t="s">
        <v>0</v>
      </c>
      <c r="J7127">
        <v>-1</v>
      </c>
      <c r="K7127">
        <v>6.3659999999999997</v>
      </c>
      <c r="L7127">
        <v>7.2789999999999999</v>
      </c>
      <c r="M7127">
        <v>51350.489000000001</v>
      </c>
      <c r="N7127">
        <v>58711.243000000002</v>
      </c>
    </row>
    <row r="7128" spans="1:14" x14ac:dyDescent="0.3">
      <c r="A7128">
        <v>2597</v>
      </c>
      <c r="B7128" t="s">
        <v>958</v>
      </c>
      <c r="C7128" s="1" t="s">
        <v>3163</v>
      </c>
      <c r="D7128">
        <v>0.6</v>
      </c>
      <c r="E7128">
        <v>13592.681</v>
      </c>
      <c r="F7128">
        <v>13588.965</v>
      </c>
      <c r="G7128">
        <v>-18</v>
      </c>
      <c r="H7128">
        <v>7356.9</v>
      </c>
      <c r="I7128" t="s">
        <v>4</v>
      </c>
      <c r="J7128">
        <v>10</v>
      </c>
      <c r="K7128">
        <v>6.3659999999999997</v>
      </c>
      <c r="L7128">
        <v>7.2789999999999999</v>
      </c>
      <c r="M7128">
        <v>51350.489000000001</v>
      </c>
      <c r="N7128">
        <v>58707.379000000001</v>
      </c>
    </row>
    <row r="7129" spans="1:14" x14ac:dyDescent="0.3">
      <c r="A7129">
        <v>2016</v>
      </c>
      <c r="B7129" t="s">
        <v>937</v>
      </c>
      <c r="C7129" s="1" t="s">
        <v>3174</v>
      </c>
      <c r="D7129">
        <v>1.67</v>
      </c>
      <c r="E7129">
        <v>13595.109</v>
      </c>
      <c r="F7129">
        <v>13591.393</v>
      </c>
      <c r="G7129">
        <v>13</v>
      </c>
      <c r="H7129">
        <v>7355.5860000000002</v>
      </c>
      <c r="I7129" t="s">
        <v>4</v>
      </c>
      <c r="J7129">
        <v>-7</v>
      </c>
      <c r="K7129">
        <v>5.5369999999999999</v>
      </c>
      <c r="L7129">
        <v>6.4489999999999998</v>
      </c>
      <c r="M7129">
        <v>44664.072</v>
      </c>
      <c r="N7129">
        <v>52019.665999999997</v>
      </c>
    </row>
    <row r="7130" spans="1:14" x14ac:dyDescent="0.3">
      <c r="A7130">
        <v>2356</v>
      </c>
      <c r="B7130" t="s">
        <v>934</v>
      </c>
      <c r="C7130" s="1" t="s">
        <v>3167</v>
      </c>
      <c r="D7130">
        <v>0.7</v>
      </c>
      <c r="E7130">
        <v>13596.406999999999</v>
      </c>
      <c r="F7130">
        <v>13592.69</v>
      </c>
      <c r="G7130">
        <v>0</v>
      </c>
      <c r="H7130">
        <v>7354.884</v>
      </c>
      <c r="I7130" t="s">
        <v>0</v>
      </c>
      <c r="J7130">
        <v>0</v>
      </c>
      <c r="K7130">
        <v>6.1749999999999998</v>
      </c>
      <c r="L7130">
        <v>7.0869999999999997</v>
      </c>
      <c r="M7130">
        <v>49805.254000000001</v>
      </c>
      <c r="N7130">
        <v>57160.137999999999</v>
      </c>
    </row>
    <row r="7131" spans="1:14" x14ac:dyDescent="0.3">
      <c r="A7131">
        <v>904</v>
      </c>
      <c r="B7131" t="s">
        <v>880</v>
      </c>
      <c r="C7131" s="1" t="s">
        <v>3168</v>
      </c>
      <c r="D7131">
        <v>2.4500000000000002</v>
      </c>
      <c r="E7131">
        <v>13604.362999999999</v>
      </c>
      <c r="F7131">
        <v>13600.644</v>
      </c>
      <c r="G7131">
        <v>4</v>
      </c>
      <c r="H7131">
        <v>7350.5829999999996</v>
      </c>
      <c r="I7131" t="s">
        <v>4</v>
      </c>
      <c r="J7131">
        <v>-2</v>
      </c>
      <c r="K7131">
        <v>3.0169999999999999</v>
      </c>
      <c r="L7131">
        <v>3.9279999999999999</v>
      </c>
      <c r="M7131">
        <v>24335.763999999999</v>
      </c>
      <c r="N7131">
        <v>31686.348999999998</v>
      </c>
    </row>
    <row r="7132" spans="1:14" x14ac:dyDescent="0.3">
      <c r="A7132">
        <v>2168</v>
      </c>
      <c r="B7132" t="s">
        <v>952</v>
      </c>
      <c r="C7132" s="1" t="s">
        <v>3165</v>
      </c>
      <c r="D7132">
        <v>1.23</v>
      </c>
      <c r="E7132">
        <v>13613.465</v>
      </c>
      <c r="F7132">
        <v>13609.744000000001</v>
      </c>
      <c r="G7132">
        <v>13</v>
      </c>
      <c r="H7132">
        <v>7345.6679999999997</v>
      </c>
      <c r="I7132" t="s">
        <v>0</v>
      </c>
      <c r="J7132">
        <v>-7</v>
      </c>
      <c r="K7132">
        <v>5.7919999999999998</v>
      </c>
      <c r="L7132">
        <v>6.7030000000000003</v>
      </c>
      <c r="M7132">
        <v>46720.839</v>
      </c>
      <c r="N7132">
        <v>54066.514000000003</v>
      </c>
    </row>
    <row r="7133" spans="1:14" x14ac:dyDescent="0.3">
      <c r="A7133">
        <v>1987</v>
      </c>
      <c r="B7133" t="s">
        <v>948</v>
      </c>
      <c r="C7133" s="1" t="s">
        <v>3173</v>
      </c>
      <c r="D7133">
        <v>1.86</v>
      </c>
      <c r="E7133">
        <v>13617.787</v>
      </c>
      <c r="F7133">
        <v>13614.064</v>
      </c>
      <c r="G7133">
        <v>0</v>
      </c>
      <c r="H7133">
        <v>7343.3370000000004</v>
      </c>
      <c r="I7133" t="s">
        <v>4</v>
      </c>
      <c r="J7133">
        <v>0</v>
      </c>
      <c r="K7133">
        <v>5.5060000000000002</v>
      </c>
      <c r="L7133">
        <v>6.4169999999999998</v>
      </c>
      <c r="M7133">
        <v>44411.156999999999</v>
      </c>
      <c r="N7133">
        <v>51754.493999999999</v>
      </c>
    </row>
    <row r="7134" spans="1:14" x14ac:dyDescent="0.3">
      <c r="A7134">
        <v>2487</v>
      </c>
      <c r="B7134" t="s">
        <v>957</v>
      </c>
      <c r="C7134" s="1" t="s">
        <v>3169</v>
      </c>
      <c r="D7134">
        <v>1.32</v>
      </c>
      <c r="E7134">
        <v>13624.816999999999</v>
      </c>
      <c r="F7134">
        <v>13621.092000000001</v>
      </c>
      <c r="G7134">
        <v>-4</v>
      </c>
      <c r="H7134">
        <v>7339.5479999999998</v>
      </c>
      <c r="I7134" t="s">
        <v>4</v>
      </c>
      <c r="J7134">
        <v>2</v>
      </c>
      <c r="K7134">
        <v>6.3650000000000002</v>
      </c>
      <c r="L7134">
        <v>7.274</v>
      </c>
      <c r="M7134">
        <v>51334.908000000003</v>
      </c>
      <c r="N7134">
        <v>58674.455000000002</v>
      </c>
    </row>
    <row r="7135" spans="1:14" x14ac:dyDescent="0.3">
      <c r="A7135">
        <v>1900</v>
      </c>
      <c r="B7135" t="s">
        <v>931</v>
      </c>
      <c r="C7135" s="1" t="s">
        <v>3173</v>
      </c>
      <c r="D7135">
        <v>1.1499999999999999</v>
      </c>
      <c r="E7135">
        <v>13628.201999999999</v>
      </c>
      <c r="F7135">
        <v>13624.476000000001</v>
      </c>
      <c r="G7135">
        <v>2</v>
      </c>
      <c r="H7135">
        <v>7337.7250000000004</v>
      </c>
      <c r="I7135" t="s">
        <v>4</v>
      </c>
      <c r="J7135">
        <v>-1</v>
      </c>
      <c r="K7135">
        <v>5.1050000000000004</v>
      </c>
      <c r="L7135">
        <v>6.0149999999999997</v>
      </c>
      <c r="M7135">
        <v>41178.409</v>
      </c>
      <c r="N7135">
        <v>48516.135000000002</v>
      </c>
    </row>
    <row r="7136" spans="1:14" x14ac:dyDescent="0.3">
      <c r="A7136">
        <v>2112</v>
      </c>
      <c r="B7136" t="s">
        <v>956</v>
      </c>
      <c r="C7136" s="1" t="s">
        <v>3166</v>
      </c>
      <c r="D7136">
        <v>1.04</v>
      </c>
      <c r="E7136">
        <v>13632.915000000001</v>
      </c>
      <c r="F7136">
        <v>13629.189</v>
      </c>
      <c r="G7136">
        <v>-4</v>
      </c>
      <c r="H7136">
        <v>7335.1880000000001</v>
      </c>
      <c r="I7136" t="s">
        <v>4</v>
      </c>
      <c r="J7136">
        <v>2</v>
      </c>
      <c r="K7136">
        <v>5.6689999999999996</v>
      </c>
      <c r="L7136">
        <v>6.5789999999999997</v>
      </c>
      <c r="M7136">
        <v>45726.127</v>
      </c>
      <c r="N7136">
        <v>53061.313999999998</v>
      </c>
    </row>
    <row r="7137" spans="1:17" x14ac:dyDescent="0.3">
      <c r="A7137">
        <v>2596</v>
      </c>
      <c r="B7137" t="s">
        <v>890</v>
      </c>
      <c r="C7137" s="1" t="s">
        <v>3175</v>
      </c>
      <c r="D7137">
        <v>2.14</v>
      </c>
      <c r="E7137">
        <v>13633.752</v>
      </c>
      <c r="F7137">
        <v>13630.025</v>
      </c>
      <c r="G7137">
        <v>0</v>
      </c>
      <c r="H7137">
        <v>7334.7380000000003</v>
      </c>
      <c r="I7137" t="s">
        <v>4</v>
      </c>
      <c r="J7137">
        <v>0</v>
      </c>
      <c r="K7137">
        <v>6.4189999999999996</v>
      </c>
      <c r="L7137">
        <v>7.3280000000000003</v>
      </c>
      <c r="M7137">
        <v>51770.553999999996</v>
      </c>
      <c r="N7137">
        <v>59105.292000000001</v>
      </c>
    </row>
    <row r="7138" spans="1:17" x14ac:dyDescent="0.3">
      <c r="A7138">
        <v>2114</v>
      </c>
      <c r="B7138" t="s">
        <v>955</v>
      </c>
      <c r="C7138" s="1" t="s">
        <v>3169</v>
      </c>
      <c r="D7138">
        <v>0.6</v>
      </c>
      <c r="E7138">
        <v>13647.459000000001</v>
      </c>
      <c r="F7138">
        <v>13643.727999999999</v>
      </c>
      <c r="G7138">
        <v>-4</v>
      </c>
      <c r="H7138">
        <v>7327.3710000000001</v>
      </c>
      <c r="I7138" t="s">
        <v>0</v>
      </c>
      <c r="J7138">
        <v>2</v>
      </c>
      <c r="K7138">
        <v>5.6820000000000004</v>
      </c>
      <c r="L7138">
        <v>6.5910000000000002</v>
      </c>
      <c r="M7138">
        <v>45833.22</v>
      </c>
      <c r="N7138">
        <v>53160.589</v>
      </c>
    </row>
    <row r="7139" spans="1:17" x14ac:dyDescent="0.3">
      <c r="A7139">
        <v>2028</v>
      </c>
      <c r="B7139" t="s">
        <v>848</v>
      </c>
      <c r="C7139" s="1" t="s">
        <v>3170</v>
      </c>
      <c r="D7139">
        <v>1.46</v>
      </c>
      <c r="E7139">
        <v>13648.761</v>
      </c>
      <c r="F7139">
        <v>13645.03</v>
      </c>
      <c r="G7139">
        <v>-2</v>
      </c>
      <c r="H7139">
        <v>7326.6719999999996</v>
      </c>
      <c r="I7139" t="s">
        <v>4</v>
      </c>
      <c r="J7139">
        <v>1</v>
      </c>
      <c r="K7139">
        <v>5.5019999999999998</v>
      </c>
      <c r="L7139">
        <v>6.41</v>
      </c>
      <c r="M7139">
        <v>44378.339</v>
      </c>
      <c r="N7139">
        <v>51705.010999999999</v>
      </c>
    </row>
    <row r="7140" spans="1:17" x14ac:dyDescent="0.3">
      <c r="A7140">
        <v>2596</v>
      </c>
      <c r="B7140" t="s">
        <v>890</v>
      </c>
      <c r="C7140" s="1" t="s">
        <v>3169</v>
      </c>
      <c r="D7140">
        <v>2.06</v>
      </c>
      <c r="E7140">
        <v>13653.798000000001</v>
      </c>
      <c r="F7140">
        <v>13650.066000000001</v>
      </c>
      <c r="G7140">
        <v>-6</v>
      </c>
      <c r="H7140">
        <v>7323.9690000000001</v>
      </c>
      <c r="I7140" t="s">
        <v>4</v>
      </c>
      <c r="J7140">
        <v>3</v>
      </c>
      <c r="K7140">
        <v>6.3659999999999997</v>
      </c>
      <c r="L7140">
        <v>7.274</v>
      </c>
      <c r="M7140">
        <v>51350.489000000001</v>
      </c>
      <c r="N7140">
        <v>58674.455000000002</v>
      </c>
    </row>
    <row r="7141" spans="1:17" x14ac:dyDescent="0.3">
      <c r="A7141">
        <v>1114</v>
      </c>
      <c r="B7141" t="s">
        <v>954</v>
      </c>
      <c r="C7141" s="1" t="s">
        <v>3168</v>
      </c>
      <c r="D7141">
        <v>1.46</v>
      </c>
      <c r="E7141">
        <v>13655.24</v>
      </c>
      <c r="F7141">
        <v>13651.507</v>
      </c>
      <c r="G7141">
        <v>2</v>
      </c>
      <c r="H7141">
        <v>7323.1959999999999</v>
      </c>
      <c r="I7141" t="s">
        <v>4</v>
      </c>
      <c r="J7141">
        <v>-1</v>
      </c>
      <c r="K7141">
        <v>3.3010000000000002</v>
      </c>
      <c r="L7141">
        <v>4.2089999999999996</v>
      </c>
      <c r="M7141">
        <v>26623.733</v>
      </c>
      <c r="N7141">
        <v>33946.930999999997</v>
      </c>
    </row>
    <row r="7142" spans="1:17" x14ac:dyDescent="0.3">
      <c r="A7142">
        <v>2113</v>
      </c>
      <c r="B7142" t="s">
        <v>953</v>
      </c>
      <c r="C7142" s="1" t="s">
        <v>3165</v>
      </c>
      <c r="D7142">
        <v>1.76</v>
      </c>
      <c r="E7142">
        <v>13657.638000000001</v>
      </c>
      <c r="F7142">
        <v>13653.905000000001</v>
      </c>
      <c r="G7142">
        <v>19</v>
      </c>
      <c r="H7142">
        <v>7321.91</v>
      </c>
      <c r="I7142" t="s">
        <v>4</v>
      </c>
      <c r="J7142">
        <v>-10</v>
      </c>
      <c r="K7142">
        <v>5.6820000000000004</v>
      </c>
      <c r="L7142">
        <v>6.59</v>
      </c>
      <c r="M7142">
        <v>45833.22</v>
      </c>
      <c r="N7142">
        <v>53155.141000000003</v>
      </c>
    </row>
    <row r="7143" spans="1:17" x14ac:dyDescent="0.3">
      <c r="A7143">
        <v>2168</v>
      </c>
      <c r="B7143" t="s">
        <v>952</v>
      </c>
      <c r="C7143" s="1" t="s">
        <v>3162</v>
      </c>
      <c r="D7143">
        <v>0.85</v>
      </c>
      <c r="E7143">
        <v>13658.369000000001</v>
      </c>
      <c r="F7143">
        <v>13654.636</v>
      </c>
      <c r="G7143">
        <v>9</v>
      </c>
      <c r="H7143">
        <v>7321.518</v>
      </c>
      <c r="I7143" t="s">
        <v>0</v>
      </c>
      <c r="J7143">
        <v>-5</v>
      </c>
      <c r="K7143">
        <v>5.7949999999999999</v>
      </c>
      <c r="L7143">
        <v>6.7030000000000003</v>
      </c>
      <c r="M7143">
        <v>46744.99</v>
      </c>
      <c r="N7143">
        <v>54066.514000000003</v>
      </c>
    </row>
    <row r="7144" spans="1:17" x14ac:dyDescent="0.3">
      <c r="A7144">
        <v>2354</v>
      </c>
      <c r="B7144" t="s">
        <v>854</v>
      </c>
      <c r="C7144" s="1" t="s">
        <v>3162</v>
      </c>
      <c r="D7144">
        <v>2.14</v>
      </c>
      <c r="E7144">
        <v>13661.22</v>
      </c>
      <c r="F7144">
        <v>13657.486000000001</v>
      </c>
      <c r="G7144">
        <v>2</v>
      </c>
      <c r="H7144">
        <v>7319.99</v>
      </c>
      <c r="I7144" t="s">
        <v>14</v>
      </c>
      <c r="J7144">
        <v>-1</v>
      </c>
      <c r="K7144">
        <v>6.1749999999999998</v>
      </c>
      <c r="L7144">
        <v>7.0819999999999999</v>
      </c>
      <c r="M7144">
        <v>49805.254000000001</v>
      </c>
      <c r="N7144">
        <v>57125.245999999999</v>
      </c>
      <c r="Q7144" t="s">
        <v>48</v>
      </c>
    </row>
    <row r="7145" spans="1:17" x14ac:dyDescent="0.3">
      <c r="A7145">
        <v>2444</v>
      </c>
      <c r="B7145" t="s">
        <v>920</v>
      </c>
      <c r="C7145" s="1" t="s">
        <v>3165</v>
      </c>
      <c r="D7145">
        <v>2.14</v>
      </c>
      <c r="E7145">
        <v>13661.22</v>
      </c>
      <c r="F7145">
        <v>13657.486000000001</v>
      </c>
      <c r="G7145">
        <v>7</v>
      </c>
      <c r="H7145">
        <v>7319.99</v>
      </c>
      <c r="I7145" t="s">
        <v>14</v>
      </c>
      <c r="J7145">
        <v>-4</v>
      </c>
      <c r="K7145">
        <v>6.2510000000000003</v>
      </c>
      <c r="L7145">
        <v>7.1589999999999998</v>
      </c>
      <c r="M7145">
        <v>50423.133999999998</v>
      </c>
      <c r="N7145">
        <v>57743.129000000001</v>
      </c>
      <c r="Q7145" t="s">
        <v>48</v>
      </c>
    </row>
    <row r="7146" spans="1:17" x14ac:dyDescent="0.3">
      <c r="A7146">
        <v>2028</v>
      </c>
      <c r="B7146" t="s">
        <v>848</v>
      </c>
      <c r="C7146" s="1" t="s">
        <v>3164</v>
      </c>
      <c r="D7146">
        <v>1.08</v>
      </c>
      <c r="E7146">
        <v>13663.728999999999</v>
      </c>
      <c r="F7146">
        <v>13659.994000000001</v>
      </c>
      <c r="G7146">
        <v>4</v>
      </c>
      <c r="H7146">
        <v>7318.6459999999997</v>
      </c>
      <c r="I7146" t="s">
        <v>4</v>
      </c>
      <c r="J7146">
        <v>-2</v>
      </c>
      <c r="K7146">
        <v>5.4909999999999997</v>
      </c>
      <c r="L7146">
        <v>6.3979999999999997</v>
      </c>
      <c r="M7146">
        <v>44285.451000000001</v>
      </c>
      <c r="N7146">
        <v>51604.1</v>
      </c>
    </row>
    <row r="7147" spans="1:17" x14ac:dyDescent="0.3">
      <c r="A7147">
        <v>1364</v>
      </c>
      <c r="B7147" t="s">
        <v>951</v>
      </c>
      <c r="C7147" s="1" t="s">
        <v>3162</v>
      </c>
      <c r="D7147">
        <v>2.77</v>
      </c>
      <c r="E7147">
        <v>13671.726000000001</v>
      </c>
      <c r="F7147">
        <v>13667.989</v>
      </c>
      <c r="G7147">
        <v>-2</v>
      </c>
      <c r="H7147">
        <v>7314.3649999999998</v>
      </c>
      <c r="I7147" t="s">
        <v>4</v>
      </c>
      <c r="J7147">
        <v>1</v>
      </c>
      <c r="K7147">
        <v>3.6419999999999999</v>
      </c>
      <c r="L7147">
        <v>4.548</v>
      </c>
      <c r="M7147">
        <v>29371.81</v>
      </c>
      <c r="N7147">
        <v>36686.173999999999</v>
      </c>
      <c r="O7147">
        <v>-2.2799999999999998</v>
      </c>
      <c r="P7147" t="s">
        <v>149</v>
      </c>
    </row>
    <row r="7148" spans="1:17" x14ac:dyDescent="0.3">
      <c r="A7148">
        <v>2237</v>
      </c>
      <c r="B7148" t="s">
        <v>950</v>
      </c>
      <c r="C7148" s="1" t="s">
        <v>3174</v>
      </c>
      <c r="D7148">
        <v>0.7</v>
      </c>
      <c r="E7148">
        <v>13673.782999999999</v>
      </c>
      <c r="F7148">
        <v>13670.045</v>
      </c>
      <c r="G7148">
        <v>-7</v>
      </c>
      <c r="H7148">
        <v>7313.2650000000003</v>
      </c>
      <c r="I7148" t="s">
        <v>4</v>
      </c>
      <c r="J7148">
        <v>4</v>
      </c>
      <c r="K7148">
        <v>5.8440000000000003</v>
      </c>
      <c r="L7148">
        <v>6.7510000000000003</v>
      </c>
      <c r="M7148">
        <v>47136.080999999998</v>
      </c>
      <c r="N7148">
        <v>54449.343000000001</v>
      </c>
    </row>
    <row r="7149" spans="1:17" x14ac:dyDescent="0.3">
      <c r="A7149">
        <v>2596</v>
      </c>
      <c r="B7149" t="s">
        <v>890</v>
      </c>
      <c r="C7149" s="1" t="s">
        <v>3174</v>
      </c>
      <c r="D7149">
        <v>1.41</v>
      </c>
      <c r="E7149">
        <v>13679.19</v>
      </c>
      <c r="F7149">
        <v>13675.450999999999</v>
      </c>
      <c r="G7149">
        <v>0</v>
      </c>
      <c r="H7149">
        <v>7310.3739999999998</v>
      </c>
      <c r="I7149" t="s">
        <v>4</v>
      </c>
      <c r="J7149">
        <v>0</v>
      </c>
      <c r="K7149">
        <v>6.4530000000000003</v>
      </c>
      <c r="L7149">
        <v>7.359</v>
      </c>
      <c r="M7149">
        <v>52049.82</v>
      </c>
      <c r="N7149">
        <v>59360.194000000003</v>
      </c>
    </row>
    <row r="7150" spans="1:17" x14ac:dyDescent="0.3">
      <c r="A7150">
        <v>1982</v>
      </c>
      <c r="B7150" t="s">
        <v>826</v>
      </c>
      <c r="C7150" s="1" t="s">
        <v>3165</v>
      </c>
      <c r="D7150">
        <v>1.38</v>
      </c>
      <c r="E7150">
        <v>13682.707</v>
      </c>
      <c r="F7150">
        <v>13678.967000000001</v>
      </c>
      <c r="G7150">
        <v>-6</v>
      </c>
      <c r="H7150">
        <v>7308.4949999999999</v>
      </c>
      <c r="I7150" t="s">
        <v>0</v>
      </c>
      <c r="J7150">
        <v>3</v>
      </c>
      <c r="K7150">
        <v>5.3929999999999998</v>
      </c>
      <c r="L7150">
        <v>6.2990000000000004</v>
      </c>
      <c r="M7150">
        <v>43499.502</v>
      </c>
      <c r="N7150">
        <v>50807.993999999999</v>
      </c>
    </row>
    <row r="7151" spans="1:17" x14ac:dyDescent="0.3">
      <c r="A7151">
        <v>2016</v>
      </c>
      <c r="B7151" t="s">
        <v>937</v>
      </c>
      <c r="C7151" s="1" t="s">
        <v>3170</v>
      </c>
      <c r="D7151">
        <v>1.04</v>
      </c>
      <c r="E7151">
        <v>13686.032999999999</v>
      </c>
      <c r="F7151">
        <v>13682.291999999999</v>
      </c>
      <c r="G7151">
        <v>6</v>
      </c>
      <c r="H7151">
        <v>7306.7190000000001</v>
      </c>
      <c r="I7151" t="s">
        <v>4</v>
      </c>
      <c r="J7151">
        <v>-3</v>
      </c>
      <c r="K7151">
        <v>5.5490000000000004</v>
      </c>
      <c r="L7151">
        <v>6.4550000000000001</v>
      </c>
      <c r="M7151">
        <v>44760.743000000002</v>
      </c>
      <c r="N7151">
        <v>52067.466</v>
      </c>
    </row>
    <row r="7152" spans="1:17" x14ac:dyDescent="0.3">
      <c r="A7152">
        <v>2577</v>
      </c>
      <c r="B7152" t="s">
        <v>949</v>
      </c>
      <c r="C7152" s="1" t="s">
        <v>3167</v>
      </c>
      <c r="D7152">
        <v>0.6</v>
      </c>
      <c r="E7152">
        <v>13687.164000000001</v>
      </c>
      <c r="F7152">
        <v>13683.423000000001</v>
      </c>
      <c r="G7152">
        <v>13</v>
      </c>
      <c r="H7152">
        <v>7306.1149999999998</v>
      </c>
      <c r="I7152" t="s">
        <v>4</v>
      </c>
      <c r="J7152">
        <v>-7</v>
      </c>
      <c r="K7152">
        <v>6.359</v>
      </c>
      <c r="L7152">
        <v>7.2649999999999997</v>
      </c>
      <c r="M7152">
        <v>51294.216999999997</v>
      </c>
      <c r="N7152">
        <v>58600.34</v>
      </c>
    </row>
    <row r="7153" spans="1:17" x14ac:dyDescent="0.3">
      <c r="A7153">
        <v>2514</v>
      </c>
      <c r="B7153" t="s">
        <v>947</v>
      </c>
      <c r="C7153" s="1" t="s">
        <v>3171</v>
      </c>
      <c r="D7153">
        <v>1.34</v>
      </c>
      <c r="E7153">
        <v>13689.781999999999</v>
      </c>
      <c r="F7153">
        <v>13686.04</v>
      </c>
      <c r="G7153">
        <v>6</v>
      </c>
      <c r="H7153">
        <v>7304.7179999999998</v>
      </c>
      <c r="I7153" t="s">
        <v>4</v>
      </c>
      <c r="J7153">
        <v>-3</v>
      </c>
      <c r="K7153">
        <v>6.3250000000000002</v>
      </c>
      <c r="L7153">
        <v>7.2309999999999999</v>
      </c>
      <c r="M7153">
        <v>51016.656999999999</v>
      </c>
      <c r="N7153">
        <v>58321.379000000001</v>
      </c>
    </row>
    <row r="7154" spans="1:17" x14ac:dyDescent="0.3">
      <c r="A7154">
        <v>2352</v>
      </c>
      <c r="B7154" t="s">
        <v>935</v>
      </c>
      <c r="C7154" s="1" t="s">
        <v>3170</v>
      </c>
      <c r="D7154">
        <v>1.32</v>
      </c>
      <c r="E7154">
        <v>13702.305</v>
      </c>
      <c r="F7154">
        <v>13698.558999999999</v>
      </c>
      <c r="G7154">
        <v>2</v>
      </c>
      <c r="H7154">
        <v>7298.0420000000004</v>
      </c>
      <c r="I7154" t="s">
        <v>4</v>
      </c>
      <c r="J7154">
        <v>-1</v>
      </c>
      <c r="K7154">
        <v>6.218</v>
      </c>
      <c r="L7154">
        <v>7.1230000000000002</v>
      </c>
      <c r="M7154">
        <v>50152.616000000002</v>
      </c>
      <c r="N7154">
        <v>57450.66</v>
      </c>
    </row>
    <row r="7155" spans="1:17" x14ac:dyDescent="0.3">
      <c r="A7155">
        <v>2218</v>
      </c>
      <c r="B7155" t="s">
        <v>675</v>
      </c>
      <c r="C7155" s="1" t="s">
        <v>3171</v>
      </c>
      <c r="D7155">
        <v>2.3199999999999998</v>
      </c>
      <c r="E7155">
        <v>13706.454</v>
      </c>
      <c r="F7155">
        <v>13702.707</v>
      </c>
      <c r="G7155">
        <v>0</v>
      </c>
      <c r="H7155">
        <v>7295.8329999999996</v>
      </c>
      <c r="I7155" t="s">
        <v>4</v>
      </c>
      <c r="J7155">
        <v>0</v>
      </c>
      <c r="K7155">
        <v>5.8280000000000003</v>
      </c>
      <c r="L7155">
        <v>6.7320000000000002</v>
      </c>
      <c r="M7155">
        <v>47005.502999999997</v>
      </c>
      <c r="N7155">
        <v>54301.336000000003</v>
      </c>
    </row>
    <row r="7156" spans="1:17" x14ac:dyDescent="0.3">
      <c r="A7156">
        <v>1987</v>
      </c>
      <c r="B7156" t="s">
        <v>948</v>
      </c>
      <c r="C7156" s="1" t="s">
        <v>22</v>
      </c>
      <c r="D7156">
        <v>2</v>
      </c>
      <c r="E7156">
        <v>13706.960999999999</v>
      </c>
      <c r="F7156">
        <v>13703.214</v>
      </c>
      <c r="G7156">
        <v>-2</v>
      </c>
      <c r="H7156">
        <v>7295.5630000000001</v>
      </c>
      <c r="I7156" t="s">
        <v>4</v>
      </c>
      <c r="J7156">
        <v>1</v>
      </c>
      <c r="K7156">
        <v>5.5119999999999996</v>
      </c>
      <c r="L7156">
        <v>6.4169999999999998</v>
      </c>
      <c r="M7156">
        <v>44458.930999999997</v>
      </c>
      <c r="N7156">
        <v>51754.493999999999</v>
      </c>
    </row>
    <row r="7157" spans="1:17" x14ac:dyDescent="0.3">
      <c r="A7157">
        <v>2011</v>
      </c>
      <c r="B7157" t="s">
        <v>897</v>
      </c>
      <c r="C7157" s="1" t="s">
        <v>3162</v>
      </c>
      <c r="D7157">
        <v>1.32</v>
      </c>
      <c r="E7157">
        <v>13707.153</v>
      </c>
      <c r="F7157">
        <v>13703.406000000001</v>
      </c>
      <c r="G7157">
        <v>6</v>
      </c>
      <c r="H7157">
        <v>7295.4610000000002</v>
      </c>
      <c r="I7157" t="s">
        <v>4</v>
      </c>
      <c r="J7157">
        <v>-3</v>
      </c>
      <c r="K7157">
        <v>5.476</v>
      </c>
      <c r="L7157">
        <v>6.38</v>
      </c>
      <c r="M7157">
        <v>44166.203000000001</v>
      </c>
      <c r="N7157">
        <v>51461.667000000001</v>
      </c>
    </row>
    <row r="7158" spans="1:17" x14ac:dyDescent="0.3">
      <c r="A7158">
        <v>1987</v>
      </c>
      <c r="B7158" t="s">
        <v>948</v>
      </c>
      <c r="C7158" s="1" t="s">
        <v>3170</v>
      </c>
      <c r="D7158">
        <v>2.1</v>
      </c>
      <c r="E7158">
        <v>13710.174000000001</v>
      </c>
      <c r="F7158">
        <v>13706.427</v>
      </c>
      <c r="G7158">
        <v>0</v>
      </c>
      <c r="H7158">
        <v>7293.8530000000001</v>
      </c>
      <c r="I7158" t="s">
        <v>4</v>
      </c>
      <c r="J7158">
        <v>0</v>
      </c>
      <c r="K7158">
        <v>5.5060000000000002</v>
      </c>
      <c r="L7158">
        <v>6.41</v>
      </c>
      <c r="M7158">
        <v>44411.156999999999</v>
      </c>
      <c r="N7158">
        <v>51705.010999999999</v>
      </c>
    </row>
    <row r="7159" spans="1:17" x14ac:dyDescent="0.3">
      <c r="A7159">
        <v>2069</v>
      </c>
      <c r="B7159" t="s">
        <v>833</v>
      </c>
      <c r="C7159" s="1" t="s">
        <v>3169</v>
      </c>
      <c r="D7159">
        <v>1.18</v>
      </c>
      <c r="E7159">
        <v>13713.48</v>
      </c>
      <c r="F7159">
        <v>13709.731</v>
      </c>
      <c r="G7159">
        <v>-2</v>
      </c>
      <c r="H7159">
        <v>7292.0950000000003</v>
      </c>
      <c r="I7159" t="s">
        <v>4</v>
      </c>
      <c r="J7159">
        <v>1</v>
      </c>
      <c r="K7159">
        <v>5.5389999999999997</v>
      </c>
      <c r="L7159">
        <v>6.4429999999999996</v>
      </c>
      <c r="M7159">
        <v>44677.002999999997</v>
      </c>
      <c r="N7159">
        <v>51969.097999999998</v>
      </c>
    </row>
    <row r="7160" spans="1:17" x14ac:dyDescent="0.3">
      <c r="A7160">
        <v>1899</v>
      </c>
      <c r="B7160" t="s">
        <v>907</v>
      </c>
      <c r="C7160" s="1" t="s">
        <v>3168</v>
      </c>
      <c r="D7160">
        <v>1.89</v>
      </c>
      <c r="E7160">
        <v>13713.596</v>
      </c>
      <c r="F7160">
        <v>13709.848</v>
      </c>
      <c r="G7160">
        <v>2</v>
      </c>
      <c r="H7160">
        <v>7292.0330000000004</v>
      </c>
      <c r="I7160" t="s">
        <v>4</v>
      </c>
      <c r="J7160">
        <v>-1</v>
      </c>
      <c r="K7160">
        <v>5.0670000000000002</v>
      </c>
      <c r="L7160">
        <v>5.9710000000000001</v>
      </c>
      <c r="M7160">
        <v>40871.409</v>
      </c>
      <c r="N7160">
        <v>48163.442999999999</v>
      </c>
    </row>
    <row r="7161" spans="1:17" x14ac:dyDescent="0.3">
      <c r="A7161">
        <v>2189</v>
      </c>
      <c r="B7161" t="s">
        <v>881</v>
      </c>
      <c r="C7161" s="1" t="s">
        <v>3167</v>
      </c>
      <c r="D7161">
        <v>1.1100000000000001</v>
      </c>
      <c r="E7161">
        <v>13723.703</v>
      </c>
      <c r="F7161">
        <v>13719.950999999999</v>
      </c>
      <c r="G7161">
        <v>13</v>
      </c>
      <c r="H7161">
        <v>7286.6629999999996</v>
      </c>
      <c r="I7161" t="s">
        <v>0</v>
      </c>
      <c r="J7161">
        <v>-7</v>
      </c>
      <c r="K7161">
        <v>5.8390000000000004</v>
      </c>
      <c r="L7161">
        <v>6.742</v>
      </c>
      <c r="M7161">
        <v>47092.709000000003</v>
      </c>
      <c r="N7161">
        <v>54379.38</v>
      </c>
    </row>
    <row r="7162" spans="1:17" x14ac:dyDescent="0.3">
      <c r="A7162">
        <v>1008</v>
      </c>
      <c r="B7162" t="s">
        <v>858</v>
      </c>
      <c r="C7162" s="1" t="s">
        <v>3170</v>
      </c>
      <c r="D7162">
        <v>0.7</v>
      </c>
      <c r="E7162">
        <v>13725.102000000001</v>
      </c>
      <c r="F7162">
        <v>13721.35</v>
      </c>
      <c r="G7162">
        <v>9</v>
      </c>
      <c r="H7162">
        <v>7285.92</v>
      </c>
      <c r="I7162" t="s">
        <v>14</v>
      </c>
      <c r="J7162">
        <v>-5</v>
      </c>
      <c r="K7162">
        <v>3.2829999999999999</v>
      </c>
      <c r="L7162">
        <v>4.1859999999999999</v>
      </c>
      <c r="M7162">
        <v>26479.379000000001</v>
      </c>
      <c r="N7162">
        <v>33765.303999999996</v>
      </c>
      <c r="Q7162" t="s">
        <v>48</v>
      </c>
    </row>
    <row r="7163" spans="1:17" x14ac:dyDescent="0.3">
      <c r="A7163">
        <v>2514</v>
      </c>
      <c r="B7163" t="s">
        <v>947</v>
      </c>
      <c r="C7163" s="1" t="s">
        <v>3174</v>
      </c>
      <c r="D7163">
        <v>0.7</v>
      </c>
      <c r="E7163">
        <v>13725.102000000001</v>
      </c>
      <c r="F7163">
        <v>13721.35</v>
      </c>
      <c r="G7163">
        <v>9</v>
      </c>
      <c r="H7163">
        <v>7285.92</v>
      </c>
      <c r="I7163" t="s">
        <v>14</v>
      </c>
      <c r="J7163">
        <v>-5</v>
      </c>
      <c r="K7163">
        <v>6.4260000000000002</v>
      </c>
      <c r="L7163">
        <v>7.3289999999999997</v>
      </c>
      <c r="M7163">
        <v>51827.41</v>
      </c>
      <c r="N7163">
        <v>59113.334999999999</v>
      </c>
      <c r="Q7163" t="s">
        <v>48</v>
      </c>
    </row>
    <row r="7164" spans="1:17" x14ac:dyDescent="0.3">
      <c r="A7164">
        <v>2030</v>
      </c>
      <c r="B7164" t="s">
        <v>946</v>
      </c>
      <c r="C7164" s="1" t="s">
        <v>3167</v>
      </c>
      <c r="D7164">
        <v>0.78</v>
      </c>
      <c r="E7164">
        <v>13725.136</v>
      </c>
      <c r="F7164">
        <v>13721.384</v>
      </c>
      <c r="G7164">
        <v>2</v>
      </c>
      <c r="H7164">
        <v>7285.902</v>
      </c>
      <c r="I7164" t="s">
        <v>0</v>
      </c>
      <c r="J7164">
        <v>-1</v>
      </c>
      <c r="K7164">
        <v>5.5229999999999997</v>
      </c>
      <c r="L7164">
        <v>6.4269999999999996</v>
      </c>
      <c r="M7164">
        <v>44551.332000000002</v>
      </c>
      <c r="N7164">
        <v>51837.235000000001</v>
      </c>
    </row>
    <row r="7165" spans="1:17" x14ac:dyDescent="0.3">
      <c r="A7165">
        <v>2351</v>
      </c>
      <c r="B7165" t="s">
        <v>919</v>
      </c>
      <c r="C7165" s="1" t="s">
        <v>3165</v>
      </c>
      <c r="D7165">
        <v>1.45</v>
      </c>
      <c r="E7165">
        <v>13725.438</v>
      </c>
      <c r="F7165">
        <v>13721.686</v>
      </c>
      <c r="G7165">
        <v>-4</v>
      </c>
      <c r="H7165">
        <v>7285.7420000000002</v>
      </c>
      <c r="I7165" t="s">
        <v>4</v>
      </c>
      <c r="J7165">
        <v>2</v>
      </c>
      <c r="K7165">
        <v>6.1440000000000001</v>
      </c>
      <c r="L7165">
        <v>7.048</v>
      </c>
      <c r="M7165">
        <v>49558.731</v>
      </c>
      <c r="N7165">
        <v>56844.470999999998</v>
      </c>
    </row>
    <row r="7166" spans="1:17" x14ac:dyDescent="0.3">
      <c r="A7166">
        <v>2349</v>
      </c>
      <c r="B7166" t="s">
        <v>925</v>
      </c>
      <c r="C7166" s="1" t="s">
        <v>3163</v>
      </c>
      <c r="D7166">
        <v>2.21</v>
      </c>
      <c r="E7166">
        <v>13728.726000000001</v>
      </c>
      <c r="F7166">
        <v>13724.973</v>
      </c>
      <c r="G7166">
        <v>0</v>
      </c>
      <c r="H7166">
        <v>7283.9970000000003</v>
      </c>
      <c r="I7166" t="s">
        <v>4</v>
      </c>
      <c r="J7166">
        <v>0</v>
      </c>
      <c r="K7166">
        <v>6.1440000000000001</v>
      </c>
      <c r="L7166">
        <v>7.0469999999999997</v>
      </c>
      <c r="M7166">
        <v>49558.731</v>
      </c>
      <c r="N7166">
        <v>56842.728999999999</v>
      </c>
    </row>
    <row r="7167" spans="1:17" x14ac:dyDescent="0.3">
      <c r="A7167">
        <v>1900</v>
      </c>
      <c r="B7167" t="s">
        <v>931</v>
      </c>
      <c r="C7167" s="1" t="s">
        <v>32</v>
      </c>
      <c r="D7167">
        <v>1.83</v>
      </c>
      <c r="E7167">
        <v>13733.058000000001</v>
      </c>
      <c r="F7167">
        <v>13729.304</v>
      </c>
      <c r="G7167">
        <v>2</v>
      </c>
      <c r="H7167">
        <v>7281.6989999999996</v>
      </c>
      <c r="I7167" t="s">
        <v>4</v>
      </c>
      <c r="J7167">
        <v>-1</v>
      </c>
      <c r="K7167">
        <v>5.1050000000000004</v>
      </c>
      <c r="L7167">
        <v>6.008</v>
      </c>
      <c r="M7167">
        <v>41178.409</v>
      </c>
      <c r="N7167">
        <v>48460.11</v>
      </c>
    </row>
    <row r="7168" spans="1:17" x14ac:dyDescent="0.3">
      <c r="A7168">
        <v>1900</v>
      </c>
      <c r="B7168" t="s">
        <v>931</v>
      </c>
      <c r="C7168" s="1" t="s">
        <v>22</v>
      </c>
      <c r="D7168">
        <v>1.3</v>
      </c>
      <c r="E7168">
        <v>13733.184999999999</v>
      </c>
      <c r="F7168">
        <v>13729.431</v>
      </c>
      <c r="G7168">
        <v>2</v>
      </c>
      <c r="H7168">
        <v>7281.6319999999996</v>
      </c>
      <c r="I7168" t="s">
        <v>4</v>
      </c>
      <c r="J7168">
        <v>-1</v>
      </c>
      <c r="K7168">
        <v>5.1120000000000001</v>
      </c>
      <c r="L7168">
        <v>6.0149999999999997</v>
      </c>
      <c r="M7168">
        <v>41234.502</v>
      </c>
      <c r="N7168">
        <v>48516.135000000002</v>
      </c>
    </row>
    <row r="7169" spans="1:17" x14ac:dyDescent="0.3">
      <c r="A7169">
        <v>2412</v>
      </c>
      <c r="B7169" t="s">
        <v>785</v>
      </c>
      <c r="C7169" s="1" t="s">
        <v>3189</v>
      </c>
      <c r="D7169">
        <v>0.9</v>
      </c>
      <c r="E7169">
        <v>13738.781000000001</v>
      </c>
      <c r="F7169">
        <v>13735.025</v>
      </c>
      <c r="G7169">
        <v>-8</v>
      </c>
      <c r="H7169">
        <v>7278.6660000000002</v>
      </c>
      <c r="I7169" t="s">
        <v>0</v>
      </c>
      <c r="J7169">
        <v>4</v>
      </c>
      <c r="K7169">
        <v>6.2409999999999997</v>
      </c>
      <c r="L7169">
        <v>7.1440000000000001</v>
      </c>
      <c r="M7169">
        <v>50342.125999999997</v>
      </c>
      <c r="N7169">
        <v>57620.788</v>
      </c>
    </row>
    <row r="7170" spans="1:17" x14ac:dyDescent="0.3">
      <c r="A7170">
        <v>2169</v>
      </c>
      <c r="B7170" t="s">
        <v>911</v>
      </c>
      <c r="C7170" s="1" t="s">
        <v>22</v>
      </c>
      <c r="D7170">
        <v>0.95</v>
      </c>
      <c r="E7170">
        <v>13740.387000000001</v>
      </c>
      <c r="F7170">
        <v>13736.630999999999</v>
      </c>
      <c r="G7170">
        <v>-2</v>
      </c>
      <c r="H7170">
        <v>7277.8149999999996</v>
      </c>
      <c r="I7170" t="s">
        <v>4</v>
      </c>
      <c r="J7170">
        <v>1</v>
      </c>
      <c r="K7170">
        <v>5.8479999999999999</v>
      </c>
      <c r="L7170">
        <v>6.7510000000000003</v>
      </c>
      <c r="M7170">
        <v>47171.527999999998</v>
      </c>
      <c r="N7170">
        <v>54449.343000000001</v>
      </c>
    </row>
    <row r="7171" spans="1:17" x14ac:dyDescent="0.3">
      <c r="A7171">
        <v>1986</v>
      </c>
      <c r="B7171" t="s">
        <v>945</v>
      </c>
      <c r="C7171" s="1" t="s">
        <v>3164</v>
      </c>
      <c r="D7171">
        <v>2.44</v>
      </c>
      <c r="E7171">
        <v>13742.155000000001</v>
      </c>
      <c r="F7171">
        <v>13738.397999999999</v>
      </c>
      <c r="G7171">
        <v>21</v>
      </c>
      <c r="H7171">
        <v>7276.8789999999999</v>
      </c>
      <c r="I7171" t="s">
        <v>4</v>
      </c>
      <c r="J7171">
        <v>-11</v>
      </c>
      <c r="K7171">
        <v>5.4779999999999998</v>
      </c>
      <c r="L7171">
        <v>6.38</v>
      </c>
      <c r="M7171">
        <v>44183.625</v>
      </c>
      <c r="N7171">
        <v>51460.514999999999</v>
      </c>
    </row>
    <row r="7172" spans="1:17" x14ac:dyDescent="0.3">
      <c r="A7172">
        <v>2249</v>
      </c>
      <c r="B7172" t="s">
        <v>922</v>
      </c>
      <c r="C7172" s="1" t="s">
        <v>3169</v>
      </c>
      <c r="D7172">
        <v>0.7</v>
      </c>
      <c r="E7172">
        <v>13746.12</v>
      </c>
      <c r="F7172">
        <v>13742.361999999999</v>
      </c>
      <c r="G7172">
        <v>2</v>
      </c>
      <c r="H7172">
        <v>7274.78</v>
      </c>
      <c r="I7172" t="s">
        <v>4</v>
      </c>
      <c r="J7172">
        <v>-1</v>
      </c>
      <c r="K7172">
        <v>5.9</v>
      </c>
      <c r="L7172">
        <v>6.8019999999999996</v>
      </c>
      <c r="M7172">
        <v>47590.044999999998</v>
      </c>
      <c r="N7172">
        <v>54864.826999999997</v>
      </c>
    </row>
    <row r="7173" spans="1:17" x14ac:dyDescent="0.3">
      <c r="A7173">
        <v>2167</v>
      </c>
      <c r="B7173" t="s">
        <v>821</v>
      </c>
      <c r="C7173" s="1" t="s">
        <v>3164</v>
      </c>
      <c r="D7173">
        <v>1.04</v>
      </c>
      <c r="E7173">
        <v>13750.204</v>
      </c>
      <c r="F7173">
        <v>13746.446</v>
      </c>
      <c r="G7173">
        <v>2</v>
      </c>
      <c r="H7173">
        <v>7272.6189999999997</v>
      </c>
      <c r="I7173" t="s">
        <v>4</v>
      </c>
      <c r="J7173">
        <v>-1</v>
      </c>
      <c r="K7173">
        <v>5.8129999999999997</v>
      </c>
      <c r="L7173">
        <v>6.7149999999999999</v>
      </c>
      <c r="M7173">
        <v>46888.514000000003</v>
      </c>
      <c r="N7173">
        <v>54161.135000000002</v>
      </c>
    </row>
    <row r="7174" spans="1:17" x14ac:dyDescent="0.3">
      <c r="A7174">
        <v>2169</v>
      </c>
      <c r="B7174" t="s">
        <v>911</v>
      </c>
      <c r="C7174" s="1" t="s">
        <v>3173</v>
      </c>
      <c r="D7174">
        <v>0.6</v>
      </c>
      <c r="E7174">
        <v>13751.169</v>
      </c>
      <c r="F7174">
        <v>13747.41</v>
      </c>
      <c r="G7174">
        <v>4</v>
      </c>
      <c r="H7174">
        <v>7272.1090000000004</v>
      </c>
      <c r="I7174" t="s">
        <v>0</v>
      </c>
      <c r="J7174">
        <v>-2</v>
      </c>
      <c r="K7174">
        <v>5.8490000000000002</v>
      </c>
      <c r="L7174">
        <v>6.7510000000000003</v>
      </c>
      <c r="M7174">
        <v>47177.231</v>
      </c>
      <c r="N7174">
        <v>54449.343000000001</v>
      </c>
    </row>
    <row r="7175" spans="1:17" x14ac:dyDescent="0.3">
      <c r="A7175">
        <v>1958</v>
      </c>
      <c r="B7175" t="s">
        <v>862</v>
      </c>
      <c r="C7175" s="1" t="s">
        <v>3168</v>
      </c>
      <c r="D7175">
        <v>3.27</v>
      </c>
      <c r="E7175">
        <v>13759.632</v>
      </c>
      <c r="F7175">
        <v>13755.870999999999</v>
      </c>
      <c r="G7175">
        <v>6</v>
      </c>
      <c r="H7175">
        <v>7267.6360000000004</v>
      </c>
      <c r="I7175" t="s">
        <v>4</v>
      </c>
      <c r="J7175">
        <v>-3</v>
      </c>
      <c r="K7175">
        <v>5.41</v>
      </c>
      <c r="L7175">
        <v>6.3109999999999999</v>
      </c>
      <c r="M7175">
        <v>43633.53</v>
      </c>
      <c r="N7175">
        <v>50901.169000000002</v>
      </c>
    </row>
    <row r="7176" spans="1:17" x14ac:dyDescent="0.3">
      <c r="A7176">
        <v>2071</v>
      </c>
      <c r="B7176" t="s">
        <v>886</v>
      </c>
      <c r="C7176" s="1" t="s">
        <v>22</v>
      </c>
      <c r="D7176">
        <v>0.9</v>
      </c>
      <c r="E7176">
        <v>13768.953</v>
      </c>
      <c r="F7176">
        <v>13765.189</v>
      </c>
      <c r="G7176">
        <v>2</v>
      </c>
      <c r="H7176">
        <v>7262.7160000000003</v>
      </c>
      <c r="I7176" t="s">
        <v>4</v>
      </c>
      <c r="J7176">
        <v>-1</v>
      </c>
      <c r="K7176">
        <v>5.6529999999999996</v>
      </c>
      <c r="L7176">
        <v>6.5529999999999999</v>
      </c>
      <c r="M7176">
        <v>45595.082999999999</v>
      </c>
      <c r="N7176">
        <v>52857.8</v>
      </c>
    </row>
    <row r="7177" spans="1:17" x14ac:dyDescent="0.3">
      <c r="A7177">
        <v>2016</v>
      </c>
      <c r="B7177" t="s">
        <v>937</v>
      </c>
      <c r="C7177" s="1" t="s">
        <v>3173</v>
      </c>
      <c r="D7177">
        <v>1.26</v>
      </c>
      <c r="E7177">
        <v>13776.152</v>
      </c>
      <c r="F7177">
        <v>13772.386</v>
      </c>
      <c r="G7177">
        <v>2</v>
      </c>
      <c r="H7177">
        <v>7258.9210000000003</v>
      </c>
      <c r="I7177" t="s">
        <v>4</v>
      </c>
      <c r="J7177">
        <v>-1</v>
      </c>
      <c r="K7177">
        <v>5.5490000000000004</v>
      </c>
      <c r="L7177">
        <v>6.4489999999999998</v>
      </c>
      <c r="M7177">
        <v>44760.743000000002</v>
      </c>
      <c r="N7177">
        <v>52019.665999999997</v>
      </c>
    </row>
    <row r="7178" spans="1:17" x14ac:dyDescent="0.3">
      <c r="A7178">
        <v>2043</v>
      </c>
      <c r="B7178" t="s">
        <v>944</v>
      </c>
      <c r="C7178" s="1" t="s">
        <v>3164</v>
      </c>
      <c r="D7178">
        <v>0.48</v>
      </c>
      <c r="E7178">
        <v>13776.482</v>
      </c>
      <c r="F7178">
        <v>13772.716</v>
      </c>
      <c r="G7178">
        <v>-4</v>
      </c>
      <c r="H7178">
        <v>7258.7470000000003</v>
      </c>
      <c r="I7178" t="s">
        <v>4</v>
      </c>
      <c r="J7178">
        <v>2</v>
      </c>
      <c r="K7178">
        <v>5.5190000000000001</v>
      </c>
      <c r="L7178">
        <v>6.4189999999999996</v>
      </c>
      <c r="M7178">
        <v>44511.809000000001</v>
      </c>
      <c r="N7178">
        <v>51770.553999999996</v>
      </c>
    </row>
    <row r="7179" spans="1:17" x14ac:dyDescent="0.3">
      <c r="A7179">
        <v>2486</v>
      </c>
      <c r="B7179" t="s">
        <v>873</v>
      </c>
      <c r="C7179" s="1" t="s">
        <v>3171</v>
      </c>
      <c r="D7179">
        <v>1.1499999999999999</v>
      </c>
      <c r="E7179">
        <v>13787.894</v>
      </c>
      <c r="F7179">
        <v>13784.125</v>
      </c>
      <c r="G7179">
        <v>13</v>
      </c>
      <c r="H7179">
        <v>7252.7389999999996</v>
      </c>
      <c r="I7179" t="s">
        <v>4</v>
      </c>
      <c r="J7179">
        <v>-7</v>
      </c>
      <c r="K7179">
        <v>6.351</v>
      </c>
      <c r="L7179">
        <v>7.2510000000000003</v>
      </c>
      <c r="M7179">
        <v>51228.55</v>
      </c>
      <c r="N7179">
        <v>58481.296999999999</v>
      </c>
    </row>
    <row r="7180" spans="1:17" x14ac:dyDescent="0.3">
      <c r="A7180">
        <v>2356</v>
      </c>
      <c r="B7180" t="s">
        <v>934</v>
      </c>
      <c r="C7180" s="1" t="s">
        <v>3170</v>
      </c>
      <c r="D7180">
        <v>1.1100000000000001</v>
      </c>
      <c r="E7180">
        <v>13792.125</v>
      </c>
      <c r="F7180">
        <v>13788.355</v>
      </c>
      <c r="G7180">
        <v>-2</v>
      </c>
      <c r="H7180">
        <v>7250.5140000000001</v>
      </c>
      <c r="I7180" t="s">
        <v>4</v>
      </c>
      <c r="J7180">
        <v>1</v>
      </c>
      <c r="K7180">
        <v>6.218</v>
      </c>
      <c r="L7180">
        <v>7.117</v>
      </c>
      <c r="M7180">
        <v>50152.616000000002</v>
      </c>
      <c r="N7180">
        <v>57403.13</v>
      </c>
    </row>
    <row r="7181" spans="1:17" x14ac:dyDescent="0.3">
      <c r="A7181">
        <v>2355</v>
      </c>
      <c r="B7181" t="s">
        <v>912</v>
      </c>
      <c r="C7181" s="1" t="s">
        <v>3165</v>
      </c>
      <c r="D7181">
        <v>2.33</v>
      </c>
      <c r="E7181">
        <v>13793.995000000001</v>
      </c>
      <c r="F7181">
        <v>13790.225</v>
      </c>
      <c r="G7181">
        <v>2</v>
      </c>
      <c r="H7181">
        <v>7249.5309999999999</v>
      </c>
      <c r="I7181" t="s">
        <v>4</v>
      </c>
      <c r="J7181">
        <v>-1</v>
      </c>
      <c r="K7181">
        <v>6.1440000000000001</v>
      </c>
      <c r="L7181">
        <v>7.0430000000000001</v>
      </c>
      <c r="M7181">
        <v>49558.731</v>
      </c>
      <c r="N7181">
        <v>56808.262999999999</v>
      </c>
    </row>
    <row r="7182" spans="1:17" x14ac:dyDescent="0.3">
      <c r="A7182">
        <v>2538</v>
      </c>
      <c r="B7182" t="s">
        <v>905</v>
      </c>
      <c r="C7182" s="1" t="s">
        <v>3165</v>
      </c>
      <c r="D7182">
        <v>1.26</v>
      </c>
      <c r="E7182">
        <v>13803.111999999999</v>
      </c>
      <c r="F7182">
        <v>13799.339</v>
      </c>
      <c r="G7182">
        <v>19</v>
      </c>
      <c r="H7182">
        <v>7244.7430000000004</v>
      </c>
      <c r="I7182" t="s">
        <v>4</v>
      </c>
      <c r="J7182">
        <v>-10</v>
      </c>
      <c r="K7182">
        <v>6.3319999999999999</v>
      </c>
      <c r="L7182">
        <v>7.2309999999999999</v>
      </c>
      <c r="M7182">
        <v>51076.625</v>
      </c>
      <c r="N7182">
        <v>58321.379000000001</v>
      </c>
    </row>
    <row r="7183" spans="1:17" x14ac:dyDescent="0.3">
      <c r="A7183">
        <v>2165</v>
      </c>
      <c r="B7183" t="s">
        <v>788</v>
      </c>
      <c r="C7183" s="1" t="s">
        <v>3174</v>
      </c>
      <c r="D7183">
        <v>0.48</v>
      </c>
      <c r="E7183">
        <v>13804.472</v>
      </c>
      <c r="F7183">
        <v>13800.699000000001</v>
      </c>
      <c r="G7183">
        <v>6</v>
      </c>
      <c r="H7183">
        <v>7244.0290000000005</v>
      </c>
      <c r="I7183" t="s">
        <v>14</v>
      </c>
      <c r="J7183">
        <v>-3</v>
      </c>
      <c r="K7183">
        <v>5.8129999999999997</v>
      </c>
      <c r="L7183">
        <v>6.7110000000000003</v>
      </c>
      <c r="M7183">
        <v>46888.514000000003</v>
      </c>
      <c r="N7183">
        <v>54132.546999999999</v>
      </c>
      <c r="Q7183" t="s">
        <v>48</v>
      </c>
    </row>
    <row r="7184" spans="1:17" x14ac:dyDescent="0.3">
      <c r="A7184">
        <v>2426</v>
      </c>
      <c r="B7184" t="s">
        <v>874</v>
      </c>
      <c r="C7184" s="1" t="s">
        <v>3171</v>
      </c>
      <c r="D7184">
        <v>0.48</v>
      </c>
      <c r="E7184">
        <v>13804.472</v>
      </c>
      <c r="F7184">
        <v>13800.699000000001</v>
      </c>
      <c r="G7184">
        <v>-21</v>
      </c>
      <c r="H7184">
        <v>7244.0290000000005</v>
      </c>
      <c r="I7184" t="s">
        <v>14</v>
      </c>
      <c r="J7184">
        <v>11</v>
      </c>
      <c r="K7184">
        <v>6.2460000000000004</v>
      </c>
      <c r="L7184">
        <v>7.1440000000000001</v>
      </c>
      <c r="M7184">
        <v>50377.904999999999</v>
      </c>
      <c r="N7184">
        <v>57621.923999999999</v>
      </c>
      <c r="Q7184" t="s">
        <v>48</v>
      </c>
    </row>
    <row r="7185" spans="1:17" x14ac:dyDescent="0.3">
      <c r="A7185">
        <v>1957</v>
      </c>
      <c r="B7185" t="s">
        <v>871</v>
      </c>
      <c r="C7185" s="1" t="s">
        <v>3166</v>
      </c>
      <c r="D7185">
        <v>2.96</v>
      </c>
      <c r="E7185">
        <v>13819.146000000001</v>
      </c>
      <c r="F7185">
        <v>13815.369000000001</v>
      </c>
      <c r="G7185">
        <v>4</v>
      </c>
      <c r="H7185">
        <v>7236.3370000000004</v>
      </c>
      <c r="I7185" t="s">
        <v>4</v>
      </c>
      <c r="J7185">
        <v>-2</v>
      </c>
      <c r="K7185">
        <v>5.3079999999999998</v>
      </c>
      <c r="L7185">
        <v>6.2050000000000001</v>
      </c>
      <c r="M7185">
        <v>42815.851999999999</v>
      </c>
      <c r="N7185">
        <v>50052.190999999999</v>
      </c>
    </row>
    <row r="7186" spans="1:17" x14ac:dyDescent="0.3">
      <c r="A7186">
        <v>2069</v>
      </c>
      <c r="B7186" t="s">
        <v>833</v>
      </c>
      <c r="C7186" s="1" t="s">
        <v>3175</v>
      </c>
      <c r="D7186">
        <v>0.85</v>
      </c>
      <c r="E7186">
        <v>13820.574000000001</v>
      </c>
      <c r="F7186">
        <v>13816.797</v>
      </c>
      <c r="G7186">
        <v>0</v>
      </c>
      <c r="H7186">
        <v>7235.5889999999999</v>
      </c>
      <c r="I7186" t="s">
        <v>4</v>
      </c>
      <c r="J7186">
        <v>0</v>
      </c>
      <c r="K7186">
        <v>5.5869999999999997</v>
      </c>
      <c r="L7186">
        <v>6.484</v>
      </c>
      <c r="M7186">
        <v>45061.326000000001</v>
      </c>
      <c r="N7186">
        <v>52296.915999999997</v>
      </c>
    </row>
    <row r="7187" spans="1:17" x14ac:dyDescent="0.3">
      <c r="A7187">
        <v>2219</v>
      </c>
      <c r="B7187" t="s">
        <v>804</v>
      </c>
      <c r="C7187" s="1" t="s">
        <v>3171</v>
      </c>
      <c r="D7187">
        <v>1.34</v>
      </c>
      <c r="E7187">
        <v>13827.612999999999</v>
      </c>
      <c r="F7187">
        <v>13823.833000000001</v>
      </c>
      <c r="G7187">
        <v>2</v>
      </c>
      <c r="H7187">
        <v>7231.9059999999999</v>
      </c>
      <c r="I7187" t="s">
        <v>4</v>
      </c>
      <c r="J7187">
        <v>-1</v>
      </c>
      <c r="K7187">
        <v>5.8280000000000003</v>
      </c>
      <c r="L7187">
        <v>6.7240000000000002</v>
      </c>
      <c r="M7187">
        <v>47005.502999999997</v>
      </c>
      <c r="N7187">
        <v>54237.411</v>
      </c>
    </row>
    <row r="7188" spans="1:17" x14ac:dyDescent="0.3">
      <c r="A7188">
        <v>1600</v>
      </c>
      <c r="B7188" t="s">
        <v>807</v>
      </c>
      <c r="C7188" s="1" t="s">
        <v>3174</v>
      </c>
      <c r="D7188">
        <v>2.54</v>
      </c>
      <c r="E7188">
        <v>13828.433000000001</v>
      </c>
      <c r="F7188">
        <v>13824.653</v>
      </c>
      <c r="G7188">
        <v>0</v>
      </c>
      <c r="H7188">
        <v>7231.4769999999999</v>
      </c>
      <c r="I7188" t="s">
        <v>4</v>
      </c>
      <c r="J7188">
        <v>0</v>
      </c>
      <c r="K7188">
        <v>4.2089999999999996</v>
      </c>
      <c r="L7188">
        <v>5.1050000000000004</v>
      </c>
      <c r="M7188">
        <v>33946.930999999997</v>
      </c>
      <c r="N7188">
        <v>41178.409</v>
      </c>
    </row>
    <row r="7189" spans="1:17" x14ac:dyDescent="0.3">
      <c r="A7189">
        <v>2554</v>
      </c>
      <c r="B7189" t="s">
        <v>891</v>
      </c>
      <c r="C7189" s="1" t="s">
        <v>3171</v>
      </c>
      <c r="D7189">
        <v>1.1499999999999999</v>
      </c>
      <c r="E7189">
        <v>13828.538</v>
      </c>
      <c r="F7189">
        <v>13824.758</v>
      </c>
      <c r="G7189">
        <v>-2</v>
      </c>
      <c r="H7189">
        <v>7231.4219999999996</v>
      </c>
      <c r="I7189" t="s">
        <v>4</v>
      </c>
      <c r="J7189">
        <v>1</v>
      </c>
      <c r="K7189">
        <v>6.3360000000000003</v>
      </c>
      <c r="L7189">
        <v>7.2320000000000002</v>
      </c>
      <c r="M7189">
        <v>51103.188000000002</v>
      </c>
      <c r="N7189">
        <v>58334.608999999997</v>
      </c>
    </row>
    <row r="7190" spans="1:17" x14ac:dyDescent="0.3">
      <c r="A7190">
        <v>2152</v>
      </c>
      <c r="B7190" t="s">
        <v>943</v>
      </c>
      <c r="C7190" s="1" t="s">
        <v>3173</v>
      </c>
      <c r="D7190">
        <v>0.78</v>
      </c>
      <c r="E7190">
        <v>13829.883</v>
      </c>
      <c r="F7190">
        <v>13826.102999999999</v>
      </c>
      <c r="G7190">
        <v>-2</v>
      </c>
      <c r="H7190">
        <v>7230.7190000000001</v>
      </c>
      <c r="I7190" t="s">
        <v>4</v>
      </c>
      <c r="J7190">
        <v>1</v>
      </c>
      <c r="K7190">
        <v>5.8150000000000004</v>
      </c>
      <c r="L7190">
        <v>6.7110000000000003</v>
      </c>
      <c r="M7190">
        <v>46901.828999999998</v>
      </c>
      <c r="N7190">
        <v>54132.546999999999</v>
      </c>
    </row>
    <row r="7191" spans="1:17" x14ac:dyDescent="0.3">
      <c r="A7191">
        <v>954</v>
      </c>
      <c r="B7191" t="s">
        <v>857</v>
      </c>
      <c r="C7191" s="1" t="s">
        <v>3169</v>
      </c>
      <c r="D7191">
        <v>1.04</v>
      </c>
      <c r="E7191">
        <v>13830.466</v>
      </c>
      <c r="F7191">
        <v>13826.686</v>
      </c>
      <c r="G7191">
        <v>4</v>
      </c>
      <c r="H7191">
        <v>7230.4139999999998</v>
      </c>
      <c r="I7191" t="s">
        <v>4</v>
      </c>
      <c r="J7191">
        <v>-2</v>
      </c>
      <c r="K7191">
        <v>3.0470000000000002</v>
      </c>
      <c r="L7191">
        <v>3.9430000000000001</v>
      </c>
      <c r="M7191">
        <v>24574.652999999998</v>
      </c>
      <c r="N7191">
        <v>31805.069</v>
      </c>
    </row>
    <row r="7192" spans="1:17" x14ac:dyDescent="0.3">
      <c r="A7192">
        <v>1981</v>
      </c>
      <c r="B7192" t="s">
        <v>896</v>
      </c>
      <c r="C7192" s="1" t="s">
        <v>3167</v>
      </c>
      <c r="D7192">
        <v>1.18</v>
      </c>
      <c r="E7192">
        <v>13838.572</v>
      </c>
      <c r="F7192">
        <v>13834.789000000001</v>
      </c>
      <c r="G7192">
        <v>2</v>
      </c>
      <c r="H7192">
        <v>7226.1790000000001</v>
      </c>
      <c r="I7192" t="s">
        <v>4</v>
      </c>
      <c r="J7192">
        <v>-1</v>
      </c>
      <c r="K7192">
        <v>5.4459999999999997</v>
      </c>
      <c r="L7192">
        <v>6.3410000000000002</v>
      </c>
      <c r="M7192">
        <v>43922.665000000001</v>
      </c>
      <c r="N7192">
        <v>51148.845000000001</v>
      </c>
    </row>
    <row r="7193" spans="1:17" x14ac:dyDescent="0.3">
      <c r="A7193">
        <v>2575</v>
      </c>
      <c r="B7193" t="s">
        <v>831</v>
      </c>
      <c r="C7193" s="1" t="s">
        <v>3168</v>
      </c>
      <c r="D7193">
        <v>1.75</v>
      </c>
      <c r="E7193">
        <v>13846.436</v>
      </c>
      <c r="F7193">
        <v>13842.651</v>
      </c>
      <c r="G7193">
        <v>0</v>
      </c>
      <c r="H7193">
        <v>7222.0749999999998</v>
      </c>
      <c r="I7193" t="s">
        <v>4</v>
      </c>
      <c r="J7193">
        <v>0</v>
      </c>
      <c r="K7193">
        <v>6.415</v>
      </c>
      <c r="L7193">
        <v>7.31</v>
      </c>
      <c r="M7193">
        <v>51739.917000000001</v>
      </c>
      <c r="N7193">
        <v>58961.991999999998</v>
      </c>
    </row>
    <row r="7194" spans="1:17" x14ac:dyDescent="0.3">
      <c r="A7194">
        <v>2165</v>
      </c>
      <c r="B7194" t="s">
        <v>788</v>
      </c>
      <c r="C7194" s="1" t="s">
        <v>3175</v>
      </c>
      <c r="D7194">
        <v>1.08</v>
      </c>
      <c r="E7194">
        <v>13847.218000000001</v>
      </c>
      <c r="F7194">
        <v>13843.433000000001</v>
      </c>
      <c r="G7194">
        <v>0</v>
      </c>
      <c r="H7194">
        <v>7221.6670000000004</v>
      </c>
      <c r="I7194" t="s">
        <v>4</v>
      </c>
      <c r="J7194">
        <v>0</v>
      </c>
      <c r="K7194">
        <v>5.7949999999999999</v>
      </c>
      <c r="L7194">
        <v>6.6909999999999998</v>
      </c>
      <c r="M7194">
        <v>46744.99</v>
      </c>
      <c r="N7194">
        <v>53966.658000000003</v>
      </c>
    </row>
    <row r="7195" spans="1:17" x14ac:dyDescent="0.3">
      <c r="A7195">
        <v>2029</v>
      </c>
      <c r="B7195" t="s">
        <v>898</v>
      </c>
      <c r="C7195" s="1" t="s">
        <v>3167</v>
      </c>
      <c r="D7195">
        <v>1.18</v>
      </c>
      <c r="E7195">
        <v>13851.913</v>
      </c>
      <c r="F7195">
        <v>13848.127</v>
      </c>
      <c r="G7195">
        <v>6</v>
      </c>
      <c r="H7195">
        <v>7219.2190000000001</v>
      </c>
      <c r="I7195" t="s">
        <v>0</v>
      </c>
      <c r="J7195">
        <v>-3</v>
      </c>
      <c r="K7195">
        <v>5.5229999999999997</v>
      </c>
      <c r="L7195">
        <v>6.4189999999999996</v>
      </c>
      <c r="M7195">
        <v>44551.332000000002</v>
      </c>
      <c r="N7195">
        <v>51770.553999999996</v>
      </c>
    </row>
    <row r="7196" spans="1:17" x14ac:dyDescent="0.3">
      <c r="A7196">
        <v>2164</v>
      </c>
      <c r="B7196" t="s">
        <v>753</v>
      </c>
      <c r="C7196" s="1" t="s">
        <v>22</v>
      </c>
      <c r="D7196">
        <v>1.2</v>
      </c>
      <c r="E7196">
        <v>13860.68</v>
      </c>
      <c r="F7196">
        <v>13856.891</v>
      </c>
      <c r="G7196">
        <v>2</v>
      </c>
      <c r="H7196">
        <v>7214.6530000000002</v>
      </c>
      <c r="I7196" t="s">
        <v>4</v>
      </c>
      <c r="J7196">
        <v>-1</v>
      </c>
      <c r="K7196">
        <v>5.8479999999999999</v>
      </c>
      <c r="L7196">
        <v>6.7430000000000003</v>
      </c>
      <c r="M7196">
        <v>47171.527999999998</v>
      </c>
      <c r="N7196">
        <v>54386.182000000001</v>
      </c>
    </row>
    <row r="7197" spans="1:17" x14ac:dyDescent="0.3">
      <c r="A7197">
        <v>2515</v>
      </c>
      <c r="B7197" t="s">
        <v>942</v>
      </c>
      <c r="C7197" s="1" t="s">
        <v>3163</v>
      </c>
      <c r="D7197">
        <v>1.78</v>
      </c>
      <c r="E7197">
        <v>13870.123</v>
      </c>
      <c r="F7197">
        <v>13866.332</v>
      </c>
      <c r="G7197">
        <v>13</v>
      </c>
      <c r="H7197">
        <v>7209.741</v>
      </c>
      <c r="I7197" t="s">
        <v>14</v>
      </c>
      <c r="J7197">
        <v>-7</v>
      </c>
      <c r="K7197">
        <v>6.37</v>
      </c>
      <c r="L7197">
        <v>7.2640000000000002</v>
      </c>
      <c r="M7197">
        <v>51381.453999999998</v>
      </c>
      <c r="N7197">
        <v>58591.201999999997</v>
      </c>
      <c r="Q7197" t="s">
        <v>16</v>
      </c>
    </row>
    <row r="7198" spans="1:17" x14ac:dyDescent="0.3">
      <c r="A7198">
        <v>2444</v>
      </c>
      <c r="B7198" t="s">
        <v>920</v>
      </c>
      <c r="C7198" s="1" t="s">
        <v>3162</v>
      </c>
      <c r="D7198">
        <v>1.2</v>
      </c>
      <c r="E7198">
        <v>13872.061</v>
      </c>
      <c r="F7198">
        <v>13868.269</v>
      </c>
      <c r="G7198">
        <v>0</v>
      </c>
      <c r="H7198">
        <v>7208.7340000000004</v>
      </c>
      <c r="I7198" t="s">
        <v>4</v>
      </c>
      <c r="J7198">
        <v>0</v>
      </c>
      <c r="K7198">
        <v>6.2649999999999997</v>
      </c>
      <c r="L7198">
        <v>7.1589999999999998</v>
      </c>
      <c r="M7198">
        <v>50534.394</v>
      </c>
      <c r="N7198">
        <v>57743.129000000001</v>
      </c>
    </row>
    <row r="7199" spans="1:17" x14ac:dyDescent="0.3">
      <c r="A7199">
        <v>2444</v>
      </c>
      <c r="B7199" t="s">
        <v>941</v>
      </c>
      <c r="C7199" s="1" t="s">
        <v>3167</v>
      </c>
      <c r="D7199">
        <v>0.48</v>
      </c>
      <c r="E7199">
        <v>13872.236000000001</v>
      </c>
      <c r="F7199">
        <v>13868.444</v>
      </c>
      <c r="G7199">
        <v>21</v>
      </c>
      <c r="H7199">
        <v>7208.643</v>
      </c>
      <c r="I7199" t="s">
        <v>0</v>
      </c>
      <c r="J7199">
        <v>-11</v>
      </c>
      <c r="K7199">
        <v>6.2649999999999997</v>
      </c>
      <c r="L7199">
        <v>7.1589999999999998</v>
      </c>
      <c r="M7199">
        <v>50534.394</v>
      </c>
      <c r="N7199">
        <v>57743.048000000003</v>
      </c>
    </row>
    <row r="7200" spans="1:17" x14ac:dyDescent="0.3">
      <c r="A7200">
        <v>1985</v>
      </c>
      <c r="B7200" t="s">
        <v>904</v>
      </c>
      <c r="C7200" s="1" t="s">
        <v>3163</v>
      </c>
      <c r="D7200">
        <v>2.5</v>
      </c>
      <c r="E7200">
        <v>13880.462</v>
      </c>
      <c r="F7200">
        <v>13876.668</v>
      </c>
      <c r="G7200">
        <v>-13</v>
      </c>
      <c r="H7200">
        <v>7204.3710000000001</v>
      </c>
      <c r="I7200" t="s">
        <v>4</v>
      </c>
      <c r="J7200">
        <v>7</v>
      </c>
      <c r="K7200">
        <v>5.3929999999999998</v>
      </c>
      <c r="L7200">
        <v>6.2859999999999996</v>
      </c>
      <c r="M7200">
        <v>43499.502</v>
      </c>
      <c r="N7200">
        <v>50703.866999999998</v>
      </c>
    </row>
    <row r="7201" spans="1:17" x14ac:dyDescent="0.3">
      <c r="A7201">
        <v>1857</v>
      </c>
      <c r="B7201" t="s">
        <v>776</v>
      </c>
      <c r="C7201" s="1" t="s">
        <v>3174</v>
      </c>
      <c r="D7201">
        <v>1.8</v>
      </c>
      <c r="E7201">
        <v>13882.578</v>
      </c>
      <c r="F7201">
        <v>13878.782999999999</v>
      </c>
      <c r="G7201">
        <v>-2</v>
      </c>
      <c r="H7201">
        <v>7203.2730000000001</v>
      </c>
      <c r="I7201" t="s">
        <v>4</v>
      </c>
      <c r="J7201">
        <v>1</v>
      </c>
      <c r="K7201">
        <v>5.085</v>
      </c>
      <c r="L7201">
        <v>5.9779999999999998</v>
      </c>
      <c r="M7201">
        <v>41018.048000000003</v>
      </c>
      <c r="N7201">
        <v>48221.321000000004</v>
      </c>
    </row>
    <row r="7202" spans="1:17" x14ac:dyDescent="0.3">
      <c r="A7202">
        <v>2354</v>
      </c>
      <c r="B7202" t="s">
        <v>854</v>
      </c>
      <c r="C7202" s="1" t="s">
        <v>3163</v>
      </c>
      <c r="D7202">
        <v>1.2</v>
      </c>
      <c r="E7202">
        <v>13882.832</v>
      </c>
      <c r="F7202">
        <v>13879.037</v>
      </c>
      <c r="G7202">
        <v>4</v>
      </c>
      <c r="H7202">
        <v>7203.1409999999996</v>
      </c>
      <c r="I7202" t="s">
        <v>4</v>
      </c>
      <c r="J7202">
        <v>-2</v>
      </c>
      <c r="K7202">
        <v>6.1440000000000001</v>
      </c>
      <c r="L7202">
        <v>7.0369999999999999</v>
      </c>
      <c r="M7202">
        <v>49558.731</v>
      </c>
      <c r="N7202">
        <v>56761.874000000003</v>
      </c>
    </row>
    <row r="7203" spans="1:17" x14ac:dyDescent="0.3">
      <c r="A7203">
        <v>2167</v>
      </c>
      <c r="B7203" t="s">
        <v>821</v>
      </c>
      <c r="C7203" s="1" t="s">
        <v>3170</v>
      </c>
      <c r="D7203">
        <v>0.95</v>
      </c>
      <c r="E7203">
        <v>13891.894</v>
      </c>
      <c r="F7203">
        <v>13888.097</v>
      </c>
      <c r="G7203">
        <v>-2</v>
      </c>
      <c r="H7203">
        <v>7198.442</v>
      </c>
      <c r="I7203" t="s">
        <v>4</v>
      </c>
      <c r="J7203">
        <v>1</v>
      </c>
      <c r="K7203">
        <v>5.8490000000000002</v>
      </c>
      <c r="L7203">
        <v>6.7409999999999997</v>
      </c>
      <c r="M7203">
        <v>47177.231</v>
      </c>
      <c r="N7203">
        <v>54375.673000000003</v>
      </c>
    </row>
    <row r="7204" spans="1:17" x14ac:dyDescent="0.3">
      <c r="A7204">
        <v>2348</v>
      </c>
      <c r="B7204" t="s">
        <v>910</v>
      </c>
      <c r="C7204" s="1" t="s">
        <v>3166</v>
      </c>
      <c r="D7204">
        <v>1.76</v>
      </c>
      <c r="E7204">
        <v>13892.182000000001</v>
      </c>
      <c r="F7204">
        <v>13888.385</v>
      </c>
      <c r="G7204">
        <v>-4</v>
      </c>
      <c r="H7204">
        <v>7198.2929999999997</v>
      </c>
      <c r="I7204" t="s">
        <v>4</v>
      </c>
      <c r="J7204">
        <v>2</v>
      </c>
      <c r="K7204">
        <v>6.1189999999999998</v>
      </c>
      <c r="L7204">
        <v>7.0110000000000001</v>
      </c>
      <c r="M7204">
        <v>49352.338000000003</v>
      </c>
      <c r="N7204">
        <v>56550.63</v>
      </c>
    </row>
    <row r="7205" spans="1:17" x14ac:dyDescent="0.3">
      <c r="A7205">
        <v>2153</v>
      </c>
      <c r="B7205" t="s">
        <v>940</v>
      </c>
      <c r="C7205" s="1" t="s">
        <v>3174</v>
      </c>
      <c r="D7205">
        <v>0.3</v>
      </c>
      <c r="E7205">
        <v>13892.505999999999</v>
      </c>
      <c r="F7205">
        <v>13888.709000000001</v>
      </c>
      <c r="G7205">
        <v>0</v>
      </c>
      <c r="H7205">
        <v>7198.125</v>
      </c>
      <c r="I7205" t="s">
        <v>0</v>
      </c>
      <c r="J7205">
        <v>0</v>
      </c>
      <c r="K7205">
        <v>5.7930000000000001</v>
      </c>
      <c r="L7205">
        <v>6.6859999999999999</v>
      </c>
      <c r="M7205">
        <v>46727.071000000004</v>
      </c>
      <c r="N7205">
        <v>53925.196000000004</v>
      </c>
    </row>
    <row r="7206" spans="1:17" x14ac:dyDescent="0.3">
      <c r="A7206">
        <v>1743</v>
      </c>
      <c r="B7206" t="s">
        <v>939</v>
      </c>
      <c r="C7206" s="1" t="s">
        <v>3163</v>
      </c>
      <c r="D7206">
        <v>0.6</v>
      </c>
      <c r="E7206">
        <v>13893.234</v>
      </c>
      <c r="F7206">
        <v>13889.436</v>
      </c>
      <c r="G7206">
        <v>2</v>
      </c>
      <c r="H7206">
        <v>7197.7479999999996</v>
      </c>
      <c r="I7206" t="s">
        <v>0</v>
      </c>
      <c r="J7206">
        <v>-1</v>
      </c>
      <c r="K7206">
        <v>4.593</v>
      </c>
      <c r="L7206">
        <v>5.4850000000000003</v>
      </c>
      <c r="M7206">
        <v>37045.932000000001</v>
      </c>
      <c r="N7206">
        <v>44243.682000000001</v>
      </c>
    </row>
    <row r="7207" spans="1:17" x14ac:dyDescent="0.3">
      <c r="A7207">
        <v>2443</v>
      </c>
      <c r="B7207" t="s">
        <v>928</v>
      </c>
      <c r="C7207" s="1" t="s">
        <v>3163</v>
      </c>
      <c r="D7207">
        <v>1.1100000000000001</v>
      </c>
      <c r="E7207">
        <v>13893.421</v>
      </c>
      <c r="F7207">
        <v>13889.624</v>
      </c>
      <c r="G7207">
        <v>6</v>
      </c>
      <c r="H7207">
        <v>7197.6509999999998</v>
      </c>
      <c r="I7207" t="s">
        <v>4</v>
      </c>
      <c r="J7207">
        <v>-3</v>
      </c>
      <c r="K7207">
        <v>6.2510000000000003</v>
      </c>
      <c r="L7207">
        <v>7.1440000000000001</v>
      </c>
      <c r="M7207">
        <v>50423.133999999998</v>
      </c>
      <c r="N7207">
        <v>57620.788</v>
      </c>
    </row>
    <row r="7208" spans="1:17" x14ac:dyDescent="0.3">
      <c r="A7208">
        <v>1857</v>
      </c>
      <c r="B7208" t="s">
        <v>776</v>
      </c>
      <c r="C7208" s="1" t="s">
        <v>3175</v>
      </c>
      <c r="D7208">
        <v>1.94</v>
      </c>
      <c r="E7208">
        <v>13899.468999999999</v>
      </c>
      <c r="F7208">
        <v>13895.67</v>
      </c>
      <c r="G7208">
        <v>-2</v>
      </c>
      <c r="H7208">
        <v>7194.5190000000002</v>
      </c>
      <c r="I7208" t="s">
        <v>4</v>
      </c>
      <c r="J7208">
        <v>1</v>
      </c>
      <c r="K7208">
        <v>5.0640000000000001</v>
      </c>
      <c r="L7208">
        <v>5.9560000000000004</v>
      </c>
      <c r="M7208">
        <v>40842.150999999998</v>
      </c>
      <c r="N7208">
        <v>48036.67</v>
      </c>
    </row>
    <row r="7209" spans="1:17" x14ac:dyDescent="0.3">
      <c r="A7209">
        <v>1958</v>
      </c>
      <c r="B7209" t="s">
        <v>862</v>
      </c>
      <c r="C7209" s="1" t="s">
        <v>3167</v>
      </c>
      <c r="D7209">
        <v>3.39</v>
      </c>
      <c r="E7209">
        <v>13900.968999999999</v>
      </c>
      <c r="F7209">
        <v>13897.169</v>
      </c>
      <c r="G7209">
        <v>4</v>
      </c>
      <c r="H7209">
        <v>7193.7430000000004</v>
      </c>
      <c r="I7209" t="s">
        <v>14</v>
      </c>
      <c r="J7209">
        <v>-2</v>
      </c>
      <c r="K7209">
        <v>5.3849999999999998</v>
      </c>
      <c r="L7209">
        <v>6.2770000000000001</v>
      </c>
      <c r="M7209">
        <v>43434.624000000003</v>
      </c>
      <c r="N7209">
        <v>50628.368999999999</v>
      </c>
      <c r="Q7209" t="s">
        <v>48</v>
      </c>
    </row>
    <row r="7210" spans="1:17" x14ac:dyDescent="0.3">
      <c r="A7210">
        <v>2016</v>
      </c>
      <c r="B7210" t="s">
        <v>937</v>
      </c>
      <c r="C7210" s="1" t="s">
        <v>22</v>
      </c>
      <c r="D7210">
        <v>1.2</v>
      </c>
      <c r="E7210">
        <v>13902.857</v>
      </c>
      <c r="F7210">
        <v>13899.057000000001</v>
      </c>
      <c r="G7210">
        <v>6</v>
      </c>
      <c r="H7210">
        <v>7192.7659999999996</v>
      </c>
      <c r="I7210" t="s">
        <v>4</v>
      </c>
      <c r="J7210">
        <v>-3</v>
      </c>
      <c r="K7210">
        <v>5.5579999999999998</v>
      </c>
      <c r="L7210">
        <v>6.4489999999999998</v>
      </c>
      <c r="M7210">
        <v>44826.896999999997</v>
      </c>
      <c r="N7210">
        <v>52019.665999999997</v>
      </c>
    </row>
    <row r="7211" spans="1:17" x14ac:dyDescent="0.3">
      <c r="A7211">
        <v>832</v>
      </c>
      <c r="B7211" t="s">
        <v>938</v>
      </c>
      <c r="C7211" s="1" t="s">
        <v>3165</v>
      </c>
      <c r="D7211">
        <v>2.02</v>
      </c>
      <c r="E7211">
        <v>13911.251</v>
      </c>
      <c r="F7211">
        <v>13907.448</v>
      </c>
      <c r="G7211">
        <v>0</v>
      </c>
      <c r="H7211">
        <v>7188.4260000000004</v>
      </c>
      <c r="I7211" t="s">
        <v>4</v>
      </c>
      <c r="J7211">
        <v>0</v>
      </c>
      <c r="K7211">
        <v>2.99</v>
      </c>
      <c r="L7211">
        <v>3.8809999999999998</v>
      </c>
      <c r="M7211">
        <v>24118.816999999999</v>
      </c>
      <c r="N7211">
        <v>31307.242999999999</v>
      </c>
    </row>
    <row r="7212" spans="1:17" x14ac:dyDescent="0.3">
      <c r="A7212">
        <v>2189</v>
      </c>
      <c r="B7212" t="s">
        <v>881</v>
      </c>
      <c r="C7212" s="1" t="s">
        <v>3164</v>
      </c>
      <c r="D7212">
        <v>1.3</v>
      </c>
      <c r="E7212">
        <v>13922.975</v>
      </c>
      <c r="F7212">
        <v>13919.169</v>
      </c>
      <c r="G7212">
        <v>-2</v>
      </c>
      <c r="H7212">
        <v>7182.3729999999996</v>
      </c>
      <c r="I7212" t="s">
        <v>4</v>
      </c>
      <c r="J7212">
        <v>1</v>
      </c>
      <c r="K7212">
        <v>5.851</v>
      </c>
      <c r="L7212">
        <v>6.742</v>
      </c>
      <c r="M7212">
        <v>47197.006999999998</v>
      </c>
      <c r="N7212">
        <v>54379.38</v>
      </c>
    </row>
    <row r="7213" spans="1:17" x14ac:dyDescent="0.3">
      <c r="A7213">
        <v>2071</v>
      </c>
      <c r="B7213" t="s">
        <v>886</v>
      </c>
      <c r="C7213" s="1" t="s">
        <v>3170</v>
      </c>
      <c r="D7213">
        <v>1</v>
      </c>
      <c r="E7213">
        <v>13939.677</v>
      </c>
      <c r="F7213">
        <v>13935.867</v>
      </c>
      <c r="G7213">
        <v>-2</v>
      </c>
      <c r="H7213">
        <v>7173.7669999999998</v>
      </c>
      <c r="I7213" t="s">
        <v>4</v>
      </c>
      <c r="J7213">
        <v>1</v>
      </c>
      <c r="K7213">
        <v>5.6420000000000003</v>
      </c>
      <c r="L7213">
        <v>6.532</v>
      </c>
      <c r="M7213">
        <v>45509.148999999998</v>
      </c>
      <c r="N7213">
        <v>52682.915999999997</v>
      </c>
    </row>
    <row r="7214" spans="1:17" x14ac:dyDescent="0.3">
      <c r="A7214">
        <v>2016</v>
      </c>
      <c r="B7214" t="s">
        <v>937</v>
      </c>
      <c r="C7214" s="1" t="s">
        <v>3164</v>
      </c>
      <c r="D7214">
        <v>0.85</v>
      </c>
      <c r="E7214">
        <v>13940.851000000001</v>
      </c>
      <c r="F7214">
        <v>13937.040999999999</v>
      </c>
      <c r="G7214">
        <v>-2</v>
      </c>
      <c r="H7214">
        <v>7173.1629999999996</v>
      </c>
      <c r="I7214" t="s">
        <v>4</v>
      </c>
      <c r="J7214">
        <v>1</v>
      </c>
      <c r="K7214">
        <v>5.5369999999999999</v>
      </c>
      <c r="L7214">
        <v>6.4269999999999996</v>
      </c>
      <c r="M7214">
        <v>44664.072</v>
      </c>
      <c r="N7214">
        <v>51837.235000000001</v>
      </c>
    </row>
    <row r="7215" spans="1:17" x14ac:dyDescent="0.3">
      <c r="A7215">
        <v>2538</v>
      </c>
      <c r="B7215" t="s">
        <v>905</v>
      </c>
      <c r="C7215" s="1" t="s">
        <v>22</v>
      </c>
      <c r="D7215">
        <v>1.08</v>
      </c>
      <c r="E7215">
        <v>13943.499</v>
      </c>
      <c r="F7215">
        <v>13939.687</v>
      </c>
      <c r="G7215">
        <v>-6</v>
      </c>
      <c r="H7215">
        <v>7171.8010000000004</v>
      </c>
      <c r="I7215" t="s">
        <v>4</v>
      </c>
      <c r="J7215">
        <v>3</v>
      </c>
      <c r="K7215">
        <v>6.44</v>
      </c>
      <c r="L7215">
        <v>7.3289999999999997</v>
      </c>
      <c r="M7215">
        <v>51941.536999999997</v>
      </c>
      <c r="N7215">
        <v>59113.334999999999</v>
      </c>
    </row>
    <row r="7216" spans="1:17" x14ac:dyDescent="0.3">
      <c r="A7216">
        <v>1843</v>
      </c>
      <c r="B7216" t="s">
        <v>903</v>
      </c>
      <c r="C7216" s="1" t="s">
        <v>3162</v>
      </c>
      <c r="D7216">
        <v>0.9</v>
      </c>
      <c r="E7216">
        <v>13945.321</v>
      </c>
      <c r="F7216">
        <v>13941.509</v>
      </c>
      <c r="G7216">
        <v>0</v>
      </c>
      <c r="H7216">
        <v>7170.8639999999996</v>
      </c>
      <c r="I7216" t="s">
        <v>4</v>
      </c>
      <c r="J7216">
        <v>0</v>
      </c>
      <c r="K7216">
        <v>4.9850000000000003</v>
      </c>
      <c r="L7216">
        <v>5.8739999999999997</v>
      </c>
      <c r="M7216">
        <v>40207.088000000003</v>
      </c>
      <c r="N7216">
        <v>47377.951999999997</v>
      </c>
    </row>
    <row r="7217" spans="1:17" x14ac:dyDescent="0.3">
      <c r="A7217">
        <v>2302</v>
      </c>
      <c r="B7217" t="s">
        <v>936</v>
      </c>
      <c r="C7217" s="1" t="s">
        <v>3164</v>
      </c>
      <c r="D7217">
        <v>1.85</v>
      </c>
      <c r="E7217">
        <v>13948.084000000001</v>
      </c>
      <c r="F7217">
        <v>13944.272000000001</v>
      </c>
      <c r="G7217">
        <v>8</v>
      </c>
      <c r="H7217">
        <v>7169.4430000000002</v>
      </c>
      <c r="I7217" t="s">
        <v>4</v>
      </c>
      <c r="J7217">
        <v>-4</v>
      </c>
      <c r="K7217">
        <v>6.0659999999999998</v>
      </c>
      <c r="L7217">
        <v>6.9550000000000001</v>
      </c>
      <c r="M7217">
        <v>48928.385000000002</v>
      </c>
      <c r="N7217">
        <v>56097.832000000002</v>
      </c>
    </row>
    <row r="7218" spans="1:17" x14ac:dyDescent="0.3">
      <c r="A7218">
        <v>2354</v>
      </c>
      <c r="B7218" t="s">
        <v>854</v>
      </c>
      <c r="C7218" s="1" t="s">
        <v>3169</v>
      </c>
      <c r="D7218">
        <v>0.9</v>
      </c>
      <c r="E7218">
        <v>13950.591</v>
      </c>
      <c r="F7218">
        <v>13946.778</v>
      </c>
      <c r="G7218">
        <v>2</v>
      </c>
      <c r="H7218">
        <v>7168.1549999999997</v>
      </c>
      <c r="I7218" t="s">
        <v>0</v>
      </c>
      <c r="J7218">
        <v>-1</v>
      </c>
      <c r="K7218">
        <v>6.1440000000000001</v>
      </c>
      <c r="L7218">
        <v>7.0330000000000004</v>
      </c>
      <c r="M7218">
        <v>49558.731</v>
      </c>
      <c r="N7218">
        <v>56726.887999999999</v>
      </c>
    </row>
    <row r="7219" spans="1:17" x14ac:dyDescent="0.3">
      <c r="A7219">
        <v>2352</v>
      </c>
      <c r="B7219" t="s">
        <v>935</v>
      </c>
      <c r="C7219" s="1" t="s">
        <v>3173</v>
      </c>
      <c r="D7219">
        <v>1.76</v>
      </c>
      <c r="E7219">
        <v>13951.422</v>
      </c>
      <c r="F7219">
        <v>13947.609</v>
      </c>
      <c r="G7219">
        <v>-4</v>
      </c>
      <c r="H7219">
        <v>7167.7280000000001</v>
      </c>
      <c r="I7219" t="s">
        <v>14</v>
      </c>
      <c r="J7219">
        <v>2</v>
      </c>
      <c r="K7219">
        <v>6.218</v>
      </c>
      <c r="L7219">
        <v>7.1070000000000002</v>
      </c>
      <c r="M7219">
        <v>50152.616000000002</v>
      </c>
      <c r="N7219">
        <v>57320.343000000001</v>
      </c>
      <c r="Q7219" t="s">
        <v>18</v>
      </c>
    </row>
    <row r="7220" spans="1:17" x14ac:dyDescent="0.3">
      <c r="A7220">
        <v>2454</v>
      </c>
      <c r="B7220" t="s">
        <v>870</v>
      </c>
      <c r="C7220" s="1" t="s">
        <v>3169</v>
      </c>
      <c r="D7220">
        <v>2.65</v>
      </c>
      <c r="E7220">
        <v>13952.664000000001</v>
      </c>
      <c r="F7220">
        <v>13948.85</v>
      </c>
      <c r="G7220">
        <v>8</v>
      </c>
      <c r="H7220">
        <v>7167.09</v>
      </c>
      <c r="I7220" t="s">
        <v>0</v>
      </c>
      <c r="J7220">
        <v>-4</v>
      </c>
      <c r="K7220">
        <v>6.258</v>
      </c>
      <c r="L7220">
        <v>7.1470000000000002</v>
      </c>
      <c r="M7220">
        <v>50475.285000000003</v>
      </c>
      <c r="N7220">
        <v>57642.379000000001</v>
      </c>
    </row>
    <row r="7221" spans="1:17" x14ac:dyDescent="0.3">
      <c r="A7221">
        <v>2579</v>
      </c>
      <c r="B7221" t="s">
        <v>899</v>
      </c>
      <c r="C7221" s="1" t="s">
        <v>3168</v>
      </c>
      <c r="D7221">
        <v>0.9</v>
      </c>
      <c r="E7221">
        <v>13954.407999999999</v>
      </c>
      <c r="F7221">
        <v>13950.593999999999</v>
      </c>
      <c r="G7221">
        <v>0</v>
      </c>
      <c r="H7221">
        <v>7166.1940000000004</v>
      </c>
      <c r="I7221" t="s">
        <v>4</v>
      </c>
      <c r="J7221">
        <v>0</v>
      </c>
      <c r="K7221">
        <v>6.415</v>
      </c>
      <c r="L7221">
        <v>7.3029999999999999</v>
      </c>
      <c r="M7221">
        <v>51739.917000000001</v>
      </c>
      <c r="N7221">
        <v>58906.112000000001</v>
      </c>
    </row>
    <row r="7222" spans="1:17" x14ac:dyDescent="0.3">
      <c r="A7222">
        <v>1537</v>
      </c>
      <c r="B7222" t="s">
        <v>882</v>
      </c>
      <c r="C7222" s="1" t="s">
        <v>3173</v>
      </c>
      <c r="D7222">
        <v>1.28</v>
      </c>
      <c r="E7222">
        <v>13963.931</v>
      </c>
      <c r="F7222">
        <v>13960.114</v>
      </c>
      <c r="G7222">
        <v>2</v>
      </c>
      <c r="H7222">
        <v>7161.3069999999998</v>
      </c>
      <c r="I7222" t="s">
        <v>4</v>
      </c>
      <c r="J7222">
        <v>-1</v>
      </c>
      <c r="K7222">
        <v>4.2169999999999996</v>
      </c>
      <c r="L7222">
        <v>5.1050000000000004</v>
      </c>
      <c r="M7222">
        <v>34017.101000000002</v>
      </c>
      <c r="N7222">
        <v>41178.409</v>
      </c>
    </row>
    <row r="7223" spans="1:17" x14ac:dyDescent="0.3">
      <c r="A7223">
        <v>1857</v>
      </c>
      <c r="B7223" t="s">
        <v>776</v>
      </c>
      <c r="C7223" s="1" t="s">
        <v>3169</v>
      </c>
      <c r="D7223">
        <v>2.02</v>
      </c>
      <c r="E7223">
        <v>13964.325000000001</v>
      </c>
      <c r="F7223">
        <v>13960.508</v>
      </c>
      <c r="G7223">
        <v>0</v>
      </c>
      <c r="H7223">
        <v>7161.1049999999996</v>
      </c>
      <c r="I7223" t="s">
        <v>4</v>
      </c>
      <c r="J7223">
        <v>0</v>
      </c>
      <c r="K7223">
        <v>5.0330000000000004</v>
      </c>
      <c r="L7223">
        <v>5.9210000000000003</v>
      </c>
      <c r="M7223">
        <v>40594.428999999996</v>
      </c>
      <c r="N7223">
        <v>47755.534</v>
      </c>
    </row>
    <row r="7224" spans="1:17" x14ac:dyDescent="0.3">
      <c r="A7224">
        <v>1779</v>
      </c>
      <c r="B7224" t="s">
        <v>840</v>
      </c>
      <c r="C7224" s="1" t="s">
        <v>3175</v>
      </c>
      <c r="D7224">
        <v>0.85</v>
      </c>
      <c r="E7224">
        <v>13969.352000000001</v>
      </c>
      <c r="F7224">
        <v>13965.534</v>
      </c>
      <c r="G7224">
        <v>-18</v>
      </c>
      <c r="H7224">
        <v>7158.5280000000002</v>
      </c>
      <c r="I7224" t="s">
        <v>0</v>
      </c>
      <c r="J7224">
        <v>9</v>
      </c>
      <c r="K7224">
        <v>4.7329999999999997</v>
      </c>
      <c r="L7224">
        <v>5.62</v>
      </c>
      <c r="M7224">
        <v>38175.351999999999</v>
      </c>
      <c r="N7224">
        <v>45333.872000000003</v>
      </c>
    </row>
    <row r="7225" spans="1:17" x14ac:dyDescent="0.3">
      <c r="A7225">
        <v>2356</v>
      </c>
      <c r="B7225" t="s">
        <v>934</v>
      </c>
      <c r="C7225" s="1" t="s">
        <v>3164</v>
      </c>
      <c r="D7225">
        <v>2.06</v>
      </c>
      <c r="E7225">
        <v>13982.849</v>
      </c>
      <c r="F7225">
        <v>13979.027</v>
      </c>
      <c r="G7225">
        <v>2</v>
      </c>
      <c r="H7225">
        <v>7151.6180000000004</v>
      </c>
      <c r="I7225" t="s">
        <v>4</v>
      </c>
      <c r="J7225">
        <v>-1</v>
      </c>
      <c r="K7225">
        <v>6.2</v>
      </c>
      <c r="L7225">
        <v>7.0869999999999997</v>
      </c>
      <c r="M7225">
        <v>50008.519</v>
      </c>
      <c r="N7225">
        <v>57160.137999999999</v>
      </c>
    </row>
    <row r="7226" spans="1:17" x14ac:dyDescent="0.3">
      <c r="A7226">
        <v>1981</v>
      </c>
      <c r="B7226" t="s">
        <v>896</v>
      </c>
      <c r="C7226" s="1" t="s">
        <v>3168</v>
      </c>
      <c r="D7226">
        <v>0.95</v>
      </c>
      <c r="E7226">
        <v>13991.054</v>
      </c>
      <c r="F7226">
        <v>13987.23</v>
      </c>
      <c r="G7226">
        <v>0</v>
      </c>
      <c r="H7226">
        <v>7147.424</v>
      </c>
      <c r="I7226" t="s">
        <v>4</v>
      </c>
      <c r="J7226">
        <v>0</v>
      </c>
      <c r="K7226">
        <v>5.4779999999999998</v>
      </c>
      <c r="L7226">
        <v>6.3639999999999999</v>
      </c>
      <c r="M7226">
        <v>44183.625</v>
      </c>
      <c r="N7226">
        <v>51331.048999999999</v>
      </c>
    </row>
    <row r="7227" spans="1:17" x14ac:dyDescent="0.3">
      <c r="A7227">
        <v>2486</v>
      </c>
      <c r="B7227" t="s">
        <v>873</v>
      </c>
      <c r="C7227" s="1" t="s">
        <v>3165</v>
      </c>
      <c r="D7227">
        <v>0.6</v>
      </c>
      <c r="E7227">
        <v>13993.084000000001</v>
      </c>
      <c r="F7227">
        <v>13989.26</v>
      </c>
      <c r="G7227">
        <v>4</v>
      </c>
      <c r="H7227">
        <v>7146.3869999999997</v>
      </c>
      <c r="I7227" t="s">
        <v>0</v>
      </c>
      <c r="J7227">
        <v>-2</v>
      </c>
      <c r="K7227">
        <v>6.3650000000000002</v>
      </c>
      <c r="L7227">
        <v>7.2510000000000003</v>
      </c>
      <c r="M7227">
        <v>51334.908000000003</v>
      </c>
      <c r="N7227">
        <v>58481.296999999999</v>
      </c>
    </row>
    <row r="7228" spans="1:17" x14ac:dyDescent="0.3">
      <c r="A7228">
        <v>2596</v>
      </c>
      <c r="B7228" t="s">
        <v>890</v>
      </c>
      <c r="C7228" s="1" t="s">
        <v>3173</v>
      </c>
      <c r="D7228">
        <v>1.71</v>
      </c>
      <c r="E7228">
        <v>13994.126</v>
      </c>
      <c r="F7228">
        <v>13990.300999999999</v>
      </c>
      <c r="G7228">
        <v>-6</v>
      </c>
      <c r="H7228">
        <v>7145.8549999999996</v>
      </c>
      <c r="I7228" t="s">
        <v>4</v>
      </c>
      <c r="J7228">
        <v>3</v>
      </c>
      <c r="K7228">
        <v>6.4740000000000002</v>
      </c>
      <c r="L7228">
        <v>7.359</v>
      </c>
      <c r="M7228">
        <v>52214.341999999997</v>
      </c>
      <c r="N7228">
        <v>59360.194000000003</v>
      </c>
    </row>
    <row r="7229" spans="1:17" x14ac:dyDescent="0.3">
      <c r="A7229">
        <v>2321</v>
      </c>
      <c r="B7229" t="s">
        <v>808</v>
      </c>
      <c r="C7229" s="1" t="s">
        <v>3174</v>
      </c>
      <c r="D7229">
        <v>1.52</v>
      </c>
      <c r="E7229">
        <v>14001.323</v>
      </c>
      <c r="F7229">
        <v>13997.495999999999</v>
      </c>
      <c r="G7229">
        <v>-4</v>
      </c>
      <c r="H7229">
        <v>7142.1819999999998</v>
      </c>
      <c r="I7229" t="s">
        <v>4</v>
      </c>
      <c r="J7229">
        <v>2</v>
      </c>
      <c r="K7229">
        <v>5.9710000000000001</v>
      </c>
      <c r="L7229">
        <v>6.8570000000000002</v>
      </c>
      <c r="M7229">
        <v>48163.442999999999</v>
      </c>
      <c r="N7229">
        <v>55305.623</v>
      </c>
    </row>
    <row r="7230" spans="1:17" x14ac:dyDescent="0.3">
      <c r="A7230">
        <v>1957</v>
      </c>
      <c r="B7230" t="s">
        <v>871</v>
      </c>
      <c r="C7230" s="1" t="s">
        <v>3165</v>
      </c>
      <c r="D7230">
        <v>1.72</v>
      </c>
      <c r="E7230">
        <v>14005.804</v>
      </c>
      <c r="F7230">
        <v>14001.976000000001</v>
      </c>
      <c r="G7230">
        <v>2</v>
      </c>
      <c r="H7230">
        <v>7139.8969999999999</v>
      </c>
      <c r="I7230" t="s">
        <v>4</v>
      </c>
      <c r="J7230">
        <v>-1</v>
      </c>
      <c r="K7230">
        <v>5.351</v>
      </c>
      <c r="L7230">
        <v>6.2370000000000001</v>
      </c>
      <c r="M7230">
        <v>43163.322999999997</v>
      </c>
      <c r="N7230">
        <v>50303.222000000002</v>
      </c>
    </row>
    <row r="7231" spans="1:17" x14ac:dyDescent="0.3">
      <c r="A7231">
        <v>2351</v>
      </c>
      <c r="B7231" t="s">
        <v>919</v>
      </c>
      <c r="C7231" s="1" t="s">
        <v>3170</v>
      </c>
      <c r="D7231">
        <v>2.0699999999999998</v>
      </c>
      <c r="E7231">
        <v>14008.311</v>
      </c>
      <c r="F7231">
        <v>14004.482</v>
      </c>
      <c r="G7231">
        <v>-2</v>
      </c>
      <c r="H7231">
        <v>7138.6189999999997</v>
      </c>
      <c r="I7231" t="s">
        <v>4</v>
      </c>
      <c r="J7231">
        <v>1</v>
      </c>
      <c r="K7231">
        <v>6.218</v>
      </c>
      <c r="L7231">
        <v>7.1029999999999998</v>
      </c>
      <c r="M7231">
        <v>50152.616000000002</v>
      </c>
      <c r="N7231">
        <v>57291.233999999997</v>
      </c>
    </row>
    <row r="7232" spans="1:17" x14ac:dyDescent="0.3">
      <c r="A7232">
        <v>1958</v>
      </c>
      <c r="B7232" t="s">
        <v>862</v>
      </c>
      <c r="C7232" s="1" t="s">
        <v>3170</v>
      </c>
      <c r="D7232">
        <v>3.45</v>
      </c>
      <c r="E7232">
        <v>14011.118</v>
      </c>
      <c r="F7232">
        <v>14007.288</v>
      </c>
      <c r="G7232">
        <v>6</v>
      </c>
      <c r="H7232">
        <v>7137.1890000000003</v>
      </c>
      <c r="I7232" t="s">
        <v>4</v>
      </c>
      <c r="J7232">
        <v>-3</v>
      </c>
      <c r="K7232">
        <v>5.4260000000000002</v>
      </c>
      <c r="L7232">
        <v>6.3109999999999999</v>
      </c>
      <c r="M7232">
        <v>43763.976999999999</v>
      </c>
      <c r="N7232">
        <v>50901.169000000002</v>
      </c>
    </row>
    <row r="7233" spans="1:17" x14ac:dyDescent="0.3">
      <c r="A7233">
        <v>2455</v>
      </c>
      <c r="B7233" t="s">
        <v>933</v>
      </c>
      <c r="C7233" s="1" t="s">
        <v>3175</v>
      </c>
      <c r="D7233">
        <v>2.25</v>
      </c>
      <c r="E7233">
        <v>14021.08</v>
      </c>
      <c r="F7233">
        <v>14017.248</v>
      </c>
      <c r="G7233">
        <v>-22</v>
      </c>
      <c r="H7233">
        <v>7132.1180000000004</v>
      </c>
      <c r="I7233" t="s">
        <v>0</v>
      </c>
      <c r="J7233">
        <v>11</v>
      </c>
      <c r="K7233">
        <v>6.2750000000000004</v>
      </c>
      <c r="L7233">
        <v>7.1589999999999998</v>
      </c>
      <c r="M7233">
        <v>50611.258000000002</v>
      </c>
      <c r="N7233">
        <v>57743.366000000002</v>
      </c>
    </row>
    <row r="7234" spans="1:17" x14ac:dyDescent="0.3">
      <c r="A7234">
        <v>2455</v>
      </c>
      <c r="B7234" t="s">
        <v>932</v>
      </c>
      <c r="C7234" s="1" t="s">
        <v>3162</v>
      </c>
      <c r="D7234">
        <v>1.1100000000000001</v>
      </c>
      <c r="E7234">
        <v>14021.579</v>
      </c>
      <c r="F7234">
        <v>14017.746999999999</v>
      </c>
      <c r="G7234">
        <v>14</v>
      </c>
      <c r="H7234">
        <v>7131.8639999999996</v>
      </c>
      <c r="I7234" t="s">
        <v>4</v>
      </c>
      <c r="J7234">
        <v>-7</v>
      </c>
      <c r="K7234">
        <v>6.2750000000000004</v>
      </c>
      <c r="L7234">
        <v>7.1589999999999998</v>
      </c>
      <c r="M7234">
        <v>50611.258000000002</v>
      </c>
      <c r="N7234">
        <v>57743.129000000001</v>
      </c>
    </row>
    <row r="7235" spans="1:17" x14ac:dyDescent="0.3">
      <c r="A7235">
        <v>2595</v>
      </c>
      <c r="B7235" t="s">
        <v>849</v>
      </c>
      <c r="C7235" s="1" t="s">
        <v>3165</v>
      </c>
      <c r="D7235">
        <v>1.61</v>
      </c>
      <c r="E7235">
        <v>14023.66</v>
      </c>
      <c r="F7235">
        <v>14019.826999999999</v>
      </c>
      <c r="G7235">
        <v>2</v>
      </c>
      <c r="H7235">
        <v>7130.8059999999996</v>
      </c>
      <c r="I7235" t="s">
        <v>4</v>
      </c>
      <c r="J7235">
        <v>-1</v>
      </c>
      <c r="K7235">
        <v>6.3659999999999997</v>
      </c>
      <c r="L7235">
        <v>7.2510000000000003</v>
      </c>
      <c r="M7235">
        <v>51350.489000000001</v>
      </c>
      <c r="N7235">
        <v>58481.296999999999</v>
      </c>
    </row>
    <row r="7236" spans="1:17" x14ac:dyDescent="0.3">
      <c r="A7236">
        <v>1900</v>
      </c>
      <c r="B7236" t="s">
        <v>931</v>
      </c>
      <c r="C7236" s="1" t="s">
        <v>3170</v>
      </c>
      <c r="D7236">
        <v>1.3</v>
      </c>
      <c r="E7236">
        <v>14032.671</v>
      </c>
      <c r="F7236">
        <v>14028.834999999999</v>
      </c>
      <c r="G7236">
        <v>8</v>
      </c>
      <c r="H7236">
        <v>7126.2269999999999</v>
      </c>
      <c r="I7236" t="s">
        <v>4</v>
      </c>
      <c r="J7236">
        <v>-4</v>
      </c>
      <c r="K7236">
        <v>5.1050000000000004</v>
      </c>
      <c r="L7236">
        <v>5.9889999999999999</v>
      </c>
      <c r="M7236">
        <v>41178.409</v>
      </c>
      <c r="N7236">
        <v>48304.639999999999</v>
      </c>
    </row>
    <row r="7237" spans="1:17" x14ac:dyDescent="0.3">
      <c r="A7237">
        <v>2233</v>
      </c>
      <c r="B7237" t="s">
        <v>765</v>
      </c>
      <c r="C7237" s="1" t="s">
        <v>3168</v>
      </c>
      <c r="D7237">
        <v>0.7</v>
      </c>
      <c r="E7237">
        <v>14042.156999999999</v>
      </c>
      <c r="F7237">
        <v>14038.319</v>
      </c>
      <c r="G7237">
        <v>6</v>
      </c>
      <c r="H7237">
        <v>7121.4129999999996</v>
      </c>
      <c r="I7237" t="s">
        <v>0</v>
      </c>
      <c r="J7237">
        <v>-3</v>
      </c>
      <c r="K7237">
        <v>5.8440000000000003</v>
      </c>
      <c r="L7237">
        <v>6.7270000000000003</v>
      </c>
      <c r="M7237">
        <v>47136.080999999998</v>
      </c>
      <c r="N7237">
        <v>54257.498</v>
      </c>
    </row>
    <row r="7238" spans="1:17" x14ac:dyDescent="0.3">
      <c r="A7238">
        <v>1957</v>
      </c>
      <c r="B7238" t="s">
        <v>871</v>
      </c>
      <c r="C7238" s="1" t="s">
        <v>3175</v>
      </c>
      <c r="D7238">
        <v>2.48</v>
      </c>
      <c r="E7238">
        <v>14042.710999999999</v>
      </c>
      <c r="F7238">
        <v>14038.873</v>
      </c>
      <c r="G7238">
        <v>6</v>
      </c>
      <c r="H7238">
        <v>7121.1319999999996</v>
      </c>
      <c r="I7238" t="s">
        <v>4</v>
      </c>
      <c r="J7238">
        <v>-3</v>
      </c>
      <c r="K7238">
        <v>5.3849999999999998</v>
      </c>
      <c r="L7238">
        <v>6.2679999999999998</v>
      </c>
      <c r="M7238">
        <v>43434.624000000003</v>
      </c>
      <c r="N7238">
        <v>50555.758999999998</v>
      </c>
    </row>
    <row r="7239" spans="1:17" x14ac:dyDescent="0.3">
      <c r="A7239">
        <v>1857</v>
      </c>
      <c r="B7239" t="s">
        <v>776</v>
      </c>
      <c r="C7239" s="1" t="s">
        <v>3171</v>
      </c>
      <c r="D7239">
        <v>2.0699999999999998</v>
      </c>
      <c r="E7239">
        <v>14043.679</v>
      </c>
      <c r="F7239">
        <v>14039.841</v>
      </c>
      <c r="G7239">
        <v>-2</v>
      </c>
      <c r="H7239">
        <v>7120.6409999999996</v>
      </c>
      <c r="I7239" t="s">
        <v>4</v>
      </c>
      <c r="J7239">
        <v>1</v>
      </c>
      <c r="K7239">
        <v>4.9909999999999997</v>
      </c>
      <c r="L7239">
        <v>5.8739999999999997</v>
      </c>
      <c r="M7239">
        <v>40257.311000000002</v>
      </c>
      <c r="N7239">
        <v>47377.951999999997</v>
      </c>
    </row>
    <row r="7240" spans="1:17" x14ac:dyDescent="0.3">
      <c r="A7240">
        <v>1858</v>
      </c>
      <c r="B7240" t="s">
        <v>930</v>
      </c>
      <c r="C7240" s="1" t="s">
        <v>3162</v>
      </c>
      <c r="D7240">
        <v>1.1499999999999999</v>
      </c>
      <c r="E7240">
        <v>14047.343999999999</v>
      </c>
      <c r="F7240">
        <v>14043.504999999999</v>
      </c>
      <c r="G7240">
        <v>6</v>
      </c>
      <c r="H7240">
        <v>7118.7830000000004</v>
      </c>
      <c r="I7240" t="s">
        <v>14</v>
      </c>
      <c r="J7240">
        <v>-3</v>
      </c>
      <c r="K7240">
        <v>5.0640000000000001</v>
      </c>
      <c r="L7240">
        <v>5.9459999999999997</v>
      </c>
      <c r="M7240">
        <v>40842.150999999998</v>
      </c>
      <c r="N7240">
        <v>47960.936999999998</v>
      </c>
      <c r="Q7240" t="s">
        <v>18</v>
      </c>
    </row>
    <row r="7241" spans="1:17" x14ac:dyDescent="0.3">
      <c r="A7241">
        <v>1984</v>
      </c>
      <c r="B7241" t="s">
        <v>784</v>
      </c>
      <c r="C7241" s="1" t="s">
        <v>3169</v>
      </c>
      <c r="D7241">
        <v>1.92</v>
      </c>
      <c r="E7241">
        <v>14061.226000000001</v>
      </c>
      <c r="F7241">
        <v>14057.383</v>
      </c>
      <c r="G7241">
        <v>2</v>
      </c>
      <c r="H7241">
        <v>7111.7550000000001</v>
      </c>
      <c r="I7241" t="s">
        <v>4</v>
      </c>
      <c r="J7241">
        <v>-1</v>
      </c>
      <c r="K7241">
        <v>5.3929999999999998</v>
      </c>
      <c r="L7241">
        <v>6.2750000000000004</v>
      </c>
      <c r="M7241">
        <v>43499.502</v>
      </c>
      <c r="N7241">
        <v>50611.258000000002</v>
      </c>
    </row>
    <row r="7242" spans="1:17" x14ac:dyDescent="0.3">
      <c r="A7242">
        <v>1899</v>
      </c>
      <c r="B7242" t="s">
        <v>907</v>
      </c>
      <c r="C7242" s="1" t="s">
        <v>3173</v>
      </c>
      <c r="D7242">
        <v>1.2</v>
      </c>
      <c r="E7242">
        <v>14061.816000000001</v>
      </c>
      <c r="F7242">
        <v>14057.972</v>
      </c>
      <c r="G7242">
        <v>2</v>
      </c>
      <c r="H7242">
        <v>7111.4570000000003</v>
      </c>
      <c r="I7242" t="s">
        <v>4</v>
      </c>
      <c r="J7242">
        <v>-1</v>
      </c>
      <c r="K7242">
        <v>5.1050000000000004</v>
      </c>
      <c r="L7242">
        <v>5.9870000000000001</v>
      </c>
      <c r="M7242">
        <v>41178.409</v>
      </c>
      <c r="N7242">
        <v>48289.868000000002</v>
      </c>
    </row>
    <row r="7243" spans="1:17" x14ac:dyDescent="0.3">
      <c r="A7243">
        <v>2029</v>
      </c>
      <c r="B7243" t="s">
        <v>898</v>
      </c>
      <c r="C7243" s="1" t="s">
        <v>3171</v>
      </c>
      <c r="D7243">
        <v>1</v>
      </c>
      <c r="E7243">
        <v>14071.022000000001</v>
      </c>
      <c r="F7243">
        <v>14067.175999999999</v>
      </c>
      <c r="G7243">
        <v>4</v>
      </c>
      <c r="H7243">
        <v>7106.8040000000001</v>
      </c>
      <c r="I7243" t="s">
        <v>4</v>
      </c>
      <c r="J7243">
        <v>-2</v>
      </c>
      <c r="K7243">
        <v>5.4850000000000003</v>
      </c>
      <c r="L7243">
        <v>6.3659999999999997</v>
      </c>
      <c r="M7243">
        <v>44243.682000000001</v>
      </c>
      <c r="N7243">
        <v>51350.489000000001</v>
      </c>
    </row>
    <row r="7244" spans="1:17" x14ac:dyDescent="0.3">
      <c r="A7244">
        <v>2596</v>
      </c>
      <c r="B7244" t="s">
        <v>890</v>
      </c>
      <c r="C7244" s="1" t="s">
        <v>22</v>
      </c>
      <c r="D7244">
        <v>1.53</v>
      </c>
      <c r="E7244">
        <v>14078.849</v>
      </c>
      <c r="F7244">
        <v>14075.001</v>
      </c>
      <c r="G7244">
        <v>-4</v>
      </c>
      <c r="H7244">
        <v>7102.8530000000001</v>
      </c>
      <c r="I7244" t="s">
        <v>4</v>
      </c>
      <c r="J7244">
        <v>2</v>
      </c>
      <c r="K7244">
        <v>6.4790000000000001</v>
      </c>
      <c r="L7244">
        <v>7.359</v>
      </c>
      <c r="M7244">
        <v>52257.341999999997</v>
      </c>
      <c r="N7244">
        <v>59360.194000000003</v>
      </c>
    </row>
    <row r="7245" spans="1:17" x14ac:dyDescent="0.3">
      <c r="A7245">
        <v>2350</v>
      </c>
      <c r="B7245" t="s">
        <v>879</v>
      </c>
      <c r="C7245" s="1" t="s">
        <v>3171</v>
      </c>
      <c r="D7245">
        <v>2.4700000000000002</v>
      </c>
      <c r="E7245">
        <v>14085.156999999999</v>
      </c>
      <c r="F7245">
        <v>14081.308000000001</v>
      </c>
      <c r="G7245">
        <v>10</v>
      </c>
      <c r="H7245">
        <v>7099.6719999999996</v>
      </c>
      <c r="I7245" t="s">
        <v>4</v>
      </c>
      <c r="J7245">
        <v>-5</v>
      </c>
      <c r="K7245">
        <v>6.1189999999999998</v>
      </c>
      <c r="L7245">
        <v>6.9989999999999997</v>
      </c>
      <c r="M7245">
        <v>49352.338000000003</v>
      </c>
      <c r="N7245">
        <v>56452.014000000003</v>
      </c>
    </row>
    <row r="7246" spans="1:17" x14ac:dyDescent="0.3">
      <c r="A7246">
        <v>2041</v>
      </c>
      <c r="B7246" t="s">
        <v>929</v>
      </c>
      <c r="C7246" s="1" t="s">
        <v>3164</v>
      </c>
      <c r="D7246">
        <v>1.23</v>
      </c>
      <c r="E7246">
        <v>14099.816000000001</v>
      </c>
      <c r="F7246">
        <v>14095.962</v>
      </c>
      <c r="G7246">
        <v>0</v>
      </c>
      <c r="H7246">
        <v>7092.2910000000002</v>
      </c>
      <c r="I7246" t="s">
        <v>4</v>
      </c>
      <c r="J7246">
        <v>0</v>
      </c>
      <c r="K7246">
        <v>5.5190000000000001</v>
      </c>
      <c r="L7246">
        <v>6.3979999999999997</v>
      </c>
      <c r="M7246">
        <v>44511.809000000001</v>
      </c>
      <c r="N7246">
        <v>51604.1</v>
      </c>
    </row>
    <row r="7247" spans="1:17" x14ac:dyDescent="0.3">
      <c r="A7247">
        <v>1857</v>
      </c>
      <c r="B7247" t="s">
        <v>776</v>
      </c>
      <c r="C7247" s="1" t="s">
        <v>3173</v>
      </c>
      <c r="D7247">
        <v>2.1</v>
      </c>
      <c r="E7247">
        <v>14102.93</v>
      </c>
      <c r="F7247">
        <v>14099.075000000001</v>
      </c>
      <c r="G7247">
        <v>-2</v>
      </c>
      <c r="H7247">
        <v>7090.7250000000004</v>
      </c>
      <c r="I7247" t="s">
        <v>4</v>
      </c>
      <c r="J7247">
        <v>1</v>
      </c>
      <c r="K7247">
        <v>5.0990000000000002</v>
      </c>
      <c r="L7247">
        <v>5.9779999999999998</v>
      </c>
      <c r="M7247">
        <v>41130.595999999998</v>
      </c>
      <c r="N7247">
        <v>48221.321000000004</v>
      </c>
    </row>
    <row r="7248" spans="1:17" x14ac:dyDescent="0.3">
      <c r="A7248">
        <v>2443</v>
      </c>
      <c r="B7248" t="s">
        <v>928</v>
      </c>
      <c r="C7248" s="1" t="s">
        <v>3162</v>
      </c>
      <c r="D7248">
        <v>1.3</v>
      </c>
      <c r="E7248">
        <v>14109.287</v>
      </c>
      <c r="F7248">
        <v>14105.431</v>
      </c>
      <c r="G7248">
        <v>0</v>
      </c>
      <c r="H7248">
        <v>7087.53</v>
      </c>
      <c r="I7248" t="s">
        <v>4</v>
      </c>
      <c r="J7248">
        <v>0</v>
      </c>
      <c r="K7248">
        <v>6.2649999999999997</v>
      </c>
      <c r="L7248">
        <v>7.1440000000000001</v>
      </c>
      <c r="M7248">
        <v>50534.394</v>
      </c>
      <c r="N7248">
        <v>57621.923999999999</v>
      </c>
    </row>
    <row r="7249" spans="1:17" x14ac:dyDescent="0.3">
      <c r="A7249">
        <v>2164</v>
      </c>
      <c r="B7249" t="s">
        <v>753</v>
      </c>
      <c r="C7249" s="1" t="s">
        <v>3167</v>
      </c>
      <c r="D7249">
        <v>1.1100000000000001</v>
      </c>
      <c r="E7249">
        <v>14112.368</v>
      </c>
      <c r="F7249">
        <v>14108.511</v>
      </c>
      <c r="G7249">
        <v>-4</v>
      </c>
      <c r="H7249">
        <v>7085.9830000000002</v>
      </c>
      <c r="I7249" t="s">
        <v>4</v>
      </c>
      <c r="J7249">
        <v>2</v>
      </c>
      <c r="K7249">
        <v>5.7949999999999999</v>
      </c>
      <c r="L7249">
        <v>6.6740000000000004</v>
      </c>
      <c r="M7249">
        <v>46744.99</v>
      </c>
      <c r="N7249">
        <v>53830.970999999998</v>
      </c>
    </row>
    <row r="7250" spans="1:17" x14ac:dyDescent="0.3">
      <c r="A7250">
        <v>2026</v>
      </c>
      <c r="B7250" t="s">
        <v>727</v>
      </c>
      <c r="C7250" s="1" t="s">
        <v>3168</v>
      </c>
      <c r="D7250">
        <v>0.7</v>
      </c>
      <c r="E7250">
        <v>14114.941000000001</v>
      </c>
      <c r="F7250">
        <v>14111.083000000001</v>
      </c>
      <c r="G7250">
        <v>-2</v>
      </c>
      <c r="H7250">
        <v>7084.6909999999998</v>
      </c>
      <c r="I7250" t="s">
        <v>4</v>
      </c>
      <c r="J7250">
        <v>1</v>
      </c>
      <c r="K7250">
        <v>5.4909999999999997</v>
      </c>
      <c r="L7250">
        <v>6.3689999999999998</v>
      </c>
      <c r="M7250">
        <v>44285.451000000001</v>
      </c>
      <c r="N7250">
        <v>51370.142</v>
      </c>
    </row>
    <row r="7251" spans="1:17" x14ac:dyDescent="0.3">
      <c r="A7251">
        <v>2164</v>
      </c>
      <c r="B7251" t="s">
        <v>753</v>
      </c>
      <c r="C7251" s="1" t="s">
        <v>3170</v>
      </c>
      <c r="D7251">
        <v>2.08</v>
      </c>
      <c r="E7251">
        <v>14123.761</v>
      </c>
      <c r="F7251">
        <v>14119.901</v>
      </c>
      <c r="G7251">
        <v>-2</v>
      </c>
      <c r="H7251">
        <v>7080.2669999999998</v>
      </c>
      <c r="I7251" t="s">
        <v>0</v>
      </c>
      <c r="J7251">
        <v>1</v>
      </c>
      <c r="K7251">
        <v>5.8490000000000002</v>
      </c>
      <c r="L7251">
        <v>6.7270000000000003</v>
      </c>
      <c r="M7251">
        <v>47177.231</v>
      </c>
      <c r="N7251">
        <v>54257.498</v>
      </c>
    </row>
    <row r="7252" spans="1:17" x14ac:dyDescent="0.3">
      <c r="A7252">
        <v>2350</v>
      </c>
      <c r="B7252" t="s">
        <v>879</v>
      </c>
      <c r="C7252" s="1" t="s">
        <v>3166</v>
      </c>
      <c r="D7252">
        <v>2.8</v>
      </c>
      <c r="E7252">
        <v>14124.938</v>
      </c>
      <c r="F7252">
        <v>14121.076999999999</v>
      </c>
      <c r="G7252">
        <v>2</v>
      </c>
      <c r="H7252">
        <v>7079.6769999999997</v>
      </c>
      <c r="I7252" t="s">
        <v>4</v>
      </c>
      <c r="J7252">
        <v>-1</v>
      </c>
      <c r="K7252">
        <v>6.1189999999999998</v>
      </c>
      <c r="L7252">
        <v>6.9960000000000004</v>
      </c>
      <c r="M7252">
        <v>49352.338000000003</v>
      </c>
      <c r="N7252">
        <v>56432.017</v>
      </c>
    </row>
    <row r="7253" spans="1:17" x14ac:dyDescent="0.3">
      <c r="A7253">
        <v>2165</v>
      </c>
      <c r="B7253" t="s">
        <v>788</v>
      </c>
      <c r="C7253" s="1" t="s">
        <v>3168</v>
      </c>
      <c r="D7253">
        <v>2.1</v>
      </c>
      <c r="E7253">
        <v>14128.014999999999</v>
      </c>
      <c r="F7253">
        <v>14124.154</v>
      </c>
      <c r="G7253">
        <v>18</v>
      </c>
      <c r="H7253">
        <v>7078.1350000000002</v>
      </c>
      <c r="I7253" t="s">
        <v>0</v>
      </c>
      <c r="J7253">
        <v>-9</v>
      </c>
      <c r="K7253">
        <v>5.8129999999999997</v>
      </c>
      <c r="L7253">
        <v>6.6909999999999998</v>
      </c>
      <c r="M7253">
        <v>46888.514000000003</v>
      </c>
      <c r="N7253">
        <v>53966.658000000003</v>
      </c>
    </row>
    <row r="7254" spans="1:17" x14ac:dyDescent="0.3">
      <c r="A7254">
        <v>2374</v>
      </c>
      <c r="B7254" t="s">
        <v>645</v>
      </c>
      <c r="C7254" s="1" t="s">
        <v>3167</v>
      </c>
      <c r="D7254">
        <v>1.69</v>
      </c>
      <c r="E7254">
        <v>14129.017</v>
      </c>
      <c r="F7254">
        <v>14125.155000000001</v>
      </c>
      <c r="G7254">
        <v>12</v>
      </c>
      <c r="H7254">
        <v>7077.6329999999998</v>
      </c>
      <c r="I7254" t="s">
        <v>14</v>
      </c>
      <c r="J7254">
        <v>-6</v>
      </c>
      <c r="K7254">
        <v>6.2530000000000001</v>
      </c>
      <c r="L7254">
        <v>7.13</v>
      </c>
      <c r="M7254">
        <v>50433.021999999997</v>
      </c>
      <c r="N7254">
        <v>57510.661999999997</v>
      </c>
      <c r="Q7254" t="s">
        <v>18</v>
      </c>
    </row>
    <row r="7255" spans="1:17" x14ac:dyDescent="0.3">
      <c r="A7255">
        <v>1982</v>
      </c>
      <c r="B7255" t="s">
        <v>826</v>
      </c>
      <c r="C7255" s="1" t="s">
        <v>3175</v>
      </c>
      <c r="D7255">
        <v>0.85</v>
      </c>
      <c r="E7255">
        <v>14132.324000000001</v>
      </c>
      <c r="F7255">
        <v>14128.460999999999</v>
      </c>
      <c r="G7255">
        <v>0</v>
      </c>
      <c r="H7255">
        <v>7075.9769999999999</v>
      </c>
      <c r="I7255" t="s">
        <v>4</v>
      </c>
      <c r="J7255">
        <v>0</v>
      </c>
      <c r="K7255">
        <v>5.4459999999999997</v>
      </c>
      <c r="L7255">
        <v>6.3230000000000004</v>
      </c>
      <c r="M7255">
        <v>43922.665000000001</v>
      </c>
      <c r="N7255">
        <v>50998.642</v>
      </c>
    </row>
    <row r="7256" spans="1:17" x14ac:dyDescent="0.3">
      <c r="A7256">
        <v>2349</v>
      </c>
      <c r="B7256" t="s">
        <v>925</v>
      </c>
      <c r="C7256" s="1" t="s">
        <v>3164</v>
      </c>
      <c r="D7256">
        <v>2.4500000000000002</v>
      </c>
      <c r="E7256">
        <v>14132.759</v>
      </c>
      <c r="F7256">
        <v>14128.896000000001</v>
      </c>
      <c r="G7256">
        <v>-2</v>
      </c>
      <c r="H7256">
        <v>7075.759</v>
      </c>
      <c r="I7256" t="s">
        <v>4</v>
      </c>
      <c r="J7256">
        <v>1</v>
      </c>
      <c r="K7256">
        <v>6.2</v>
      </c>
      <c r="L7256">
        <v>7.077</v>
      </c>
      <c r="M7256">
        <v>50008.519</v>
      </c>
      <c r="N7256">
        <v>57084.277000000002</v>
      </c>
    </row>
    <row r="7257" spans="1:17" x14ac:dyDescent="0.3">
      <c r="A7257">
        <v>2349</v>
      </c>
      <c r="B7257" t="s">
        <v>925</v>
      </c>
      <c r="C7257" s="1" t="s">
        <v>3172</v>
      </c>
      <c r="D7257">
        <v>2.84</v>
      </c>
      <c r="E7257">
        <v>14133.007</v>
      </c>
      <c r="F7257">
        <v>14129.144</v>
      </c>
      <c r="G7257">
        <v>-2</v>
      </c>
      <c r="H7257">
        <v>7075.6350000000002</v>
      </c>
      <c r="I7257" t="s">
        <v>4</v>
      </c>
      <c r="J7257">
        <v>1</v>
      </c>
      <c r="K7257">
        <v>6.1189999999999998</v>
      </c>
      <c r="L7257">
        <v>6.9960000000000004</v>
      </c>
      <c r="M7257">
        <v>49352.338000000003</v>
      </c>
      <c r="N7257">
        <v>56427.972999999998</v>
      </c>
    </row>
    <row r="7258" spans="1:17" x14ac:dyDescent="0.3">
      <c r="A7258">
        <v>2380</v>
      </c>
      <c r="B7258" t="s">
        <v>850</v>
      </c>
      <c r="C7258" s="1" t="s">
        <v>3166</v>
      </c>
      <c r="D7258">
        <v>1</v>
      </c>
      <c r="E7258">
        <v>14135.023999999999</v>
      </c>
      <c r="F7258">
        <v>14131.161</v>
      </c>
      <c r="G7258">
        <v>6</v>
      </c>
      <c r="H7258">
        <v>7074.625</v>
      </c>
      <c r="I7258" t="s">
        <v>0</v>
      </c>
      <c r="J7258">
        <v>-3</v>
      </c>
      <c r="K7258">
        <v>6.2050000000000001</v>
      </c>
      <c r="L7258">
        <v>7.0830000000000002</v>
      </c>
      <c r="M7258">
        <v>50052.190999999999</v>
      </c>
      <c r="N7258">
        <v>57126.819000000003</v>
      </c>
    </row>
    <row r="7259" spans="1:17" x14ac:dyDescent="0.3">
      <c r="A7259">
        <v>1008</v>
      </c>
      <c r="B7259" t="s">
        <v>858</v>
      </c>
      <c r="C7259" s="1" t="s">
        <v>3164</v>
      </c>
      <c r="D7259">
        <v>1</v>
      </c>
      <c r="E7259">
        <v>14138.227999999999</v>
      </c>
      <c r="F7259">
        <v>14134.364</v>
      </c>
      <c r="G7259">
        <v>-2</v>
      </c>
      <c r="H7259">
        <v>7073.0219999999999</v>
      </c>
      <c r="I7259" t="s">
        <v>4</v>
      </c>
      <c r="J7259">
        <v>1</v>
      </c>
      <c r="K7259">
        <v>3.266</v>
      </c>
      <c r="L7259">
        <v>4.1429999999999998</v>
      </c>
      <c r="M7259">
        <v>26339.694</v>
      </c>
      <c r="N7259">
        <v>33412.714999999997</v>
      </c>
    </row>
    <row r="7260" spans="1:17" x14ac:dyDescent="0.3">
      <c r="A7260">
        <v>2618</v>
      </c>
      <c r="B7260" t="s">
        <v>927</v>
      </c>
      <c r="C7260" s="1" t="s">
        <v>3167</v>
      </c>
      <c r="D7260">
        <v>2.88</v>
      </c>
      <c r="E7260">
        <v>14143.380999999999</v>
      </c>
      <c r="F7260">
        <v>14139.514999999999</v>
      </c>
      <c r="G7260">
        <v>-2</v>
      </c>
      <c r="H7260">
        <v>7070.4449999999997</v>
      </c>
      <c r="I7260" t="s">
        <v>4</v>
      </c>
      <c r="J7260">
        <v>1</v>
      </c>
      <c r="K7260">
        <v>6.4089999999999998</v>
      </c>
      <c r="L7260">
        <v>7.2850000000000001</v>
      </c>
      <c r="M7260">
        <v>51692.006999999998</v>
      </c>
      <c r="N7260">
        <v>58762.451999999997</v>
      </c>
    </row>
    <row r="7261" spans="1:17" x14ac:dyDescent="0.3">
      <c r="A7261">
        <v>1537</v>
      </c>
      <c r="B7261" t="s">
        <v>882</v>
      </c>
      <c r="C7261" s="1" t="s">
        <v>3168</v>
      </c>
      <c r="D7261">
        <v>2.33</v>
      </c>
      <c r="E7261">
        <v>14144.597</v>
      </c>
      <c r="F7261">
        <v>14140.731</v>
      </c>
      <c r="G7261">
        <v>4</v>
      </c>
      <c r="H7261">
        <v>7069.8370000000004</v>
      </c>
      <c r="I7261" t="s">
        <v>4</v>
      </c>
      <c r="J7261">
        <v>-2</v>
      </c>
      <c r="K7261">
        <v>4.1909999999999998</v>
      </c>
      <c r="L7261">
        <v>5.0670000000000002</v>
      </c>
      <c r="M7261">
        <v>33801.57</v>
      </c>
      <c r="N7261">
        <v>40871.409</v>
      </c>
    </row>
    <row r="7262" spans="1:17" x14ac:dyDescent="0.3">
      <c r="A7262">
        <v>2354</v>
      </c>
      <c r="B7262" t="s">
        <v>854</v>
      </c>
      <c r="C7262" s="1" t="s">
        <v>3174</v>
      </c>
      <c r="D7262">
        <v>2.14</v>
      </c>
      <c r="E7262">
        <v>14145.638000000001</v>
      </c>
      <c r="F7262">
        <v>14141.772000000001</v>
      </c>
      <c r="G7262">
        <v>2</v>
      </c>
      <c r="H7262">
        <v>7069.317</v>
      </c>
      <c r="I7262" t="s">
        <v>4</v>
      </c>
      <c r="J7262">
        <v>-1</v>
      </c>
      <c r="K7262">
        <v>6.2</v>
      </c>
      <c r="L7262">
        <v>7.077</v>
      </c>
      <c r="M7262">
        <v>50008.519</v>
      </c>
      <c r="N7262">
        <v>57077.839</v>
      </c>
    </row>
    <row r="7263" spans="1:17" x14ac:dyDescent="0.3">
      <c r="A7263">
        <v>2580</v>
      </c>
      <c r="B7263" t="s">
        <v>926</v>
      </c>
      <c r="C7263" s="1" t="s">
        <v>3170</v>
      </c>
      <c r="D7263">
        <v>1.18</v>
      </c>
      <c r="E7263">
        <v>14153.47</v>
      </c>
      <c r="F7263">
        <v>14149.602000000001</v>
      </c>
      <c r="G7263">
        <v>-4</v>
      </c>
      <c r="H7263">
        <v>7065.4049999999997</v>
      </c>
      <c r="I7263" t="s">
        <v>0</v>
      </c>
      <c r="J7263">
        <v>2</v>
      </c>
      <c r="K7263">
        <v>6.452</v>
      </c>
      <c r="L7263">
        <v>7.3280000000000003</v>
      </c>
      <c r="M7263">
        <v>52039.889000000003</v>
      </c>
      <c r="N7263">
        <v>59105.292000000001</v>
      </c>
    </row>
    <row r="7264" spans="1:17" x14ac:dyDescent="0.3">
      <c r="A7264">
        <v>2350</v>
      </c>
      <c r="B7264" t="s">
        <v>879</v>
      </c>
      <c r="C7264" s="1" t="s">
        <v>3164</v>
      </c>
      <c r="D7264">
        <v>0.78</v>
      </c>
      <c r="E7264">
        <v>14160.584999999999</v>
      </c>
      <c r="F7264">
        <v>14156.715</v>
      </c>
      <c r="G7264">
        <v>-16</v>
      </c>
      <c r="H7264">
        <v>7061.8549999999996</v>
      </c>
      <c r="I7264" t="s">
        <v>0</v>
      </c>
      <c r="J7264">
        <v>8</v>
      </c>
      <c r="K7264">
        <v>6.2</v>
      </c>
      <c r="L7264">
        <v>7.0759999999999996</v>
      </c>
      <c r="M7264">
        <v>50008.519</v>
      </c>
      <c r="N7264">
        <v>57070.366999999998</v>
      </c>
    </row>
    <row r="7265" spans="1:17" x14ac:dyDescent="0.3">
      <c r="A7265">
        <v>2349</v>
      </c>
      <c r="B7265" t="s">
        <v>925</v>
      </c>
      <c r="C7265" s="1" t="s">
        <v>3173</v>
      </c>
      <c r="D7265">
        <v>2.0499999999999998</v>
      </c>
      <c r="E7265">
        <v>14162.053</v>
      </c>
      <c r="F7265">
        <v>14158.182000000001</v>
      </c>
      <c r="G7265">
        <v>2</v>
      </c>
      <c r="H7265">
        <v>7061.1229999999996</v>
      </c>
      <c r="I7265" t="s">
        <v>4</v>
      </c>
      <c r="J7265">
        <v>-1</v>
      </c>
      <c r="K7265">
        <v>6.218</v>
      </c>
      <c r="L7265">
        <v>7.093</v>
      </c>
      <c r="M7265">
        <v>50152.616000000002</v>
      </c>
      <c r="N7265">
        <v>57213.74</v>
      </c>
    </row>
    <row r="7266" spans="1:17" x14ac:dyDescent="0.3">
      <c r="A7266">
        <v>1898</v>
      </c>
      <c r="B7266" t="s">
        <v>924</v>
      </c>
      <c r="C7266" s="1" t="s">
        <v>3170</v>
      </c>
      <c r="D7266">
        <v>1.43</v>
      </c>
      <c r="E7266">
        <v>14163.434999999999</v>
      </c>
      <c r="F7266">
        <v>14159.564</v>
      </c>
      <c r="G7266">
        <v>2</v>
      </c>
      <c r="H7266">
        <v>7060.4340000000002</v>
      </c>
      <c r="I7266" t="s">
        <v>4</v>
      </c>
      <c r="J7266">
        <v>-1</v>
      </c>
      <c r="K7266">
        <v>5.1050000000000004</v>
      </c>
      <c r="L7266">
        <v>5.9809999999999999</v>
      </c>
      <c r="M7266">
        <v>41178.409</v>
      </c>
      <c r="N7266">
        <v>48238.843999999997</v>
      </c>
    </row>
    <row r="7267" spans="1:17" x14ac:dyDescent="0.3">
      <c r="A7267">
        <v>2424</v>
      </c>
      <c r="B7267" t="s">
        <v>923</v>
      </c>
      <c r="C7267" s="1" t="s">
        <v>3166</v>
      </c>
      <c r="D7267">
        <v>0.7</v>
      </c>
      <c r="E7267">
        <v>14164.267</v>
      </c>
      <c r="F7267">
        <v>14160.396000000001</v>
      </c>
      <c r="G7267">
        <v>-2</v>
      </c>
      <c r="H7267">
        <v>7060.0190000000002</v>
      </c>
      <c r="I7267" t="s">
        <v>0</v>
      </c>
      <c r="J7267">
        <v>1</v>
      </c>
      <c r="K7267">
        <v>6.2460000000000004</v>
      </c>
      <c r="L7267">
        <v>7.1210000000000004</v>
      </c>
      <c r="M7267">
        <v>50377.904999999999</v>
      </c>
      <c r="N7267">
        <v>57437.923999999999</v>
      </c>
    </row>
    <row r="7268" spans="1:17" x14ac:dyDescent="0.3">
      <c r="A7268">
        <v>2249</v>
      </c>
      <c r="B7268" t="s">
        <v>922</v>
      </c>
      <c r="C7268" s="1" t="s">
        <v>3171</v>
      </c>
      <c r="D7268">
        <v>1.45</v>
      </c>
      <c r="E7268">
        <v>14164.966</v>
      </c>
      <c r="F7268">
        <v>14161.093999999999</v>
      </c>
      <c r="G7268">
        <v>2</v>
      </c>
      <c r="H7268">
        <v>7059.6710000000003</v>
      </c>
      <c r="I7268" t="s">
        <v>4</v>
      </c>
      <c r="J7268">
        <v>-1</v>
      </c>
      <c r="K7268">
        <v>5.8789999999999996</v>
      </c>
      <c r="L7268">
        <v>6.7539999999999996</v>
      </c>
      <c r="M7268">
        <v>47420.224999999999</v>
      </c>
      <c r="N7268">
        <v>54479.898000000001</v>
      </c>
    </row>
    <row r="7269" spans="1:17" x14ac:dyDescent="0.3">
      <c r="A7269">
        <v>1985</v>
      </c>
      <c r="B7269" t="s">
        <v>904</v>
      </c>
      <c r="C7269" s="1" t="s">
        <v>3162</v>
      </c>
      <c r="D7269">
        <v>2.08</v>
      </c>
      <c r="E7269">
        <v>14170.508</v>
      </c>
      <c r="F7269">
        <v>14166.635</v>
      </c>
      <c r="G7269">
        <v>2</v>
      </c>
      <c r="H7269">
        <v>7056.91</v>
      </c>
      <c r="I7269" t="s">
        <v>4</v>
      </c>
      <c r="J7269">
        <v>-1</v>
      </c>
      <c r="K7269">
        <v>5.4459999999999997</v>
      </c>
      <c r="L7269">
        <v>6.32</v>
      </c>
      <c r="M7269">
        <v>43922.665000000001</v>
      </c>
      <c r="N7269">
        <v>50979.576000000001</v>
      </c>
    </row>
    <row r="7270" spans="1:17" x14ac:dyDescent="0.3">
      <c r="A7270">
        <v>2596</v>
      </c>
      <c r="B7270" t="s">
        <v>890</v>
      </c>
      <c r="C7270" s="1" t="s">
        <v>3168</v>
      </c>
      <c r="D7270">
        <v>1.93</v>
      </c>
      <c r="E7270">
        <v>14173.394</v>
      </c>
      <c r="F7270">
        <v>14169.52</v>
      </c>
      <c r="G7270">
        <v>-2</v>
      </c>
      <c r="H7270">
        <v>7055.473</v>
      </c>
      <c r="I7270" t="s">
        <v>4</v>
      </c>
      <c r="J7270">
        <v>1</v>
      </c>
      <c r="K7270">
        <v>6.4530000000000003</v>
      </c>
      <c r="L7270">
        <v>7.3280000000000003</v>
      </c>
      <c r="M7270">
        <v>52049.82</v>
      </c>
      <c r="N7270">
        <v>59105.292000000001</v>
      </c>
    </row>
    <row r="7271" spans="1:17" x14ac:dyDescent="0.3">
      <c r="A7271">
        <v>1899</v>
      </c>
      <c r="B7271" t="s">
        <v>907</v>
      </c>
      <c r="C7271" s="1" t="s">
        <v>22</v>
      </c>
      <c r="D7271">
        <v>1.3</v>
      </c>
      <c r="E7271">
        <v>14173.611000000001</v>
      </c>
      <c r="F7271">
        <v>14169.736999999999</v>
      </c>
      <c r="G7271">
        <v>2</v>
      </c>
      <c r="H7271">
        <v>7055.3649999999998</v>
      </c>
      <c r="I7271" t="s">
        <v>4</v>
      </c>
      <c r="J7271">
        <v>-1</v>
      </c>
      <c r="K7271">
        <v>5.1120000000000001</v>
      </c>
      <c r="L7271">
        <v>5.9870000000000001</v>
      </c>
      <c r="M7271">
        <v>41234.502</v>
      </c>
      <c r="N7271">
        <v>48289.868000000002</v>
      </c>
    </row>
    <row r="7272" spans="1:17" x14ac:dyDescent="0.3">
      <c r="A7272">
        <v>2010</v>
      </c>
      <c r="B7272" t="s">
        <v>846</v>
      </c>
      <c r="C7272" s="1" t="s">
        <v>3167</v>
      </c>
      <c r="D7272">
        <v>0.78</v>
      </c>
      <c r="E7272">
        <v>14178.746999999999</v>
      </c>
      <c r="F7272">
        <v>14174.871999999999</v>
      </c>
      <c r="G7272">
        <v>0</v>
      </c>
      <c r="H7272">
        <v>7052.8090000000002</v>
      </c>
      <c r="I7272" t="s">
        <v>4</v>
      </c>
      <c r="J7272">
        <v>0</v>
      </c>
      <c r="K7272">
        <v>5.476</v>
      </c>
      <c r="L7272">
        <v>6.35</v>
      </c>
      <c r="M7272">
        <v>44166.203000000001</v>
      </c>
      <c r="N7272">
        <v>51219.012000000002</v>
      </c>
    </row>
    <row r="7273" spans="1:17" x14ac:dyDescent="0.3">
      <c r="A7273">
        <v>2273</v>
      </c>
      <c r="B7273" t="s">
        <v>837</v>
      </c>
      <c r="C7273" s="1" t="s">
        <v>3169</v>
      </c>
      <c r="D7273">
        <v>0.9</v>
      </c>
      <c r="E7273">
        <v>14178.933999999999</v>
      </c>
      <c r="F7273">
        <v>14175.058999999999</v>
      </c>
      <c r="G7273">
        <v>-10</v>
      </c>
      <c r="H7273">
        <v>7052.7160000000003</v>
      </c>
      <c r="I7273" t="s">
        <v>14</v>
      </c>
      <c r="J7273">
        <v>5</v>
      </c>
      <c r="K7273">
        <v>5.9279999999999999</v>
      </c>
      <c r="L7273">
        <v>6.8019999999999996</v>
      </c>
      <c r="M7273">
        <v>47812.114999999998</v>
      </c>
      <c r="N7273">
        <v>54864.826999999997</v>
      </c>
      <c r="Q7273" t="s">
        <v>18</v>
      </c>
    </row>
    <row r="7274" spans="1:17" x14ac:dyDescent="0.3">
      <c r="A7274">
        <v>2424</v>
      </c>
      <c r="B7274" t="s">
        <v>830</v>
      </c>
      <c r="C7274" s="1" t="s">
        <v>3172</v>
      </c>
      <c r="D7274">
        <v>1.56</v>
      </c>
      <c r="E7274">
        <v>14184.087</v>
      </c>
      <c r="F7274">
        <v>14180.21</v>
      </c>
      <c r="G7274">
        <v>2</v>
      </c>
      <c r="H7274">
        <v>7050.1540000000005</v>
      </c>
      <c r="I7274" t="s">
        <v>14</v>
      </c>
      <c r="J7274">
        <v>-1</v>
      </c>
      <c r="K7274">
        <v>6.2460000000000004</v>
      </c>
      <c r="L7274">
        <v>7.12</v>
      </c>
      <c r="M7274">
        <v>50377.904999999999</v>
      </c>
      <c r="N7274">
        <v>57428.06</v>
      </c>
      <c r="Q7274" t="s">
        <v>18</v>
      </c>
    </row>
    <row r="7275" spans="1:17" x14ac:dyDescent="0.3">
      <c r="A7275">
        <v>2519</v>
      </c>
      <c r="B7275" t="s">
        <v>921</v>
      </c>
      <c r="C7275" s="1" t="s">
        <v>3171</v>
      </c>
      <c r="D7275">
        <v>1.56</v>
      </c>
      <c r="E7275">
        <v>14184.087</v>
      </c>
      <c r="F7275">
        <v>14180.21</v>
      </c>
      <c r="G7275">
        <v>4</v>
      </c>
      <c r="H7275">
        <v>7050.1540000000005</v>
      </c>
      <c r="I7275" t="s">
        <v>14</v>
      </c>
      <c r="J7275">
        <v>-2</v>
      </c>
      <c r="K7275">
        <v>6.3310000000000004</v>
      </c>
      <c r="L7275">
        <v>7.2060000000000004</v>
      </c>
      <c r="M7275">
        <v>51068.714999999997</v>
      </c>
      <c r="N7275">
        <v>58118.870999999999</v>
      </c>
      <c r="Q7275" t="s">
        <v>18</v>
      </c>
    </row>
    <row r="7276" spans="1:17" x14ac:dyDescent="0.3">
      <c r="A7276">
        <v>2348</v>
      </c>
      <c r="B7276" t="s">
        <v>910</v>
      </c>
      <c r="C7276" s="1" t="s">
        <v>3164</v>
      </c>
      <c r="D7276">
        <v>1.54</v>
      </c>
      <c r="E7276">
        <v>14190.248</v>
      </c>
      <c r="F7276">
        <v>14186.37</v>
      </c>
      <c r="G7276">
        <v>-2</v>
      </c>
      <c r="H7276">
        <v>7047.0929999999998</v>
      </c>
      <c r="I7276" t="s">
        <v>4</v>
      </c>
      <c r="J7276">
        <v>1</v>
      </c>
      <c r="K7276">
        <v>6.2</v>
      </c>
      <c r="L7276">
        <v>7.0739999999999998</v>
      </c>
      <c r="M7276">
        <v>50008.519</v>
      </c>
      <c r="N7276">
        <v>57055.612000000001</v>
      </c>
    </row>
    <row r="7277" spans="1:17" x14ac:dyDescent="0.3">
      <c r="A7277">
        <v>2444</v>
      </c>
      <c r="B7277" t="s">
        <v>920</v>
      </c>
      <c r="C7277" s="1" t="s">
        <v>3164</v>
      </c>
      <c r="D7277">
        <v>1.67</v>
      </c>
      <c r="E7277">
        <v>14191.825000000001</v>
      </c>
      <c r="F7277">
        <v>14187.946</v>
      </c>
      <c r="G7277">
        <v>0</v>
      </c>
      <c r="H7277">
        <v>7046.31</v>
      </c>
      <c r="I7277" t="s">
        <v>4</v>
      </c>
      <c r="J7277">
        <v>0</v>
      </c>
      <c r="K7277">
        <v>6.2859999999999996</v>
      </c>
      <c r="L7277">
        <v>7.1589999999999998</v>
      </c>
      <c r="M7277">
        <v>50698.616999999998</v>
      </c>
      <c r="N7277">
        <v>57744.928</v>
      </c>
    </row>
    <row r="7278" spans="1:17" x14ac:dyDescent="0.3">
      <c r="A7278">
        <v>2556</v>
      </c>
      <c r="B7278" t="s">
        <v>847</v>
      </c>
      <c r="C7278" s="1" t="s">
        <v>3166</v>
      </c>
      <c r="D7278">
        <v>0.48</v>
      </c>
      <c r="E7278">
        <v>14196.85</v>
      </c>
      <c r="F7278">
        <v>14192.97</v>
      </c>
      <c r="G7278">
        <v>-2</v>
      </c>
      <c r="H7278">
        <v>7043.8159999999998</v>
      </c>
      <c r="I7278" t="s">
        <v>0</v>
      </c>
      <c r="J7278">
        <v>1</v>
      </c>
      <c r="K7278">
        <v>6.3360000000000003</v>
      </c>
      <c r="L7278">
        <v>7.2089999999999996</v>
      </c>
      <c r="M7278">
        <v>51103.188000000002</v>
      </c>
      <c r="N7278">
        <v>58147.002999999997</v>
      </c>
    </row>
    <row r="7279" spans="1:17" x14ac:dyDescent="0.3">
      <c r="A7279">
        <v>2592</v>
      </c>
      <c r="B7279" t="s">
        <v>894</v>
      </c>
      <c r="C7279" s="1" t="s">
        <v>3164</v>
      </c>
      <c r="D7279">
        <v>1.75</v>
      </c>
      <c r="E7279">
        <v>14204.945</v>
      </c>
      <c r="F7279">
        <v>14201.062</v>
      </c>
      <c r="G7279">
        <v>2</v>
      </c>
      <c r="H7279">
        <v>7039.8019999999997</v>
      </c>
      <c r="I7279" t="s">
        <v>4</v>
      </c>
      <c r="J7279">
        <v>-1</v>
      </c>
      <c r="K7279">
        <v>6.4530000000000003</v>
      </c>
      <c r="L7279">
        <v>7.3259999999999996</v>
      </c>
      <c r="M7279">
        <v>52049.82</v>
      </c>
      <c r="N7279">
        <v>59089.624000000003</v>
      </c>
    </row>
    <row r="7280" spans="1:17" x14ac:dyDescent="0.3">
      <c r="A7280">
        <v>2351</v>
      </c>
      <c r="B7280" t="s">
        <v>919</v>
      </c>
      <c r="C7280" s="1" t="s">
        <v>3162</v>
      </c>
      <c r="D7280">
        <v>2.4500000000000002</v>
      </c>
      <c r="E7280">
        <v>14206.125</v>
      </c>
      <c r="F7280">
        <v>14202.243</v>
      </c>
      <c r="G7280">
        <v>0</v>
      </c>
      <c r="H7280">
        <v>7039.2169999999996</v>
      </c>
      <c r="I7280" t="s">
        <v>4</v>
      </c>
      <c r="J7280">
        <v>0</v>
      </c>
      <c r="K7280">
        <v>6.1749999999999998</v>
      </c>
      <c r="L7280">
        <v>7.048</v>
      </c>
      <c r="M7280">
        <v>49805.254000000001</v>
      </c>
      <c r="N7280">
        <v>56844.470999999998</v>
      </c>
    </row>
    <row r="7281" spans="1:14" x14ac:dyDescent="0.3">
      <c r="A7281">
        <v>2437</v>
      </c>
      <c r="B7281" t="s">
        <v>729</v>
      </c>
      <c r="C7281" s="1" t="s">
        <v>3175</v>
      </c>
      <c r="D7281">
        <v>0.85</v>
      </c>
      <c r="E7281">
        <v>14208.357</v>
      </c>
      <c r="F7281">
        <v>14204.474</v>
      </c>
      <c r="G7281">
        <v>8</v>
      </c>
      <c r="H7281">
        <v>7038.1109999999999</v>
      </c>
      <c r="I7281" t="s">
        <v>0</v>
      </c>
      <c r="J7281">
        <v>-4</v>
      </c>
      <c r="K7281">
        <v>6.2649999999999997</v>
      </c>
      <c r="L7281">
        <v>7.1379999999999999</v>
      </c>
      <c r="M7281">
        <v>50534.394</v>
      </c>
      <c r="N7281">
        <v>57572.508999999998</v>
      </c>
    </row>
    <row r="7282" spans="1:14" x14ac:dyDescent="0.3">
      <c r="A7282">
        <v>2634</v>
      </c>
      <c r="B7282" t="s">
        <v>918</v>
      </c>
      <c r="C7282" s="1" t="s">
        <v>3168</v>
      </c>
      <c r="D7282">
        <v>1.46</v>
      </c>
      <c r="E7282">
        <v>14208.931</v>
      </c>
      <c r="F7282">
        <v>14205.048000000001</v>
      </c>
      <c r="G7282">
        <v>-2</v>
      </c>
      <c r="H7282">
        <v>7037.8270000000002</v>
      </c>
      <c r="I7282" t="s">
        <v>4</v>
      </c>
      <c r="J7282">
        <v>1</v>
      </c>
      <c r="K7282">
        <v>6.4550000000000001</v>
      </c>
      <c r="L7282">
        <v>7.3280000000000003</v>
      </c>
      <c r="M7282">
        <v>52067.466</v>
      </c>
      <c r="N7282">
        <v>59105.292000000001</v>
      </c>
    </row>
    <row r="7283" spans="1:14" x14ac:dyDescent="0.3">
      <c r="A7283">
        <v>2350</v>
      </c>
      <c r="B7283" t="s">
        <v>879</v>
      </c>
      <c r="C7283" s="1" t="s">
        <v>3175</v>
      </c>
      <c r="D7283">
        <v>2.4900000000000002</v>
      </c>
      <c r="E7283">
        <v>14209.486000000001</v>
      </c>
      <c r="F7283">
        <v>14205.602999999999</v>
      </c>
      <c r="G7283">
        <v>2</v>
      </c>
      <c r="H7283">
        <v>7037.5519999999997</v>
      </c>
      <c r="I7283" t="s">
        <v>4</v>
      </c>
      <c r="J7283">
        <v>-1</v>
      </c>
      <c r="K7283">
        <v>6.1749999999999998</v>
      </c>
      <c r="L7283">
        <v>7.0469999999999997</v>
      </c>
      <c r="M7283">
        <v>49805.254000000001</v>
      </c>
      <c r="N7283">
        <v>56842.807000000001</v>
      </c>
    </row>
    <row r="7284" spans="1:14" x14ac:dyDescent="0.3">
      <c r="A7284">
        <v>2166</v>
      </c>
      <c r="B7284" t="s">
        <v>790</v>
      </c>
      <c r="C7284" s="1" t="s">
        <v>3174</v>
      </c>
      <c r="D7284">
        <v>0.95</v>
      </c>
      <c r="E7284">
        <v>14211.251</v>
      </c>
      <c r="F7284">
        <v>14207.367</v>
      </c>
      <c r="G7284">
        <v>8</v>
      </c>
      <c r="H7284">
        <v>7036.6779999999999</v>
      </c>
      <c r="I7284" t="s">
        <v>4</v>
      </c>
      <c r="J7284">
        <v>-4</v>
      </c>
      <c r="K7284">
        <v>5.8129999999999997</v>
      </c>
      <c r="L7284">
        <v>6.6859999999999999</v>
      </c>
      <c r="M7284">
        <v>46888.514000000003</v>
      </c>
      <c r="N7284">
        <v>53925.196000000004</v>
      </c>
    </row>
    <row r="7285" spans="1:14" x14ac:dyDescent="0.3">
      <c r="A7285">
        <v>1985</v>
      </c>
      <c r="B7285" t="s">
        <v>904</v>
      </c>
      <c r="C7285" s="1" t="s">
        <v>3164</v>
      </c>
      <c r="D7285">
        <v>1.52</v>
      </c>
      <c r="E7285">
        <v>14213.855</v>
      </c>
      <c r="F7285">
        <v>14209.97</v>
      </c>
      <c r="G7285">
        <v>-4</v>
      </c>
      <c r="H7285">
        <v>7035.3890000000001</v>
      </c>
      <c r="I7285" t="s">
        <v>4</v>
      </c>
      <c r="J7285">
        <v>2</v>
      </c>
      <c r="K7285">
        <v>5.4779999999999998</v>
      </c>
      <c r="L7285">
        <v>6.35</v>
      </c>
      <c r="M7285">
        <v>44183.625</v>
      </c>
      <c r="N7285">
        <v>51219.012000000002</v>
      </c>
    </row>
    <row r="7286" spans="1:14" x14ac:dyDescent="0.3">
      <c r="A7286">
        <v>1983</v>
      </c>
      <c r="B7286" t="s">
        <v>732</v>
      </c>
      <c r="C7286" s="1" t="s">
        <v>3169</v>
      </c>
      <c r="D7286">
        <v>1.94</v>
      </c>
      <c r="E7286">
        <v>14214.861000000001</v>
      </c>
      <c r="F7286">
        <v>14210.976000000001</v>
      </c>
      <c r="G7286">
        <v>0</v>
      </c>
      <c r="H7286">
        <v>7034.8909999999996</v>
      </c>
      <c r="I7286" t="s">
        <v>4</v>
      </c>
      <c r="J7286">
        <v>0</v>
      </c>
      <c r="K7286">
        <v>5.3929999999999998</v>
      </c>
      <c r="L7286">
        <v>6.2649999999999997</v>
      </c>
      <c r="M7286">
        <v>43499.502</v>
      </c>
      <c r="N7286">
        <v>50534.394</v>
      </c>
    </row>
    <row r="7287" spans="1:14" x14ac:dyDescent="0.3">
      <c r="A7287">
        <v>1977</v>
      </c>
      <c r="B7287" t="s">
        <v>917</v>
      </c>
      <c r="C7287" s="1" t="s">
        <v>3165</v>
      </c>
      <c r="D7287">
        <v>0.7</v>
      </c>
      <c r="E7287">
        <v>14219.53</v>
      </c>
      <c r="F7287">
        <v>14215.644</v>
      </c>
      <c r="G7287">
        <v>2</v>
      </c>
      <c r="H7287">
        <v>7032.5810000000001</v>
      </c>
      <c r="I7287" t="s">
        <v>0</v>
      </c>
      <c r="J7287">
        <v>-1</v>
      </c>
      <c r="K7287">
        <v>5.3860000000000001</v>
      </c>
      <c r="L7287">
        <v>6.258</v>
      </c>
      <c r="M7287">
        <v>43442.701999999997</v>
      </c>
      <c r="N7287">
        <v>50475.285000000003</v>
      </c>
    </row>
    <row r="7288" spans="1:14" x14ac:dyDescent="0.3">
      <c r="A7288">
        <v>2454</v>
      </c>
      <c r="B7288" t="s">
        <v>870</v>
      </c>
      <c r="C7288" s="1" t="s">
        <v>3167</v>
      </c>
      <c r="D7288">
        <v>0.95</v>
      </c>
      <c r="E7288">
        <v>14222.483</v>
      </c>
      <c r="F7288">
        <v>14218.596</v>
      </c>
      <c r="G7288">
        <v>-2</v>
      </c>
      <c r="H7288">
        <v>7031.1210000000001</v>
      </c>
      <c r="I7288" t="s">
        <v>4</v>
      </c>
      <c r="J7288">
        <v>1</v>
      </c>
      <c r="K7288">
        <v>6.2750000000000004</v>
      </c>
      <c r="L7288">
        <v>7.1470000000000002</v>
      </c>
      <c r="M7288">
        <v>50611.258000000002</v>
      </c>
      <c r="N7288">
        <v>57642.379000000001</v>
      </c>
    </row>
    <row r="7289" spans="1:14" x14ac:dyDescent="0.3">
      <c r="A7289">
        <v>2169</v>
      </c>
      <c r="B7289" t="s">
        <v>911</v>
      </c>
      <c r="C7289" s="1" t="s">
        <v>3169</v>
      </c>
      <c r="D7289">
        <v>0.85</v>
      </c>
      <c r="E7289">
        <v>14231.508</v>
      </c>
      <c r="F7289">
        <v>14227.619000000001</v>
      </c>
      <c r="G7289">
        <v>-10</v>
      </c>
      <c r="H7289">
        <v>7026.6620000000003</v>
      </c>
      <c r="I7289" t="s">
        <v>0</v>
      </c>
      <c r="J7289">
        <v>5</v>
      </c>
      <c r="K7289">
        <v>5.7919999999999998</v>
      </c>
      <c r="L7289">
        <v>6.6639999999999997</v>
      </c>
      <c r="M7289">
        <v>46720.839</v>
      </c>
      <c r="N7289">
        <v>53747.495999999999</v>
      </c>
    </row>
    <row r="7290" spans="1:14" x14ac:dyDescent="0.3">
      <c r="A7290">
        <v>2236</v>
      </c>
      <c r="B7290" t="s">
        <v>863</v>
      </c>
      <c r="C7290" s="1" t="s">
        <v>3164</v>
      </c>
      <c r="D7290">
        <v>1.36</v>
      </c>
      <c r="E7290">
        <v>14234.77</v>
      </c>
      <c r="F7290">
        <v>14230.879000000001</v>
      </c>
      <c r="G7290">
        <v>2</v>
      </c>
      <c r="H7290">
        <v>7025.0519999999997</v>
      </c>
      <c r="I7290" t="s">
        <v>4</v>
      </c>
      <c r="J7290">
        <v>-1</v>
      </c>
      <c r="K7290">
        <v>5.8440000000000003</v>
      </c>
      <c r="L7290">
        <v>6.7149999999999999</v>
      </c>
      <c r="M7290">
        <v>47136.080999999998</v>
      </c>
      <c r="N7290">
        <v>54161.135000000002</v>
      </c>
    </row>
    <row r="7291" spans="1:14" x14ac:dyDescent="0.3">
      <c r="A7291">
        <v>2167</v>
      </c>
      <c r="B7291" t="s">
        <v>821</v>
      </c>
      <c r="C7291" s="1" t="s">
        <v>3162</v>
      </c>
      <c r="D7291">
        <v>1.1100000000000001</v>
      </c>
      <c r="E7291">
        <v>14236.938</v>
      </c>
      <c r="F7291">
        <v>14233.047</v>
      </c>
      <c r="G7291">
        <v>6</v>
      </c>
      <c r="H7291">
        <v>7023.982</v>
      </c>
      <c r="I7291" t="s">
        <v>4</v>
      </c>
      <c r="J7291">
        <v>-3</v>
      </c>
      <c r="K7291">
        <v>5.7949999999999999</v>
      </c>
      <c r="L7291">
        <v>6.6660000000000004</v>
      </c>
      <c r="M7291">
        <v>46744.99</v>
      </c>
      <c r="N7291">
        <v>53768.974999999999</v>
      </c>
    </row>
    <row r="7292" spans="1:14" x14ac:dyDescent="0.3">
      <c r="A7292">
        <v>2140</v>
      </c>
      <c r="B7292" t="s">
        <v>916</v>
      </c>
      <c r="C7292" s="1" t="s">
        <v>3167</v>
      </c>
      <c r="D7292">
        <v>0.85</v>
      </c>
      <c r="E7292">
        <v>14237.915000000001</v>
      </c>
      <c r="F7292">
        <v>14234.023999999999</v>
      </c>
      <c r="G7292">
        <v>-10</v>
      </c>
      <c r="H7292">
        <v>7023.5</v>
      </c>
      <c r="I7292" t="s">
        <v>4</v>
      </c>
      <c r="J7292">
        <v>5</v>
      </c>
      <c r="K7292">
        <v>5.72</v>
      </c>
      <c r="L7292">
        <v>6.5910000000000002</v>
      </c>
      <c r="M7292">
        <v>46137.093999999997</v>
      </c>
      <c r="N7292">
        <v>53160.589</v>
      </c>
    </row>
    <row r="7293" spans="1:14" x14ac:dyDescent="0.3">
      <c r="A7293">
        <v>1958</v>
      </c>
      <c r="B7293" t="s">
        <v>862</v>
      </c>
      <c r="C7293" s="1" t="s">
        <v>3165</v>
      </c>
      <c r="D7293">
        <v>3.92</v>
      </c>
      <c r="E7293">
        <v>14240.115</v>
      </c>
      <c r="F7293">
        <v>14236.223</v>
      </c>
      <c r="G7293">
        <v>4</v>
      </c>
      <c r="H7293">
        <v>7022.415</v>
      </c>
      <c r="I7293" t="s">
        <v>4</v>
      </c>
      <c r="J7293">
        <v>-2</v>
      </c>
      <c r="K7293">
        <v>5.351</v>
      </c>
      <c r="L7293">
        <v>6.2220000000000004</v>
      </c>
      <c r="M7293">
        <v>43163.322999999997</v>
      </c>
      <c r="N7293">
        <v>50185.74</v>
      </c>
    </row>
    <row r="7294" spans="1:14" x14ac:dyDescent="0.3">
      <c r="A7294">
        <v>1857</v>
      </c>
      <c r="B7294" t="s">
        <v>776</v>
      </c>
      <c r="C7294" s="1" t="s">
        <v>3168</v>
      </c>
      <c r="D7294">
        <v>2.13</v>
      </c>
      <c r="E7294">
        <v>14247.813</v>
      </c>
      <c r="F7294">
        <v>14243.919</v>
      </c>
      <c r="G7294">
        <v>2</v>
      </c>
      <c r="H7294">
        <v>7018.6210000000001</v>
      </c>
      <c r="I7294" t="s">
        <v>4</v>
      </c>
      <c r="J7294">
        <v>-1</v>
      </c>
      <c r="K7294">
        <v>5.085</v>
      </c>
      <c r="L7294">
        <v>5.9560000000000004</v>
      </c>
      <c r="M7294">
        <v>41018.048000000003</v>
      </c>
      <c r="N7294">
        <v>48036.67</v>
      </c>
    </row>
    <row r="7295" spans="1:14" x14ac:dyDescent="0.3">
      <c r="A7295">
        <v>2139</v>
      </c>
      <c r="B7295" t="s">
        <v>915</v>
      </c>
      <c r="C7295" s="1" t="s">
        <v>3162</v>
      </c>
      <c r="D7295">
        <v>0.7</v>
      </c>
      <c r="E7295">
        <v>14248.98</v>
      </c>
      <c r="F7295">
        <v>14245.085999999999</v>
      </c>
      <c r="G7295">
        <v>2</v>
      </c>
      <c r="H7295">
        <v>7018.0460000000003</v>
      </c>
      <c r="I7295" t="s">
        <v>4</v>
      </c>
      <c r="J7295">
        <v>-1</v>
      </c>
      <c r="K7295">
        <v>5.72</v>
      </c>
      <c r="L7295">
        <v>6.59</v>
      </c>
      <c r="M7295">
        <v>46137.093999999997</v>
      </c>
      <c r="N7295">
        <v>53155.141000000003</v>
      </c>
    </row>
    <row r="7296" spans="1:14" x14ac:dyDescent="0.3">
      <c r="A7296">
        <v>2321</v>
      </c>
      <c r="B7296" t="s">
        <v>808</v>
      </c>
      <c r="C7296" s="1" t="s">
        <v>3173</v>
      </c>
      <c r="D7296">
        <v>1.34</v>
      </c>
      <c r="E7296">
        <v>14253.630999999999</v>
      </c>
      <c r="F7296">
        <v>14249.736000000001</v>
      </c>
      <c r="G7296">
        <v>-4</v>
      </c>
      <c r="H7296">
        <v>7015.7560000000003</v>
      </c>
      <c r="I7296" t="s">
        <v>4</v>
      </c>
      <c r="J7296">
        <v>2</v>
      </c>
      <c r="K7296">
        <v>5.9870000000000001</v>
      </c>
      <c r="L7296">
        <v>6.8570000000000002</v>
      </c>
      <c r="M7296">
        <v>48289.868000000002</v>
      </c>
      <c r="N7296">
        <v>55305.623</v>
      </c>
    </row>
    <row r="7297" spans="1:14" x14ac:dyDescent="0.3">
      <c r="A7297">
        <v>2066</v>
      </c>
      <c r="B7297" t="s">
        <v>757</v>
      </c>
      <c r="C7297" s="1" t="s">
        <v>3169</v>
      </c>
      <c r="D7297">
        <v>2.89</v>
      </c>
      <c r="E7297">
        <v>14255.163</v>
      </c>
      <c r="F7297">
        <v>14251.267</v>
      </c>
      <c r="G7297">
        <v>4</v>
      </c>
      <c r="H7297">
        <v>7015.0020000000004</v>
      </c>
      <c r="I7297" t="s">
        <v>4</v>
      </c>
      <c r="J7297">
        <v>-2</v>
      </c>
      <c r="K7297">
        <v>5.5389999999999997</v>
      </c>
      <c r="L7297">
        <v>6.4089999999999998</v>
      </c>
      <c r="M7297">
        <v>44677.002999999997</v>
      </c>
      <c r="N7297">
        <v>51692.006999999998</v>
      </c>
    </row>
    <row r="7298" spans="1:14" x14ac:dyDescent="0.3">
      <c r="A7298">
        <v>1224</v>
      </c>
      <c r="B7298" t="s">
        <v>775</v>
      </c>
      <c r="C7298" s="1" t="s">
        <v>32</v>
      </c>
      <c r="D7298">
        <v>1.85</v>
      </c>
      <c r="E7298">
        <v>14260.062</v>
      </c>
      <c r="F7298">
        <v>14256.165000000001</v>
      </c>
      <c r="G7298">
        <v>4</v>
      </c>
      <c r="H7298">
        <v>7012.5919999999996</v>
      </c>
      <c r="I7298" t="s">
        <v>4</v>
      </c>
      <c r="J7298">
        <v>-2</v>
      </c>
      <c r="K7298">
        <v>3.415</v>
      </c>
      <c r="L7298">
        <v>4.2839999999999998</v>
      </c>
      <c r="M7298">
        <v>27543.001</v>
      </c>
      <c r="N7298">
        <v>34555.595000000001</v>
      </c>
    </row>
    <row r="7299" spans="1:14" x14ac:dyDescent="0.3">
      <c r="A7299">
        <v>2265</v>
      </c>
      <c r="B7299" t="s">
        <v>815</v>
      </c>
      <c r="C7299" s="1" t="s">
        <v>3175</v>
      </c>
      <c r="D7299">
        <v>1.2</v>
      </c>
      <c r="E7299">
        <v>14262.812</v>
      </c>
      <c r="F7299">
        <v>14258.914000000001</v>
      </c>
      <c r="G7299">
        <v>-4</v>
      </c>
      <c r="H7299">
        <v>7011.24</v>
      </c>
      <c r="I7299" t="s">
        <v>4</v>
      </c>
      <c r="J7299">
        <v>2</v>
      </c>
      <c r="K7299">
        <v>5.9660000000000002</v>
      </c>
      <c r="L7299">
        <v>6.8360000000000003</v>
      </c>
      <c r="M7299">
        <v>48122.925000000003</v>
      </c>
      <c r="N7299">
        <v>55134.163999999997</v>
      </c>
    </row>
    <row r="7300" spans="1:14" x14ac:dyDescent="0.3">
      <c r="A7300">
        <v>2454</v>
      </c>
      <c r="B7300" t="s">
        <v>914</v>
      </c>
      <c r="C7300" s="1" t="s">
        <v>3162</v>
      </c>
      <c r="D7300">
        <v>1.7</v>
      </c>
      <c r="E7300">
        <v>14263.98</v>
      </c>
      <c r="F7300">
        <v>14260.081</v>
      </c>
      <c r="G7300">
        <v>0</v>
      </c>
      <c r="H7300">
        <v>7010.6660000000002</v>
      </c>
      <c r="I7300" t="s">
        <v>4</v>
      </c>
      <c r="J7300">
        <v>0</v>
      </c>
      <c r="K7300">
        <v>6.2750000000000004</v>
      </c>
      <c r="L7300">
        <v>7.1440000000000001</v>
      </c>
      <c r="M7300">
        <v>50611.258000000002</v>
      </c>
      <c r="N7300">
        <v>57621.923999999999</v>
      </c>
    </row>
    <row r="7301" spans="1:14" x14ac:dyDescent="0.3">
      <c r="A7301">
        <v>2442</v>
      </c>
      <c r="B7301" t="s">
        <v>913</v>
      </c>
      <c r="C7301" s="1" t="s">
        <v>3163</v>
      </c>
      <c r="D7301">
        <v>0.9</v>
      </c>
      <c r="E7301">
        <v>14273.558999999999</v>
      </c>
      <c r="F7301">
        <v>14269.657999999999</v>
      </c>
      <c r="G7301">
        <v>-4</v>
      </c>
      <c r="H7301">
        <v>7005.9610000000002</v>
      </c>
      <c r="I7301" t="s">
        <v>4</v>
      </c>
      <c r="J7301">
        <v>2</v>
      </c>
      <c r="K7301">
        <v>6.2510000000000003</v>
      </c>
      <c r="L7301">
        <v>7.12</v>
      </c>
      <c r="M7301">
        <v>50423.133999999998</v>
      </c>
      <c r="N7301">
        <v>57429.093000000001</v>
      </c>
    </row>
    <row r="7302" spans="1:14" x14ac:dyDescent="0.3">
      <c r="A7302">
        <v>2377</v>
      </c>
      <c r="B7302" t="s">
        <v>763</v>
      </c>
      <c r="C7302" s="1" t="s">
        <v>3165</v>
      </c>
      <c r="D7302">
        <v>0.85</v>
      </c>
      <c r="E7302">
        <v>14277.368</v>
      </c>
      <c r="F7302">
        <v>14273.466</v>
      </c>
      <c r="G7302">
        <v>4</v>
      </c>
      <c r="H7302">
        <v>7004.0919999999996</v>
      </c>
      <c r="I7302" t="s">
        <v>4</v>
      </c>
      <c r="J7302">
        <v>-2</v>
      </c>
      <c r="K7302">
        <v>6.2370000000000001</v>
      </c>
      <c r="L7302">
        <v>7.1050000000000004</v>
      </c>
      <c r="M7302">
        <v>50303.222000000002</v>
      </c>
      <c r="N7302">
        <v>57307.315999999999</v>
      </c>
    </row>
    <row r="7303" spans="1:14" x14ac:dyDescent="0.3">
      <c r="A7303">
        <v>2355</v>
      </c>
      <c r="B7303" t="s">
        <v>912</v>
      </c>
      <c r="C7303" s="1" t="s">
        <v>3162</v>
      </c>
      <c r="D7303">
        <v>2.2599999999999998</v>
      </c>
      <c r="E7303">
        <v>14279.58</v>
      </c>
      <c r="F7303">
        <v>14275.677</v>
      </c>
      <c r="G7303">
        <v>2</v>
      </c>
      <c r="H7303">
        <v>7003.0069999999996</v>
      </c>
      <c r="I7303" t="s">
        <v>4</v>
      </c>
      <c r="J7303">
        <v>-1</v>
      </c>
      <c r="K7303">
        <v>6.1749999999999998</v>
      </c>
      <c r="L7303">
        <v>7.0430000000000001</v>
      </c>
      <c r="M7303">
        <v>49805.254000000001</v>
      </c>
      <c r="N7303">
        <v>56808.262999999999</v>
      </c>
    </row>
    <row r="7304" spans="1:14" x14ac:dyDescent="0.3">
      <c r="A7304">
        <v>2169</v>
      </c>
      <c r="B7304" t="s">
        <v>911</v>
      </c>
      <c r="C7304" s="1" t="s">
        <v>3167</v>
      </c>
      <c r="D7304">
        <v>1.1100000000000001</v>
      </c>
      <c r="E7304">
        <v>14280.583000000001</v>
      </c>
      <c r="F7304">
        <v>14276.68</v>
      </c>
      <c r="G7304">
        <v>-20</v>
      </c>
      <c r="H7304">
        <v>7002.5150000000003</v>
      </c>
      <c r="I7304" t="s">
        <v>43</v>
      </c>
      <c r="J7304">
        <v>10</v>
      </c>
      <c r="K7304">
        <v>5.7949999999999999</v>
      </c>
      <c r="L7304">
        <v>6.6639999999999997</v>
      </c>
      <c r="M7304">
        <v>46744.99</v>
      </c>
      <c r="N7304">
        <v>53747.495999999999</v>
      </c>
    </row>
    <row r="7305" spans="1:14" x14ac:dyDescent="0.3">
      <c r="A7305">
        <v>2334</v>
      </c>
      <c r="B7305" t="s">
        <v>819</v>
      </c>
      <c r="C7305" s="1" t="s">
        <v>3174</v>
      </c>
      <c r="D7305">
        <v>0.95</v>
      </c>
      <c r="E7305">
        <v>14283.714</v>
      </c>
      <c r="F7305">
        <v>14279.811</v>
      </c>
      <c r="G7305">
        <v>6</v>
      </c>
      <c r="H7305">
        <v>7000.98</v>
      </c>
      <c r="I7305" t="s">
        <v>4</v>
      </c>
      <c r="J7305">
        <v>-3</v>
      </c>
      <c r="K7305">
        <v>5.9889999999999999</v>
      </c>
      <c r="L7305">
        <v>6.8570000000000002</v>
      </c>
      <c r="M7305">
        <v>48304.639999999999</v>
      </c>
      <c r="N7305">
        <v>55305.623</v>
      </c>
    </row>
    <row r="7306" spans="1:14" x14ac:dyDescent="0.3">
      <c r="A7306">
        <v>1957</v>
      </c>
      <c r="B7306" t="s">
        <v>871</v>
      </c>
      <c r="C7306" s="1" t="s">
        <v>3167</v>
      </c>
      <c r="D7306">
        <v>3.75</v>
      </c>
      <c r="E7306">
        <v>14288.992</v>
      </c>
      <c r="F7306">
        <v>14285.087</v>
      </c>
      <c r="G7306">
        <v>6</v>
      </c>
      <c r="H7306">
        <v>6998.3940000000002</v>
      </c>
      <c r="I7306" t="s">
        <v>4</v>
      </c>
      <c r="J7306">
        <v>-3</v>
      </c>
      <c r="K7306">
        <v>5.3849999999999998</v>
      </c>
      <c r="L7306">
        <v>6.2530000000000001</v>
      </c>
      <c r="M7306">
        <v>43434.624000000003</v>
      </c>
      <c r="N7306">
        <v>50433.021999999997</v>
      </c>
    </row>
    <row r="7307" spans="1:14" x14ac:dyDescent="0.3">
      <c r="A7307">
        <v>2234</v>
      </c>
      <c r="B7307" t="s">
        <v>883</v>
      </c>
      <c r="C7307" s="1" t="s">
        <v>3174</v>
      </c>
      <c r="D7307">
        <v>0.9</v>
      </c>
      <c r="E7307">
        <v>14292.932000000001</v>
      </c>
      <c r="F7307">
        <v>14289.026</v>
      </c>
      <c r="G7307">
        <v>0</v>
      </c>
      <c r="H7307">
        <v>6996.4650000000001</v>
      </c>
      <c r="I7307" t="s">
        <v>4</v>
      </c>
      <c r="J7307">
        <v>0</v>
      </c>
      <c r="K7307">
        <v>5.8440000000000003</v>
      </c>
      <c r="L7307">
        <v>6.7110000000000003</v>
      </c>
      <c r="M7307">
        <v>47136.080999999998</v>
      </c>
      <c r="N7307">
        <v>54132.546999999999</v>
      </c>
    </row>
    <row r="7308" spans="1:14" x14ac:dyDescent="0.3">
      <c r="A7308">
        <v>2350</v>
      </c>
      <c r="B7308" t="s">
        <v>879</v>
      </c>
      <c r="C7308" s="1" t="s">
        <v>3174</v>
      </c>
      <c r="D7308">
        <v>1.28</v>
      </c>
      <c r="E7308">
        <v>14294.223</v>
      </c>
      <c r="F7308">
        <v>14290.316999999999</v>
      </c>
      <c r="G7308">
        <v>4</v>
      </c>
      <c r="H7308">
        <v>6995.8329999999996</v>
      </c>
      <c r="I7308" t="s">
        <v>4</v>
      </c>
      <c r="J7308">
        <v>-2</v>
      </c>
      <c r="K7308">
        <v>6.2</v>
      </c>
      <c r="L7308">
        <v>7.0670000000000002</v>
      </c>
      <c r="M7308">
        <v>50008.519</v>
      </c>
      <c r="N7308">
        <v>57004.355000000003</v>
      </c>
    </row>
    <row r="7309" spans="1:14" x14ac:dyDescent="0.3">
      <c r="A7309">
        <v>1958</v>
      </c>
      <c r="B7309" t="s">
        <v>862</v>
      </c>
      <c r="C7309" s="1" t="s">
        <v>3164</v>
      </c>
      <c r="D7309">
        <v>3.57</v>
      </c>
      <c r="E7309">
        <v>14296.255999999999</v>
      </c>
      <c r="F7309">
        <v>14292.349</v>
      </c>
      <c r="G7309">
        <v>2</v>
      </c>
      <c r="H7309">
        <v>6994.8379999999997</v>
      </c>
      <c r="I7309" t="s">
        <v>4</v>
      </c>
      <c r="J7309">
        <v>-1</v>
      </c>
      <c r="K7309">
        <v>5.41</v>
      </c>
      <c r="L7309">
        <v>6.2770000000000001</v>
      </c>
      <c r="M7309">
        <v>43633.53</v>
      </c>
      <c r="N7309">
        <v>50628.368999999999</v>
      </c>
    </row>
    <row r="7310" spans="1:14" x14ac:dyDescent="0.3">
      <c r="A7310">
        <v>1957</v>
      </c>
      <c r="B7310" t="s">
        <v>871</v>
      </c>
      <c r="C7310" s="1" t="s">
        <v>3174</v>
      </c>
      <c r="D7310">
        <v>2.89</v>
      </c>
      <c r="E7310">
        <v>14298.165000000001</v>
      </c>
      <c r="F7310">
        <v>14294.258</v>
      </c>
      <c r="G7310">
        <v>-2</v>
      </c>
      <c r="H7310">
        <v>6993.9040000000005</v>
      </c>
      <c r="I7310" t="s">
        <v>4</v>
      </c>
      <c r="J7310">
        <v>1</v>
      </c>
      <c r="K7310">
        <v>5.41</v>
      </c>
      <c r="L7310">
        <v>6.2770000000000001</v>
      </c>
      <c r="M7310">
        <v>43633.53</v>
      </c>
      <c r="N7310">
        <v>50627.432999999997</v>
      </c>
    </row>
    <row r="7311" spans="1:14" x14ac:dyDescent="0.3">
      <c r="A7311">
        <v>2011</v>
      </c>
      <c r="B7311" t="s">
        <v>897</v>
      </c>
      <c r="C7311" s="1" t="s">
        <v>3173</v>
      </c>
      <c r="D7311">
        <v>1.38</v>
      </c>
      <c r="E7311">
        <v>14298.476000000001</v>
      </c>
      <c r="F7311">
        <v>14294.569</v>
      </c>
      <c r="G7311">
        <v>-2</v>
      </c>
      <c r="H7311">
        <v>6993.7520000000004</v>
      </c>
      <c r="I7311" t="s">
        <v>4</v>
      </c>
      <c r="J7311">
        <v>1</v>
      </c>
      <c r="K7311">
        <v>5.5490000000000004</v>
      </c>
      <c r="L7311">
        <v>6.4169999999999998</v>
      </c>
      <c r="M7311">
        <v>44760.743000000002</v>
      </c>
      <c r="N7311">
        <v>51754.493999999999</v>
      </c>
    </row>
    <row r="7312" spans="1:14" x14ac:dyDescent="0.3">
      <c r="A7312">
        <v>2348</v>
      </c>
      <c r="B7312" t="s">
        <v>910</v>
      </c>
      <c r="C7312" s="1" t="s">
        <v>3163</v>
      </c>
      <c r="D7312">
        <v>0.6</v>
      </c>
      <c r="E7312">
        <v>14302.254999999999</v>
      </c>
      <c r="F7312">
        <v>14298.347</v>
      </c>
      <c r="G7312">
        <v>-12</v>
      </c>
      <c r="H7312">
        <v>6991.9040000000005</v>
      </c>
      <c r="I7312" t="s">
        <v>0</v>
      </c>
      <c r="J7312">
        <v>6</v>
      </c>
      <c r="K7312">
        <v>6.1440000000000001</v>
      </c>
      <c r="L7312">
        <v>7.0110000000000001</v>
      </c>
      <c r="M7312">
        <v>49558.731</v>
      </c>
      <c r="N7312">
        <v>56550.63</v>
      </c>
    </row>
    <row r="7313" spans="1:17" x14ac:dyDescent="0.3">
      <c r="A7313">
        <v>2026</v>
      </c>
      <c r="B7313" t="s">
        <v>727</v>
      </c>
      <c r="C7313" s="1" t="s">
        <v>3170</v>
      </c>
      <c r="D7313">
        <v>0.78</v>
      </c>
      <c r="E7313">
        <v>14302.464</v>
      </c>
      <c r="F7313">
        <v>14298.555</v>
      </c>
      <c r="G7313">
        <v>0</v>
      </c>
      <c r="H7313">
        <v>6991.8019999999997</v>
      </c>
      <c r="I7313" t="s">
        <v>14</v>
      </c>
      <c r="J7313">
        <v>0</v>
      </c>
      <c r="K7313">
        <v>5.5019999999999998</v>
      </c>
      <c r="L7313">
        <v>6.3689999999999998</v>
      </c>
      <c r="M7313">
        <v>44378.339</v>
      </c>
      <c r="N7313">
        <v>51370.142</v>
      </c>
      <c r="Q7313" t="s">
        <v>48</v>
      </c>
    </row>
    <row r="7314" spans="1:17" x14ac:dyDescent="0.3">
      <c r="A7314">
        <v>2616</v>
      </c>
      <c r="B7314" t="s">
        <v>810</v>
      </c>
      <c r="C7314" s="1" t="s">
        <v>3175</v>
      </c>
      <c r="D7314">
        <v>0.78</v>
      </c>
      <c r="E7314">
        <v>14302.464</v>
      </c>
      <c r="F7314">
        <v>14298.555</v>
      </c>
      <c r="G7314">
        <v>-20</v>
      </c>
      <c r="H7314">
        <v>6991.8019999999997</v>
      </c>
      <c r="I7314" t="s">
        <v>14</v>
      </c>
      <c r="J7314">
        <v>10</v>
      </c>
      <c r="K7314">
        <v>6.4089999999999998</v>
      </c>
      <c r="L7314">
        <v>7.2759999999999998</v>
      </c>
      <c r="M7314">
        <v>51692.006999999998</v>
      </c>
      <c r="N7314">
        <v>58683.8</v>
      </c>
      <c r="Q7314" t="s">
        <v>48</v>
      </c>
    </row>
    <row r="7315" spans="1:17" x14ac:dyDescent="0.3">
      <c r="A7315">
        <v>2348</v>
      </c>
      <c r="B7315" t="s">
        <v>910</v>
      </c>
      <c r="C7315" s="1" t="s">
        <v>3172</v>
      </c>
      <c r="D7315">
        <v>1.56</v>
      </c>
      <c r="E7315">
        <v>14307.138000000001</v>
      </c>
      <c r="F7315">
        <v>14303.227999999999</v>
      </c>
      <c r="G7315">
        <v>0</v>
      </c>
      <c r="H7315">
        <v>6989.518</v>
      </c>
      <c r="I7315" t="s">
        <v>4</v>
      </c>
      <c r="J7315">
        <v>0</v>
      </c>
      <c r="K7315">
        <v>6.1189999999999998</v>
      </c>
      <c r="L7315">
        <v>6.9850000000000003</v>
      </c>
      <c r="M7315">
        <v>49352.338000000003</v>
      </c>
      <c r="N7315">
        <v>56341.856</v>
      </c>
    </row>
    <row r="7316" spans="1:17" x14ac:dyDescent="0.3">
      <c r="A7316">
        <v>2595</v>
      </c>
      <c r="B7316" t="s">
        <v>849</v>
      </c>
      <c r="C7316" s="1" t="s">
        <v>3167</v>
      </c>
      <c r="D7316">
        <v>1.1499999999999999</v>
      </c>
      <c r="E7316">
        <v>14312.155000000001</v>
      </c>
      <c r="F7316">
        <v>14308.243</v>
      </c>
      <c r="G7316">
        <v>4</v>
      </c>
      <c r="H7316">
        <v>6987.0680000000002</v>
      </c>
      <c r="I7316" t="s">
        <v>4</v>
      </c>
      <c r="J7316">
        <v>-2</v>
      </c>
      <c r="K7316">
        <v>6.4189999999999996</v>
      </c>
      <c r="L7316">
        <v>7.2850000000000001</v>
      </c>
      <c r="M7316">
        <v>51770.553999999996</v>
      </c>
      <c r="N7316">
        <v>58757.624000000003</v>
      </c>
    </row>
    <row r="7317" spans="1:17" x14ac:dyDescent="0.3">
      <c r="A7317">
        <v>904</v>
      </c>
      <c r="B7317" t="s">
        <v>880</v>
      </c>
      <c r="C7317" s="1" t="s">
        <v>3164</v>
      </c>
      <c r="D7317">
        <v>3.31</v>
      </c>
      <c r="E7317">
        <v>14312.611000000001</v>
      </c>
      <c r="F7317">
        <v>14308.7</v>
      </c>
      <c r="G7317">
        <v>4</v>
      </c>
      <c r="H7317">
        <v>6986.8450000000003</v>
      </c>
      <c r="I7317" t="s">
        <v>4</v>
      </c>
      <c r="J7317">
        <v>-2</v>
      </c>
      <c r="K7317">
        <v>3.0169999999999999</v>
      </c>
      <c r="L7317">
        <v>3.883</v>
      </c>
      <c r="M7317">
        <v>24335.763999999999</v>
      </c>
      <c r="N7317">
        <v>31322.611000000001</v>
      </c>
      <c r="O7317">
        <v>-2.67</v>
      </c>
      <c r="P7317" t="s">
        <v>149</v>
      </c>
    </row>
    <row r="7318" spans="1:17" x14ac:dyDescent="0.3">
      <c r="A7318">
        <v>2512</v>
      </c>
      <c r="B7318" t="s">
        <v>909</v>
      </c>
      <c r="C7318" s="1" t="s">
        <v>3172</v>
      </c>
      <c r="D7318">
        <v>0.85</v>
      </c>
      <c r="E7318">
        <v>14315.822</v>
      </c>
      <c r="F7318">
        <v>14311.91</v>
      </c>
      <c r="G7318">
        <v>-4</v>
      </c>
      <c r="H7318">
        <v>6985.2780000000002</v>
      </c>
      <c r="I7318" t="s">
        <v>4</v>
      </c>
      <c r="J7318">
        <v>2</v>
      </c>
      <c r="K7318">
        <v>6.3250000000000002</v>
      </c>
      <c r="L7318">
        <v>7.1909999999999998</v>
      </c>
      <c r="M7318">
        <v>51016.656999999999</v>
      </c>
      <c r="N7318">
        <v>58001.934000000001</v>
      </c>
    </row>
    <row r="7319" spans="1:17" x14ac:dyDescent="0.3">
      <c r="A7319">
        <v>2188</v>
      </c>
      <c r="B7319" t="s">
        <v>908</v>
      </c>
      <c r="C7319" s="1" t="s">
        <v>3163</v>
      </c>
      <c r="D7319">
        <v>0.78</v>
      </c>
      <c r="E7319">
        <v>14316.16</v>
      </c>
      <c r="F7319">
        <v>14312.248</v>
      </c>
      <c r="G7319">
        <v>2</v>
      </c>
      <c r="H7319">
        <v>6985.1130000000003</v>
      </c>
      <c r="I7319" t="s">
        <v>0</v>
      </c>
      <c r="J7319">
        <v>-1</v>
      </c>
      <c r="K7319">
        <v>5.8129999999999997</v>
      </c>
      <c r="L7319">
        <v>6.6790000000000003</v>
      </c>
      <c r="M7319">
        <v>46889.139000000003</v>
      </c>
      <c r="N7319">
        <v>53874.252999999997</v>
      </c>
    </row>
    <row r="7320" spans="1:17" x14ac:dyDescent="0.3">
      <c r="A7320">
        <v>1899</v>
      </c>
      <c r="B7320" t="s">
        <v>907</v>
      </c>
      <c r="C7320" s="1" t="s">
        <v>3170</v>
      </c>
      <c r="D7320">
        <v>1.04</v>
      </c>
      <c r="E7320">
        <v>14316.324000000001</v>
      </c>
      <c r="F7320">
        <v>14312.412</v>
      </c>
      <c r="G7320">
        <v>0</v>
      </c>
      <c r="H7320">
        <v>6985.0330000000004</v>
      </c>
      <c r="I7320" t="s">
        <v>4</v>
      </c>
      <c r="J7320">
        <v>0</v>
      </c>
      <c r="K7320">
        <v>5.1050000000000004</v>
      </c>
      <c r="L7320">
        <v>5.9710000000000001</v>
      </c>
      <c r="M7320">
        <v>41178.409</v>
      </c>
      <c r="N7320">
        <v>48163.442999999999</v>
      </c>
    </row>
    <row r="7321" spans="1:17" x14ac:dyDescent="0.3">
      <c r="A7321">
        <v>2578</v>
      </c>
      <c r="B7321" t="s">
        <v>660</v>
      </c>
      <c r="C7321" s="1" t="s">
        <v>3167</v>
      </c>
      <c r="D7321">
        <v>2.2599999999999998</v>
      </c>
      <c r="E7321">
        <v>14322.463</v>
      </c>
      <c r="F7321">
        <v>14318.549000000001</v>
      </c>
      <c r="G7321">
        <v>0</v>
      </c>
      <c r="H7321">
        <v>6982.0389999999998</v>
      </c>
      <c r="I7321" t="s">
        <v>4</v>
      </c>
      <c r="J7321">
        <v>0</v>
      </c>
      <c r="K7321">
        <v>6.359</v>
      </c>
      <c r="L7321">
        <v>7.2249999999999996</v>
      </c>
      <c r="M7321">
        <v>51294.216999999997</v>
      </c>
      <c r="N7321">
        <v>58276.256000000001</v>
      </c>
    </row>
    <row r="7322" spans="1:17" x14ac:dyDescent="0.3">
      <c r="A7322">
        <v>2206</v>
      </c>
      <c r="B7322" t="s">
        <v>421</v>
      </c>
      <c r="C7322" s="1" t="s">
        <v>3169</v>
      </c>
      <c r="D7322">
        <v>1.65</v>
      </c>
      <c r="E7322">
        <v>14327.78</v>
      </c>
      <c r="F7322">
        <v>14323.865</v>
      </c>
      <c r="G7322">
        <v>0</v>
      </c>
      <c r="H7322">
        <v>6979.4480000000003</v>
      </c>
      <c r="I7322" t="s">
        <v>4</v>
      </c>
      <c r="J7322">
        <v>0</v>
      </c>
      <c r="K7322">
        <v>5.8739999999999997</v>
      </c>
      <c r="L7322">
        <v>6.7389999999999999</v>
      </c>
      <c r="M7322">
        <v>47377.951999999997</v>
      </c>
      <c r="N7322">
        <v>54357.400999999998</v>
      </c>
    </row>
    <row r="7323" spans="1:17" x14ac:dyDescent="0.3">
      <c r="A7323">
        <v>2219</v>
      </c>
      <c r="B7323" t="s">
        <v>804</v>
      </c>
      <c r="C7323" s="1" t="s">
        <v>3166</v>
      </c>
      <c r="D7323">
        <v>0.9</v>
      </c>
      <c r="E7323">
        <v>14331.199000000001</v>
      </c>
      <c r="F7323">
        <v>14327.281999999999</v>
      </c>
      <c r="G7323">
        <v>4</v>
      </c>
      <c r="H7323">
        <v>6977.7830000000004</v>
      </c>
      <c r="I7323" t="s">
        <v>4</v>
      </c>
      <c r="J7323">
        <v>-2</v>
      </c>
      <c r="K7323">
        <v>5.8280000000000003</v>
      </c>
      <c r="L7323">
        <v>6.6929999999999996</v>
      </c>
      <c r="M7323">
        <v>47005.502999999997</v>
      </c>
      <c r="N7323">
        <v>53983.288999999997</v>
      </c>
    </row>
    <row r="7324" spans="1:17" x14ac:dyDescent="0.3">
      <c r="A7324">
        <v>1984</v>
      </c>
      <c r="B7324" t="s">
        <v>784</v>
      </c>
      <c r="C7324" s="1" t="s">
        <v>3165</v>
      </c>
      <c r="D7324">
        <v>2.54</v>
      </c>
      <c r="E7324">
        <v>14335.308000000001</v>
      </c>
      <c r="F7324">
        <v>14331.39</v>
      </c>
      <c r="G7324">
        <v>-2</v>
      </c>
      <c r="H7324">
        <v>6975.7830000000004</v>
      </c>
      <c r="I7324" t="s">
        <v>4</v>
      </c>
      <c r="J7324">
        <v>1</v>
      </c>
      <c r="K7324">
        <v>5.3929999999999998</v>
      </c>
      <c r="L7324">
        <v>6.258</v>
      </c>
      <c r="M7324">
        <v>43499.502</v>
      </c>
      <c r="N7324">
        <v>50475.285000000003</v>
      </c>
      <c r="O7324">
        <v>-0.94</v>
      </c>
      <c r="P7324" t="s">
        <v>149</v>
      </c>
    </row>
    <row r="7325" spans="1:17" x14ac:dyDescent="0.3">
      <c r="A7325">
        <v>2190</v>
      </c>
      <c r="B7325" t="s">
        <v>839</v>
      </c>
      <c r="C7325" s="1" t="s">
        <v>3175</v>
      </c>
      <c r="D7325">
        <v>1.08</v>
      </c>
      <c r="E7325">
        <v>14338.856</v>
      </c>
      <c r="F7325">
        <v>14334.937</v>
      </c>
      <c r="G7325">
        <v>6</v>
      </c>
      <c r="H7325">
        <v>6974.0569999999998</v>
      </c>
      <c r="I7325" t="s">
        <v>4</v>
      </c>
      <c r="J7325">
        <v>-3</v>
      </c>
      <c r="K7325">
        <v>5.8390000000000004</v>
      </c>
      <c r="L7325">
        <v>6.7030000000000003</v>
      </c>
      <c r="M7325">
        <v>47092.709000000003</v>
      </c>
      <c r="N7325">
        <v>54066.769</v>
      </c>
    </row>
    <row r="7326" spans="1:17" x14ac:dyDescent="0.3">
      <c r="A7326">
        <v>2189</v>
      </c>
      <c r="B7326" t="s">
        <v>881</v>
      </c>
      <c r="C7326" s="1" t="s">
        <v>3162</v>
      </c>
      <c r="D7326">
        <v>1.32</v>
      </c>
      <c r="E7326">
        <v>14339.376</v>
      </c>
      <c r="F7326">
        <v>14335.457</v>
      </c>
      <c r="G7326">
        <v>0</v>
      </c>
      <c r="H7326">
        <v>6973.8040000000001</v>
      </c>
      <c r="I7326" t="s">
        <v>4</v>
      </c>
      <c r="J7326">
        <v>0</v>
      </c>
      <c r="K7326">
        <v>5.8390000000000004</v>
      </c>
      <c r="L7326">
        <v>6.7030000000000003</v>
      </c>
      <c r="M7326">
        <v>47092.709000000003</v>
      </c>
      <c r="N7326">
        <v>54066.514000000003</v>
      </c>
    </row>
    <row r="7327" spans="1:17" x14ac:dyDescent="0.3">
      <c r="A7327">
        <v>2321</v>
      </c>
      <c r="B7327" t="s">
        <v>808</v>
      </c>
      <c r="C7327" s="1" t="s">
        <v>3168</v>
      </c>
      <c r="D7327">
        <v>1.18</v>
      </c>
      <c r="E7327">
        <v>14345.72</v>
      </c>
      <c r="F7327">
        <v>14341.799000000001</v>
      </c>
      <c r="G7327">
        <v>0</v>
      </c>
      <c r="H7327">
        <v>6970.72</v>
      </c>
      <c r="I7327" t="s">
        <v>4</v>
      </c>
      <c r="J7327">
        <v>0</v>
      </c>
      <c r="K7327">
        <v>5.9710000000000001</v>
      </c>
      <c r="L7327">
        <v>6.8360000000000003</v>
      </c>
      <c r="M7327">
        <v>48163.442999999999</v>
      </c>
      <c r="N7327">
        <v>55134.163999999997</v>
      </c>
    </row>
    <row r="7328" spans="1:17" x14ac:dyDescent="0.3">
      <c r="A7328">
        <v>2619</v>
      </c>
      <c r="B7328" t="s">
        <v>906</v>
      </c>
      <c r="C7328" s="1" t="s">
        <v>3162</v>
      </c>
      <c r="D7328">
        <v>0.6</v>
      </c>
      <c r="E7328">
        <v>14347.257</v>
      </c>
      <c r="F7328">
        <v>14343.337</v>
      </c>
      <c r="G7328">
        <v>-12</v>
      </c>
      <c r="H7328">
        <v>6969.973</v>
      </c>
      <c r="I7328" t="s">
        <v>4</v>
      </c>
      <c r="J7328">
        <v>6</v>
      </c>
      <c r="K7328">
        <v>6.4089999999999998</v>
      </c>
      <c r="L7328">
        <v>7.2729999999999997</v>
      </c>
      <c r="M7328">
        <v>51692.006999999998</v>
      </c>
      <c r="N7328">
        <v>58661.974000000002</v>
      </c>
    </row>
    <row r="7329" spans="1:17" x14ac:dyDescent="0.3">
      <c r="A7329">
        <v>1988</v>
      </c>
      <c r="B7329" t="s">
        <v>859</v>
      </c>
      <c r="C7329" s="1" t="s">
        <v>3168</v>
      </c>
      <c r="D7329">
        <v>1.04</v>
      </c>
      <c r="E7329">
        <v>14356.92</v>
      </c>
      <c r="F7329">
        <v>14352.996999999999</v>
      </c>
      <c r="G7329">
        <v>-2</v>
      </c>
      <c r="H7329">
        <v>6965.2820000000002</v>
      </c>
      <c r="I7329" t="s">
        <v>4</v>
      </c>
      <c r="J7329">
        <v>1</v>
      </c>
      <c r="K7329">
        <v>5.4779999999999998</v>
      </c>
      <c r="L7329">
        <v>6.3410000000000002</v>
      </c>
      <c r="M7329">
        <v>44183.625</v>
      </c>
      <c r="N7329">
        <v>51148.906999999999</v>
      </c>
    </row>
    <row r="7330" spans="1:17" x14ac:dyDescent="0.3">
      <c r="A7330">
        <v>1981</v>
      </c>
      <c r="B7330" t="s">
        <v>896</v>
      </c>
      <c r="C7330" s="1" t="s">
        <v>3164</v>
      </c>
      <c r="D7330">
        <v>1.36</v>
      </c>
      <c r="E7330">
        <v>14357.05</v>
      </c>
      <c r="F7330">
        <v>14353.126</v>
      </c>
      <c r="G7330">
        <v>2</v>
      </c>
      <c r="H7330">
        <v>6965.2190000000001</v>
      </c>
      <c r="I7330" t="s">
        <v>4</v>
      </c>
      <c r="J7330">
        <v>-1</v>
      </c>
      <c r="K7330">
        <v>5.4779999999999998</v>
      </c>
      <c r="L7330">
        <v>6.3410000000000002</v>
      </c>
      <c r="M7330">
        <v>44183.625</v>
      </c>
      <c r="N7330">
        <v>51148.845000000001</v>
      </c>
    </row>
    <row r="7331" spans="1:17" x14ac:dyDescent="0.3">
      <c r="A7331">
        <v>2453</v>
      </c>
      <c r="B7331" t="s">
        <v>877</v>
      </c>
      <c r="C7331" s="1" t="s">
        <v>3165</v>
      </c>
      <c r="D7331">
        <v>0.95</v>
      </c>
      <c r="E7331">
        <v>14359.705</v>
      </c>
      <c r="F7331">
        <v>14355.781000000001</v>
      </c>
      <c r="G7331">
        <v>4</v>
      </c>
      <c r="H7331">
        <v>6963.9309999999996</v>
      </c>
      <c r="I7331" t="s">
        <v>4</v>
      </c>
      <c r="J7331">
        <v>-2</v>
      </c>
      <c r="K7331">
        <v>6.258</v>
      </c>
      <c r="L7331">
        <v>7.1210000000000004</v>
      </c>
      <c r="M7331">
        <v>50475.285000000003</v>
      </c>
      <c r="N7331">
        <v>57439.218999999997</v>
      </c>
    </row>
    <row r="7332" spans="1:17" x14ac:dyDescent="0.3">
      <c r="A7332">
        <v>2449</v>
      </c>
      <c r="B7332" t="s">
        <v>703</v>
      </c>
      <c r="C7332" s="1" t="s">
        <v>3175</v>
      </c>
      <c r="D7332">
        <v>1.54</v>
      </c>
      <c r="E7332">
        <v>14365.24</v>
      </c>
      <c r="F7332">
        <v>14361.314</v>
      </c>
      <c r="G7332">
        <v>4</v>
      </c>
      <c r="H7332">
        <v>6961.2479999999996</v>
      </c>
      <c r="I7332" t="s">
        <v>4</v>
      </c>
      <c r="J7332">
        <v>-2</v>
      </c>
      <c r="K7332">
        <v>6.2750000000000004</v>
      </c>
      <c r="L7332">
        <v>7.1379999999999999</v>
      </c>
      <c r="M7332">
        <v>50611.258000000002</v>
      </c>
      <c r="N7332">
        <v>57572.508999999998</v>
      </c>
    </row>
    <row r="7333" spans="1:17" x14ac:dyDescent="0.3">
      <c r="A7333">
        <v>2538</v>
      </c>
      <c r="B7333" t="s">
        <v>905</v>
      </c>
      <c r="C7333" s="1" t="s">
        <v>3162</v>
      </c>
      <c r="D7333">
        <v>0.7</v>
      </c>
      <c r="E7333">
        <v>14367.844999999999</v>
      </c>
      <c r="F7333">
        <v>14363.918</v>
      </c>
      <c r="G7333">
        <v>8</v>
      </c>
      <c r="H7333">
        <v>6959.9859999999999</v>
      </c>
      <c r="I7333" t="s">
        <v>0</v>
      </c>
      <c r="J7333">
        <v>-4</v>
      </c>
      <c r="K7333">
        <v>6.3680000000000003</v>
      </c>
      <c r="L7333">
        <v>7.2309999999999999</v>
      </c>
      <c r="M7333">
        <v>51361.387999999999</v>
      </c>
      <c r="N7333">
        <v>58321.379000000001</v>
      </c>
    </row>
    <row r="7334" spans="1:17" x14ac:dyDescent="0.3">
      <c r="A7334">
        <v>1985</v>
      </c>
      <c r="B7334" t="s">
        <v>904</v>
      </c>
      <c r="C7334" s="1" t="s">
        <v>3170</v>
      </c>
      <c r="D7334">
        <v>1.34</v>
      </c>
      <c r="E7334">
        <v>14369.911</v>
      </c>
      <c r="F7334">
        <v>14365.984</v>
      </c>
      <c r="G7334">
        <v>0</v>
      </c>
      <c r="H7334">
        <v>6958.9849999999997</v>
      </c>
      <c r="I7334" t="s">
        <v>4</v>
      </c>
      <c r="J7334">
        <v>0</v>
      </c>
      <c r="K7334">
        <v>5.5060000000000002</v>
      </c>
      <c r="L7334">
        <v>6.3689999999999998</v>
      </c>
      <c r="M7334">
        <v>44411.156999999999</v>
      </c>
      <c r="N7334">
        <v>51370.142</v>
      </c>
    </row>
    <row r="7335" spans="1:17" x14ac:dyDescent="0.3">
      <c r="A7335">
        <v>2010</v>
      </c>
      <c r="B7335" t="s">
        <v>846</v>
      </c>
      <c r="C7335" s="1" t="s">
        <v>3165</v>
      </c>
      <c r="D7335">
        <v>0.85</v>
      </c>
      <c r="E7335">
        <v>14373.897999999999</v>
      </c>
      <c r="F7335">
        <v>14369.97</v>
      </c>
      <c r="G7335">
        <v>-4</v>
      </c>
      <c r="H7335">
        <v>6957.0550000000003</v>
      </c>
      <c r="I7335" t="s">
        <v>0</v>
      </c>
      <c r="J7335">
        <v>2</v>
      </c>
      <c r="K7335">
        <v>5.4580000000000002</v>
      </c>
      <c r="L7335">
        <v>6.32</v>
      </c>
      <c r="M7335">
        <v>44022.521999999997</v>
      </c>
      <c r="N7335">
        <v>50979.576000000001</v>
      </c>
    </row>
    <row r="7336" spans="1:17" x14ac:dyDescent="0.3">
      <c r="A7336">
        <v>265</v>
      </c>
      <c r="B7336" t="s">
        <v>799</v>
      </c>
      <c r="C7336" s="1" t="s">
        <v>3175</v>
      </c>
      <c r="D7336">
        <v>1.3</v>
      </c>
      <c r="E7336">
        <v>14374.561</v>
      </c>
      <c r="F7336">
        <v>14370.633</v>
      </c>
      <c r="G7336">
        <v>0</v>
      </c>
      <c r="H7336">
        <v>6956.7340000000004</v>
      </c>
      <c r="I7336" t="s">
        <v>4</v>
      </c>
      <c r="J7336">
        <v>0</v>
      </c>
      <c r="K7336">
        <v>2.1760000000000002</v>
      </c>
      <c r="L7336">
        <v>3.0379999999999998</v>
      </c>
      <c r="M7336">
        <v>17550.18</v>
      </c>
      <c r="N7336">
        <v>24506.915000000001</v>
      </c>
    </row>
    <row r="7337" spans="1:17" x14ac:dyDescent="0.3">
      <c r="A7337">
        <v>1843</v>
      </c>
      <c r="B7337" t="s">
        <v>903</v>
      </c>
      <c r="C7337" s="1" t="s">
        <v>3165</v>
      </c>
      <c r="D7337">
        <v>0.85</v>
      </c>
      <c r="E7337">
        <v>14376.038</v>
      </c>
      <c r="F7337">
        <v>14372.11</v>
      </c>
      <c r="G7337">
        <v>-6</v>
      </c>
      <c r="H7337">
        <v>6956.0190000000002</v>
      </c>
      <c r="I7337" t="s">
        <v>0</v>
      </c>
      <c r="J7337">
        <v>3</v>
      </c>
      <c r="K7337">
        <v>5.0119999999999996</v>
      </c>
      <c r="L7337">
        <v>5.8739999999999997</v>
      </c>
      <c r="M7337">
        <v>40421.934999999998</v>
      </c>
      <c r="N7337">
        <v>47377.951999999997</v>
      </c>
    </row>
    <row r="7338" spans="1:17" x14ac:dyDescent="0.3">
      <c r="A7338">
        <v>2265</v>
      </c>
      <c r="B7338" t="s">
        <v>815</v>
      </c>
      <c r="C7338" s="1" t="s">
        <v>3173</v>
      </c>
      <c r="D7338">
        <v>1.1499999999999999</v>
      </c>
      <c r="E7338">
        <v>14378.099</v>
      </c>
      <c r="F7338">
        <v>14374.17</v>
      </c>
      <c r="G7338">
        <v>-4</v>
      </c>
      <c r="H7338">
        <v>6955.0219999999999</v>
      </c>
      <c r="I7338" t="s">
        <v>4</v>
      </c>
      <c r="J7338">
        <v>2</v>
      </c>
      <c r="K7338">
        <v>5.9950000000000001</v>
      </c>
      <c r="L7338">
        <v>6.8570000000000002</v>
      </c>
      <c r="M7338">
        <v>48350.603000000003</v>
      </c>
      <c r="N7338">
        <v>55305.623</v>
      </c>
    </row>
    <row r="7339" spans="1:17" x14ac:dyDescent="0.3">
      <c r="A7339">
        <v>2453</v>
      </c>
      <c r="B7339" t="s">
        <v>902</v>
      </c>
      <c r="C7339" s="1" t="s">
        <v>3163</v>
      </c>
      <c r="D7339">
        <v>1.66</v>
      </c>
      <c r="E7339">
        <v>14380.614</v>
      </c>
      <c r="F7339">
        <v>14376.683999999999</v>
      </c>
      <c r="G7339">
        <v>2</v>
      </c>
      <c r="H7339">
        <v>6953.8059999999996</v>
      </c>
      <c r="I7339" t="s">
        <v>4</v>
      </c>
      <c r="J7339">
        <v>-1</v>
      </c>
      <c r="K7339">
        <v>6.258</v>
      </c>
      <c r="L7339">
        <v>7.12</v>
      </c>
      <c r="M7339">
        <v>50475.285000000003</v>
      </c>
      <c r="N7339">
        <v>57429.093000000001</v>
      </c>
    </row>
    <row r="7340" spans="1:17" x14ac:dyDescent="0.3">
      <c r="A7340">
        <v>2212</v>
      </c>
      <c r="B7340" t="s">
        <v>471</v>
      </c>
      <c r="C7340" s="1" t="s">
        <v>3175</v>
      </c>
      <c r="D7340">
        <v>1.66</v>
      </c>
      <c r="E7340">
        <v>14386.717000000001</v>
      </c>
      <c r="F7340">
        <v>14382.785</v>
      </c>
      <c r="G7340">
        <v>-17</v>
      </c>
      <c r="H7340">
        <v>6950.8559999999998</v>
      </c>
      <c r="I7340" t="s">
        <v>4</v>
      </c>
      <c r="J7340">
        <v>8</v>
      </c>
      <c r="K7340">
        <v>5.9210000000000003</v>
      </c>
      <c r="L7340">
        <v>6.782</v>
      </c>
      <c r="M7340">
        <v>47755.534</v>
      </c>
      <c r="N7340">
        <v>54706.383000000002</v>
      </c>
    </row>
    <row r="7341" spans="1:17" x14ac:dyDescent="0.3">
      <c r="A7341">
        <v>2234</v>
      </c>
      <c r="B7341" t="s">
        <v>883</v>
      </c>
      <c r="C7341" s="1" t="s">
        <v>3175</v>
      </c>
      <c r="D7341">
        <v>1.34</v>
      </c>
      <c r="E7341">
        <v>14389.582</v>
      </c>
      <c r="F7341">
        <v>14385.65</v>
      </c>
      <c r="G7341">
        <v>2</v>
      </c>
      <c r="H7341">
        <v>6949.4719999999998</v>
      </c>
      <c r="I7341" t="s">
        <v>4</v>
      </c>
      <c r="J7341">
        <v>-1</v>
      </c>
      <c r="K7341">
        <v>5.8289999999999997</v>
      </c>
      <c r="L7341">
        <v>6.6909999999999998</v>
      </c>
      <c r="M7341">
        <v>47017.184999999998</v>
      </c>
      <c r="N7341">
        <v>53966.658000000003</v>
      </c>
    </row>
    <row r="7342" spans="1:17" x14ac:dyDescent="0.3">
      <c r="A7342">
        <v>2597</v>
      </c>
      <c r="B7342" t="s">
        <v>844</v>
      </c>
      <c r="C7342" s="1" t="s">
        <v>3167</v>
      </c>
      <c r="D7342">
        <v>2.25</v>
      </c>
      <c r="E7342">
        <v>14391.624</v>
      </c>
      <c r="F7342">
        <v>14387.691000000001</v>
      </c>
      <c r="G7342">
        <v>-8</v>
      </c>
      <c r="H7342">
        <v>6948.4859999999999</v>
      </c>
      <c r="I7342" t="s">
        <v>14</v>
      </c>
      <c r="J7342">
        <v>4</v>
      </c>
      <c r="K7342">
        <v>6.4189999999999996</v>
      </c>
      <c r="L7342">
        <v>7.28</v>
      </c>
      <c r="M7342">
        <v>51770.553999999996</v>
      </c>
      <c r="N7342">
        <v>58719.036</v>
      </c>
      <c r="Q7342" t="s">
        <v>18</v>
      </c>
    </row>
    <row r="7343" spans="1:17" x14ac:dyDescent="0.3">
      <c r="A7343">
        <v>2011</v>
      </c>
      <c r="B7343" t="s">
        <v>897</v>
      </c>
      <c r="C7343" s="1" t="s">
        <v>3170</v>
      </c>
      <c r="D7343">
        <v>2.11</v>
      </c>
      <c r="E7343">
        <v>14400.368</v>
      </c>
      <c r="F7343">
        <v>14396.432000000001</v>
      </c>
      <c r="G7343">
        <v>2</v>
      </c>
      <c r="H7343">
        <v>6944.2669999999998</v>
      </c>
      <c r="I7343" t="s">
        <v>14</v>
      </c>
      <c r="J7343">
        <v>-1</v>
      </c>
      <c r="K7343">
        <v>5.5490000000000004</v>
      </c>
      <c r="L7343">
        <v>6.41</v>
      </c>
      <c r="M7343">
        <v>44760.743000000002</v>
      </c>
      <c r="N7343">
        <v>51705.010999999999</v>
      </c>
      <c r="Q7343" t="s">
        <v>18</v>
      </c>
    </row>
    <row r="7344" spans="1:17" x14ac:dyDescent="0.3">
      <c r="A7344">
        <v>2443</v>
      </c>
      <c r="B7344" t="s">
        <v>901</v>
      </c>
      <c r="C7344" s="1" t="s">
        <v>3164</v>
      </c>
      <c r="D7344">
        <v>1.48</v>
      </c>
      <c r="E7344">
        <v>14401.415000000001</v>
      </c>
      <c r="F7344">
        <v>14397.478999999999</v>
      </c>
      <c r="G7344">
        <v>0</v>
      </c>
      <c r="H7344">
        <v>6943.7619999999997</v>
      </c>
      <c r="I7344" t="s">
        <v>4</v>
      </c>
      <c r="J7344">
        <v>0</v>
      </c>
      <c r="K7344">
        <v>6.2859999999999996</v>
      </c>
      <c r="L7344">
        <v>7.1470000000000002</v>
      </c>
      <c r="M7344">
        <v>50698.616999999998</v>
      </c>
      <c r="N7344">
        <v>57642.379000000001</v>
      </c>
    </row>
    <row r="7345" spans="1:17" x14ac:dyDescent="0.3">
      <c r="A7345">
        <v>1957</v>
      </c>
      <c r="B7345" t="s">
        <v>871</v>
      </c>
      <c r="C7345" s="1" t="s">
        <v>3172</v>
      </c>
      <c r="D7345">
        <v>4.34</v>
      </c>
      <c r="E7345">
        <v>14404.478999999999</v>
      </c>
      <c r="F7345">
        <v>14400.541999999999</v>
      </c>
      <c r="G7345">
        <v>2</v>
      </c>
      <c r="H7345">
        <v>6942.2849999999999</v>
      </c>
      <c r="I7345" t="s">
        <v>4</v>
      </c>
      <c r="J7345">
        <v>-1</v>
      </c>
      <c r="K7345">
        <v>5.3079999999999998</v>
      </c>
      <c r="L7345">
        <v>6.1689999999999996</v>
      </c>
      <c r="M7345">
        <v>42815.851999999999</v>
      </c>
      <c r="N7345">
        <v>49758.139000000003</v>
      </c>
    </row>
    <row r="7346" spans="1:17" x14ac:dyDescent="0.3">
      <c r="A7346">
        <v>2061</v>
      </c>
      <c r="B7346" t="s">
        <v>730</v>
      </c>
      <c r="C7346" s="1" t="s">
        <v>3169</v>
      </c>
      <c r="D7346">
        <v>2.77</v>
      </c>
      <c r="E7346">
        <v>14404.924999999999</v>
      </c>
      <c r="F7346">
        <v>14400.987999999999</v>
      </c>
      <c r="G7346">
        <v>-2</v>
      </c>
      <c r="H7346">
        <v>6942.07</v>
      </c>
      <c r="I7346" t="s">
        <v>4</v>
      </c>
      <c r="J7346">
        <v>1</v>
      </c>
      <c r="K7346">
        <v>5.5389999999999997</v>
      </c>
      <c r="L7346">
        <v>6.4</v>
      </c>
      <c r="M7346">
        <v>44677.002999999997</v>
      </c>
      <c r="N7346">
        <v>51619.072999999997</v>
      </c>
    </row>
    <row r="7347" spans="1:17" x14ac:dyDescent="0.3">
      <c r="A7347">
        <v>2395</v>
      </c>
      <c r="B7347" t="s">
        <v>780</v>
      </c>
      <c r="C7347" s="1" t="s">
        <v>3163</v>
      </c>
      <c r="D7347">
        <v>1.67</v>
      </c>
      <c r="E7347">
        <v>14406.977000000001</v>
      </c>
      <c r="F7347">
        <v>14403.04</v>
      </c>
      <c r="G7347">
        <v>-4</v>
      </c>
      <c r="H7347">
        <v>6941.0810000000001</v>
      </c>
      <c r="I7347" t="s">
        <v>4</v>
      </c>
      <c r="J7347">
        <v>2</v>
      </c>
      <c r="K7347">
        <v>6.2220000000000004</v>
      </c>
      <c r="L7347">
        <v>7.0830000000000002</v>
      </c>
      <c r="M7347">
        <v>50185.74</v>
      </c>
      <c r="N7347">
        <v>57126.819000000003</v>
      </c>
    </row>
    <row r="7348" spans="1:17" x14ac:dyDescent="0.3">
      <c r="A7348">
        <v>2597</v>
      </c>
      <c r="B7348" t="s">
        <v>900</v>
      </c>
      <c r="C7348" s="1" t="s">
        <v>3162</v>
      </c>
      <c r="D7348">
        <v>1.88</v>
      </c>
      <c r="E7348">
        <v>14407.795</v>
      </c>
      <c r="F7348">
        <v>14403.858</v>
      </c>
      <c r="G7348">
        <v>4</v>
      </c>
      <c r="H7348">
        <v>6940.6869999999999</v>
      </c>
      <c r="I7348" t="s">
        <v>0</v>
      </c>
      <c r="J7348">
        <v>-2</v>
      </c>
      <c r="K7348">
        <v>6.4189999999999996</v>
      </c>
      <c r="L7348">
        <v>7.2789999999999999</v>
      </c>
      <c r="M7348">
        <v>51770.553999999996</v>
      </c>
      <c r="N7348">
        <v>58711.243000000002</v>
      </c>
    </row>
    <row r="7349" spans="1:17" x14ac:dyDescent="0.3">
      <c r="A7349">
        <v>2011</v>
      </c>
      <c r="B7349" t="s">
        <v>897</v>
      </c>
      <c r="C7349" s="1" t="s">
        <v>3164</v>
      </c>
      <c r="D7349">
        <v>2.04</v>
      </c>
      <c r="E7349">
        <v>14409.163</v>
      </c>
      <c r="F7349">
        <v>14405.226000000001</v>
      </c>
      <c r="G7349">
        <v>0</v>
      </c>
      <c r="H7349">
        <v>6940.0280000000002</v>
      </c>
      <c r="I7349" t="s">
        <v>4</v>
      </c>
      <c r="J7349">
        <v>0</v>
      </c>
      <c r="K7349">
        <v>5.5369999999999999</v>
      </c>
      <c r="L7349">
        <v>6.3979999999999997</v>
      </c>
      <c r="M7349">
        <v>44664.072</v>
      </c>
      <c r="N7349">
        <v>51604.1</v>
      </c>
    </row>
    <row r="7350" spans="1:17" x14ac:dyDescent="0.3">
      <c r="A7350">
        <v>1982</v>
      </c>
      <c r="B7350" t="s">
        <v>826</v>
      </c>
      <c r="C7350" s="1" t="s">
        <v>3167</v>
      </c>
      <c r="D7350">
        <v>1.83</v>
      </c>
      <c r="E7350">
        <v>14410.991</v>
      </c>
      <c r="F7350">
        <v>14407.052</v>
      </c>
      <c r="G7350">
        <v>-2</v>
      </c>
      <c r="H7350">
        <v>6939.1480000000001</v>
      </c>
      <c r="I7350" t="s">
        <v>4</v>
      </c>
      <c r="J7350">
        <v>1</v>
      </c>
      <c r="K7350">
        <v>5.4459999999999997</v>
      </c>
      <c r="L7350">
        <v>6.306</v>
      </c>
      <c r="M7350">
        <v>43922.665000000001</v>
      </c>
      <c r="N7350">
        <v>50861.813000000002</v>
      </c>
    </row>
    <row r="7351" spans="1:17" x14ac:dyDescent="0.3">
      <c r="A7351">
        <v>1984</v>
      </c>
      <c r="B7351" t="s">
        <v>784</v>
      </c>
      <c r="C7351" s="1" t="s">
        <v>3175</v>
      </c>
      <c r="D7351">
        <v>1.2</v>
      </c>
      <c r="E7351">
        <v>14412.004000000001</v>
      </c>
      <c r="F7351">
        <v>14408.066000000001</v>
      </c>
      <c r="G7351">
        <v>-2</v>
      </c>
      <c r="H7351">
        <v>6938.66</v>
      </c>
      <c r="I7351" t="s">
        <v>4</v>
      </c>
      <c r="J7351">
        <v>1</v>
      </c>
      <c r="K7351">
        <v>5.4459999999999997</v>
      </c>
      <c r="L7351">
        <v>6.306</v>
      </c>
      <c r="M7351">
        <v>43922.665000000001</v>
      </c>
      <c r="N7351">
        <v>50861.324000000001</v>
      </c>
    </row>
    <row r="7352" spans="1:17" x14ac:dyDescent="0.3">
      <c r="A7352">
        <v>2579</v>
      </c>
      <c r="B7352" t="s">
        <v>899</v>
      </c>
      <c r="C7352" s="1" t="s">
        <v>3173</v>
      </c>
      <c r="D7352">
        <v>1.26</v>
      </c>
      <c r="E7352">
        <v>14414.187</v>
      </c>
      <c r="F7352">
        <v>14410.248</v>
      </c>
      <c r="G7352">
        <v>-2</v>
      </c>
      <c r="H7352">
        <v>6937.6090000000004</v>
      </c>
      <c r="I7352" t="s">
        <v>4</v>
      </c>
      <c r="J7352">
        <v>1</v>
      </c>
      <c r="K7352">
        <v>6.452</v>
      </c>
      <c r="L7352">
        <v>7.3120000000000003</v>
      </c>
      <c r="M7352">
        <v>52039.889000000003</v>
      </c>
      <c r="N7352">
        <v>58977.498</v>
      </c>
    </row>
    <row r="7353" spans="1:17" x14ac:dyDescent="0.3">
      <c r="A7353">
        <v>2029</v>
      </c>
      <c r="B7353" t="s">
        <v>898</v>
      </c>
      <c r="C7353" s="1" t="s">
        <v>3165</v>
      </c>
      <c r="D7353">
        <v>1.43</v>
      </c>
      <c r="E7353">
        <v>14418.743</v>
      </c>
      <c r="F7353">
        <v>14414.803</v>
      </c>
      <c r="G7353">
        <v>0</v>
      </c>
      <c r="H7353">
        <v>6935.4170000000004</v>
      </c>
      <c r="I7353" t="s">
        <v>14</v>
      </c>
      <c r="J7353">
        <v>0</v>
      </c>
      <c r="K7353">
        <v>5.5069999999999997</v>
      </c>
      <c r="L7353">
        <v>6.3659999999999997</v>
      </c>
      <c r="M7353">
        <v>44415.071000000004</v>
      </c>
      <c r="N7353">
        <v>51350.489000000001</v>
      </c>
      <c r="Q7353" t="s">
        <v>18</v>
      </c>
    </row>
    <row r="7354" spans="1:17" x14ac:dyDescent="0.3">
      <c r="A7354">
        <v>2265</v>
      </c>
      <c r="B7354" t="s">
        <v>815</v>
      </c>
      <c r="C7354" s="1" t="s">
        <v>3169</v>
      </c>
      <c r="D7354">
        <v>1.45</v>
      </c>
      <c r="E7354">
        <v>14419.957</v>
      </c>
      <c r="F7354">
        <v>14416.017</v>
      </c>
      <c r="G7354">
        <v>-2</v>
      </c>
      <c r="H7354">
        <v>6934.8329999999996</v>
      </c>
      <c r="I7354" t="s">
        <v>4</v>
      </c>
      <c r="J7354">
        <v>1</v>
      </c>
      <c r="K7354">
        <v>5.9420000000000002</v>
      </c>
      <c r="L7354">
        <v>6.8019999999999996</v>
      </c>
      <c r="M7354">
        <v>47929.993999999999</v>
      </c>
      <c r="N7354">
        <v>54864.826999999997</v>
      </c>
    </row>
    <row r="7355" spans="1:17" x14ac:dyDescent="0.3">
      <c r="A7355">
        <v>2026</v>
      </c>
      <c r="B7355" t="s">
        <v>727</v>
      </c>
      <c r="C7355" s="1" t="s">
        <v>3164</v>
      </c>
      <c r="D7355">
        <v>1.1100000000000001</v>
      </c>
      <c r="E7355">
        <v>14422.605</v>
      </c>
      <c r="F7355">
        <v>14418.664000000001</v>
      </c>
      <c r="G7355">
        <v>2</v>
      </c>
      <c r="H7355">
        <v>6933.56</v>
      </c>
      <c r="I7355" t="s">
        <v>4</v>
      </c>
      <c r="J7355">
        <v>-1</v>
      </c>
      <c r="K7355">
        <v>5.4909999999999997</v>
      </c>
      <c r="L7355">
        <v>6.35</v>
      </c>
      <c r="M7355">
        <v>44285.451000000001</v>
      </c>
      <c r="N7355">
        <v>51219.012000000002</v>
      </c>
    </row>
    <row r="7356" spans="1:17" x14ac:dyDescent="0.3">
      <c r="A7356">
        <v>2380</v>
      </c>
      <c r="B7356" t="s">
        <v>850</v>
      </c>
      <c r="C7356" s="1" t="s">
        <v>3167</v>
      </c>
      <c r="D7356">
        <v>1.9</v>
      </c>
      <c r="E7356">
        <v>14433.473</v>
      </c>
      <c r="F7356">
        <v>14429.529</v>
      </c>
      <c r="G7356">
        <v>0</v>
      </c>
      <c r="H7356">
        <v>6928.3389999999999</v>
      </c>
      <c r="I7356" t="s">
        <v>4</v>
      </c>
      <c r="J7356">
        <v>0</v>
      </c>
      <c r="K7356">
        <v>6.2530000000000001</v>
      </c>
      <c r="L7356">
        <v>7.1120000000000001</v>
      </c>
      <c r="M7356">
        <v>50433.021999999997</v>
      </c>
      <c r="N7356">
        <v>57361.362000000001</v>
      </c>
    </row>
    <row r="7357" spans="1:17" x14ac:dyDescent="0.3">
      <c r="A7357">
        <v>2011</v>
      </c>
      <c r="B7357" t="s">
        <v>897</v>
      </c>
      <c r="C7357" s="1" t="s">
        <v>22</v>
      </c>
      <c r="D7357">
        <v>1.77</v>
      </c>
      <c r="E7357">
        <v>14435.019</v>
      </c>
      <c r="F7357">
        <v>14431.075000000001</v>
      </c>
      <c r="G7357">
        <v>0</v>
      </c>
      <c r="H7357">
        <v>6927.5969999999998</v>
      </c>
      <c r="I7357" t="s">
        <v>4</v>
      </c>
      <c r="J7357">
        <v>0</v>
      </c>
      <c r="K7357">
        <v>5.5579999999999998</v>
      </c>
      <c r="L7357">
        <v>6.4169999999999998</v>
      </c>
      <c r="M7357">
        <v>44826.896999999997</v>
      </c>
      <c r="N7357">
        <v>51754.493999999999</v>
      </c>
    </row>
    <row r="7358" spans="1:17" x14ac:dyDescent="0.3">
      <c r="A7358">
        <v>343</v>
      </c>
      <c r="B7358" t="s">
        <v>793</v>
      </c>
      <c r="C7358" s="1" t="s">
        <v>3173</v>
      </c>
      <c r="D7358">
        <v>1.2</v>
      </c>
      <c r="E7358">
        <v>14436.472</v>
      </c>
      <c r="F7358">
        <v>14432.527</v>
      </c>
      <c r="G7358">
        <v>2</v>
      </c>
      <c r="H7358">
        <v>6926.9</v>
      </c>
      <c r="I7358" t="s">
        <v>4</v>
      </c>
      <c r="J7358">
        <v>-1</v>
      </c>
      <c r="K7358">
        <v>2.4239999999999999</v>
      </c>
      <c r="L7358">
        <v>3.2829999999999999</v>
      </c>
      <c r="M7358">
        <v>19552.476999999999</v>
      </c>
      <c r="N7358">
        <v>26479.379000000001</v>
      </c>
    </row>
    <row r="7359" spans="1:17" x14ac:dyDescent="0.3">
      <c r="A7359">
        <v>2594</v>
      </c>
      <c r="B7359" t="s">
        <v>589</v>
      </c>
      <c r="C7359" s="1" t="s">
        <v>3169</v>
      </c>
      <c r="D7359">
        <v>0.9</v>
      </c>
      <c r="E7359">
        <v>14438.846</v>
      </c>
      <c r="F7359">
        <v>14434.9</v>
      </c>
      <c r="G7359">
        <v>10</v>
      </c>
      <c r="H7359">
        <v>6925.7610000000004</v>
      </c>
      <c r="I7359" t="s">
        <v>0</v>
      </c>
      <c r="J7359">
        <v>-5</v>
      </c>
      <c r="K7359">
        <v>6.3659999999999997</v>
      </c>
      <c r="L7359">
        <v>7.2249999999999996</v>
      </c>
      <c r="M7359">
        <v>51350.489000000001</v>
      </c>
      <c r="N7359">
        <v>58276.256000000001</v>
      </c>
    </row>
    <row r="7360" spans="1:17" x14ac:dyDescent="0.3">
      <c r="A7360">
        <v>1600</v>
      </c>
      <c r="B7360" t="s">
        <v>807</v>
      </c>
      <c r="C7360" s="1" t="s">
        <v>3168</v>
      </c>
      <c r="D7360">
        <v>2.75</v>
      </c>
      <c r="E7360">
        <v>14441.522999999999</v>
      </c>
      <c r="F7360">
        <v>14437.576999999999</v>
      </c>
      <c r="G7360">
        <v>0</v>
      </c>
      <c r="H7360">
        <v>6924.4769999999999</v>
      </c>
      <c r="I7360" t="s">
        <v>4</v>
      </c>
      <c r="J7360">
        <v>0</v>
      </c>
      <c r="K7360">
        <v>4.2089999999999996</v>
      </c>
      <c r="L7360">
        <v>5.0670000000000002</v>
      </c>
      <c r="M7360">
        <v>33946.930999999997</v>
      </c>
      <c r="N7360">
        <v>40871.409</v>
      </c>
    </row>
    <row r="7361" spans="1:17" x14ac:dyDescent="0.3">
      <c r="A7361">
        <v>1983</v>
      </c>
      <c r="B7361" t="s">
        <v>732</v>
      </c>
      <c r="C7361" s="1" t="s">
        <v>3165</v>
      </c>
      <c r="D7361">
        <v>2.56</v>
      </c>
      <c r="E7361">
        <v>14443.288</v>
      </c>
      <c r="F7361">
        <v>14439.341</v>
      </c>
      <c r="G7361">
        <v>0</v>
      </c>
      <c r="H7361">
        <v>6923.6310000000003</v>
      </c>
      <c r="I7361" t="s">
        <v>4</v>
      </c>
      <c r="J7361">
        <v>0</v>
      </c>
      <c r="K7361">
        <v>5.3929999999999998</v>
      </c>
      <c r="L7361">
        <v>6.2510000000000003</v>
      </c>
      <c r="M7361">
        <v>43499.502</v>
      </c>
      <c r="N7361">
        <v>50423.133999999998</v>
      </c>
      <c r="O7361">
        <v>-1.1399999999999999</v>
      </c>
      <c r="P7361" t="s">
        <v>149</v>
      </c>
    </row>
    <row r="7362" spans="1:17" x14ac:dyDescent="0.3">
      <c r="A7362">
        <v>2218</v>
      </c>
      <c r="B7362" t="s">
        <v>675</v>
      </c>
      <c r="C7362" s="1" t="s">
        <v>3165</v>
      </c>
      <c r="D7362">
        <v>1.81</v>
      </c>
      <c r="E7362">
        <v>14443.803</v>
      </c>
      <c r="F7362">
        <v>14439.856</v>
      </c>
      <c r="G7362">
        <v>-2</v>
      </c>
      <c r="H7362">
        <v>6923.384</v>
      </c>
      <c r="I7362" t="s">
        <v>4</v>
      </c>
      <c r="J7362">
        <v>1</v>
      </c>
      <c r="K7362">
        <v>5.8739999999999997</v>
      </c>
      <c r="L7362">
        <v>6.7320000000000002</v>
      </c>
      <c r="M7362">
        <v>47377.951999999997</v>
      </c>
      <c r="N7362">
        <v>54301.336000000003</v>
      </c>
    </row>
    <row r="7363" spans="1:17" x14ac:dyDescent="0.3">
      <c r="A7363">
        <v>1957</v>
      </c>
      <c r="B7363" t="s">
        <v>871</v>
      </c>
      <c r="C7363" s="1" t="s">
        <v>3168</v>
      </c>
      <c r="D7363">
        <v>3.65</v>
      </c>
      <c r="E7363">
        <v>14446.22</v>
      </c>
      <c r="F7363">
        <v>14442.272000000001</v>
      </c>
      <c r="G7363">
        <v>4</v>
      </c>
      <c r="H7363">
        <v>6922.2259999999997</v>
      </c>
      <c r="I7363" t="s">
        <v>4</v>
      </c>
      <c r="J7363">
        <v>-2</v>
      </c>
      <c r="K7363">
        <v>5.41</v>
      </c>
      <c r="L7363">
        <v>6.2679999999999998</v>
      </c>
      <c r="M7363">
        <v>43633.53</v>
      </c>
      <c r="N7363">
        <v>50555.758999999998</v>
      </c>
    </row>
    <row r="7364" spans="1:17" x14ac:dyDescent="0.3">
      <c r="A7364">
        <v>2575</v>
      </c>
      <c r="B7364" t="s">
        <v>831</v>
      </c>
      <c r="C7364" s="1" t="s">
        <v>3170</v>
      </c>
      <c r="D7364">
        <v>1.6</v>
      </c>
      <c r="E7364">
        <v>14446.474</v>
      </c>
      <c r="F7364">
        <v>14442.526</v>
      </c>
      <c r="G7364">
        <v>-2</v>
      </c>
      <c r="H7364">
        <v>6922.1040000000003</v>
      </c>
      <c r="I7364" t="s">
        <v>4</v>
      </c>
      <c r="J7364">
        <v>1</v>
      </c>
      <c r="K7364">
        <v>6.452</v>
      </c>
      <c r="L7364">
        <v>7.31</v>
      </c>
      <c r="M7364">
        <v>52039.889000000003</v>
      </c>
      <c r="N7364">
        <v>58961.991999999998</v>
      </c>
    </row>
    <row r="7365" spans="1:17" x14ac:dyDescent="0.3">
      <c r="A7365">
        <v>1981</v>
      </c>
      <c r="B7365" t="s">
        <v>896</v>
      </c>
      <c r="C7365" s="1" t="s">
        <v>3170</v>
      </c>
      <c r="D7365">
        <v>1</v>
      </c>
      <c r="E7365">
        <v>14451.085999999999</v>
      </c>
      <c r="F7365">
        <v>14447.137000000001</v>
      </c>
      <c r="G7365">
        <v>-6</v>
      </c>
      <c r="H7365">
        <v>6919.8950000000004</v>
      </c>
      <c r="I7365" t="s">
        <v>4</v>
      </c>
      <c r="J7365">
        <v>3</v>
      </c>
      <c r="K7365">
        <v>5.5060000000000002</v>
      </c>
      <c r="L7365">
        <v>6.3639999999999999</v>
      </c>
      <c r="M7365">
        <v>44411.156999999999</v>
      </c>
      <c r="N7365">
        <v>51331.048999999999</v>
      </c>
    </row>
    <row r="7366" spans="1:17" x14ac:dyDescent="0.3">
      <c r="A7366">
        <v>2027</v>
      </c>
      <c r="B7366" t="s">
        <v>875</v>
      </c>
      <c r="C7366" s="1" t="s">
        <v>3165</v>
      </c>
      <c r="D7366">
        <v>0.7</v>
      </c>
      <c r="E7366">
        <v>14451.210999999999</v>
      </c>
      <c r="F7366">
        <v>14447.262000000001</v>
      </c>
      <c r="G7366">
        <v>4</v>
      </c>
      <c r="H7366">
        <v>6919.835</v>
      </c>
      <c r="I7366" t="s">
        <v>4</v>
      </c>
      <c r="J7366">
        <v>-2</v>
      </c>
      <c r="K7366">
        <v>5.5069999999999997</v>
      </c>
      <c r="L7366">
        <v>6.3650000000000002</v>
      </c>
      <c r="M7366">
        <v>44415.071000000004</v>
      </c>
      <c r="N7366">
        <v>51334.908000000003</v>
      </c>
    </row>
    <row r="7367" spans="1:17" x14ac:dyDescent="0.3">
      <c r="A7367">
        <v>2353</v>
      </c>
      <c r="B7367" t="s">
        <v>853</v>
      </c>
      <c r="C7367" s="1" t="s">
        <v>3175</v>
      </c>
      <c r="D7367">
        <v>1.48</v>
      </c>
      <c r="E7367">
        <v>14461.004000000001</v>
      </c>
      <c r="F7367">
        <v>14457.052</v>
      </c>
      <c r="G7367">
        <v>2</v>
      </c>
      <c r="H7367">
        <v>6915.1490000000003</v>
      </c>
      <c r="I7367" t="s">
        <v>4</v>
      </c>
      <c r="J7367">
        <v>-1</v>
      </c>
      <c r="K7367">
        <v>6.1749999999999998</v>
      </c>
      <c r="L7367">
        <v>7.032</v>
      </c>
      <c r="M7367">
        <v>49805.254000000001</v>
      </c>
      <c r="N7367">
        <v>56720.404999999999</v>
      </c>
    </row>
    <row r="7368" spans="1:17" x14ac:dyDescent="0.3">
      <c r="A7368">
        <v>904</v>
      </c>
      <c r="B7368" t="s">
        <v>880</v>
      </c>
      <c r="C7368" s="1" t="s">
        <v>3170</v>
      </c>
      <c r="D7368">
        <v>0.9</v>
      </c>
      <c r="E7368">
        <v>14462.698</v>
      </c>
      <c r="F7368">
        <v>14458.745999999999</v>
      </c>
      <c r="G7368">
        <v>-13</v>
      </c>
      <c r="H7368">
        <v>6914.3389999999999</v>
      </c>
      <c r="I7368" t="s">
        <v>0</v>
      </c>
      <c r="J7368">
        <v>6</v>
      </c>
      <c r="K7368">
        <v>3.0710000000000002</v>
      </c>
      <c r="L7368">
        <v>3.9279999999999999</v>
      </c>
      <c r="M7368">
        <v>24772.016</v>
      </c>
      <c r="N7368">
        <v>31686.348999999998</v>
      </c>
    </row>
    <row r="7369" spans="1:17" x14ac:dyDescent="0.3">
      <c r="A7369">
        <v>2300</v>
      </c>
      <c r="B7369" t="s">
        <v>895</v>
      </c>
      <c r="C7369" s="1" t="s">
        <v>3162</v>
      </c>
      <c r="D7369">
        <v>1.57</v>
      </c>
      <c r="E7369">
        <v>14463.123</v>
      </c>
      <c r="F7369">
        <v>14459.17</v>
      </c>
      <c r="G7369">
        <v>10</v>
      </c>
      <c r="H7369">
        <v>6914.1360000000004</v>
      </c>
      <c r="I7369" t="s">
        <v>4</v>
      </c>
      <c r="J7369">
        <v>-5</v>
      </c>
      <c r="K7369">
        <v>6.0170000000000003</v>
      </c>
      <c r="L7369">
        <v>6.8739999999999997</v>
      </c>
      <c r="M7369">
        <v>48531.862000000001</v>
      </c>
      <c r="N7369">
        <v>55446.004000000001</v>
      </c>
    </row>
    <row r="7370" spans="1:17" x14ac:dyDescent="0.3">
      <c r="A7370">
        <v>1857</v>
      </c>
      <c r="B7370" t="s">
        <v>776</v>
      </c>
      <c r="C7370" s="1" t="s">
        <v>3167</v>
      </c>
      <c r="D7370">
        <v>2.2799999999999998</v>
      </c>
      <c r="E7370">
        <v>14464.698</v>
      </c>
      <c r="F7370">
        <v>14460.745000000001</v>
      </c>
      <c r="G7370">
        <v>-2</v>
      </c>
      <c r="H7370">
        <v>6913.3829999999998</v>
      </c>
      <c r="I7370" t="s">
        <v>4</v>
      </c>
      <c r="J7370">
        <v>1</v>
      </c>
      <c r="K7370">
        <v>5.0640000000000001</v>
      </c>
      <c r="L7370">
        <v>5.9210000000000003</v>
      </c>
      <c r="M7370">
        <v>40842.150999999998</v>
      </c>
      <c r="N7370">
        <v>47755.534</v>
      </c>
    </row>
    <row r="7371" spans="1:17" x14ac:dyDescent="0.3">
      <c r="A7371">
        <v>2592</v>
      </c>
      <c r="B7371" t="s">
        <v>894</v>
      </c>
      <c r="C7371" s="1" t="s">
        <v>3168</v>
      </c>
      <c r="D7371">
        <v>1.23</v>
      </c>
      <c r="E7371">
        <v>14467.234</v>
      </c>
      <c r="F7371">
        <v>14463.281000000001</v>
      </c>
      <c r="G7371">
        <v>0</v>
      </c>
      <c r="H7371">
        <v>6912.1710000000003</v>
      </c>
      <c r="I7371" t="s">
        <v>4</v>
      </c>
      <c r="J7371">
        <v>0</v>
      </c>
      <c r="K7371">
        <v>6.4530000000000003</v>
      </c>
      <c r="L7371">
        <v>7.31</v>
      </c>
      <c r="M7371">
        <v>52049.82</v>
      </c>
      <c r="N7371">
        <v>58961.991999999998</v>
      </c>
    </row>
    <row r="7372" spans="1:17" x14ac:dyDescent="0.3">
      <c r="A7372">
        <v>2212</v>
      </c>
      <c r="B7372" t="s">
        <v>471</v>
      </c>
      <c r="C7372" s="1" t="s">
        <v>3169</v>
      </c>
      <c r="D7372">
        <v>2.61</v>
      </c>
      <c r="E7372">
        <v>14469.523999999999</v>
      </c>
      <c r="F7372">
        <v>14465.57</v>
      </c>
      <c r="G7372">
        <v>0</v>
      </c>
      <c r="H7372">
        <v>6911.0770000000002</v>
      </c>
      <c r="I7372" t="s">
        <v>14</v>
      </c>
      <c r="J7372">
        <v>0</v>
      </c>
      <c r="K7372">
        <v>5.8739999999999997</v>
      </c>
      <c r="L7372">
        <v>6.7309999999999999</v>
      </c>
      <c r="M7372">
        <v>47377.951999999997</v>
      </c>
      <c r="N7372">
        <v>54289.03</v>
      </c>
      <c r="Q7372" t="s">
        <v>18</v>
      </c>
    </row>
    <row r="7373" spans="1:17" x14ac:dyDescent="0.3">
      <c r="A7373">
        <v>2028</v>
      </c>
      <c r="B7373" t="s">
        <v>848</v>
      </c>
      <c r="C7373" s="1" t="s">
        <v>3162</v>
      </c>
      <c r="D7373">
        <v>1.8</v>
      </c>
      <c r="E7373">
        <v>14471.082</v>
      </c>
      <c r="F7373">
        <v>14467.128000000001</v>
      </c>
      <c r="G7373">
        <v>2</v>
      </c>
      <c r="H7373">
        <v>6910.3329999999996</v>
      </c>
      <c r="I7373" t="s">
        <v>4</v>
      </c>
      <c r="J7373">
        <v>-1</v>
      </c>
      <c r="K7373">
        <v>5.5229999999999997</v>
      </c>
      <c r="L7373">
        <v>6.38</v>
      </c>
      <c r="M7373">
        <v>44551.332000000002</v>
      </c>
      <c r="N7373">
        <v>51461.667000000001</v>
      </c>
    </row>
    <row r="7374" spans="1:17" x14ac:dyDescent="0.3">
      <c r="A7374">
        <v>2069</v>
      </c>
      <c r="B7374" t="s">
        <v>833</v>
      </c>
      <c r="C7374" s="1" t="s">
        <v>3167</v>
      </c>
      <c r="D7374">
        <v>1.23</v>
      </c>
      <c r="E7374">
        <v>14476.449000000001</v>
      </c>
      <c r="F7374">
        <v>14472.493</v>
      </c>
      <c r="G7374">
        <v>0</v>
      </c>
      <c r="H7374">
        <v>6907.7709999999997</v>
      </c>
      <c r="I7374" t="s">
        <v>4</v>
      </c>
      <c r="J7374">
        <v>0</v>
      </c>
      <c r="K7374">
        <v>5.5869999999999997</v>
      </c>
      <c r="L7374">
        <v>6.4429999999999996</v>
      </c>
      <c r="M7374">
        <v>45061.326000000001</v>
      </c>
      <c r="N7374">
        <v>51969.097999999998</v>
      </c>
    </row>
    <row r="7375" spans="1:17" x14ac:dyDescent="0.3">
      <c r="A7375">
        <v>1857</v>
      </c>
      <c r="B7375" t="s">
        <v>776</v>
      </c>
      <c r="C7375" s="1" t="s">
        <v>3170</v>
      </c>
      <c r="D7375">
        <v>1.95</v>
      </c>
      <c r="E7375">
        <v>14480.007</v>
      </c>
      <c r="F7375">
        <v>14476.05</v>
      </c>
      <c r="G7375">
        <v>0</v>
      </c>
      <c r="H7375">
        <v>6906.0739999999996</v>
      </c>
      <c r="I7375" t="s">
        <v>4</v>
      </c>
      <c r="J7375">
        <v>0</v>
      </c>
      <c r="K7375">
        <v>5.0990000000000002</v>
      </c>
      <c r="L7375">
        <v>5.9560000000000004</v>
      </c>
      <c r="M7375">
        <v>41130.595999999998</v>
      </c>
      <c r="N7375">
        <v>48036.67</v>
      </c>
    </row>
    <row r="7376" spans="1:17" x14ac:dyDescent="0.3">
      <c r="A7376">
        <v>2442</v>
      </c>
      <c r="B7376" t="s">
        <v>893</v>
      </c>
      <c r="C7376" s="1" t="s">
        <v>3167</v>
      </c>
      <c r="D7376">
        <v>1.08</v>
      </c>
      <c r="E7376">
        <v>14482.081</v>
      </c>
      <c r="F7376">
        <v>14478.123</v>
      </c>
      <c r="G7376">
        <v>4</v>
      </c>
      <c r="H7376">
        <v>6905.085</v>
      </c>
      <c r="I7376" t="s">
        <v>4</v>
      </c>
      <c r="J7376">
        <v>-2</v>
      </c>
      <c r="K7376">
        <v>6.2649999999999997</v>
      </c>
      <c r="L7376">
        <v>7.1210000000000004</v>
      </c>
      <c r="M7376">
        <v>50534.394</v>
      </c>
      <c r="N7376">
        <v>57439.482000000004</v>
      </c>
    </row>
    <row r="7377" spans="1:17" x14ac:dyDescent="0.3">
      <c r="A7377">
        <v>2442</v>
      </c>
      <c r="B7377" t="s">
        <v>892</v>
      </c>
      <c r="C7377" s="1" t="s">
        <v>3162</v>
      </c>
      <c r="D7377">
        <v>1.76</v>
      </c>
      <c r="E7377">
        <v>14482.628000000001</v>
      </c>
      <c r="F7377">
        <v>14478.67</v>
      </c>
      <c r="G7377">
        <v>0</v>
      </c>
      <c r="H7377">
        <v>6904.8239999999996</v>
      </c>
      <c r="I7377" t="s">
        <v>4</v>
      </c>
      <c r="J7377">
        <v>0</v>
      </c>
      <c r="K7377">
        <v>6.2649999999999997</v>
      </c>
      <c r="L7377">
        <v>7.1210000000000004</v>
      </c>
      <c r="M7377">
        <v>50534.394</v>
      </c>
      <c r="N7377">
        <v>57439.218999999997</v>
      </c>
    </row>
    <row r="7378" spans="1:17" x14ac:dyDescent="0.3">
      <c r="A7378">
        <v>2596</v>
      </c>
      <c r="B7378" t="s">
        <v>890</v>
      </c>
      <c r="C7378" s="1" t="s">
        <v>3167</v>
      </c>
      <c r="D7378">
        <v>2.33</v>
      </c>
      <c r="E7378">
        <v>14484.56</v>
      </c>
      <c r="F7378">
        <v>14480.602000000001</v>
      </c>
      <c r="G7378">
        <v>-4</v>
      </c>
      <c r="H7378">
        <v>6903.9030000000002</v>
      </c>
      <c r="I7378" t="s">
        <v>4</v>
      </c>
      <c r="J7378">
        <v>2</v>
      </c>
      <c r="K7378">
        <v>6.4189999999999996</v>
      </c>
      <c r="L7378">
        <v>7.274</v>
      </c>
      <c r="M7378">
        <v>51770.553999999996</v>
      </c>
      <c r="N7378">
        <v>58674.455000000002</v>
      </c>
    </row>
    <row r="7379" spans="1:17" x14ac:dyDescent="0.3">
      <c r="A7379">
        <v>2321</v>
      </c>
      <c r="B7379" t="s">
        <v>808</v>
      </c>
      <c r="C7379" s="1" t="s">
        <v>3167</v>
      </c>
      <c r="D7379">
        <v>1.56</v>
      </c>
      <c r="E7379">
        <v>14496.44</v>
      </c>
      <c r="F7379">
        <v>14492.478999999999</v>
      </c>
      <c r="G7379">
        <v>0</v>
      </c>
      <c r="H7379">
        <v>6898.2449999999999</v>
      </c>
      <c r="I7379" t="s">
        <v>4</v>
      </c>
      <c r="J7379">
        <v>0</v>
      </c>
      <c r="K7379">
        <v>5.9470000000000001</v>
      </c>
      <c r="L7379">
        <v>6.8019999999999996</v>
      </c>
      <c r="M7379">
        <v>47966.582000000002</v>
      </c>
      <c r="N7379">
        <v>54864.826999999997</v>
      </c>
    </row>
    <row r="7380" spans="1:17" x14ac:dyDescent="0.3">
      <c r="A7380">
        <v>1957</v>
      </c>
      <c r="B7380" t="s">
        <v>871</v>
      </c>
      <c r="C7380" s="1" t="s">
        <v>32</v>
      </c>
      <c r="D7380">
        <v>3.1</v>
      </c>
      <c r="E7380">
        <v>14501.786</v>
      </c>
      <c r="F7380">
        <v>14497.823</v>
      </c>
      <c r="G7380">
        <v>2</v>
      </c>
      <c r="H7380">
        <v>6895.7020000000002</v>
      </c>
      <c r="I7380" t="s">
        <v>4</v>
      </c>
      <c r="J7380">
        <v>-1</v>
      </c>
      <c r="K7380">
        <v>5.4260000000000002</v>
      </c>
      <c r="L7380">
        <v>6.2809999999999997</v>
      </c>
      <c r="M7380">
        <v>43763.976999999999</v>
      </c>
      <c r="N7380">
        <v>50659.68</v>
      </c>
    </row>
    <row r="7381" spans="1:17" x14ac:dyDescent="0.3">
      <c r="A7381">
        <v>2265</v>
      </c>
      <c r="B7381" t="s">
        <v>815</v>
      </c>
      <c r="C7381" s="1" t="s">
        <v>3168</v>
      </c>
      <c r="D7381">
        <v>1.51</v>
      </c>
      <c r="E7381">
        <v>14502.585999999999</v>
      </c>
      <c r="F7381">
        <v>14498.621999999999</v>
      </c>
      <c r="G7381">
        <v>-6</v>
      </c>
      <c r="H7381">
        <v>6895.3220000000001</v>
      </c>
      <c r="I7381" t="s">
        <v>14</v>
      </c>
      <c r="J7381">
        <v>3</v>
      </c>
      <c r="K7381">
        <v>5.9809999999999999</v>
      </c>
      <c r="L7381">
        <v>6.8360000000000003</v>
      </c>
      <c r="M7381">
        <v>48238.843999999997</v>
      </c>
      <c r="N7381">
        <v>55134.163999999997</v>
      </c>
      <c r="Q7381" t="s">
        <v>18</v>
      </c>
    </row>
    <row r="7382" spans="1:17" x14ac:dyDescent="0.3">
      <c r="A7382">
        <v>2554</v>
      </c>
      <c r="B7382" t="s">
        <v>891</v>
      </c>
      <c r="C7382" s="1" t="s">
        <v>3164</v>
      </c>
      <c r="D7382">
        <v>1.51</v>
      </c>
      <c r="E7382">
        <v>14502.585999999999</v>
      </c>
      <c r="F7382">
        <v>14498.621999999999</v>
      </c>
      <c r="G7382">
        <v>13</v>
      </c>
      <c r="H7382">
        <v>6895.3220000000001</v>
      </c>
      <c r="I7382" t="s">
        <v>14</v>
      </c>
      <c r="J7382">
        <v>-6</v>
      </c>
      <c r="K7382">
        <v>6.41</v>
      </c>
      <c r="L7382">
        <v>7.2649999999999997</v>
      </c>
      <c r="M7382">
        <v>51705.010999999999</v>
      </c>
      <c r="N7382">
        <v>58600.34</v>
      </c>
      <c r="Q7382" t="s">
        <v>18</v>
      </c>
    </row>
    <row r="7383" spans="1:17" x14ac:dyDescent="0.3">
      <c r="A7383">
        <v>2380</v>
      </c>
      <c r="B7383" t="s">
        <v>850</v>
      </c>
      <c r="C7383" s="1" t="s">
        <v>3168</v>
      </c>
      <c r="D7383">
        <v>1.67</v>
      </c>
      <c r="E7383">
        <v>14503.478999999999</v>
      </c>
      <c r="F7383">
        <v>14499.516</v>
      </c>
      <c r="G7383">
        <v>6</v>
      </c>
      <c r="H7383">
        <v>6894.8969999999999</v>
      </c>
      <c r="I7383" t="s">
        <v>4</v>
      </c>
      <c r="J7383">
        <v>-3</v>
      </c>
      <c r="K7383">
        <v>6.2679999999999998</v>
      </c>
      <c r="L7383">
        <v>7.1230000000000002</v>
      </c>
      <c r="M7383">
        <v>50555.758999999998</v>
      </c>
      <c r="N7383">
        <v>57450.66</v>
      </c>
    </row>
    <row r="7384" spans="1:17" x14ac:dyDescent="0.3">
      <c r="A7384">
        <v>2350</v>
      </c>
      <c r="B7384" t="s">
        <v>879</v>
      </c>
      <c r="C7384" s="1" t="s">
        <v>3165</v>
      </c>
      <c r="D7384">
        <v>2.39</v>
      </c>
      <c r="E7384">
        <v>14506.882</v>
      </c>
      <c r="F7384">
        <v>14502.916999999999</v>
      </c>
      <c r="G7384">
        <v>6</v>
      </c>
      <c r="H7384">
        <v>6893.28</v>
      </c>
      <c r="I7384" t="s">
        <v>4</v>
      </c>
      <c r="J7384">
        <v>-3</v>
      </c>
      <c r="K7384">
        <v>6.1440000000000001</v>
      </c>
      <c r="L7384">
        <v>6.9989999999999997</v>
      </c>
      <c r="M7384">
        <v>49558.731</v>
      </c>
      <c r="N7384">
        <v>56452.014000000003</v>
      </c>
    </row>
    <row r="7385" spans="1:17" x14ac:dyDescent="0.3">
      <c r="A7385">
        <v>2596</v>
      </c>
      <c r="B7385" t="s">
        <v>890</v>
      </c>
      <c r="C7385" s="1" t="s">
        <v>3170</v>
      </c>
      <c r="D7385">
        <v>1.68</v>
      </c>
      <c r="E7385">
        <v>14511.782999999999</v>
      </c>
      <c r="F7385">
        <v>14507.816999999999</v>
      </c>
      <c r="G7385">
        <v>-4</v>
      </c>
      <c r="H7385">
        <v>6890.9520000000002</v>
      </c>
      <c r="I7385" t="s">
        <v>4</v>
      </c>
      <c r="J7385">
        <v>2</v>
      </c>
      <c r="K7385">
        <v>6.4740000000000002</v>
      </c>
      <c r="L7385">
        <v>7.3280000000000003</v>
      </c>
      <c r="M7385">
        <v>52214.341999999997</v>
      </c>
      <c r="N7385">
        <v>59105.292000000001</v>
      </c>
    </row>
    <row r="7386" spans="1:17" x14ac:dyDescent="0.3">
      <c r="A7386">
        <v>2398</v>
      </c>
      <c r="B7386" t="s">
        <v>690</v>
      </c>
      <c r="C7386" s="1" t="s">
        <v>3168</v>
      </c>
      <c r="D7386">
        <v>1.38</v>
      </c>
      <c r="E7386">
        <v>14514.362999999999</v>
      </c>
      <c r="F7386">
        <v>14510.396000000001</v>
      </c>
      <c r="G7386">
        <v>17</v>
      </c>
      <c r="H7386">
        <v>6889.7269999999999</v>
      </c>
      <c r="I7386" t="s">
        <v>4</v>
      </c>
      <c r="J7386">
        <v>-8</v>
      </c>
      <c r="K7386">
        <v>6.3109999999999999</v>
      </c>
      <c r="L7386">
        <v>7.165</v>
      </c>
      <c r="M7386">
        <v>50901.169000000002</v>
      </c>
      <c r="N7386">
        <v>57790.904999999999</v>
      </c>
    </row>
    <row r="7387" spans="1:17" x14ac:dyDescent="0.3">
      <c r="A7387">
        <v>1957</v>
      </c>
      <c r="B7387" t="s">
        <v>871</v>
      </c>
      <c r="C7387" s="1" t="s">
        <v>3163</v>
      </c>
      <c r="D7387">
        <v>4.22</v>
      </c>
      <c r="E7387">
        <v>14516.174999999999</v>
      </c>
      <c r="F7387">
        <v>14512.208000000001</v>
      </c>
      <c r="G7387">
        <v>2</v>
      </c>
      <c r="H7387">
        <v>6888.8670000000002</v>
      </c>
      <c r="I7387" t="s">
        <v>4</v>
      </c>
      <c r="J7387">
        <v>-1</v>
      </c>
      <c r="K7387">
        <v>5.351</v>
      </c>
      <c r="L7387">
        <v>6.2050000000000001</v>
      </c>
      <c r="M7387">
        <v>43163.322999999997</v>
      </c>
      <c r="N7387">
        <v>50052.190999999999</v>
      </c>
    </row>
    <row r="7388" spans="1:17" x14ac:dyDescent="0.3">
      <c r="A7388">
        <v>1410</v>
      </c>
      <c r="B7388" t="s">
        <v>889</v>
      </c>
      <c r="C7388" s="1" t="s">
        <v>3165</v>
      </c>
      <c r="D7388">
        <v>1.2</v>
      </c>
      <c r="E7388">
        <v>14519.602000000001</v>
      </c>
      <c r="F7388">
        <v>14515.634</v>
      </c>
      <c r="G7388">
        <v>-4</v>
      </c>
      <c r="H7388">
        <v>6887.241</v>
      </c>
      <c r="I7388" t="s">
        <v>4</v>
      </c>
      <c r="J7388">
        <v>2</v>
      </c>
      <c r="K7388">
        <v>3.694</v>
      </c>
      <c r="L7388">
        <v>4.548</v>
      </c>
      <c r="M7388">
        <v>29798.934000000001</v>
      </c>
      <c r="N7388">
        <v>36686.173999999999</v>
      </c>
    </row>
    <row r="7389" spans="1:17" x14ac:dyDescent="0.3">
      <c r="A7389">
        <v>2635</v>
      </c>
      <c r="B7389" t="s">
        <v>887</v>
      </c>
      <c r="C7389" s="1" t="s">
        <v>3175</v>
      </c>
      <c r="D7389">
        <v>1.86</v>
      </c>
      <c r="E7389">
        <v>14522.115</v>
      </c>
      <c r="F7389">
        <v>14518.147000000001</v>
      </c>
      <c r="G7389">
        <v>2</v>
      </c>
      <c r="H7389">
        <v>6886.049</v>
      </c>
      <c r="I7389" t="s">
        <v>4</v>
      </c>
      <c r="J7389">
        <v>-1</v>
      </c>
      <c r="K7389">
        <v>6.4269999999999996</v>
      </c>
      <c r="L7389">
        <v>7.2809999999999997</v>
      </c>
      <c r="M7389">
        <v>51837.235000000001</v>
      </c>
      <c r="N7389">
        <v>58723.285000000003</v>
      </c>
    </row>
    <row r="7390" spans="1:17" x14ac:dyDescent="0.3">
      <c r="A7390">
        <v>1779</v>
      </c>
      <c r="B7390" t="s">
        <v>840</v>
      </c>
      <c r="C7390" s="1" t="s">
        <v>3167</v>
      </c>
      <c r="D7390">
        <v>0.9</v>
      </c>
      <c r="E7390">
        <v>14522.275</v>
      </c>
      <c r="F7390">
        <v>14518.307000000001</v>
      </c>
      <c r="G7390">
        <v>2</v>
      </c>
      <c r="H7390">
        <v>6885.973</v>
      </c>
      <c r="I7390" t="s">
        <v>14</v>
      </c>
      <c r="J7390">
        <v>-1</v>
      </c>
      <c r="K7390">
        <v>4.7329999999999997</v>
      </c>
      <c r="L7390">
        <v>5.5869999999999997</v>
      </c>
      <c r="M7390">
        <v>38175.351999999999</v>
      </c>
      <c r="N7390">
        <v>45061.326000000001</v>
      </c>
      <c r="Q7390" t="s">
        <v>18</v>
      </c>
    </row>
    <row r="7391" spans="1:17" x14ac:dyDescent="0.3">
      <c r="A7391">
        <v>1982</v>
      </c>
      <c r="B7391" t="s">
        <v>826</v>
      </c>
      <c r="C7391" s="1" t="s">
        <v>3162</v>
      </c>
      <c r="D7391">
        <v>0.85</v>
      </c>
      <c r="E7391">
        <v>14523.642</v>
      </c>
      <c r="F7391">
        <v>14519.673000000001</v>
      </c>
      <c r="G7391">
        <v>8</v>
      </c>
      <c r="H7391">
        <v>6885.3249999999998</v>
      </c>
      <c r="I7391" t="s">
        <v>4</v>
      </c>
      <c r="J7391">
        <v>-4</v>
      </c>
      <c r="K7391">
        <v>5.4459999999999997</v>
      </c>
      <c r="L7391">
        <v>6.2990000000000004</v>
      </c>
      <c r="M7391">
        <v>43922.665000000001</v>
      </c>
      <c r="N7391">
        <v>50807.993999999999</v>
      </c>
    </row>
    <row r="7392" spans="1:17" x14ac:dyDescent="0.3">
      <c r="A7392">
        <v>2066</v>
      </c>
      <c r="B7392" t="s">
        <v>757</v>
      </c>
      <c r="C7392" s="1" t="s">
        <v>3175</v>
      </c>
      <c r="D7392">
        <v>2.66</v>
      </c>
      <c r="E7392">
        <v>14527.59</v>
      </c>
      <c r="F7392">
        <v>14523.62</v>
      </c>
      <c r="G7392">
        <v>2</v>
      </c>
      <c r="H7392">
        <v>6883.4539999999997</v>
      </c>
      <c r="I7392" t="s">
        <v>4</v>
      </c>
      <c r="J7392">
        <v>-1</v>
      </c>
      <c r="K7392">
        <v>5.5869999999999997</v>
      </c>
      <c r="L7392">
        <v>6.44</v>
      </c>
      <c r="M7392">
        <v>45061.326000000001</v>
      </c>
      <c r="N7392">
        <v>51944.781000000003</v>
      </c>
    </row>
    <row r="7393" spans="1:17" x14ac:dyDescent="0.3">
      <c r="A7393">
        <v>2427</v>
      </c>
      <c r="B7393" t="s">
        <v>860</v>
      </c>
      <c r="C7393" s="1" t="s">
        <v>3167</v>
      </c>
      <c r="D7393">
        <v>1.72</v>
      </c>
      <c r="E7393">
        <v>14528.31</v>
      </c>
      <c r="F7393">
        <v>14524.34</v>
      </c>
      <c r="G7393">
        <v>2</v>
      </c>
      <c r="H7393">
        <v>6883.1130000000003</v>
      </c>
      <c r="I7393" t="s">
        <v>4</v>
      </c>
      <c r="J7393">
        <v>-1</v>
      </c>
      <c r="K7393">
        <v>6.306</v>
      </c>
      <c r="L7393">
        <v>7.1589999999999998</v>
      </c>
      <c r="M7393">
        <v>50861.813000000002</v>
      </c>
      <c r="N7393">
        <v>57744.928</v>
      </c>
    </row>
    <row r="7394" spans="1:17" x14ac:dyDescent="0.3">
      <c r="A7394">
        <v>2384</v>
      </c>
      <c r="B7394" t="s">
        <v>888</v>
      </c>
      <c r="C7394" s="1" t="s">
        <v>3164</v>
      </c>
      <c r="D7394">
        <v>2.0699999999999998</v>
      </c>
      <c r="E7394">
        <v>14529.597</v>
      </c>
      <c r="F7394">
        <v>14525.627</v>
      </c>
      <c r="G7394">
        <v>2</v>
      </c>
      <c r="H7394">
        <v>6882.5029999999997</v>
      </c>
      <c r="I7394" t="s">
        <v>4</v>
      </c>
      <c r="J7394">
        <v>-1</v>
      </c>
      <c r="K7394">
        <v>6.2679999999999998</v>
      </c>
      <c r="L7394">
        <v>7.1210000000000004</v>
      </c>
      <c r="M7394">
        <v>50555.758999999998</v>
      </c>
      <c r="N7394">
        <v>57438.262999999999</v>
      </c>
    </row>
    <row r="7395" spans="1:17" x14ac:dyDescent="0.3">
      <c r="A7395">
        <v>2635</v>
      </c>
      <c r="B7395" t="s">
        <v>887</v>
      </c>
      <c r="C7395" s="1" t="s">
        <v>3167</v>
      </c>
      <c r="D7395">
        <v>0.85</v>
      </c>
      <c r="E7395">
        <v>14531.075000000001</v>
      </c>
      <c r="F7395">
        <v>14527.103999999999</v>
      </c>
      <c r="G7395">
        <v>-4</v>
      </c>
      <c r="H7395">
        <v>6881.8029999999999</v>
      </c>
      <c r="I7395" t="s">
        <v>0</v>
      </c>
      <c r="J7395">
        <v>2</v>
      </c>
      <c r="K7395">
        <v>6.4269999999999996</v>
      </c>
      <c r="L7395">
        <v>7.28</v>
      </c>
      <c r="M7395">
        <v>51837.235000000001</v>
      </c>
      <c r="N7395">
        <v>58719.036</v>
      </c>
    </row>
    <row r="7396" spans="1:17" x14ac:dyDescent="0.3">
      <c r="A7396">
        <v>2511</v>
      </c>
      <c r="B7396" t="s">
        <v>876</v>
      </c>
      <c r="C7396" s="1" t="s">
        <v>3166</v>
      </c>
      <c r="D7396">
        <v>1.36</v>
      </c>
      <c r="E7396">
        <v>14534.072</v>
      </c>
      <c r="F7396">
        <v>14530.1</v>
      </c>
      <c r="G7396">
        <v>13</v>
      </c>
      <c r="H7396">
        <v>6880.384</v>
      </c>
      <c r="I7396" t="s">
        <v>4</v>
      </c>
      <c r="J7396">
        <v>-6</v>
      </c>
      <c r="K7396">
        <v>6.3250000000000002</v>
      </c>
      <c r="L7396">
        <v>7.1779999999999999</v>
      </c>
      <c r="M7396">
        <v>51016.656999999999</v>
      </c>
      <c r="N7396">
        <v>57897.046999999999</v>
      </c>
    </row>
    <row r="7397" spans="1:17" x14ac:dyDescent="0.3">
      <c r="A7397">
        <v>2187</v>
      </c>
      <c r="B7397" t="s">
        <v>771</v>
      </c>
      <c r="C7397" s="1" t="s">
        <v>3165</v>
      </c>
      <c r="D7397">
        <v>1.23</v>
      </c>
      <c r="E7397">
        <v>14535.227999999999</v>
      </c>
      <c r="F7397">
        <v>14531.255999999999</v>
      </c>
      <c r="G7397">
        <v>-2</v>
      </c>
      <c r="H7397">
        <v>6879.8370000000004</v>
      </c>
      <c r="I7397" t="s">
        <v>4</v>
      </c>
      <c r="J7397">
        <v>1</v>
      </c>
      <c r="K7397">
        <v>5.8129999999999997</v>
      </c>
      <c r="L7397">
        <v>6.6660000000000004</v>
      </c>
      <c r="M7397">
        <v>46889.139000000003</v>
      </c>
      <c r="N7397">
        <v>53768.974999999999</v>
      </c>
    </row>
    <row r="7398" spans="1:17" x14ac:dyDescent="0.3">
      <c r="A7398">
        <v>2071</v>
      </c>
      <c r="B7398" t="s">
        <v>886</v>
      </c>
      <c r="C7398" s="1" t="s">
        <v>3164</v>
      </c>
      <c r="D7398">
        <v>1.28</v>
      </c>
      <c r="E7398">
        <v>14536.248</v>
      </c>
      <c r="F7398">
        <v>14532.276</v>
      </c>
      <c r="G7398">
        <v>2</v>
      </c>
      <c r="H7398">
        <v>6879.3540000000003</v>
      </c>
      <c r="I7398" t="s">
        <v>14</v>
      </c>
      <c r="J7398">
        <v>-1</v>
      </c>
      <c r="K7398">
        <v>5.62</v>
      </c>
      <c r="L7398">
        <v>6.4729999999999999</v>
      </c>
      <c r="M7398">
        <v>45333.872000000003</v>
      </c>
      <c r="N7398">
        <v>52213.226999999999</v>
      </c>
      <c r="Q7398" t="s">
        <v>18</v>
      </c>
    </row>
    <row r="7399" spans="1:17" x14ac:dyDescent="0.3">
      <c r="A7399">
        <v>2377</v>
      </c>
      <c r="B7399" t="s">
        <v>763</v>
      </c>
      <c r="C7399" s="1" t="s">
        <v>3162</v>
      </c>
      <c r="D7399">
        <v>2.54</v>
      </c>
      <c r="E7399">
        <v>14546.948</v>
      </c>
      <c r="F7399">
        <v>14542.973</v>
      </c>
      <c r="G7399">
        <v>-2</v>
      </c>
      <c r="H7399">
        <v>6874.2939999999999</v>
      </c>
      <c r="I7399" t="s">
        <v>14</v>
      </c>
      <c r="J7399">
        <v>1</v>
      </c>
      <c r="K7399">
        <v>6.2530000000000001</v>
      </c>
      <c r="L7399">
        <v>7.1050000000000004</v>
      </c>
      <c r="M7399">
        <v>50433.021999999997</v>
      </c>
      <c r="N7399">
        <v>57307.315999999999</v>
      </c>
      <c r="Q7399" t="s">
        <v>18</v>
      </c>
    </row>
    <row r="7400" spans="1:17" x14ac:dyDescent="0.3">
      <c r="A7400">
        <v>2265</v>
      </c>
      <c r="B7400" t="s">
        <v>815</v>
      </c>
      <c r="C7400" s="1" t="s">
        <v>3171</v>
      </c>
      <c r="D7400">
        <v>1.51</v>
      </c>
      <c r="E7400">
        <v>14548.019</v>
      </c>
      <c r="F7400">
        <v>14544.043</v>
      </c>
      <c r="G7400">
        <v>-2</v>
      </c>
      <c r="H7400">
        <v>6873.7879999999996</v>
      </c>
      <c r="I7400" t="s">
        <v>4</v>
      </c>
      <c r="J7400">
        <v>1</v>
      </c>
      <c r="K7400">
        <v>5.9020000000000001</v>
      </c>
      <c r="L7400">
        <v>6.7539999999999996</v>
      </c>
      <c r="M7400">
        <v>47606.110999999997</v>
      </c>
      <c r="N7400">
        <v>54479.898000000001</v>
      </c>
    </row>
    <row r="7401" spans="1:17" x14ac:dyDescent="0.3">
      <c r="A7401">
        <v>2350</v>
      </c>
      <c r="B7401" t="s">
        <v>879</v>
      </c>
      <c r="C7401" s="1" t="s">
        <v>3163</v>
      </c>
      <c r="D7401">
        <v>2.2999999999999998</v>
      </c>
      <c r="E7401">
        <v>14549.088</v>
      </c>
      <c r="F7401">
        <v>14545.111999999999</v>
      </c>
      <c r="G7401">
        <v>4</v>
      </c>
      <c r="H7401">
        <v>6873.2830000000004</v>
      </c>
      <c r="I7401" t="s">
        <v>4</v>
      </c>
      <c r="J7401">
        <v>-2</v>
      </c>
      <c r="K7401">
        <v>6.1440000000000001</v>
      </c>
      <c r="L7401">
        <v>6.9960000000000004</v>
      </c>
      <c r="M7401">
        <v>49558.731</v>
      </c>
      <c r="N7401">
        <v>56432.017</v>
      </c>
    </row>
    <row r="7402" spans="1:17" x14ac:dyDescent="0.3">
      <c r="A7402">
        <v>1600</v>
      </c>
      <c r="B7402" t="s">
        <v>807</v>
      </c>
      <c r="C7402" s="1" t="s">
        <v>32</v>
      </c>
      <c r="D7402">
        <v>2.5</v>
      </c>
      <c r="E7402">
        <v>14552.593999999999</v>
      </c>
      <c r="F7402">
        <v>14548.617</v>
      </c>
      <c r="G7402">
        <v>6</v>
      </c>
      <c r="H7402">
        <v>6871.6270000000004</v>
      </c>
      <c r="I7402" t="s">
        <v>4</v>
      </c>
      <c r="J7402">
        <v>-3</v>
      </c>
      <c r="K7402">
        <v>4.26</v>
      </c>
      <c r="L7402">
        <v>5.1120000000000001</v>
      </c>
      <c r="M7402">
        <v>34362.870999999999</v>
      </c>
      <c r="N7402">
        <v>41234.502</v>
      </c>
    </row>
    <row r="7403" spans="1:17" x14ac:dyDescent="0.3">
      <c r="A7403">
        <v>1957</v>
      </c>
      <c r="B7403" t="s">
        <v>871</v>
      </c>
      <c r="C7403" s="1" t="s">
        <v>3162</v>
      </c>
      <c r="D7403">
        <v>4.08</v>
      </c>
      <c r="E7403">
        <v>14559.018</v>
      </c>
      <c r="F7403">
        <v>14555.039000000001</v>
      </c>
      <c r="G7403">
        <v>4</v>
      </c>
      <c r="H7403">
        <v>6868.5950000000003</v>
      </c>
      <c r="I7403" t="s">
        <v>4</v>
      </c>
      <c r="J7403">
        <v>-2</v>
      </c>
      <c r="K7403">
        <v>5.3849999999999998</v>
      </c>
      <c r="L7403">
        <v>6.2370000000000001</v>
      </c>
      <c r="M7403">
        <v>43434.624000000003</v>
      </c>
      <c r="N7403">
        <v>50303.222000000002</v>
      </c>
    </row>
    <row r="7404" spans="1:17" x14ac:dyDescent="0.3">
      <c r="A7404">
        <v>1982</v>
      </c>
      <c r="B7404" t="s">
        <v>826</v>
      </c>
      <c r="C7404" s="1" t="s">
        <v>3174</v>
      </c>
      <c r="D7404">
        <v>1.51</v>
      </c>
      <c r="E7404">
        <v>14567.752</v>
      </c>
      <c r="F7404">
        <v>14563.771000000001</v>
      </c>
      <c r="G7404">
        <v>4</v>
      </c>
      <c r="H7404">
        <v>6864.4769999999999</v>
      </c>
      <c r="I7404" t="s">
        <v>4</v>
      </c>
      <c r="J7404">
        <v>-2</v>
      </c>
      <c r="K7404">
        <v>5.4779999999999998</v>
      </c>
      <c r="L7404">
        <v>6.3289999999999997</v>
      </c>
      <c r="M7404">
        <v>44183.625</v>
      </c>
      <c r="N7404">
        <v>51048.103999999999</v>
      </c>
    </row>
    <row r="7405" spans="1:17" x14ac:dyDescent="0.3">
      <c r="A7405">
        <v>1957</v>
      </c>
      <c r="B7405" t="s">
        <v>871</v>
      </c>
      <c r="C7405" s="1" t="s">
        <v>3173</v>
      </c>
      <c r="D7405">
        <v>3.49</v>
      </c>
      <c r="E7405">
        <v>14569.919</v>
      </c>
      <c r="F7405">
        <v>14565.937</v>
      </c>
      <c r="G7405">
        <v>-2</v>
      </c>
      <c r="H7405">
        <v>6863.4560000000001</v>
      </c>
      <c r="I7405" t="s">
        <v>4</v>
      </c>
      <c r="J7405">
        <v>1</v>
      </c>
      <c r="K7405">
        <v>5.4260000000000002</v>
      </c>
      <c r="L7405">
        <v>6.2770000000000001</v>
      </c>
      <c r="M7405">
        <v>43763.976999999999</v>
      </c>
      <c r="N7405">
        <v>50627.432999999997</v>
      </c>
    </row>
    <row r="7406" spans="1:17" x14ac:dyDescent="0.3">
      <c r="A7406">
        <v>2335</v>
      </c>
      <c r="B7406" t="s">
        <v>885</v>
      </c>
      <c r="C7406" s="1" t="s">
        <v>3170</v>
      </c>
      <c r="D7406">
        <v>1.1100000000000001</v>
      </c>
      <c r="E7406">
        <v>14571.576999999999</v>
      </c>
      <c r="F7406">
        <v>14567.594999999999</v>
      </c>
      <c r="G7406">
        <v>-6</v>
      </c>
      <c r="H7406">
        <v>6862.6750000000002</v>
      </c>
      <c r="I7406" t="s">
        <v>4</v>
      </c>
      <c r="J7406">
        <v>3</v>
      </c>
      <c r="K7406">
        <v>6.0149999999999997</v>
      </c>
      <c r="L7406">
        <v>6.8659999999999997</v>
      </c>
      <c r="M7406">
        <v>48516.135000000002</v>
      </c>
      <c r="N7406">
        <v>55378.807000000001</v>
      </c>
    </row>
    <row r="7407" spans="1:17" x14ac:dyDescent="0.3">
      <c r="A7407">
        <v>2299</v>
      </c>
      <c r="B7407" t="s">
        <v>884</v>
      </c>
      <c r="C7407" s="1" t="s">
        <v>3164</v>
      </c>
      <c r="D7407">
        <v>1.82</v>
      </c>
      <c r="E7407">
        <v>14572.370999999999</v>
      </c>
      <c r="F7407">
        <v>14568.388999999999</v>
      </c>
      <c r="G7407">
        <v>11</v>
      </c>
      <c r="H7407">
        <v>6862.3010000000004</v>
      </c>
      <c r="I7407" t="s">
        <v>14</v>
      </c>
      <c r="J7407">
        <v>-5</v>
      </c>
      <c r="K7407">
        <v>6.0659999999999998</v>
      </c>
      <c r="L7407">
        <v>6.9169999999999998</v>
      </c>
      <c r="M7407">
        <v>48928.385000000002</v>
      </c>
      <c r="N7407">
        <v>55790.692000000003</v>
      </c>
      <c r="Q7407" t="s">
        <v>18</v>
      </c>
    </row>
    <row r="7408" spans="1:17" x14ac:dyDescent="0.3">
      <c r="A7408">
        <v>2248</v>
      </c>
      <c r="B7408" t="s">
        <v>782</v>
      </c>
      <c r="C7408" s="1" t="s">
        <v>3162</v>
      </c>
      <c r="D7408">
        <v>0.78</v>
      </c>
      <c r="E7408">
        <v>14572.637000000001</v>
      </c>
      <c r="F7408">
        <v>14568.654</v>
      </c>
      <c r="G7408">
        <v>4</v>
      </c>
      <c r="H7408">
        <v>6862.1760000000004</v>
      </c>
      <c r="I7408" t="s">
        <v>4</v>
      </c>
      <c r="J7408">
        <v>-2</v>
      </c>
      <c r="K7408">
        <v>5.9130000000000003</v>
      </c>
      <c r="L7408">
        <v>6.7640000000000002</v>
      </c>
      <c r="M7408">
        <v>47693.235999999997</v>
      </c>
      <c r="N7408">
        <v>54555.413999999997</v>
      </c>
    </row>
    <row r="7409" spans="1:17" x14ac:dyDescent="0.3">
      <c r="A7409">
        <v>2511</v>
      </c>
      <c r="B7409" t="s">
        <v>876</v>
      </c>
      <c r="C7409" s="1" t="s">
        <v>3167</v>
      </c>
      <c r="D7409">
        <v>2.2799999999999998</v>
      </c>
      <c r="E7409">
        <v>14574.638999999999</v>
      </c>
      <c r="F7409">
        <v>14570.656999999999</v>
      </c>
      <c r="G7409">
        <v>-4</v>
      </c>
      <c r="H7409">
        <v>6861.2330000000002</v>
      </c>
      <c r="I7409" t="s">
        <v>4</v>
      </c>
      <c r="J7409">
        <v>2</v>
      </c>
      <c r="K7409">
        <v>6.4</v>
      </c>
      <c r="L7409">
        <v>7.25</v>
      </c>
      <c r="M7409">
        <v>51619.072999999997</v>
      </c>
      <c r="N7409">
        <v>58480.303999999996</v>
      </c>
    </row>
    <row r="7410" spans="1:17" x14ac:dyDescent="0.3">
      <c r="A7410">
        <v>2234</v>
      </c>
      <c r="B7410" t="s">
        <v>883</v>
      </c>
      <c r="C7410" s="1" t="s">
        <v>3173</v>
      </c>
      <c r="D7410">
        <v>1.04</v>
      </c>
      <c r="E7410">
        <v>14576.146000000001</v>
      </c>
      <c r="F7410">
        <v>14572.163</v>
      </c>
      <c r="G7410">
        <v>-2</v>
      </c>
      <c r="H7410">
        <v>6860.5240000000003</v>
      </c>
      <c r="I7410" t="s">
        <v>4</v>
      </c>
      <c r="J7410">
        <v>1</v>
      </c>
      <c r="K7410">
        <v>5.8609999999999998</v>
      </c>
      <c r="L7410">
        <v>6.7110000000000003</v>
      </c>
      <c r="M7410">
        <v>47272.023999999998</v>
      </c>
      <c r="N7410">
        <v>54132.546999999999</v>
      </c>
    </row>
    <row r="7411" spans="1:17" x14ac:dyDescent="0.3">
      <c r="A7411">
        <v>2028</v>
      </c>
      <c r="B7411" t="s">
        <v>848</v>
      </c>
      <c r="C7411" s="1" t="s">
        <v>3166</v>
      </c>
      <c r="D7411">
        <v>1.38</v>
      </c>
      <c r="E7411">
        <v>14578.307000000001</v>
      </c>
      <c r="F7411">
        <v>14574.323</v>
      </c>
      <c r="G7411">
        <v>-2</v>
      </c>
      <c r="H7411">
        <v>6859.5069999999996</v>
      </c>
      <c r="I7411" t="s">
        <v>4</v>
      </c>
      <c r="J7411">
        <v>1</v>
      </c>
      <c r="K7411">
        <v>5.4850000000000003</v>
      </c>
      <c r="L7411">
        <v>6.3360000000000003</v>
      </c>
      <c r="M7411">
        <v>44243.682000000001</v>
      </c>
      <c r="N7411">
        <v>51103.188000000002</v>
      </c>
    </row>
    <row r="7412" spans="1:17" x14ac:dyDescent="0.3">
      <c r="A7412">
        <v>2190</v>
      </c>
      <c r="B7412" t="s">
        <v>839</v>
      </c>
      <c r="C7412" s="1" t="s">
        <v>3169</v>
      </c>
      <c r="D7412">
        <v>1.23</v>
      </c>
      <c r="E7412">
        <v>14580.746999999999</v>
      </c>
      <c r="F7412">
        <v>14576.763000000001</v>
      </c>
      <c r="G7412">
        <v>-4</v>
      </c>
      <c r="H7412">
        <v>6858.3590000000004</v>
      </c>
      <c r="I7412" t="s">
        <v>4</v>
      </c>
      <c r="J7412">
        <v>2</v>
      </c>
      <c r="K7412">
        <v>5.8129999999999997</v>
      </c>
      <c r="L7412">
        <v>6.6639999999999997</v>
      </c>
      <c r="M7412">
        <v>46889.139000000003</v>
      </c>
      <c r="N7412">
        <v>53747.495999999999</v>
      </c>
    </row>
    <row r="7413" spans="1:17" x14ac:dyDescent="0.3">
      <c r="A7413">
        <v>2379</v>
      </c>
      <c r="B7413" t="s">
        <v>585</v>
      </c>
      <c r="C7413" s="1" t="s">
        <v>3175</v>
      </c>
      <c r="D7413">
        <v>0.6</v>
      </c>
      <c r="E7413">
        <v>14581.074000000001</v>
      </c>
      <c r="F7413">
        <v>14577.09</v>
      </c>
      <c r="G7413">
        <v>15</v>
      </c>
      <c r="H7413">
        <v>6858.2049999999999</v>
      </c>
      <c r="I7413" t="s">
        <v>0</v>
      </c>
      <c r="J7413">
        <v>-7</v>
      </c>
      <c r="K7413">
        <v>6.2530000000000001</v>
      </c>
      <c r="L7413">
        <v>7.1029999999999998</v>
      </c>
      <c r="M7413">
        <v>50433.021999999997</v>
      </c>
      <c r="N7413">
        <v>57291.233999999997</v>
      </c>
    </row>
    <row r="7414" spans="1:17" x14ac:dyDescent="0.3">
      <c r="A7414">
        <v>2383</v>
      </c>
      <c r="B7414" t="s">
        <v>856</v>
      </c>
      <c r="C7414" s="1" t="s">
        <v>3169</v>
      </c>
      <c r="D7414">
        <v>1.56</v>
      </c>
      <c r="E7414">
        <v>14583.815000000001</v>
      </c>
      <c r="F7414">
        <v>14579.83</v>
      </c>
      <c r="G7414">
        <v>0</v>
      </c>
      <c r="H7414">
        <v>6856.9160000000002</v>
      </c>
      <c r="I7414" t="s">
        <v>4</v>
      </c>
      <c r="J7414">
        <v>0</v>
      </c>
      <c r="K7414">
        <v>6.2370000000000001</v>
      </c>
      <c r="L7414">
        <v>7.0869999999999997</v>
      </c>
      <c r="M7414">
        <v>50303.222000000002</v>
      </c>
      <c r="N7414">
        <v>57160.137999999999</v>
      </c>
    </row>
    <row r="7415" spans="1:17" x14ac:dyDescent="0.3">
      <c r="A7415">
        <v>2595</v>
      </c>
      <c r="B7415" t="s">
        <v>849</v>
      </c>
      <c r="C7415" s="1" t="s">
        <v>3168</v>
      </c>
      <c r="D7415">
        <v>1.91</v>
      </c>
      <c r="E7415">
        <v>14585.143</v>
      </c>
      <c r="F7415">
        <v>14581.156999999999</v>
      </c>
      <c r="G7415">
        <v>0</v>
      </c>
      <c r="H7415">
        <v>6856.2920000000004</v>
      </c>
      <c r="I7415" t="s">
        <v>4</v>
      </c>
      <c r="J7415">
        <v>0</v>
      </c>
      <c r="K7415">
        <v>6.4530000000000003</v>
      </c>
      <c r="L7415">
        <v>7.3029999999999999</v>
      </c>
      <c r="M7415">
        <v>52049.82</v>
      </c>
      <c r="N7415">
        <v>58906.112000000001</v>
      </c>
    </row>
    <row r="7416" spans="1:17" x14ac:dyDescent="0.3">
      <c r="A7416">
        <v>1537</v>
      </c>
      <c r="B7416" t="s">
        <v>882</v>
      </c>
      <c r="C7416" s="1" t="s">
        <v>3170</v>
      </c>
      <c r="D7416">
        <v>1.28</v>
      </c>
      <c r="E7416">
        <v>14589.369000000001</v>
      </c>
      <c r="F7416">
        <v>14585.382</v>
      </c>
      <c r="G7416">
        <v>4</v>
      </c>
      <c r="H7416">
        <v>6854.3059999999996</v>
      </c>
      <c r="I7416" t="s">
        <v>4</v>
      </c>
      <c r="J7416">
        <v>-2</v>
      </c>
      <c r="K7416">
        <v>4.2169999999999996</v>
      </c>
      <c r="L7416">
        <v>5.0670000000000002</v>
      </c>
      <c r="M7416">
        <v>34017.101000000002</v>
      </c>
      <c r="N7416">
        <v>40871.409</v>
      </c>
    </row>
    <row r="7417" spans="1:17" x14ac:dyDescent="0.3">
      <c r="A7417">
        <v>2380</v>
      </c>
      <c r="B7417" t="s">
        <v>850</v>
      </c>
      <c r="C7417" s="1" t="s">
        <v>3165</v>
      </c>
      <c r="D7417">
        <v>2.11</v>
      </c>
      <c r="E7417">
        <v>14592.937</v>
      </c>
      <c r="F7417">
        <v>14588.949000000001</v>
      </c>
      <c r="G7417">
        <v>2</v>
      </c>
      <c r="H7417">
        <v>6852.63</v>
      </c>
      <c r="I7417" t="s">
        <v>4</v>
      </c>
      <c r="J7417">
        <v>-1</v>
      </c>
      <c r="K7417">
        <v>6.2370000000000001</v>
      </c>
      <c r="L7417">
        <v>7.0860000000000003</v>
      </c>
      <c r="M7417">
        <v>50303.222000000002</v>
      </c>
      <c r="N7417">
        <v>57155.853000000003</v>
      </c>
    </row>
    <row r="7418" spans="1:17" x14ac:dyDescent="0.3">
      <c r="A7418">
        <v>2189</v>
      </c>
      <c r="B7418" t="s">
        <v>881</v>
      </c>
      <c r="C7418" s="1" t="s">
        <v>3163</v>
      </c>
      <c r="D7418">
        <v>1.45</v>
      </c>
      <c r="E7418">
        <v>14597.911</v>
      </c>
      <c r="F7418">
        <v>14593.922</v>
      </c>
      <c r="G7418">
        <v>0</v>
      </c>
      <c r="H7418">
        <v>6850.2950000000001</v>
      </c>
      <c r="I7418" t="s">
        <v>14</v>
      </c>
      <c r="J7418">
        <v>0</v>
      </c>
      <c r="K7418">
        <v>5.8129999999999997</v>
      </c>
      <c r="L7418">
        <v>6.6630000000000003</v>
      </c>
      <c r="M7418">
        <v>46889.139000000003</v>
      </c>
      <c r="N7418">
        <v>53739.434000000001</v>
      </c>
      <c r="Q7418" t="s">
        <v>48</v>
      </c>
    </row>
    <row r="7419" spans="1:17" x14ac:dyDescent="0.3">
      <c r="A7419">
        <v>2383</v>
      </c>
      <c r="B7419" t="s">
        <v>856</v>
      </c>
      <c r="C7419" s="1" t="s">
        <v>3168</v>
      </c>
      <c r="D7419">
        <v>1.71</v>
      </c>
      <c r="E7419">
        <v>14604.14</v>
      </c>
      <c r="F7419">
        <v>14600.15</v>
      </c>
      <c r="G7419">
        <v>-6</v>
      </c>
      <c r="H7419">
        <v>6847.3729999999996</v>
      </c>
      <c r="I7419" t="s">
        <v>4</v>
      </c>
      <c r="J7419">
        <v>3</v>
      </c>
      <c r="K7419">
        <v>6.2679999999999998</v>
      </c>
      <c r="L7419">
        <v>7.117</v>
      </c>
      <c r="M7419">
        <v>50555.758999999998</v>
      </c>
      <c r="N7419">
        <v>57403.13</v>
      </c>
    </row>
    <row r="7420" spans="1:17" x14ac:dyDescent="0.3">
      <c r="A7420">
        <v>2097</v>
      </c>
      <c r="B7420" t="s">
        <v>800</v>
      </c>
      <c r="C7420" s="1" t="s">
        <v>3175</v>
      </c>
      <c r="D7420">
        <v>0.9</v>
      </c>
      <c r="E7420">
        <v>14605.395</v>
      </c>
      <c r="F7420">
        <v>14601.404</v>
      </c>
      <c r="G7420">
        <v>4</v>
      </c>
      <c r="H7420">
        <v>6846.7849999999999</v>
      </c>
      <c r="I7420" t="s">
        <v>0</v>
      </c>
      <c r="J7420">
        <v>-2</v>
      </c>
      <c r="K7420">
        <v>5.6059999999999999</v>
      </c>
      <c r="L7420">
        <v>6.4550000000000001</v>
      </c>
      <c r="M7420">
        <v>45220.678</v>
      </c>
      <c r="N7420">
        <v>52067.466</v>
      </c>
    </row>
    <row r="7421" spans="1:17" x14ac:dyDescent="0.3">
      <c r="A7421">
        <v>2208</v>
      </c>
      <c r="B7421" t="s">
        <v>635</v>
      </c>
      <c r="C7421" s="1" t="s">
        <v>3171</v>
      </c>
      <c r="D7421">
        <v>0.6</v>
      </c>
      <c r="E7421">
        <v>14605.77</v>
      </c>
      <c r="F7421">
        <v>14601.779</v>
      </c>
      <c r="G7421">
        <v>-4</v>
      </c>
      <c r="H7421">
        <v>6846.6090000000004</v>
      </c>
      <c r="I7421" t="s">
        <v>4</v>
      </c>
      <c r="J7421">
        <v>2</v>
      </c>
      <c r="K7421">
        <v>5.8280000000000003</v>
      </c>
      <c r="L7421">
        <v>6.6769999999999996</v>
      </c>
      <c r="M7421">
        <v>47005.502999999997</v>
      </c>
      <c r="N7421">
        <v>53852.11</v>
      </c>
    </row>
    <row r="7422" spans="1:17" x14ac:dyDescent="0.3">
      <c r="A7422">
        <v>904</v>
      </c>
      <c r="B7422" t="s">
        <v>880</v>
      </c>
      <c r="C7422" s="1" t="s">
        <v>22</v>
      </c>
      <c r="D7422">
        <v>1.46</v>
      </c>
      <c r="E7422">
        <v>14607.66</v>
      </c>
      <c r="F7422">
        <v>14603.669</v>
      </c>
      <c r="G7422">
        <v>4</v>
      </c>
      <c r="H7422">
        <v>6845.723</v>
      </c>
      <c r="I7422" t="s">
        <v>4</v>
      </c>
      <c r="J7422">
        <v>-2</v>
      </c>
      <c r="K7422">
        <v>3.1110000000000002</v>
      </c>
      <c r="L7422">
        <v>3.96</v>
      </c>
      <c r="M7422">
        <v>25091.597000000002</v>
      </c>
      <c r="N7422">
        <v>31937.323</v>
      </c>
    </row>
    <row r="7423" spans="1:17" x14ac:dyDescent="0.3">
      <c r="A7423">
        <v>2321</v>
      </c>
      <c r="B7423" t="s">
        <v>808</v>
      </c>
      <c r="C7423" s="1" t="s">
        <v>3170</v>
      </c>
      <c r="D7423">
        <v>1.45</v>
      </c>
      <c r="E7423">
        <v>14610.706</v>
      </c>
      <c r="F7423">
        <v>14606.714</v>
      </c>
      <c r="G7423">
        <v>-2</v>
      </c>
      <c r="H7423">
        <v>6844.2960000000003</v>
      </c>
      <c r="I7423" t="s">
        <v>4</v>
      </c>
      <c r="J7423">
        <v>1</v>
      </c>
      <c r="K7423">
        <v>5.9870000000000001</v>
      </c>
      <c r="L7423">
        <v>6.8360000000000003</v>
      </c>
      <c r="M7423">
        <v>48289.868000000002</v>
      </c>
      <c r="N7423">
        <v>55134.163999999997</v>
      </c>
    </row>
    <row r="7424" spans="1:17" x14ac:dyDescent="0.3">
      <c r="A7424">
        <v>2633</v>
      </c>
      <c r="B7424" t="s">
        <v>836</v>
      </c>
      <c r="C7424" s="1" t="s">
        <v>3168</v>
      </c>
      <c r="D7424">
        <v>1.52</v>
      </c>
      <c r="E7424">
        <v>14622.779</v>
      </c>
      <c r="F7424">
        <v>14618.784</v>
      </c>
      <c r="G7424">
        <v>2</v>
      </c>
      <c r="H7424">
        <v>6838.6450000000004</v>
      </c>
      <c r="I7424" t="s">
        <v>14</v>
      </c>
      <c r="J7424">
        <v>-1</v>
      </c>
      <c r="K7424">
        <v>6.4550000000000001</v>
      </c>
      <c r="L7424">
        <v>7.3029999999999999</v>
      </c>
      <c r="M7424">
        <v>52067.466</v>
      </c>
      <c r="N7424">
        <v>58906.112000000001</v>
      </c>
      <c r="Q7424" t="s">
        <v>18</v>
      </c>
    </row>
    <row r="7425" spans="1:14" x14ac:dyDescent="0.3">
      <c r="A7425">
        <v>2578</v>
      </c>
      <c r="B7425" t="s">
        <v>660</v>
      </c>
      <c r="C7425" s="1" t="s">
        <v>3175</v>
      </c>
      <c r="D7425">
        <v>2.1800000000000002</v>
      </c>
      <c r="E7425">
        <v>14624.101000000001</v>
      </c>
      <c r="F7425">
        <v>14620.105</v>
      </c>
      <c r="G7425">
        <v>0</v>
      </c>
      <c r="H7425">
        <v>6838.027</v>
      </c>
      <c r="I7425" t="s">
        <v>4</v>
      </c>
      <c r="J7425">
        <v>0</v>
      </c>
      <c r="K7425">
        <v>6.359</v>
      </c>
      <c r="L7425">
        <v>7.2069999999999999</v>
      </c>
      <c r="M7425">
        <v>51294.216999999997</v>
      </c>
      <c r="N7425">
        <v>58132.245000000003</v>
      </c>
    </row>
    <row r="7426" spans="1:14" x14ac:dyDescent="0.3">
      <c r="A7426">
        <v>2350</v>
      </c>
      <c r="B7426" t="s">
        <v>879</v>
      </c>
      <c r="C7426" s="1" t="s">
        <v>3168</v>
      </c>
      <c r="D7426">
        <v>0.9</v>
      </c>
      <c r="E7426">
        <v>14632.111999999999</v>
      </c>
      <c r="F7426">
        <v>14628.114</v>
      </c>
      <c r="G7426">
        <v>11</v>
      </c>
      <c r="H7426">
        <v>6834.2830000000004</v>
      </c>
      <c r="I7426" t="s">
        <v>0</v>
      </c>
      <c r="J7426">
        <v>-5</v>
      </c>
      <c r="K7426">
        <v>6.2</v>
      </c>
      <c r="L7426">
        <v>7.0469999999999997</v>
      </c>
      <c r="M7426">
        <v>50008.519</v>
      </c>
      <c r="N7426">
        <v>56842.807000000001</v>
      </c>
    </row>
    <row r="7427" spans="1:14" x14ac:dyDescent="0.3">
      <c r="A7427">
        <v>2426</v>
      </c>
      <c r="B7427" t="s">
        <v>878</v>
      </c>
      <c r="C7427" s="1" t="s">
        <v>3165</v>
      </c>
      <c r="D7427">
        <v>0.78</v>
      </c>
      <c r="E7427">
        <v>14634.391</v>
      </c>
      <c r="F7427">
        <v>14630.392</v>
      </c>
      <c r="G7427">
        <v>2</v>
      </c>
      <c r="H7427">
        <v>6833.2190000000001</v>
      </c>
      <c r="I7427" t="s">
        <v>0</v>
      </c>
      <c r="J7427">
        <v>-1</v>
      </c>
      <c r="K7427">
        <v>6.2990000000000004</v>
      </c>
      <c r="L7427">
        <v>7.1459999999999999</v>
      </c>
      <c r="M7427">
        <v>50807.993999999999</v>
      </c>
      <c r="N7427">
        <v>57641.214999999997</v>
      </c>
    </row>
    <row r="7428" spans="1:14" x14ac:dyDescent="0.3">
      <c r="A7428">
        <v>1779</v>
      </c>
      <c r="B7428" t="s">
        <v>840</v>
      </c>
      <c r="C7428" s="1" t="s">
        <v>3174</v>
      </c>
      <c r="D7428">
        <v>0.3</v>
      </c>
      <c r="E7428">
        <v>14638.911</v>
      </c>
      <c r="F7428">
        <v>14634.911</v>
      </c>
      <c r="G7428">
        <v>6</v>
      </c>
      <c r="H7428">
        <v>6831.1090000000004</v>
      </c>
      <c r="I7428" t="s">
        <v>0</v>
      </c>
      <c r="J7428">
        <v>-3</v>
      </c>
      <c r="K7428">
        <v>4.7949999999999999</v>
      </c>
      <c r="L7428">
        <v>5.6420000000000003</v>
      </c>
      <c r="M7428">
        <v>38678.036</v>
      </c>
      <c r="N7428">
        <v>45509.148999999998</v>
      </c>
    </row>
    <row r="7429" spans="1:14" x14ac:dyDescent="0.3">
      <c r="A7429">
        <v>2453</v>
      </c>
      <c r="B7429" t="s">
        <v>823</v>
      </c>
      <c r="C7429" s="1" t="s">
        <v>3167</v>
      </c>
      <c r="D7429">
        <v>1.08</v>
      </c>
      <c r="E7429">
        <v>14645.1</v>
      </c>
      <c r="F7429">
        <v>14641.099</v>
      </c>
      <c r="G7429">
        <v>2</v>
      </c>
      <c r="H7429">
        <v>6828.2219999999998</v>
      </c>
      <c r="I7429" t="s">
        <v>4</v>
      </c>
      <c r="J7429">
        <v>-1</v>
      </c>
      <c r="K7429">
        <v>6.2750000000000004</v>
      </c>
      <c r="L7429">
        <v>7.1210000000000004</v>
      </c>
      <c r="M7429">
        <v>50611.258000000002</v>
      </c>
      <c r="N7429">
        <v>57439.482000000004</v>
      </c>
    </row>
    <row r="7430" spans="1:14" x14ac:dyDescent="0.3">
      <c r="A7430">
        <v>2453</v>
      </c>
      <c r="B7430" t="s">
        <v>877</v>
      </c>
      <c r="C7430" s="1" t="s">
        <v>3162</v>
      </c>
      <c r="D7430">
        <v>1.87</v>
      </c>
      <c r="E7430">
        <v>14645.665000000001</v>
      </c>
      <c r="F7430">
        <v>14641.663</v>
      </c>
      <c r="G7430">
        <v>2</v>
      </c>
      <c r="H7430">
        <v>6827.9589999999998</v>
      </c>
      <c r="I7430" t="s">
        <v>4</v>
      </c>
      <c r="J7430">
        <v>-1</v>
      </c>
      <c r="K7430">
        <v>6.2750000000000004</v>
      </c>
      <c r="L7430">
        <v>7.1210000000000004</v>
      </c>
      <c r="M7430">
        <v>50611.258000000002</v>
      </c>
      <c r="N7430">
        <v>57439.218999999997</v>
      </c>
    </row>
    <row r="7431" spans="1:14" x14ac:dyDescent="0.3">
      <c r="A7431">
        <v>2453</v>
      </c>
      <c r="B7431" t="s">
        <v>823</v>
      </c>
      <c r="C7431" s="1" t="s">
        <v>3162</v>
      </c>
      <c r="D7431">
        <v>1.28</v>
      </c>
      <c r="E7431">
        <v>14648.724</v>
      </c>
      <c r="F7431">
        <v>14644.721</v>
      </c>
      <c r="G7431">
        <v>11</v>
      </c>
      <c r="H7431">
        <v>6826.5330000000004</v>
      </c>
      <c r="I7431" t="s">
        <v>4</v>
      </c>
      <c r="J7431">
        <v>-5</v>
      </c>
      <c r="K7431">
        <v>6.2750000000000004</v>
      </c>
      <c r="L7431">
        <v>7.1210000000000004</v>
      </c>
      <c r="M7431">
        <v>50611.258000000002</v>
      </c>
      <c r="N7431">
        <v>57437.796999999999</v>
      </c>
    </row>
    <row r="7432" spans="1:14" x14ac:dyDescent="0.3">
      <c r="A7432">
        <v>2165</v>
      </c>
      <c r="B7432" t="s">
        <v>788</v>
      </c>
      <c r="C7432" s="1" t="s">
        <v>3169</v>
      </c>
      <c r="D7432">
        <v>1.59</v>
      </c>
      <c r="E7432">
        <v>14652.036</v>
      </c>
      <c r="F7432">
        <v>14648.031999999999</v>
      </c>
      <c r="G7432">
        <v>0</v>
      </c>
      <c r="H7432">
        <v>6824.99</v>
      </c>
      <c r="I7432" t="s">
        <v>4</v>
      </c>
      <c r="J7432">
        <v>0</v>
      </c>
      <c r="K7432">
        <v>5.7919999999999998</v>
      </c>
      <c r="L7432">
        <v>6.6390000000000002</v>
      </c>
      <c r="M7432">
        <v>46720.839</v>
      </c>
      <c r="N7432">
        <v>53545.828999999998</v>
      </c>
    </row>
    <row r="7433" spans="1:14" x14ac:dyDescent="0.3">
      <c r="A7433">
        <v>2166</v>
      </c>
      <c r="B7433" t="s">
        <v>790</v>
      </c>
      <c r="C7433" s="1" t="s">
        <v>3175</v>
      </c>
      <c r="D7433">
        <v>1.49</v>
      </c>
      <c r="E7433">
        <v>14654.683000000001</v>
      </c>
      <c r="F7433">
        <v>14650.679</v>
      </c>
      <c r="G7433">
        <v>-2</v>
      </c>
      <c r="H7433">
        <v>6823.7569999999996</v>
      </c>
      <c r="I7433" t="s">
        <v>4</v>
      </c>
      <c r="J7433">
        <v>1</v>
      </c>
      <c r="K7433">
        <v>5.7949999999999999</v>
      </c>
      <c r="L7433">
        <v>6.641</v>
      </c>
      <c r="M7433">
        <v>46744.99</v>
      </c>
      <c r="N7433">
        <v>53568.747000000003</v>
      </c>
    </row>
    <row r="7434" spans="1:14" x14ac:dyDescent="0.3">
      <c r="A7434">
        <v>2380</v>
      </c>
      <c r="B7434" t="s">
        <v>850</v>
      </c>
      <c r="C7434" s="1" t="s">
        <v>3163</v>
      </c>
      <c r="D7434">
        <v>2.89</v>
      </c>
      <c r="E7434">
        <v>14655.029</v>
      </c>
      <c r="F7434">
        <v>14651.023999999999</v>
      </c>
      <c r="G7434">
        <v>2</v>
      </c>
      <c r="H7434">
        <v>6823.5959999999995</v>
      </c>
      <c r="I7434" t="s">
        <v>4</v>
      </c>
      <c r="J7434">
        <v>-1</v>
      </c>
      <c r="K7434">
        <v>6.2370000000000001</v>
      </c>
      <c r="L7434">
        <v>7.0830000000000002</v>
      </c>
      <c r="M7434">
        <v>50303.222000000002</v>
      </c>
      <c r="N7434">
        <v>57126.819000000003</v>
      </c>
    </row>
    <row r="7435" spans="1:14" x14ac:dyDescent="0.3">
      <c r="A7435">
        <v>2380</v>
      </c>
      <c r="B7435" t="s">
        <v>850</v>
      </c>
      <c r="C7435" s="1" t="s">
        <v>3170</v>
      </c>
      <c r="D7435">
        <v>2.3199999999999998</v>
      </c>
      <c r="E7435">
        <v>14655.813</v>
      </c>
      <c r="F7435">
        <v>14651.808000000001</v>
      </c>
      <c r="G7435">
        <v>-15</v>
      </c>
      <c r="H7435">
        <v>6823.2309999999998</v>
      </c>
      <c r="I7435" t="s">
        <v>4</v>
      </c>
      <c r="J7435">
        <v>7</v>
      </c>
      <c r="K7435">
        <v>6.2770000000000001</v>
      </c>
      <c r="L7435">
        <v>7.1230000000000002</v>
      </c>
      <c r="M7435">
        <v>50627.432999999997</v>
      </c>
      <c r="N7435">
        <v>57450.66</v>
      </c>
    </row>
    <row r="7436" spans="1:14" x14ac:dyDescent="0.3">
      <c r="A7436">
        <v>2380</v>
      </c>
      <c r="B7436" t="s">
        <v>850</v>
      </c>
      <c r="C7436" s="1" t="s">
        <v>3172</v>
      </c>
      <c r="D7436">
        <v>3.03</v>
      </c>
      <c r="E7436">
        <v>14656.906000000001</v>
      </c>
      <c r="F7436">
        <v>14652.901</v>
      </c>
      <c r="G7436">
        <v>-4</v>
      </c>
      <c r="H7436">
        <v>6822.7219999999998</v>
      </c>
      <c r="I7436" t="s">
        <v>4</v>
      </c>
      <c r="J7436">
        <v>2</v>
      </c>
      <c r="K7436">
        <v>6.2050000000000001</v>
      </c>
      <c r="L7436">
        <v>7.0510000000000002</v>
      </c>
      <c r="M7436">
        <v>50052.190999999999</v>
      </c>
      <c r="N7436">
        <v>56874.911999999997</v>
      </c>
    </row>
    <row r="7437" spans="1:14" x14ac:dyDescent="0.3">
      <c r="A7437">
        <v>2381</v>
      </c>
      <c r="B7437" t="s">
        <v>739</v>
      </c>
      <c r="C7437" s="1" t="s">
        <v>3165</v>
      </c>
      <c r="D7437">
        <v>2.23</v>
      </c>
      <c r="E7437">
        <v>14658.41</v>
      </c>
      <c r="F7437">
        <v>14654.405000000001</v>
      </c>
      <c r="G7437">
        <v>4</v>
      </c>
      <c r="H7437">
        <v>6822.0219999999999</v>
      </c>
      <c r="I7437" t="s">
        <v>4</v>
      </c>
      <c r="J7437">
        <v>-2</v>
      </c>
      <c r="K7437">
        <v>6.2370000000000001</v>
      </c>
      <c r="L7437">
        <v>7.0819999999999999</v>
      </c>
      <c r="M7437">
        <v>50303.222000000002</v>
      </c>
      <c r="N7437">
        <v>57125.245999999999</v>
      </c>
    </row>
    <row r="7438" spans="1:14" x14ac:dyDescent="0.3">
      <c r="A7438">
        <v>1224</v>
      </c>
      <c r="B7438" t="s">
        <v>775</v>
      </c>
      <c r="C7438" s="1" t="s">
        <v>3173</v>
      </c>
      <c r="D7438">
        <v>1.71</v>
      </c>
      <c r="E7438">
        <v>14663.038</v>
      </c>
      <c r="F7438">
        <v>14659.031000000001</v>
      </c>
      <c r="G7438">
        <v>2</v>
      </c>
      <c r="H7438">
        <v>6819.8689999999997</v>
      </c>
      <c r="I7438" t="s">
        <v>4</v>
      </c>
      <c r="J7438">
        <v>-1</v>
      </c>
      <c r="K7438">
        <v>3.415</v>
      </c>
      <c r="L7438">
        <v>4.26</v>
      </c>
      <c r="M7438">
        <v>27543.001</v>
      </c>
      <c r="N7438">
        <v>34362.870999999999</v>
      </c>
    </row>
    <row r="7439" spans="1:14" x14ac:dyDescent="0.3">
      <c r="A7439">
        <v>2511</v>
      </c>
      <c r="B7439" t="s">
        <v>876</v>
      </c>
      <c r="C7439" s="1" t="s">
        <v>3165</v>
      </c>
      <c r="D7439">
        <v>1.28</v>
      </c>
      <c r="E7439">
        <v>14670.377</v>
      </c>
      <c r="F7439">
        <v>14666.369000000001</v>
      </c>
      <c r="G7439">
        <v>-2</v>
      </c>
      <c r="H7439">
        <v>6816.4570000000003</v>
      </c>
      <c r="I7439" t="s">
        <v>4</v>
      </c>
      <c r="J7439">
        <v>1</v>
      </c>
      <c r="K7439">
        <v>6.37</v>
      </c>
      <c r="L7439">
        <v>7.2149999999999999</v>
      </c>
      <c r="M7439">
        <v>51381.453999999998</v>
      </c>
      <c r="N7439">
        <v>58197.91</v>
      </c>
    </row>
    <row r="7440" spans="1:14" x14ac:dyDescent="0.3">
      <c r="A7440">
        <v>1600</v>
      </c>
      <c r="B7440" t="s">
        <v>807</v>
      </c>
      <c r="C7440" s="1" t="s">
        <v>3173</v>
      </c>
      <c r="D7440">
        <v>2.04</v>
      </c>
      <c r="E7440">
        <v>14672.358</v>
      </c>
      <c r="F7440">
        <v>14668.348</v>
      </c>
      <c r="G7440">
        <v>0</v>
      </c>
      <c r="H7440">
        <v>6815.5370000000003</v>
      </c>
      <c r="I7440" t="s">
        <v>4</v>
      </c>
      <c r="J7440">
        <v>0</v>
      </c>
      <c r="K7440">
        <v>4.26</v>
      </c>
      <c r="L7440">
        <v>5.1050000000000004</v>
      </c>
      <c r="M7440">
        <v>34362.870999999999</v>
      </c>
      <c r="N7440">
        <v>41178.409</v>
      </c>
    </row>
    <row r="7441" spans="1:17" x14ac:dyDescent="0.3">
      <c r="A7441">
        <v>1982</v>
      </c>
      <c r="B7441" t="s">
        <v>826</v>
      </c>
      <c r="C7441" s="1" t="s">
        <v>3168</v>
      </c>
      <c r="D7441">
        <v>1.2</v>
      </c>
      <c r="E7441">
        <v>14673.482</v>
      </c>
      <c r="F7441">
        <v>14669.472</v>
      </c>
      <c r="G7441">
        <v>2</v>
      </c>
      <c r="H7441">
        <v>6815.0150000000003</v>
      </c>
      <c r="I7441" t="s">
        <v>0</v>
      </c>
      <c r="J7441">
        <v>-1</v>
      </c>
      <c r="K7441">
        <v>5.4779999999999998</v>
      </c>
      <c r="L7441">
        <v>6.3230000000000004</v>
      </c>
      <c r="M7441">
        <v>44183.625</v>
      </c>
      <c r="N7441">
        <v>50998.642</v>
      </c>
    </row>
    <row r="7442" spans="1:17" x14ac:dyDescent="0.3">
      <c r="A7442">
        <v>2555</v>
      </c>
      <c r="B7442" t="s">
        <v>783</v>
      </c>
      <c r="C7442" s="1" t="s">
        <v>3169</v>
      </c>
      <c r="D7442">
        <v>1.6</v>
      </c>
      <c r="E7442">
        <v>14674.418</v>
      </c>
      <c r="F7442">
        <v>14670.407999999999</v>
      </c>
      <c r="G7442">
        <v>17</v>
      </c>
      <c r="H7442">
        <v>6814.58</v>
      </c>
      <c r="I7442" t="s">
        <v>4</v>
      </c>
      <c r="J7442">
        <v>-8</v>
      </c>
      <c r="K7442">
        <v>6.38</v>
      </c>
      <c r="L7442">
        <v>7.2249999999999996</v>
      </c>
      <c r="M7442">
        <v>51461.667000000001</v>
      </c>
      <c r="N7442">
        <v>58276.256000000001</v>
      </c>
    </row>
    <row r="7443" spans="1:17" x14ac:dyDescent="0.3">
      <c r="A7443">
        <v>2233</v>
      </c>
      <c r="B7443" t="s">
        <v>765</v>
      </c>
      <c r="C7443" s="1" t="s">
        <v>3167</v>
      </c>
      <c r="D7443">
        <v>1.18</v>
      </c>
      <c r="E7443">
        <v>14676.128000000001</v>
      </c>
      <c r="F7443">
        <v>14672.118</v>
      </c>
      <c r="G7443">
        <v>-2</v>
      </c>
      <c r="H7443">
        <v>6813.7860000000001</v>
      </c>
      <c r="I7443" t="s">
        <v>4</v>
      </c>
      <c r="J7443">
        <v>1</v>
      </c>
      <c r="K7443">
        <v>5.8289999999999997</v>
      </c>
      <c r="L7443">
        <v>6.6740000000000004</v>
      </c>
      <c r="M7443">
        <v>47017.184999999998</v>
      </c>
      <c r="N7443">
        <v>53830.970999999998</v>
      </c>
    </row>
    <row r="7444" spans="1:17" x14ac:dyDescent="0.3">
      <c r="A7444">
        <v>2027</v>
      </c>
      <c r="B7444" t="s">
        <v>875</v>
      </c>
      <c r="C7444" s="1" t="s">
        <v>3163</v>
      </c>
      <c r="D7444">
        <v>1.45</v>
      </c>
      <c r="E7444">
        <v>14676.789000000001</v>
      </c>
      <c r="F7444">
        <v>14672.779</v>
      </c>
      <c r="G7444">
        <v>-2</v>
      </c>
      <c r="H7444">
        <v>6813.4790000000003</v>
      </c>
      <c r="I7444" t="s">
        <v>4</v>
      </c>
      <c r="J7444">
        <v>1</v>
      </c>
      <c r="K7444">
        <v>5.5069999999999997</v>
      </c>
      <c r="L7444">
        <v>6.351</v>
      </c>
      <c r="M7444">
        <v>44415.071000000004</v>
      </c>
      <c r="N7444">
        <v>51228.55</v>
      </c>
    </row>
    <row r="7445" spans="1:17" x14ac:dyDescent="0.3">
      <c r="A7445">
        <v>2010</v>
      </c>
      <c r="B7445" t="s">
        <v>846</v>
      </c>
      <c r="C7445" s="1" t="s">
        <v>3162</v>
      </c>
      <c r="D7445">
        <v>1.23</v>
      </c>
      <c r="E7445">
        <v>14677.016</v>
      </c>
      <c r="F7445">
        <v>14673.004999999999</v>
      </c>
      <c r="G7445">
        <v>-2</v>
      </c>
      <c r="H7445">
        <v>6813.3739999999998</v>
      </c>
      <c r="I7445" t="s">
        <v>4</v>
      </c>
      <c r="J7445">
        <v>1</v>
      </c>
      <c r="K7445">
        <v>5.476</v>
      </c>
      <c r="L7445">
        <v>6.32</v>
      </c>
      <c r="M7445">
        <v>44166.203000000001</v>
      </c>
      <c r="N7445">
        <v>50979.576000000001</v>
      </c>
    </row>
    <row r="7446" spans="1:17" x14ac:dyDescent="0.3">
      <c r="A7446">
        <v>2426</v>
      </c>
      <c r="B7446" t="s">
        <v>874</v>
      </c>
      <c r="C7446" s="1" t="s">
        <v>3163</v>
      </c>
      <c r="D7446">
        <v>1.91</v>
      </c>
      <c r="E7446">
        <v>14678.264999999999</v>
      </c>
      <c r="F7446">
        <v>14674.254000000001</v>
      </c>
      <c r="G7446">
        <v>-2</v>
      </c>
      <c r="H7446">
        <v>6812.7939999999999</v>
      </c>
      <c r="I7446" t="s">
        <v>14</v>
      </c>
      <c r="J7446">
        <v>1</v>
      </c>
      <c r="K7446">
        <v>6.2990000000000004</v>
      </c>
      <c r="L7446">
        <v>7.1440000000000001</v>
      </c>
      <c r="M7446">
        <v>50807.993999999999</v>
      </c>
      <c r="N7446">
        <v>57620.788</v>
      </c>
      <c r="Q7446" t="s">
        <v>18</v>
      </c>
    </row>
    <row r="7447" spans="1:17" x14ac:dyDescent="0.3">
      <c r="A7447">
        <v>2486</v>
      </c>
      <c r="B7447" t="s">
        <v>873</v>
      </c>
      <c r="C7447" s="1" t="s">
        <v>3163</v>
      </c>
      <c r="D7447">
        <v>1.92</v>
      </c>
      <c r="E7447">
        <v>14679.769</v>
      </c>
      <c r="F7447">
        <v>14675.758</v>
      </c>
      <c r="G7447">
        <v>-4</v>
      </c>
      <c r="H7447">
        <v>6812.0959999999995</v>
      </c>
      <c r="I7447" t="s">
        <v>4</v>
      </c>
      <c r="J7447">
        <v>2</v>
      </c>
      <c r="K7447">
        <v>6.3650000000000002</v>
      </c>
      <c r="L7447">
        <v>7.2089999999999996</v>
      </c>
      <c r="M7447">
        <v>51334.908000000003</v>
      </c>
      <c r="N7447">
        <v>58147.002999999997</v>
      </c>
    </row>
    <row r="7448" spans="1:17" x14ac:dyDescent="0.3">
      <c r="A7448">
        <v>2006</v>
      </c>
      <c r="B7448" t="s">
        <v>872</v>
      </c>
      <c r="C7448" s="1" t="s">
        <v>3163</v>
      </c>
      <c r="D7448">
        <v>0.3</v>
      </c>
      <c r="E7448">
        <v>14682.319</v>
      </c>
      <c r="F7448">
        <v>14678.307000000001</v>
      </c>
      <c r="G7448">
        <v>-2</v>
      </c>
      <c r="H7448">
        <v>6810.9129999999996</v>
      </c>
      <c r="I7448" t="s">
        <v>0</v>
      </c>
      <c r="J7448">
        <v>1</v>
      </c>
      <c r="K7448">
        <v>5.4580000000000002</v>
      </c>
      <c r="L7448">
        <v>6.3019999999999996</v>
      </c>
      <c r="M7448">
        <v>44022.521999999997</v>
      </c>
      <c r="N7448">
        <v>50833.434999999998</v>
      </c>
    </row>
    <row r="7449" spans="1:17" x14ac:dyDescent="0.3">
      <c r="A7449">
        <v>2410</v>
      </c>
      <c r="B7449" t="s">
        <v>745</v>
      </c>
      <c r="C7449" s="1" t="s">
        <v>3200</v>
      </c>
      <c r="D7449">
        <v>2.42</v>
      </c>
      <c r="E7449">
        <v>14683.856</v>
      </c>
      <c r="F7449">
        <v>14679.843999999999</v>
      </c>
      <c r="G7449">
        <v>9</v>
      </c>
      <c r="H7449">
        <v>6810.2</v>
      </c>
      <c r="I7449" t="s">
        <v>4</v>
      </c>
      <c r="J7449">
        <v>-4</v>
      </c>
      <c r="K7449">
        <v>6.2409999999999997</v>
      </c>
      <c r="L7449">
        <v>7.0860000000000003</v>
      </c>
      <c r="M7449">
        <v>50342.125999999997</v>
      </c>
      <c r="N7449">
        <v>57152.330999999998</v>
      </c>
    </row>
    <row r="7450" spans="1:17" x14ac:dyDescent="0.3">
      <c r="A7450">
        <v>2400</v>
      </c>
      <c r="B7450" t="s">
        <v>813</v>
      </c>
      <c r="C7450" s="1" t="s">
        <v>3167</v>
      </c>
      <c r="D7450">
        <v>0.9</v>
      </c>
      <c r="E7450">
        <v>14684.494000000001</v>
      </c>
      <c r="F7450">
        <v>14680.482</v>
      </c>
      <c r="G7450">
        <v>-24</v>
      </c>
      <c r="H7450">
        <v>6809.9040000000005</v>
      </c>
      <c r="I7450" t="s">
        <v>0</v>
      </c>
      <c r="J7450">
        <v>11</v>
      </c>
      <c r="K7450">
        <v>6.2770000000000001</v>
      </c>
      <c r="L7450">
        <v>7.1210000000000004</v>
      </c>
      <c r="M7450">
        <v>50628.368999999999</v>
      </c>
      <c r="N7450">
        <v>57438.262999999999</v>
      </c>
    </row>
    <row r="7451" spans="1:17" x14ac:dyDescent="0.3">
      <c r="A7451">
        <v>2380</v>
      </c>
      <c r="B7451" t="s">
        <v>850</v>
      </c>
      <c r="C7451" s="1" t="s">
        <v>3164</v>
      </c>
      <c r="D7451">
        <v>2.4</v>
      </c>
      <c r="E7451">
        <v>14693.777</v>
      </c>
      <c r="F7451">
        <v>14689.762000000001</v>
      </c>
      <c r="G7451">
        <v>0</v>
      </c>
      <c r="H7451">
        <v>6805.6019999999999</v>
      </c>
      <c r="I7451" t="s">
        <v>4</v>
      </c>
      <c r="J7451">
        <v>0</v>
      </c>
      <c r="K7451">
        <v>6.2679999999999998</v>
      </c>
      <c r="L7451">
        <v>7.1120000000000001</v>
      </c>
      <c r="M7451">
        <v>50555.758999999998</v>
      </c>
      <c r="N7451">
        <v>57361.362000000001</v>
      </c>
    </row>
    <row r="7452" spans="1:17" x14ac:dyDescent="0.3">
      <c r="A7452">
        <v>2410</v>
      </c>
      <c r="B7452" t="s">
        <v>609</v>
      </c>
      <c r="C7452" s="1" t="s">
        <v>3197</v>
      </c>
      <c r="D7452">
        <v>1.57</v>
      </c>
      <c r="E7452">
        <v>14695.853999999999</v>
      </c>
      <c r="F7452">
        <v>14691.839</v>
      </c>
      <c r="G7452">
        <v>2</v>
      </c>
      <c r="H7452">
        <v>6804.64</v>
      </c>
      <c r="I7452" t="s">
        <v>4</v>
      </c>
      <c r="J7452">
        <v>-1</v>
      </c>
      <c r="K7452">
        <v>6.2409999999999997</v>
      </c>
      <c r="L7452">
        <v>7.085</v>
      </c>
      <c r="M7452">
        <v>50342.125999999997</v>
      </c>
      <c r="N7452">
        <v>57146.767999999996</v>
      </c>
    </row>
    <row r="7453" spans="1:17" x14ac:dyDescent="0.3">
      <c r="A7453">
        <v>2410</v>
      </c>
      <c r="B7453" t="s">
        <v>608</v>
      </c>
      <c r="C7453" s="1" t="s">
        <v>3189</v>
      </c>
      <c r="D7453">
        <v>1.1499999999999999</v>
      </c>
      <c r="E7453">
        <v>14697.999</v>
      </c>
      <c r="F7453">
        <v>14693.983</v>
      </c>
      <c r="G7453">
        <v>13</v>
      </c>
      <c r="H7453">
        <v>6803.6469999999999</v>
      </c>
      <c r="I7453" t="s">
        <v>0</v>
      </c>
      <c r="J7453">
        <v>-6</v>
      </c>
      <c r="K7453">
        <v>6.2409999999999997</v>
      </c>
      <c r="L7453">
        <v>7.085</v>
      </c>
      <c r="M7453">
        <v>50342.125999999997</v>
      </c>
      <c r="N7453">
        <v>57145.78</v>
      </c>
    </row>
    <row r="7454" spans="1:17" x14ac:dyDescent="0.3">
      <c r="A7454">
        <v>2165</v>
      </c>
      <c r="B7454" t="s">
        <v>788</v>
      </c>
      <c r="C7454" s="1" t="s">
        <v>3167</v>
      </c>
      <c r="D7454">
        <v>0.9</v>
      </c>
      <c r="E7454">
        <v>14704.074000000001</v>
      </c>
      <c r="F7454">
        <v>14700.056</v>
      </c>
      <c r="G7454">
        <v>6</v>
      </c>
      <c r="H7454">
        <v>6800.8360000000002</v>
      </c>
      <c r="I7454" t="s">
        <v>0</v>
      </c>
      <c r="J7454">
        <v>-3</v>
      </c>
      <c r="K7454">
        <v>5.7949999999999999</v>
      </c>
      <c r="L7454">
        <v>6.6390000000000002</v>
      </c>
      <c r="M7454">
        <v>46744.99</v>
      </c>
      <c r="N7454">
        <v>53545.828999999998</v>
      </c>
    </row>
    <row r="7455" spans="1:17" x14ac:dyDescent="0.3">
      <c r="A7455">
        <v>1957</v>
      </c>
      <c r="B7455" t="s">
        <v>871</v>
      </c>
      <c r="C7455" s="1" t="s">
        <v>3164</v>
      </c>
      <c r="D7455">
        <v>3.62</v>
      </c>
      <c r="E7455">
        <v>14706.986999999999</v>
      </c>
      <c r="F7455">
        <v>14702.968000000001</v>
      </c>
      <c r="G7455">
        <v>4</v>
      </c>
      <c r="H7455">
        <v>6799.4889999999996</v>
      </c>
      <c r="I7455" t="s">
        <v>4</v>
      </c>
      <c r="J7455">
        <v>-2</v>
      </c>
      <c r="K7455">
        <v>5.41</v>
      </c>
      <c r="L7455">
        <v>6.2530000000000001</v>
      </c>
      <c r="M7455">
        <v>43633.53</v>
      </c>
      <c r="N7455">
        <v>50433.021999999997</v>
      </c>
    </row>
    <row r="7456" spans="1:17" x14ac:dyDescent="0.3">
      <c r="A7456">
        <v>2595</v>
      </c>
      <c r="B7456" t="s">
        <v>849</v>
      </c>
      <c r="C7456" s="1" t="s">
        <v>3163</v>
      </c>
      <c r="D7456">
        <v>2.94</v>
      </c>
      <c r="E7456">
        <v>14713.427</v>
      </c>
      <c r="F7456">
        <v>14709.406000000001</v>
      </c>
      <c r="G7456">
        <v>0</v>
      </c>
      <c r="H7456">
        <v>6796.5129999999999</v>
      </c>
      <c r="I7456" t="s">
        <v>4</v>
      </c>
      <c r="J7456">
        <v>0</v>
      </c>
      <c r="K7456">
        <v>6.3659999999999997</v>
      </c>
      <c r="L7456">
        <v>7.2089999999999996</v>
      </c>
      <c r="M7456">
        <v>51350.489000000001</v>
      </c>
      <c r="N7456">
        <v>58147.002999999997</v>
      </c>
    </row>
    <row r="7457" spans="1:17" x14ac:dyDescent="0.3">
      <c r="A7457">
        <v>1957</v>
      </c>
      <c r="B7457" t="s">
        <v>871</v>
      </c>
      <c r="C7457" s="1" t="s">
        <v>3170</v>
      </c>
      <c r="D7457">
        <v>3.29</v>
      </c>
      <c r="E7457">
        <v>14723.682000000001</v>
      </c>
      <c r="F7457">
        <v>14719.659</v>
      </c>
      <c r="G7457">
        <v>7</v>
      </c>
      <c r="H7457">
        <v>6791.7790000000005</v>
      </c>
      <c r="I7457" t="s">
        <v>4</v>
      </c>
      <c r="J7457">
        <v>-3</v>
      </c>
      <c r="K7457">
        <v>5.4260000000000002</v>
      </c>
      <c r="L7457">
        <v>6.2679999999999998</v>
      </c>
      <c r="M7457">
        <v>43763.976999999999</v>
      </c>
      <c r="N7457">
        <v>50555.758999999998</v>
      </c>
    </row>
    <row r="7458" spans="1:17" x14ac:dyDescent="0.3">
      <c r="A7458">
        <v>2377</v>
      </c>
      <c r="B7458" t="s">
        <v>763</v>
      </c>
      <c r="C7458" s="1" t="s">
        <v>3166</v>
      </c>
      <c r="D7458">
        <v>2.5299999999999998</v>
      </c>
      <c r="E7458">
        <v>14726.375</v>
      </c>
      <c r="F7458">
        <v>14722.351000000001</v>
      </c>
      <c r="G7458">
        <v>2</v>
      </c>
      <c r="H7458">
        <v>6790.5370000000003</v>
      </c>
      <c r="I7458" t="s">
        <v>4</v>
      </c>
      <c r="J7458">
        <v>-1</v>
      </c>
      <c r="K7458">
        <v>6.2050000000000001</v>
      </c>
      <c r="L7458">
        <v>7.0469999999999997</v>
      </c>
      <c r="M7458">
        <v>50052.190999999999</v>
      </c>
      <c r="N7458">
        <v>56842.728999999999</v>
      </c>
    </row>
    <row r="7459" spans="1:17" x14ac:dyDescent="0.3">
      <c r="A7459">
        <v>2235</v>
      </c>
      <c r="B7459" t="s">
        <v>817</v>
      </c>
      <c r="C7459" s="1" t="s">
        <v>3174</v>
      </c>
      <c r="D7459">
        <v>1.38</v>
      </c>
      <c r="E7459">
        <v>14729.462</v>
      </c>
      <c r="F7459">
        <v>14725.437</v>
      </c>
      <c r="G7459">
        <v>2</v>
      </c>
      <c r="H7459">
        <v>6789.1139999999996</v>
      </c>
      <c r="I7459" t="s">
        <v>4</v>
      </c>
      <c r="J7459">
        <v>-1</v>
      </c>
      <c r="K7459">
        <v>5.8440000000000003</v>
      </c>
      <c r="L7459">
        <v>6.6859999999999999</v>
      </c>
      <c r="M7459">
        <v>47136.080999999998</v>
      </c>
      <c r="N7459">
        <v>53925.196000000004</v>
      </c>
    </row>
    <row r="7460" spans="1:17" x14ac:dyDescent="0.3">
      <c r="A7460">
        <v>343</v>
      </c>
      <c r="B7460" t="s">
        <v>793</v>
      </c>
      <c r="C7460" s="1" t="s">
        <v>3170</v>
      </c>
      <c r="D7460">
        <v>1.72</v>
      </c>
      <c r="E7460">
        <v>14733.581</v>
      </c>
      <c r="F7460">
        <v>14729.555</v>
      </c>
      <c r="G7460">
        <v>0</v>
      </c>
      <c r="H7460">
        <v>6787.2160000000003</v>
      </c>
      <c r="I7460" t="s">
        <v>4</v>
      </c>
      <c r="J7460">
        <v>0</v>
      </c>
      <c r="K7460">
        <v>2.4239999999999999</v>
      </c>
      <c r="L7460">
        <v>3.266</v>
      </c>
      <c r="M7460">
        <v>19552.476999999999</v>
      </c>
      <c r="N7460">
        <v>26339.694</v>
      </c>
    </row>
    <row r="7461" spans="1:17" x14ac:dyDescent="0.3">
      <c r="A7461">
        <v>731</v>
      </c>
      <c r="B7461" t="s">
        <v>700</v>
      </c>
      <c r="C7461" s="1" t="s">
        <v>3173</v>
      </c>
      <c r="D7461">
        <v>1.46</v>
      </c>
      <c r="E7461">
        <v>14736.401</v>
      </c>
      <c r="F7461">
        <v>14732.375</v>
      </c>
      <c r="G7461">
        <v>4</v>
      </c>
      <c r="H7461">
        <v>6785.9170000000004</v>
      </c>
      <c r="I7461" t="s">
        <v>14</v>
      </c>
      <c r="J7461">
        <v>-2</v>
      </c>
      <c r="K7461">
        <v>2.8450000000000002</v>
      </c>
      <c r="L7461">
        <v>3.6859999999999999</v>
      </c>
      <c r="M7461">
        <v>22946.813999999998</v>
      </c>
      <c r="N7461">
        <v>29732.734</v>
      </c>
      <c r="Q7461" t="s">
        <v>18</v>
      </c>
    </row>
    <row r="7462" spans="1:17" x14ac:dyDescent="0.3">
      <c r="A7462">
        <v>1857</v>
      </c>
      <c r="B7462" t="s">
        <v>776</v>
      </c>
      <c r="C7462" s="1" t="s">
        <v>3165</v>
      </c>
      <c r="D7462">
        <v>2.56</v>
      </c>
      <c r="E7462">
        <v>14741.603999999999</v>
      </c>
      <c r="F7462">
        <v>14737.575999999999</v>
      </c>
      <c r="G7462">
        <v>0</v>
      </c>
      <c r="H7462">
        <v>6783.5219999999999</v>
      </c>
      <c r="I7462" t="s">
        <v>4</v>
      </c>
      <c r="J7462">
        <v>0</v>
      </c>
      <c r="K7462">
        <v>5.0330000000000004</v>
      </c>
      <c r="L7462">
        <v>5.8739999999999997</v>
      </c>
      <c r="M7462">
        <v>40594.428999999996</v>
      </c>
      <c r="N7462">
        <v>47377.951999999997</v>
      </c>
    </row>
    <row r="7463" spans="1:17" x14ac:dyDescent="0.3">
      <c r="A7463">
        <v>2377</v>
      </c>
      <c r="B7463" t="s">
        <v>763</v>
      </c>
      <c r="C7463" s="1" t="s">
        <v>3169</v>
      </c>
      <c r="D7463">
        <v>1.18</v>
      </c>
      <c r="E7463">
        <v>14746.972</v>
      </c>
      <c r="F7463">
        <v>14742.941999999999</v>
      </c>
      <c r="G7463">
        <v>4</v>
      </c>
      <c r="H7463">
        <v>6781.0529999999999</v>
      </c>
      <c r="I7463" t="s">
        <v>14</v>
      </c>
      <c r="J7463">
        <v>-2</v>
      </c>
      <c r="K7463">
        <v>6.2370000000000001</v>
      </c>
      <c r="L7463">
        <v>7.077</v>
      </c>
      <c r="M7463">
        <v>50303.222000000002</v>
      </c>
      <c r="N7463">
        <v>57084.277000000002</v>
      </c>
      <c r="Q7463" t="s">
        <v>48</v>
      </c>
    </row>
    <row r="7464" spans="1:17" x14ac:dyDescent="0.3">
      <c r="A7464">
        <v>2454</v>
      </c>
      <c r="B7464" t="s">
        <v>870</v>
      </c>
      <c r="C7464" s="1" t="s">
        <v>3164</v>
      </c>
      <c r="D7464">
        <v>1.18</v>
      </c>
      <c r="E7464">
        <v>14746.972</v>
      </c>
      <c r="F7464">
        <v>14742.941999999999</v>
      </c>
      <c r="G7464">
        <v>4</v>
      </c>
      <c r="H7464">
        <v>6781.0529999999999</v>
      </c>
      <c r="I7464" t="s">
        <v>14</v>
      </c>
      <c r="J7464">
        <v>-2</v>
      </c>
      <c r="K7464">
        <v>6.306</v>
      </c>
      <c r="L7464">
        <v>7.1470000000000002</v>
      </c>
      <c r="M7464">
        <v>50861.324000000001</v>
      </c>
      <c r="N7464">
        <v>57642.379000000001</v>
      </c>
      <c r="Q7464" t="s">
        <v>48</v>
      </c>
    </row>
    <row r="7465" spans="1:17" x14ac:dyDescent="0.3">
      <c r="A7465">
        <v>265</v>
      </c>
      <c r="B7465" t="s">
        <v>799</v>
      </c>
      <c r="C7465" s="1" t="s">
        <v>3168</v>
      </c>
      <c r="D7465">
        <v>2.11</v>
      </c>
      <c r="E7465">
        <v>14749.424999999999</v>
      </c>
      <c r="F7465">
        <v>14745.395</v>
      </c>
      <c r="G7465">
        <v>4</v>
      </c>
      <c r="H7465">
        <v>6779.9250000000002</v>
      </c>
      <c r="I7465" t="s">
        <v>4</v>
      </c>
      <c r="J7465">
        <v>-2</v>
      </c>
      <c r="K7465">
        <v>2.198</v>
      </c>
      <c r="L7465">
        <v>3.0379999999999998</v>
      </c>
      <c r="M7465">
        <v>17726.987000000001</v>
      </c>
      <c r="N7465">
        <v>24506.915000000001</v>
      </c>
    </row>
    <row r="7466" spans="1:17" x14ac:dyDescent="0.3">
      <c r="A7466">
        <v>2022</v>
      </c>
      <c r="B7466" t="s">
        <v>779</v>
      </c>
      <c r="C7466" s="1" t="s">
        <v>3175</v>
      </c>
      <c r="D7466">
        <v>0.6</v>
      </c>
      <c r="E7466">
        <v>14749.904</v>
      </c>
      <c r="F7466">
        <v>14745.874</v>
      </c>
      <c r="G7466">
        <v>26</v>
      </c>
      <c r="H7466">
        <v>6779.7049999999999</v>
      </c>
      <c r="I7466" t="s">
        <v>14</v>
      </c>
      <c r="J7466">
        <v>-12</v>
      </c>
      <c r="K7466">
        <v>5.5229999999999997</v>
      </c>
      <c r="L7466">
        <v>6.3639999999999999</v>
      </c>
      <c r="M7466">
        <v>44551.332000000002</v>
      </c>
      <c r="N7466">
        <v>51331.048999999999</v>
      </c>
      <c r="Q7466" t="s">
        <v>18</v>
      </c>
    </row>
    <row r="7467" spans="1:17" x14ac:dyDescent="0.3">
      <c r="A7467">
        <v>2347</v>
      </c>
      <c r="B7467" t="s">
        <v>773</v>
      </c>
      <c r="C7467" s="1" t="s">
        <v>3169</v>
      </c>
      <c r="D7467">
        <v>1.32</v>
      </c>
      <c r="E7467">
        <v>14752.763000000001</v>
      </c>
      <c r="F7467">
        <v>14748.732</v>
      </c>
      <c r="G7467">
        <v>0</v>
      </c>
      <c r="H7467">
        <v>6778.3909999999996</v>
      </c>
      <c r="I7467" t="s">
        <v>4</v>
      </c>
      <c r="J7467">
        <v>0</v>
      </c>
      <c r="K7467">
        <v>6.1440000000000001</v>
      </c>
      <c r="L7467">
        <v>6.9850000000000003</v>
      </c>
      <c r="M7467">
        <v>49558.731</v>
      </c>
      <c r="N7467">
        <v>56337.122000000003</v>
      </c>
    </row>
    <row r="7468" spans="1:17" x14ac:dyDescent="0.3">
      <c r="A7468">
        <v>2380</v>
      </c>
      <c r="B7468" t="s">
        <v>850</v>
      </c>
      <c r="C7468" s="1" t="s">
        <v>3200</v>
      </c>
      <c r="D7468">
        <v>3.13</v>
      </c>
      <c r="E7468">
        <v>14753.823</v>
      </c>
      <c r="F7468">
        <v>14749.791999999999</v>
      </c>
      <c r="G7468">
        <v>0</v>
      </c>
      <c r="H7468">
        <v>6777.9040000000005</v>
      </c>
      <c r="I7468" t="s">
        <v>4</v>
      </c>
      <c r="J7468">
        <v>0</v>
      </c>
      <c r="K7468">
        <v>6.1689999999999996</v>
      </c>
      <c r="L7468">
        <v>7.0090000000000003</v>
      </c>
      <c r="M7468">
        <v>49758.139000000003</v>
      </c>
      <c r="N7468">
        <v>56536.044000000002</v>
      </c>
    </row>
    <row r="7469" spans="1:17" x14ac:dyDescent="0.3">
      <c r="A7469">
        <v>2066</v>
      </c>
      <c r="B7469" t="s">
        <v>757</v>
      </c>
      <c r="C7469" s="1" t="s">
        <v>3174</v>
      </c>
      <c r="D7469">
        <v>2.2599999999999998</v>
      </c>
      <c r="E7469">
        <v>14756.397000000001</v>
      </c>
      <c r="F7469">
        <v>14752.364</v>
      </c>
      <c r="G7469">
        <v>7</v>
      </c>
      <c r="H7469">
        <v>6776.7219999999998</v>
      </c>
      <c r="I7469" t="s">
        <v>4</v>
      </c>
      <c r="J7469">
        <v>-3</v>
      </c>
      <c r="K7469">
        <v>5.62</v>
      </c>
      <c r="L7469">
        <v>6.4610000000000003</v>
      </c>
      <c r="M7469">
        <v>45333.872000000003</v>
      </c>
      <c r="N7469">
        <v>52110.597999999998</v>
      </c>
    </row>
    <row r="7470" spans="1:17" x14ac:dyDescent="0.3">
      <c r="A7470">
        <v>1983</v>
      </c>
      <c r="B7470" t="s">
        <v>732</v>
      </c>
      <c r="C7470" s="1" t="s">
        <v>3175</v>
      </c>
      <c r="D7470">
        <v>2.13</v>
      </c>
      <c r="E7470">
        <v>14758.075999999999</v>
      </c>
      <c r="F7470">
        <v>14754.043</v>
      </c>
      <c r="G7470">
        <v>0</v>
      </c>
      <c r="H7470">
        <v>6775.951</v>
      </c>
      <c r="I7470" t="s">
        <v>4</v>
      </c>
      <c r="J7470">
        <v>0</v>
      </c>
      <c r="K7470">
        <v>5.4459999999999997</v>
      </c>
      <c r="L7470">
        <v>6.2859999999999996</v>
      </c>
      <c r="M7470">
        <v>43922.665000000001</v>
      </c>
      <c r="N7470">
        <v>50698.616999999998</v>
      </c>
    </row>
    <row r="7471" spans="1:17" x14ac:dyDescent="0.3">
      <c r="A7471">
        <v>2383</v>
      </c>
      <c r="B7471" t="s">
        <v>856</v>
      </c>
      <c r="C7471" s="1" t="s">
        <v>3170</v>
      </c>
      <c r="D7471">
        <v>1.59</v>
      </c>
      <c r="E7471">
        <v>14758.633</v>
      </c>
      <c r="F7471">
        <v>14754.6</v>
      </c>
      <c r="G7471">
        <v>2</v>
      </c>
      <c r="H7471">
        <v>6775.6949999999997</v>
      </c>
      <c r="I7471" t="s">
        <v>4</v>
      </c>
      <c r="J7471">
        <v>-1</v>
      </c>
      <c r="K7471">
        <v>6.2770000000000001</v>
      </c>
      <c r="L7471">
        <v>7.117</v>
      </c>
      <c r="M7471">
        <v>50627.432999999997</v>
      </c>
      <c r="N7471">
        <v>57403.13</v>
      </c>
    </row>
    <row r="7472" spans="1:17" x14ac:dyDescent="0.3">
      <c r="A7472">
        <v>2423</v>
      </c>
      <c r="B7472" t="s">
        <v>869</v>
      </c>
      <c r="C7472" s="1" t="s">
        <v>3172</v>
      </c>
      <c r="D7472">
        <v>1.1100000000000001</v>
      </c>
      <c r="E7472">
        <v>14759.575999999999</v>
      </c>
      <c r="F7472">
        <v>14755.543</v>
      </c>
      <c r="G7472">
        <v>0</v>
      </c>
      <c r="H7472">
        <v>6775.2619999999997</v>
      </c>
      <c r="I7472" t="s">
        <v>4</v>
      </c>
      <c r="J7472">
        <v>0</v>
      </c>
      <c r="K7472">
        <v>6.2460000000000004</v>
      </c>
      <c r="L7472">
        <v>7.0860000000000003</v>
      </c>
      <c r="M7472">
        <v>50377.904999999999</v>
      </c>
      <c r="N7472">
        <v>57153.167000000001</v>
      </c>
    </row>
    <row r="7473" spans="1:17" x14ac:dyDescent="0.3">
      <c r="A7473">
        <v>2213</v>
      </c>
      <c r="B7473" t="s">
        <v>563</v>
      </c>
      <c r="C7473" s="1" t="s">
        <v>3175</v>
      </c>
      <c r="D7473">
        <v>2.4500000000000002</v>
      </c>
      <c r="E7473">
        <v>14759.897000000001</v>
      </c>
      <c r="F7473">
        <v>14755.864</v>
      </c>
      <c r="G7473">
        <v>-2</v>
      </c>
      <c r="H7473">
        <v>6775.1149999999998</v>
      </c>
      <c r="I7473" t="s">
        <v>4</v>
      </c>
      <c r="J7473">
        <v>1</v>
      </c>
      <c r="K7473">
        <v>5.9210000000000003</v>
      </c>
      <c r="L7473">
        <v>6.7610000000000001</v>
      </c>
      <c r="M7473">
        <v>47755.534</v>
      </c>
      <c r="N7473">
        <v>54530.648999999998</v>
      </c>
    </row>
    <row r="7474" spans="1:17" x14ac:dyDescent="0.3">
      <c r="A7474">
        <v>2217</v>
      </c>
      <c r="B7474" t="s">
        <v>549</v>
      </c>
      <c r="C7474" s="1" t="s">
        <v>3174</v>
      </c>
      <c r="D7474">
        <v>1.46</v>
      </c>
      <c r="E7474">
        <v>14769.789000000001</v>
      </c>
      <c r="F7474">
        <v>14765.754000000001</v>
      </c>
      <c r="G7474">
        <v>-4</v>
      </c>
      <c r="H7474">
        <v>6770.5770000000002</v>
      </c>
      <c r="I7474" t="s">
        <v>4</v>
      </c>
      <c r="J7474">
        <v>2</v>
      </c>
      <c r="K7474">
        <v>5.9560000000000004</v>
      </c>
      <c r="L7474">
        <v>6.7949999999999999</v>
      </c>
      <c r="M7474">
        <v>48036.67</v>
      </c>
      <c r="N7474">
        <v>54807.245999999999</v>
      </c>
    </row>
    <row r="7475" spans="1:17" x14ac:dyDescent="0.3">
      <c r="A7475">
        <v>2454</v>
      </c>
      <c r="B7475" t="s">
        <v>868</v>
      </c>
      <c r="C7475" s="1" t="s">
        <v>3164</v>
      </c>
      <c r="D7475">
        <v>0.78</v>
      </c>
      <c r="E7475">
        <v>14771.561</v>
      </c>
      <c r="F7475">
        <v>14767.525</v>
      </c>
      <c r="G7475">
        <v>2</v>
      </c>
      <c r="H7475">
        <v>6769.7650000000003</v>
      </c>
      <c r="I7475" t="s">
        <v>4</v>
      </c>
      <c r="J7475">
        <v>-1</v>
      </c>
      <c r="K7475">
        <v>6.306</v>
      </c>
      <c r="L7475">
        <v>7.1449999999999996</v>
      </c>
      <c r="M7475">
        <v>50861.324000000001</v>
      </c>
      <c r="N7475">
        <v>57631.091</v>
      </c>
    </row>
    <row r="7476" spans="1:17" x14ac:dyDescent="0.3">
      <c r="A7476">
        <v>2185</v>
      </c>
      <c r="B7476" t="s">
        <v>714</v>
      </c>
      <c r="C7476" s="1" t="s">
        <v>3168</v>
      </c>
      <c r="D7476">
        <v>1.23</v>
      </c>
      <c r="E7476">
        <v>14771.808000000001</v>
      </c>
      <c r="F7476">
        <v>14767.771000000001</v>
      </c>
      <c r="G7476">
        <v>-2</v>
      </c>
      <c r="H7476">
        <v>6769.652</v>
      </c>
      <c r="I7476" t="s">
        <v>4</v>
      </c>
      <c r="J7476">
        <v>1</v>
      </c>
      <c r="K7476">
        <v>5.851</v>
      </c>
      <c r="L7476">
        <v>6.6909999999999998</v>
      </c>
      <c r="M7476">
        <v>47197.006999999998</v>
      </c>
      <c r="N7476">
        <v>53966.658000000003</v>
      </c>
    </row>
    <row r="7477" spans="1:17" x14ac:dyDescent="0.3">
      <c r="A7477">
        <v>2426</v>
      </c>
      <c r="B7477" t="s">
        <v>824</v>
      </c>
      <c r="C7477" s="1" t="s">
        <v>3167</v>
      </c>
      <c r="D7477">
        <v>1.67</v>
      </c>
      <c r="E7477">
        <v>14772.615</v>
      </c>
      <c r="F7477">
        <v>14768.579</v>
      </c>
      <c r="G7477">
        <v>-11</v>
      </c>
      <c r="H7477">
        <v>6769.2820000000002</v>
      </c>
      <c r="I7477" t="s">
        <v>14</v>
      </c>
      <c r="J7477">
        <v>5</v>
      </c>
      <c r="K7477">
        <v>6.306</v>
      </c>
      <c r="L7477">
        <v>7.1449999999999996</v>
      </c>
      <c r="M7477">
        <v>50861.813000000002</v>
      </c>
      <c r="N7477">
        <v>57631.091</v>
      </c>
      <c r="Q7477" t="s">
        <v>18</v>
      </c>
    </row>
    <row r="7478" spans="1:17" x14ac:dyDescent="0.3">
      <c r="A7478">
        <v>2423</v>
      </c>
      <c r="B7478" t="s">
        <v>752</v>
      </c>
      <c r="C7478" s="1" t="s">
        <v>3172</v>
      </c>
      <c r="D7478">
        <v>1.23</v>
      </c>
      <c r="E7478">
        <v>14773.529</v>
      </c>
      <c r="F7478">
        <v>14769.493</v>
      </c>
      <c r="G7478">
        <v>0</v>
      </c>
      <c r="H7478">
        <v>6768.8630000000003</v>
      </c>
      <c r="I7478" t="s">
        <v>4</v>
      </c>
      <c r="J7478">
        <v>0</v>
      </c>
      <c r="K7478">
        <v>6.2460000000000004</v>
      </c>
      <c r="L7478">
        <v>7.085</v>
      </c>
      <c r="M7478">
        <v>50377.904999999999</v>
      </c>
      <c r="N7478">
        <v>57146.767999999996</v>
      </c>
    </row>
    <row r="7479" spans="1:17" x14ac:dyDescent="0.3">
      <c r="A7479">
        <v>2096</v>
      </c>
      <c r="B7479" t="s">
        <v>673</v>
      </c>
      <c r="C7479" s="1" t="s">
        <v>3168</v>
      </c>
      <c r="D7479">
        <v>1</v>
      </c>
      <c r="E7479">
        <v>14775.444</v>
      </c>
      <c r="F7479">
        <v>14771.406999999999</v>
      </c>
      <c r="G7479">
        <v>7</v>
      </c>
      <c r="H7479">
        <v>6767.9859999999999</v>
      </c>
      <c r="I7479" t="s">
        <v>14</v>
      </c>
      <c r="J7479">
        <v>-3</v>
      </c>
      <c r="K7479">
        <v>5.6139999999999999</v>
      </c>
      <c r="L7479">
        <v>6.4530000000000003</v>
      </c>
      <c r="M7479">
        <v>45281.83</v>
      </c>
      <c r="N7479">
        <v>52049.82</v>
      </c>
      <c r="Q7479" t="s">
        <v>18</v>
      </c>
    </row>
    <row r="7480" spans="1:17" x14ac:dyDescent="0.3">
      <c r="A7480">
        <v>2196</v>
      </c>
      <c r="B7480" t="s">
        <v>738</v>
      </c>
      <c r="C7480" s="1" t="s">
        <v>3163</v>
      </c>
      <c r="D7480">
        <v>0.6</v>
      </c>
      <c r="E7480">
        <v>14775.913</v>
      </c>
      <c r="F7480">
        <v>14771.876</v>
      </c>
      <c r="G7480">
        <v>0</v>
      </c>
      <c r="H7480">
        <v>6767.7709999999997</v>
      </c>
      <c r="I7480" t="s">
        <v>4</v>
      </c>
      <c r="J7480">
        <v>0</v>
      </c>
      <c r="K7480">
        <v>5.84</v>
      </c>
      <c r="L7480">
        <v>6.6790000000000003</v>
      </c>
      <c r="M7480">
        <v>47106.481</v>
      </c>
      <c r="N7480">
        <v>53874.252999999997</v>
      </c>
    </row>
    <row r="7481" spans="1:17" x14ac:dyDescent="0.3">
      <c r="A7481">
        <v>2061</v>
      </c>
      <c r="B7481" t="s">
        <v>730</v>
      </c>
      <c r="C7481" s="1" t="s">
        <v>3175</v>
      </c>
      <c r="D7481">
        <v>2.04</v>
      </c>
      <c r="E7481">
        <v>14779.6</v>
      </c>
      <c r="F7481">
        <v>14775.561</v>
      </c>
      <c r="G7481">
        <v>2</v>
      </c>
      <c r="H7481">
        <v>6766.0829999999996</v>
      </c>
      <c r="I7481" t="s">
        <v>4</v>
      </c>
      <c r="J7481">
        <v>-1</v>
      </c>
      <c r="K7481">
        <v>5.5869999999999997</v>
      </c>
      <c r="L7481">
        <v>6.4260000000000002</v>
      </c>
      <c r="M7481">
        <v>45061.326000000001</v>
      </c>
      <c r="N7481">
        <v>51827.41</v>
      </c>
    </row>
    <row r="7482" spans="1:17" x14ac:dyDescent="0.3">
      <c r="A7482">
        <v>2380</v>
      </c>
      <c r="B7482" t="s">
        <v>850</v>
      </c>
      <c r="C7482" s="1" t="s">
        <v>3174</v>
      </c>
      <c r="D7482">
        <v>1.04</v>
      </c>
      <c r="E7482">
        <v>14782.864</v>
      </c>
      <c r="F7482">
        <v>14778.824000000001</v>
      </c>
      <c r="G7482">
        <v>-13</v>
      </c>
      <c r="H7482">
        <v>6764.5889999999999</v>
      </c>
      <c r="I7482" t="s">
        <v>4</v>
      </c>
      <c r="J7482">
        <v>6</v>
      </c>
      <c r="K7482">
        <v>6.2679999999999998</v>
      </c>
      <c r="L7482">
        <v>7.1070000000000002</v>
      </c>
      <c r="M7482">
        <v>50555.758999999998</v>
      </c>
      <c r="N7482">
        <v>57320.343000000001</v>
      </c>
    </row>
    <row r="7483" spans="1:17" x14ac:dyDescent="0.3">
      <c r="A7483">
        <v>2065</v>
      </c>
      <c r="B7483" t="s">
        <v>852</v>
      </c>
      <c r="C7483" s="1" t="s">
        <v>3167</v>
      </c>
      <c r="D7483">
        <v>0.48</v>
      </c>
      <c r="E7483">
        <v>14783.181</v>
      </c>
      <c r="F7483">
        <v>14779.141</v>
      </c>
      <c r="G7483">
        <v>0</v>
      </c>
      <c r="H7483">
        <v>6764.4440000000004</v>
      </c>
      <c r="I7483" t="s">
        <v>4</v>
      </c>
      <c r="J7483">
        <v>0</v>
      </c>
      <c r="K7483">
        <v>5.5869999999999997</v>
      </c>
      <c r="L7483">
        <v>6.4249999999999998</v>
      </c>
      <c r="M7483">
        <v>45061.326000000001</v>
      </c>
      <c r="N7483">
        <v>51825.77</v>
      </c>
    </row>
    <row r="7484" spans="1:17" x14ac:dyDescent="0.3">
      <c r="A7484">
        <v>2595</v>
      </c>
      <c r="B7484" t="s">
        <v>849</v>
      </c>
      <c r="C7484" s="1" t="s">
        <v>3173</v>
      </c>
      <c r="D7484">
        <v>1.98</v>
      </c>
      <c r="E7484">
        <v>14785.995999999999</v>
      </c>
      <c r="F7484">
        <v>14781.956</v>
      </c>
      <c r="G7484">
        <v>-2</v>
      </c>
      <c r="H7484">
        <v>6763.1559999999999</v>
      </c>
      <c r="I7484" t="s">
        <v>4</v>
      </c>
      <c r="J7484">
        <v>1</v>
      </c>
      <c r="K7484">
        <v>6.4740000000000002</v>
      </c>
      <c r="L7484">
        <v>7.3120000000000003</v>
      </c>
      <c r="M7484">
        <v>52214.341999999997</v>
      </c>
      <c r="N7484">
        <v>58977.498</v>
      </c>
    </row>
    <row r="7485" spans="1:17" x14ac:dyDescent="0.3">
      <c r="A7485">
        <v>2195</v>
      </c>
      <c r="B7485" t="s">
        <v>688</v>
      </c>
      <c r="C7485" s="1" t="s">
        <v>3171</v>
      </c>
      <c r="D7485">
        <v>1.81</v>
      </c>
      <c r="E7485">
        <v>14791.59</v>
      </c>
      <c r="F7485">
        <v>14787.549000000001</v>
      </c>
      <c r="G7485">
        <v>20</v>
      </c>
      <c r="H7485">
        <v>6760.598</v>
      </c>
      <c r="I7485" t="s">
        <v>4</v>
      </c>
      <c r="J7485">
        <v>-9</v>
      </c>
      <c r="K7485">
        <v>5.8280000000000003</v>
      </c>
      <c r="L7485">
        <v>6.6660000000000004</v>
      </c>
      <c r="M7485">
        <v>47008.368000000002</v>
      </c>
      <c r="N7485">
        <v>53768.974999999999</v>
      </c>
    </row>
    <row r="7486" spans="1:17" x14ac:dyDescent="0.3">
      <c r="A7486">
        <v>2095</v>
      </c>
      <c r="B7486" t="s">
        <v>628</v>
      </c>
      <c r="C7486" s="1" t="s">
        <v>3174</v>
      </c>
      <c r="D7486">
        <v>0.6</v>
      </c>
      <c r="E7486">
        <v>14797.154</v>
      </c>
      <c r="F7486">
        <v>14793.111000000001</v>
      </c>
      <c r="G7486">
        <v>4</v>
      </c>
      <c r="H7486">
        <v>6758.0559999999996</v>
      </c>
      <c r="I7486" t="s">
        <v>0</v>
      </c>
      <c r="J7486">
        <v>-2</v>
      </c>
      <c r="K7486">
        <v>5.6139999999999999</v>
      </c>
      <c r="L7486">
        <v>6.452</v>
      </c>
      <c r="M7486">
        <v>45281.83</v>
      </c>
      <c r="N7486">
        <v>52039.889000000003</v>
      </c>
    </row>
    <row r="7487" spans="1:17" x14ac:dyDescent="0.3">
      <c r="A7487">
        <v>2454</v>
      </c>
      <c r="B7487" t="s">
        <v>867</v>
      </c>
      <c r="C7487" s="1" t="s">
        <v>3168</v>
      </c>
      <c r="D7487">
        <v>1.38</v>
      </c>
      <c r="E7487">
        <v>14798.437</v>
      </c>
      <c r="F7487">
        <v>14794.394</v>
      </c>
      <c r="G7487">
        <v>15</v>
      </c>
      <c r="H7487">
        <v>6757.47</v>
      </c>
      <c r="I7487" t="s">
        <v>14</v>
      </c>
      <c r="J7487">
        <v>-7</v>
      </c>
      <c r="K7487">
        <v>6.306</v>
      </c>
      <c r="L7487">
        <v>7.1440000000000001</v>
      </c>
      <c r="M7487">
        <v>50861.324000000001</v>
      </c>
      <c r="N7487">
        <v>57618.802000000003</v>
      </c>
      <c r="Q7487" t="s">
        <v>18</v>
      </c>
    </row>
    <row r="7488" spans="1:17" x14ac:dyDescent="0.3">
      <c r="A7488">
        <v>2208</v>
      </c>
      <c r="B7488" t="s">
        <v>635</v>
      </c>
      <c r="C7488" s="1" t="s">
        <v>3169</v>
      </c>
      <c r="D7488">
        <v>0.9</v>
      </c>
      <c r="E7488">
        <v>14800.119000000001</v>
      </c>
      <c r="F7488">
        <v>14796.075999999999</v>
      </c>
      <c r="G7488">
        <v>-9</v>
      </c>
      <c r="H7488">
        <v>6756.7020000000002</v>
      </c>
      <c r="I7488" t="s">
        <v>0</v>
      </c>
      <c r="J7488">
        <v>4</v>
      </c>
      <c r="K7488">
        <v>5.8739999999999997</v>
      </c>
      <c r="L7488">
        <v>6.7119999999999997</v>
      </c>
      <c r="M7488">
        <v>47377.951999999997</v>
      </c>
      <c r="N7488">
        <v>54134.650999999998</v>
      </c>
    </row>
    <row r="7489" spans="1:17" x14ac:dyDescent="0.3">
      <c r="A7489">
        <v>2382</v>
      </c>
      <c r="B7489" t="s">
        <v>762</v>
      </c>
      <c r="C7489" s="1" t="s">
        <v>3171</v>
      </c>
      <c r="D7489">
        <v>1.92</v>
      </c>
      <c r="E7489">
        <v>14801.504000000001</v>
      </c>
      <c r="F7489">
        <v>14797.46</v>
      </c>
      <c r="G7489">
        <v>2</v>
      </c>
      <c r="H7489">
        <v>6756.07</v>
      </c>
      <c r="I7489" t="s">
        <v>4</v>
      </c>
      <c r="J7489">
        <v>-1</v>
      </c>
      <c r="K7489">
        <v>6.2050000000000001</v>
      </c>
      <c r="L7489">
        <v>7.0430000000000001</v>
      </c>
      <c r="M7489">
        <v>50052.190999999999</v>
      </c>
      <c r="N7489">
        <v>56808.262999999999</v>
      </c>
    </row>
    <row r="7490" spans="1:17" x14ac:dyDescent="0.3">
      <c r="A7490">
        <v>2454</v>
      </c>
      <c r="B7490" t="s">
        <v>866</v>
      </c>
      <c r="C7490" s="1" t="s">
        <v>3174</v>
      </c>
      <c r="D7490">
        <v>2.96</v>
      </c>
      <c r="E7490">
        <v>14802.367</v>
      </c>
      <c r="F7490">
        <v>14798.323</v>
      </c>
      <c r="G7490">
        <v>9</v>
      </c>
      <c r="H7490">
        <v>6755.6760000000004</v>
      </c>
      <c r="I7490" t="s">
        <v>0</v>
      </c>
      <c r="J7490">
        <v>-4</v>
      </c>
      <c r="K7490">
        <v>6.306</v>
      </c>
      <c r="L7490">
        <v>7.1429999999999998</v>
      </c>
      <c r="M7490">
        <v>50861.324000000001</v>
      </c>
      <c r="N7490">
        <v>57617.004999999997</v>
      </c>
    </row>
    <row r="7491" spans="1:17" x14ac:dyDescent="0.3">
      <c r="A7491">
        <v>2266</v>
      </c>
      <c r="B7491" t="s">
        <v>820</v>
      </c>
      <c r="C7491" s="1" t="s">
        <v>3165</v>
      </c>
      <c r="D7491">
        <v>0.3</v>
      </c>
      <c r="E7491">
        <v>14807.518</v>
      </c>
      <c r="F7491">
        <v>14803.472</v>
      </c>
      <c r="G7491">
        <v>-4</v>
      </c>
      <c r="H7491">
        <v>6753.326</v>
      </c>
      <c r="I7491" t="s">
        <v>4</v>
      </c>
      <c r="J7491">
        <v>2</v>
      </c>
      <c r="K7491">
        <v>5.9420000000000002</v>
      </c>
      <c r="L7491">
        <v>6.78</v>
      </c>
      <c r="M7491">
        <v>47929.993999999999</v>
      </c>
      <c r="N7491">
        <v>54683.317999999999</v>
      </c>
    </row>
    <row r="7492" spans="1:17" x14ac:dyDescent="0.3">
      <c r="A7492">
        <v>2443</v>
      </c>
      <c r="B7492" t="s">
        <v>865</v>
      </c>
      <c r="C7492" s="1" t="s">
        <v>3170</v>
      </c>
      <c r="D7492">
        <v>1.75</v>
      </c>
      <c r="E7492">
        <v>14809.218000000001</v>
      </c>
      <c r="F7492">
        <v>14805.171</v>
      </c>
      <c r="G7492">
        <v>0</v>
      </c>
      <c r="H7492">
        <v>6752.5510000000004</v>
      </c>
      <c r="I7492" t="s">
        <v>4</v>
      </c>
      <c r="J7492">
        <v>0</v>
      </c>
      <c r="K7492">
        <v>6.3079999999999998</v>
      </c>
      <c r="L7492">
        <v>7.1449999999999996</v>
      </c>
      <c r="M7492">
        <v>50880.099000000002</v>
      </c>
      <c r="N7492">
        <v>57632.65</v>
      </c>
    </row>
    <row r="7493" spans="1:17" x14ac:dyDescent="0.3">
      <c r="A7493">
        <v>2376</v>
      </c>
      <c r="B7493" t="s">
        <v>706</v>
      </c>
      <c r="C7493" s="1" t="s">
        <v>3169</v>
      </c>
      <c r="D7493">
        <v>1.26</v>
      </c>
      <c r="E7493">
        <v>14809.564</v>
      </c>
      <c r="F7493">
        <v>14805.518</v>
      </c>
      <c r="G7493">
        <v>-7</v>
      </c>
      <c r="H7493">
        <v>6752.393</v>
      </c>
      <c r="I7493" t="s">
        <v>4</v>
      </c>
      <c r="J7493">
        <v>3</v>
      </c>
      <c r="K7493">
        <v>6.2370000000000001</v>
      </c>
      <c r="L7493">
        <v>7.0739999999999998</v>
      </c>
      <c r="M7493">
        <v>50303.222000000002</v>
      </c>
      <c r="N7493">
        <v>57055.612000000001</v>
      </c>
    </row>
    <row r="7494" spans="1:17" x14ac:dyDescent="0.3">
      <c r="A7494">
        <v>1486</v>
      </c>
      <c r="B7494" t="s">
        <v>864</v>
      </c>
      <c r="C7494" s="1" t="s">
        <v>3165</v>
      </c>
      <c r="D7494">
        <v>1.32</v>
      </c>
      <c r="E7494">
        <v>14810.055</v>
      </c>
      <c r="F7494">
        <v>14806.009</v>
      </c>
      <c r="G7494">
        <v>2</v>
      </c>
      <c r="H7494">
        <v>6752.1689999999999</v>
      </c>
      <c r="I7494" t="s">
        <v>4</v>
      </c>
      <c r="J7494">
        <v>-1</v>
      </c>
      <c r="K7494">
        <v>4.0759999999999996</v>
      </c>
      <c r="L7494">
        <v>4.9130000000000003</v>
      </c>
      <c r="M7494">
        <v>32873.629999999997</v>
      </c>
      <c r="N7494">
        <v>39625.800999999999</v>
      </c>
    </row>
    <row r="7495" spans="1:17" x14ac:dyDescent="0.3">
      <c r="A7495">
        <v>2236</v>
      </c>
      <c r="B7495" t="s">
        <v>863</v>
      </c>
      <c r="C7495" s="1" t="s">
        <v>3162</v>
      </c>
      <c r="D7495">
        <v>1.66</v>
      </c>
      <c r="E7495">
        <v>14810.888999999999</v>
      </c>
      <c r="F7495">
        <v>14806.842000000001</v>
      </c>
      <c r="G7495">
        <v>2</v>
      </c>
      <c r="H7495">
        <v>6751.7889999999998</v>
      </c>
      <c r="I7495" t="s">
        <v>4</v>
      </c>
      <c r="J7495">
        <v>-1</v>
      </c>
      <c r="K7495">
        <v>5.8289999999999997</v>
      </c>
      <c r="L7495">
        <v>6.6660000000000004</v>
      </c>
      <c r="M7495">
        <v>47017.184999999998</v>
      </c>
      <c r="N7495">
        <v>53768.974999999999</v>
      </c>
    </row>
    <row r="7496" spans="1:17" x14ac:dyDescent="0.3">
      <c r="A7496">
        <v>1958</v>
      </c>
      <c r="B7496" t="s">
        <v>862</v>
      </c>
      <c r="C7496" s="1" t="s">
        <v>3162</v>
      </c>
      <c r="D7496">
        <v>2.41</v>
      </c>
      <c r="E7496">
        <v>14812.371999999999</v>
      </c>
      <c r="F7496">
        <v>14808.325000000001</v>
      </c>
      <c r="G7496">
        <v>7</v>
      </c>
      <c r="H7496">
        <v>6751.1130000000003</v>
      </c>
      <c r="I7496" t="s">
        <v>4</v>
      </c>
      <c r="J7496">
        <v>-3</v>
      </c>
      <c r="K7496">
        <v>5.3849999999999998</v>
      </c>
      <c r="L7496">
        <v>6.2220000000000004</v>
      </c>
      <c r="M7496">
        <v>43434.624000000003</v>
      </c>
      <c r="N7496">
        <v>50185.74</v>
      </c>
    </row>
    <row r="7497" spans="1:17" x14ac:dyDescent="0.3">
      <c r="A7497">
        <v>1857</v>
      </c>
      <c r="B7497" t="s">
        <v>776</v>
      </c>
      <c r="C7497" s="1" t="s">
        <v>3166</v>
      </c>
      <c r="D7497">
        <v>2.93</v>
      </c>
      <c r="E7497">
        <v>14818.784</v>
      </c>
      <c r="F7497">
        <v>14814.735000000001</v>
      </c>
      <c r="G7497">
        <v>-2</v>
      </c>
      <c r="H7497">
        <v>6748.192</v>
      </c>
      <c r="I7497" t="s">
        <v>4</v>
      </c>
      <c r="J7497">
        <v>1</v>
      </c>
      <c r="K7497">
        <v>4.9909999999999997</v>
      </c>
      <c r="L7497">
        <v>5.8280000000000003</v>
      </c>
      <c r="M7497">
        <v>40257.311000000002</v>
      </c>
      <c r="N7497">
        <v>47005.502999999997</v>
      </c>
      <c r="O7497">
        <v>-1.03</v>
      </c>
      <c r="P7497" t="s">
        <v>149</v>
      </c>
    </row>
    <row r="7498" spans="1:17" x14ac:dyDescent="0.3">
      <c r="A7498">
        <v>955</v>
      </c>
      <c r="B7498" t="s">
        <v>861</v>
      </c>
      <c r="C7498" s="1" t="s">
        <v>3169</v>
      </c>
      <c r="D7498">
        <v>1.64</v>
      </c>
      <c r="E7498">
        <v>14819.290999999999</v>
      </c>
      <c r="F7498">
        <v>14815.242</v>
      </c>
      <c r="G7498">
        <v>-9</v>
      </c>
      <c r="H7498">
        <v>6747.9610000000002</v>
      </c>
      <c r="I7498" t="s">
        <v>4</v>
      </c>
      <c r="J7498">
        <v>4</v>
      </c>
      <c r="K7498">
        <v>3.0470000000000002</v>
      </c>
      <c r="L7498">
        <v>3.883</v>
      </c>
      <c r="M7498">
        <v>24574.652999999998</v>
      </c>
      <c r="N7498">
        <v>31322.611000000001</v>
      </c>
    </row>
    <row r="7499" spans="1:17" x14ac:dyDescent="0.3">
      <c r="A7499">
        <v>2166</v>
      </c>
      <c r="B7499" t="s">
        <v>790</v>
      </c>
      <c r="C7499" s="1" t="s">
        <v>3173</v>
      </c>
      <c r="D7499">
        <v>1.64</v>
      </c>
      <c r="E7499">
        <v>14819.290999999999</v>
      </c>
      <c r="F7499">
        <v>14815.242</v>
      </c>
      <c r="G7499">
        <v>7</v>
      </c>
      <c r="H7499">
        <v>6747.9610000000002</v>
      </c>
      <c r="I7499" t="s">
        <v>14</v>
      </c>
      <c r="J7499">
        <v>-3</v>
      </c>
      <c r="K7499">
        <v>5.8490000000000002</v>
      </c>
      <c r="L7499">
        <v>6.6859999999999999</v>
      </c>
      <c r="M7499">
        <v>47177.231</v>
      </c>
      <c r="N7499">
        <v>53925.196000000004</v>
      </c>
      <c r="Q7499" t="s">
        <v>48</v>
      </c>
    </row>
    <row r="7500" spans="1:17" x14ac:dyDescent="0.3">
      <c r="A7500">
        <v>2427</v>
      </c>
      <c r="B7500" t="s">
        <v>860</v>
      </c>
      <c r="C7500" s="1" t="s">
        <v>3164</v>
      </c>
      <c r="D7500">
        <v>1.4</v>
      </c>
      <c r="E7500">
        <v>14822.968000000001</v>
      </c>
      <c r="F7500">
        <v>14818.918</v>
      </c>
      <c r="G7500">
        <v>-2</v>
      </c>
      <c r="H7500">
        <v>6746.2870000000003</v>
      </c>
      <c r="I7500" t="s">
        <v>4</v>
      </c>
      <c r="J7500">
        <v>1</v>
      </c>
      <c r="K7500">
        <v>6.3230000000000004</v>
      </c>
      <c r="L7500">
        <v>7.1589999999999998</v>
      </c>
      <c r="M7500">
        <v>50998.642</v>
      </c>
      <c r="N7500">
        <v>57744.928</v>
      </c>
    </row>
    <row r="7501" spans="1:17" x14ac:dyDescent="0.3">
      <c r="A7501">
        <v>2427</v>
      </c>
      <c r="B7501" t="s">
        <v>851</v>
      </c>
      <c r="C7501" s="1" t="s">
        <v>3168</v>
      </c>
      <c r="D7501">
        <v>0.78</v>
      </c>
      <c r="E7501">
        <v>14826.41</v>
      </c>
      <c r="F7501">
        <v>14822.359</v>
      </c>
      <c r="G7501">
        <v>7</v>
      </c>
      <c r="H7501">
        <v>6744.7209999999995</v>
      </c>
      <c r="I7501" t="s">
        <v>0</v>
      </c>
      <c r="J7501">
        <v>-3</v>
      </c>
      <c r="K7501">
        <v>6.3230000000000004</v>
      </c>
      <c r="L7501">
        <v>7.1589999999999998</v>
      </c>
      <c r="M7501">
        <v>50998.642</v>
      </c>
      <c r="N7501">
        <v>57743.366000000002</v>
      </c>
    </row>
    <row r="7502" spans="1:17" x14ac:dyDescent="0.3">
      <c r="A7502">
        <v>2427</v>
      </c>
      <c r="B7502" t="s">
        <v>851</v>
      </c>
      <c r="C7502" s="1" t="s">
        <v>3164</v>
      </c>
      <c r="D7502">
        <v>1.58</v>
      </c>
      <c r="E7502">
        <v>14827.1</v>
      </c>
      <c r="F7502">
        <v>14823.049000000001</v>
      </c>
      <c r="G7502">
        <v>-2</v>
      </c>
      <c r="H7502">
        <v>6744.4070000000002</v>
      </c>
      <c r="I7502" t="s">
        <v>4</v>
      </c>
      <c r="J7502">
        <v>1</v>
      </c>
      <c r="K7502">
        <v>6.3230000000000004</v>
      </c>
      <c r="L7502">
        <v>7.1589999999999998</v>
      </c>
      <c r="M7502">
        <v>50998.642</v>
      </c>
      <c r="N7502">
        <v>57743.048000000003</v>
      </c>
    </row>
    <row r="7503" spans="1:17" x14ac:dyDescent="0.3">
      <c r="A7503">
        <v>1956</v>
      </c>
      <c r="B7503" t="s">
        <v>670</v>
      </c>
      <c r="C7503" s="1" t="s">
        <v>3171</v>
      </c>
      <c r="D7503">
        <v>3.99</v>
      </c>
      <c r="E7503">
        <v>14830.464</v>
      </c>
      <c r="F7503">
        <v>14826.412</v>
      </c>
      <c r="G7503">
        <v>2</v>
      </c>
      <c r="H7503">
        <v>6742.8770000000004</v>
      </c>
      <c r="I7503" t="s">
        <v>4</v>
      </c>
      <c r="J7503">
        <v>-1</v>
      </c>
      <c r="K7503">
        <v>5.3079999999999998</v>
      </c>
      <c r="L7503">
        <v>6.1440000000000001</v>
      </c>
      <c r="M7503">
        <v>42815.851999999999</v>
      </c>
      <c r="N7503">
        <v>49558.731</v>
      </c>
    </row>
    <row r="7504" spans="1:17" x14ac:dyDescent="0.3">
      <c r="A7504">
        <v>2265</v>
      </c>
      <c r="B7504" t="s">
        <v>815</v>
      </c>
      <c r="C7504" s="1" t="s">
        <v>3167</v>
      </c>
      <c r="D7504">
        <v>1.52</v>
      </c>
      <c r="E7504">
        <v>14832.621999999999</v>
      </c>
      <c r="F7504">
        <v>14828.569</v>
      </c>
      <c r="G7504">
        <v>13</v>
      </c>
      <c r="H7504">
        <v>6741.8959999999997</v>
      </c>
      <c r="I7504" t="s">
        <v>4</v>
      </c>
      <c r="J7504">
        <v>-6</v>
      </c>
      <c r="K7504">
        <v>5.9660000000000002</v>
      </c>
      <c r="L7504">
        <v>6.8019999999999996</v>
      </c>
      <c r="M7504">
        <v>48122.925000000003</v>
      </c>
      <c r="N7504">
        <v>54864.826999999997</v>
      </c>
    </row>
    <row r="7505" spans="1:17" x14ac:dyDescent="0.3">
      <c r="A7505">
        <v>2574</v>
      </c>
      <c r="B7505" t="s">
        <v>802</v>
      </c>
      <c r="C7505" s="1" t="s">
        <v>3167</v>
      </c>
      <c r="D7505">
        <v>1.08</v>
      </c>
      <c r="E7505">
        <v>14838.369000000001</v>
      </c>
      <c r="F7505">
        <v>14834.315000000001</v>
      </c>
      <c r="G7505">
        <v>0</v>
      </c>
      <c r="H7505">
        <v>6739.2849999999999</v>
      </c>
      <c r="I7505" t="s">
        <v>4</v>
      </c>
      <c r="J7505">
        <v>0</v>
      </c>
      <c r="K7505">
        <v>6.359</v>
      </c>
      <c r="L7505">
        <v>7.1950000000000003</v>
      </c>
      <c r="M7505">
        <v>51294.216999999997</v>
      </c>
      <c r="N7505">
        <v>58033.502</v>
      </c>
    </row>
    <row r="7506" spans="1:17" x14ac:dyDescent="0.3">
      <c r="A7506">
        <v>1988</v>
      </c>
      <c r="B7506" t="s">
        <v>859</v>
      </c>
      <c r="C7506" s="1" t="s">
        <v>3170</v>
      </c>
      <c r="D7506">
        <v>0.9</v>
      </c>
      <c r="E7506">
        <v>14841.752</v>
      </c>
      <c r="F7506">
        <v>14837.696</v>
      </c>
      <c r="G7506">
        <v>2</v>
      </c>
      <c r="H7506">
        <v>6737.7489999999998</v>
      </c>
      <c r="I7506" t="s">
        <v>4</v>
      </c>
      <c r="J7506">
        <v>-1</v>
      </c>
      <c r="K7506">
        <v>5.5060000000000002</v>
      </c>
      <c r="L7506">
        <v>6.3410000000000002</v>
      </c>
      <c r="M7506">
        <v>44411.156999999999</v>
      </c>
      <c r="N7506">
        <v>51148.906999999999</v>
      </c>
    </row>
    <row r="7507" spans="1:17" x14ac:dyDescent="0.3">
      <c r="A7507">
        <v>1857</v>
      </c>
      <c r="B7507" t="s">
        <v>776</v>
      </c>
      <c r="C7507" s="1" t="s">
        <v>3164</v>
      </c>
      <c r="D7507">
        <v>2.17</v>
      </c>
      <c r="E7507">
        <v>14842.331</v>
      </c>
      <c r="F7507">
        <v>14838.275</v>
      </c>
      <c r="G7507">
        <v>0</v>
      </c>
      <c r="H7507">
        <v>6737.4859999999999</v>
      </c>
      <c r="I7507" t="s">
        <v>4</v>
      </c>
      <c r="J7507">
        <v>0</v>
      </c>
      <c r="K7507">
        <v>5.085</v>
      </c>
      <c r="L7507">
        <v>5.9210000000000003</v>
      </c>
      <c r="M7507">
        <v>41018.048000000003</v>
      </c>
      <c r="N7507">
        <v>47755.534</v>
      </c>
    </row>
    <row r="7508" spans="1:17" x14ac:dyDescent="0.3">
      <c r="A7508">
        <v>2379</v>
      </c>
      <c r="B7508" t="s">
        <v>585</v>
      </c>
      <c r="C7508" s="1" t="s">
        <v>3168</v>
      </c>
      <c r="D7508">
        <v>1.89</v>
      </c>
      <c r="E7508">
        <v>14846.76</v>
      </c>
      <c r="F7508">
        <v>14842.704</v>
      </c>
      <c r="G7508">
        <v>-4</v>
      </c>
      <c r="H7508">
        <v>6735.4759999999997</v>
      </c>
      <c r="I7508" t="s">
        <v>4</v>
      </c>
      <c r="J7508">
        <v>2</v>
      </c>
      <c r="K7508">
        <v>6.2679999999999998</v>
      </c>
      <c r="L7508">
        <v>7.1029999999999998</v>
      </c>
      <c r="M7508">
        <v>50555.758999999998</v>
      </c>
      <c r="N7508">
        <v>57291.233999999997</v>
      </c>
    </row>
    <row r="7509" spans="1:17" x14ac:dyDescent="0.3">
      <c r="A7509">
        <v>2442</v>
      </c>
      <c r="B7509" t="s">
        <v>816</v>
      </c>
      <c r="C7509" s="1" t="s">
        <v>3164</v>
      </c>
      <c r="D7509">
        <v>0.6</v>
      </c>
      <c r="E7509">
        <v>14849.522999999999</v>
      </c>
      <c r="F7509">
        <v>14845.465</v>
      </c>
      <c r="G7509">
        <v>7</v>
      </c>
      <c r="H7509">
        <v>6734.223</v>
      </c>
      <c r="I7509" t="s">
        <v>0</v>
      </c>
      <c r="J7509">
        <v>-3</v>
      </c>
      <c r="K7509">
        <v>6.2859999999999996</v>
      </c>
      <c r="L7509">
        <v>7.1210000000000004</v>
      </c>
      <c r="M7509">
        <v>50698.616999999998</v>
      </c>
      <c r="N7509">
        <v>57432.843999999997</v>
      </c>
    </row>
    <row r="7510" spans="1:17" x14ac:dyDescent="0.3">
      <c r="A7510">
        <v>2467</v>
      </c>
      <c r="B7510" t="s">
        <v>701</v>
      </c>
      <c r="C7510" s="1" t="s">
        <v>3166</v>
      </c>
      <c r="D7510">
        <v>1.28</v>
      </c>
      <c r="E7510">
        <v>14849.891</v>
      </c>
      <c r="F7510">
        <v>14845.833000000001</v>
      </c>
      <c r="G7510">
        <v>2</v>
      </c>
      <c r="H7510">
        <v>6734.0559999999996</v>
      </c>
      <c r="I7510" t="s">
        <v>4</v>
      </c>
      <c r="J7510">
        <v>-1</v>
      </c>
      <c r="K7510">
        <v>6.2859999999999996</v>
      </c>
      <c r="L7510">
        <v>7.1210000000000004</v>
      </c>
      <c r="M7510">
        <v>50703.866999999998</v>
      </c>
      <c r="N7510">
        <v>57437.923999999999</v>
      </c>
    </row>
    <row r="7511" spans="1:17" x14ac:dyDescent="0.3">
      <c r="A7511">
        <v>1008</v>
      </c>
      <c r="B7511" t="s">
        <v>858</v>
      </c>
      <c r="C7511" s="1" t="s">
        <v>3162</v>
      </c>
      <c r="D7511">
        <v>1.38</v>
      </c>
      <c r="E7511">
        <v>14851.225</v>
      </c>
      <c r="F7511">
        <v>14847.166999999999</v>
      </c>
      <c r="G7511">
        <v>4</v>
      </c>
      <c r="H7511">
        <v>6733.451</v>
      </c>
      <c r="I7511" t="s">
        <v>4</v>
      </c>
      <c r="J7511">
        <v>-2</v>
      </c>
      <c r="K7511">
        <v>3.2410000000000001</v>
      </c>
      <c r="L7511">
        <v>4.0759999999999996</v>
      </c>
      <c r="M7511">
        <v>26140.177</v>
      </c>
      <c r="N7511">
        <v>32873.629999999997</v>
      </c>
    </row>
    <row r="7512" spans="1:17" x14ac:dyDescent="0.3">
      <c r="A7512">
        <v>2395</v>
      </c>
      <c r="B7512" t="s">
        <v>780</v>
      </c>
      <c r="C7512" s="1" t="s">
        <v>3167</v>
      </c>
      <c r="D7512">
        <v>1.96</v>
      </c>
      <c r="E7512">
        <v>14852.24</v>
      </c>
      <c r="F7512">
        <v>14848.182000000001</v>
      </c>
      <c r="G7512">
        <v>4</v>
      </c>
      <c r="H7512">
        <v>6732.991</v>
      </c>
      <c r="I7512" t="s">
        <v>4</v>
      </c>
      <c r="J7512">
        <v>-2</v>
      </c>
      <c r="K7512">
        <v>6.2770000000000001</v>
      </c>
      <c r="L7512">
        <v>7.1120000000000001</v>
      </c>
      <c r="M7512">
        <v>50628.368999999999</v>
      </c>
      <c r="N7512">
        <v>57361.362000000001</v>
      </c>
    </row>
    <row r="7513" spans="1:17" x14ac:dyDescent="0.3">
      <c r="A7513">
        <v>954</v>
      </c>
      <c r="B7513" t="s">
        <v>857</v>
      </c>
      <c r="C7513" s="1" t="s">
        <v>3165</v>
      </c>
      <c r="D7513">
        <v>1.41</v>
      </c>
      <c r="E7513">
        <v>14853.127</v>
      </c>
      <c r="F7513">
        <v>14849.067999999999</v>
      </c>
      <c r="G7513">
        <v>0</v>
      </c>
      <c r="H7513">
        <v>6732.5889999999999</v>
      </c>
      <c r="I7513" t="s">
        <v>4</v>
      </c>
      <c r="J7513">
        <v>0</v>
      </c>
      <c r="K7513">
        <v>3.0470000000000002</v>
      </c>
      <c r="L7513">
        <v>3.8809999999999998</v>
      </c>
      <c r="M7513">
        <v>24574.652999999998</v>
      </c>
      <c r="N7513">
        <v>31307.242999999999</v>
      </c>
    </row>
    <row r="7514" spans="1:17" x14ac:dyDescent="0.3">
      <c r="A7514">
        <v>2186</v>
      </c>
      <c r="B7514" t="s">
        <v>720</v>
      </c>
      <c r="C7514" s="1" t="s">
        <v>3174</v>
      </c>
      <c r="D7514">
        <v>1.04</v>
      </c>
      <c r="E7514">
        <v>14862.835999999999</v>
      </c>
      <c r="F7514">
        <v>14858.775</v>
      </c>
      <c r="G7514">
        <v>-4</v>
      </c>
      <c r="H7514">
        <v>6728.1909999999998</v>
      </c>
      <c r="I7514" t="s">
        <v>4</v>
      </c>
      <c r="J7514">
        <v>2</v>
      </c>
      <c r="K7514">
        <v>5.851</v>
      </c>
      <c r="L7514">
        <v>6.6859999999999999</v>
      </c>
      <c r="M7514">
        <v>47197.006999999998</v>
      </c>
      <c r="N7514">
        <v>53925.196000000004</v>
      </c>
    </row>
    <row r="7515" spans="1:17" x14ac:dyDescent="0.3">
      <c r="A7515">
        <v>2383</v>
      </c>
      <c r="B7515" t="s">
        <v>856</v>
      </c>
      <c r="C7515" s="1" t="s">
        <v>3167</v>
      </c>
      <c r="D7515">
        <v>2.2599999999999998</v>
      </c>
      <c r="E7515">
        <v>14865.210999999999</v>
      </c>
      <c r="F7515">
        <v>14861.148999999999</v>
      </c>
      <c r="G7515">
        <v>0</v>
      </c>
      <c r="H7515">
        <v>6727.116</v>
      </c>
      <c r="I7515" t="s">
        <v>4</v>
      </c>
      <c r="J7515">
        <v>0</v>
      </c>
      <c r="K7515">
        <v>6.2530000000000001</v>
      </c>
      <c r="L7515">
        <v>7.0869999999999997</v>
      </c>
      <c r="M7515">
        <v>50433.021999999997</v>
      </c>
      <c r="N7515">
        <v>57160.137999999999</v>
      </c>
    </row>
    <row r="7516" spans="1:17" x14ac:dyDescent="0.3">
      <c r="A7516">
        <v>2347</v>
      </c>
      <c r="B7516" t="s">
        <v>773</v>
      </c>
      <c r="C7516" s="1" t="s">
        <v>3174</v>
      </c>
      <c r="D7516">
        <v>1.3</v>
      </c>
      <c r="E7516">
        <v>14866.278</v>
      </c>
      <c r="F7516">
        <v>14862.216</v>
      </c>
      <c r="G7516">
        <v>2</v>
      </c>
      <c r="H7516">
        <v>6726.6329999999998</v>
      </c>
      <c r="I7516" t="s">
        <v>4</v>
      </c>
      <c r="J7516">
        <v>-1</v>
      </c>
      <c r="K7516">
        <v>6.2</v>
      </c>
      <c r="L7516">
        <v>7.0339999999999998</v>
      </c>
      <c r="M7516">
        <v>50008.519</v>
      </c>
      <c r="N7516">
        <v>56735.154000000002</v>
      </c>
    </row>
    <row r="7517" spans="1:17" x14ac:dyDescent="0.3">
      <c r="A7517">
        <v>2441</v>
      </c>
      <c r="B7517" t="s">
        <v>797</v>
      </c>
      <c r="C7517" s="1" t="s">
        <v>3165</v>
      </c>
      <c r="D7517">
        <v>1.81</v>
      </c>
      <c r="E7517">
        <v>14867.73</v>
      </c>
      <c r="F7517">
        <v>14863.668</v>
      </c>
      <c r="G7517">
        <v>-2</v>
      </c>
      <c r="H7517">
        <v>6725.9759999999997</v>
      </c>
      <c r="I7517" t="s">
        <v>4</v>
      </c>
      <c r="J7517">
        <v>1</v>
      </c>
      <c r="K7517">
        <v>6.2510000000000003</v>
      </c>
      <c r="L7517">
        <v>7.085</v>
      </c>
      <c r="M7517">
        <v>50423.133999999998</v>
      </c>
      <c r="N7517">
        <v>57149.108999999997</v>
      </c>
    </row>
    <row r="7518" spans="1:17" x14ac:dyDescent="0.3">
      <c r="A7518">
        <v>2441</v>
      </c>
      <c r="B7518" t="s">
        <v>855</v>
      </c>
      <c r="C7518" s="1" t="s">
        <v>3163</v>
      </c>
      <c r="D7518">
        <v>2.04</v>
      </c>
      <c r="E7518">
        <v>14870.671</v>
      </c>
      <c r="F7518">
        <v>14866.608</v>
      </c>
      <c r="G7518">
        <v>-2</v>
      </c>
      <c r="H7518">
        <v>6724.6459999999997</v>
      </c>
      <c r="I7518" t="s">
        <v>14</v>
      </c>
      <c r="J7518">
        <v>1</v>
      </c>
      <c r="K7518">
        <v>6.2510000000000003</v>
      </c>
      <c r="L7518">
        <v>7.085</v>
      </c>
      <c r="M7518">
        <v>50423.133999999998</v>
      </c>
      <c r="N7518">
        <v>57147.78</v>
      </c>
      <c r="Q7518" t="s">
        <v>18</v>
      </c>
    </row>
    <row r="7519" spans="1:17" x14ac:dyDescent="0.3">
      <c r="A7519">
        <v>2467</v>
      </c>
      <c r="B7519" t="s">
        <v>796</v>
      </c>
      <c r="C7519" s="1" t="s">
        <v>3172</v>
      </c>
      <c r="D7519">
        <v>1.98</v>
      </c>
      <c r="E7519">
        <v>14871.677</v>
      </c>
      <c r="F7519">
        <v>14867.614</v>
      </c>
      <c r="G7519">
        <v>2</v>
      </c>
      <c r="H7519">
        <v>6724.1909999999998</v>
      </c>
      <c r="I7519" t="s">
        <v>4</v>
      </c>
      <c r="J7519">
        <v>-1</v>
      </c>
      <c r="K7519">
        <v>6.2859999999999996</v>
      </c>
      <c r="L7519">
        <v>7.12</v>
      </c>
      <c r="M7519">
        <v>50703.866999999998</v>
      </c>
      <c r="N7519">
        <v>57428.06</v>
      </c>
    </row>
    <row r="7520" spans="1:17" x14ac:dyDescent="0.3">
      <c r="A7520">
        <v>2380</v>
      </c>
      <c r="B7520" t="s">
        <v>850</v>
      </c>
      <c r="C7520" s="1" t="s">
        <v>3162</v>
      </c>
      <c r="D7520">
        <v>2.17</v>
      </c>
      <c r="E7520">
        <v>14874.686</v>
      </c>
      <c r="F7520">
        <v>14870.620999999999</v>
      </c>
      <c r="G7520">
        <v>-2</v>
      </c>
      <c r="H7520">
        <v>6722.8310000000001</v>
      </c>
      <c r="I7520" t="s">
        <v>4</v>
      </c>
      <c r="J7520">
        <v>1</v>
      </c>
      <c r="K7520">
        <v>6.2530000000000001</v>
      </c>
      <c r="L7520">
        <v>7.0860000000000003</v>
      </c>
      <c r="M7520">
        <v>50433.021999999997</v>
      </c>
      <c r="N7520">
        <v>57155.853000000003</v>
      </c>
    </row>
    <row r="7521" spans="1:17" x14ac:dyDescent="0.3">
      <c r="A7521">
        <v>2441</v>
      </c>
      <c r="B7521" t="s">
        <v>829</v>
      </c>
      <c r="C7521" s="1" t="s">
        <v>3163</v>
      </c>
      <c r="D7521">
        <v>1.64</v>
      </c>
      <c r="E7521">
        <v>14875.099</v>
      </c>
      <c r="F7521">
        <v>14871.035</v>
      </c>
      <c r="G7521">
        <v>4</v>
      </c>
      <c r="H7521">
        <v>6722.6440000000002</v>
      </c>
      <c r="I7521" t="s">
        <v>14</v>
      </c>
      <c r="J7521">
        <v>-2</v>
      </c>
      <c r="K7521">
        <v>6.2510000000000003</v>
      </c>
      <c r="L7521">
        <v>7.085</v>
      </c>
      <c r="M7521">
        <v>50423.133999999998</v>
      </c>
      <c r="N7521">
        <v>57145.78</v>
      </c>
      <c r="Q7521" t="s">
        <v>18</v>
      </c>
    </row>
    <row r="7522" spans="1:17" x14ac:dyDescent="0.3">
      <c r="A7522">
        <v>2595</v>
      </c>
      <c r="B7522" t="s">
        <v>849</v>
      </c>
      <c r="C7522" s="1" t="s">
        <v>22</v>
      </c>
      <c r="D7522">
        <v>2.1</v>
      </c>
      <c r="E7522">
        <v>14880.609</v>
      </c>
      <c r="F7522">
        <v>14876.543</v>
      </c>
      <c r="G7522">
        <v>2</v>
      </c>
      <c r="H7522">
        <v>6720.1549999999997</v>
      </c>
      <c r="I7522" t="s">
        <v>4</v>
      </c>
      <c r="J7522">
        <v>-1</v>
      </c>
      <c r="K7522">
        <v>6.4790000000000001</v>
      </c>
      <c r="L7522">
        <v>7.3120000000000003</v>
      </c>
      <c r="M7522">
        <v>52257.341999999997</v>
      </c>
      <c r="N7522">
        <v>58977.498</v>
      </c>
    </row>
    <row r="7523" spans="1:17" x14ac:dyDescent="0.3">
      <c r="A7523">
        <v>2354</v>
      </c>
      <c r="B7523" t="s">
        <v>854</v>
      </c>
      <c r="C7523" s="1" t="s">
        <v>3164</v>
      </c>
      <c r="D7523">
        <v>1</v>
      </c>
      <c r="E7523">
        <v>14884.562</v>
      </c>
      <c r="F7523">
        <v>14880.495000000001</v>
      </c>
      <c r="G7523">
        <v>-2</v>
      </c>
      <c r="H7523">
        <v>6718.37</v>
      </c>
      <c r="I7523" t="s">
        <v>4</v>
      </c>
      <c r="J7523">
        <v>1</v>
      </c>
      <c r="K7523">
        <v>6.2</v>
      </c>
      <c r="L7523">
        <v>7.0330000000000004</v>
      </c>
      <c r="M7523">
        <v>50008.519</v>
      </c>
      <c r="N7523">
        <v>56726.887999999999</v>
      </c>
    </row>
    <row r="7524" spans="1:17" x14ac:dyDescent="0.3">
      <c r="A7524">
        <v>2353</v>
      </c>
      <c r="B7524" t="s">
        <v>853</v>
      </c>
      <c r="C7524" s="1" t="s">
        <v>3168</v>
      </c>
      <c r="D7524">
        <v>1.1499999999999999</v>
      </c>
      <c r="E7524">
        <v>14898.939</v>
      </c>
      <c r="F7524">
        <v>14894.868</v>
      </c>
      <c r="G7524">
        <v>-2</v>
      </c>
      <c r="H7524">
        <v>6711.8869999999997</v>
      </c>
      <c r="I7524" t="s">
        <v>14</v>
      </c>
      <c r="J7524">
        <v>1</v>
      </c>
      <c r="K7524">
        <v>6.2</v>
      </c>
      <c r="L7524">
        <v>7.032</v>
      </c>
      <c r="M7524">
        <v>50008.519</v>
      </c>
      <c r="N7524">
        <v>56720.404999999999</v>
      </c>
      <c r="Q7524" t="s">
        <v>18</v>
      </c>
    </row>
    <row r="7525" spans="1:17" x14ac:dyDescent="0.3">
      <c r="A7525">
        <v>2595</v>
      </c>
      <c r="B7525" t="s">
        <v>849</v>
      </c>
      <c r="C7525" s="1" t="s">
        <v>3162</v>
      </c>
      <c r="D7525">
        <v>2.64</v>
      </c>
      <c r="E7525">
        <v>14901.481</v>
      </c>
      <c r="F7525">
        <v>14897.41</v>
      </c>
      <c r="G7525">
        <v>0</v>
      </c>
      <c r="H7525">
        <v>6710.7420000000002</v>
      </c>
      <c r="I7525" t="s">
        <v>4</v>
      </c>
      <c r="J7525">
        <v>0</v>
      </c>
      <c r="K7525">
        <v>6.4189999999999996</v>
      </c>
      <c r="L7525">
        <v>7.2510000000000003</v>
      </c>
      <c r="M7525">
        <v>51770.553999999996</v>
      </c>
      <c r="N7525">
        <v>58481.296999999999</v>
      </c>
    </row>
    <row r="7526" spans="1:17" x14ac:dyDescent="0.3">
      <c r="A7526">
        <v>2381</v>
      </c>
      <c r="B7526" t="s">
        <v>739</v>
      </c>
      <c r="C7526" s="1" t="s">
        <v>3166</v>
      </c>
      <c r="D7526">
        <v>0.9</v>
      </c>
      <c r="E7526">
        <v>14903.831</v>
      </c>
      <c r="F7526">
        <v>14899.759</v>
      </c>
      <c r="G7526">
        <v>-2</v>
      </c>
      <c r="H7526">
        <v>6709.6840000000002</v>
      </c>
      <c r="I7526" t="s">
        <v>0</v>
      </c>
      <c r="J7526">
        <v>1</v>
      </c>
      <c r="K7526">
        <v>6.2050000000000001</v>
      </c>
      <c r="L7526">
        <v>7.0369999999999999</v>
      </c>
      <c r="M7526">
        <v>50052.190999999999</v>
      </c>
      <c r="N7526">
        <v>56761.874000000003</v>
      </c>
    </row>
    <row r="7527" spans="1:17" x14ac:dyDescent="0.3">
      <c r="A7527">
        <v>2595</v>
      </c>
      <c r="B7527" t="s">
        <v>849</v>
      </c>
      <c r="C7527" s="1" t="s">
        <v>3164</v>
      </c>
      <c r="D7527">
        <v>2.36</v>
      </c>
      <c r="E7527">
        <v>14908.008</v>
      </c>
      <c r="F7527">
        <v>14903.934999999999</v>
      </c>
      <c r="G7527">
        <v>0</v>
      </c>
      <c r="H7527">
        <v>6707.8040000000001</v>
      </c>
      <c r="I7527" t="s">
        <v>4</v>
      </c>
      <c r="J7527">
        <v>0</v>
      </c>
      <c r="K7527">
        <v>6.4530000000000003</v>
      </c>
      <c r="L7527">
        <v>7.2850000000000001</v>
      </c>
      <c r="M7527">
        <v>52049.82</v>
      </c>
      <c r="N7527">
        <v>58757.624000000003</v>
      </c>
    </row>
    <row r="7528" spans="1:17" x14ac:dyDescent="0.3">
      <c r="A7528">
        <v>2576</v>
      </c>
      <c r="B7528" t="s">
        <v>612</v>
      </c>
      <c r="C7528" s="1" t="s">
        <v>3175</v>
      </c>
      <c r="D7528">
        <v>2.08</v>
      </c>
      <c r="E7528">
        <v>14913.710999999999</v>
      </c>
      <c r="F7528">
        <v>14909.636</v>
      </c>
      <c r="G7528">
        <v>2</v>
      </c>
      <c r="H7528">
        <v>6705.2389999999996</v>
      </c>
      <c r="I7528" t="s">
        <v>4</v>
      </c>
      <c r="J7528">
        <v>-1</v>
      </c>
      <c r="K7528">
        <v>6.359</v>
      </c>
      <c r="L7528">
        <v>7.1909999999999998</v>
      </c>
      <c r="M7528">
        <v>51294.216999999997</v>
      </c>
      <c r="N7528">
        <v>57999.457000000002</v>
      </c>
    </row>
    <row r="7529" spans="1:17" x14ac:dyDescent="0.3">
      <c r="A7529">
        <v>2061</v>
      </c>
      <c r="B7529" t="s">
        <v>730</v>
      </c>
      <c r="C7529" s="1" t="s">
        <v>3165</v>
      </c>
      <c r="D7529">
        <v>2.37</v>
      </c>
      <c r="E7529">
        <v>14915.464</v>
      </c>
      <c r="F7529">
        <v>14911.388999999999</v>
      </c>
      <c r="G7529">
        <v>0</v>
      </c>
      <c r="H7529">
        <v>6704.451</v>
      </c>
      <c r="I7529" t="s">
        <v>4</v>
      </c>
      <c r="J7529">
        <v>0</v>
      </c>
      <c r="K7529">
        <v>5.5389999999999997</v>
      </c>
      <c r="L7529">
        <v>6.37</v>
      </c>
      <c r="M7529">
        <v>44677.002999999997</v>
      </c>
      <c r="N7529">
        <v>51381.453999999998</v>
      </c>
    </row>
    <row r="7530" spans="1:17" x14ac:dyDescent="0.3">
      <c r="A7530">
        <v>2321</v>
      </c>
      <c r="B7530" t="s">
        <v>808</v>
      </c>
      <c r="C7530" s="1" t="s">
        <v>3164</v>
      </c>
      <c r="D7530">
        <v>1.91</v>
      </c>
      <c r="E7530">
        <v>14922.29</v>
      </c>
      <c r="F7530">
        <v>14918.213</v>
      </c>
      <c r="G7530">
        <v>-2</v>
      </c>
      <c r="H7530">
        <v>6701.384</v>
      </c>
      <c r="I7530" t="s">
        <v>4</v>
      </c>
      <c r="J7530">
        <v>1</v>
      </c>
      <c r="K7530">
        <v>5.9710000000000001</v>
      </c>
      <c r="L7530">
        <v>6.8019999999999996</v>
      </c>
      <c r="M7530">
        <v>48163.442999999999</v>
      </c>
      <c r="N7530">
        <v>54864.826999999997</v>
      </c>
    </row>
    <row r="7531" spans="1:17" x14ac:dyDescent="0.3">
      <c r="A7531">
        <v>2485</v>
      </c>
      <c r="B7531" t="s">
        <v>786</v>
      </c>
      <c r="C7531" s="1" t="s">
        <v>3169</v>
      </c>
      <c r="D7531">
        <v>1.36</v>
      </c>
      <c r="E7531">
        <v>14928.503000000001</v>
      </c>
      <c r="F7531">
        <v>14924.424000000001</v>
      </c>
      <c r="G7531">
        <v>-2</v>
      </c>
      <c r="H7531">
        <v>6698.5950000000003</v>
      </c>
      <c r="I7531" t="s">
        <v>4</v>
      </c>
      <c r="J7531">
        <v>1</v>
      </c>
      <c r="K7531">
        <v>6.3650000000000002</v>
      </c>
      <c r="L7531">
        <v>7.1950000000000003</v>
      </c>
      <c r="M7531">
        <v>51334.908000000003</v>
      </c>
      <c r="N7531">
        <v>58033.502</v>
      </c>
    </row>
    <row r="7532" spans="1:17" x14ac:dyDescent="0.3">
      <c r="A7532">
        <v>2065</v>
      </c>
      <c r="B7532" t="s">
        <v>852</v>
      </c>
      <c r="C7532" s="1" t="s">
        <v>3163</v>
      </c>
      <c r="D7532">
        <v>0.48</v>
      </c>
      <c r="E7532">
        <v>14932.279</v>
      </c>
      <c r="F7532">
        <v>14928.2</v>
      </c>
      <c r="G7532">
        <v>7</v>
      </c>
      <c r="H7532">
        <v>6696.9009999999998</v>
      </c>
      <c r="I7532" t="s">
        <v>0</v>
      </c>
      <c r="J7532">
        <v>-3</v>
      </c>
      <c r="K7532">
        <v>5.5389999999999997</v>
      </c>
      <c r="L7532">
        <v>6.3689999999999998</v>
      </c>
      <c r="M7532">
        <v>44677.002999999997</v>
      </c>
      <c r="N7532">
        <v>51373.906999999999</v>
      </c>
    </row>
    <row r="7533" spans="1:17" x14ac:dyDescent="0.3">
      <c r="A7533">
        <v>1983</v>
      </c>
      <c r="B7533" t="s">
        <v>732</v>
      </c>
      <c r="C7533" s="1" t="s">
        <v>3174</v>
      </c>
      <c r="D7533">
        <v>1.92</v>
      </c>
      <c r="E7533">
        <v>14933.232</v>
      </c>
      <c r="F7533">
        <v>14929.151</v>
      </c>
      <c r="G7533">
        <v>-2</v>
      </c>
      <c r="H7533">
        <v>6696.4740000000002</v>
      </c>
      <c r="I7533" t="s">
        <v>4</v>
      </c>
      <c r="J7533">
        <v>1</v>
      </c>
      <c r="K7533">
        <v>5.4779999999999998</v>
      </c>
      <c r="L7533">
        <v>6.3079999999999998</v>
      </c>
      <c r="M7533">
        <v>44183.625</v>
      </c>
      <c r="N7533">
        <v>50880.099000000002</v>
      </c>
    </row>
    <row r="7534" spans="1:17" x14ac:dyDescent="0.3">
      <c r="A7534">
        <v>2427</v>
      </c>
      <c r="B7534" t="s">
        <v>851</v>
      </c>
      <c r="C7534" s="1" t="s">
        <v>3170</v>
      </c>
      <c r="D7534">
        <v>1.56</v>
      </c>
      <c r="E7534">
        <v>14935.934999999999</v>
      </c>
      <c r="F7534">
        <v>14931.853999999999</v>
      </c>
      <c r="G7534">
        <v>0</v>
      </c>
      <c r="H7534">
        <v>6695.2619999999997</v>
      </c>
      <c r="I7534" t="s">
        <v>14</v>
      </c>
      <c r="J7534">
        <v>0</v>
      </c>
      <c r="K7534">
        <v>6.3289999999999997</v>
      </c>
      <c r="L7534">
        <v>7.1589999999999998</v>
      </c>
      <c r="M7534">
        <v>51048.103999999999</v>
      </c>
      <c r="N7534">
        <v>57743.366000000002</v>
      </c>
      <c r="Q7534" t="s">
        <v>48</v>
      </c>
    </row>
    <row r="7535" spans="1:17" x14ac:dyDescent="0.3">
      <c r="A7535">
        <v>2233</v>
      </c>
      <c r="B7535" t="s">
        <v>765</v>
      </c>
      <c r="C7535" s="1" t="s">
        <v>3164</v>
      </c>
      <c r="D7535">
        <v>1.34</v>
      </c>
      <c r="E7535">
        <v>14936.763000000001</v>
      </c>
      <c r="F7535">
        <v>14932.681</v>
      </c>
      <c r="G7535">
        <v>-2</v>
      </c>
      <c r="H7535">
        <v>6694.8909999999996</v>
      </c>
      <c r="I7535" t="s">
        <v>4</v>
      </c>
      <c r="J7535">
        <v>1</v>
      </c>
      <c r="K7535">
        <v>5.8440000000000003</v>
      </c>
      <c r="L7535">
        <v>6.6740000000000004</v>
      </c>
      <c r="M7535">
        <v>47136.080999999998</v>
      </c>
      <c r="N7535">
        <v>53830.970999999998</v>
      </c>
    </row>
    <row r="7536" spans="1:17" x14ac:dyDescent="0.3">
      <c r="A7536">
        <v>2380</v>
      </c>
      <c r="B7536" t="s">
        <v>850</v>
      </c>
      <c r="C7536" s="1" t="s">
        <v>3173</v>
      </c>
      <c r="D7536">
        <v>0.95</v>
      </c>
      <c r="E7536">
        <v>14941.206</v>
      </c>
      <c r="F7536">
        <v>14937.124</v>
      </c>
      <c r="G7536">
        <v>22</v>
      </c>
      <c r="H7536">
        <v>6692.9</v>
      </c>
      <c r="I7536" t="s">
        <v>0</v>
      </c>
      <c r="J7536">
        <v>-10</v>
      </c>
      <c r="K7536">
        <v>6.2770000000000001</v>
      </c>
      <c r="L7536">
        <v>7.1070000000000002</v>
      </c>
      <c r="M7536">
        <v>50627.432999999997</v>
      </c>
      <c r="N7536">
        <v>57320.343000000001</v>
      </c>
    </row>
    <row r="7537" spans="1:16" x14ac:dyDescent="0.3">
      <c r="A7537">
        <v>2381</v>
      </c>
      <c r="B7537" t="s">
        <v>739</v>
      </c>
      <c r="C7537" s="1" t="s">
        <v>3162</v>
      </c>
      <c r="D7537">
        <v>1.6</v>
      </c>
      <c r="E7537">
        <v>14942.717000000001</v>
      </c>
      <c r="F7537">
        <v>14938.635</v>
      </c>
      <c r="G7537">
        <v>0</v>
      </c>
      <c r="H7537">
        <v>6692.223</v>
      </c>
      <c r="I7537" t="s">
        <v>4</v>
      </c>
      <c r="J7537">
        <v>0</v>
      </c>
      <c r="K7537">
        <v>6.2530000000000001</v>
      </c>
      <c r="L7537">
        <v>7.0819999999999999</v>
      </c>
      <c r="M7537">
        <v>50433.021999999997</v>
      </c>
      <c r="N7537">
        <v>57125.245999999999</v>
      </c>
    </row>
    <row r="7538" spans="1:16" x14ac:dyDescent="0.3">
      <c r="A7538">
        <v>2595</v>
      </c>
      <c r="B7538" t="s">
        <v>849</v>
      </c>
      <c r="C7538" s="1" t="s">
        <v>3170</v>
      </c>
      <c r="D7538">
        <v>2.29</v>
      </c>
      <c r="E7538">
        <v>14943.727000000001</v>
      </c>
      <c r="F7538">
        <v>14939.644</v>
      </c>
      <c r="G7538">
        <v>-4</v>
      </c>
      <c r="H7538">
        <v>6691.7709999999997</v>
      </c>
      <c r="I7538" t="s">
        <v>4</v>
      </c>
      <c r="J7538">
        <v>2</v>
      </c>
      <c r="K7538">
        <v>6.4740000000000002</v>
      </c>
      <c r="L7538">
        <v>7.3029999999999999</v>
      </c>
      <c r="M7538">
        <v>52214.341999999997</v>
      </c>
      <c r="N7538">
        <v>58906.112000000001</v>
      </c>
    </row>
    <row r="7539" spans="1:16" x14ac:dyDescent="0.3">
      <c r="A7539">
        <v>2633</v>
      </c>
      <c r="B7539" t="s">
        <v>836</v>
      </c>
      <c r="C7539" s="1" t="s">
        <v>3164</v>
      </c>
      <c r="D7539">
        <v>1.88</v>
      </c>
      <c r="E7539">
        <v>14947.33</v>
      </c>
      <c r="F7539">
        <v>14943.245999999999</v>
      </c>
      <c r="G7539">
        <v>0</v>
      </c>
      <c r="H7539">
        <v>6690.1580000000004</v>
      </c>
      <c r="I7539" t="s">
        <v>4</v>
      </c>
      <c r="J7539">
        <v>0</v>
      </c>
      <c r="K7539">
        <v>6.4550000000000001</v>
      </c>
      <c r="L7539">
        <v>7.2850000000000001</v>
      </c>
      <c r="M7539">
        <v>52067.466</v>
      </c>
      <c r="N7539">
        <v>58757.624000000003</v>
      </c>
    </row>
    <row r="7540" spans="1:16" x14ac:dyDescent="0.3">
      <c r="A7540">
        <v>1984</v>
      </c>
      <c r="B7540" t="s">
        <v>784</v>
      </c>
      <c r="C7540" s="1" t="s">
        <v>3167</v>
      </c>
      <c r="D7540">
        <v>2.2799999999999998</v>
      </c>
      <c r="E7540">
        <v>14950.829</v>
      </c>
      <c r="F7540">
        <v>14946.744000000001</v>
      </c>
      <c r="G7540">
        <v>2</v>
      </c>
      <c r="H7540">
        <v>6688.5919999999996</v>
      </c>
      <c r="I7540" t="s">
        <v>4</v>
      </c>
      <c r="J7540">
        <v>-1</v>
      </c>
      <c r="K7540">
        <v>5.4459999999999997</v>
      </c>
      <c r="L7540">
        <v>6.2750000000000004</v>
      </c>
      <c r="M7540">
        <v>43922.665000000001</v>
      </c>
      <c r="N7540">
        <v>50611.258000000002</v>
      </c>
    </row>
    <row r="7541" spans="1:16" x14ac:dyDescent="0.3">
      <c r="A7541">
        <v>2064</v>
      </c>
      <c r="B7541" t="s">
        <v>634</v>
      </c>
      <c r="C7541" s="1" t="s">
        <v>3169</v>
      </c>
      <c r="D7541">
        <v>2.58</v>
      </c>
      <c r="E7541">
        <v>14951.475</v>
      </c>
      <c r="F7541">
        <v>14947.39</v>
      </c>
      <c r="G7541">
        <v>2</v>
      </c>
      <c r="H7541">
        <v>6688.3029999999999</v>
      </c>
      <c r="I7541" t="s">
        <v>4</v>
      </c>
      <c r="J7541">
        <v>-1</v>
      </c>
      <c r="K7541">
        <v>5.5389999999999997</v>
      </c>
      <c r="L7541">
        <v>6.3680000000000003</v>
      </c>
      <c r="M7541">
        <v>44677.002999999997</v>
      </c>
      <c r="N7541">
        <v>51365.307999999997</v>
      </c>
    </row>
    <row r="7542" spans="1:16" x14ac:dyDescent="0.3">
      <c r="A7542">
        <v>2028</v>
      </c>
      <c r="B7542" t="s">
        <v>848</v>
      </c>
      <c r="C7542" s="1" t="s">
        <v>3163</v>
      </c>
      <c r="D7542">
        <v>1.58</v>
      </c>
      <c r="E7542">
        <v>14951.891</v>
      </c>
      <c r="F7542">
        <v>14947.806</v>
      </c>
      <c r="G7542">
        <v>0</v>
      </c>
      <c r="H7542">
        <v>6688.1170000000002</v>
      </c>
      <c r="I7542" t="s">
        <v>4</v>
      </c>
      <c r="J7542">
        <v>0</v>
      </c>
      <c r="K7542">
        <v>5.5069999999999997</v>
      </c>
      <c r="L7542">
        <v>6.3360000000000003</v>
      </c>
      <c r="M7542">
        <v>44415.071000000004</v>
      </c>
      <c r="N7542">
        <v>51103.188000000002</v>
      </c>
    </row>
    <row r="7543" spans="1:16" x14ac:dyDescent="0.3">
      <c r="A7543">
        <v>2247</v>
      </c>
      <c r="B7543" t="s">
        <v>744</v>
      </c>
      <c r="C7543" s="1" t="s">
        <v>3167</v>
      </c>
      <c r="D7543">
        <v>0.7</v>
      </c>
      <c r="E7543">
        <v>14956.300999999999</v>
      </c>
      <c r="F7543">
        <v>14952.215</v>
      </c>
      <c r="G7543">
        <v>-4</v>
      </c>
      <c r="H7543">
        <v>6686.1450000000004</v>
      </c>
      <c r="I7543" t="s">
        <v>4</v>
      </c>
      <c r="J7543">
        <v>2</v>
      </c>
      <c r="K7543">
        <v>5.9130000000000003</v>
      </c>
      <c r="L7543">
        <v>6.742</v>
      </c>
      <c r="M7543">
        <v>47693.235999999997</v>
      </c>
      <c r="N7543">
        <v>54379.38</v>
      </c>
    </row>
    <row r="7544" spans="1:16" x14ac:dyDescent="0.3">
      <c r="A7544">
        <v>2556</v>
      </c>
      <c r="B7544" t="s">
        <v>847</v>
      </c>
      <c r="C7544" s="1" t="s">
        <v>3163</v>
      </c>
      <c r="D7544">
        <v>0.85</v>
      </c>
      <c r="E7544">
        <v>14958.118</v>
      </c>
      <c r="F7544">
        <v>14954.031000000001</v>
      </c>
      <c r="G7544">
        <v>4</v>
      </c>
      <c r="H7544">
        <v>6685.3329999999996</v>
      </c>
      <c r="I7544" t="s">
        <v>4</v>
      </c>
      <c r="J7544">
        <v>-2</v>
      </c>
      <c r="K7544">
        <v>6.38</v>
      </c>
      <c r="L7544">
        <v>7.2089999999999996</v>
      </c>
      <c r="M7544">
        <v>51461.667000000001</v>
      </c>
      <c r="N7544">
        <v>58147.002999999997</v>
      </c>
    </row>
    <row r="7545" spans="1:16" x14ac:dyDescent="0.3">
      <c r="A7545">
        <v>2063</v>
      </c>
      <c r="B7545" t="s">
        <v>630</v>
      </c>
      <c r="C7545" s="1" t="s">
        <v>3169</v>
      </c>
      <c r="D7545">
        <v>3.51</v>
      </c>
      <c r="E7545">
        <v>14960.239</v>
      </c>
      <c r="F7545">
        <v>14956.151</v>
      </c>
      <c r="G7545">
        <v>0</v>
      </c>
      <c r="H7545">
        <v>6684.3850000000002</v>
      </c>
      <c r="I7545" t="s">
        <v>4</v>
      </c>
      <c r="J7545">
        <v>0</v>
      </c>
      <c r="K7545">
        <v>5.5389999999999997</v>
      </c>
      <c r="L7545">
        <v>6.3680000000000003</v>
      </c>
      <c r="M7545">
        <v>44677.002999999997</v>
      </c>
      <c r="N7545">
        <v>51361.387999999999</v>
      </c>
    </row>
    <row r="7546" spans="1:16" x14ac:dyDescent="0.3">
      <c r="A7546">
        <v>1897</v>
      </c>
      <c r="B7546" t="s">
        <v>746</v>
      </c>
      <c r="C7546" s="1" t="s">
        <v>3174</v>
      </c>
      <c r="D7546">
        <v>2.66</v>
      </c>
      <c r="E7546">
        <v>14960.662</v>
      </c>
      <c r="F7546">
        <v>14956.574000000001</v>
      </c>
      <c r="G7546">
        <v>2</v>
      </c>
      <c r="H7546">
        <v>6684.1959999999999</v>
      </c>
      <c r="I7546" t="s">
        <v>4</v>
      </c>
      <c r="J7546">
        <v>-1</v>
      </c>
      <c r="K7546">
        <v>5.0670000000000002</v>
      </c>
      <c r="L7546">
        <v>5.8959999999999999</v>
      </c>
      <c r="M7546">
        <v>40871.409</v>
      </c>
      <c r="N7546">
        <v>47555.607000000004</v>
      </c>
      <c r="O7546">
        <v>-1.68</v>
      </c>
      <c r="P7546" t="s">
        <v>149</v>
      </c>
    </row>
    <row r="7547" spans="1:16" x14ac:dyDescent="0.3">
      <c r="A7547">
        <v>2591</v>
      </c>
      <c r="B7547" t="s">
        <v>618</v>
      </c>
      <c r="C7547" s="1" t="s">
        <v>3169</v>
      </c>
      <c r="D7547">
        <v>2.4700000000000002</v>
      </c>
      <c r="E7547">
        <v>14963.312</v>
      </c>
      <c r="F7547">
        <v>14959.224</v>
      </c>
      <c r="G7547">
        <v>2</v>
      </c>
      <c r="H7547">
        <v>6683.0119999999997</v>
      </c>
      <c r="I7547" t="s">
        <v>4</v>
      </c>
      <c r="J7547">
        <v>-1</v>
      </c>
      <c r="K7547">
        <v>6.3659999999999997</v>
      </c>
      <c r="L7547">
        <v>7.1950000000000003</v>
      </c>
      <c r="M7547">
        <v>51350.489000000001</v>
      </c>
      <c r="N7547">
        <v>58033.502</v>
      </c>
    </row>
    <row r="7548" spans="1:16" x14ac:dyDescent="0.3">
      <c r="A7548">
        <v>2245</v>
      </c>
      <c r="B7548" t="s">
        <v>514</v>
      </c>
      <c r="C7548" s="1" t="s">
        <v>3175</v>
      </c>
      <c r="D7548">
        <v>1.38</v>
      </c>
      <c r="E7548">
        <v>14964.575000000001</v>
      </c>
      <c r="F7548">
        <v>14960.486999999999</v>
      </c>
      <c r="G7548">
        <v>-27</v>
      </c>
      <c r="H7548">
        <v>6682.4480000000003</v>
      </c>
      <c r="I7548" t="s">
        <v>0</v>
      </c>
      <c r="J7548">
        <v>12</v>
      </c>
      <c r="K7548">
        <v>5.9130000000000003</v>
      </c>
      <c r="L7548">
        <v>6.7409999999999997</v>
      </c>
      <c r="M7548">
        <v>47693.235999999997</v>
      </c>
      <c r="N7548">
        <v>54375.673000000003</v>
      </c>
    </row>
    <row r="7549" spans="1:16" x14ac:dyDescent="0.3">
      <c r="A7549">
        <v>2010</v>
      </c>
      <c r="B7549" t="s">
        <v>846</v>
      </c>
      <c r="C7549" s="1" t="s">
        <v>3163</v>
      </c>
      <c r="D7549">
        <v>0.9</v>
      </c>
      <c r="E7549">
        <v>14967.05</v>
      </c>
      <c r="F7549">
        <v>14962.960999999999</v>
      </c>
      <c r="G7549">
        <v>2</v>
      </c>
      <c r="H7549">
        <v>6681.3429999999998</v>
      </c>
      <c r="I7549" t="s">
        <v>4</v>
      </c>
      <c r="J7549">
        <v>-1</v>
      </c>
      <c r="K7549">
        <v>5.4580000000000002</v>
      </c>
      <c r="L7549">
        <v>6.2859999999999996</v>
      </c>
      <c r="M7549">
        <v>44022.521999999997</v>
      </c>
      <c r="N7549">
        <v>50703.866999999998</v>
      </c>
    </row>
    <row r="7550" spans="1:16" x14ac:dyDescent="0.3">
      <c r="A7550">
        <v>731</v>
      </c>
      <c r="B7550" t="s">
        <v>700</v>
      </c>
      <c r="C7550" s="1" t="s">
        <v>22</v>
      </c>
      <c r="D7550">
        <v>0.85</v>
      </c>
      <c r="E7550">
        <v>14967.857</v>
      </c>
      <c r="F7550">
        <v>14963.767</v>
      </c>
      <c r="G7550">
        <v>4</v>
      </c>
      <c r="H7550">
        <v>6680.9830000000002</v>
      </c>
      <c r="I7550" t="s">
        <v>4</v>
      </c>
      <c r="J7550">
        <v>-2</v>
      </c>
      <c r="K7550">
        <v>2.8580000000000001</v>
      </c>
      <c r="L7550">
        <v>3.6859999999999999</v>
      </c>
      <c r="M7550">
        <v>23051.748</v>
      </c>
      <c r="N7550">
        <v>29732.734</v>
      </c>
    </row>
    <row r="7551" spans="1:16" x14ac:dyDescent="0.3">
      <c r="A7551">
        <v>2392</v>
      </c>
      <c r="B7551" t="s">
        <v>691</v>
      </c>
      <c r="C7551" s="1" t="s">
        <v>3162</v>
      </c>
      <c r="D7551">
        <v>2.4300000000000002</v>
      </c>
      <c r="E7551">
        <v>14972.424000000001</v>
      </c>
      <c r="F7551">
        <v>14968.333000000001</v>
      </c>
      <c r="G7551">
        <v>2</v>
      </c>
      <c r="H7551">
        <v>6678.9449999999997</v>
      </c>
      <c r="I7551" t="s">
        <v>4</v>
      </c>
      <c r="J7551">
        <v>-1</v>
      </c>
      <c r="K7551">
        <v>6.2770000000000001</v>
      </c>
      <c r="L7551">
        <v>7.1050000000000004</v>
      </c>
      <c r="M7551">
        <v>50628.368999999999</v>
      </c>
      <c r="N7551">
        <v>57307.315999999999</v>
      </c>
    </row>
    <row r="7552" spans="1:16" x14ac:dyDescent="0.3">
      <c r="A7552">
        <v>1982</v>
      </c>
      <c r="B7552" t="s">
        <v>826</v>
      </c>
      <c r="C7552" s="1" t="s">
        <v>3164</v>
      </c>
      <c r="D7552">
        <v>1.61</v>
      </c>
      <c r="E7552">
        <v>14974.120999999999</v>
      </c>
      <c r="F7552">
        <v>14970.03</v>
      </c>
      <c r="G7552">
        <v>0</v>
      </c>
      <c r="H7552">
        <v>6678.1880000000001</v>
      </c>
      <c r="I7552" t="s">
        <v>4</v>
      </c>
      <c r="J7552">
        <v>0</v>
      </c>
      <c r="K7552">
        <v>5.4779999999999998</v>
      </c>
      <c r="L7552">
        <v>6.306</v>
      </c>
      <c r="M7552">
        <v>44183.625</v>
      </c>
      <c r="N7552">
        <v>50861.813000000002</v>
      </c>
    </row>
    <row r="7553" spans="1:14" x14ac:dyDescent="0.3">
      <c r="A7553">
        <v>2248</v>
      </c>
      <c r="B7553" t="s">
        <v>782</v>
      </c>
      <c r="C7553" s="1" t="s">
        <v>3163</v>
      </c>
      <c r="D7553">
        <v>1.28</v>
      </c>
      <c r="E7553">
        <v>14977.532999999999</v>
      </c>
      <c r="F7553">
        <v>14973.44</v>
      </c>
      <c r="G7553">
        <v>0</v>
      </c>
      <c r="H7553">
        <v>6676.6670000000004</v>
      </c>
      <c r="I7553" t="s">
        <v>4</v>
      </c>
      <c r="J7553">
        <v>0</v>
      </c>
      <c r="K7553">
        <v>5.9</v>
      </c>
      <c r="L7553">
        <v>6.7279999999999998</v>
      </c>
      <c r="M7553">
        <v>47590.044999999998</v>
      </c>
      <c r="N7553">
        <v>54266.712</v>
      </c>
    </row>
    <row r="7554" spans="1:14" x14ac:dyDescent="0.3">
      <c r="A7554">
        <v>2187</v>
      </c>
      <c r="B7554" t="s">
        <v>771</v>
      </c>
      <c r="C7554" s="1" t="s">
        <v>3162</v>
      </c>
      <c r="D7554">
        <v>1.3</v>
      </c>
      <c r="E7554">
        <v>14978.437</v>
      </c>
      <c r="F7554">
        <v>14974.343999999999</v>
      </c>
      <c r="G7554">
        <v>4</v>
      </c>
      <c r="H7554">
        <v>6676.2640000000001</v>
      </c>
      <c r="I7554" t="s">
        <v>4</v>
      </c>
      <c r="J7554">
        <v>-2</v>
      </c>
      <c r="K7554">
        <v>5.8390000000000004</v>
      </c>
      <c r="L7554">
        <v>6.6660000000000004</v>
      </c>
      <c r="M7554">
        <v>47092.709000000003</v>
      </c>
      <c r="N7554">
        <v>53768.974999999999</v>
      </c>
    </row>
    <row r="7555" spans="1:14" x14ac:dyDescent="0.3">
      <c r="A7555">
        <v>2452</v>
      </c>
      <c r="B7555" t="s">
        <v>735</v>
      </c>
      <c r="C7555" s="1" t="s">
        <v>3169</v>
      </c>
      <c r="D7555">
        <v>0.48</v>
      </c>
      <c r="E7555">
        <v>14982.603999999999</v>
      </c>
      <c r="F7555">
        <v>14978.51</v>
      </c>
      <c r="G7555">
        <v>11</v>
      </c>
      <c r="H7555">
        <v>6674.4070000000002</v>
      </c>
      <c r="I7555" t="s">
        <v>0</v>
      </c>
      <c r="J7555">
        <v>-5</v>
      </c>
      <c r="K7555">
        <v>6.258</v>
      </c>
      <c r="L7555">
        <v>7.085</v>
      </c>
      <c r="M7555">
        <v>50475.285000000003</v>
      </c>
      <c r="N7555">
        <v>57149.697999999997</v>
      </c>
    </row>
    <row r="7556" spans="1:14" x14ac:dyDescent="0.3">
      <c r="A7556">
        <v>2347</v>
      </c>
      <c r="B7556" t="s">
        <v>773</v>
      </c>
      <c r="C7556" s="1" t="s">
        <v>3175</v>
      </c>
      <c r="D7556">
        <v>1.59</v>
      </c>
      <c r="E7556">
        <v>14983.055</v>
      </c>
      <c r="F7556">
        <v>14978.962</v>
      </c>
      <c r="G7556">
        <v>-2</v>
      </c>
      <c r="H7556">
        <v>6674.2060000000001</v>
      </c>
      <c r="I7556" t="s">
        <v>4</v>
      </c>
      <c r="J7556">
        <v>1</v>
      </c>
      <c r="K7556">
        <v>6.1749999999999998</v>
      </c>
      <c r="L7556">
        <v>7.0019999999999998</v>
      </c>
      <c r="M7556">
        <v>49805.254000000001</v>
      </c>
      <c r="N7556">
        <v>56479.459000000003</v>
      </c>
    </row>
    <row r="7557" spans="1:14" x14ac:dyDescent="0.3">
      <c r="A7557">
        <v>2378</v>
      </c>
      <c r="B7557" t="s">
        <v>672</v>
      </c>
      <c r="C7557" s="1" t="s">
        <v>3189</v>
      </c>
      <c r="D7557">
        <v>2.29</v>
      </c>
      <c r="E7557">
        <v>14983.800999999999</v>
      </c>
      <c r="F7557">
        <v>14979.707</v>
      </c>
      <c r="G7557">
        <v>9</v>
      </c>
      <c r="H7557">
        <v>6673.8739999999998</v>
      </c>
      <c r="I7557" t="s">
        <v>4</v>
      </c>
      <c r="J7557">
        <v>-4</v>
      </c>
      <c r="K7557">
        <v>6.1689999999999996</v>
      </c>
      <c r="L7557">
        <v>6.9960000000000004</v>
      </c>
      <c r="M7557">
        <v>49758.139000000003</v>
      </c>
      <c r="N7557">
        <v>56432.017</v>
      </c>
    </row>
    <row r="7558" spans="1:14" x14ac:dyDescent="0.3">
      <c r="A7558">
        <v>2164</v>
      </c>
      <c r="B7558" t="s">
        <v>753</v>
      </c>
      <c r="C7558" s="1" t="s">
        <v>3165</v>
      </c>
      <c r="D7558">
        <v>1.26</v>
      </c>
      <c r="E7558">
        <v>14986.147000000001</v>
      </c>
      <c r="F7558">
        <v>14982.053</v>
      </c>
      <c r="G7558">
        <v>0</v>
      </c>
      <c r="H7558">
        <v>6672.8289999999997</v>
      </c>
      <c r="I7558" t="s">
        <v>4</v>
      </c>
      <c r="J7558">
        <v>0</v>
      </c>
      <c r="K7558">
        <v>5.7919999999999998</v>
      </c>
      <c r="L7558">
        <v>6.62</v>
      </c>
      <c r="M7558">
        <v>46720.839</v>
      </c>
      <c r="N7558">
        <v>53393.669000000002</v>
      </c>
    </row>
    <row r="7559" spans="1:14" x14ac:dyDescent="0.3">
      <c r="A7559">
        <v>2452</v>
      </c>
      <c r="B7559" t="s">
        <v>845</v>
      </c>
      <c r="C7559" s="1" t="s">
        <v>3163</v>
      </c>
      <c r="D7559">
        <v>2.09</v>
      </c>
      <c r="E7559">
        <v>14986.9</v>
      </c>
      <c r="F7559">
        <v>14982.805</v>
      </c>
      <c r="G7559">
        <v>0</v>
      </c>
      <c r="H7559">
        <v>6672.4939999999997</v>
      </c>
      <c r="I7559" t="s">
        <v>4</v>
      </c>
      <c r="J7559">
        <v>0</v>
      </c>
      <c r="K7559">
        <v>6.258</v>
      </c>
      <c r="L7559">
        <v>7.085</v>
      </c>
      <c r="M7559">
        <v>50475.285000000003</v>
      </c>
      <c r="N7559">
        <v>57147.78</v>
      </c>
    </row>
    <row r="7560" spans="1:14" x14ac:dyDescent="0.3">
      <c r="A7560">
        <v>2452</v>
      </c>
      <c r="B7560" t="s">
        <v>811</v>
      </c>
      <c r="C7560" s="1" t="s">
        <v>3165</v>
      </c>
      <c r="D7560">
        <v>1.65</v>
      </c>
      <c r="E7560">
        <v>14988.276</v>
      </c>
      <c r="F7560">
        <v>14984.181</v>
      </c>
      <c r="G7560">
        <v>0</v>
      </c>
      <c r="H7560">
        <v>6671.8810000000003</v>
      </c>
      <c r="I7560" t="s">
        <v>4</v>
      </c>
      <c r="J7560">
        <v>0</v>
      </c>
      <c r="K7560">
        <v>6.258</v>
      </c>
      <c r="L7560">
        <v>7.085</v>
      </c>
      <c r="M7560">
        <v>50475.285000000003</v>
      </c>
      <c r="N7560">
        <v>57147.167000000001</v>
      </c>
    </row>
    <row r="7561" spans="1:14" x14ac:dyDescent="0.3">
      <c r="A7561">
        <v>2070</v>
      </c>
      <c r="B7561" t="s">
        <v>825</v>
      </c>
      <c r="C7561" s="1" t="s">
        <v>3173</v>
      </c>
      <c r="D7561">
        <v>1.28</v>
      </c>
      <c r="E7561">
        <v>14988.759</v>
      </c>
      <c r="F7561">
        <v>14984.664000000001</v>
      </c>
      <c r="G7561">
        <v>2</v>
      </c>
      <c r="H7561">
        <v>6671.6660000000002</v>
      </c>
      <c r="I7561" t="s">
        <v>4</v>
      </c>
      <c r="J7561">
        <v>-1</v>
      </c>
      <c r="K7561">
        <v>5.6420000000000003</v>
      </c>
      <c r="L7561">
        <v>6.4690000000000003</v>
      </c>
      <c r="M7561">
        <v>45509.148999999998</v>
      </c>
      <c r="N7561">
        <v>52180.817000000003</v>
      </c>
    </row>
    <row r="7562" spans="1:14" x14ac:dyDescent="0.3">
      <c r="A7562">
        <v>2452</v>
      </c>
      <c r="B7562" t="s">
        <v>811</v>
      </c>
      <c r="C7562" s="1" t="s">
        <v>3163</v>
      </c>
      <c r="D7562">
        <v>2.14</v>
      </c>
      <c r="E7562">
        <v>14991.391</v>
      </c>
      <c r="F7562">
        <v>14987.295</v>
      </c>
      <c r="G7562">
        <v>-2</v>
      </c>
      <c r="H7562">
        <v>6670.4949999999999</v>
      </c>
      <c r="I7562" t="s">
        <v>4</v>
      </c>
      <c r="J7562">
        <v>1</v>
      </c>
      <c r="K7562">
        <v>6.258</v>
      </c>
      <c r="L7562">
        <v>7.085</v>
      </c>
      <c r="M7562">
        <v>50475.285000000003</v>
      </c>
      <c r="N7562">
        <v>57145.78</v>
      </c>
    </row>
    <row r="7563" spans="1:14" x14ac:dyDescent="0.3">
      <c r="A7563">
        <v>2377</v>
      </c>
      <c r="B7563" t="s">
        <v>763</v>
      </c>
      <c r="C7563" s="1" t="s">
        <v>3197</v>
      </c>
      <c r="D7563">
        <v>2.76</v>
      </c>
      <c r="E7563">
        <v>14992.876</v>
      </c>
      <c r="F7563">
        <v>14988.78</v>
      </c>
      <c r="G7563">
        <v>-2</v>
      </c>
      <c r="H7563">
        <v>6669.8339999999998</v>
      </c>
      <c r="I7563" t="s">
        <v>4</v>
      </c>
      <c r="J7563">
        <v>1</v>
      </c>
      <c r="K7563">
        <v>6.1689999999999996</v>
      </c>
      <c r="L7563">
        <v>6.9960000000000004</v>
      </c>
      <c r="M7563">
        <v>49758.139000000003</v>
      </c>
      <c r="N7563">
        <v>56427.972999999998</v>
      </c>
    </row>
    <row r="7564" spans="1:14" x14ac:dyDescent="0.3">
      <c r="A7564">
        <v>2212</v>
      </c>
      <c r="B7564" t="s">
        <v>471</v>
      </c>
      <c r="C7564" s="1" t="s">
        <v>3168</v>
      </c>
      <c r="D7564">
        <v>1.38</v>
      </c>
      <c r="E7564">
        <v>14993.155000000001</v>
      </c>
      <c r="F7564">
        <v>14989.058999999999</v>
      </c>
      <c r="G7564">
        <v>7</v>
      </c>
      <c r="H7564">
        <v>6669.71</v>
      </c>
      <c r="I7564" t="s">
        <v>4</v>
      </c>
      <c r="J7564">
        <v>-3</v>
      </c>
      <c r="K7564">
        <v>5.9560000000000004</v>
      </c>
      <c r="L7564">
        <v>6.782</v>
      </c>
      <c r="M7564">
        <v>48036.67</v>
      </c>
      <c r="N7564">
        <v>54706.383000000002</v>
      </c>
    </row>
    <row r="7565" spans="1:14" x14ac:dyDescent="0.3">
      <c r="A7565">
        <v>2597</v>
      </c>
      <c r="B7565" t="s">
        <v>844</v>
      </c>
      <c r="C7565" s="1" t="s">
        <v>3164</v>
      </c>
      <c r="D7565">
        <v>1.45</v>
      </c>
      <c r="E7565">
        <v>14994.259</v>
      </c>
      <c r="F7565">
        <v>14990.162</v>
      </c>
      <c r="G7565">
        <v>-7</v>
      </c>
      <c r="H7565">
        <v>6669.2190000000001</v>
      </c>
      <c r="I7565" t="s">
        <v>0</v>
      </c>
      <c r="J7565">
        <v>3</v>
      </c>
      <c r="K7565">
        <v>6.4530000000000003</v>
      </c>
      <c r="L7565">
        <v>7.28</v>
      </c>
      <c r="M7565">
        <v>52049.82</v>
      </c>
      <c r="N7565">
        <v>58719.036</v>
      </c>
    </row>
    <row r="7566" spans="1:14" x14ac:dyDescent="0.3">
      <c r="A7566">
        <v>2026</v>
      </c>
      <c r="B7566" t="s">
        <v>727</v>
      </c>
      <c r="C7566" s="1" t="s">
        <v>3167</v>
      </c>
      <c r="D7566">
        <v>1.41</v>
      </c>
      <c r="E7566">
        <v>14997.737999999999</v>
      </c>
      <c r="F7566">
        <v>14993.64</v>
      </c>
      <c r="G7566">
        <v>18</v>
      </c>
      <c r="H7566">
        <v>6667.6719999999996</v>
      </c>
      <c r="I7566" t="s">
        <v>4</v>
      </c>
      <c r="J7566">
        <v>-8</v>
      </c>
      <c r="K7566">
        <v>5.5229999999999997</v>
      </c>
      <c r="L7566">
        <v>6.35</v>
      </c>
      <c r="M7566">
        <v>44551.332000000002</v>
      </c>
      <c r="N7566">
        <v>51219.012000000002</v>
      </c>
    </row>
    <row r="7567" spans="1:14" x14ac:dyDescent="0.3">
      <c r="A7567">
        <v>2437</v>
      </c>
      <c r="B7567" t="s">
        <v>729</v>
      </c>
      <c r="C7567" s="1" t="s">
        <v>3173</v>
      </c>
      <c r="D7567">
        <v>1.1100000000000001</v>
      </c>
      <c r="E7567">
        <v>15000.645</v>
      </c>
      <c r="F7567">
        <v>14996.546</v>
      </c>
      <c r="G7567">
        <v>-7</v>
      </c>
      <c r="H7567">
        <v>6666.38</v>
      </c>
      <c r="I7567" t="s">
        <v>4</v>
      </c>
      <c r="J7567">
        <v>3</v>
      </c>
      <c r="K7567">
        <v>6.3079999999999998</v>
      </c>
      <c r="L7567">
        <v>7.1349999999999998</v>
      </c>
      <c r="M7567">
        <v>50880.099000000002</v>
      </c>
      <c r="N7567">
        <v>57546.476999999999</v>
      </c>
    </row>
    <row r="7568" spans="1:14" x14ac:dyDescent="0.3">
      <c r="A7568">
        <v>2370</v>
      </c>
      <c r="B7568" t="s">
        <v>843</v>
      </c>
      <c r="C7568" s="1" t="s">
        <v>3162</v>
      </c>
      <c r="D7568">
        <v>1.45</v>
      </c>
      <c r="E7568">
        <v>15002.346</v>
      </c>
      <c r="F7568">
        <v>14998.246999999999</v>
      </c>
      <c r="G7568">
        <v>5</v>
      </c>
      <c r="H7568">
        <v>6665.6239999999998</v>
      </c>
      <c r="I7568" t="s">
        <v>4</v>
      </c>
      <c r="J7568">
        <v>-2</v>
      </c>
      <c r="K7568">
        <v>6.18</v>
      </c>
      <c r="L7568">
        <v>7.0069999999999997</v>
      </c>
      <c r="M7568">
        <v>49850.587</v>
      </c>
      <c r="N7568">
        <v>56516.214</v>
      </c>
    </row>
    <row r="7569" spans="1:17" x14ac:dyDescent="0.3">
      <c r="A7569">
        <v>2382</v>
      </c>
      <c r="B7569" t="s">
        <v>762</v>
      </c>
      <c r="C7569" s="1" t="s">
        <v>3164</v>
      </c>
      <c r="D7569">
        <v>1.2</v>
      </c>
      <c r="E7569">
        <v>15008.117</v>
      </c>
      <c r="F7569">
        <v>15004.016</v>
      </c>
      <c r="G7569">
        <v>5</v>
      </c>
      <c r="H7569">
        <v>6663.0609999999997</v>
      </c>
      <c r="I7569" t="s">
        <v>4</v>
      </c>
      <c r="J7569">
        <v>-2</v>
      </c>
      <c r="K7569">
        <v>6.2679999999999998</v>
      </c>
      <c r="L7569">
        <v>7.0940000000000003</v>
      </c>
      <c r="M7569">
        <v>50555.758999999998</v>
      </c>
      <c r="N7569">
        <v>57218.822999999997</v>
      </c>
    </row>
    <row r="7570" spans="1:17" x14ac:dyDescent="0.3">
      <c r="A7570">
        <v>2394</v>
      </c>
      <c r="B7570" t="s">
        <v>463</v>
      </c>
      <c r="C7570" s="1" t="s">
        <v>3175</v>
      </c>
      <c r="D7570">
        <v>1.26</v>
      </c>
      <c r="E7570">
        <v>15008.575999999999</v>
      </c>
      <c r="F7570">
        <v>15004.476000000001</v>
      </c>
      <c r="G7570">
        <v>16</v>
      </c>
      <c r="H7570">
        <v>6662.857</v>
      </c>
      <c r="I7570" t="s">
        <v>14</v>
      </c>
      <c r="J7570">
        <v>-7</v>
      </c>
      <c r="K7570">
        <v>6.2770000000000001</v>
      </c>
      <c r="L7570">
        <v>7.1029999999999998</v>
      </c>
      <c r="M7570">
        <v>50628.368999999999</v>
      </c>
      <c r="N7570">
        <v>57291.233999999997</v>
      </c>
      <c r="Q7570" t="s">
        <v>18</v>
      </c>
    </row>
    <row r="7571" spans="1:17" x14ac:dyDescent="0.3">
      <c r="A7571">
        <v>2096</v>
      </c>
      <c r="B7571" t="s">
        <v>673</v>
      </c>
      <c r="C7571" s="1" t="s">
        <v>3173</v>
      </c>
      <c r="D7571">
        <v>0.48</v>
      </c>
      <c r="E7571">
        <v>15009.210999999999</v>
      </c>
      <c r="F7571">
        <v>15005.111000000001</v>
      </c>
      <c r="G7571">
        <v>5</v>
      </c>
      <c r="H7571">
        <v>6662.5749999999998</v>
      </c>
      <c r="I7571" t="s">
        <v>4</v>
      </c>
      <c r="J7571">
        <v>-2</v>
      </c>
      <c r="K7571">
        <v>5.6479999999999997</v>
      </c>
      <c r="L7571">
        <v>6.4740000000000002</v>
      </c>
      <c r="M7571">
        <v>45551.764000000003</v>
      </c>
      <c r="N7571">
        <v>52214.341999999997</v>
      </c>
    </row>
    <row r="7572" spans="1:17" x14ac:dyDescent="0.3">
      <c r="A7572">
        <v>2469</v>
      </c>
      <c r="B7572" t="s">
        <v>722</v>
      </c>
      <c r="C7572" s="1" t="s">
        <v>3165</v>
      </c>
      <c r="D7572">
        <v>0.7</v>
      </c>
      <c r="E7572">
        <v>15011.323</v>
      </c>
      <c r="F7572">
        <v>15007.221</v>
      </c>
      <c r="G7572">
        <v>2</v>
      </c>
      <c r="H7572">
        <v>6661.6379999999999</v>
      </c>
      <c r="I7572" t="s">
        <v>0</v>
      </c>
      <c r="J7572">
        <v>-1</v>
      </c>
      <c r="K7572">
        <v>6.32</v>
      </c>
      <c r="L7572">
        <v>7.1459999999999999</v>
      </c>
      <c r="M7572">
        <v>50979.576000000001</v>
      </c>
      <c r="N7572">
        <v>57641.214999999997</v>
      </c>
    </row>
    <row r="7573" spans="1:17" x14ac:dyDescent="0.3">
      <c r="A7573">
        <v>2468</v>
      </c>
      <c r="B7573" t="s">
        <v>842</v>
      </c>
      <c r="C7573" s="1" t="s">
        <v>3169</v>
      </c>
      <c r="D7573">
        <v>1.56</v>
      </c>
      <c r="E7573">
        <v>15011.798000000001</v>
      </c>
      <c r="F7573">
        <v>15007.697</v>
      </c>
      <c r="G7573">
        <v>-14</v>
      </c>
      <c r="H7573">
        <v>6661.4269999999997</v>
      </c>
      <c r="I7573" t="s">
        <v>4</v>
      </c>
      <c r="J7573">
        <v>6</v>
      </c>
      <c r="K7573">
        <v>6.32</v>
      </c>
      <c r="L7573">
        <v>7.1459999999999999</v>
      </c>
      <c r="M7573">
        <v>50979.576000000001</v>
      </c>
      <c r="N7573">
        <v>57640.997000000003</v>
      </c>
    </row>
    <row r="7574" spans="1:17" x14ac:dyDescent="0.3">
      <c r="A7574">
        <v>2425</v>
      </c>
      <c r="B7574" t="s">
        <v>841</v>
      </c>
      <c r="C7574" s="1" t="s">
        <v>3170</v>
      </c>
      <c r="D7574">
        <v>0.85</v>
      </c>
      <c r="E7574">
        <v>15013.588</v>
      </c>
      <c r="F7574">
        <v>15009.486000000001</v>
      </c>
      <c r="G7574">
        <v>-2</v>
      </c>
      <c r="H7574">
        <v>6660.6329999999998</v>
      </c>
      <c r="I7574" t="s">
        <v>4</v>
      </c>
      <c r="J7574">
        <v>1</v>
      </c>
      <c r="K7574">
        <v>6.3289999999999997</v>
      </c>
      <c r="L7574">
        <v>7.1550000000000002</v>
      </c>
      <c r="M7574">
        <v>51048.103999999999</v>
      </c>
      <c r="N7574">
        <v>57708.737000000001</v>
      </c>
    </row>
    <row r="7575" spans="1:17" x14ac:dyDescent="0.3">
      <c r="A7575">
        <v>2553</v>
      </c>
      <c r="B7575" t="s">
        <v>787</v>
      </c>
      <c r="C7575" s="1" t="s">
        <v>3171</v>
      </c>
      <c r="D7575">
        <v>0.85</v>
      </c>
      <c r="E7575">
        <v>15013.588</v>
      </c>
      <c r="F7575">
        <v>15009.486000000001</v>
      </c>
      <c r="G7575">
        <v>-5</v>
      </c>
      <c r="H7575">
        <v>6660.6329999999998</v>
      </c>
      <c r="I7575" t="s">
        <v>4</v>
      </c>
      <c r="J7575">
        <v>2</v>
      </c>
      <c r="K7575">
        <v>6.3360000000000003</v>
      </c>
      <c r="L7575">
        <v>7.1619999999999999</v>
      </c>
      <c r="M7575">
        <v>51103.188000000002</v>
      </c>
      <c r="N7575">
        <v>57763.82</v>
      </c>
    </row>
    <row r="7576" spans="1:17" x14ac:dyDescent="0.3">
      <c r="A7576">
        <v>2246</v>
      </c>
      <c r="B7576" t="s">
        <v>586</v>
      </c>
      <c r="C7576" s="1" t="s">
        <v>3164</v>
      </c>
      <c r="D7576">
        <v>1.41</v>
      </c>
      <c r="E7576">
        <v>15015.366</v>
      </c>
      <c r="F7576">
        <v>15011.263999999999</v>
      </c>
      <c r="G7576">
        <v>0</v>
      </c>
      <c r="H7576">
        <v>6659.8440000000001</v>
      </c>
      <c r="I7576" t="s">
        <v>4</v>
      </c>
      <c r="J7576">
        <v>0</v>
      </c>
      <c r="K7576">
        <v>5.93</v>
      </c>
      <c r="L7576">
        <v>6.7560000000000002</v>
      </c>
      <c r="M7576">
        <v>47831.15</v>
      </c>
      <c r="N7576">
        <v>54490.995000000003</v>
      </c>
    </row>
    <row r="7577" spans="1:17" x14ac:dyDescent="0.3">
      <c r="A7577">
        <v>2394</v>
      </c>
      <c r="B7577" t="s">
        <v>463</v>
      </c>
      <c r="C7577" s="1" t="s">
        <v>3165</v>
      </c>
      <c r="D7577">
        <v>2.34</v>
      </c>
      <c r="E7577">
        <v>15017.871999999999</v>
      </c>
      <c r="F7577">
        <v>15013.768</v>
      </c>
      <c r="G7577">
        <v>-5</v>
      </c>
      <c r="H7577">
        <v>6658.7330000000002</v>
      </c>
      <c r="I7577" t="s">
        <v>4</v>
      </c>
      <c r="J7577">
        <v>2</v>
      </c>
      <c r="K7577">
        <v>6.2220000000000004</v>
      </c>
      <c r="L7577">
        <v>7.048</v>
      </c>
      <c r="M7577">
        <v>50185.74</v>
      </c>
      <c r="N7577">
        <v>56844.470999999998</v>
      </c>
    </row>
    <row r="7578" spans="1:17" x14ac:dyDescent="0.3">
      <c r="A7578">
        <v>2377</v>
      </c>
      <c r="B7578" t="s">
        <v>763</v>
      </c>
      <c r="C7578" s="1" t="s">
        <v>3174</v>
      </c>
      <c r="D7578">
        <v>1.38</v>
      </c>
      <c r="E7578">
        <v>15019.57</v>
      </c>
      <c r="F7578">
        <v>15015.466</v>
      </c>
      <c r="G7578">
        <v>0</v>
      </c>
      <c r="H7578">
        <v>6657.98</v>
      </c>
      <c r="I7578" t="s">
        <v>4</v>
      </c>
      <c r="J7578">
        <v>0</v>
      </c>
      <c r="K7578">
        <v>6.2679999999999998</v>
      </c>
      <c r="L7578">
        <v>7.093</v>
      </c>
      <c r="M7578">
        <v>50555.758999999998</v>
      </c>
      <c r="N7578">
        <v>57213.74</v>
      </c>
    </row>
    <row r="7579" spans="1:17" x14ac:dyDescent="0.3">
      <c r="A7579">
        <v>2392</v>
      </c>
      <c r="B7579" t="s">
        <v>691</v>
      </c>
      <c r="C7579" s="1" t="s">
        <v>3163</v>
      </c>
      <c r="D7579">
        <v>2.5299999999999998</v>
      </c>
      <c r="E7579">
        <v>15021.806</v>
      </c>
      <c r="F7579">
        <v>15017.701999999999</v>
      </c>
      <c r="G7579">
        <v>-2</v>
      </c>
      <c r="H7579">
        <v>6656.9889999999996</v>
      </c>
      <c r="I7579" t="s">
        <v>4</v>
      </c>
      <c r="J7579">
        <v>1</v>
      </c>
      <c r="K7579">
        <v>6.2220000000000004</v>
      </c>
      <c r="L7579">
        <v>7.0469999999999997</v>
      </c>
      <c r="M7579">
        <v>50185.74</v>
      </c>
      <c r="N7579">
        <v>56842.728999999999</v>
      </c>
    </row>
    <row r="7580" spans="1:17" x14ac:dyDescent="0.3">
      <c r="A7580">
        <v>1779</v>
      </c>
      <c r="B7580" t="s">
        <v>840</v>
      </c>
      <c r="C7580" s="1" t="s">
        <v>3168</v>
      </c>
      <c r="D7580">
        <v>1.08</v>
      </c>
      <c r="E7580">
        <v>15024.415000000001</v>
      </c>
      <c r="F7580">
        <v>15020.31</v>
      </c>
      <c r="G7580">
        <v>7</v>
      </c>
      <c r="H7580">
        <v>6655.8329999999996</v>
      </c>
      <c r="I7580" t="s">
        <v>4</v>
      </c>
      <c r="J7580">
        <v>-3</v>
      </c>
      <c r="K7580">
        <v>4.7949999999999999</v>
      </c>
      <c r="L7580">
        <v>5.62</v>
      </c>
      <c r="M7580">
        <v>38678.036</v>
      </c>
      <c r="N7580">
        <v>45333.872000000003</v>
      </c>
    </row>
    <row r="7581" spans="1:17" x14ac:dyDescent="0.3">
      <c r="A7581">
        <v>2578</v>
      </c>
      <c r="B7581" t="s">
        <v>660</v>
      </c>
      <c r="C7581" s="1" t="s">
        <v>3174</v>
      </c>
      <c r="D7581">
        <v>2.0699999999999998</v>
      </c>
      <c r="E7581">
        <v>15026.427</v>
      </c>
      <c r="F7581">
        <v>15022.321</v>
      </c>
      <c r="G7581">
        <v>0</v>
      </c>
      <c r="H7581">
        <v>6654.942</v>
      </c>
      <c r="I7581" t="s">
        <v>4</v>
      </c>
      <c r="J7581">
        <v>0</v>
      </c>
      <c r="K7581">
        <v>6.415</v>
      </c>
      <c r="L7581">
        <v>7.24</v>
      </c>
      <c r="M7581">
        <v>51739.917000000001</v>
      </c>
      <c r="N7581">
        <v>58394.86</v>
      </c>
    </row>
    <row r="7582" spans="1:17" x14ac:dyDescent="0.3">
      <c r="A7582">
        <v>2190</v>
      </c>
      <c r="B7582" t="s">
        <v>839</v>
      </c>
      <c r="C7582" s="1" t="s">
        <v>3167</v>
      </c>
      <c r="D7582">
        <v>0.78</v>
      </c>
      <c r="E7582">
        <v>15026.772000000001</v>
      </c>
      <c r="F7582">
        <v>15022.665999999999</v>
      </c>
      <c r="G7582">
        <v>-7</v>
      </c>
      <c r="H7582">
        <v>6654.7889999999998</v>
      </c>
      <c r="I7582" t="s">
        <v>0</v>
      </c>
      <c r="J7582">
        <v>3</v>
      </c>
      <c r="K7582">
        <v>5.8390000000000004</v>
      </c>
      <c r="L7582">
        <v>6.6639999999999997</v>
      </c>
      <c r="M7582">
        <v>47092.709000000003</v>
      </c>
      <c r="N7582">
        <v>53747.495999999999</v>
      </c>
    </row>
    <row r="7583" spans="1:17" x14ac:dyDescent="0.3">
      <c r="A7583">
        <v>2377</v>
      </c>
      <c r="B7583" t="s">
        <v>763</v>
      </c>
      <c r="C7583" s="1" t="s">
        <v>3167</v>
      </c>
      <c r="D7583">
        <v>1.98</v>
      </c>
      <c r="E7583">
        <v>15034.761</v>
      </c>
      <c r="F7583">
        <v>15030.653</v>
      </c>
      <c r="G7583">
        <v>5</v>
      </c>
      <c r="H7583">
        <v>6651.2529999999997</v>
      </c>
      <c r="I7583" t="s">
        <v>4</v>
      </c>
      <c r="J7583">
        <v>-2</v>
      </c>
      <c r="K7583">
        <v>6.2530000000000001</v>
      </c>
      <c r="L7583">
        <v>7.077</v>
      </c>
      <c r="M7583">
        <v>50433.021999999997</v>
      </c>
      <c r="N7583">
        <v>57084.277000000002</v>
      </c>
    </row>
    <row r="7584" spans="1:17" x14ac:dyDescent="0.3">
      <c r="A7584">
        <v>2616</v>
      </c>
      <c r="B7584" t="s">
        <v>810</v>
      </c>
      <c r="C7584" s="1" t="s">
        <v>3173</v>
      </c>
      <c r="D7584">
        <v>1.34</v>
      </c>
      <c r="E7584">
        <v>15039.9</v>
      </c>
      <c r="F7584">
        <v>15035.790999999999</v>
      </c>
      <c r="G7584">
        <v>-7</v>
      </c>
      <c r="H7584">
        <v>6648.98</v>
      </c>
      <c r="I7584" t="s">
        <v>4</v>
      </c>
      <c r="J7584">
        <v>3</v>
      </c>
      <c r="K7584">
        <v>6.4610000000000003</v>
      </c>
      <c r="L7584">
        <v>7.2850000000000001</v>
      </c>
      <c r="M7584">
        <v>52110.597999999998</v>
      </c>
      <c r="N7584">
        <v>58759.574999999997</v>
      </c>
    </row>
    <row r="7585" spans="1:17" x14ac:dyDescent="0.3">
      <c r="A7585">
        <v>2347</v>
      </c>
      <c r="B7585" t="s">
        <v>773</v>
      </c>
      <c r="C7585" s="1" t="s">
        <v>3165</v>
      </c>
      <c r="D7585">
        <v>1.23</v>
      </c>
      <c r="E7585">
        <v>15040.276</v>
      </c>
      <c r="F7585">
        <v>15036.166999999999</v>
      </c>
      <c r="G7585">
        <v>5</v>
      </c>
      <c r="H7585">
        <v>6648.8140000000003</v>
      </c>
      <c r="I7585" t="s">
        <v>4</v>
      </c>
      <c r="J7585">
        <v>-2</v>
      </c>
      <c r="K7585">
        <v>6.1440000000000001</v>
      </c>
      <c r="L7585">
        <v>6.9690000000000003</v>
      </c>
      <c r="M7585">
        <v>49558.731</v>
      </c>
      <c r="N7585">
        <v>56207.548000000003</v>
      </c>
    </row>
    <row r="7586" spans="1:17" x14ac:dyDescent="0.3">
      <c r="A7586">
        <v>2164</v>
      </c>
      <c r="B7586" t="s">
        <v>753</v>
      </c>
      <c r="C7586" s="1" t="s">
        <v>3162</v>
      </c>
      <c r="D7586">
        <v>1.34</v>
      </c>
      <c r="E7586">
        <v>15040.584000000001</v>
      </c>
      <c r="F7586">
        <v>15036.474</v>
      </c>
      <c r="G7586">
        <v>2</v>
      </c>
      <c r="H7586">
        <v>6648.6779999999999</v>
      </c>
      <c r="I7586" t="s">
        <v>4</v>
      </c>
      <c r="J7586">
        <v>-1</v>
      </c>
      <c r="K7586">
        <v>5.7949999999999999</v>
      </c>
      <c r="L7586">
        <v>6.62</v>
      </c>
      <c r="M7586">
        <v>46744.99</v>
      </c>
      <c r="N7586">
        <v>53393.669000000002</v>
      </c>
    </row>
    <row r="7587" spans="1:17" x14ac:dyDescent="0.3">
      <c r="A7587">
        <v>2635</v>
      </c>
      <c r="B7587" t="s">
        <v>838</v>
      </c>
      <c r="C7587" s="1" t="s">
        <v>3164</v>
      </c>
      <c r="D7587">
        <v>1.43</v>
      </c>
      <c r="E7587">
        <v>15043.991</v>
      </c>
      <c r="F7587">
        <v>15039.880999999999</v>
      </c>
      <c r="G7587">
        <v>14</v>
      </c>
      <c r="H7587">
        <v>6647.1719999999996</v>
      </c>
      <c r="I7587" t="s">
        <v>4</v>
      </c>
      <c r="J7587">
        <v>-6</v>
      </c>
      <c r="K7587">
        <v>6.4550000000000001</v>
      </c>
      <c r="L7587">
        <v>7.2789999999999999</v>
      </c>
      <c r="M7587">
        <v>52067.466</v>
      </c>
      <c r="N7587">
        <v>58714.644</v>
      </c>
    </row>
    <row r="7588" spans="1:17" x14ac:dyDescent="0.3">
      <c r="A7588">
        <v>2246</v>
      </c>
      <c r="B7588" t="s">
        <v>586</v>
      </c>
      <c r="C7588" s="1" t="s">
        <v>3165</v>
      </c>
      <c r="D7588">
        <v>1.43</v>
      </c>
      <c r="E7588">
        <v>15043.991</v>
      </c>
      <c r="F7588">
        <v>15039.880999999999</v>
      </c>
      <c r="G7588">
        <v>-18</v>
      </c>
      <c r="H7588">
        <v>6647.1719999999996</v>
      </c>
      <c r="I7588" t="s">
        <v>14</v>
      </c>
      <c r="J7588">
        <v>8</v>
      </c>
      <c r="K7588">
        <v>5.9</v>
      </c>
      <c r="L7588">
        <v>6.7240000000000002</v>
      </c>
      <c r="M7588">
        <v>47590.044999999998</v>
      </c>
      <c r="N7588">
        <v>54237.209000000003</v>
      </c>
      <c r="Q7588" t="s">
        <v>48</v>
      </c>
    </row>
    <row r="7589" spans="1:17" x14ac:dyDescent="0.3">
      <c r="A7589">
        <v>2067</v>
      </c>
      <c r="B7589" t="s">
        <v>696</v>
      </c>
      <c r="C7589" s="1" t="s">
        <v>3175</v>
      </c>
      <c r="D7589">
        <v>2.11</v>
      </c>
      <c r="E7589">
        <v>15044.433000000001</v>
      </c>
      <c r="F7589">
        <v>15040.322</v>
      </c>
      <c r="G7589">
        <v>2</v>
      </c>
      <c r="H7589">
        <v>6646.9769999999999</v>
      </c>
      <c r="I7589" t="s">
        <v>4</v>
      </c>
      <c r="J7589">
        <v>-1</v>
      </c>
      <c r="K7589">
        <v>5.5869999999999997</v>
      </c>
      <c r="L7589">
        <v>6.4109999999999996</v>
      </c>
      <c r="M7589">
        <v>45061.326000000001</v>
      </c>
      <c r="N7589">
        <v>51708.303999999996</v>
      </c>
    </row>
    <row r="7590" spans="1:17" x14ac:dyDescent="0.3">
      <c r="A7590">
        <v>2273</v>
      </c>
      <c r="B7590" t="s">
        <v>837</v>
      </c>
      <c r="C7590" s="1" t="s">
        <v>3171</v>
      </c>
      <c r="D7590">
        <v>1.1499999999999999</v>
      </c>
      <c r="E7590">
        <v>15048.105</v>
      </c>
      <c r="F7590">
        <v>15043.993</v>
      </c>
      <c r="G7590">
        <v>-11</v>
      </c>
      <c r="H7590">
        <v>6645.3549999999996</v>
      </c>
      <c r="I7590" t="s">
        <v>4</v>
      </c>
      <c r="J7590">
        <v>5</v>
      </c>
      <c r="K7590">
        <v>5.931</v>
      </c>
      <c r="L7590">
        <v>6.7539999999999996</v>
      </c>
      <c r="M7590">
        <v>47834.546999999999</v>
      </c>
      <c r="N7590">
        <v>54479.898000000001</v>
      </c>
    </row>
    <row r="7591" spans="1:17" x14ac:dyDescent="0.3">
      <c r="A7591">
        <v>2633</v>
      </c>
      <c r="B7591" t="s">
        <v>836</v>
      </c>
      <c r="C7591" s="1" t="s">
        <v>3162</v>
      </c>
      <c r="D7591">
        <v>1.18</v>
      </c>
      <c r="E7591">
        <v>15051.050999999999</v>
      </c>
      <c r="F7591">
        <v>15046.939</v>
      </c>
      <c r="G7591">
        <v>16</v>
      </c>
      <c r="H7591">
        <v>6644.0540000000001</v>
      </c>
      <c r="I7591" t="s">
        <v>14</v>
      </c>
      <c r="J7591">
        <v>-7</v>
      </c>
      <c r="K7591">
        <v>6.4269999999999996</v>
      </c>
      <c r="L7591">
        <v>7.2510000000000003</v>
      </c>
      <c r="M7591">
        <v>51837.235000000001</v>
      </c>
      <c r="N7591">
        <v>58481.296999999999</v>
      </c>
      <c r="Q7591" t="s">
        <v>18</v>
      </c>
    </row>
    <row r="7592" spans="1:17" x14ac:dyDescent="0.3">
      <c r="A7592">
        <v>1956</v>
      </c>
      <c r="B7592" t="s">
        <v>670</v>
      </c>
      <c r="C7592" s="1" t="s">
        <v>3169</v>
      </c>
      <c r="D7592">
        <v>3.96</v>
      </c>
      <c r="E7592">
        <v>15055.861999999999</v>
      </c>
      <c r="F7592">
        <v>15051.749</v>
      </c>
      <c r="G7592">
        <v>0</v>
      </c>
      <c r="H7592">
        <v>6641.9309999999996</v>
      </c>
      <c r="I7592" t="s">
        <v>4</v>
      </c>
      <c r="J7592">
        <v>0</v>
      </c>
      <c r="K7592">
        <v>5.351</v>
      </c>
      <c r="L7592">
        <v>6.1749999999999998</v>
      </c>
      <c r="M7592">
        <v>43163.322999999997</v>
      </c>
      <c r="N7592">
        <v>49805.254000000001</v>
      </c>
    </row>
    <row r="7593" spans="1:17" x14ac:dyDescent="0.3">
      <c r="A7593">
        <v>2437</v>
      </c>
      <c r="B7593" t="s">
        <v>729</v>
      </c>
      <c r="C7593" s="1" t="s">
        <v>3165</v>
      </c>
      <c r="D7593">
        <v>1.38</v>
      </c>
      <c r="E7593">
        <v>15057.492</v>
      </c>
      <c r="F7593">
        <v>15053.378000000001</v>
      </c>
      <c r="G7593">
        <v>-9</v>
      </c>
      <c r="H7593">
        <v>6641.2120000000004</v>
      </c>
      <c r="I7593" t="s">
        <v>14</v>
      </c>
      <c r="J7593">
        <v>4</v>
      </c>
      <c r="K7593">
        <v>6.2510000000000003</v>
      </c>
      <c r="L7593">
        <v>7.0750000000000002</v>
      </c>
      <c r="M7593">
        <v>50423.133999999998</v>
      </c>
      <c r="N7593">
        <v>57064.341999999997</v>
      </c>
      <c r="Q7593" t="s">
        <v>48</v>
      </c>
    </row>
    <row r="7594" spans="1:17" x14ac:dyDescent="0.3">
      <c r="A7594">
        <v>2469</v>
      </c>
      <c r="B7594" t="s">
        <v>774</v>
      </c>
      <c r="C7594" s="1" t="s">
        <v>3163</v>
      </c>
      <c r="D7594">
        <v>1.38</v>
      </c>
      <c r="E7594">
        <v>15057.492</v>
      </c>
      <c r="F7594">
        <v>15053.378000000001</v>
      </c>
      <c r="G7594">
        <v>0</v>
      </c>
      <c r="H7594">
        <v>6641.2120000000004</v>
      </c>
      <c r="I7594" t="s">
        <v>14</v>
      </c>
      <c r="J7594">
        <v>0</v>
      </c>
      <c r="K7594">
        <v>6.32</v>
      </c>
      <c r="L7594">
        <v>7.1440000000000001</v>
      </c>
      <c r="M7594">
        <v>50979.576000000001</v>
      </c>
      <c r="N7594">
        <v>57620.788</v>
      </c>
      <c r="Q7594" t="s">
        <v>48</v>
      </c>
    </row>
    <row r="7595" spans="1:17" x14ac:dyDescent="0.3">
      <c r="A7595">
        <v>2297</v>
      </c>
      <c r="B7595" t="s">
        <v>503</v>
      </c>
      <c r="C7595" s="1" t="s">
        <v>3169</v>
      </c>
      <c r="D7595">
        <v>1.1499999999999999</v>
      </c>
      <c r="E7595">
        <v>15061.585999999999</v>
      </c>
      <c r="F7595">
        <v>15057.471</v>
      </c>
      <c r="G7595">
        <v>2</v>
      </c>
      <c r="H7595">
        <v>6639.4070000000002</v>
      </c>
      <c r="I7595" t="s">
        <v>4</v>
      </c>
      <c r="J7595">
        <v>-1</v>
      </c>
      <c r="K7595">
        <v>5.9459999999999997</v>
      </c>
      <c r="L7595">
        <v>6.7690000000000001</v>
      </c>
      <c r="M7595">
        <v>47960.936999999998</v>
      </c>
      <c r="N7595">
        <v>54600.345999999998</v>
      </c>
    </row>
    <row r="7596" spans="1:17" x14ac:dyDescent="0.3">
      <c r="A7596">
        <v>2042</v>
      </c>
      <c r="B7596" t="s">
        <v>835</v>
      </c>
      <c r="C7596" s="1" t="s">
        <v>3168</v>
      </c>
      <c r="D7596">
        <v>1.04</v>
      </c>
      <c r="E7596">
        <v>15066.832</v>
      </c>
      <c r="F7596">
        <v>15062.716</v>
      </c>
      <c r="G7596">
        <v>5</v>
      </c>
      <c r="H7596">
        <v>6637.0950000000003</v>
      </c>
      <c r="I7596" t="s">
        <v>4</v>
      </c>
      <c r="J7596">
        <v>-2</v>
      </c>
      <c r="K7596">
        <v>5.5190000000000001</v>
      </c>
      <c r="L7596">
        <v>6.3410000000000002</v>
      </c>
      <c r="M7596">
        <v>44511.809000000001</v>
      </c>
      <c r="N7596">
        <v>51148.906999999999</v>
      </c>
    </row>
    <row r="7597" spans="1:17" x14ac:dyDescent="0.3">
      <c r="A7597">
        <v>2038</v>
      </c>
      <c r="B7597" t="s">
        <v>834</v>
      </c>
      <c r="C7597" s="1" t="s">
        <v>3164</v>
      </c>
      <c r="D7597">
        <v>0.3</v>
      </c>
      <c r="E7597">
        <v>15066.971</v>
      </c>
      <c r="F7597">
        <v>15062.853999999999</v>
      </c>
      <c r="G7597">
        <v>5</v>
      </c>
      <c r="H7597">
        <v>6637.0339999999997</v>
      </c>
      <c r="I7597" t="s">
        <v>4</v>
      </c>
      <c r="J7597">
        <v>-2</v>
      </c>
      <c r="K7597">
        <v>5.5190000000000001</v>
      </c>
      <c r="L7597">
        <v>6.3410000000000002</v>
      </c>
      <c r="M7597">
        <v>44511.809000000001</v>
      </c>
      <c r="N7597">
        <v>51148.845000000001</v>
      </c>
    </row>
    <row r="7598" spans="1:17" x14ac:dyDescent="0.3">
      <c r="A7598">
        <v>1982</v>
      </c>
      <c r="B7598" t="s">
        <v>826</v>
      </c>
      <c r="C7598" s="1" t="s">
        <v>3173</v>
      </c>
      <c r="D7598">
        <v>0.48</v>
      </c>
      <c r="E7598">
        <v>15067.182000000001</v>
      </c>
      <c r="F7598">
        <v>15063.065000000001</v>
      </c>
      <c r="G7598">
        <v>14</v>
      </c>
      <c r="H7598">
        <v>6636.9409999999998</v>
      </c>
      <c r="I7598" t="s">
        <v>14</v>
      </c>
      <c r="J7598">
        <v>-6</v>
      </c>
      <c r="K7598">
        <v>5.5060000000000002</v>
      </c>
      <c r="L7598">
        <v>6.3289999999999997</v>
      </c>
      <c r="M7598">
        <v>44411.156999999999</v>
      </c>
      <c r="N7598">
        <v>51048.103999999999</v>
      </c>
      <c r="Q7598" t="s">
        <v>18</v>
      </c>
    </row>
    <row r="7599" spans="1:17" x14ac:dyDescent="0.3">
      <c r="A7599">
        <v>2069</v>
      </c>
      <c r="B7599" t="s">
        <v>833</v>
      </c>
      <c r="C7599" s="1" t="s">
        <v>3164</v>
      </c>
      <c r="D7599">
        <v>1.72</v>
      </c>
      <c r="E7599">
        <v>15071.079</v>
      </c>
      <c r="F7599">
        <v>15066.960999999999</v>
      </c>
      <c r="G7599">
        <v>0</v>
      </c>
      <c r="H7599">
        <v>6635.2250000000004</v>
      </c>
      <c r="I7599" t="s">
        <v>4</v>
      </c>
      <c r="J7599">
        <v>0</v>
      </c>
      <c r="K7599">
        <v>5.62</v>
      </c>
      <c r="L7599">
        <v>6.4429999999999996</v>
      </c>
      <c r="M7599">
        <v>45333.872000000003</v>
      </c>
      <c r="N7599">
        <v>51969.097999999998</v>
      </c>
    </row>
    <row r="7600" spans="1:17" x14ac:dyDescent="0.3">
      <c r="A7600">
        <v>2184</v>
      </c>
      <c r="B7600" t="s">
        <v>684</v>
      </c>
      <c r="C7600" s="1" t="s">
        <v>3164</v>
      </c>
      <c r="D7600">
        <v>0.95</v>
      </c>
      <c r="E7600">
        <v>15073.93</v>
      </c>
      <c r="F7600">
        <v>15069.811</v>
      </c>
      <c r="G7600">
        <v>-14</v>
      </c>
      <c r="H7600">
        <v>6633.97</v>
      </c>
      <c r="I7600" t="s">
        <v>0</v>
      </c>
      <c r="J7600">
        <v>6</v>
      </c>
      <c r="K7600">
        <v>5.851</v>
      </c>
      <c r="L7600">
        <v>6.6740000000000004</v>
      </c>
      <c r="M7600">
        <v>47197.006999999998</v>
      </c>
      <c r="N7600">
        <v>53830.970999999998</v>
      </c>
    </row>
    <row r="7601" spans="1:17" x14ac:dyDescent="0.3">
      <c r="A7601">
        <v>2426</v>
      </c>
      <c r="B7601" t="s">
        <v>824</v>
      </c>
      <c r="C7601" s="1" t="s">
        <v>3164</v>
      </c>
      <c r="D7601">
        <v>1.49</v>
      </c>
      <c r="E7601">
        <v>15077.388999999999</v>
      </c>
      <c r="F7601">
        <v>15073.269</v>
      </c>
      <c r="G7601">
        <v>2</v>
      </c>
      <c r="H7601">
        <v>6632.4480000000003</v>
      </c>
      <c r="I7601" t="s">
        <v>14</v>
      </c>
      <c r="J7601">
        <v>-1</v>
      </c>
      <c r="K7601">
        <v>6.3230000000000004</v>
      </c>
      <c r="L7601">
        <v>7.1449999999999996</v>
      </c>
      <c r="M7601">
        <v>50998.642</v>
      </c>
      <c r="N7601">
        <v>57631.091</v>
      </c>
      <c r="Q7601" t="s">
        <v>18</v>
      </c>
    </row>
    <row r="7602" spans="1:17" x14ac:dyDescent="0.3">
      <c r="A7602">
        <v>2066</v>
      </c>
      <c r="B7602" t="s">
        <v>757</v>
      </c>
      <c r="C7602" s="1" t="s">
        <v>3167</v>
      </c>
      <c r="D7602">
        <v>3.02</v>
      </c>
      <c r="E7602">
        <v>15081.411</v>
      </c>
      <c r="F7602">
        <v>15077.290999999999</v>
      </c>
      <c r="G7602">
        <v>2</v>
      </c>
      <c r="H7602">
        <v>6630.6790000000001</v>
      </c>
      <c r="I7602" t="s">
        <v>14</v>
      </c>
      <c r="J7602">
        <v>-1</v>
      </c>
      <c r="K7602">
        <v>5.5869999999999997</v>
      </c>
      <c r="L7602">
        <v>6.4089999999999998</v>
      </c>
      <c r="M7602">
        <v>45061.326000000001</v>
      </c>
      <c r="N7602">
        <v>51692.006999999998</v>
      </c>
      <c r="Q7602" t="s">
        <v>48</v>
      </c>
    </row>
    <row r="7603" spans="1:17" x14ac:dyDescent="0.3">
      <c r="A7603">
        <v>265</v>
      </c>
      <c r="B7603" t="s">
        <v>799</v>
      </c>
      <c r="C7603" s="1" t="s">
        <v>3167</v>
      </c>
      <c r="D7603">
        <v>3.02</v>
      </c>
      <c r="E7603">
        <v>15081.411</v>
      </c>
      <c r="F7603">
        <v>15077.290999999999</v>
      </c>
      <c r="G7603">
        <v>0</v>
      </c>
      <c r="H7603">
        <v>6630.6790000000001</v>
      </c>
      <c r="I7603" t="s">
        <v>14</v>
      </c>
      <c r="J7603">
        <v>0</v>
      </c>
      <c r="K7603">
        <v>2.1760000000000002</v>
      </c>
      <c r="L7603">
        <v>2.9980000000000002</v>
      </c>
      <c r="M7603">
        <v>17550.18</v>
      </c>
      <c r="N7603">
        <v>24180.86</v>
      </c>
      <c r="O7603">
        <v>-4.2</v>
      </c>
      <c r="P7603" t="s">
        <v>149</v>
      </c>
      <c r="Q7603" t="s">
        <v>48</v>
      </c>
    </row>
    <row r="7604" spans="1:17" x14ac:dyDescent="0.3">
      <c r="A7604">
        <v>2013</v>
      </c>
      <c r="B7604" t="s">
        <v>832</v>
      </c>
      <c r="C7604" s="1" t="s">
        <v>3164</v>
      </c>
      <c r="D7604">
        <v>1</v>
      </c>
      <c r="E7604">
        <v>15082.611999999999</v>
      </c>
      <c r="F7604">
        <v>15078.492</v>
      </c>
      <c r="G7604">
        <v>-14</v>
      </c>
      <c r="H7604">
        <v>6630.1509999999998</v>
      </c>
      <c r="I7604" t="s">
        <v>4</v>
      </c>
      <c r="J7604">
        <v>6</v>
      </c>
      <c r="K7604">
        <v>5.5369999999999999</v>
      </c>
      <c r="L7604">
        <v>6.359</v>
      </c>
      <c r="M7604">
        <v>44664.072</v>
      </c>
      <c r="N7604">
        <v>51294.216999999997</v>
      </c>
    </row>
    <row r="7605" spans="1:17" x14ac:dyDescent="0.3">
      <c r="A7605">
        <v>2465</v>
      </c>
      <c r="B7605" t="s">
        <v>795</v>
      </c>
      <c r="C7605" s="1" t="s">
        <v>3200</v>
      </c>
      <c r="D7605">
        <v>1.58</v>
      </c>
      <c r="E7605">
        <v>15084.346</v>
      </c>
      <c r="F7605">
        <v>15080.225</v>
      </c>
      <c r="G7605">
        <v>2</v>
      </c>
      <c r="H7605">
        <v>6629.3890000000001</v>
      </c>
      <c r="I7605" t="s">
        <v>4</v>
      </c>
      <c r="J7605">
        <v>-1</v>
      </c>
      <c r="K7605">
        <v>6.2640000000000002</v>
      </c>
      <c r="L7605">
        <v>7.0860000000000003</v>
      </c>
      <c r="M7605">
        <v>50522.940999999999</v>
      </c>
      <c r="N7605">
        <v>57152.330999999998</v>
      </c>
    </row>
    <row r="7606" spans="1:17" x14ac:dyDescent="0.3">
      <c r="A7606">
        <v>2064</v>
      </c>
      <c r="B7606" t="s">
        <v>634</v>
      </c>
      <c r="C7606" s="1" t="s">
        <v>3165</v>
      </c>
      <c r="D7606">
        <v>2.06</v>
      </c>
      <c r="E7606">
        <v>15088.424999999999</v>
      </c>
      <c r="F7606">
        <v>15084.302</v>
      </c>
      <c r="G7606">
        <v>0</v>
      </c>
      <c r="H7606">
        <v>6627.5969999999998</v>
      </c>
      <c r="I7606" t="s">
        <v>4</v>
      </c>
      <c r="J7606">
        <v>0</v>
      </c>
      <c r="K7606">
        <v>5.5389999999999997</v>
      </c>
      <c r="L7606">
        <v>6.3609999999999998</v>
      </c>
      <c r="M7606">
        <v>44677.002999999997</v>
      </c>
      <c r="N7606">
        <v>51304.601000000002</v>
      </c>
    </row>
    <row r="7607" spans="1:17" x14ac:dyDescent="0.3">
      <c r="A7607">
        <v>2220</v>
      </c>
      <c r="B7607" t="s">
        <v>615</v>
      </c>
      <c r="C7607" s="1" t="s">
        <v>3169</v>
      </c>
      <c r="D7607">
        <v>2.33</v>
      </c>
      <c r="E7607">
        <v>15090.319</v>
      </c>
      <c r="F7607">
        <v>15086.196</v>
      </c>
      <c r="G7607">
        <v>-9</v>
      </c>
      <c r="H7607">
        <v>6626.7650000000003</v>
      </c>
      <c r="I7607" t="s">
        <v>4</v>
      </c>
      <c r="J7607">
        <v>4</v>
      </c>
      <c r="K7607">
        <v>5.8739999999999997</v>
      </c>
      <c r="L7607">
        <v>6.6959999999999997</v>
      </c>
      <c r="M7607">
        <v>47377.951999999997</v>
      </c>
      <c r="N7607">
        <v>54004.714</v>
      </c>
    </row>
    <row r="7608" spans="1:17" x14ac:dyDescent="0.3">
      <c r="A7608">
        <v>2265</v>
      </c>
      <c r="B7608" t="s">
        <v>815</v>
      </c>
      <c r="C7608" s="1" t="s">
        <v>3164</v>
      </c>
      <c r="D7608">
        <v>0.78</v>
      </c>
      <c r="E7608">
        <v>15092.094999999999</v>
      </c>
      <c r="F7608">
        <v>15087.972</v>
      </c>
      <c r="G7608">
        <v>-5</v>
      </c>
      <c r="H7608">
        <v>6625.9849999999997</v>
      </c>
      <c r="I7608" t="s">
        <v>4</v>
      </c>
      <c r="J7608">
        <v>2</v>
      </c>
      <c r="K7608">
        <v>5.9809999999999999</v>
      </c>
      <c r="L7608">
        <v>6.8019999999999996</v>
      </c>
      <c r="M7608">
        <v>48238.843999999997</v>
      </c>
      <c r="N7608">
        <v>54864.826999999997</v>
      </c>
    </row>
    <row r="7609" spans="1:17" x14ac:dyDescent="0.3">
      <c r="A7609">
        <v>2465</v>
      </c>
      <c r="B7609" t="s">
        <v>682</v>
      </c>
      <c r="C7609" s="1" t="s">
        <v>3197</v>
      </c>
      <c r="D7609">
        <v>0.7</v>
      </c>
      <c r="E7609">
        <v>15097.013999999999</v>
      </c>
      <c r="F7609">
        <v>15092.89</v>
      </c>
      <c r="G7609">
        <v>2</v>
      </c>
      <c r="H7609">
        <v>6623.826</v>
      </c>
      <c r="I7609" t="s">
        <v>4</v>
      </c>
      <c r="J7609">
        <v>-1</v>
      </c>
      <c r="K7609">
        <v>6.2640000000000002</v>
      </c>
      <c r="L7609">
        <v>7.085</v>
      </c>
      <c r="M7609">
        <v>50522.940999999999</v>
      </c>
      <c r="N7609">
        <v>57146.767999999996</v>
      </c>
    </row>
    <row r="7610" spans="1:17" x14ac:dyDescent="0.3">
      <c r="A7610">
        <v>2575</v>
      </c>
      <c r="B7610" t="s">
        <v>831</v>
      </c>
      <c r="C7610" s="1" t="s">
        <v>3162</v>
      </c>
      <c r="D7610">
        <v>3.08</v>
      </c>
      <c r="E7610">
        <v>15098.824000000001</v>
      </c>
      <c r="F7610">
        <v>15094.699000000001</v>
      </c>
      <c r="G7610">
        <v>2</v>
      </c>
      <c r="H7610">
        <v>6623.0320000000002</v>
      </c>
      <c r="I7610" t="s">
        <v>4</v>
      </c>
      <c r="J7610">
        <v>-1</v>
      </c>
      <c r="K7610">
        <v>6.359</v>
      </c>
      <c r="L7610">
        <v>7.181</v>
      </c>
      <c r="M7610">
        <v>51294.216999999997</v>
      </c>
      <c r="N7610">
        <v>57917.25</v>
      </c>
    </row>
    <row r="7611" spans="1:17" x14ac:dyDescent="0.3">
      <c r="A7611">
        <v>1600</v>
      </c>
      <c r="B7611" t="s">
        <v>807</v>
      </c>
      <c r="C7611" s="1" t="s">
        <v>22</v>
      </c>
      <c r="D7611">
        <v>2.4</v>
      </c>
      <c r="E7611">
        <v>15099.321</v>
      </c>
      <c r="F7611">
        <v>15095.196</v>
      </c>
      <c r="G7611">
        <v>0</v>
      </c>
      <c r="H7611">
        <v>6622.8140000000003</v>
      </c>
      <c r="I7611" t="s">
        <v>4</v>
      </c>
      <c r="J7611">
        <v>0</v>
      </c>
      <c r="K7611">
        <v>4.2839999999999998</v>
      </c>
      <c r="L7611">
        <v>5.1050000000000004</v>
      </c>
      <c r="M7611">
        <v>34555.595000000001</v>
      </c>
      <c r="N7611">
        <v>41178.409</v>
      </c>
    </row>
    <row r="7612" spans="1:17" x14ac:dyDescent="0.3">
      <c r="A7612">
        <v>2424</v>
      </c>
      <c r="B7612" t="s">
        <v>830</v>
      </c>
      <c r="C7612" s="1" t="s">
        <v>3163</v>
      </c>
      <c r="D7612">
        <v>1.62</v>
      </c>
      <c r="E7612">
        <v>15103.232</v>
      </c>
      <c r="F7612">
        <v>15099.106</v>
      </c>
      <c r="G7612">
        <v>0</v>
      </c>
      <c r="H7612">
        <v>6621.0990000000002</v>
      </c>
      <c r="I7612" t="s">
        <v>4</v>
      </c>
      <c r="J7612">
        <v>0</v>
      </c>
      <c r="K7612">
        <v>6.2990000000000004</v>
      </c>
      <c r="L7612">
        <v>7.12</v>
      </c>
      <c r="M7612">
        <v>50807.993999999999</v>
      </c>
      <c r="N7612">
        <v>57429.093000000001</v>
      </c>
    </row>
    <row r="7613" spans="1:17" x14ac:dyDescent="0.3">
      <c r="A7613">
        <v>2441</v>
      </c>
      <c r="B7613" t="s">
        <v>723</v>
      </c>
      <c r="C7613" s="1" t="s">
        <v>3175</v>
      </c>
      <c r="D7613">
        <v>2.2200000000000002</v>
      </c>
      <c r="E7613">
        <v>15110.259</v>
      </c>
      <c r="F7613">
        <v>15106.130999999999</v>
      </c>
      <c r="G7613">
        <v>-9</v>
      </c>
      <c r="H7613">
        <v>6618.02</v>
      </c>
      <c r="I7613" t="s">
        <v>4</v>
      </c>
      <c r="J7613">
        <v>4</v>
      </c>
      <c r="K7613">
        <v>6.2649999999999997</v>
      </c>
      <c r="L7613">
        <v>7.0860000000000003</v>
      </c>
      <c r="M7613">
        <v>50534.394</v>
      </c>
      <c r="N7613">
        <v>57152.411</v>
      </c>
    </row>
    <row r="7614" spans="1:17" x14ac:dyDescent="0.3">
      <c r="A7614">
        <v>2334</v>
      </c>
      <c r="B7614" t="s">
        <v>819</v>
      </c>
      <c r="C7614" s="1" t="s">
        <v>3170</v>
      </c>
      <c r="D7614">
        <v>2.2200000000000002</v>
      </c>
      <c r="E7614">
        <v>15110.259</v>
      </c>
      <c r="F7614">
        <v>15106.130999999999</v>
      </c>
      <c r="G7614">
        <v>18</v>
      </c>
      <c r="H7614">
        <v>6618.02</v>
      </c>
      <c r="I7614" t="s">
        <v>14</v>
      </c>
      <c r="J7614">
        <v>-8</v>
      </c>
      <c r="K7614">
        <v>6.0149999999999997</v>
      </c>
      <c r="L7614">
        <v>6.8360000000000003</v>
      </c>
      <c r="M7614">
        <v>48516.135000000002</v>
      </c>
      <c r="N7614">
        <v>55134.163999999997</v>
      </c>
      <c r="Q7614" t="s">
        <v>48</v>
      </c>
    </row>
    <row r="7615" spans="1:17" x14ac:dyDescent="0.3">
      <c r="A7615">
        <v>2097</v>
      </c>
      <c r="B7615" t="s">
        <v>800</v>
      </c>
      <c r="C7615" s="1" t="s">
        <v>3167</v>
      </c>
      <c r="D7615">
        <v>1.08</v>
      </c>
      <c r="E7615">
        <v>15113.611999999999</v>
      </c>
      <c r="F7615">
        <v>15109.482</v>
      </c>
      <c r="G7615">
        <v>9</v>
      </c>
      <c r="H7615">
        <v>6616.5519999999997</v>
      </c>
      <c r="I7615" t="s">
        <v>14</v>
      </c>
      <c r="J7615">
        <v>-4</v>
      </c>
      <c r="K7615">
        <v>5.6059999999999999</v>
      </c>
      <c r="L7615">
        <v>6.4269999999999996</v>
      </c>
      <c r="M7615">
        <v>45220.678</v>
      </c>
      <c r="N7615">
        <v>51837.235000000001</v>
      </c>
      <c r="Q7615" t="s">
        <v>18</v>
      </c>
    </row>
    <row r="7616" spans="1:17" x14ac:dyDescent="0.3">
      <c r="A7616">
        <v>2441</v>
      </c>
      <c r="B7616" t="s">
        <v>723</v>
      </c>
      <c r="C7616" s="1" t="s">
        <v>3167</v>
      </c>
      <c r="D7616">
        <v>1.36</v>
      </c>
      <c r="E7616">
        <v>15116.134</v>
      </c>
      <c r="F7616">
        <v>15112.004000000001</v>
      </c>
      <c r="G7616">
        <v>-2</v>
      </c>
      <c r="H7616">
        <v>6615.4480000000003</v>
      </c>
      <c r="I7616" t="s">
        <v>4</v>
      </c>
      <c r="J7616">
        <v>1</v>
      </c>
      <c r="K7616">
        <v>6.2649999999999997</v>
      </c>
      <c r="L7616">
        <v>7.085</v>
      </c>
      <c r="M7616">
        <v>50534.394</v>
      </c>
      <c r="N7616">
        <v>57149.841</v>
      </c>
    </row>
    <row r="7617" spans="1:17" x14ac:dyDescent="0.3">
      <c r="A7617">
        <v>2441</v>
      </c>
      <c r="B7617" t="s">
        <v>797</v>
      </c>
      <c r="C7617" s="1" t="s">
        <v>3167</v>
      </c>
      <c r="D7617">
        <v>1.83</v>
      </c>
      <c r="E7617">
        <v>15116.463</v>
      </c>
      <c r="F7617">
        <v>15112.333000000001</v>
      </c>
      <c r="G7617">
        <v>0</v>
      </c>
      <c r="H7617">
        <v>6615.3040000000001</v>
      </c>
      <c r="I7617" t="s">
        <v>4</v>
      </c>
      <c r="J7617">
        <v>0</v>
      </c>
      <c r="K7617">
        <v>6.2649999999999997</v>
      </c>
      <c r="L7617">
        <v>7.085</v>
      </c>
      <c r="M7617">
        <v>50534.394</v>
      </c>
      <c r="N7617">
        <v>57149.697999999997</v>
      </c>
    </row>
    <row r="7618" spans="1:17" x14ac:dyDescent="0.3">
      <c r="A7618">
        <v>2441</v>
      </c>
      <c r="B7618" t="s">
        <v>797</v>
      </c>
      <c r="C7618" s="1" t="s">
        <v>3162</v>
      </c>
      <c r="D7618">
        <v>0.7</v>
      </c>
      <c r="E7618">
        <v>15117.808999999999</v>
      </c>
      <c r="F7618">
        <v>15113.679</v>
      </c>
      <c r="G7618">
        <v>-2</v>
      </c>
      <c r="H7618">
        <v>6614.7150000000001</v>
      </c>
      <c r="I7618" t="s">
        <v>4</v>
      </c>
      <c r="J7618">
        <v>1</v>
      </c>
      <c r="K7618">
        <v>6.2649999999999997</v>
      </c>
      <c r="L7618">
        <v>7.085</v>
      </c>
      <c r="M7618">
        <v>50534.394</v>
      </c>
      <c r="N7618">
        <v>57149.108999999997</v>
      </c>
    </row>
    <row r="7619" spans="1:17" x14ac:dyDescent="0.3">
      <c r="A7619">
        <v>2441</v>
      </c>
      <c r="B7619" t="s">
        <v>829</v>
      </c>
      <c r="C7619" s="1" t="s">
        <v>3162</v>
      </c>
      <c r="D7619">
        <v>1.88</v>
      </c>
      <c r="E7619">
        <v>15122.249</v>
      </c>
      <c r="F7619">
        <v>15118.117</v>
      </c>
      <c r="G7619">
        <v>-5</v>
      </c>
      <c r="H7619">
        <v>6612.7730000000001</v>
      </c>
      <c r="I7619" t="s">
        <v>4</v>
      </c>
      <c r="J7619">
        <v>2</v>
      </c>
      <c r="K7619">
        <v>6.2649999999999997</v>
      </c>
      <c r="L7619">
        <v>7.085</v>
      </c>
      <c r="M7619">
        <v>50534.394</v>
      </c>
      <c r="N7619">
        <v>57147.167000000001</v>
      </c>
    </row>
    <row r="7620" spans="1:17" x14ac:dyDescent="0.3">
      <c r="A7620">
        <v>2061</v>
      </c>
      <c r="B7620" t="s">
        <v>730</v>
      </c>
      <c r="C7620" s="1" t="s">
        <v>3174</v>
      </c>
      <c r="D7620">
        <v>1.45</v>
      </c>
      <c r="E7620">
        <v>15124.157999999999</v>
      </c>
      <c r="F7620">
        <v>15120.026</v>
      </c>
      <c r="G7620">
        <v>9</v>
      </c>
      <c r="H7620">
        <v>6611.9380000000001</v>
      </c>
      <c r="I7620" t="s">
        <v>4</v>
      </c>
      <c r="J7620">
        <v>-4</v>
      </c>
      <c r="K7620">
        <v>5.62</v>
      </c>
      <c r="L7620">
        <v>6.44</v>
      </c>
      <c r="M7620">
        <v>45333.872000000003</v>
      </c>
      <c r="N7620">
        <v>51945.813999999998</v>
      </c>
    </row>
    <row r="7621" spans="1:17" x14ac:dyDescent="0.3">
      <c r="A7621">
        <v>1983</v>
      </c>
      <c r="B7621" t="s">
        <v>732</v>
      </c>
      <c r="C7621" s="1" t="s">
        <v>3167</v>
      </c>
      <c r="D7621">
        <v>2.12</v>
      </c>
      <c r="E7621">
        <v>15124.641</v>
      </c>
      <c r="F7621">
        <v>15120.509</v>
      </c>
      <c r="G7621">
        <v>2</v>
      </c>
      <c r="H7621">
        <v>6611.7269999999999</v>
      </c>
      <c r="I7621" t="s">
        <v>4</v>
      </c>
      <c r="J7621">
        <v>-1</v>
      </c>
      <c r="K7621">
        <v>5.4459999999999997</v>
      </c>
      <c r="L7621">
        <v>6.2649999999999997</v>
      </c>
      <c r="M7621">
        <v>43922.665000000001</v>
      </c>
      <c r="N7621">
        <v>50534.394</v>
      </c>
      <c r="O7621">
        <v>-0.8</v>
      </c>
      <c r="P7621" t="s">
        <v>149</v>
      </c>
    </row>
    <row r="7622" spans="1:17" x14ac:dyDescent="0.3">
      <c r="A7622">
        <v>2066</v>
      </c>
      <c r="B7622" t="s">
        <v>757</v>
      </c>
      <c r="C7622" s="1" t="s">
        <v>3168</v>
      </c>
      <c r="D7622">
        <v>3.05</v>
      </c>
      <c r="E7622">
        <v>15126.514999999999</v>
      </c>
      <c r="F7622">
        <v>15122.382</v>
      </c>
      <c r="G7622">
        <v>2</v>
      </c>
      <c r="H7622">
        <v>6610.9080000000004</v>
      </c>
      <c r="I7622" t="s">
        <v>4</v>
      </c>
      <c r="J7622">
        <v>-1</v>
      </c>
      <c r="K7622">
        <v>5.62</v>
      </c>
      <c r="L7622">
        <v>6.44</v>
      </c>
      <c r="M7622">
        <v>45333.872000000003</v>
      </c>
      <c r="N7622">
        <v>51944.781000000003</v>
      </c>
    </row>
    <row r="7623" spans="1:17" x14ac:dyDescent="0.3">
      <c r="A7623">
        <v>2389</v>
      </c>
      <c r="B7623" t="s">
        <v>577</v>
      </c>
      <c r="C7623" s="1" t="s">
        <v>3164</v>
      </c>
      <c r="D7623">
        <v>1.36</v>
      </c>
      <c r="E7623">
        <v>15129.778</v>
      </c>
      <c r="F7623">
        <v>15125.645</v>
      </c>
      <c r="G7623">
        <v>23</v>
      </c>
      <c r="H7623">
        <v>6609.482</v>
      </c>
      <c r="I7623" t="s">
        <v>0</v>
      </c>
      <c r="J7623">
        <v>-10</v>
      </c>
      <c r="K7623">
        <v>6.3109999999999999</v>
      </c>
      <c r="L7623">
        <v>7.13</v>
      </c>
      <c r="M7623">
        <v>50901.169000000002</v>
      </c>
      <c r="N7623">
        <v>57510.661999999997</v>
      </c>
    </row>
    <row r="7624" spans="1:17" x14ac:dyDescent="0.3">
      <c r="A7624">
        <v>1711</v>
      </c>
      <c r="B7624" t="s">
        <v>725</v>
      </c>
      <c r="C7624" s="1" t="s">
        <v>3174</v>
      </c>
      <c r="D7624">
        <v>1.08</v>
      </c>
      <c r="E7624">
        <v>15136.826999999999</v>
      </c>
      <c r="F7624">
        <v>15132.691999999999</v>
      </c>
      <c r="G7624">
        <v>18</v>
      </c>
      <c r="H7624">
        <v>6606.4040000000005</v>
      </c>
      <c r="I7624" t="s">
        <v>14</v>
      </c>
      <c r="J7624">
        <v>-8</v>
      </c>
      <c r="K7624">
        <v>4.6070000000000002</v>
      </c>
      <c r="L7624">
        <v>5.4260000000000002</v>
      </c>
      <c r="M7624">
        <v>37157.563999999998</v>
      </c>
      <c r="N7624">
        <v>43763.976999999999</v>
      </c>
      <c r="Q7624" t="s">
        <v>48</v>
      </c>
    </row>
    <row r="7625" spans="1:17" x14ac:dyDescent="0.3">
      <c r="A7625">
        <v>2376</v>
      </c>
      <c r="B7625" t="s">
        <v>706</v>
      </c>
      <c r="C7625" s="1" t="s">
        <v>3170</v>
      </c>
      <c r="D7625">
        <v>1.08</v>
      </c>
      <c r="E7625">
        <v>15136.826999999999</v>
      </c>
      <c r="F7625">
        <v>15132.691999999999</v>
      </c>
      <c r="G7625">
        <v>2</v>
      </c>
      <c r="H7625">
        <v>6606.4040000000005</v>
      </c>
      <c r="I7625" t="s">
        <v>14</v>
      </c>
      <c r="J7625">
        <v>-1</v>
      </c>
      <c r="K7625">
        <v>6.2770000000000001</v>
      </c>
      <c r="L7625">
        <v>7.0960000000000001</v>
      </c>
      <c r="M7625">
        <v>50627.432999999997</v>
      </c>
      <c r="N7625">
        <v>57233.839</v>
      </c>
      <c r="Q7625" t="s">
        <v>48</v>
      </c>
    </row>
    <row r="7626" spans="1:17" x14ac:dyDescent="0.3">
      <c r="A7626">
        <v>2434</v>
      </c>
      <c r="B7626" t="s">
        <v>709</v>
      </c>
      <c r="C7626" s="1" t="s">
        <v>3175</v>
      </c>
      <c r="D7626">
        <v>1.52</v>
      </c>
      <c r="E7626">
        <v>15137.703</v>
      </c>
      <c r="F7626">
        <v>15133.566999999999</v>
      </c>
      <c r="G7626">
        <v>7</v>
      </c>
      <c r="H7626">
        <v>6606.0219999999999</v>
      </c>
      <c r="I7626" t="s">
        <v>4</v>
      </c>
      <c r="J7626">
        <v>-3</v>
      </c>
      <c r="K7626">
        <v>6.2649999999999997</v>
      </c>
      <c r="L7626">
        <v>7.0839999999999996</v>
      </c>
      <c r="M7626">
        <v>50534.394</v>
      </c>
      <c r="N7626">
        <v>57140.42</v>
      </c>
    </row>
    <row r="7627" spans="1:17" x14ac:dyDescent="0.3">
      <c r="A7627">
        <v>2213</v>
      </c>
      <c r="B7627" t="s">
        <v>563</v>
      </c>
      <c r="C7627" s="1" t="s">
        <v>3171</v>
      </c>
      <c r="D7627">
        <v>2.68</v>
      </c>
      <c r="E7627">
        <v>15140.263000000001</v>
      </c>
      <c r="F7627">
        <v>15136.126</v>
      </c>
      <c r="G7627">
        <v>0</v>
      </c>
      <c r="H7627">
        <v>6604.9049999999997</v>
      </c>
      <c r="I7627" t="s">
        <v>4</v>
      </c>
      <c r="J7627">
        <v>0</v>
      </c>
      <c r="K7627">
        <v>5.8280000000000003</v>
      </c>
      <c r="L7627">
        <v>6.6470000000000002</v>
      </c>
      <c r="M7627">
        <v>47005.502999999997</v>
      </c>
      <c r="N7627">
        <v>53610.408000000003</v>
      </c>
    </row>
    <row r="7628" spans="1:17" x14ac:dyDescent="0.3">
      <c r="A7628">
        <v>2411</v>
      </c>
      <c r="B7628" t="s">
        <v>710</v>
      </c>
      <c r="C7628" s="1" t="s">
        <v>3166</v>
      </c>
      <c r="D7628">
        <v>1.46</v>
      </c>
      <c r="E7628">
        <v>15141.216</v>
      </c>
      <c r="F7628">
        <v>15137.08</v>
      </c>
      <c r="G7628">
        <v>-2</v>
      </c>
      <c r="H7628">
        <v>6604.4889999999996</v>
      </c>
      <c r="I7628" t="s">
        <v>4</v>
      </c>
      <c r="J7628">
        <v>1</v>
      </c>
      <c r="K7628">
        <v>6.3019999999999996</v>
      </c>
      <c r="L7628">
        <v>7.1210000000000004</v>
      </c>
      <c r="M7628">
        <v>50833.434999999998</v>
      </c>
      <c r="N7628">
        <v>57437.923999999999</v>
      </c>
    </row>
    <row r="7629" spans="1:17" x14ac:dyDescent="0.3">
      <c r="A7629">
        <v>2364</v>
      </c>
      <c r="B7629" t="s">
        <v>803</v>
      </c>
      <c r="C7629" s="1" t="s">
        <v>3171</v>
      </c>
      <c r="D7629">
        <v>3.51</v>
      </c>
      <c r="E7629">
        <v>15144.33</v>
      </c>
      <c r="F7629">
        <v>15140.192999999999</v>
      </c>
      <c r="G7629">
        <v>-16</v>
      </c>
      <c r="H7629">
        <v>6603.1310000000003</v>
      </c>
      <c r="I7629" t="s">
        <v>14</v>
      </c>
      <c r="J7629">
        <v>7</v>
      </c>
      <c r="K7629">
        <v>6.15</v>
      </c>
      <c r="L7629">
        <v>6.9690000000000003</v>
      </c>
      <c r="M7629">
        <v>49604.423999999999</v>
      </c>
      <c r="N7629">
        <v>56207.548000000003</v>
      </c>
      <c r="Q7629" t="s">
        <v>16</v>
      </c>
    </row>
    <row r="7630" spans="1:17" x14ac:dyDescent="0.3">
      <c r="A7630">
        <v>2206</v>
      </c>
      <c r="B7630" t="s">
        <v>421</v>
      </c>
      <c r="C7630" s="1" t="s">
        <v>3167</v>
      </c>
      <c r="D7630">
        <v>1.96</v>
      </c>
      <c r="E7630">
        <v>15147.234</v>
      </c>
      <c r="F7630">
        <v>15143.096</v>
      </c>
      <c r="G7630">
        <v>2</v>
      </c>
      <c r="H7630">
        <v>6601.8649999999998</v>
      </c>
      <c r="I7630" t="s">
        <v>4</v>
      </c>
      <c r="J7630">
        <v>-1</v>
      </c>
      <c r="K7630">
        <v>5.9210000000000003</v>
      </c>
      <c r="L7630">
        <v>6.7389999999999999</v>
      </c>
      <c r="M7630">
        <v>47755.534</v>
      </c>
      <c r="N7630">
        <v>54357.400999999998</v>
      </c>
    </row>
    <row r="7631" spans="1:17" x14ac:dyDescent="0.3">
      <c r="A7631">
        <v>2066</v>
      </c>
      <c r="B7631" t="s">
        <v>757</v>
      </c>
      <c r="C7631" s="1" t="s">
        <v>3173</v>
      </c>
      <c r="D7631">
        <v>2.88</v>
      </c>
      <c r="E7631">
        <v>15148.198</v>
      </c>
      <c r="F7631">
        <v>15144.06</v>
      </c>
      <c r="G7631">
        <v>7</v>
      </c>
      <c r="H7631">
        <v>6601.4449999999997</v>
      </c>
      <c r="I7631" t="s">
        <v>14</v>
      </c>
      <c r="J7631">
        <v>-3</v>
      </c>
      <c r="K7631">
        <v>5.6420000000000003</v>
      </c>
      <c r="L7631">
        <v>6.4610000000000003</v>
      </c>
      <c r="M7631">
        <v>45509.148999999998</v>
      </c>
      <c r="N7631">
        <v>52110.597999999998</v>
      </c>
      <c r="Q7631" t="s">
        <v>18</v>
      </c>
    </row>
    <row r="7632" spans="1:17" x14ac:dyDescent="0.3">
      <c r="A7632">
        <v>2022</v>
      </c>
      <c r="B7632" t="s">
        <v>779</v>
      </c>
      <c r="C7632" s="1" t="s">
        <v>3167</v>
      </c>
      <c r="D7632">
        <v>0</v>
      </c>
      <c r="E7632">
        <v>15157.218999999999</v>
      </c>
      <c r="F7632">
        <v>15153.078</v>
      </c>
      <c r="G7632">
        <v>-7</v>
      </c>
      <c r="H7632">
        <v>6597.5159999999996</v>
      </c>
      <c r="I7632" t="s">
        <v>0</v>
      </c>
      <c r="J7632">
        <v>3</v>
      </c>
      <c r="K7632">
        <v>5.5229999999999997</v>
      </c>
      <c r="L7632">
        <v>6.3410000000000002</v>
      </c>
      <c r="M7632">
        <v>44551.332000000002</v>
      </c>
      <c r="N7632">
        <v>51148.845000000001</v>
      </c>
    </row>
    <row r="7633" spans="1:17" x14ac:dyDescent="0.3">
      <c r="A7633">
        <v>2411</v>
      </c>
      <c r="B7633" t="s">
        <v>705</v>
      </c>
      <c r="C7633" s="1" t="s">
        <v>3172</v>
      </c>
      <c r="D7633">
        <v>2.13</v>
      </c>
      <c r="E7633">
        <v>15163.864</v>
      </c>
      <c r="F7633">
        <v>15159.721</v>
      </c>
      <c r="G7633">
        <v>-2</v>
      </c>
      <c r="H7633">
        <v>6594.625</v>
      </c>
      <c r="I7633" t="s">
        <v>4</v>
      </c>
      <c r="J7633">
        <v>1</v>
      </c>
      <c r="K7633">
        <v>6.3019999999999996</v>
      </c>
      <c r="L7633">
        <v>7.12</v>
      </c>
      <c r="M7633">
        <v>50833.434999999998</v>
      </c>
      <c r="N7633">
        <v>57428.06</v>
      </c>
    </row>
    <row r="7634" spans="1:17" x14ac:dyDescent="0.3">
      <c r="A7634">
        <v>2413</v>
      </c>
      <c r="B7634" t="s">
        <v>828</v>
      </c>
      <c r="C7634" s="1" t="s">
        <v>3162</v>
      </c>
      <c r="D7634">
        <v>2.1800000000000002</v>
      </c>
      <c r="E7634">
        <v>15164.644</v>
      </c>
      <c r="F7634">
        <v>15160.501</v>
      </c>
      <c r="G7634">
        <v>-7</v>
      </c>
      <c r="H7634">
        <v>6594.2860000000001</v>
      </c>
      <c r="I7634" t="s">
        <v>4</v>
      </c>
      <c r="J7634">
        <v>3</v>
      </c>
      <c r="K7634">
        <v>6.3410000000000002</v>
      </c>
      <c r="L7634">
        <v>7.1589999999999998</v>
      </c>
      <c r="M7634">
        <v>51148.845000000001</v>
      </c>
      <c r="N7634">
        <v>57743.129000000001</v>
      </c>
    </row>
    <row r="7635" spans="1:17" x14ac:dyDescent="0.3">
      <c r="A7635">
        <v>2413</v>
      </c>
      <c r="B7635" t="s">
        <v>777</v>
      </c>
      <c r="C7635" s="1" t="s">
        <v>3167</v>
      </c>
      <c r="D7635">
        <v>1.58</v>
      </c>
      <c r="E7635">
        <v>15164.846</v>
      </c>
      <c r="F7635">
        <v>15160.703</v>
      </c>
      <c r="G7635">
        <v>11</v>
      </c>
      <c r="H7635">
        <v>6594.1980000000003</v>
      </c>
      <c r="I7635" t="s">
        <v>0</v>
      </c>
      <c r="J7635">
        <v>-5</v>
      </c>
      <c r="K7635">
        <v>6.3410000000000002</v>
      </c>
      <c r="L7635">
        <v>7.1589999999999998</v>
      </c>
      <c r="M7635">
        <v>51148.845000000001</v>
      </c>
      <c r="N7635">
        <v>57743.048000000003</v>
      </c>
    </row>
    <row r="7636" spans="1:17" x14ac:dyDescent="0.3">
      <c r="A7636">
        <v>2566</v>
      </c>
      <c r="B7636" t="s">
        <v>827</v>
      </c>
      <c r="C7636" s="1" t="s">
        <v>3164</v>
      </c>
      <c r="D7636">
        <v>1.4</v>
      </c>
      <c r="E7636">
        <v>15164.97</v>
      </c>
      <c r="F7636">
        <v>15160.826999999999</v>
      </c>
      <c r="G7636">
        <v>-7</v>
      </c>
      <c r="H7636">
        <v>6594.1440000000002</v>
      </c>
      <c r="I7636" t="s">
        <v>14</v>
      </c>
      <c r="J7636">
        <v>3</v>
      </c>
      <c r="K7636">
        <v>6.3410000000000002</v>
      </c>
      <c r="L7636">
        <v>7.1589999999999998</v>
      </c>
      <c r="M7636">
        <v>51148.906999999999</v>
      </c>
      <c r="N7636">
        <v>57743.048000000003</v>
      </c>
      <c r="Q7636" t="s">
        <v>48</v>
      </c>
    </row>
    <row r="7637" spans="1:17" x14ac:dyDescent="0.3">
      <c r="A7637">
        <v>2574</v>
      </c>
      <c r="B7637" t="s">
        <v>802</v>
      </c>
      <c r="C7637" s="1" t="s">
        <v>3168</v>
      </c>
      <c r="D7637">
        <v>0.9</v>
      </c>
      <c r="E7637">
        <v>15173.013999999999</v>
      </c>
      <c r="F7637">
        <v>15168.869000000001</v>
      </c>
      <c r="G7637">
        <v>-2</v>
      </c>
      <c r="H7637">
        <v>6590.6480000000001</v>
      </c>
      <c r="I7637" t="s">
        <v>4</v>
      </c>
      <c r="J7637">
        <v>1</v>
      </c>
      <c r="K7637">
        <v>6.415</v>
      </c>
      <c r="L7637">
        <v>7.2320000000000002</v>
      </c>
      <c r="M7637">
        <v>51739.917000000001</v>
      </c>
      <c r="N7637">
        <v>58330.563999999998</v>
      </c>
    </row>
    <row r="7638" spans="1:17" x14ac:dyDescent="0.3">
      <c r="A7638">
        <v>1982</v>
      </c>
      <c r="B7638" t="s">
        <v>826</v>
      </c>
      <c r="C7638" s="1" t="s">
        <v>22</v>
      </c>
      <c r="D7638">
        <v>0.78</v>
      </c>
      <c r="E7638">
        <v>15176.415999999999</v>
      </c>
      <c r="F7638">
        <v>15172.269</v>
      </c>
      <c r="G7638">
        <v>5</v>
      </c>
      <c r="H7638">
        <v>6589.1710000000003</v>
      </c>
      <c r="I7638" t="s">
        <v>4</v>
      </c>
      <c r="J7638">
        <v>-2</v>
      </c>
      <c r="K7638">
        <v>5.5119999999999996</v>
      </c>
      <c r="L7638">
        <v>6.3289999999999997</v>
      </c>
      <c r="M7638">
        <v>44458.930999999997</v>
      </c>
      <c r="N7638">
        <v>51048.103999999999</v>
      </c>
    </row>
    <row r="7639" spans="1:17" x14ac:dyDescent="0.3">
      <c r="A7639">
        <v>2217</v>
      </c>
      <c r="B7639" t="s">
        <v>549</v>
      </c>
      <c r="C7639" s="1" t="s">
        <v>3175</v>
      </c>
      <c r="D7639">
        <v>2.39</v>
      </c>
      <c r="E7639">
        <v>15180.864</v>
      </c>
      <c r="F7639">
        <v>15176.717000000001</v>
      </c>
      <c r="G7639">
        <v>2</v>
      </c>
      <c r="H7639">
        <v>6587.24</v>
      </c>
      <c r="I7639" t="s">
        <v>4</v>
      </c>
      <c r="J7639">
        <v>-1</v>
      </c>
      <c r="K7639">
        <v>5.9210000000000003</v>
      </c>
      <c r="L7639">
        <v>6.7370000000000001</v>
      </c>
      <c r="M7639">
        <v>47755.534</v>
      </c>
      <c r="N7639">
        <v>54342.775000000001</v>
      </c>
    </row>
    <row r="7640" spans="1:17" x14ac:dyDescent="0.3">
      <c r="A7640">
        <v>2377</v>
      </c>
      <c r="B7640" t="s">
        <v>763</v>
      </c>
      <c r="C7640" s="1" t="s">
        <v>3173</v>
      </c>
      <c r="D7640">
        <v>0.7</v>
      </c>
      <c r="E7640">
        <v>15183.014999999999</v>
      </c>
      <c r="F7640">
        <v>15178.867</v>
      </c>
      <c r="G7640">
        <v>-2</v>
      </c>
      <c r="H7640">
        <v>6586.3069999999998</v>
      </c>
      <c r="I7640" t="s">
        <v>0</v>
      </c>
      <c r="J7640">
        <v>1</v>
      </c>
      <c r="K7640">
        <v>6.2770000000000001</v>
      </c>
      <c r="L7640">
        <v>7.093</v>
      </c>
      <c r="M7640">
        <v>50627.432999999997</v>
      </c>
      <c r="N7640">
        <v>57213.74</v>
      </c>
    </row>
    <row r="7641" spans="1:17" x14ac:dyDescent="0.3">
      <c r="A7641">
        <v>2217</v>
      </c>
      <c r="B7641" t="s">
        <v>549</v>
      </c>
      <c r="C7641" s="1" t="s">
        <v>3173</v>
      </c>
      <c r="D7641">
        <v>1.94</v>
      </c>
      <c r="E7641">
        <v>15183.897999999999</v>
      </c>
      <c r="F7641">
        <v>15179.75</v>
      </c>
      <c r="G7641">
        <v>2</v>
      </c>
      <c r="H7641">
        <v>6585.924</v>
      </c>
      <c r="I7641" t="s">
        <v>4</v>
      </c>
      <c r="J7641">
        <v>-1</v>
      </c>
      <c r="K7641">
        <v>5.9779999999999998</v>
      </c>
      <c r="L7641">
        <v>6.7949999999999999</v>
      </c>
      <c r="M7641">
        <v>48221.321000000004</v>
      </c>
      <c r="N7641">
        <v>54807.245999999999</v>
      </c>
    </row>
    <row r="7642" spans="1:17" x14ac:dyDescent="0.3">
      <c r="A7642">
        <v>2070</v>
      </c>
      <c r="B7642" t="s">
        <v>825</v>
      </c>
      <c r="C7642" s="1" t="s">
        <v>22</v>
      </c>
      <c r="D7642">
        <v>0.9</v>
      </c>
      <c r="E7642">
        <v>15184.344999999999</v>
      </c>
      <c r="F7642">
        <v>15180.197</v>
      </c>
      <c r="G7642">
        <v>7</v>
      </c>
      <c r="H7642">
        <v>6585.73</v>
      </c>
      <c r="I7642" t="s">
        <v>4</v>
      </c>
      <c r="J7642">
        <v>-3</v>
      </c>
      <c r="K7642">
        <v>5.6529999999999996</v>
      </c>
      <c r="L7642">
        <v>6.4690000000000003</v>
      </c>
      <c r="M7642">
        <v>45595.082999999999</v>
      </c>
      <c r="N7642">
        <v>52180.817000000003</v>
      </c>
    </row>
    <row r="7643" spans="1:17" x14ac:dyDescent="0.3">
      <c r="A7643">
        <v>2426</v>
      </c>
      <c r="B7643" t="s">
        <v>824</v>
      </c>
      <c r="C7643" s="1" t="s">
        <v>3170</v>
      </c>
      <c r="D7643">
        <v>1.91</v>
      </c>
      <c r="E7643">
        <v>15187.071</v>
      </c>
      <c r="F7643">
        <v>15182.922</v>
      </c>
      <c r="G7643">
        <v>-5</v>
      </c>
      <c r="H7643">
        <v>6584.5479999999998</v>
      </c>
      <c r="I7643" t="s">
        <v>4</v>
      </c>
      <c r="J7643">
        <v>2</v>
      </c>
      <c r="K7643">
        <v>6.3289999999999997</v>
      </c>
      <c r="L7643">
        <v>7.1449999999999996</v>
      </c>
      <c r="M7643">
        <v>51048.103999999999</v>
      </c>
      <c r="N7643">
        <v>57632.65</v>
      </c>
    </row>
    <row r="7644" spans="1:17" x14ac:dyDescent="0.3">
      <c r="A7644">
        <v>2376</v>
      </c>
      <c r="B7644" t="s">
        <v>706</v>
      </c>
      <c r="C7644" s="1" t="s">
        <v>3197</v>
      </c>
      <c r="D7644">
        <v>1.1100000000000001</v>
      </c>
      <c r="E7644">
        <v>15188.99</v>
      </c>
      <c r="F7644">
        <v>15184.84</v>
      </c>
      <c r="G7644">
        <v>0</v>
      </c>
      <c r="H7644">
        <v>6583.7160000000003</v>
      </c>
      <c r="I7644" t="s">
        <v>4</v>
      </c>
      <c r="J7644">
        <v>0</v>
      </c>
      <c r="K7644">
        <v>6.1689999999999996</v>
      </c>
      <c r="L7644">
        <v>6.9850000000000003</v>
      </c>
      <c r="M7644">
        <v>49758.139000000003</v>
      </c>
      <c r="N7644">
        <v>56341.856</v>
      </c>
    </row>
    <row r="7645" spans="1:17" x14ac:dyDescent="0.3">
      <c r="A7645">
        <v>265</v>
      </c>
      <c r="B7645" t="s">
        <v>799</v>
      </c>
      <c r="C7645" s="1" t="s">
        <v>3170</v>
      </c>
      <c r="D7645">
        <v>2.23</v>
      </c>
      <c r="E7645">
        <v>15198.644</v>
      </c>
      <c r="F7645">
        <v>15194.492</v>
      </c>
      <c r="G7645">
        <v>0</v>
      </c>
      <c r="H7645">
        <v>6579.5339999999997</v>
      </c>
      <c r="I7645" t="s">
        <v>4</v>
      </c>
      <c r="J7645">
        <v>0</v>
      </c>
      <c r="K7645">
        <v>2.2229999999999999</v>
      </c>
      <c r="L7645">
        <v>3.0379999999999998</v>
      </c>
      <c r="M7645">
        <v>17927.381000000001</v>
      </c>
      <c r="N7645">
        <v>24506.915000000001</v>
      </c>
    </row>
    <row r="7646" spans="1:17" x14ac:dyDescent="0.3">
      <c r="A7646">
        <v>2453</v>
      </c>
      <c r="B7646" t="s">
        <v>823</v>
      </c>
      <c r="C7646" s="1" t="s">
        <v>3164</v>
      </c>
      <c r="D7646">
        <v>1.18</v>
      </c>
      <c r="E7646">
        <v>15201.833000000001</v>
      </c>
      <c r="F7646">
        <v>15197.68</v>
      </c>
      <c r="G7646">
        <v>9</v>
      </c>
      <c r="H7646">
        <v>6578.1540000000005</v>
      </c>
      <c r="I7646" t="s">
        <v>14</v>
      </c>
      <c r="J7646">
        <v>-4</v>
      </c>
      <c r="K7646">
        <v>6.306</v>
      </c>
      <c r="L7646">
        <v>7.1210000000000004</v>
      </c>
      <c r="M7646">
        <v>50861.324000000001</v>
      </c>
      <c r="N7646">
        <v>57439.482000000004</v>
      </c>
      <c r="Q7646" t="s">
        <v>18</v>
      </c>
    </row>
    <row r="7647" spans="1:17" x14ac:dyDescent="0.3">
      <c r="A7647">
        <v>2424</v>
      </c>
      <c r="B7647" t="s">
        <v>792</v>
      </c>
      <c r="C7647" s="1" t="s">
        <v>3167</v>
      </c>
      <c r="D7647">
        <v>1.49</v>
      </c>
      <c r="E7647">
        <v>15202.960999999999</v>
      </c>
      <c r="F7647">
        <v>15198.807000000001</v>
      </c>
      <c r="G7647">
        <v>7</v>
      </c>
      <c r="H7647">
        <v>6577.6660000000002</v>
      </c>
      <c r="I7647" t="s">
        <v>4</v>
      </c>
      <c r="J7647">
        <v>-3</v>
      </c>
      <c r="K7647">
        <v>6.306</v>
      </c>
      <c r="L7647">
        <v>7.1210000000000004</v>
      </c>
      <c r="M7647">
        <v>50861.813000000002</v>
      </c>
      <c r="N7647">
        <v>57439.482000000004</v>
      </c>
    </row>
    <row r="7648" spans="1:17" x14ac:dyDescent="0.3">
      <c r="A7648">
        <v>2025</v>
      </c>
      <c r="B7648" t="s">
        <v>643</v>
      </c>
      <c r="C7648" s="1" t="s">
        <v>3168</v>
      </c>
      <c r="D7648">
        <v>1.34</v>
      </c>
      <c r="E7648">
        <v>15207.115</v>
      </c>
      <c r="F7648">
        <v>15202.960999999999</v>
      </c>
      <c r="G7648">
        <v>7</v>
      </c>
      <c r="H7648">
        <v>6575.8689999999997</v>
      </c>
      <c r="I7648" t="s">
        <v>4</v>
      </c>
      <c r="J7648">
        <v>-3</v>
      </c>
      <c r="K7648">
        <v>5.4909999999999997</v>
      </c>
      <c r="L7648">
        <v>6.306</v>
      </c>
      <c r="M7648">
        <v>44285.451000000001</v>
      </c>
      <c r="N7648">
        <v>50861.324000000001</v>
      </c>
    </row>
    <row r="7649" spans="1:16" x14ac:dyDescent="0.3">
      <c r="A7649">
        <v>2422</v>
      </c>
      <c r="B7649" t="s">
        <v>770</v>
      </c>
      <c r="C7649" s="1" t="s">
        <v>3175</v>
      </c>
      <c r="D7649">
        <v>1.46</v>
      </c>
      <c r="E7649">
        <v>15208.254999999999</v>
      </c>
      <c r="F7649">
        <v>15204.1</v>
      </c>
      <c r="G7649">
        <v>2</v>
      </c>
      <c r="H7649">
        <v>6575.3760000000002</v>
      </c>
      <c r="I7649" t="s">
        <v>4</v>
      </c>
      <c r="J7649">
        <v>-1</v>
      </c>
      <c r="K7649">
        <v>6.306</v>
      </c>
      <c r="L7649">
        <v>7.1210000000000004</v>
      </c>
      <c r="M7649">
        <v>50861.813000000002</v>
      </c>
      <c r="N7649">
        <v>57437.19</v>
      </c>
    </row>
    <row r="7650" spans="1:16" x14ac:dyDescent="0.3">
      <c r="A7650">
        <v>1956</v>
      </c>
      <c r="B7650" t="s">
        <v>670</v>
      </c>
      <c r="C7650" s="1" t="s">
        <v>3175</v>
      </c>
      <c r="D7650">
        <v>3.84</v>
      </c>
      <c r="E7650">
        <v>15211.686</v>
      </c>
      <c r="F7650">
        <v>15207.53</v>
      </c>
      <c r="G7650">
        <v>5</v>
      </c>
      <c r="H7650">
        <v>6573.893</v>
      </c>
      <c r="I7650" t="s">
        <v>4</v>
      </c>
      <c r="J7650">
        <v>-2</v>
      </c>
      <c r="K7650">
        <v>5.3849999999999998</v>
      </c>
      <c r="L7650">
        <v>6.2</v>
      </c>
      <c r="M7650">
        <v>43434.624000000003</v>
      </c>
      <c r="N7650">
        <v>50008.519</v>
      </c>
    </row>
    <row r="7651" spans="1:16" x14ac:dyDescent="0.3">
      <c r="A7651">
        <v>2553</v>
      </c>
      <c r="B7651" t="s">
        <v>787</v>
      </c>
      <c r="C7651" s="1" t="s">
        <v>3169</v>
      </c>
      <c r="D7651">
        <v>1.04</v>
      </c>
      <c r="E7651">
        <v>15216.454</v>
      </c>
      <c r="F7651">
        <v>15212.297</v>
      </c>
      <c r="G7651">
        <v>5</v>
      </c>
      <c r="H7651">
        <v>6571.8329999999996</v>
      </c>
      <c r="I7651" t="s">
        <v>4</v>
      </c>
      <c r="J7651">
        <v>-2</v>
      </c>
      <c r="K7651">
        <v>6.38</v>
      </c>
      <c r="L7651">
        <v>7.1950000000000003</v>
      </c>
      <c r="M7651">
        <v>51461.667000000001</v>
      </c>
      <c r="N7651">
        <v>58033.502</v>
      </c>
    </row>
    <row r="7652" spans="1:16" x14ac:dyDescent="0.3">
      <c r="A7652">
        <v>2453</v>
      </c>
      <c r="B7652" t="s">
        <v>822</v>
      </c>
      <c r="C7652" s="1" t="s">
        <v>3164</v>
      </c>
      <c r="D7652">
        <v>1.82</v>
      </c>
      <c r="E7652">
        <v>15217.183999999999</v>
      </c>
      <c r="F7652">
        <v>15213.026</v>
      </c>
      <c r="G7652">
        <v>2</v>
      </c>
      <c r="H7652">
        <v>6571.518</v>
      </c>
      <c r="I7652" t="s">
        <v>4</v>
      </c>
      <c r="J7652">
        <v>-1</v>
      </c>
      <c r="K7652">
        <v>6.306</v>
      </c>
      <c r="L7652">
        <v>7.1210000000000004</v>
      </c>
      <c r="M7652">
        <v>50861.324000000001</v>
      </c>
      <c r="N7652">
        <v>57432.843999999997</v>
      </c>
    </row>
    <row r="7653" spans="1:16" x14ac:dyDescent="0.3">
      <c r="A7653">
        <v>2424</v>
      </c>
      <c r="B7653" t="s">
        <v>768</v>
      </c>
      <c r="C7653" s="1" t="s">
        <v>3167</v>
      </c>
      <c r="D7653">
        <v>1.45</v>
      </c>
      <c r="E7653">
        <v>15218.314</v>
      </c>
      <c r="F7653">
        <v>15214.156000000001</v>
      </c>
      <c r="G7653">
        <v>2</v>
      </c>
      <c r="H7653">
        <v>6571.03</v>
      </c>
      <c r="I7653" t="s">
        <v>4</v>
      </c>
      <c r="J7653">
        <v>-1</v>
      </c>
      <c r="K7653">
        <v>6.306</v>
      </c>
      <c r="L7653">
        <v>7.1210000000000004</v>
      </c>
      <c r="M7653">
        <v>50861.813000000002</v>
      </c>
      <c r="N7653">
        <v>57432.843999999997</v>
      </c>
    </row>
    <row r="7654" spans="1:16" x14ac:dyDescent="0.3">
      <c r="A7654">
        <v>1983</v>
      </c>
      <c r="B7654" t="s">
        <v>732</v>
      </c>
      <c r="C7654" s="1" t="s">
        <v>32</v>
      </c>
      <c r="D7654">
        <v>1.74</v>
      </c>
      <c r="E7654">
        <v>15221.043</v>
      </c>
      <c r="F7654">
        <v>15216.884</v>
      </c>
      <c r="G7654">
        <v>-2</v>
      </c>
      <c r="H7654">
        <v>6569.8519999999999</v>
      </c>
      <c r="I7654" t="s">
        <v>4</v>
      </c>
      <c r="J7654">
        <v>1</v>
      </c>
      <c r="K7654">
        <v>5.5060000000000002</v>
      </c>
      <c r="L7654">
        <v>6.3209999999999997</v>
      </c>
      <c r="M7654">
        <v>44411.156999999999</v>
      </c>
      <c r="N7654">
        <v>50981.008999999998</v>
      </c>
    </row>
    <row r="7655" spans="1:16" x14ac:dyDescent="0.3">
      <c r="A7655">
        <v>2063</v>
      </c>
      <c r="B7655" t="s">
        <v>630</v>
      </c>
      <c r="C7655" s="1" t="s">
        <v>3175</v>
      </c>
      <c r="D7655">
        <v>3.48</v>
      </c>
      <c r="E7655">
        <v>15223.781999999999</v>
      </c>
      <c r="F7655">
        <v>15219.621999999999</v>
      </c>
      <c r="G7655">
        <v>2</v>
      </c>
      <c r="H7655">
        <v>6568.67</v>
      </c>
      <c r="I7655" t="s">
        <v>4</v>
      </c>
      <c r="J7655">
        <v>-1</v>
      </c>
      <c r="K7655">
        <v>5.5869999999999997</v>
      </c>
      <c r="L7655">
        <v>6.4009999999999998</v>
      </c>
      <c r="M7655">
        <v>45061.326000000001</v>
      </c>
      <c r="N7655">
        <v>51629.998</v>
      </c>
      <c r="O7655">
        <v>-0.82</v>
      </c>
      <c r="P7655" t="s">
        <v>149</v>
      </c>
    </row>
    <row r="7656" spans="1:16" x14ac:dyDescent="0.3">
      <c r="A7656">
        <v>2213</v>
      </c>
      <c r="B7656" t="s">
        <v>563</v>
      </c>
      <c r="C7656" s="1" t="s">
        <v>3174</v>
      </c>
      <c r="D7656">
        <v>2.71</v>
      </c>
      <c r="E7656">
        <v>15228.891</v>
      </c>
      <c r="F7656">
        <v>15224.731</v>
      </c>
      <c r="G7656">
        <v>-2</v>
      </c>
      <c r="H7656">
        <v>6566.4660000000003</v>
      </c>
      <c r="I7656" t="s">
        <v>4</v>
      </c>
      <c r="J7656">
        <v>1</v>
      </c>
      <c r="K7656">
        <v>5.9560000000000004</v>
      </c>
      <c r="L7656">
        <v>6.77</v>
      </c>
      <c r="M7656">
        <v>48036.67</v>
      </c>
      <c r="N7656">
        <v>54603.135999999999</v>
      </c>
    </row>
    <row r="7657" spans="1:16" x14ac:dyDescent="0.3">
      <c r="A7657">
        <v>2424</v>
      </c>
      <c r="B7657" t="s">
        <v>766</v>
      </c>
      <c r="C7657" s="1" t="s">
        <v>3175</v>
      </c>
      <c r="D7657">
        <v>1</v>
      </c>
      <c r="E7657">
        <v>15230.513000000001</v>
      </c>
      <c r="F7657">
        <v>15226.352000000001</v>
      </c>
      <c r="G7657">
        <v>-19</v>
      </c>
      <c r="H7657">
        <v>6565.7669999999998</v>
      </c>
      <c r="I7657" t="s">
        <v>0</v>
      </c>
      <c r="J7657">
        <v>8</v>
      </c>
      <c r="K7657">
        <v>6.306</v>
      </c>
      <c r="L7657">
        <v>7.12</v>
      </c>
      <c r="M7657">
        <v>50861.813000000002</v>
      </c>
      <c r="N7657">
        <v>57427.572</v>
      </c>
    </row>
    <row r="7658" spans="1:16" x14ac:dyDescent="0.3">
      <c r="A7658">
        <v>2026</v>
      </c>
      <c r="B7658" t="s">
        <v>727</v>
      </c>
      <c r="C7658" s="1" t="s">
        <v>3165</v>
      </c>
      <c r="D7658">
        <v>1.52</v>
      </c>
      <c r="E7658">
        <v>15233.445</v>
      </c>
      <c r="F7658">
        <v>15229.282999999999</v>
      </c>
      <c r="G7658">
        <v>5</v>
      </c>
      <c r="H7658">
        <v>6564.5029999999997</v>
      </c>
      <c r="I7658" t="s">
        <v>4</v>
      </c>
      <c r="J7658">
        <v>-2</v>
      </c>
      <c r="K7658">
        <v>5.5069999999999997</v>
      </c>
      <c r="L7658">
        <v>6.32</v>
      </c>
      <c r="M7658">
        <v>44415.071000000004</v>
      </c>
      <c r="N7658">
        <v>50979.576000000001</v>
      </c>
    </row>
    <row r="7659" spans="1:16" x14ac:dyDescent="0.3">
      <c r="A7659">
        <v>2420</v>
      </c>
      <c r="B7659" t="s">
        <v>593</v>
      </c>
      <c r="C7659" s="1" t="s">
        <v>32</v>
      </c>
      <c r="D7659">
        <v>1.46</v>
      </c>
      <c r="E7659">
        <v>15237.834999999999</v>
      </c>
      <c r="F7659">
        <v>15233.672</v>
      </c>
      <c r="G7659">
        <v>-5</v>
      </c>
      <c r="H7659">
        <v>6562.6120000000001</v>
      </c>
      <c r="I7659" t="s">
        <v>0</v>
      </c>
      <c r="J7659">
        <v>2</v>
      </c>
      <c r="K7659">
        <v>6.3289999999999997</v>
      </c>
      <c r="L7659">
        <v>7.1429999999999998</v>
      </c>
      <c r="M7659">
        <v>51048.103999999999</v>
      </c>
      <c r="N7659">
        <v>57610.714999999997</v>
      </c>
    </row>
    <row r="7660" spans="1:16" x14ac:dyDescent="0.3">
      <c r="A7660">
        <v>2167</v>
      </c>
      <c r="B7660" t="s">
        <v>821</v>
      </c>
      <c r="C7660" s="1" t="s">
        <v>3163</v>
      </c>
      <c r="D7660">
        <v>1.86</v>
      </c>
      <c r="E7660">
        <v>15241.939</v>
      </c>
      <c r="F7660">
        <v>15237.775</v>
      </c>
      <c r="G7660">
        <v>2</v>
      </c>
      <c r="H7660">
        <v>6560.8450000000003</v>
      </c>
      <c r="I7660" t="s">
        <v>4</v>
      </c>
      <c r="J7660">
        <v>-1</v>
      </c>
      <c r="K7660">
        <v>5.7919999999999998</v>
      </c>
      <c r="L7660">
        <v>6.6059999999999999</v>
      </c>
      <c r="M7660">
        <v>46720.839</v>
      </c>
      <c r="N7660">
        <v>53281.684999999998</v>
      </c>
    </row>
    <row r="7661" spans="1:16" x14ac:dyDescent="0.3">
      <c r="A7661">
        <v>2266</v>
      </c>
      <c r="B7661" t="s">
        <v>820</v>
      </c>
      <c r="C7661" s="1" t="s">
        <v>3162</v>
      </c>
      <c r="D7661">
        <v>0.6</v>
      </c>
      <c r="E7661">
        <v>15242.982</v>
      </c>
      <c r="F7661">
        <v>15238.816999999999</v>
      </c>
      <c r="G7661">
        <v>-7</v>
      </c>
      <c r="H7661">
        <v>6560.3959999999997</v>
      </c>
      <c r="I7661" t="s">
        <v>4</v>
      </c>
      <c r="J7661">
        <v>3</v>
      </c>
      <c r="K7661">
        <v>5.9660000000000002</v>
      </c>
      <c r="L7661">
        <v>6.78</v>
      </c>
      <c r="M7661">
        <v>48122.925000000003</v>
      </c>
      <c r="N7661">
        <v>54683.317999999999</v>
      </c>
    </row>
    <row r="7662" spans="1:16" x14ac:dyDescent="0.3">
      <c r="A7662">
        <v>2334</v>
      </c>
      <c r="B7662" t="s">
        <v>819</v>
      </c>
      <c r="C7662" s="1" t="s">
        <v>3164</v>
      </c>
      <c r="D7662">
        <v>1.04</v>
      </c>
      <c r="E7662">
        <v>15243.46</v>
      </c>
      <c r="F7662">
        <v>15239.296</v>
      </c>
      <c r="G7662">
        <v>-7</v>
      </c>
      <c r="H7662">
        <v>6560.19</v>
      </c>
      <c r="I7662" t="s">
        <v>4</v>
      </c>
      <c r="J7662">
        <v>3</v>
      </c>
      <c r="K7662">
        <v>5.9889999999999999</v>
      </c>
      <c r="L7662">
        <v>6.8019999999999996</v>
      </c>
      <c r="M7662">
        <v>48304.639999999999</v>
      </c>
      <c r="N7662">
        <v>54864.826999999997</v>
      </c>
    </row>
    <row r="7663" spans="1:16" x14ac:dyDescent="0.3">
      <c r="A7663">
        <v>2591</v>
      </c>
      <c r="B7663" t="s">
        <v>618</v>
      </c>
      <c r="C7663" s="1" t="s">
        <v>3175</v>
      </c>
      <c r="D7663">
        <v>2.4</v>
      </c>
      <c r="E7663">
        <v>15243.879000000001</v>
      </c>
      <c r="F7663">
        <v>15239.714</v>
      </c>
      <c r="G7663">
        <v>0</v>
      </c>
      <c r="H7663">
        <v>6560.01</v>
      </c>
      <c r="I7663" t="s">
        <v>4</v>
      </c>
      <c r="J7663">
        <v>0</v>
      </c>
      <c r="K7663">
        <v>6.4189999999999996</v>
      </c>
      <c r="L7663">
        <v>7.2320000000000002</v>
      </c>
      <c r="M7663">
        <v>51770.553999999996</v>
      </c>
      <c r="N7663">
        <v>58330.563999999998</v>
      </c>
    </row>
    <row r="7664" spans="1:16" x14ac:dyDescent="0.3">
      <c r="A7664">
        <v>2061</v>
      </c>
      <c r="B7664" t="s">
        <v>730</v>
      </c>
      <c r="C7664" s="1" t="s">
        <v>3167</v>
      </c>
      <c r="D7664">
        <v>3.46</v>
      </c>
      <c r="E7664">
        <v>15249.138999999999</v>
      </c>
      <c r="F7664">
        <v>15244.973</v>
      </c>
      <c r="G7664">
        <v>-2</v>
      </c>
      <c r="H7664">
        <v>6557.7470000000003</v>
      </c>
      <c r="I7664" t="s">
        <v>4</v>
      </c>
      <c r="J7664">
        <v>1</v>
      </c>
      <c r="K7664">
        <v>5.5869999999999997</v>
      </c>
      <c r="L7664">
        <v>6.4</v>
      </c>
      <c r="M7664">
        <v>45061.326000000001</v>
      </c>
      <c r="N7664">
        <v>51619.072999999997</v>
      </c>
    </row>
    <row r="7665" spans="1:17" x14ac:dyDescent="0.3">
      <c r="A7665">
        <v>2440</v>
      </c>
      <c r="B7665" t="s">
        <v>794</v>
      </c>
      <c r="C7665" s="1" t="s">
        <v>3170</v>
      </c>
      <c r="D7665">
        <v>1.93</v>
      </c>
      <c r="E7665">
        <v>15250.665000000001</v>
      </c>
      <c r="F7665">
        <v>15246.498</v>
      </c>
      <c r="G7665">
        <v>0</v>
      </c>
      <c r="H7665">
        <v>6557.0910000000003</v>
      </c>
      <c r="I7665" t="s">
        <v>4</v>
      </c>
      <c r="J7665">
        <v>0</v>
      </c>
      <c r="K7665">
        <v>6.3079999999999998</v>
      </c>
      <c r="L7665">
        <v>7.1210000000000004</v>
      </c>
      <c r="M7665">
        <v>50880.099000000002</v>
      </c>
      <c r="N7665">
        <v>57437.19</v>
      </c>
    </row>
    <row r="7666" spans="1:17" x14ac:dyDescent="0.3">
      <c r="A7666">
        <v>2097</v>
      </c>
      <c r="B7666" t="s">
        <v>800</v>
      </c>
      <c r="C7666" s="1" t="s">
        <v>3164</v>
      </c>
      <c r="D7666">
        <v>0.6</v>
      </c>
      <c r="E7666">
        <v>15254.599</v>
      </c>
      <c r="F7666">
        <v>15250.431</v>
      </c>
      <c r="G7666">
        <v>9</v>
      </c>
      <c r="H7666">
        <v>6555.4</v>
      </c>
      <c r="I7666" t="s">
        <v>4</v>
      </c>
      <c r="J7666">
        <v>-4</v>
      </c>
      <c r="K7666">
        <v>5.6139999999999999</v>
      </c>
      <c r="L7666">
        <v>6.4269999999999996</v>
      </c>
      <c r="M7666">
        <v>45281.83</v>
      </c>
      <c r="N7666">
        <v>51837.235000000001</v>
      </c>
    </row>
    <row r="7667" spans="1:17" x14ac:dyDescent="0.3">
      <c r="A7667">
        <v>2346</v>
      </c>
      <c r="B7667" t="s">
        <v>818</v>
      </c>
      <c r="C7667" s="1" t="s">
        <v>3163</v>
      </c>
      <c r="D7667">
        <v>1.08</v>
      </c>
      <c r="E7667">
        <v>15255.175999999999</v>
      </c>
      <c r="F7667">
        <v>15251.008</v>
      </c>
      <c r="G7667">
        <v>0</v>
      </c>
      <c r="H7667">
        <v>6555.152</v>
      </c>
      <c r="I7667" t="s">
        <v>4</v>
      </c>
      <c r="J7667">
        <v>0</v>
      </c>
      <c r="K7667">
        <v>6.1440000000000001</v>
      </c>
      <c r="L7667">
        <v>6.9569999999999999</v>
      </c>
      <c r="M7667">
        <v>49558.731</v>
      </c>
      <c r="N7667">
        <v>56113.883000000002</v>
      </c>
    </row>
    <row r="7668" spans="1:17" x14ac:dyDescent="0.3">
      <c r="A7668">
        <v>2377</v>
      </c>
      <c r="B7668" t="s">
        <v>763</v>
      </c>
      <c r="C7668" s="1" t="s">
        <v>22</v>
      </c>
      <c r="D7668">
        <v>0.85</v>
      </c>
      <c r="E7668">
        <v>15257.725</v>
      </c>
      <c r="F7668">
        <v>15253.556</v>
      </c>
      <c r="G7668">
        <v>7</v>
      </c>
      <c r="H7668">
        <v>6554.0569999999998</v>
      </c>
      <c r="I7668" t="s">
        <v>4</v>
      </c>
      <c r="J7668">
        <v>-3</v>
      </c>
      <c r="K7668">
        <v>6.2809999999999997</v>
      </c>
      <c r="L7668">
        <v>7.093</v>
      </c>
      <c r="M7668">
        <v>50659.68</v>
      </c>
      <c r="N7668">
        <v>57213.74</v>
      </c>
    </row>
    <row r="7669" spans="1:17" x14ac:dyDescent="0.3">
      <c r="A7669">
        <v>2420</v>
      </c>
      <c r="B7669" t="s">
        <v>593</v>
      </c>
      <c r="C7669" s="1" t="s">
        <v>3175</v>
      </c>
      <c r="D7669">
        <v>1.59</v>
      </c>
      <c r="E7669">
        <v>15257.995000000001</v>
      </c>
      <c r="F7669">
        <v>15253.825999999999</v>
      </c>
      <c r="G7669">
        <v>-5</v>
      </c>
      <c r="H7669">
        <v>6553.9409999999998</v>
      </c>
      <c r="I7669" t="s">
        <v>4</v>
      </c>
      <c r="J7669">
        <v>2</v>
      </c>
      <c r="K7669">
        <v>6.306</v>
      </c>
      <c r="L7669">
        <v>7.1180000000000003</v>
      </c>
      <c r="M7669">
        <v>50861.813000000002</v>
      </c>
      <c r="N7669">
        <v>57415.752999999997</v>
      </c>
    </row>
    <row r="7670" spans="1:17" x14ac:dyDescent="0.3">
      <c r="A7670">
        <v>2235</v>
      </c>
      <c r="B7670" t="s">
        <v>817</v>
      </c>
      <c r="C7670" s="1" t="s">
        <v>3175</v>
      </c>
      <c r="D7670">
        <v>1.54</v>
      </c>
      <c r="E7670">
        <v>15263.535</v>
      </c>
      <c r="F7670">
        <v>15259.365</v>
      </c>
      <c r="G7670">
        <v>0</v>
      </c>
      <c r="H7670">
        <v>6551.5619999999999</v>
      </c>
      <c r="I7670" t="s">
        <v>4</v>
      </c>
      <c r="J7670">
        <v>0</v>
      </c>
      <c r="K7670">
        <v>5.8289999999999997</v>
      </c>
      <c r="L7670">
        <v>6.641</v>
      </c>
      <c r="M7670">
        <v>47017.184999999998</v>
      </c>
      <c r="N7670">
        <v>53568.747000000003</v>
      </c>
    </row>
    <row r="7671" spans="1:17" x14ac:dyDescent="0.3">
      <c r="A7671">
        <v>2442</v>
      </c>
      <c r="B7671" t="s">
        <v>816</v>
      </c>
      <c r="C7671" s="1" t="s">
        <v>3170</v>
      </c>
      <c r="D7671">
        <v>2.2799999999999998</v>
      </c>
      <c r="E7671">
        <v>15264.805</v>
      </c>
      <c r="F7671">
        <v>15260.635</v>
      </c>
      <c r="G7671">
        <v>-12</v>
      </c>
      <c r="H7671">
        <v>6551.0169999999998</v>
      </c>
      <c r="I7671" t="s">
        <v>14</v>
      </c>
      <c r="J7671">
        <v>5</v>
      </c>
      <c r="K7671">
        <v>6.3079999999999998</v>
      </c>
      <c r="L7671">
        <v>7.12</v>
      </c>
      <c r="M7671">
        <v>50880.099000000002</v>
      </c>
      <c r="N7671">
        <v>57431.112000000001</v>
      </c>
      <c r="Q7671" t="s">
        <v>16</v>
      </c>
    </row>
    <row r="7672" spans="1:17" x14ac:dyDescent="0.3">
      <c r="A7672">
        <v>2265</v>
      </c>
      <c r="B7672" t="s">
        <v>815</v>
      </c>
      <c r="C7672" s="1" t="s">
        <v>3165</v>
      </c>
      <c r="D7672">
        <v>1.28</v>
      </c>
      <c r="E7672">
        <v>15267.406000000001</v>
      </c>
      <c r="F7672">
        <v>15263.235000000001</v>
      </c>
      <c r="G7672">
        <v>5</v>
      </c>
      <c r="H7672">
        <v>6549.9009999999998</v>
      </c>
      <c r="I7672" t="s">
        <v>4</v>
      </c>
      <c r="J7672">
        <v>-2</v>
      </c>
      <c r="K7672">
        <v>5.9420000000000002</v>
      </c>
      <c r="L7672">
        <v>6.7539999999999996</v>
      </c>
      <c r="M7672">
        <v>47929.993999999999</v>
      </c>
      <c r="N7672">
        <v>54479.898000000001</v>
      </c>
    </row>
    <row r="7673" spans="1:17" x14ac:dyDescent="0.3">
      <c r="A7673">
        <v>2395</v>
      </c>
      <c r="B7673" t="s">
        <v>780</v>
      </c>
      <c r="C7673" s="1" t="s">
        <v>3168</v>
      </c>
      <c r="D7673">
        <v>1.45</v>
      </c>
      <c r="E7673">
        <v>15268.370999999999</v>
      </c>
      <c r="F7673">
        <v>15264.2</v>
      </c>
      <c r="G7673">
        <v>7</v>
      </c>
      <c r="H7673">
        <v>6549.4870000000001</v>
      </c>
      <c r="I7673" t="s">
        <v>4</v>
      </c>
      <c r="J7673">
        <v>-3</v>
      </c>
      <c r="K7673">
        <v>6.3109999999999999</v>
      </c>
      <c r="L7673">
        <v>7.1230000000000002</v>
      </c>
      <c r="M7673">
        <v>50901.169000000002</v>
      </c>
      <c r="N7673">
        <v>57450.66</v>
      </c>
    </row>
    <row r="7674" spans="1:17" x14ac:dyDescent="0.3">
      <c r="A7674">
        <v>1896</v>
      </c>
      <c r="B7674" t="s">
        <v>708</v>
      </c>
      <c r="C7674" s="1" t="s">
        <v>3168</v>
      </c>
      <c r="D7674">
        <v>1.93</v>
      </c>
      <c r="E7674">
        <v>15271.201999999999</v>
      </c>
      <c r="F7674">
        <v>15267.03</v>
      </c>
      <c r="G7674">
        <v>5</v>
      </c>
      <c r="H7674">
        <v>6548.2730000000001</v>
      </c>
      <c r="I7674" t="s">
        <v>4</v>
      </c>
      <c r="J7674">
        <v>-2</v>
      </c>
      <c r="K7674">
        <v>5.0670000000000002</v>
      </c>
      <c r="L7674">
        <v>5.8789999999999996</v>
      </c>
      <c r="M7674">
        <v>40871.409</v>
      </c>
      <c r="N7674">
        <v>47419.684000000001</v>
      </c>
    </row>
    <row r="7675" spans="1:17" x14ac:dyDescent="0.3">
      <c r="A7675">
        <v>2442</v>
      </c>
      <c r="B7675" t="s">
        <v>814</v>
      </c>
      <c r="C7675" s="1" t="s">
        <v>3170</v>
      </c>
      <c r="D7675">
        <v>1.28</v>
      </c>
      <c r="E7675">
        <v>15273.066999999999</v>
      </c>
      <c r="F7675">
        <v>15268.895</v>
      </c>
      <c r="G7675">
        <v>0</v>
      </c>
      <c r="H7675">
        <v>6547.473</v>
      </c>
      <c r="I7675" t="s">
        <v>14</v>
      </c>
      <c r="J7675">
        <v>0</v>
      </c>
      <c r="K7675">
        <v>6.3079999999999998</v>
      </c>
      <c r="L7675">
        <v>7.12</v>
      </c>
      <c r="M7675">
        <v>50880.099000000002</v>
      </c>
      <c r="N7675">
        <v>57427.572</v>
      </c>
      <c r="Q7675" t="s">
        <v>18</v>
      </c>
    </row>
    <row r="7676" spans="1:17" x14ac:dyDescent="0.3">
      <c r="A7676">
        <v>2218</v>
      </c>
      <c r="B7676" t="s">
        <v>675</v>
      </c>
      <c r="C7676" s="1" t="s">
        <v>3162</v>
      </c>
      <c r="D7676">
        <v>0.48</v>
      </c>
      <c r="E7676">
        <v>15276.964</v>
      </c>
      <c r="F7676">
        <v>15272.79</v>
      </c>
      <c r="G7676">
        <v>-2</v>
      </c>
      <c r="H7676">
        <v>6545.8029999999999</v>
      </c>
      <c r="I7676" t="s">
        <v>0</v>
      </c>
      <c r="J7676">
        <v>1</v>
      </c>
      <c r="K7676">
        <v>5.9210000000000003</v>
      </c>
      <c r="L7676">
        <v>6.7320000000000002</v>
      </c>
      <c r="M7676">
        <v>47755.534</v>
      </c>
      <c r="N7676">
        <v>54301.336000000003</v>
      </c>
    </row>
    <row r="7677" spans="1:17" x14ac:dyDescent="0.3">
      <c r="A7677">
        <v>2271</v>
      </c>
      <c r="B7677" t="s">
        <v>595</v>
      </c>
      <c r="C7677" s="1" t="s">
        <v>3167</v>
      </c>
      <c r="D7677">
        <v>1</v>
      </c>
      <c r="E7677">
        <v>15278.486000000001</v>
      </c>
      <c r="F7677">
        <v>15274.312</v>
      </c>
      <c r="G7677">
        <v>23</v>
      </c>
      <c r="H7677">
        <v>6545.1509999999998</v>
      </c>
      <c r="I7677" t="s">
        <v>0</v>
      </c>
      <c r="J7677">
        <v>-10</v>
      </c>
      <c r="K7677">
        <v>5.93</v>
      </c>
      <c r="L7677">
        <v>6.742</v>
      </c>
      <c r="M7677">
        <v>47834.218000000001</v>
      </c>
      <c r="N7677">
        <v>54379.38</v>
      </c>
    </row>
    <row r="7678" spans="1:17" x14ac:dyDescent="0.3">
      <c r="A7678">
        <v>2246</v>
      </c>
      <c r="B7678" t="s">
        <v>586</v>
      </c>
      <c r="C7678" s="1" t="s">
        <v>3162</v>
      </c>
      <c r="D7678">
        <v>1.46</v>
      </c>
      <c r="E7678">
        <v>15281.243</v>
      </c>
      <c r="F7678">
        <v>15277.067999999999</v>
      </c>
      <c r="G7678">
        <v>7</v>
      </c>
      <c r="H7678">
        <v>6543.97</v>
      </c>
      <c r="I7678" t="s">
        <v>4</v>
      </c>
      <c r="J7678">
        <v>-3</v>
      </c>
      <c r="K7678">
        <v>5.9130000000000003</v>
      </c>
      <c r="L7678">
        <v>6.7240000000000002</v>
      </c>
      <c r="M7678">
        <v>47693.235999999997</v>
      </c>
      <c r="N7678">
        <v>54237.209000000003</v>
      </c>
    </row>
    <row r="7679" spans="1:17" x14ac:dyDescent="0.3">
      <c r="A7679">
        <v>2397</v>
      </c>
      <c r="B7679" t="s">
        <v>747</v>
      </c>
      <c r="C7679" s="1" t="s">
        <v>3169</v>
      </c>
      <c r="D7679">
        <v>1.62</v>
      </c>
      <c r="E7679">
        <v>15287.831</v>
      </c>
      <c r="F7679">
        <v>15283.655000000001</v>
      </c>
      <c r="G7679">
        <v>-7</v>
      </c>
      <c r="H7679">
        <v>6541.15</v>
      </c>
      <c r="I7679" t="s">
        <v>14</v>
      </c>
      <c r="J7679">
        <v>3</v>
      </c>
      <c r="K7679">
        <v>6.2220000000000004</v>
      </c>
      <c r="L7679">
        <v>7.0330000000000004</v>
      </c>
      <c r="M7679">
        <v>50185.74</v>
      </c>
      <c r="N7679">
        <v>56726.887999999999</v>
      </c>
      <c r="Q7679" t="s">
        <v>48</v>
      </c>
    </row>
    <row r="7680" spans="1:17" x14ac:dyDescent="0.3">
      <c r="A7680">
        <v>2452</v>
      </c>
      <c r="B7680" t="s">
        <v>736</v>
      </c>
      <c r="C7680" s="1" t="s">
        <v>3175</v>
      </c>
      <c r="D7680">
        <v>1.62</v>
      </c>
      <c r="E7680">
        <v>15287.831</v>
      </c>
      <c r="F7680">
        <v>15283.655000000001</v>
      </c>
      <c r="G7680">
        <v>5</v>
      </c>
      <c r="H7680">
        <v>6541.15</v>
      </c>
      <c r="I7680" t="s">
        <v>14</v>
      </c>
      <c r="J7680">
        <v>-2</v>
      </c>
      <c r="K7680">
        <v>6.2750000000000004</v>
      </c>
      <c r="L7680">
        <v>7.0860000000000003</v>
      </c>
      <c r="M7680">
        <v>50611.258000000002</v>
      </c>
      <c r="N7680">
        <v>57152.411</v>
      </c>
      <c r="Q7680" t="s">
        <v>48</v>
      </c>
    </row>
    <row r="7681" spans="1:17" x14ac:dyDescent="0.3">
      <c r="A7681">
        <v>2377</v>
      </c>
      <c r="B7681" t="s">
        <v>763</v>
      </c>
      <c r="C7681" s="1" t="s">
        <v>3163</v>
      </c>
      <c r="D7681">
        <v>1.1499999999999999</v>
      </c>
      <c r="E7681">
        <v>15291.67</v>
      </c>
      <c r="F7681">
        <v>15287.492</v>
      </c>
      <c r="G7681">
        <v>-5</v>
      </c>
      <c r="H7681">
        <v>6539.5079999999998</v>
      </c>
      <c r="I7681" t="s">
        <v>4</v>
      </c>
      <c r="J7681">
        <v>2</v>
      </c>
      <c r="K7681">
        <v>6.2370000000000001</v>
      </c>
      <c r="L7681">
        <v>7.0469999999999997</v>
      </c>
      <c r="M7681">
        <v>50303.222000000002</v>
      </c>
      <c r="N7681">
        <v>56842.728999999999</v>
      </c>
    </row>
    <row r="7682" spans="1:17" x14ac:dyDescent="0.3">
      <c r="A7682">
        <v>2452</v>
      </c>
      <c r="B7682" t="s">
        <v>735</v>
      </c>
      <c r="C7682" s="1" t="s">
        <v>3167</v>
      </c>
      <c r="D7682">
        <v>1.79</v>
      </c>
      <c r="E7682">
        <v>15294.17</v>
      </c>
      <c r="F7682">
        <v>15289.992</v>
      </c>
      <c r="G7682">
        <v>0</v>
      </c>
      <c r="H7682">
        <v>6538.4390000000003</v>
      </c>
      <c r="I7682" t="s">
        <v>4</v>
      </c>
      <c r="J7682">
        <v>0</v>
      </c>
      <c r="K7682">
        <v>6.2750000000000004</v>
      </c>
      <c r="L7682">
        <v>7.085</v>
      </c>
      <c r="M7682">
        <v>50611.258000000002</v>
      </c>
      <c r="N7682">
        <v>57149.697999999997</v>
      </c>
    </row>
    <row r="7683" spans="1:17" x14ac:dyDescent="0.3">
      <c r="A7683">
        <v>2452</v>
      </c>
      <c r="B7683" t="s">
        <v>735</v>
      </c>
      <c r="C7683" s="1" t="s">
        <v>3162</v>
      </c>
      <c r="D7683">
        <v>2.31</v>
      </c>
      <c r="E7683">
        <v>15295.543</v>
      </c>
      <c r="F7683">
        <v>15291.364</v>
      </c>
      <c r="G7683">
        <v>-2</v>
      </c>
      <c r="H7683">
        <v>6537.8519999999999</v>
      </c>
      <c r="I7683" t="s">
        <v>14</v>
      </c>
      <c r="J7683">
        <v>1</v>
      </c>
      <c r="K7683">
        <v>6.2750000000000004</v>
      </c>
      <c r="L7683">
        <v>7.085</v>
      </c>
      <c r="M7683">
        <v>50611.258000000002</v>
      </c>
      <c r="N7683">
        <v>57149.108999999997</v>
      </c>
      <c r="Q7683" t="s">
        <v>18</v>
      </c>
    </row>
    <row r="7684" spans="1:17" x14ac:dyDescent="0.3">
      <c r="A7684">
        <v>2400</v>
      </c>
      <c r="B7684" t="s">
        <v>813</v>
      </c>
      <c r="C7684" s="1" t="s">
        <v>3164</v>
      </c>
      <c r="D7684">
        <v>2.5299999999999998</v>
      </c>
      <c r="E7684">
        <v>15297.319</v>
      </c>
      <c r="F7684">
        <v>15293.14</v>
      </c>
      <c r="G7684">
        <v>2</v>
      </c>
      <c r="H7684">
        <v>6537.0929999999998</v>
      </c>
      <c r="I7684" t="s">
        <v>4</v>
      </c>
      <c r="J7684">
        <v>-1</v>
      </c>
      <c r="K7684">
        <v>6.3109999999999999</v>
      </c>
      <c r="L7684">
        <v>7.1210000000000004</v>
      </c>
      <c r="M7684">
        <v>50901.169000000002</v>
      </c>
      <c r="N7684">
        <v>57438.262999999999</v>
      </c>
    </row>
    <row r="7685" spans="1:17" x14ac:dyDescent="0.3">
      <c r="A7685">
        <v>1956</v>
      </c>
      <c r="B7685" t="s">
        <v>670</v>
      </c>
      <c r="C7685" s="1" t="s">
        <v>3166</v>
      </c>
      <c r="D7685">
        <v>4.32</v>
      </c>
      <c r="E7685">
        <v>15298.742</v>
      </c>
      <c r="F7685">
        <v>15294.562</v>
      </c>
      <c r="G7685">
        <v>2</v>
      </c>
      <c r="H7685">
        <v>6536.4849999999997</v>
      </c>
      <c r="I7685" t="s">
        <v>4</v>
      </c>
      <c r="J7685">
        <v>-1</v>
      </c>
      <c r="K7685">
        <v>5.3079999999999998</v>
      </c>
      <c r="L7685">
        <v>6.1189999999999998</v>
      </c>
      <c r="M7685">
        <v>42815.851999999999</v>
      </c>
      <c r="N7685">
        <v>49352.338000000003</v>
      </c>
    </row>
    <row r="7686" spans="1:17" x14ac:dyDescent="0.3">
      <c r="A7686">
        <v>2578</v>
      </c>
      <c r="B7686" t="s">
        <v>660</v>
      </c>
      <c r="C7686" s="1" t="s">
        <v>3164</v>
      </c>
      <c r="D7686">
        <v>2.52</v>
      </c>
      <c r="E7686">
        <v>15299.076999999999</v>
      </c>
      <c r="F7686">
        <v>15294.897000000001</v>
      </c>
      <c r="G7686">
        <v>-5</v>
      </c>
      <c r="H7686">
        <v>6536.3419999999996</v>
      </c>
      <c r="I7686" t="s">
        <v>4</v>
      </c>
      <c r="J7686">
        <v>2</v>
      </c>
      <c r="K7686">
        <v>6.415</v>
      </c>
      <c r="L7686">
        <v>7.2249999999999996</v>
      </c>
      <c r="M7686">
        <v>51739.917000000001</v>
      </c>
      <c r="N7686">
        <v>58276.256000000001</v>
      </c>
    </row>
    <row r="7687" spans="1:17" x14ac:dyDescent="0.3">
      <c r="A7687">
        <v>2509</v>
      </c>
      <c r="B7687" t="s">
        <v>812</v>
      </c>
      <c r="C7687" s="1" t="s">
        <v>3174</v>
      </c>
      <c r="D7687">
        <v>1.43</v>
      </c>
      <c r="E7687">
        <v>15299.842000000001</v>
      </c>
      <c r="F7687">
        <v>15295.662</v>
      </c>
      <c r="G7687">
        <v>-14</v>
      </c>
      <c r="H7687">
        <v>6536.0150000000003</v>
      </c>
      <c r="I7687" t="s">
        <v>14</v>
      </c>
      <c r="J7687">
        <v>6</v>
      </c>
      <c r="K7687">
        <v>6.4260000000000002</v>
      </c>
      <c r="L7687">
        <v>7.2359999999999998</v>
      </c>
      <c r="M7687">
        <v>51827.41</v>
      </c>
      <c r="N7687">
        <v>58363.42</v>
      </c>
      <c r="Q7687" t="s">
        <v>18</v>
      </c>
    </row>
    <row r="7688" spans="1:17" x14ac:dyDescent="0.3">
      <c r="A7688">
        <v>2452</v>
      </c>
      <c r="B7688" t="s">
        <v>811</v>
      </c>
      <c r="C7688" s="1" t="s">
        <v>3162</v>
      </c>
      <c r="D7688">
        <v>1.36</v>
      </c>
      <c r="E7688">
        <v>15300.09</v>
      </c>
      <c r="F7688">
        <v>15295.91</v>
      </c>
      <c r="G7688">
        <v>-2</v>
      </c>
      <c r="H7688">
        <v>6535.9089999999997</v>
      </c>
      <c r="I7688" t="s">
        <v>14</v>
      </c>
      <c r="J7688">
        <v>1</v>
      </c>
      <c r="K7688">
        <v>6.2750000000000004</v>
      </c>
      <c r="L7688">
        <v>7.085</v>
      </c>
      <c r="M7688">
        <v>50611.258000000002</v>
      </c>
      <c r="N7688">
        <v>57147.167000000001</v>
      </c>
      <c r="Q7688" t="s">
        <v>18</v>
      </c>
    </row>
    <row r="7689" spans="1:17" x14ac:dyDescent="0.3">
      <c r="A7689">
        <v>1857</v>
      </c>
      <c r="B7689" t="s">
        <v>776</v>
      </c>
      <c r="C7689" s="1" t="s">
        <v>3162</v>
      </c>
      <c r="D7689">
        <v>2.2599999999999998</v>
      </c>
      <c r="E7689">
        <v>15300.344999999999</v>
      </c>
      <c r="F7689">
        <v>15296.165000000001</v>
      </c>
      <c r="G7689">
        <v>0</v>
      </c>
      <c r="H7689">
        <v>6535.8</v>
      </c>
      <c r="I7689" t="s">
        <v>4</v>
      </c>
      <c r="J7689">
        <v>0</v>
      </c>
      <c r="K7689">
        <v>5.0640000000000001</v>
      </c>
      <c r="L7689">
        <v>5.8739999999999997</v>
      </c>
      <c r="M7689">
        <v>40842.150999999998</v>
      </c>
      <c r="N7689">
        <v>47377.951999999997</v>
      </c>
    </row>
    <row r="7690" spans="1:17" x14ac:dyDescent="0.3">
      <c r="A7690">
        <v>2438</v>
      </c>
      <c r="B7690" t="s">
        <v>781</v>
      </c>
      <c r="C7690" s="1" t="s">
        <v>3170</v>
      </c>
      <c r="D7690">
        <v>1.2</v>
      </c>
      <c r="E7690">
        <v>15300.68</v>
      </c>
      <c r="F7690">
        <v>15296.5</v>
      </c>
      <c r="G7690">
        <v>-9</v>
      </c>
      <c r="H7690">
        <v>6535.6570000000002</v>
      </c>
      <c r="I7690" t="s">
        <v>4</v>
      </c>
      <c r="J7690">
        <v>4</v>
      </c>
      <c r="K7690">
        <v>6.3079999999999998</v>
      </c>
      <c r="L7690">
        <v>7.1180000000000003</v>
      </c>
      <c r="M7690">
        <v>50880.099000000002</v>
      </c>
      <c r="N7690">
        <v>57415.752999999997</v>
      </c>
    </row>
    <row r="7691" spans="1:17" x14ac:dyDescent="0.3">
      <c r="A7691">
        <v>2616</v>
      </c>
      <c r="B7691" t="s">
        <v>810</v>
      </c>
      <c r="C7691" s="1" t="s">
        <v>3164</v>
      </c>
      <c r="D7691">
        <v>0.7</v>
      </c>
      <c r="E7691">
        <v>15300.994000000001</v>
      </c>
      <c r="F7691">
        <v>15296.814</v>
      </c>
      <c r="G7691">
        <v>0</v>
      </c>
      <c r="H7691">
        <v>6535.5230000000001</v>
      </c>
      <c r="I7691" t="s">
        <v>4</v>
      </c>
      <c r="J7691">
        <v>0</v>
      </c>
      <c r="K7691">
        <v>6.44</v>
      </c>
      <c r="L7691">
        <v>7.25</v>
      </c>
      <c r="M7691">
        <v>51944.781000000003</v>
      </c>
      <c r="N7691">
        <v>58480.303999999996</v>
      </c>
    </row>
    <row r="7692" spans="1:17" x14ac:dyDescent="0.3">
      <c r="A7692">
        <v>2413</v>
      </c>
      <c r="B7692" t="s">
        <v>777</v>
      </c>
      <c r="C7692" s="1" t="s">
        <v>3170</v>
      </c>
      <c r="D7692">
        <v>1.57</v>
      </c>
      <c r="E7692">
        <v>15301.347</v>
      </c>
      <c r="F7692">
        <v>15297.166999999999</v>
      </c>
      <c r="G7692">
        <v>-2</v>
      </c>
      <c r="H7692">
        <v>6535.3720000000003</v>
      </c>
      <c r="I7692" t="s">
        <v>4</v>
      </c>
      <c r="J7692">
        <v>1</v>
      </c>
      <c r="K7692">
        <v>6.3490000000000002</v>
      </c>
      <c r="L7692">
        <v>7.1589999999999998</v>
      </c>
      <c r="M7692">
        <v>51207.995000000003</v>
      </c>
      <c r="N7692">
        <v>57743.366000000002</v>
      </c>
    </row>
    <row r="7693" spans="1:17" x14ac:dyDescent="0.3">
      <c r="A7693">
        <v>2212</v>
      </c>
      <c r="B7693" t="s">
        <v>471</v>
      </c>
      <c r="C7693" s="1" t="s">
        <v>3167</v>
      </c>
      <c r="D7693">
        <v>2.52</v>
      </c>
      <c r="E7693">
        <v>15305.743</v>
      </c>
      <c r="F7693">
        <v>15301.562</v>
      </c>
      <c r="G7693">
        <v>2</v>
      </c>
      <c r="H7693">
        <v>6533.4949999999999</v>
      </c>
      <c r="I7693" t="s">
        <v>4</v>
      </c>
      <c r="J7693">
        <v>-1</v>
      </c>
      <c r="K7693">
        <v>5.9210000000000003</v>
      </c>
      <c r="L7693">
        <v>6.7309999999999999</v>
      </c>
      <c r="M7693">
        <v>47755.534</v>
      </c>
      <c r="N7693">
        <v>54289.03</v>
      </c>
    </row>
    <row r="7694" spans="1:17" x14ac:dyDescent="0.3">
      <c r="A7694">
        <v>2347</v>
      </c>
      <c r="B7694" t="s">
        <v>773</v>
      </c>
      <c r="C7694" s="1" t="s">
        <v>3167</v>
      </c>
      <c r="D7694">
        <v>1.32</v>
      </c>
      <c r="E7694">
        <v>15309.563</v>
      </c>
      <c r="F7694">
        <v>15305.38</v>
      </c>
      <c r="G7694">
        <v>5</v>
      </c>
      <c r="H7694">
        <v>6531.8649999999998</v>
      </c>
      <c r="I7694" t="s">
        <v>4</v>
      </c>
      <c r="J7694">
        <v>-2</v>
      </c>
      <c r="K7694">
        <v>6.1749999999999998</v>
      </c>
      <c r="L7694">
        <v>6.9850000000000003</v>
      </c>
      <c r="M7694">
        <v>49805.254000000001</v>
      </c>
      <c r="N7694">
        <v>56337.122000000003</v>
      </c>
    </row>
    <row r="7695" spans="1:17" x14ac:dyDescent="0.3">
      <c r="A7695">
        <v>2399</v>
      </c>
      <c r="B7695" t="s">
        <v>806</v>
      </c>
      <c r="C7695" s="1" t="s">
        <v>3167</v>
      </c>
      <c r="D7695">
        <v>2.06</v>
      </c>
      <c r="E7695">
        <v>15309.79</v>
      </c>
      <c r="F7695">
        <v>15305.608</v>
      </c>
      <c r="G7695">
        <v>2</v>
      </c>
      <c r="H7695">
        <v>6531.768</v>
      </c>
      <c r="I7695" t="s">
        <v>4</v>
      </c>
      <c r="J7695">
        <v>-1</v>
      </c>
      <c r="K7695">
        <v>6.2770000000000001</v>
      </c>
      <c r="L7695">
        <v>7.0869999999999997</v>
      </c>
      <c r="M7695">
        <v>50628.368999999999</v>
      </c>
      <c r="N7695">
        <v>57160.137999999999</v>
      </c>
    </row>
    <row r="7696" spans="1:17" x14ac:dyDescent="0.3">
      <c r="A7696">
        <v>2446</v>
      </c>
      <c r="B7696" t="s">
        <v>633</v>
      </c>
      <c r="C7696" s="1" t="s">
        <v>3175</v>
      </c>
      <c r="D7696">
        <v>1</v>
      </c>
      <c r="E7696">
        <v>15315.907999999999</v>
      </c>
      <c r="F7696">
        <v>15311.724</v>
      </c>
      <c r="G7696">
        <v>5</v>
      </c>
      <c r="H7696">
        <v>6529.1589999999997</v>
      </c>
      <c r="I7696" t="s">
        <v>4</v>
      </c>
      <c r="J7696">
        <v>-2</v>
      </c>
      <c r="K7696">
        <v>6.2750000000000004</v>
      </c>
      <c r="L7696">
        <v>7.0839999999999996</v>
      </c>
      <c r="M7696">
        <v>50611.258000000002</v>
      </c>
      <c r="N7696">
        <v>57140.42</v>
      </c>
    </row>
    <row r="7697" spans="1:17" x14ac:dyDescent="0.3">
      <c r="A7697">
        <v>2377</v>
      </c>
      <c r="B7697" t="s">
        <v>763</v>
      </c>
      <c r="C7697" s="1" t="s">
        <v>3164</v>
      </c>
      <c r="D7697">
        <v>1</v>
      </c>
      <c r="E7697">
        <v>15317.419</v>
      </c>
      <c r="F7697">
        <v>15313.234</v>
      </c>
      <c r="G7697">
        <v>5</v>
      </c>
      <c r="H7697">
        <v>6528.5150000000003</v>
      </c>
      <c r="I7697" t="s">
        <v>4</v>
      </c>
      <c r="J7697">
        <v>-2</v>
      </c>
      <c r="K7697">
        <v>6.2679999999999998</v>
      </c>
      <c r="L7697">
        <v>7.077</v>
      </c>
      <c r="M7697">
        <v>50555.758999999998</v>
      </c>
      <c r="N7697">
        <v>57084.277000000002</v>
      </c>
    </row>
    <row r="7698" spans="1:17" x14ac:dyDescent="0.3">
      <c r="A7698">
        <v>2395</v>
      </c>
      <c r="B7698" t="s">
        <v>780</v>
      </c>
      <c r="C7698" s="1" t="s">
        <v>3162</v>
      </c>
      <c r="D7698">
        <v>1.65</v>
      </c>
      <c r="E7698">
        <v>15319.84</v>
      </c>
      <c r="F7698">
        <v>15315.655000000001</v>
      </c>
      <c r="G7698">
        <v>2</v>
      </c>
      <c r="H7698">
        <v>6527.4830000000002</v>
      </c>
      <c r="I7698" t="s">
        <v>4</v>
      </c>
      <c r="J7698">
        <v>-1</v>
      </c>
      <c r="K7698">
        <v>6.2770000000000001</v>
      </c>
      <c r="L7698">
        <v>7.0860000000000003</v>
      </c>
      <c r="M7698">
        <v>50628.368999999999</v>
      </c>
      <c r="N7698">
        <v>57155.853000000003</v>
      </c>
    </row>
    <row r="7699" spans="1:17" x14ac:dyDescent="0.3">
      <c r="A7699">
        <v>530</v>
      </c>
      <c r="B7699" t="s">
        <v>704</v>
      </c>
      <c r="C7699" s="1" t="s">
        <v>3165</v>
      </c>
      <c r="D7699">
        <v>0.3</v>
      </c>
      <c r="E7699">
        <v>15324.028</v>
      </c>
      <c r="F7699">
        <v>15319.842000000001</v>
      </c>
      <c r="G7699">
        <v>23</v>
      </c>
      <c r="H7699">
        <v>6525.6989999999996</v>
      </c>
      <c r="I7699" t="s">
        <v>0</v>
      </c>
      <c r="J7699">
        <v>-10</v>
      </c>
      <c r="K7699">
        <v>2.5590000000000002</v>
      </c>
      <c r="L7699">
        <v>3.3679999999999999</v>
      </c>
      <c r="M7699">
        <v>20641.109</v>
      </c>
      <c r="N7699">
        <v>27166.817999999999</v>
      </c>
    </row>
    <row r="7700" spans="1:17" x14ac:dyDescent="0.3">
      <c r="A7700">
        <v>2470</v>
      </c>
      <c r="B7700" t="s">
        <v>761</v>
      </c>
      <c r="C7700" s="1" t="s">
        <v>3162</v>
      </c>
      <c r="D7700">
        <v>1.71</v>
      </c>
      <c r="E7700">
        <v>15327.744000000001</v>
      </c>
      <c r="F7700">
        <v>15323.557000000001</v>
      </c>
      <c r="G7700">
        <v>0</v>
      </c>
      <c r="H7700">
        <v>6524.1170000000002</v>
      </c>
      <c r="I7700" t="s">
        <v>4</v>
      </c>
      <c r="J7700">
        <v>0</v>
      </c>
      <c r="K7700">
        <v>6.35</v>
      </c>
      <c r="L7700">
        <v>7.1589999999999998</v>
      </c>
      <c r="M7700">
        <v>51219.012000000002</v>
      </c>
      <c r="N7700">
        <v>57743.129000000001</v>
      </c>
    </row>
    <row r="7701" spans="1:17" x14ac:dyDescent="0.3">
      <c r="A7701">
        <v>2381</v>
      </c>
      <c r="B7701" t="s">
        <v>739</v>
      </c>
      <c r="C7701" s="1" t="s">
        <v>3174</v>
      </c>
      <c r="D7701">
        <v>1.28</v>
      </c>
      <c r="E7701">
        <v>15332.531999999999</v>
      </c>
      <c r="F7701">
        <v>15328.343000000001</v>
      </c>
      <c r="G7701">
        <v>-2</v>
      </c>
      <c r="H7701">
        <v>6522.08</v>
      </c>
      <c r="I7701" t="s">
        <v>4</v>
      </c>
      <c r="J7701">
        <v>1</v>
      </c>
      <c r="K7701">
        <v>6.2679999999999998</v>
      </c>
      <c r="L7701">
        <v>7.077</v>
      </c>
      <c r="M7701">
        <v>50555.758999999998</v>
      </c>
      <c r="N7701">
        <v>57077.839</v>
      </c>
    </row>
    <row r="7702" spans="1:17" x14ac:dyDescent="0.3">
      <c r="A7702">
        <v>2617</v>
      </c>
      <c r="B7702" t="s">
        <v>809</v>
      </c>
      <c r="C7702" s="1" t="s">
        <v>3175</v>
      </c>
      <c r="D7702">
        <v>0.78</v>
      </c>
      <c r="E7702">
        <v>15334.807000000001</v>
      </c>
      <c r="F7702">
        <v>15330.618</v>
      </c>
      <c r="G7702">
        <v>2</v>
      </c>
      <c r="H7702">
        <v>6521.1120000000001</v>
      </c>
      <c r="I7702" t="s">
        <v>4</v>
      </c>
      <c r="J7702">
        <v>-1</v>
      </c>
      <c r="K7702">
        <v>6.4089999999999998</v>
      </c>
      <c r="L7702">
        <v>7.2169999999999996</v>
      </c>
      <c r="M7702">
        <v>51692.006999999998</v>
      </c>
      <c r="N7702">
        <v>58213.120000000003</v>
      </c>
    </row>
    <row r="7703" spans="1:17" x14ac:dyDescent="0.3">
      <c r="A7703">
        <v>2438</v>
      </c>
      <c r="B7703" t="s">
        <v>781</v>
      </c>
      <c r="C7703" s="1" t="s">
        <v>3173</v>
      </c>
      <c r="D7703">
        <v>1.26</v>
      </c>
      <c r="E7703">
        <v>15334.981</v>
      </c>
      <c r="F7703">
        <v>15330.791999999999</v>
      </c>
      <c r="G7703">
        <v>7</v>
      </c>
      <c r="H7703">
        <v>6521.0379999999996</v>
      </c>
      <c r="I7703" t="s">
        <v>14</v>
      </c>
      <c r="J7703">
        <v>-3</v>
      </c>
      <c r="K7703">
        <v>6.3079999999999998</v>
      </c>
      <c r="L7703">
        <v>7.117</v>
      </c>
      <c r="M7703">
        <v>50880.099000000002</v>
      </c>
      <c r="N7703">
        <v>57401.14</v>
      </c>
      <c r="Q7703" t="s">
        <v>18</v>
      </c>
    </row>
    <row r="7704" spans="1:17" x14ac:dyDescent="0.3">
      <c r="A7704">
        <v>1956</v>
      </c>
      <c r="B7704" t="s">
        <v>670</v>
      </c>
      <c r="C7704" s="1" t="s">
        <v>3174</v>
      </c>
      <c r="D7704">
        <v>3.58</v>
      </c>
      <c r="E7704">
        <v>15339.578</v>
      </c>
      <c r="F7704">
        <v>15335.387000000001</v>
      </c>
      <c r="G7704">
        <v>2</v>
      </c>
      <c r="H7704">
        <v>6519.0839999999998</v>
      </c>
      <c r="I7704" t="s">
        <v>4</v>
      </c>
      <c r="J7704">
        <v>-1</v>
      </c>
      <c r="K7704">
        <v>5.41</v>
      </c>
      <c r="L7704">
        <v>6.218</v>
      </c>
      <c r="M7704">
        <v>43633.53</v>
      </c>
      <c r="N7704">
        <v>50152.616000000002</v>
      </c>
    </row>
    <row r="7705" spans="1:17" x14ac:dyDescent="0.3">
      <c r="A7705">
        <v>2066</v>
      </c>
      <c r="B7705" t="s">
        <v>757</v>
      </c>
      <c r="C7705" s="1" t="s">
        <v>22</v>
      </c>
      <c r="D7705">
        <v>2.81</v>
      </c>
      <c r="E7705">
        <v>15347.995000000001</v>
      </c>
      <c r="F7705">
        <v>15343.802</v>
      </c>
      <c r="G7705">
        <v>12</v>
      </c>
      <c r="H7705">
        <v>6515.509</v>
      </c>
      <c r="I7705" t="s">
        <v>4</v>
      </c>
      <c r="J7705">
        <v>-5</v>
      </c>
      <c r="K7705">
        <v>5.6529999999999996</v>
      </c>
      <c r="L7705">
        <v>6.4610000000000003</v>
      </c>
      <c r="M7705">
        <v>45595.082999999999</v>
      </c>
      <c r="N7705">
        <v>52110.597999999998</v>
      </c>
    </row>
    <row r="7706" spans="1:17" x14ac:dyDescent="0.3">
      <c r="A7706">
        <v>1983</v>
      </c>
      <c r="B7706" t="s">
        <v>732</v>
      </c>
      <c r="C7706" s="1" t="s">
        <v>3168</v>
      </c>
      <c r="D7706">
        <v>1.68</v>
      </c>
      <c r="E7706">
        <v>15349.213</v>
      </c>
      <c r="F7706">
        <v>15345.019</v>
      </c>
      <c r="G7706">
        <v>0</v>
      </c>
      <c r="H7706">
        <v>6514.9920000000002</v>
      </c>
      <c r="I7706" t="s">
        <v>4</v>
      </c>
      <c r="J7706">
        <v>0</v>
      </c>
      <c r="K7706">
        <v>5.4779999999999998</v>
      </c>
      <c r="L7706">
        <v>6.2859999999999996</v>
      </c>
      <c r="M7706">
        <v>44183.625</v>
      </c>
      <c r="N7706">
        <v>50698.616999999998</v>
      </c>
    </row>
    <row r="7707" spans="1:17" x14ac:dyDescent="0.3">
      <c r="A7707">
        <v>2378</v>
      </c>
      <c r="B7707" t="s">
        <v>672</v>
      </c>
      <c r="C7707" s="1" t="s">
        <v>3164</v>
      </c>
      <c r="D7707">
        <v>1.58</v>
      </c>
      <c r="E7707">
        <v>15350.121999999999</v>
      </c>
      <c r="F7707">
        <v>15345.929</v>
      </c>
      <c r="G7707">
        <v>5</v>
      </c>
      <c r="H7707">
        <v>6514.6059999999998</v>
      </c>
      <c r="I7707" t="s">
        <v>4</v>
      </c>
      <c r="J7707">
        <v>-2</v>
      </c>
      <c r="K7707">
        <v>6.2679999999999998</v>
      </c>
      <c r="L7707">
        <v>7.0759999999999996</v>
      </c>
      <c r="M7707">
        <v>50555.758999999998</v>
      </c>
      <c r="N7707">
        <v>57070.366999999998</v>
      </c>
    </row>
    <row r="7708" spans="1:17" x14ac:dyDescent="0.3">
      <c r="A7708">
        <v>2321</v>
      </c>
      <c r="B7708" t="s">
        <v>808</v>
      </c>
      <c r="C7708" s="1" t="s">
        <v>3162</v>
      </c>
      <c r="D7708">
        <v>2.61</v>
      </c>
      <c r="E7708">
        <v>15353.162</v>
      </c>
      <c r="F7708">
        <v>15348.968000000001</v>
      </c>
      <c r="G7708">
        <v>0</v>
      </c>
      <c r="H7708">
        <v>6513.3159999999998</v>
      </c>
      <c r="I7708" t="s">
        <v>4</v>
      </c>
      <c r="J7708">
        <v>0</v>
      </c>
      <c r="K7708">
        <v>5.9470000000000001</v>
      </c>
      <c r="L7708">
        <v>6.7539999999999996</v>
      </c>
      <c r="M7708">
        <v>47966.582000000002</v>
      </c>
      <c r="N7708">
        <v>54479.898000000001</v>
      </c>
    </row>
    <row r="7709" spans="1:17" x14ac:dyDescent="0.3">
      <c r="A7709">
        <v>1600</v>
      </c>
      <c r="B7709" t="s">
        <v>807</v>
      </c>
      <c r="C7709" s="1" t="s">
        <v>3170</v>
      </c>
      <c r="D7709">
        <v>2.38</v>
      </c>
      <c r="E7709">
        <v>15364.436</v>
      </c>
      <c r="F7709">
        <v>15360.237999999999</v>
      </c>
      <c r="G7709">
        <v>0</v>
      </c>
      <c r="H7709">
        <v>6508.5370000000003</v>
      </c>
      <c r="I7709" t="s">
        <v>4</v>
      </c>
      <c r="J7709">
        <v>0</v>
      </c>
      <c r="K7709">
        <v>4.26</v>
      </c>
      <c r="L7709">
        <v>5.0670000000000002</v>
      </c>
      <c r="M7709">
        <v>34362.870999999999</v>
      </c>
      <c r="N7709">
        <v>40871.409</v>
      </c>
    </row>
    <row r="7710" spans="1:17" x14ac:dyDescent="0.3">
      <c r="A7710">
        <v>2594</v>
      </c>
      <c r="B7710" t="s">
        <v>589</v>
      </c>
      <c r="C7710" s="1" t="s">
        <v>3167</v>
      </c>
      <c r="D7710">
        <v>0.6</v>
      </c>
      <c r="E7710">
        <v>15371.126</v>
      </c>
      <c r="F7710">
        <v>15366.927</v>
      </c>
      <c r="G7710">
        <v>-7</v>
      </c>
      <c r="H7710">
        <v>6505.7039999999997</v>
      </c>
      <c r="I7710" t="s">
        <v>4</v>
      </c>
      <c r="J7710">
        <v>3</v>
      </c>
      <c r="K7710">
        <v>6.4189999999999996</v>
      </c>
      <c r="L7710">
        <v>7.2249999999999996</v>
      </c>
      <c r="M7710">
        <v>51770.553999999996</v>
      </c>
      <c r="N7710">
        <v>58276.256000000001</v>
      </c>
    </row>
    <row r="7711" spans="1:17" x14ac:dyDescent="0.3">
      <c r="A7711">
        <v>2214</v>
      </c>
      <c r="B7711" t="s">
        <v>511</v>
      </c>
      <c r="C7711" s="1" t="s">
        <v>3165</v>
      </c>
      <c r="D7711">
        <v>0.95</v>
      </c>
      <c r="E7711">
        <v>15375.517</v>
      </c>
      <c r="F7711">
        <v>15371.316999999999</v>
      </c>
      <c r="G7711">
        <v>7</v>
      </c>
      <c r="H7711">
        <v>6503.8459999999995</v>
      </c>
      <c r="I7711" t="s">
        <v>4</v>
      </c>
      <c r="J7711">
        <v>-3</v>
      </c>
      <c r="K7711">
        <v>5.8739999999999997</v>
      </c>
      <c r="L7711">
        <v>6.68</v>
      </c>
      <c r="M7711">
        <v>47377.951999999997</v>
      </c>
      <c r="N7711">
        <v>53881.802000000003</v>
      </c>
    </row>
    <row r="7712" spans="1:17" x14ac:dyDescent="0.3">
      <c r="A7712">
        <v>2208</v>
      </c>
      <c r="B7712" t="s">
        <v>635</v>
      </c>
      <c r="C7712" s="1" t="s">
        <v>3175</v>
      </c>
      <c r="D7712">
        <v>2.15</v>
      </c>
      <c r="E7712">
        <v>15379.554</v>
      </c>
      <c r="F7712">
        <v>15375.352000000001</v>
      </c>
      <c r="G7712">
        <v>2</v>
      </c>
      <c r="H7712">
        <v>6502.1390000000001</v>
      </c>
      <c r="I7712" t="s">
        <v>4</v>
      </c>
      <c r="J7712">
        <v>-1</v>
      </c>
      <c r="K7712">
        <v>5.9210000000000003</v>
      </c>
      <c r="L7712">
        <v>6.7270000000000003</v>
      </c>
      <c r="M7712">
        <v>47755.534</v>
      </c>
      <c r="N7712">
        <v>54257.675000000003</v>
      </c>
    </row>
    <row r="7713" spans="1:17" x14ac:dyDescent="0.3">
      <c r="A7713">
        <v>2399</v>
      </c>
      <c r="B7713" t="s">
        <v>806</v>
      </c>
      <c r="C7713" s="1" t="s">
        <v>3168</v>
      </c>
      <c r="D7713">
        <v>0.95</v>
      </c>
      <c r="E7713">
        <v>15379.963</v>
      </c>
      <c r="F7713">
        <v>15375.761</v>
      </c>
      <c r="G7713">
        <v>-14</v>
      </c>
      <c r="H7713">
        <v>6501.9660000000003</v>
      </c>
      <c r="I7713" t="s">
        <v>0</v>
      </c>
      <c r="J7713">
        <v>6</v>
      </c>
      <c r="K7713">
        <v>6.3109999999999999</v>
      </c>
      <c r="L7713">
        <v>7.117</v>
      </c>
      <c r="M7713">
        <v>50901.169000000002</v>
      </c>
      <c r="N7713">
        <v>57403.13</v>
      </c>
    </row>
    <row r="7714" spans="1:17" x14ac:dyDescent="0.3">
      <c r="A7714">
        <v>2376</v>
      </c>
      <c r="B7714" t="s">
        <v>706</v>
      </c>
      <c r="C7714" s="1" t="s">
        <v>3166</v>
      </c>
      <c r="D7714">
        <v>1.23</v>
      </c>
      <c r="E7714">
        <v>15388.313</v>
      </c>
      <c r="F7714">
        <v>15384.109</v>
      </c>
      <c r="G7714">
        <v>2</v>
      </c>
      <c r="H7714">
        <v>6498.4380000000001</v>
      </c>
      <c r="I7714" t="s">
        <v>4</v>
      </c>
      <c r="J7714">
        <v>-1</v>
      </c>
      <c r="K7714">
        <v>6.2050000000000001</v>
      </c>
      <c r="L7714">
        <v>7.0110000000000001</v>
      </c>
      <c r="M7714">
        <v>50052.190999999999</v>
      </c>
      <c r="N7714">
        <v>56550.63</v>
      </c>
    </row>
    <row r="7715" spans="1:17" x14ac:dyDescent="0.3">
      <c r="A7715">
        <v>2397</v>
      </c>
      <c r="B7715" t="s">
        <v>747</v>
      </c>
      <c r="C7715" s="1" t="s">
        <v>3162</v>
      </c>
      <c r="D7715">
        <v>2.4900000000000002</v>
      </c>
      <c r="E7715">
        <v>15392.014999999999</v>
      </c>
      <c r="F7715">
        <v>15387.81</v>
      </c>
      <c r="G7715">
        <v>2</v>
      </c>
      <c r="H7715">
        <v>6496.875</v>
      </c>
      <c r="I7715" t="s">
        <v>4</v>
      </c>
      <c r="J7715">
        <v>-1</v>
      </c>
      <c r="K7715">
        <v>6.2770000000000001</v>
      </c>
      <c r="L7715">
        <v>7.0819999999999999</v>
      </c>
      <c r="M7715">
        <v>50628.368999999999</v>
      </c>
      <c r="N7715">
        <v>57125.245999999999</v>
      </c>
    </row>
    <row r="7716" spans="1:17" x14ac:dyDescent="0.3">
      <c r="A7716">
        <v>2063</v>
      </c>
      <c r="B7716" t="s">
        <v>630</v>
      </c>
      <c r="C7716" s="1" t="s">
        <v>3174</v>
      </c>
      <c r="D7716">
        <v>3.39</v>
      </c>
      <c r="E7716">
        <v>15398.879000000001</v>
      </c>
      <c r="F7716">
        <v>15394.672</v>
      </c>
      <c r="G7716">
        <v>0</v>
      </c>
      <c r="H7716">
        <v>6493.9790000000003</v>
      </c>
      <c r="I7716" t="s">
        <v>14</v>
      </c>
      <c r="J7716">
        <v>0</v>
      </c>
      <c r="K7716">
        <v>5.62</v>
      </c>
      <c r="L7716">
        <v>6.4260000000000002</v>
      </c>
      <c r="M7716">
        <v>45333.872000000003</v>
      </c>
      <c r="N7716">
        <v>51827.851000000002</v>
      </c>
      <c r="Q7716" t="s">
        <v>48</v>
      </c>
    </row>
    <row r="7717" spans="1:17" x14ac:dyDescent="0.3">
      <c r="A7717">
        <v>2213</v>
      </c>
      <c r="B7717" t="s">
        <v>563</v>
      </c>
      <c r="C7717" s="1" t="s">
        <v>3168</v>
      </c>
      <c r="D7717">
        <v>3.39</v>
      </c>
      <c r="E7717">
        <v>15398.879000000001</v>
      </c>
      <c r="F7717">
        <v>15394.672</v>
      </c>
      <c r="G7717">
        <v>0</v>
      </c>
      <c r="H7717">
        <v>6493.9790000000003</v>
      </c>
      <c r="I7717" t="s">
        <v>14</v>
      </c>
      <c r="J7717">
        <v>0</v>
      </c>
      <c r="K7717">
        <v>5.9560000000000004</v>
      </c>
      <c r="L7717">
        <v>6.7610000000000001</v>
      </c>
      <c r="M7717">
        <v>48036.67</v>
      </c>
      <c r="N7717">
        <v>54530.648999999998</v>
      </c>
      <c r="Q7717" t="s">
        <v>48</v>
      </c>
    </row>
    <row r="7718" spans="1:17" x14ac:dyDescent="0.3">
      <c r="A7718">
        <v>2061</v>
      </c>
      <c r="B7718" t="s">
        <v>730</v>
      </c>
      <c r="C7718" s="1" t="s">
        <v>3168</v>
      </c>
      <c r="D7718">
        <v>3.22</v>
      </c>
      <c r="E7718">
        <v>15399.93</v>
      </c>
      <c r="F7718">
        <v>15395.723</v>
      </c>
      <c r="G7718">
        <v>2</v>
      </c>
      <c r="H7718">
        <v>6493.5360000000001</v>
      </c>
      <c r="I7718" t="s">
        <v>14</v>
      </c>
      <c r="J7718">
        <v>-1</v>
      </c>
      <c r="K7718">
        <v>5.62</v>
      </c>
      <c r="L7718">
        <v>6.4260000000000002</v>
      </c>
      <c r="M7718">
        <v>45333.872000000003</v>
      </c>
      <c r="N7718">
        <v>51827.41</v>
      </c>
      <c r="Q7718" t="s">
        <v>48</v>
      </c>
    </row>
    <row r="7719" spans="1:17" x14ac:dyDescent="0.3">
      <c r="A7719">
        <v>2412</v>
      </c>
      <c r="B7719" t="s">
        <v>743</v>
      </c>
      <c r="C7719" s="1" t="s">
        <v>3167</v>
      </c>
      <c r="D7719">
        <v>3.22</v>
      </c>
      <c r="E7719">
        <v>15399.93</v>
      </c>
      <c r="F7719">
        <v>15395.723</v>
      </c>
      <c r="G7719">
        <v>-7</v>
      </c>
      <c r="H7719">
        <v>6493.5360000000001</v>
      </c>
      <c r="I7719" t="s">
        <v>14</v>
      </c>
      <c r="J7719">
        <v>3</v>
      </c>
      <c r="K7719">
        <v>6.3410000000000002</v>
      </c>
      <c r="L7719">
        <v>7.1470000000000002</v>
      </c>
      <c r="M7719">
        <v>51148.845000000001</v>
      </c>
      <c r="N7719">
        <v>57642.379000000001</v>
      </c>
      <c r="Q7719" t="s">
        <v>48</v>
      </c>
    </row>
    <row r="7720" spans="1:17" x14ac:dyDescent="0.3">
      <c r="A7720">
        <v>2631</v>
      </c>
      <c r="B7720" t="s">
        <v>613</v>
      </c>
      <c r="C7720" s="1" t="s">
        <v>3175</v>
      </c>
      <c r="D7720">
        <v>0.78</v>
      </c>
      <c r="E7720">
        <v>15400.432000000001</v>
      </c>
      <c r="F7720">
        <v>15396.225</v>
      </c>
      <c r="G7720">
        <v>9</v>
      </c>
      <c r="H7720">
        <v>6493.3239999999996</v>
      </c>
      <c r="I7720" t="s">
        <v>4</v>
      </c>
      <c r="J7720">
        <v>-4</v>
      </c>
      <c r="K7720">
        <v>6.4269999999999996</v>
      </c>
      <c r="L7720">
        <v>7.2320000000000002</v>
      </c>
      <c r="M7720">
        <v>51837.235000000001</v>
      </c>
      <c r="N7720">
        <v>58330.563999999998</v>
      </c>
    </row>
    <row r="7721" spans="1:17" x14ac:dyDescent="0.3">
      <c r="A7721">
        <v>2095</v>
      </c>
      <c r="B7721" t="s">
        <v>628</v>
      </c>
      <c r="C7721" s="1" t="s">
        <v>3173</v>
      </c>
      <c r="D7721">
        <v>2.2200000000000002</v>
      </c>
      <c r="E7721">
        <v>15412.768</v>
      </c>
      <c r="F7721">
        <v>15408.558000000001</v>
      </c>
      <c r="G7721">
        <v>-5</v>
      </c>
      <c r="H7721">
        <v>6488.1270000000004</v>
      </c>
      <c r="I7721" t="s">
        <v>0</v>
      </c>
      <c r="J7721">
        <v>2</v>
      </c>
      <c r="K7721">
        <v>5.6479999999999997</v>
      </c>
      <c r="L7721">
        <v>6.452</v>
      </c>
      <c r="M7721">
        <v>45551.764000000003</v>
      </c>
      <c r="N7721">
        <v>52039.889000000003</v>
      </c>
    </row>
    <row r="7722" spans="1:17" x14ac:dyDescent="0.3">
      <c r="A7722">
        <v>2212</v>
      </c>
      <c r="B7722" t="s">
        <v>471</v>
      </c>
      <c r="C7722" s="1" t="s">
        <v>3170</v>
      </c>
      <c r="D7722">
        <v>1.18</v>
      </c>
      <c r="E7722">
        <v>15420.062</v>
      </c>
      <c r="F7722">
        <v>15415.85</v>
      </c>
      <c r="G7722">
        <v>7</v>
      </c>
      <c r="H7722">
        <v>6485.058</v>
      </c>
      <c r="I7722" t="s">
        <v>4</v>
      </c>
      <c r="J7722">
        <v>-3</v>
      </c>
      <c r="K7722">
        <v>5.9779999999999998</v>
      </c>
      <c r="L7722">
        <v>6.782</v>
      </c>
      <c r="M7722">
        <v>48221.321000000004</v>
      </c>
      <c r="N7722">
        <v>54706.383000000002</v>
      </c>
    </row>
    <row r="7723" spans="1:17" x14ac:dyDescent="0.3">
      <c r="A7723">
        <v>2012</v>
      </c>
      <c r="B7723" t="s">
        <v>769</v>
      </c>
      <c r="C7723" s="1" t="s">
        <v>3168</v>
      </c>
      <c r="D7723">
        <v>0.7</v>
      </c>
      <c r="E7723">
        <v>15420.594999999999</v>
      </c>
      <c r="F7723">
        <v>15416.382</v>
      </c>
      <c r="G7723">
        <v>2</v>
      </c>
      <c r="H7723">
        <v>6484.8339999999998</v>
      </c>
      <c r="I7723" t="s">
        <v>4</v>
      </c>
      <c r="J7723">
        <v>-1</v>
      </c>
      <c r="K7723">
        <v>5.5369999999999999</v>
      </c>
      <c r="L7723">
        <v>6.3410000000000002</v>
      </c>
      <c r="M7723">
        <v>44664.072</v>
      </c>
      <c r="N7723">
        <v>51148.906999999999</v>
      </c>
    </row>
    <row r="7724" spans="1:17" x14ac:dyDescent="0.3">
      <c r="A7724">
        <v>2565</v>
      </c>
      <c r="B7724" t="s">
        <v>805</v>
      </c>
      <c r="C7724" s="1" t="s">
        <v>3164</v>
      </c>
      <c r="D7724">
        <v>1.59</v>
      </c>
      <c r="E7724">
        <v>15426.898999999999</v>
      </c>
      <c r="F7724">
        <v>15422.684999999999</v>
      </c>
      <c r="G7724">
        <v>-2</v>
      </c>
      <c r="H7724">
        <v>6482.1840000000002</v>
      </c>
      <c r="I7724" t="s">
        <v>4</v>
      </c>
      <c r="J7724">
        <v>1</v>
      </c>
      <c r="K7724">
        <v>6.3410000000000002</v>
      </c>
      <c r="L7724">
        <v>7.1449999999999996</v>
      </c>
      <c r="M7724">
        <v>51148.906999999999</v>
      </c>
      <c r="N7724">
        <v>57631.091</v>
      </c>
    </row>
    <row r="7725" spans="1:17" x14ac:dyDescent="0.3">
      <c r="A7725">
        <v>2219</v>
      </c>
      <c r="B7725" t="s">
        <v>804</v>
      </c>
      <c r="C7725" s="1" t="s">
        <v>3162</v>
      </c>
      <c r="D7725">
        <v>0.6</v>
      </c>
      <c r="E7725">
        <v>15427.634</v>
      </c>
      <c r="F7725">
        <v>15423.42</v>
      </c>
      <c r="G7725">
        <v>5</v>
      </c>
      <c r="H7725">
        <v>6481.875</v>
      </c>
      <c r="I7725" t="s">
        <v>4</v>
      </c>
      <c r="J7725">
        <v>-2</v>
      </c>
      <c r="K7725">
        <v>5.9210000000000003</v>
      </c>
      <c r="L7725">
        <v>6.7240000000000002</v>
      </c>
      <c r="M7725">
        <v>47755.534</v>
      </c>
      <c r="N7725">
        <v>54237.411</v>
      </c>
    </row>
    <row r="7726" spans="1:17" x14ac:dyDescent="0.3">
      <c r="A7726">
        <v>2364</v>
      </c>
      <c r="B7726" t="s">
        <v>803</v>
      </c>
      <c r="C7726" s="1" t="s">
        <v>3165</v>
      </c>
      <c r="D7726">
        <v>2.61</v>
      </c>
      <c r="E7726">
        <v>15430.739</v>
      </c>
      <c r="F7726">
        <v>15426.522999999999</v>
      </c>
      <c r="G7726">
        <v>-24</v>
      </c>
      <c r="H7726">
        <v>6480.5709999999999</v>
      </c>
      <c r="I7726" t="s">
        <v>43</v>
      </c>
      <c r="J7726">
        <v>10</v>
      </c>
      <c r="K7726">
        <v>6.165</v>
      </c>
      <c r="L7726">
        <v>6.9690000000000003</v>
      </c>
      <c r="M7726">
        <v>49726.987000000001</v>
      </c>
      <c r="N7726">
        <v>56207.548000000003</v>
      </c>
    </row>
    <row r="7727" spans="1:17" x14ac:dyDescent="0.3">
      <c r="A7727">
        <v>2574</v>
      </c>
      <c r="B7727" t="s">
        <v>802</v>
      </c>
      <c r="C7727" s="1" t="s">
        <v>3173</v>
      </c>
      <c r="D7727">
        <v>1.65</v>
      </c>
      <c r="E7727">
        <v>15431.835999999999</v>
      </c>
      <c r="F7727">
        <v>15427.620999999999</v>
      </c>
      <c r="G7727">
        <v>-2</v>
      </c>
      <c r="H7727">
        <v>6480.11</v>
      </c>
      <c r="I7727" t="s">
        <v>4</v>
      </c>
      <c r="J7727">
        <v>1</v>
      </c>
      <c r="K7727">
        <v>6.452</v>
      </c>
      <c r="L7727">
        <v>7.2549999999999999</v>
      </c>
      <c r="M7727">
        <v>52039.889000000003</v>
      </c>
      <c r="N7727">
        <v>58519.999000000003</v>
      </c>
    </row>
    <row r="7728" spans="1:17" x14ac:dyDescent="0.3">
      <c r="A7728">
        <v>2247</v>
      </c>
      <c r="B7728" t="s">
        <v>744</v>
      </c>
      <c r="C7728" s="1" t="s">
        <v>3165</v>
      </c>
      <c r="D7728">
        <v>1</v>
      </c>
      <c r="E7728">
        <v>15440.512000000001</v>
      </c>
      <c r="F7728">
        <v>15436.294</v>
      </c>
      <c r="G7728">
        <v>0</v>
      </c>
      <c r="H7728">
        <v>6476.4690000000001</v>
      </c>
      <c r="I7728" t="s">
        <v>4</v>
      </c>
      <c r="J7728">
        <v>0</v>
      </c>
      <c r="K7728">
        <v>5.9</v>
      </c>
      <c r="L7728">
        <v>6.7030000000000003</v>
      </c>
      <c r="M7728">
        <v>47590.044999999998</v>
      </c>
      <c r="N7728">
        <v>54066.514000000003</v>
      </c>
    </row>
    <row r="7729" spans="1:17" x14ac:dyDescent="0.3">
      <c r="A7729">
        <v>2186</v>
      </c>
      <c r="B7729" t="s">
        <v>720</v>
      </c>
      <c r="C7729" s="1" t="s">
        <v>3175</v>
      </c>
      <c r="D7729">
        <v>1.51</v>
      </c>
      <c r="E7729">
        <v>15441.54</v>
      </c>
      <c r="F7729">
        <v>15437.321</v>
      </c>
      <c r="G7729">
        <v>0</v>
      </c>
      <c r="H7729">
        <v>6476.0379999999996</v>
      </c>
      <c r="I7729" t="s">
        <v>4</v>
      </c>
      <c r="J7729">
        <v>0</v>
      </c>
      <c r="K7729">
        <v>5.8390000000000004</v>
      </c>
      <c r="L7729">
        <v>6.641</v>
      </c>
      <c r="M7729">
        <v>47092.709000000003</v>
      </c>
      <c r="N7729">
        <v>53568.747000000003</v>
      </c>
    </row>
    <row r="7730" spans="1:17" x14ac:dyDescent="0.3">
      <c r="A7730">
        <v>2208</v>
      </c>
      <c r="B7730" t="s">
        <v>635</v>
      </c>
      <c r="C7730" s="1" t="s">
        <v>3165</v>
      </c>
      <c r="D7730">
        <v>1.61</v>
      </c>
      <c r="E7730">
        <v>15446.021000000001</v>
      </c>
      <c r="F7730">
        <v>15441.802</v>
      </c>
      <c r="G7730">
        <v>-2</v>
      </c>
      <c r="H7730">
        <v>6474.1589999999997</v>
      </c>
      <c r="I7730" t="s">
        <v>4</v>
      </c>
      <c r="J7730">
        <v>1</v>
      </c>
      <c r="K7730">
        <v>5.8739999999999997</v>
      </c>
      <c r="L7730">
        <v>6.6769999999999996</v>
      </c>
      <c r="M7730">
        <v>47377.951999999997</v>
      </c>
      <c r="N7730">
        <v>53852.11</v>
      </c>
    </row>
    <row r="7731" spans="1:17" x14ac:dyDescent="0.3">
      <c r="A7731">
        <v>2591</v>
      </c>
      <c r="B7731" t="s">
        <v>618</v>
      </c>
      <c r="C7731" s="1" t="s">
        <v>3174</v>
      </c>
      <c r="D7731">
        <v>3.05</v>
      </c>
      <c r="E7731">
        <v>15455.53</v>
      </c>
      <c r="F7731">
        <v>15451.308000000001</v>
      </c>
      <c r="G7731">
        <v>2</v>
      </c>
      <c r="H7731">
        <v>6470.1760000000004</v>
      </c>
      <c r="I7731" t="s">
        <v>14</v>
      </c>
      <c r="J7731">
        <v>-1</v>
      </c>
      <c r="K7731">
        <v>6.4530000000000003</v>
      </c>
      <c r="L7731">
        <v>7.2549999999999999</v>
      </c>
      <c r="M7731">
        <v>52049.82</v>
      </c>
      <c r="N7731">
        <v>58519.999000000003</v>
      </c>
      <c r="Q7731" t="s">
        <v>16</v>
      </c>
    </row>
    <row r="7732" spans="1:17" x14ac:dyDescent="0.3">
      <c r="A7732">
        <v>2438</v>
      </c>
      <c r="B7732" t="s">
        <v>781</v>
      </c>
      <c r="C7732" s="1" t="s">
        <v>3164</v>
      </c>
      <c r="D7732">
        <v>1.58</v>
      </c>
      <c r="E7732">
        <v>15456.174999999999</v>
      </c>
      <c r="F7732">
        <v>15451.951999999999</v>
      </c>
      <c r="G7732">
        <v>10</v>
      </c>
      <c r="H7732">
        <v>6469.9059999999999</v>
      </c>
      <c r="I7732" t="s">
        <v>14</v>
      </c>
      <c r="J7732">
        <v>-4</v>
      </c>
      <c r="K7732">
        <v>6.2859999999999996</v>
      </c>
      <c r="L7732">
        <v>7.0880000000000001</v>
      </c>
      <c r="M7732">
        <v>50698.616999999998</v>
      </c>
      <c r="N7732">
        <v>57168.527000000002</v>
      </c>
      <c r="Q7732" t="s">
        <v>48</v>
      </c>
    </row>
    <row r="7733" spans="1:17" x14ac:dyDescent="0.3">
      <c r="A7733">
        <v>2565</v>
      </c>
      <c r="B7733" t="s">
        <v>801</v>
      </c>
      <c r="C7733" s="1" t="s">
        <v>3168</v>
      </c>
      <c r="D7733">
        <v>1.58</v>
      </c>
      <c r="E7733">
        <v>15456.174999999999</v>
      </c>
      <c r="F7733">
        <v>15451.951999999999</v>
      </c>
      <c r="G7733">
        <v>-26</v>
      </c>
      <c r="H7733">
        <v>6469.9059999999999</v>
      </c>
      <c r="I7733" t="s">
        <v>14</v>
      </c>
      <c r="J7733">
        <v>11</v>
      </c>
      <c r="K7733">
        <v>6.3410000000000002</v>
      </c>
      <c r="L7733">
        <v>7.1440000000000001</v>
      </c>
      <c r="M7733">
        <v>51148.906999999999</v>
      </c>
      <c r="N7733">
        <v>57618.802000000003</v>
      </c>
      <c r="Q7733" t="s">
        <v>48</v>
      </c>
    </row>
    <row r="7734" spans="1:17" x14ac:dyDescent="0.3">
      <c r="A7734">
        <v>1983</v>
      </c>
      <c r="B7734" t="s">
        <v>732</v>
      </c>
      <c r="C7734" s="1" t="s">
        <v>3173</v>
      </c>
      <c r="D7734">
        <v>1.08</v>
      </c>
      <c r="E7734">
        <v>15458.477999999999</v>
      </c>
      <c r="F7734">
        <v>15454.254999999999</v>
      </c>
      <c r="G7734">
        <v>0</v>
      </c>
      <c r="H7734">
        <v>6468.942</v>
      </c>
      <c r="I7734" t="s">
        <v>4</v>
      </c>
      <c r="J7734">
        <v>0</v>
      </c>
      <c r="K7734">
        <v>5.5060000000000002</v>
      </c>
      <c r="L7734">
        <v>6.3079999999999998</v>
      </c>
      <c r="M7734">
        <v>44411.156999999999</v>
      </c>
      <c r="N7734">
        <v>50880.099000000002</v>
      </c>
    </row>
    <row r="7735" spans="1:17" x14ac:dyDescent="0.3">
      <c r="A7735">
        <v>2565</v>
      </c>
      <c r="B7735" t="s">
        <v>724</v>
      </c>
      <c r="C7735" s="1" t="s">
        <v>3174</v>
      </c>
      <c r="D7735">
        <v>1.08</v>
      </c>
      <c r="E7735">
        <v>15460.493</v>
      </c>
      <c r="F7735">
        <v>15456.269</v>
      </c>
      <c r="G7735">
        <v>-5</v>
      </c>
      <c r="H7735">
        <v>6468.0990000000002</v>
      </c>
      <c r="I7735" t="s">
        <v>4</v>
      </c>
      <c r="J7735">
        <v>2</v>
      </c>
      <c r="K7735">
        <v>6.3410000000000002</v>
      </c>
      <c r="L7735">
        <v>7.1429999999999998</v>
      </c>
      <c r="M7735">
        <v>51148.906999999999</v>
      </c>
      <c r="N7735">
        <v>57617.004999999997</v>
      </c>
    </row>
    <row r="7736" spans="1:17" x14ac:dyDescent="0.3">
      <c r="A7736">
        <v>2097</v>
      </c>
      <c r="B7736" t="s">
        <v>800</v>
      </c>
      <c r="C7736" s="1" t="s">
        <v>3173</v>
      </c>
      <c r="D7736">
        <v>0.3</v>
      </c>
      <c r="E7736">
        <v>15460.977999999999</v>
      </c>
      <c r="F7736">
        <v>15456.754000000001</v>
      </c>
      <c r="G7736">
        <v>14</v>
      </c>
      <c r="H7736">
        <v>6467.8959999999997</v>
      </c>
      <c r="I7736" t="s">
        <v>14</v>
      </c>
      <c r="J7736">
        <v>-6</v>
      </c>
      <c r="K7736">
        <v>5.6479999999999997</v>
      </c>
      <c r="L7736">
        <v>6.4489999999999998</v>
      </c>
      <c r="M7736">
        <v>45551.764000000003</v>
      </c>
      <c r="N7736">
        <v>52019.665999999997</v>
      </c>
      <c r="Q7736" t="s">
        <v>48</v>
      </c>
    </row>
    <row r="7737" spans="1:17" x14ac:dyDescent="0.3">
      <c r="A7737">
        <v>2245</v>
      </c>
      <c r="B7737" t="s">
        <v>514</v>
      </c>
      <c r="C7737" s="1" t="s">
        <v>3167</v>
      </c>
      <c r="D7737">
        <v>0.3</v>
      </c>
      <c r="E7737">
        <v>15460.977999999999</v>
      </c>
      <c r="F7737">
        <v>15456.754000000001</v>
      </c>
      <c r="G7737">
        <v>7</v>
      </c>
      <c r="H7737">
        <v>6467.8959999999997</v>
      </c>
      <c r="I7737" t="s">
        <v>14</v>
      </c>
      <c r="J7737">
        <v>-3</v>
      </c>
      <c r="K7737">
        <v>5.9130000000000003</v>
      </c>
      <c r="L7737">
        <v>6.7149999999999999</v>
      </c>
      <c r="M7737">
        <v>47693.235999999997</v>
      </c>
      <c r="N7737">
        <v>54161.135000000002</v>
      </c>
      <c r="Q7737" t="s">
        <v>48</v>
      </c>
    </row>
    <row r="7738" spans="1:17" x14ac:dyDescent="0.3">
      <c r="A7738">
        <v>2433</v>
      </c>
      <c r="B7738" t="s">
        <v>518</v>
      </c>
      <c r="C7738" s="1" t="s">
        <v>3174</v>
      </c>
      <c r="D7738">
        <v>1.4</v>
      </c>
      <c r="E7738">
        <v>15466.643</v>
      </c>
      <c r="F7738">
        <v>15462.418</v>
      </c>
      <c r="G7738">
        <v>-10</v>
      </c>
      <c r="H7738">
        <v>6465.527</v>
      </c>
      <c r="I7738" t="s">
        <v>4</v>
      </c>
      <c r="J7738">
        <v>4</v>
      </c>
      <c r="K7738">
        <v>6.2859999999999996</v>
      </c>
      <c r="L7738">
        <v>7.0869999999999997</v>
      </c>
      <c r="M7738">
        <v>50698.616999999998</v>
      </c>
      <c r="N7738">
        <v>57164.14</v>
      </c>
    </row>
    <row r="7739" spans="1:17" x14ac:dyDescent="0.3">
      <c r="A7739">
        <v>2026</v>
      </c>
      <c r="B7739" t="s">
        <v>727</v>
      </c>
      <c r="C7739" s="1" t="s">
        <v>3166</v>
      </c>
      <c r="D7739">
        <v>2.08</v>
      </c>
      <c r="E7739">
        <v>15479.423000000001</v>
      </c>
      <c r="F7739">
        <v>15475.194</v>
      </c>
      <c r="G7739">
        <v>-12</v>
      </c>
      <c r="H7739">
        <v>6460.1890000000003</v>
      </c>
      <c r="I7739" t="s">
        <v>14</v>
      </c>
      <c r="J7739">
        <v>5</v>
      </c>
      <c r="K7739">
        <v>5.4850000000000003</v>
      </c>
      <c r="L7739">
        <v>6.2859999999999996</v>
      </c>
      <c r="M7739">
        <v>44243.682000000001</v>
      </c>
      <c r="N7739">
        <v>50703.866999999998</v>
      </c>
      <c r="Q7739" t="s">
        <v>48</v>
      </c>
    </row>
    <row r="7740" spans="1:17" x14ac:dyDescent="0.3">
      <c r="A7740">
        <v>2395</v>
      </c>
      <c r="B7740" t="s">
        <v>780</v>
      </c>
      <c r="C7740" s="1" t="s">
        <v>3164</v>
      </c>
      <c r="D7740">
        <v>2.08</v>
      </c>
      <c r="E7740">
        <v>15479.423000000001</v>
      </c>
      <c r="F7740">
        <v>15475.194</v>
      </c>
      <c r="G7740">
        <v>7</v>
      </c>
      <c r="H7740">
        <v>6460.1890000000003</v>
      </c>
      <c r="I7740" t="s">
        <v>14</v>
      </c>
      <c r="J7740">
        <v>-3</v>
      </c>
      <c r="K7740">
        <v>6.3109999999999999</v>
      </c>
      <c r="L7740">
        <v>7.1120000000000001</v>
      </c>
      <c r="M7740">
        <v>50901.169000000002</v>
      </c>
      <c r="N7740">
        <v>57361.362000000001</v>
      </c>
      <c r="Q7740" t="s">
        <v>48</v>
      </c>
    </row>
    <row r="7741" spans="1:17" x14ac:dyDescent="0.3">
      <c r="A7741">
        <v>2467</v>
      </c>
      <c r="B7741" t="s">
        <v>701</v>
      </c>
      <c r="C7741" s="1" t="s">
        <v>3165</v>
      </c>
      <c r="D7741">
        <v>1.61</v>
      </c>
      <c r="E7741">
        <v>15480.736000000001</v>
      </c>
      <c r="F7741">
        <v>15476.507</v>
      </c>
      <c r="G7741">
        <v>2</v>
      </c>
      <c r="H7741">
        <v>6459.6409999999996</v>
      </c>
      <c r="I7741" t="s">
        <v>14</v>
      </c>
      <c r="J7741">
        <v>-1</v>
      </c>
      <c r="K7741">
        <v>6.32</v>
      </c>
      <c r="L7741">
        <v>7.1210000000000004</v>
      </c>
      <c r="M7741">
        <v>50979.576000000001</v>
      </c>
      <c r="N7741">
        <v>57439.218999999997</v>
      </c>
      <c r="Q7741" t="s">
        <v>18</v>
      </c>
    </row>
    <row r="7742" spans="1:17" x14ac:dyDescent="0.3">
      <c r="A7742">
        <v>2381</v>
      </c>
      <c r="B7742" t="s">
        <v>739</v>
      </c>
      <c r="C7742" s="1" t="s">
        <v>3163</v>
      </c>
      <c r="D7742">
        <v>2.12</v>
      </c>
      <c r="E7742">
        <v>15483.111000000001</v>
      </c>
      <c r="F7742">
        <v>15478.882</v>
      </c>
      <c r="G7742">
        <v>5</v>
      </c>
      <c r="H7742">
        <v>6458.65</v>
      </c>
      <c r="I7742" t="s">
        <v>4</v>
      </c>
      <c r="J7742">
        <v>-2</v>
      </c>
      <c r="K7742">
        <v>6.2370000000000001</v>
      </c>
      <c r="L7742">
        <v>7.0369999999999999</v>
      </c>
      <c r="M7742">
        <v>50303.222000000002</v>
      </c>
      <c r="N7742">
        <v>56761.874000000003</v>
      </c>
    </row>
    <row r="7743" spans="1:17" x14ac:dyDescent="0.3">
      <c r="A7743">
        <v>2467</v>
      </c>
      <c r="B7743" t="s">
        <v>701</v>
      </c>
      <c r="C7743" s="1" t="s">
        <v>3163</v>
      </c>
      <c r="D7743">
        <v>1.59</v>
      </c>
      <c r="E7743">
        <v>15483.833000000001</v>
      </c>
      <c r="F7743">
        <v>15479.602999999999</v>
      </c>
      <c r="G7743">
        <v>-2</v>
      </c>
      <c r="H7743">
        <v>6458.3490000000002</v>
      </c>
      <c r="I7743" t="s">
        <v>4</v>
      </c>
      <c r="J7743">
        <v>1</v>
      </c>
      <c r="K7743">
        <v>6.32</v>
      </c>
      <c r="L7743">
        <v>7.1210000000000004</v>
      </c>
      <c r="M7743">
        <v>50979.576000000001</v>
      </c>
      <c r="N7743">
        <v>57437.923999999999</v>
      </c>
    </row>
    <row r="7744" spans="1:17" x14ac:dyDescent="0.3">
      <c r="A7744">
        <v>2467</v>
      </c>
      <c r="B7744" t="s">
        <v>649</v>
      </c>
      <c r="C7744" s="1" t="s">
        <v>3165</v>
      </c>
      <c r="D7744">
        <v>0.48</v>
      </c>
      <c r="E7744">
        <v>15484.13</v>
      </c>
      <c r="F7744">
        <v>15479.9</v>
      </c>
      <c r="G7744">
        <v>-12</v>
      </c>
      <c r="H7744">
        <v>6458.2250000000004</v>
      </c>
      <c r="I7744" t="s">
        <v>0</v>
      </c>
      <c r="J7744">
        <v>5</v>
      </c>
      <c r="K7744">
        <v>6.32</v>
      </c>
      <c r="L7744">
        <v>7.1210000000000004</v>
      </c>
      <c r="M7744">
        <v>50979.576000000001</v>
      </c>
      <c r="N7744">
        <v>57437.796999999999</v>
      </c>
    </row>
    <row r="7745" spans="1:17" x14ac:dyDescent="0.3">
      <c r="A7745">
        <v>2095</v>
      </c>
      <c r="B7745" t="s">
        <v>628</v>
      </c>
      <c r="C7745" s="1" t="s">
        <v>3168</v>
      </c>
      <c r="D7745">
        <v>1.38</v>
      </c>
      <c r="E7745">
        <v>15484.464</v>
      </c>
      <c r="F7745">
        <v>15480.234</v>
      </c>
      <c r="G7745">
        <v>0</v>
      </c>
      <c r="H7745">
        <v>6458.0860000000002</v>
      </c>
      <c r="I7745" t="s">
        <v>4</v>
      </c>
      <c r="J7745">
        <v>0</v>
      </c>
      <c r="K7745">
        <v>5.6139999999999999</v>
      </c>
      <c r="L7745">
        <v>6.415</v>
      </c>
      <c r="M7745">
        <v>45281.83</v>
      </c>
      <c r="N7745">
        <v>51739.917000000001</v>
      </c>
    </row>
    <row r="7746" spans="1:17" x14ac:dyDescent="0.3">
      <c r="A7746">
        <v>2392</v>
      </c>
      <c r="B7746" t="s">
        <v>691</v>
      </c>
      <c r="C7746" s="1" t="s">
        <v>3167</v>
      </c>
      <c r="D7746">
        <v>1.87</v>
      </c>
      <c r="E7746">
        <v>15489.691999999999</v>
      </c>
      <c r="F7746">
        <v>15485.460999999999</v>
      </c>
      <c r="G7746">
        <v>2</v>
      </c>
      <c r="H7746">
        <v>6455.9059999999999</v>
      </c>
      <c r="I7746" t="s">
        <v>4</v>
      </c>
      <c r="J7746">
        <v>-1</v>
      </c>
      <c r="K7746">
        <v>6.2770000000000001</v>
      </c>
      <c r="L7746">
        <v>7.077</v>
      </c>
      <c r="M7746">
        <v>50628.368999999999</v>
      </c>
      <c r="N7746">
        <v>57084.277000000002</v>
      </c>
    </row>
    <row r="7747" spans="1:17" x14ac:dyDescent="0.3">
      <c r="A7747">
        <v>265</v>
      </c>
      <c r="B7747" t="s">
        <v>799</v>
      </c>
      <c r="C7747" s="1" t="s">
        <v>3164</v>
      </c>
      <c r="D7747">
        <v>2.2400000000000002</v>
      </c>
      <c r="E7747">
        <v>15494.572</v>
      </c>
      <c r="F7747">
        <v>15490.339</v>
      </c>
      <c r="G7747">
        <v>0</v>
      </c>
      <c r="H7747">
        <v>6453.8729999999996</v>
      </c>
      <c r="I7747" t="s">
        <v>4</v>
      </c>
      <c r="J7747">
        <v>0</v>
      </c>
      <c r="K7747">
        <v>2.198</v>
      </c>
      <c r="L7747">
        <v>2.9980000000000002</v>
      </c>
      <c r="M7747">
        <v>17726.987000000001</v>
      </c>
      <c r="N7747">
        <v>24180.86</v>
      </c>
      <c r="O7747">
        <v>-4.57</v>
      </c>
      <c r="P7747" t="s">
        <v>149</v>
      </c>
    </row>
    <row r="7748" spans="1:17" x14ac:dyDescent="0.3">
      <c r="A7748">
        <v>2441</v>
      </c>
      <c r="B7748" t="s">
        <v>721</v>
      </c>
      <c r="C7748" s="1" t="s">
        <v>3174</v>
      </c>
      <c r="D7748">
        <v>2.12</v>
      </c>
      <c r="E7748">
        <v>15495.119000000001</v>
      </c>
      <c r="F7748">
        <v>15490.886</v>
      </c>
      <c r="G7748">
        <v>0</v>
      </c>
      <c r="H7748">
        <v>6453.6450000000004</v>
      </c>
      <c r="I7748" t="s">
        <v>14</v>
      </c>
      <c r="J7748">
        <v>0</v>
      </c>
      <c r="K7748">
        <v>6.2859999999999996</v>
      </c>
      <c r="L7748">
        <v>7.0860000000000003</v>
      </c>
      <c r="M7748">
        <v>50698.616999999998</v>
      </c>
      <c r="N7748">
        <v>57152.262999999999</v>
      </c>
      <c r="Q7748" t="s">
        <v>18</v>
      </c>
    </row>
    <row r="7749" spans="1:17" x14ac:dyDescent="0.3">
      <c r="A7749">
        <v>2185</v>
      </c>
      <c r="B7749" t="s">
        <v>714</v>
      </c>
      <c r="C7749" s="1" t="s">
        <v>3167</v>
      </c>
      <c r="D7749">
        <v>1.43</v>
      </c>
      <c r="E7749">
        <v>15496.377</v>
      </c>
      <c r="F7749">
        <v>15492.144</v>
      </c>
      <c r="G7749">
        <v>-2</v>
      </c>
      <c r="H7749">
        <v>6453.1210000000001</v>
      </c>
      <c r="I7749" t="s">
        <v>4</v>
      </c>
      <c r="J7749">
        <v>1</v>
      </c>
      <c r="K7749">
        <v>5.8390000000000004</v>
      </c>
      <c r="L7749">
        <v>6.6390000000000002</v>
      </c>
      <c r="M7749">
        <v>47092.709000000003</v>
      </c>
      <c r="N7749">
        <v>53545.828999999998</v>
      </c>
    </row>
    <row r="7750" spans="1:17" x14ac:dyDescent="0.3">
      <c r="A7750">
        <v>2009</v>
      </c>
      <c r="B7750" t="s">
        <v>798</v>
      </c>
      <c r="C7750" s="1" t="s">
        <v>3165</v>
      </c>
      <c r="D7750">
        <v>0.3</v>
      </c>
      <c r="E7750">
        <v>15497.244000000001</v>
      </c>
      <c r="F7750">
        <v>15493.011</v>
      </c>
      <c r="G7750">
        <v>5</v>
      </c>
      <c r="H7750">
        <v>6452.76</v>
      </c>
      <c r="I7750" t="s">
        <v>0</v>
      </c>
      <c r="J7750">
        <v>-2</v>
      </c>
      <c r="K7750">
        <v>5.4580000000000002</v>
      </c>
      <c r="L7750">
        <v>6.258</v>
      </c>
      <c r="M7750">
        <v>44022.521999999997</v>
      </c>
      <c r="N7750">
        <v>50475.285000000003</v>
      </c>
    </row>
    <row r="7751" spans="1:17" x14ac:dyDescent="0.3">
      <c r="A7751">
        <v>2631</v>
      </c>
      <c r="B7751" t="s">
        <v>613</v>
      </c>
      <c r="C7751" s="1" t="s">
        <v>3174</v>
      </c>
      <c r="D7751">
        <v>1.61</v>
      </c>
      <c r="E7751">
        <v>15497.789000000001</v>
      </c>
      <c r="F7751">
        <v>15493.556</v>
      </c>
      <c r="G7751">
        <v>0</v>
      </c>
      <c r="H7751">
        <v>6452.5330000000004</v>
      </c>
      <c r="I7751" t="s">
        <v>4</v>
      </c>
      <c r="J7751">
        <v>0</v>
      </c>
      <c r="K7751">
        <v>6.4550000000000001</v>
      </c>
      <c r="L7751">
        <v>7.2549999999999999</v>
      </c>
      <c r="M7751">
        <v>52067.466</v>
      </c>
      <c r="N7751">
        <v>58519.999000000003</v>
      </c>
    </row>
    <row r="7752" spans="1:17" x14ac:dyDescent="0.3">
      <c r="A7752">
        <v>2441</v>
      </c>
      <c r="B7752" t="s">
        <v>723</v>
      </c>
      <c r="C7752" s="1" t="s">
        <v>3164</v>
      </c>
      <c r="D7752">
        <v>2.38</v>
      </c>
      <c r="E7752">
        <v>15500.933999999999</v>
      </c>
      <c r="F7752">
        <v>15496.699000000001</v>
      </c>
      <c r="G7752">
        <v>0</v>
      </c>
      <c r="H7752">
        <v>6451.2240000000002</v>
      </c>
      <c r="I7752" t="s">
        <v>14</v>
      </c>
      <c r="J7752">
        <v>0</v>
      </c>
      <c r="K7752">
        <v>6.2859999999999996</v>
      </c>
      <c r="L7752">
        <v>7.085</v>
      </c>
      <c r="M7752">
        <v>50698.616999999998</v>
      </c>
      <c r="N7752">
        <v>57149.841</v>
      </c>
      <c r="Q7752" t="s">
        <v>18</v>
      </c>
    </row>
    <row r="7753" spans="1:17" x14ac:dyDescent="0.3">
      <c r="A7753">
        <v>2441</v>
      </c>
      <c r="B7753" t="s">
        <v>797</v>
      </c>
      <c r="C7753" s="1" t="s">
        <v>3164</v>
      </c>
      <c r="D7753">
        <v>1.2</v>
      </c>
      <c r="E7753">
        <v>15501.278</v>
      </c>
      <c r="F7753">
        <v>15497.043</v>
      </c>
      <c r="G7753">
        <v>0</v>
      </c>
      <c r="H7753">
        <v>6451.0810000000001</v>
      </c>
      <c r="I7753" t="s">
        <v>4</v>
      </c>
      <c r="J7753">
        <v>0</v>
      </c>
      <c r="K7753">
        <v>6.2859999999999996</v>
      </c>
      <c r="L7753">
        <v>7.085</v>
      </c>
      <c r="M7753">
        <v>50698.616999999998</v>
      </c>
      <c r="N7753">
        <v>57149.697999999997</v>
      </c>
    </row>
    <row r="7754" spans="1:17" x14ac:dyDescent="0.3">
      <c r="A7754">
        <v>2467</v>
      </c>
      <c r="B7754" t="s">
        <v>796</v>
      </c>
      <c r="C7754" s="1" t="s">
        <v>3163</v>
      </c>
      <c r="D7754">
        <v>2.57</v>
      </c>
      <c r="E7754">
        <v>15505.040999999999</v>
      </c>
      <c r="F7754">
        <v>15500.806</v>
      </c>
      <c r="G7754">
        <v>0</v>
      </c>
      <c r="H7754">
        <v>6449.5150000000003</v>
      </c>
      <c r="I7754" t="s">
        <v>14</v>
      </c>
      <c r="J7754">
        <v>0</v>
      </c>
      <c r="K7754">
        <v>6.32</v>
      </c>
      <c r="L7754">
        <v>7.12</v>
      </c>
      <c r="M7754">
        <v>50979.576000000001</v>
      </c>
      <c r="N7754">
        <v>57429.093000000001</v>
      </c>
      <c r="Q7754" t="s">
        <v>16</v>
      </c>
    </row>
    <row r="7755" spans="1:17" x14ac:dyDescent="0.3">
      <c r="A7755">
        <v>2465</v>
      </c>
      <c r="B7755" t="s">
        <v>795</v>
      </c>
      <c r="C7755" s="1" t="s">
        <v>3172</v>
      </c>
      <c r="D7755">
        <v>2.67</v>
      </c>
      <c r="E7755">
        <v>15505.561</v>
      </c>
      <c r="F7755">
        <v>15501.325000000001</v>
      </c>
      <c r="G7755">
        <v>2</v>
      </c>
      <c r="H7755">
        <v>6449.299</v>
      </c>
      <c r="I7755" t="s">
        <v>4</v>
      </c>
      <c r="J7755">
        <v>-1</v>
      </c>
      <c r="K7755">
        <v>6.2859999999999996</v>
      </c>
      <c r="L7755">
        <v>7.0860000000000003</v>
      </c>
      <c r="M7755">
        <v>50703.866999999998</v>
      </c>
      <c r="N7755">
        <v>57153.167000000001</v>
      </c>
    </row>
    <row r="7756" spans="1:17" x14ac:dyDescent="0.3">
      <c r="A7756">
        <v>2412</v>
      </c>
      <c r="B7756" t="s">
        <v>743</v>
      </c>
      <c r="C7756" s="1" t="s">
        <v>3165</v>
      </c>
      <c r="D7756">
        <v>1.51</v>
      </c>
      <c r="E7756">
        <v>15506.412</v>
      </c>
      <c r="F7756">
        <v>15502.175999999999</v>
      </c>
      <c r="G7756">
        <v>0</v>
      </c>
      <c r="H7756">
        <v>6448.9449999999997</v>
      </c>
      <c r="I7756" t="s">
        <v>4</v>
      </c>
      <c r="J7756">
        <v>0</v>
      </c>
      <c r="K7756">
        <v>6.3470000000000004</v>
      </c>
      <c r="L7756">
        <v>7.1459999999999999</v>
      </c>
      <c r="M7756">
        <v>51192.27</v>
      </c>
      <c r="N7756">
        <v>57641.214999999997</v>
      </c>
    </row>
    <row r="7757" spans="1:17" x14ac:dyDescent="0.3">
      <c r="A7757">
        <v>2440</v>
      </c>
      <c r="B7757" t="s">
        <v>794</v>
      </c>
      <c r="C7757" s="1" t="s">
        <v>3169</v>
      </c>
      <c r="D7757">
        <v>1.62</v>
      </c>
      <c r="E7757">
        <v>15508.17</v>
      </c>
      <c r="F7757">
        <v>15503.933000000001</v>
      </c>
      <c r="G7757">
        <v>-19</v>
      </c>
      <c r="H7757">
        <v>6448.2139999999999</v>
      </c>
      <c r="I7757" t="s">
        <v>4</v>
      </c>
      <c r="J7757">
        <v>8</v>
      </c>
      <c r="K7757">
        <v>6.2510000000000003</v>
      </c>
      <c r="L7757">
        <v>7.0510000000000002</v>
      </c>
      <c r="M7757">
        <v>50423.133999999998</v>
      </c>
      <c r="N7757">
        <v>56871.341</v>
      </c>
    </row>
    <row r="7758" spans="1:17" x14ac:dyDescent="0.3">
      <c r="A7758">
        <v>2465</v>
      </c>
      <c r="B7758" t="s">
        <v>682</v>
      </c>
      <c r="C7758" s="1" t="s">
        <v>3166</v>
      </c>
      <c r="D7758">
        <v>1.92</v>
      </c>
      <c r="E7758">
        <v>15518.521000000001</v>
      </c>
      <c r="F7758">
        <v>15514.281000000001</v>
      </c>
      <c r="G7758">
        <v>-2</v>
      </c>
      <c r="H7758">
        <v>6443.9129999999996</v>
      </c>
      <c r="I7758" t="s">
        <v>4</v>
      </c>
      <c r="J7758">
        <v>1</v>
      </c>
      <c r="K7758">
        <v>6.2859999999999996</v>
      </c>
      <c r="L7758">
        <v>7.085</v>
      </c>
      <c r="M7758">
        <v>50703.866999999998</v>
      </c>
      <c r="N7758">
        <v>57147.78</v>
      </c>
    </row>
    <row r="7759" spans="1:17" x14ac:dyDescent="0.3">
      <c r="A7759">
        <v>2465</v>
      </c>
      <c r="B7759" t="s">
        <v>596</v>
      </c>
      <c r="C7759" s="1" t="s">
        <v>3171</v>
      </c>
      <c r="D7759">
        <v>0.7</v>
      </c>
      <c r="E7759">
        <v>15519.996999999999</v>
      </c>
      <c r="F7759">
        <v>15515.757</v>
      </c>
      <c r="G7759">
        <v>-2</v>
      </c>
      <c r="H7759">
        <v>6443.3</v>
      </c>
      <c r="I7759" t="s">
        <v>4</v>
      </c>
      <c r="J7759">
        <v>1</v>
      </c>
      <c r="K7759">
        <v>6.2859999999999996</v>
      </c>
      <c r="L7759">
        <v>7.085</v>
      </c>
      <c r="M7759">
        <v>50703.866999999998</v>
      </c>
      <c r="N7759">
        <v>57147.167000000001</v>
      </c>
    </row>
    <row r="7760" spans="1:17" x14ac:dyDescent="0.3">
      <c r="A7760">
        <v>2465</v>
      </c>
      <c r="B7760" t="s">
        <v>682</v>
      </c>
      <c r="C7760" s="1" t="s">
        <v>3172</v>
      </c>
      <c r="D7760">
        <v>1.4</v>
      </c>
      <c r="E7760">
        <v>15520.960999999999</v>
      </c>
      <c r="F7760">
        <v>15516.721</v>
      </c>
      <c r="G7760">
        <v>0</v>
      </c>
      <c r="H7760">
        <v>6442.9</v>
      </c>
      <c r="I7760" t="s">
        <v>4</v>
      </c>
      <c r="J7760">
        <v>0</v>
      </c>
      <c r="K7760">
        <v>6.2859999999999996</v>
      </c>
      <c r="L7760">
        <v>7.085</v>
      </c>
      <c r="M7760">
        <v>50703.866999999998</v>
      </c>
      <c r="N7760">
        <v>57146.767999999996</v>
      </c>
    </row>
    <row r="7761" spans="1:14" x14ac:dyDescent="0.3">
      <c r="A7761">
        <v>2393</v>
      </c>
      <c r="B7761" t="s">
        <v>699</v>
      </c>
      <c r="C7761" s="1" t="s">
        <v>3167</v>
      </c>
      <c r="D7761">
        <v>1.26</v>
      </c>
      <c r="E7761">
        <v>15523.136</v>
      </c>
      <c r="F7761">
        <v>15518.896000000001</v>
      </c>
      <c r="G7761">
        <v>0</v>
      </c>
      <c r="H7761">
        <v>6441.9970000000003</v>
      </c>
      <c r="I7761" t="s">
        <v>4</v>
      </c>
      <c r="J7761">
        <v>0</v>
      </c>
      <c r="K7761">
        <v>6.2770000000000001</v>
      </c>
      <c r="L7761">
        <v>7.0759999999999996</v>
      </c>
      <c r="M7761">
        <v>50628.368999999999</v>
      </c>
      <c r="N7761">
        <v>57070.366999999998</v>
      </c>
    </row>
    <row r="7762" spans="1:14" x14ac:dyDescent="0.3">
      <c r="A7762">
        <v>2465</v>
      </c>
      <c r="B7762" t="s">
        <v>596</v>
      </c>
      <c r="C7762" s="1" t="s">
        <v>3166</v>
      </c>
      <c r="D7762">
        <v>1.65</v>
      </c>
      <c r="E7762">
        <v>15523.339</v>
      </c>
      <c r="F7762">
        <v>15519.098</v>
      </c>
      <c r="G7762">
        <v>0</v>
      </c>
      <c r="H7762">
        <v>6441.9129999999996</v>
      </c>
      <c r="I7762" t="s">
        <v>4</v>
      </c>
      <c r="J7762">
        <v>0</v>
      </c>
      <c r="K7762">
        <v>6.2859999999999996</v>
      </c>
      <c r="L7762">
        <v>7.085</v>
      </c>
      <c r="M7762">
        <v>50703.866999999998</v>
      </c>
      <c r="N7762">
        <v>57145.78</v>
      </c>
    </row>
    <row r="7763" spans="1:14" x14ac:dyDescent="0.3">
      <c r="A7763">
        <v>2434</v>
      </c>
      <c r="B7763" t="s">
        <v>709</v>
      </c>
      <c r="C7763" s="1" t="s">
        <v>3168</v>
      </c>
      <c r="D7763">
        <v>2.12</v>
      </c>
      <c r="E7763">
        <v>15523.606</v>
      </c>
      <c r="F7763">
        <v>15519.365</v>
      </c>
      <c r="G7763">
        <v>0</v>
      </c>
      <c r="H7763">
        <v>6441.8019999999997</v>
      </c>
      <c r="I7763" t="s">
        <v>4</v>
      </c>
      <c r="J7763">
        <v>0</v>
      </c>
      <c r="K7763">
        <v>6.2859999999999996</v>
      </c>
      <c r="L7763">
        <v>7.0839999999999996</v>
      </c>
      <c r="M7763">
        <v>50698.616999999998</v>
      </c>
      <c r="N7763">
        <v>57140.42</v>
      </c>
    </row>
    <row r="7764" spans="1:14" x14ac:dyDescent="0.3">
      <c r="A7764">
        <v>343</v>
      </c>
      <c r="B7764" t="s">
        <v>793</v>
      </c>
      <c r="C7764" s="1" t="s">
        <v>22</v>
      </c>
      <c r="D7764">
        <v>0.48</v>
      </c>
      <c r="E7764">
        <v>15524.172</v>
      </c>
      <c r="F7764">
        <v>15519.932000000001</v>
      </c>
      <c r="G7764">
        <v>-7</v>
      </c>
      <c r="H7764">
        <v>6441.567</v>
      </c>
      <c r="I7764" t="s">
        <v>0</v>
      </c>
      <c r="J7764">
        <v>3</v>
      </c>
      <c r="K7764">
        <v>2.484</v>
      </c>
      <c r="L7764">
        <v>3.2829999999999999</v>
      </c>
      <c r="M7764">
        <v>20037.814999999999</v>
      </c>
      <c r="N7764">
        <v>26479.379000000001</v>
      </c>
    </row>
    <row r="7765" spans="1:14" x14ac:dyDescent="0.3">
      <c r="A7765">
        <v>2424</v>
      </c>
      <c r="B7765" t="s">
        <v>792</v>
      </c>
      <c r="C7765" s="1" t="s">
        <v>3164</v>
      </c>
      <c r="D7765">
        <v>1</v>
      </c>
      <c r="E7765">
        <v>15525.932000000001</v>
      </c>
      <c r="F7765">
        <v>15521.691000000001</v>
      </c>
      <c r="G7765">
        <v>7</v>
      </c>
      <c r="H7765">
        <v>6440.8370000000004</v>
      </c>
      <c r="I7765" t="s">
        <v>4</v>
      </c>
      <c r="J7765">
        <v>-3</v>
      </c>
      <c r="K7765">
        <v>6.3230000000000004</v>
      </c>
      <c r="L7765">
        <v>7.1210000000000004</v>
      </c>
      <c r="M7765">
        <v>50998.642</v>
      </c>
      <c r="N7765">
        <v>57439.482000000004</v>
      </c>
    </row>
    <row r="7766" spans="1:14" x14ac:dyDescent="0.3">
      <c r="A7766">
        <v>2442</v>
      </c>
      <c r="B7766" t="s">
        <v>791</v>
      </c>
      <c r="C7766" s="1" t="s">
        <v>22</v>
      </c>
      <c r="D7766">
        <v>1.64</v>
      </c>
      <c r="E7766">
        <v>15526.855</v>
      </c>
      <c r="F7766">
        <v>15522.614</v>
      </c>
      <c r="G7766">
        <v>2</v>
      </c>
      <c r="H7766">
        <v>6440.4539999999997</v>
      </c>
      <c r="I7766" t="s">
        <v>4</v>
      </c>
      <c r="J7766">
        <v>-1</v>
      </c>
      <c r="K7766">
        <v>6.3209999999999997</v>
      </c>
      <c r="L7766">
        <v>7.1189999999999998</v>
      </c>
      <c r="M7766">
        <v>50981.008999999998</v>
      </c>
      <c r="N7766">
        <v>57421.464999999997</v>
      </c>
    </row>
    <row r="7767" spans="1:14" x14ac:dyDescent="0.3">
      <c r="A7767">
        <v>2166</v>
      </c>
      <c r="B7767" t="s">
        <v>790</v>
      </c>
      <c r="C7767" s="1" t="s">
        <v>3169</v>
      </c>
      <c r="D7767">
        <v>1.91</v>
      </c>
      <c r="E7767">
        <v>15528.553</v>
      </c>
      <c r="F7767">
        <v>15524.311</v>
      </c>
      <c r="G7767">
        <v>-2</v>
      </c>
      <c r="H7767">
        <v>6439.75</v>
      </c>
      <c r="I7767" t="s">
        <v>4</v>
      </c>
      <c r="J7767">
        <v>1</v>
      </c>
      <c r="K7767">
        <v>5.7919999999999998</v>
      </c>
      <c r="L7767">
        <v>6.5910000000000002</v>
      </c>
      <c r="M7767">
        <v>46720.839</v>
      </c>
      <c r="N7767">
        <v>53160.589</v>
      </c>
    </row>
    <row r="7768" spans="1:14" x14ac:dyDescent="0.3">
      <c r="A7768">
        <v>2422</v>
      </c>
      <c r="B7768" t="s">
        <v>770</v>
      </c>
      <c r="C7768" s="1" t="s">
        <v>3168</v>
      </c>
      <c r="D7768">
        <v>1.75</v>
      </c>
      <c r="E7768">
        <v>15531.454</v>
      </c>
      <c r="F7768">
        <v>15527.210999999999</v>
      </c>
      <c r="G7768">
        <v>0</v>
      </c>
      <c r="H7768">
        <v>6438.5469999999996</v>
      </c>
      <c r="I7768" t="s">
        <v>4</v>
      </c>
      <c r="J7768">
        <v>0</v>
      </c>
      <c r="K7768">
        <v>6.3230000000000004</v>
      </c>
      <c r="L7768">
        <v>7.1210000000000004</v>
      </c>
      <c r="M7768">
        <v>50998.642</v>
      </c>
      <c r="N7768">
        <v>57437.19</v>
      </c>
    </row>
    <row r="7769" spans="1:14" x14ac:dyDescent="0.3">
      <c r="A7769">
        <v>2654</v>
      </c>
      <c r="B7769" t="s">
        <v>789</v>
      </c>
      <c r="C7769" s="1" t="s">
        <v>3169</v>
      </c>
      <c r="D7769">
        <v>0.78</v>
      </c>
      <c r="E7769">
        <v>15535.047</v>
      </c>
      <c r="F7769">
        <v>15530.803</v>
      </c>
      <c r="G7769">
        <v>-7</v>
      </c>
      <c r="H7769">
        <v>6437.058</v>
      </c>
      <c r="I7769" t="s">
        <v>0</v>
      </c>
      <c r="J7769">
        <v>3</v>
      </c>
      <c r="K7769">
        <v>6.5650000000000004</v>
      </c>
      <c r="L7769">
        <v>7.3630000000000004</v>
      </c>
      <c r="M7769">
        <v>52953.625</v>
      </c>
      <c r="N7769">
        <v>59390.68</v>
      </c>
    </row>
    <row r="7770" spans="1:14" x14ac:dyDescent="0.3">
      <c r="A7770">
        <v>2061</v>
      </c>
      <c r="B7770" t="s">
        <v>730</v>
      </c>
      <c r="C7770" s="1" t="s">
        <v>3173</v>
      </c>
      <c r="D7770">
        <v>2.98</v>
      </c>
      <c r="E7770">
        <v>15536.003000000001</v>
      </c>
      <c r="F7770">
        <v>15531.758</v>
      </c>
      <c r="G7770">
        <v>7</v>
      </c>
      <c r="H7770">
        <v>6436.6620000000003</v>
      </c>
      <c r="I7770" t="s">
        <v>4</v>
      </c>
      <c r="J7770">
        <v>-3</v>
      </c>
      <c r="K7770">
        <v>5.6420000000000003</v>
      </c>
      <c r="L7770">
        <v>6.44</v>
      </c>
      <c r="M7770">
        <v>45509.148999999998</v>
      </c>
      <c r="N7770">
        <v>51945.813999999998</v>
      </c>
    </row>
    <row r="7771" spans="1:14" x14ac:dyDescent="0.3">
      <c r="A7771">
        <v>2066</v>
      </c>
      <c r="B7771" t="s">
        <v>757</v>
      </c>
      <c r="C7771" s="1" t="s">
        <v>3170</v>
      </c>
      <c r="D7771">
        <v>3.17</v>
      </c>
      <c r="E7771">
        <v>15538.491</v>
      </c>
      <c r="F7771">
        <v>15534.246999999999</v>
      </c>
      <c r="G7771">
        <v>2</v>
      </c>
      <c r="H7771">
        <v>6435.6310000000003</v>
      </c>
      <c r="I7771" t="s">
        <v>4</v>
      </c>
      <c r="J7771">
        <v>-1</v>
      </c>
      <c r="K7771">
        <v>5.6420000000000003</v>
      </c>
      <c r="L7771">
        <v>6.44</v>
      </c>
      <c r="M7771">
        <v>45509.148999999998</v>
      </c>
      <c r="N7771">
        <v>51944.781000000003</v>
      </c>
    </row>
    <row r="7772" spans="1:14" x14ac:dyDescent="0.3">
      <c r="A7772">
        <v>2165</v>
      </c>
      <c r="B7772" t="s">
        <v>788</v>
      </c>
      <c r="C7772" s="1" t="s">
        <v>3165</v>
      </c>
      <c r="D7772">
        <v>1.74</v>
      </c>
      <c r="E7772">
        <v>15541.698</v>
      </c>
      <c r="F7772">
        <v>15537.453</v>
      </c>
      <c r="G7772">
        <v>-2</v>
      </c>
      <c r="H7772">
        <v>6434.3029999999999</v>
      </c>
      <c r="I7772" t="s">
        <v>4</v>
      </c>
      <c r="J7772">
        <v>1</v>
      </c>
      <c r="K7772">
        <v>5.7919999999999998</v>
      </c>
      <c r="L7772">
        <v>6.59</v>
      </c>
      <c r="M7772">
        <v>46720.839</v>
      </c>
      <c r="N7772">
        <v>53155.141000000003</v>
      </c>
    </row>
    <row r="7773" spans="1:14" x14ac:dyDescent="0.3">
      <c r="A7773">
        <v>2424</v>
      </c>
      <c r="B7773" t="s">
        <v>768</v>
      </c>
      <c r="C7773" s="1" t="s">
        <v>3164</v>
      </c>
      <c r="D7773">
        <v>2.31</v>
      </c>
      <c r="E7773">
        <v>15541.941999999999</v>
      </c>
      <c r="F7773">
        <v>15537.697</v>
      </c>
      <c r="G7773">
        <v>-2</v>
      </c>
      <c r="H7773">
        <v>6434.2020000000002</v>
      </c>
      <c r="I7773" t="s">
        <v>4</v>
      </c>
      <c r="J7773">
        <v>1</v>
      </c>
      <c r="K7773">
        <v>6.3230000000000004</v>
      </c>
      <c r="L7773">
        <v>7.1210000000000004</v>
      </c>
      <c r="M7773">
        <v>50998.642</v>
      </c>
      <c r="N7773">
        <v>57432.843999999997</v>
      </c>
    </row>
    <row r="7774" spans="1:14" x14ac:dyDescent="0.3">
      <c r="A7774">
        <v>2063</v>
      </c>
      <c r="B7774" t="s">
        <v>630</v>
      </c>
      <c r="C7774" s="1" t="s">
        <v>32</v>
      </c>
      <c r="D7774">
        <v>2.96</v>
      </c>
      <c r="E7774">
        <v>15546.33</v>
      </c>
      <c r="F7774">
        <v>15542.083000000001</v>
      </c>
      <c r="G7774">
        <v>2</v>
      </c>
      <c r="H7774">
        <v>6432.3860000000004</v>
      </c>
      <c r="I7774" t="s">
        <v>4</v>
      </c>
      <c r="J7774">
        <v>-1</v>
      </c>
      <c r="K7774">
        <v>5.6420000000000003</v>
      </c>
      <c r="L7774">
        <v>6.44</v>
      </c>
      <c r="M7774">
        <v>45509.148999999998</v>
      </c>
      <c r="N7774">
        <v>51941.536999999997</v>
      </c>
    </row>
    <row r="7775" spans="1:14" x14ac:dyDescent="0.3">
      <c r="A7775">
        <v>2412</v>
      </c>
      <c r="B7775" t="s">
        <v>785</v>
      </c>
      <c r="C7775" s="1" t="s">
        <v>3165</v>
      </c>
      <c r="D7775">
        <v>0</v>
      </c>
      <c r="E7775">
        <v>15552.925999999999</v>
      </c>
      <c r="F7775">
        <v>15548.678</v>
      </c>
      <c r="G7775">
        <v>-10</v>
      </c>
      <c r="H7775">
        <v>6429.6580000000004</v>
      </c>
      <c r="I7775" t="s">
        <v>0</v>
      </c>
      <c r="J7775">
        <v>4</v>
      </c>
      <c r="K7775">
        <v>6.3470000000000004</v>
      </c>
      <c r="L7775">
        <v>7.1440000000000001</v>
      </c>
      <c r="M7775">
        <v>51192.27</v>
      </c>
      <c r="N7775">
        <v>57621.923999999999</v>
      </c>
    </row>
    <row r="7776" spans="1:14" x14ac:dyDescent="0.3">
      <c r="A7776">
        <v>2553</v>
      </c>
      <c r="B7776" t="s">
        <v>787</v>
      </c>
      <c r="C7776" s="1" t="s">
        <v>3167</v>
      </c>
      <c r="D7776">
        <v>0.48</v>
      </c>
      <c r="E7776">
        <v>15553.566999999999</v>
      </c>
      <c r="F7776">
        <v>15549.319</v>
      </c>
      <c r="G7776">
        <v>22</v>
      </c>
      <c r="H7776">
        <v>6429.393</v>
      </c>
      <c r="I7776" t="s">
        <v>0</v>
      </c>
      <c r="J7776">
        <v>-9</v>
      </c>
      <c r="K7776">
        <v>6.3979999999999997</v>
      </c>
      <c r="L7776">
        <v>7.1950000000000003</v>
      </c>
      <c r="M7776">
        <v>51604.1</v>
      </c>
      <c r="N7776">
        <v>58033.502</v>
      </c>
    </row>
    <row r="7777" spans="1:17" x14ac:dyDescent="0.3">
      <c r="A7777">
        <v>2424</v>
      </c>
      <c r="B7777" t="s">
        <v>766</v>
      </c>
      <c r="C7777" s="1" t="s">
        <v>3168</v>
      </c>
      <c r="D7777">
        <v>2.34</v>
      </c>
      <c r="E7777">
        <v>15554.707</v>
      </c>
      <c r="F7777">
        <v>15550.458000000001</v>
      </c>
      <c r="G7777">
        <v>17</v>
      </c>
      <c r="H7777">
        <v>6428.9219999999996</v>
      </c>
      <c r="I7777" t="s">
        <v>14</v>
      </c>
      <c r="J7777">
        <v>-7</v>
      </c>
      <c r="K7777">
        <v>6.3230000000000004</v>
      </c>
      <c r="L7777">
        <v>7.12</v>
      </c>
      <c r="M7777">
        <v>50998.642</v>
      </c>
      <c r="N7777">
        <v>57427.572</v>
      </c>
      <c r="Q7777" t="s">
        <v>48</v>
      </c>
    </row>
    <row r="7778" spans="1:17" x14ac:dyDescent="0.3">
      <c r="A7778">
        <v>2485</v>
      </c>
      <c r="B7778" t="s">
        <v>786</v>
      </c>
      <c r="C7778" s="1" t="s">
        <v>3165</v>
      </c>
      <c r="D7778">
        <v>2.34</v>
      </c>
      <c r="E7778">
        <v>15554.707</v>
      </c>
      <c r="F7778">
        <v>15550.458000000001</v>
      </c>
      <c r="G7778">
        <v>-27</v>
      </c>
      <c r="H7778">
        <v>6428.9219999999996</v>
      </c>
      <c r="I7778" t="s">
        <v>14</v>
      </c>
      <c r="J7778">
        <v>11</v>
      </c>
      <c r="K7778">
        <v>6.3650000000000002</v>
      </c>
      <c r="L7778">
        <v>7.1619999999999999</v>
      </c>
      <c r="M7778">
        <v>51334.908000000003</v>
      </c>
      <c r="N7778">
        <v>57763.82</v>
      </c>
      <c r="Q7778" t="s">
        <v>48</v>
      </c>
    </row>
    <row r="7779" spans="1:17" x14ac:dyDescent="0.3">
      <c r="A7779">
        <v>2412</v>
      </c>
      <c r="B7779" t="s">
        <v>785</v>
      </c>
      <c r="C7779" s="1" t="s">
        <v>3163</v>
      </c>
      <c r="D7779">
        <v>2.35</v>
      </c>
      <c r="E7779">
        <v>15555.683999999999</v>
      </c>
      <c r="F7779">
        <v>15551.434999999999</v>
      </c>
      <c r="G7779">
        <v>0</v>
      </c>
      <c r="H7779">
        <v>6428.518</v>
      </c>
      <c r="I7779" t="s">
        <v>4</v>
      </c>
      <c r="J7779">
        <v>0</v>
      </c>
      <c r="K7779">
        <v>6.3470000000000004</v>
      </c>
      <c r="L7779">
        <v>7.1440000000000001</v>
      </c>
      <c r="M7779">
        <v>51192.27</v>
      </c>
      <c r="N7779">
        <v>57620.788</v>
      </c>
    </row>
    <row r="7780" spans="1:17" x14ac:dyDescent="0.3">
      <c r="A7780">
        <v>2026</v>
      </c>
      <c r="B7780" t="s">
        <v>727</v>
      </c>
      <c r="C7780" s="1" t="s">
        <v>3162</v>
      </c>
      <c r="D7780">
        <v>0.85</v>
      </c>
      <c r="E7780">
        <v>15556.355</v>
      </c>
      <c r="F7780">
        <v>15552.105</v>
      </c>
      <c r="G7780">
        <v>7</v>
      </c>
      <c r="H7780">
        <v>6428.241</v>
      </c>
      <c r="I7780" t="s">
        <v>4</v>
      </c>
      <c r="J7780">
        <v>-3</v>
      </c>
      <c r="K7780">
        <v>5.5229999999999997</v>
      </c>
      <c r="L7780">
        <v>6.32</v>
      </c>
      <c r="M7780">
        <v>44551.332000000002</v>
      </c>
      <c r="N7780">
        <v>50979.576000000001</v>
      </c>
    </row>
    <row r="7781" spans="1:17" x14ac:dyDescent="0.3">
      <c r="A7781">
        <v>1984</v>
      </c>
      <c r="B7781" t="s">
        <v>784</v>
      </c>
      <c r="C7781" s="1" t="s">
        <v>3164</v>
      </c>
      <c r="D7781">
        <v>1</v>
      </c>
      <c r="E7781">
        <v>15557.833000000001</v>
      </c>
      <c r="F7781">
        <v>15553.583000000001</v>
      </c>
      <c r="G7781">
        <v>5</v>
      </c>
      <c r="H7781">
        <v>6427.63</v>
      </c>
      <c r="I7781" t="s">
        <v>4</v>
      </c>
      <c r="J7781">
        <v>-2</v>
      </c>
      <c r="K7781">
        <v>5.4779999999999998</v>
      </c>
      <c r="L7781">
        <v>6.2750000000000004</v>
      </c>
      <c r="M7781">
        <v>44183.625</v>
      </c>
      <c r="N7781">
        <v>50611.258000000002</v>
      </c>
    </row>
    <row r="7782" spans="1:17" x14ac:dyDescent="0.3">
      <c r="A7782">
        <v>2391</v>
      </c>
      <c r="B7782" t="s">
        <v>678</v>
      </c>
      <c r="C7782" s="1" t="s">
        <v>3167</v>
      </c>
      <c r="D7782">
        <v>1.72</v>
      </c>
      <c r="E7782">
        <v>15558.772999999999</v>
      </c>
      <c r="F7782">
        <v>15554.522000000001</v>
      </c>
      <c r="G7782">
        <v>2</v>
      </c>
      <c r="H7782">
        <v>6427.2420000000002</v>
      </c>
      <c r="I7782" t="s">
        <v>14</v>
      </c>
      <c r="J7782">
        <v>-1</v>
      </c>
      <c r="K7782">
        <v>6.2770000000000001</v>
      </c>
      <c r="L7782">
        <v>7.0739999999999998</v>
      </c>
      <c r="M7782">
        <v>50628.368999999999</v>
      </c>
      <c r="N7782">
        <v>57055.612000000001</v>
      </c>
      <c r="Q7782" t="s">
        <v>48</v>
      </c>
    </row>
    <row r="7783" spans="1:17" x14ac:dyDescent="0.3">
      <c r="A7783">
        <v>2555</v>
      </c>
      <c r="B7783" t="s">
        <v>783</v>
      </c>
      <c r="C7783" s="1" t="s">
        <v>3168</v>
      </c>
      <c r="D7783">
        <v>1.72</v>
      </c>
      <c r="E7783">
        <v>15558.772999999999</v>
      </c>
      <c r="F7783">
        <v>15554.522000000001</v>
      </c>
      <c r="G7783">
        <v>-19</v>
      </c>
      <c r="H7783">
        <v>6427.2420000000002</v>
      </c>
      <c r="I7783" t="s">
        <v>14</v>
      </c>
      <c r="J7783">
        <v>8</v>
      </c>
      <c r="K7783">
        <v>6.41</v>
      </c>
      <c r="L7783">
        <v>7.2069999999999999</v>
      </c>
      <c r="M7783">
        <v>51705.010999999999</v>
      </c>
      <c r="N7783">
        <v>58132.245000000003</v>
      </c>
      <c r="Q7783" t="s">
        <v>48</v>
      </c>
    </row>
    <row r="7784" spans="1:17" x14ac:dyDescent="0.3">
      <c r="A7784">
        <v>2412</v>
      </c>
      <c r="B7784" t="s">
        <v>740</v>
      </c>
      <c r="C7784" s="1" t="s">
        <v>3170</v>
      </c>
      <c r="D7784">
        <v>2.06</v>
      </c>
      <c r="E7784">
        <v>15565.038</v>
      </c>
      <c r="F7784">
        <v>15560.786</v>
      </c>
      <c r="G7784">
        <v>-2</v>
      </c>
      <c r="H7784">
        <v>6424.6549999999997</v>
      </c>
      <c r="I7784" t="s">
        <v>4</v>
      </c>
      <c r="J7784">
        <v>1</v>
      </c>
      <c r="K7784">
        <v>6.3490000000000002</v>
      </c>
      <c r="L7784">
        <v>7.1449999999999996</v>
      </c>
      <c r="M7784">
        <v>51207.995000000003</v>
      </c>
      <c r="N7784">
        <v>57632.65</v>
      </c>
    </row>
    <row r="7785" spans="1:17" x14ac:dyDescent="0.3">
      <c r="A7785">
        <v>2469</v>
      </c>
      <c r="B7785" t="s">
        <v>722</v>
      </c>
      <c r="C7785" s="1" t="s">
        <v>3167</v>
      </c>
      <c r="D7785">
        <v>0.6</v>
      </c>
      <c r="E7785">
        <v>15568.164000000001</v>
      </c>
      <c r="F7785">
        <v>15563.911</v>
      </c>
      <c r="G7785">
        <v>2</v>
      </c>
      <c r="H7785">
        <v>6423.3649999999998</v>
      </c>
      <c r="I7785" t="s">
        <v>4</v>
      </c>
      <c r="J7785">
        <v>-1</v>
      </c>
      <c r="K7785">
        <v>6.35</v>
      </c>
      <c r="L7785">
        <v>7.1470000000000002</v>
      </c>
      <c r="M7785">
        <v>51219.012000000002</v>
      </c>
      <c r="N7785">
        <v>57642.379000000001</v>
      </c>
    </row>
    <row r="7786" spans="1:17" x14ac:dyDescent="0.3">
      <c r="A7786">
        <v>2094</v>
      </c>
      <c r="B7786" t="s">
        <v>707</v>
      </c>
      <c r="C7786" s="1" t="s">
        <v>3168</v>
      </c>
      <c r="D7786">
        <v>0.85</v>
      </c>
      <c r="E7786">
        <v>15568.611999999999</v>
      </c>
      <c r="F7786">
        <v>15564.359</v>
      </c>
      <c r="G7786">
        <v>2</v>
      </c>
      <c r="H7786">
        <v>6423.18</v>
      </c>
      <c r="I7786" t="s">
        <v>4</v>
      </c>
      <c r="J7786">
        <v>-1</v>
      </c>
      <c r="K7786">
        <v>5.6139999999999999</v>
      </c>
      <c r="L7786">
        <v>6.41</v>
      </c>
      <c r="M7786">
        <v>45281.83</v>
      </c>
      <c r="N7786">
        <v>51705.010999999999</v>
      </c>
    </row>
    <row r="7787" spans="1:17" x14ac:dyDescent="0.3">
      <c r="A7787">
        <v>2424</v>
      </c>
      <c r="B7787" t="s">
        <v>760</v>
      </c>
      <c r="C7787" s="1" t="s">
        <v>3174</v>
      </c>
      <c r="D7787">
        <v>1.75</v>
      </c>
      <c r="E7787">
        <v>15569.485000000001</v>
      </c>
      <c r="F7787">
        <v>15565.231</v>
      </c>
      <c r="G7787">
        <v>7</v>
      </c>
      <c r="H7787">
        <v>6422.82</v>
      </c>
      <c r="I7787" t="s">
        <v>4</v>
      </c>
      <c r="J7787">
        <v>-3</v>
      </c>
      <c r="K7787">
        <v>6.3230000000000004</v>
      </c>
      <c r="L7787">
        <v>7.1189999999999998</v>
      </c>
      <c r="M7787">
        <v>50998.642</v>
      </c>
      <c r="N7787">
        <v>57421.464999999997</v>
      </c>
    </row>
    <row r="7788" spans="1:17" x14ac:dyDescent="0.3">
      <c r="A7788">
        <v>2469</v>
      </c>
      <c r="B7788" t="s">
        <v>722</v>
      </c>
      <c r="C7788" s="1" t="s">
        <v>3162</v>
      </c>
      <c r="D7788">
        <v>2.1800000000000002</v>
      </c>
      <c r="E7788">
        <v>15570.983</v>
      </c>
      <c r="F7788">
        <v>15566.728999999999</v>
      </c>
      <c r="G7788">
        <v>2</v>
      </c>
      <c r="H7788">
        <v>6422.2020000000002</v>
      </c>
      <c r="I7788" t="s">
        <v>4</v>
      </c>
      <c r="J7788">
        <v>-1</v>
      </c>
      <c r="K7788">
        <v>6.35</v>
      </c>
      <c r="L7788">
        <v>7.1459999999999999</v>
      </c>
      <c r="M7788">
        <v>51219.012000000002</v>
      </c>
      <c r="N7788">
        <v>57641.214999999997</v>
      </c>
    </row>
    <row r="7789" spans="1:17" x14ac:dyDescent="0.3">
      <c r="A7789">
        <v>1983</v>
      </c>
      <c r="B7789" t="s">
        <v>732</v>
      </c>
      <c r="C7789" s="1" t="s">
        <v>22</v>
      </c>
      <c r="D7789">
        <v>1.18</v>
      </c>
      <c r="E7789">
        <v>15573.49</v>
      </c>
      <c r="F7789">
        <v>15569.236000000001</v>
      </c>
      <c r="G7789">
        <v>0</v>
      </c>
      <c r="H7789">
        <v>6421.1679999999997</v>
      </c>
      <c r="I7789" t="s">
        <v>4</v>
      </c>
      <c r="J7789">
        <v>0</v>
      </c>
      <c r="K7789">
        <v>5.5119999999999996</v>
      </c>
      <c r="L7789">
        <v>6.3079999999999998</v>
      </c>
      <c r="M7789">
        <v>44458.930999999997</v>
      </c>
      <c r="N7789">
        <v>50880.099000000002</v>
      </c>
    </row>
    <row r="7790" spans="1:17" x14ac:dyDescent="0.3">
      <c r="A7790">
        <v>2248</v>
      </c>
      <c r="B7790" t="s">
        <v>782</v>
      </c>
      <c r="C7790" s="1" t="s">
        <v>3172</v>
      </c>
      <c r="D7790">
        <v>1.72</v>
      </c>
      <c r="E7790">
        <v>15575.375</v>
      </c>
      <c r="F7790">
        <v>15571.12</v>
      </c>
      <c r="G7790">
        <v>-2</v>
      </c>
      <c r="H7790">
        <v>6420.3909999999996</v>
      </c>
      <c r="I7790" t="s">
        <v>4</v>
      </c>
      <c r="J7790">
        <v>1</v>
      </c>
      <c r="K7790">
        <v>5.8789999999999996</v>
      </c>
      <c r="L7790">
        <v>6.6749999999999998</v>
      </c>
      <c r="M7790">
        <v>47420.224999999999</v>
      </c>
      <c r="N7790">
        <v>53840.616000000002</v>
      </c>
    </row>
    <row r="7791" spans="1:17" x14ac:dyDescent="0.3">
      <c r="A7791">
        <v>2438</v>
      </c>
      <c r="B7791" t="s">
        <v>781</v>
      </c>
      <c r="C7791" s="1" t="s">
        <v>22</v>
      </c>
      <c r="D7791">
        <v>1.82</v>
      </c>
      <c r="E7791">
        <v>15575.995999999999</v>
      </c>
      <c r="F7791">
        <v>15571.741</v>
      </c>
      <c r="G7791">
        <v>-10</v>
      </c>
      <c r="H7791">
        <v>6420.1350000000002</v>
      </c>
      <c r="I7791" t="s">
        <v>4</v>
      </c>
      <c r="J7791">
        <v>4</v>
      </c>
      <c r="K7791">
        <v>6.3209999999999997</v>
      </c>
      <c r="L7791">
        <v>7.117</v>
      </c>
      <c r="M7791">
        <v>50981.008999999998</v>
      </c>
      <c r="N7791">
        <v>57401.14</v>
      </c>
    </row>
    <row r="7792" spans="1:17" x14ac:dyDescent="0.3">
      <c r="A7792">
        <v>2395</v>
      </c>
      <c r="B7792" t="s">
        <v>780</v>
      </c>
      <c r="C7792" s="1" t="s">
        <v>3174</v>
      </c>
      <c r="D7792">
        <v>1.1499999999999999</v>
      </c>
      <c r="E7792">
        <v>15578.317999999999</v>
      </c>
      <c r="F7792">
        <v>15574.063</v>
      </c>
      <c r="G7792">
        <v>-12</v>
      </c>
      <c r="H7792">
        <v>6419.1779999999999</v>
      </c>
      <c r="I7792" t="s">
        <v>4</v>
      </c>
      <c r="J7792">
        <v>5</v>
      </c>
      <c r="K7792">
        <v>6.3109999999999999</v>
      </c>
      <c r="L7792">
        <v>7.1070000000000002</v>
      </c>
      <c r="M7792">
        <v>50901.169000000002</v>
      </c>
      <c r="N7792">
        <v>57320.343000000001</v>
      </c>
    </row>
    <row r="7793" spans="1:17" x14ac:dyDescent="0.3">
      <c r="A7793">
        <v>2022</v>
      </c>
      <c r="B7793" t="s">
        <v>779</v>
      </c>
      <c r="C7793" s="1" t="s">
        <v>3163</v>
      </c>
      <c r="D7793">
        <v>1.3</v>
      </c>
      <c r="E7793">
        <v>15580.294</v>
      </c>
      <c r="F7793">
        <v>15576.038</v>
      </c>
      <c r="G7793">
        <v>0</v>
      </c>
      <c r="H7793">
        <v>6418.3639999999996</v>
      </c>
      <c r="I7793" t="s">
        <v>14</v>
      </c>
      <c r="J7793">
        <v>0</v>
      </c>
      <c r="K7793">
        <v>5.5069999999999997</v>
      </c>
      <c r="L7793">
        <v>6.3019999999999996</v>
      </c>
      <c r="M7793">
        <v>44415.071000000004</v>
      </c>
      <c r="N7793">
        <v>50833.434999999998</v>
      </c>
      <c r="Q7793" t="s">
        <v>18</v>
      </c>
    </row>
    <row r="7794" spans="1:17" x14ac:dyDescent="0.3">
      <c r="A7794">
        <v>2420</v>
      </c>
      <c r="B7794" t="s">
        <v>593</v>
      </c>
      <c r="C7794" s="1" t="s">
        <v>3168</v>
      </c>
      <c r="D7794">
        <v>1.74</v>
      </c>
      <c r="E7794">
        <v>15583.343000000001</v>
      </c>
      <c r="F7794">
        <v>15579.085999999999</v>
      </c>
      <c r="G7794">
        <v>5</v>
      </c>
      <c r="H7794">
        <v>6417.1080000000002</v>
      </c>
      <c r="I7794" t="s">
        <v>4</v>
      </c>
      <c r="J7794">
        <v>-2</v>
      </c>
      <c r="K7794">
        <v>6.3230000000000004</v>
      </c>
      <c r="L7794">
        <v>7.1180000000000003</v>
      </c>
      <c r="M7794">
        <v>50998.642</v>
      </c>
      <c r="N7794">
        <v>57415.752999999997</v>
      </c>
    </row>
    <row r="7795" spans="1:17" x14ac:dyDescent="0.3">
      <c r="A7795">
        <v>2573</v>
      </c>
      <c r="B7795" t="s">
        <v>583</v>
      </c>
      <c r="C7795" s="1" t="s">
        <v>3175</v>
      </c>
      <c r="D7795">
        <v>0.48</v>
      </c>
      <c r="E7795">
        <v>15589.645</v>
      </c>
      <c r="F7795">
        <v>15585.387000000001</v>
      </c>
      <c r="G7795">
        <v>12</v>
      </c>
      <c r="H7795">
        <v>6414.5140000000001</v>
      </c>
      <c r="I7795" t="s">
        <v>4</v>
      </c>
      <c r="J7795">
        <v>-5</v>
      </c>
      <c r="K7795">
        <v>6.359</v>
      </c>
      <c r="L7795">
        <v>7.1550000000000002</v>
      </c>
      <c r="M7795">
        <v>51294.216999999997</v>
      </c>
      <c r="N7795">
        <v>57708.737000000001</v>
      </c>
    </row>
    <row r="7796" spans="1:17" x14ac:dyDescent="0.3">
      <c r="A7796">
        <v>2591</v>
      </c>
      <c r="B7796" t="s">
        <v>618</v>
      </c>
      <c r="C7796" s="1" t="s">
        <v>3165</v>
      </c>
      <c r="D7796">
        <v>2.89</v>
      </c>
      <c r="E7796">
        <v>15592.522999999999</v>
      </c>
      <c r="F7796">
        <v>15588.263999999999</v>
      </c>
      <c r="G7796">
        <v>0</v>
      </c>
      <c r="H7796">
        <v>6413.33</v>
      </c>
      <c r="I7796" t="s">
        <v>4</v>
      </c>
      <c r="J7796">
        <v>0</v>
      </c>
      <c r="K7796">
        <v>6.3659999999999997</v>
      </c>
      <c r="L7796">
        <v>7.1619999999999999</v>
      </c>
      <c r="M7796">
        <v>51350.489000000001</v>
      </c>
      <c r="N7796">
        <v>57763.82</v>
      </c>
    </row>
    <row r="7797" spans="1:17" x14ac:dyDescent="0.3">
      <c r="A7797">
        <v>2408</v>
      </c>
      <c r="B7797" t="s">
        <v>591</v>
      </c>
      <c r="C7797" s="1" t="s">
        <v>3189</v>
      </c>
      <c r="D7797">
        <v>2.25</v>
      </c>
      <c r="E7797">
        <v>15594.31</v>
      </c>
      <c r="F7797">
        <v>15590.050999999999</v>
      </c>
      <c r="G7797">
        <v>0</v>
      </c>
      <c r="H7797">
        <v>6412.5950000000003</v>
      </c>
      <c r="I7797" t="s">
        <v>4</v>
      </c>
      <c r="J7797">
        <v>0</v>
      </c>
      <c r="K7797">
        <v>6.2409999999999997</v>
      </c>
      <c r="L7797">
        <v>7.0359999999999996</v>
      </c>
      <c r="M7797">
        <v>50342.125999999997</v>
      </c>
      <c r="N7797">
        <v>56754.722000000002</v>
      </c>
    </row>
    <row r="7798" spans="1:17" x14ac:dyDescent="0.3">
      <c r="A7798">
        <v>2413</v>
      </c>
      <c r="B7798" t="s">
        <v>777</v>
      </c>
      <c r="C7798" s="1" t="s">
        <v>3168</v>
      </c>
      <c r="D7798">
        <v>0.9</v>
      </c>
      <c r="E7798">
        <v>15594.986999999999</v>
      </c>
      <c r="F7798">
        <v>15590.726000000001</v>
      </c>
      <c r="G7798">
        <v>-2</v>
      </c>
      <c r="H7798">
        <v>6412.317</v>
      </c>
      <c r="I7798" t="s">
        <v>4</v>
      </c>
      <c r="J7798">
        <v>1</v>
      </c>
      <c r="K7798">
        <v>6.3639999999999999</v>
      </c>
      <c r="L7798">
        <v>7.1589999999999998</v>
      </c>
      <c r="M7798">
        <v>51331.048999999999</v>
      </c>
      <c r="N7798">
        <v>57743.366000000002</v>
      </c>
    </row>
    <row r="7799" spans="1:17" x14ac:dyDescent="0.3">
      <c r="A7799">
        <v>2408</v>
      </c>
      <c r="B7799" t="s">
        <v>778</v>
      </c>
      <c r="C7799" s="1" t="s">
        <v>3200</v>
      </c>
      <c r="D7799">
        <v>3.39</v>
      </c>
      <c r="E7799">
        <v>15595.758</v>
      </c>
      <c r="F7799">
        <v>15591.496999999999</v>
      </c>
      <c r="G7799">
        <v>2</v>
      </c>
      <c r="H7799">
        <v>6412</v>
      </c>
      <c r="I7799" t="s">
        <v>14</v>
      </c>
      <c r="J7799">
        <v>-1</v>
      </c>
      <c r="K7799">
        <v>6.2409999999999997</v>
      </c>
      <c r="L7799">
        <v>7.0359999999999996</v>
      </c>
      <c r="M7799">
        <v>50342.125999999997</v>
      </c>
      <c r="N7799">
        <v>56754.127999999997</v>
      </c>
      <c r="Q7799" t="s">
        <v>48</v>
      </c>
    </row>
    <row r="7800" spans="1:17" x14ac:dyDescent="0.3">
      <c r="A7800">
        <v>2413</v>
      </c>
      <c r="B7800" t="s">
        <v>777</v>
      </c>
      <c r="C7800" s="1" t="s">
        <v>3164</v>
      </c>
      <c r="D7800">
        <v>3.39</v>
      </c>
      <c r="E7800">
        <v>15595.758</v>
      </c>
      <c r="F7800">
        <v>15591.496999999999</v>
      </c>
      <c r="G7800">
        <v>-5</v>
      </c>
      <c r="H7800">
        <v>6412</v>
      </c>
      <c r="I7800" t="s">
        <v>14</v>
      </c>
      <c r="J7800">
        <v>2</v>
      </c>
      <c r="K7800">
        <v>6.3639999999999999</v>
      </c>
      <c r="L7800">
        <v>7.1589999999999998</v>
      </c>
      <c r="M7800">
        <v>51331.048999999999</v>
      </c>
      <c r="N7800">
        <v>57743.048000000003</v>
      </c>
      <c r="Q7800" t="s">
        <v>48</v>
      </c>
    </row>
    <row r="7801" spans="1:17" x14ac:dyDescent="0.3">
      <c r="A7801">
        <v>1857</v>
      </c>
      <c r="B7801" t="s">
        <v>776</v>
      </c>
      <c r="C7801" s="1" t="s">
        <v>3163</v>
      </c>
      <c r="D7801">
        <v>2.14</v>
      </c>
      <c r="E7801">
        <v>15598.013000000001</v>
      </c>
      <c r="F7801">
        <v>15593.752</v>
      </c>
      <c r="G7801">
        <v>0</v>
      </c>
      <c r="H7801">
        <v>6411.0730000000003</v>
      </c>
      <c r="I7801" t="s">
        <v>4</v>
      </c>
      <c r="J7801">
        <v>0</v>
      </c>
      <c r="K7801">
        <v>5.0330000000000004</v>
      </c>
      <c r="L7801">
        <v>5.8280000000000003</v>
      </c>
      <c r="M7801">
        <v>40594.428999999996</v>
      </c>
      <c r="N7801">
        <v>47005.502999999997</v>
      </c>
    </row>
    <row r="7802" spans="1:17" x14ac:dyDescent="0.3">
      <c r="A7802">
        <v>2408</v>
      </c>
      <c r="B7802" t="s">
        <v>587</v>
      </c>
      <c r="C7802" s="1" t="s">
        <v>3189</v>
      </c>
      <c r="D7802">
        <v>1.9</v>
      </c>
      <c r="E7802">
        <v>15603.138000000001</v>
      </c>
      <c r="F7802">
        <v>15598.876</v>
      </c>
      <c r="G7802">
        <v>2</v>
      </c>
      <c r="H7802">
        <v>6408.9669999999996</v>
      </c>
      <c r="I7802" t="s">
        <v>4</v>
      </c>
      <c r="J7802">
        <v>-1</v>
      </c>
      <c r="K7802">
        <v>6.2409999999999997</v>
      </c>
      <c r="L7802">
        <v>7.0359999999999996</v>
      </c>
      <c r="M7802">
        <v>50342.125999999997</v>
      </c>
      <c r="N7802">
        <v>56751.095000000001</v>
      </c>
    </row>
    <row r="7803" spans="1:17" x14ac:dyDescent="0.3">
      <c r="A7803">
        <v>2408</v>
      </c>
      <c r="B7803" t="s">
        <v>587</v>
      </c>
      <c r="C7803" s="1" t="s">
        <v>3197</v>
      </c>
      <c r="D7803">
        <v>3.28</v>
      </c>
      <c r="E7803">
        <v>15608.489</v>
      </c>
      <c r="F7803">
        <v>15604.225</v>
      </c>
      <c r="G7803">
        <v>0</v>
      </c>
      <c r="H7803">
        <v>6406.77</v>
      </c>
      <c r="I7803" t="s">
        <v>14</v>
      </c>
      <c r="J7803">
        <v>0</v>
      </c>
      <c r="K7803">
        <v>6.2409999999999997</v>
      </c>
      <c r="L7803">
        <v>7.0359999999999996</v>
      </c>
      <c r="M7803">
        <v>50342.125999999997</v>
      </c>
      <c r="N7803">
        <v>56748.896999999997</v>
      </c>
      <c r="Q7803" t="s">
        <v>16</v>
      </c>
    </row>
    <row r="7804" spans="1:17" x14ac:dyDescent="0.3">
      <c r="A7804">
        <v>1224</v>
      </c>
      <c r="B7804" t="s">
        <v>775</v>
      </c>
      <c r="C7804" s="1" t="s">
        <v>3170</v>
      </c>
      <c r="D7804">
        <v>2.33</v>
      </c>
      <c r="E7804">
        <v>15615.403</v>
      </c>
      <c r="F7804">
        <v>15611.138000000001</v>
      </c>
      <c r="G7804">
        <v>-10</v>
      </c>
      <c r="H7804">
        <v>6403.933</v>
      </c>
      <c r="I7804" t="s">
        <v>4</v>
      </c>
      <c r="J7804">
        <v>4</v>
      </c>
      <c r="K7804">
        <v>3.415</v>
      </c>
      <c r="L7804">
        <v>4.2089999999999996</v>
      </c>
      <c r="M7804">
        <v>27543.001</v>
      </c>
      <c r="N7804">
        <v>33946.930999999997</v>
      </c>
    </row>
    <row r="7805" spans="1:17" x14ac:dyDescent="0.3">
      <c r="A7805">
        <v>2469</v>
      </c>
      <c r="B7805" t="s">
        <v>774</v>
      </c>
      <c r="C7805" s="1" t="s">
        <v>3162</v>
      </c>
      <c r="D7805">
        <v>2.4</v>
      </c>
      <c r="E7805">
        <v>15617.897999999999</v>
      </c>
      <c r="F7805">
        <v>15613.632</v>
      </c>
      <c r="G7805">
        <v>0</v>
      </c>
      <c r="H7805">
        <v>6402.91</v>
      </c>
      <c r="I7805" t="s">
        <v>4</v>
      </c>
      <c r="J7805">
        <v>0</v>
      </c>
      <c r="K7805">
        <v>6.35</v>
      </c>
      <c r="L7805">
        <v>7.1440000000000001</v>
      </c>
      <c r="M7805">
        <v>51219.012000000002</v>
      </c>
      <c r="N7805">
        <v>57621.923999999999</v>
      </c>
    </row>
    <row r="7806" spans="1:17" x14ac:dyDescent="0.3">
      <c r="A7806">
        <v>2407</v>
      </c>
      <c r="B7806" t="s">
        <v>581</v>
      </c>
      <c r="C7806" s="1" t="s">
        <v>32</v>
      </c>
      <c r="D7806">
        <v>2.1800000000000002</v>
      </c>
      <c r="E7806">
        <v>15618.367</v>
      </c>
      <c r="F7806">
        <v>15614.1</v>
      </c>
      <c r="G7806">
        <v>5</v>
      </c>
      <c r="H7806">
        <v>6402.7179999999998</v>
      </c>
      <c r="I7806" t="s">
        <v>4</v>
      </c>
      <c r="J7806">
        <v>-2</v>
      </c>
      <c r="K7806">
        <v>6.3490000000000002</v>
      </c>
      <c r="L7806">
        <v>7.1429999999999998</v>
      </c>
      <c r="M7806">
        <v>51207.995000000003</v>
      </c>
      <c r="N7806">
        <v>57610.714999999997</v>
      </c>
    </row>
    <row r="7807" spans="1:17" x14ac:dyDescent="0.3">
      <c r="A7807">
        <v>2347</v>
      </c>
      <c r="B7807" t="s">
        <v>773</v>
      </c>
      <c r="C7807" s="1" t="s">
        <v>3162</v>
      </c>
      <c r="D7807">
        <v>0.85</v>
      </c>
      <c r="E7807">
        <v>15619.384</v>
      </c>
      <c r="F7807">
        <v>15615.117</v>
      </c>
      <c r="G7807">
        <v>-17</v>
      </c>
      <c r="H7807">
        <v>6402.3010000000004</v>
      </c>
      <c r="I7807" t="s">
        <v>4</v>
      </c>
      <c r="J7807">
        <v>7</v>
      </c>
      <c r="K7807">
        <v>6.1749999999999998</v>
      </c>
      <c r="L7807">
        <v>6.9690000000000003</v>
      </c>
      <c r="M7807">
        <v>49805.254000000001</v>
      </c>
      <c r="N7807">
        <v>56207.548000000003</v>
      </c>
    </row>
    <row r="7808" spans="1:17" x14ac:dyDescent="0.3">
      <c r="A7808">
        <v>2378</v>
      </c>
      <c r="B7808" t="s">
        <v>672</v>
      </c>
      <c r="C7808" s="1" t="s">
        <v>3171</v>
      </c>
      <c r="D7808">
        <v>1.36</v>
      </c>
      <c r="E7808">
        <v>15625.427</v>
      </c>
      <c r="F7808">
        <v>15621.157999999999</v>
      </c>
      <c r="G7808">
        <v>-7</v>
      </c>
      <c r="H7808">
        <v>6399.8249999999998</v>
      </c>
      <c r="I7808" t="s">
        <v>4</v>
      </c>
      <c r="J7808">
        <v>3</v>
      </c>
      <c r="K7808">
        <v>6.2050000000000001</v>
      </c>
      <c r="L7808">
        <v>6.9989999999999997</v>
      </c>
      <c r="M7808">
        <v>50052.190999999999</v>
      </c>
      <c r="N7808">
        <v>56452.014000000003</v>
      </c>
    </row>
    <row r="7809" spans="1:14" x14ac:dyDescent="0.3">
      <c r="A7809">
        <v>2063</v>
      </c>
      <c r="B7809" t="s">
        <v>630</v>
      </c>
      <c r="C7809" s="1" t="s">
        <v>3165</v>
      </c>
      <c r="D7809">
        <v>3.94</v>
      </c>
      <c r="E7809">
        <v>15625.927</v>
      </c>
      <c r="F7809">
        <v>15621.659</v>
      </c>
      <c r="G7809">
        <v>5</v>
      </c>
      <c r="H7809">
        <v>6399.62</v>
      </c>
      <c r="I7809" t="s">
        <v>4</v>
      </c>
      <c r="J7809">
        <v>-2</v>
      </c>
      <c r="K7809">
        <v>5.5389999999999997</v>
      </c>
      <c r="L7809">
        <v>6.3319999999999999</v>
      </c>
      <c r="M7809">
        <v>44677.002999999997</v>
      </c>
      <c r="N7809">
        <v>51076.625</v>
      </c>
    </row>
    <row r="7810" spans="1:14" x14ac:dyDescent="0.3">
      <c r="A7810">
        <v>2284</v>
      </c>
      <c r="B7810" t="s">
        <v>257</v>
      </c>
      <c r="C7810" s="1" t="s">
        <v>3169</v>
      </c>
      <c r="D7810">
        <v>1.59</v>
      </c>
      <c r="E7810">
        <v>15633.642</v>
      </c>
      <c r="F7810">
        <v>15629.370999999999</v>
      </c>
      <c r="G7810">
        <v>2</v>
      </c>
      <c r="H7810">
        <v>6396.4620000000004</v>
      </c>
      <c r="I7810" t="s">
        <v>4</v>
      </c>
      <c r="J7810">
        <v>-1</v>
      </c>
      <c r="K7810">
        <v>5.9459999999999997</v>
      </c>
      <c r="L7810">
        <v>6.7389999999999999</v>
      </c>
      <c r="M7810">
        <v>47960.936999999998</v>
      </c>
      <c r="N7810">
        <v>54357.400999999998</v>
      </c>
    </row>
    <row r="7811" spans="1:14" x14ac:dyDescent="0.3">
      <c r="A7811">
        <v>1711</v>
      </c>
      <c r="B7811" t="s">
        <v>725</v>
      </c>
      <c r="C7811" s="1" t="s">
        <v>3162</v>
      </c>
      <c r="D7811">
        <v>1.51</v>
      </c>
      <c r="E7811">
        <v>15633.896000000001</v>
      </c>
      <c r="F7811">
        <v>15629.626</v>
      </c>
      <c r="G7811">
        <v>2</v>
      </c>
      <c r="H7811">
        <v>6396.3580000000002</v>
      </c>
      <c r="I7811" t="s">
        <v>4</v>
      </c>
      <c r="J7811">
        <v>-1</v>
      </c>
      <c r="K7811">
        <v>4.5579999999999998</v>
      </c>
      <c r="L7811">
        <v>5.351</v>
      </c>
      <c r="M7811">
        <v>36766.964</v>
      </c>
      <c r="N7811">
        <v>43163.322999999997</v>
      </c>
    </row>
    <row r="7812" spans="1:14" x14ac:dyDescent="0.3">
      <c r="A7812">
        <v>1363</v>
      </c>
      <c r="B7812" t="s">
        <v>772</v>
      </c>
      <c r="C7812" s="1" t="s">
        <v>3162</v>
      </c>
      <c r="D7812">
        <v>1.04</v>
      </c>
      <c r="E7812">
        <v>15635.378000000001</v>
      </c>
      <c r="F7812">
        <v>15631.106</v>
      </c>
      <c r="G7812">
        <v>0</v>
      </c>
      <c r="H7812">
        <v>6395.7520000000004</v>
      </c>
      <c r="I7812" t="s">
        <v>4</v>
      </c>
      <c r="J7812">
        <v>0</v>
      </c>
      <c r="K7812">
        <v>3.6419999999999999</v>
      </c>
      <c r="L7812">
        <v>4.4340000000000002</v>
      </c>
      <c r="M7812">
        <v>29371.81</v>
      </c>
      <c r="N7812">
        <v>35767.561999999998</v>
      </c>
    </row>
    <row r="7813" spans="1:14" x14ac:dyDescent="0.3">
      <c r="A7813">
        <v>1956</v>
      </c>
      <c r="B7813" t="s">
        <v>670</v>
      </c>
      <c r="C7813" s="1" t="s">
        <v>3165</v>
      </c>
      <c r="D7813">
        <v>3.76</v>
      </c>
      <c r="E7813">
        <v>15636.221</v>
      </c>
      <c r="F7813">
        <v>15631.95</v>
      </c>
      <c r="G7813">
        <v>2</v>
      </c>
      <c r="H7813">
        <v>6395.4070000000002</v>
      </c>
      <c r="I7813" t="s">
        <v>4</v>
      </c>
      <c r="J7813">
        <v>-1</v>
      </c>
      <c r="K7813">
        <v>5.351</v>
      </c>
      <c r="L7813">
        <v>6.1440000000000001</v>
      </c>
      <c r="M7813">
        <v>43163.322999999997</v>
      </c>
      <c r="N7813">
        <v>49558.731</v>
      </c>
    </row>
    <row r="7814" spans="1:14" x14ac:dyDescent="0.3">
      <c r="A7814">
        <v>2187</v>
      </c>
      <c r="B7814" t="s">
        <v>771</v>
      </c>
      <c r="C7814" s="1" t="s">
        <v>3163</v>
      </c>
      <c r="D7814">
        <v>1.69</v>
      </c>
      <c r="E7814">
        <v>15643.221</v>
      </c>
      <c r="F7814">
        <v>15638.948</v>
      </c>
      <c r="G7814">
        <v>2</v>
      </c>
      <c r="H7814">
        <v>6392.5450000000001</v>
      </c>
      <c r="I7814" t="s">
        <v>4</v>
      </c>
      <c r="J7814">
        <v>-1</v>
      </c>
      <c r="K7814">
        <v>5.8129999999999997</v>
      </c>
      <c r="L7814">
        <v>6.6059999999999999</v>
      </c>
      <c r="M7814">
        <v>46889.139000000003</v>
      </c>
      <c r="N7814">
        <v>53281.684999999998</v>
      </c>
    </row>
    <row r="7815" spans="1:14" x14ac:dyDescent="0.3">
      <c r="A7815">
        <v>2578</v>
      </c>
      <c r="B7815" t="s">
        <v>660</v>
      </c>
      <c r="C7815" s="1" t="s">
        <v>3168</v>
      </c>
      <c r="D7815">
        <v>1.76</v>
      </c>
      <c r="E7815">
        <v>15643.754999999999</v>
      </c>
      <c r="F7815">
        <v>15639.482</v>
      </c>
      <c r="G7815">
        <v>2</v>
      </c>
      <c r="H7815">
        <v>6392.3270000000002</v>
      </c>
      <c r="I7815" t="s">
        <v>4</v>
      </c>
      <c r="J7815">
        <v>-1</v>
      </c>
      <c r="K7815">
        <v>6.415</v>
      </c>
      <c r="L7815">
        <v>7.2069999999999999</v>
      </c>
      <c r="M7815">
        <v>51739.917000000001</v>
      </c>
      <c r="N7815">
        <v>58132.245000000003</v>
      </c>
    </row>
    <row r="7816" spans="1:14" x14ac:dyDescent="0.3">
      <c r="A7816">
        <v>2394</v>
      </c>
      <c r="B7816" t="s">
        <v>463</v>
      </c>
      <c r="C7816" s="1" t="s">
        <v>3168</v>
      </c>
      <c r="D7816">
        <v>2.2599999999999998</v>
      </c>
      <c r="E7816">
        <v>15649.295</v>
      </c>
      <c r="F7816">
        <v>15645.02</v>
      </c>
      <c r="G7816">
        <v>0</v>
      </c>
      <c r="H7816">
        <v>6390.0640000000003</v>
      </c>
      <c r="I7816" t="s">
        <v>4</v>
      </c>
      <c r="J7816">
        <v>0</v>
      </c>
      <c r="K7816">
        <v>6.3109999999999999</v>
      </c>
      <c r="L7816">
        <v>7.1029999999999998</v>
      </c>
      <c r="M7816">
        <v>50901.169000000002</v>
      </c>
      <c r="N7816">
        <v>57291.233999999997</v>
      </c>
    </row>
    <row r="7817" spans="1:14" x14ac:dyDescent="0.3">
      <c r="A7817">
        <v>2422</v>
      </c>
      <c r="B7817" t="s">
        <v>770</v>
      </c>
      <c r="C7817" s="1" t="s">
        <v>3170</v>
      </c>
      <c r="D7817">
        <v>1.63</v>
      </c>
      <c r="E7817">
        <v>15651.686</v>
      </c>
      <c r="F7817">
        <v>15647.41</v>
      </c>
      <c r="G7817">
        <v>-5</v>
      </c>
      <c r="H7817">
        <v>6389.0879999999997</v>
      </c>
      <c r="I7817" t="s">
        <v>4</v>
      </c>
      <c r="J7817">
        <v>2</v>
      </c>
      <c r="K7817">
        <v>6.3289999999999997</v>
      </c>
      <c r="L7817">
        <v>7.1210000000000004</v>
      </c>
      <c r="M7817">
        <v>51048.103999999999</v>
      </c>
      <c r="N7817">
        <v>57437.19</v>
      </c>
    </row>
    <row r="7818" spans="1:14" x14ac:dyDescent="0.3">
      <c r="A7818">
        <v>1956</v>
      </c>
      <c r="B7818" t="s">
        <v>670</v>
      </c>
      <c r="C7818" s="1" t="s">
        <v>3173</v>
      </c>
      <c r="D7818">
        <v>2.99</v>
      </c>
      <c r="E7818">
        <v>15652.790999999999</v>
      </c>
      <c r="F7818">
        <v>15648.514999999999</v>
      </c>
      <c r="G7818">
        <v>5</v>
      </c>
      <c r="H7818">
        <v>6388.6369999999997</v>
      </c>
      <c r="I7818" t="s">
        <v>4</v>
      </c>
      <c r="J7818">
        <v>-2</v>
      </c>
      <c r="K7818">
        <v>5.4260000000000002</v>
      </c>
      <c r="L7818">
        <v>6.218</v>
      </c>
      <c r="M7818">
        <v>43763.976999999999</v>
      </c>
      <c r="N7818">
        <v>50152.616000000002</v>
      </c>
    </row>
    <row r="7819" spans="1:14" x14ac:dyDescent="0.3">
      <c r="A7819">
        <v>2012</v>
      </c>
      <c r="B7819" t="s">
        <v>769</v>
      </c>
      <c r="C7819" s="1" t="s">
        <v>3170</v>
      </c>
      <c r="D7819">
        <v>0.3</v>
      </c>
      <c r="E7819">
        <v>15653.941999999999</v>
      </c>
      <c r="F7819">
        <v>15649.665999999999</v>
      </c>
      <c r="G7819">
        <v>-7</v>
      </c>
      <c r="H7819">
        <v>6388.1670000000004</v>
      </c>
      <c r="I7819" t="s">
        <v>0</v>
      </c>
      <c r="J7819">
        <v>3</v>
      </c>
      <c r="K7819">
        <v>5.5490000000000004</v>
      </c>
      <c r="L7819">
        <v>6.3410000000000002</v>
      </c>
      <c r="M7819">
        <v>44760.743000000002</v>
      </c>
      <c r="N7819">
        <v>51148.906999999999</v>
      </c>
    </row>
    <row r="7820" spans="1:14" x14ac:dyDescent="0.3">
      <c r="A7820">
        <v>2421</v>
      </c>
      <c r="B7820" t="s">
        <v>535</v>
      </c>
      <c r="C7820" s="1" t="s">
        <v>3171</v>
      </c>
      <c r="D7820">
        <v>2.52</v>
      </c>
      <c r="E7820">
        <v>15657.151</v>
      </c>
      <c r="F7820">
        <v>15652.874</v>
      </c>
      <c r="G7820">
        <v>-2</v>
      </c>
      <c r="H7820">
        <v>6386.8580000000002</v>
      </c>
      <c r="I7820" t="s">
        <v>4</v>
      </c>
      <c r="J7820">
        <v>1</v>
      </c>
      <c r="K7820">
        <v>6.2460000000000004</v>
      </c>
      <c r="L7820">
        <v>7.0380000000000003</v>
      </c>
      <c r="M7820">
        <v>50377.904999999999</v>
      </c>
      <c r="N7820">
        <v>56764.762999999999</v>
      </c>
    </row>
    <row r="7821" spans="1:14" x14ac:dyDescent="0.3">
      <c r="A7821">
        <v>2215</v>
      </c>
      <c r="B7821" t="s">
        <v>524</v>
      </c>
      <c r="C7821" s="1" t="s">
        <v>3169</v>
      </c>
      <c r="D7821">
        <v>2.14</v>
      </c>
      <c r="E7821">
        <v>15660.919</v>
      </c>
      <c r="F7821">
        <v>15656.641</v>
      </c>
      <c r="G7821">
        <v>5</v>
      </c>
      <c r="H7821">
        <v>6385.3209999999999</v>
      </c>
      <c r="I7821" t="s">
        <v>4</v>
      </c>
      <c r="J7821">
        <v>-2</v>
      </c>
      <c r="K7821">
        <v>5.8739999999999997</v>
      </c>
      <c r="L7821">
        <v>6.6660000000000004</v>
      </c>
      <c r="M7821">
        <v>47377.951999999997</v>
      </c>
      <c r="N7821">
        <v>53763.275999999998</v>
      </c>
    </row>
    <row r="7822" spans="1:14" x14ac:dyDescent="0.3">
      <c r="A7822">
        <v>2007</v>
      </c>
      <c r="B7822" t="s">
        <v>695</v>
      </c>
      <c r="C7822" s="1" t="s">
        <v>3174</v>
      </c>
      <c r="D7822">
        <v>0.48</v>
      </c>
      <c r="E7822">
        <v>15664.069</v>
      </c>
      <c r="F7822">
        <v>15659.79</v>
      </c>
      <c r="G7822">
        <v>-12</v>
      </c>
      <c r="H7822">
        <v>6384.0370000000003</v>
      </c>
      <c r="I7822" t="s">
        <v>4</v>
      </c>
      <c r="J7822">
        <v>5</v>
      </c>
      <c r="K7822">
        <v>5.5369999999999999</v>
      </c>
      <c r="L7822">
        <v>6.3289999999999997</v>
      </c>
      <c r="M7822">
        <v>44664.072</v>
      </c>
      <c r="N7822">
        <v>51048.103999999999</v>
      </c>
    </row>
    <row r="7823" spans="1:14" x14ac:dyDescent="0.3">
      <c r="A7823">
        <v>2094</v>
      </c>
      <c r="B7823" t="s">
        <v>707</v>
      </c>
      <c r="C7823" s="1" t="s">
        <v>3167</v>
      </c>
      <c r="D7823">
        <v>0.6</v>
      </c>
      <c r="E7823">
        <v>15665.564</v>
      </c>
      <c r="F7823">
        <v>15661.284</v>
      </c>
      <c r="G7823">
        <v>-17</v>
      </c>
      <c r="H7823">
        <v>6383.4279999999999</v>
      </c>
      <c r="I7823" t="s">
        <v>4</v>
      </c>
      <c r="J7823">
        <v>7</v>
      </c>
      <c r="K7823">
        <v>5.6059999999999999</v>
      </c>
      <c r="L7823">
        <v>6.3979999999999997</v>
      </c>
      <c r="M7823">
        <v>45220.678</v>
      </c>
      <c r="N7823">
        <v>51604.1</v>
      </c>
    </row>
    <row r="7824" spans="1:14" x14ac:dyDescent="0.3">
      <c r="A7824">
        <v>2209</v>
      </c>
      <c r="B7824" t="s">
        <v>489</v>
      </c>
      <c r="C7824" s="1" t="s">
        <v>3171</v>
      </c>
      <c r="D7824">
        <v>3.46</v>
      </c>
      <c r="E7824">
        <v>15666.297</v>
      </c>
      <c r="F7824">
        <v>15662.018</v>
      </c>
      <c r="G7824">
        <v>0</v>
      </c>
      <c r="H7824">
        <v>6383.1289999999999</v>
      </c>
      <c r="I7824" t="s">
        <v>4</v>
      </c>
      <c r="J7824">
        <v>0</v>
      </c>
      <c r="K7824">
        <v>5.8280000000000003</v>
      </c>
      <c r="L7824">
        <v>6.6189999999999998</v>
      </c>
      <c r="M7824">
        <v>47005.502999999997</v>
      </c>
      <c r="N7824">
        <v>53388.633000000002</v>
      </c>
    </row>
    <row r="7825" spans="1:17" x14ac:dyDescent="0.3">
      <c r="A7825">
        <v>2424</v>
      </c>
      <c r="B7825" t="s">
        <v>768</v>
      </c>
      <c r="C7825" s="1" t="s">
        <v>3170</v>
      </c>
      <c r="D7825">
        <v>1.6</v>
      </c>
      <c r="E7825">
        <v>15666.602000000001</v>
      </c>
      <c r="F7825">
        <v>15662.322</v>
      </c>
      <c r="G7825">
        <v>5</v>
      </c>
      <c r="H7825">
        <v>6383.0050000000001</v>
      </c>
      <c r="I7825" t="s">
        <v>4</v>
      </c>
      <c r="J7825">
        <v>-2</v>
      </c>
      <c r="K7825">
        <v>6.3289999999999997</v>
      </c>
      <c r="L7825">
        <v>7.12</v>
      </c>
      <c r="M7825">
        <v>51048.103999999999</v>
      </c>
      <c r="N7825">
        <v>57431.112000000001</v>
      </c>
    </row>
    <row r="7826" spans="1:17" x14ac:dyDescent="0.3">
      <c r="A7826">
        <v>2213</v>
      </c>
      <c r="B7826" t="s">
        <v>563</v>
      </c>
      <c r="C7826" s="1" t="s">
        <v>3173</v>
      </c>
      <c r="D7826">
        <v>2.68</v>
      </c>
      <c r="E7826">
        <v>15669.525</v>
      </c>
      <c r="F7826">
        <v>15665.245000000001</v>
      </c>
      <c r="G7826">
        <v>0</v>
      </c>
      <c r="H7826">
        <v>6381.8140000000003</v>
      </c>
      <c r="I7826" t="s">
        <v>4</v>
      </c>
      <c r="J7826">
        <v>0</v>
      </c>
      <c r="K7826">
        <v>5.9779999999999998</v>
      </c>
      <c r="L7826">
        <v>6.77</v>
      </c>
      <c r="M7826">
        <v>48221.321000000004</v>
      </c>
      <c r="N7826">
        <v>54603.135999999999</v>
      </c>
    </row>
    <row r="7827" spans="1:17" x14ac:dyDescent="0.3">
      <c r="A7827">
        <v>2378</v>
      </c>
      <c r="B7827" t="s">
        <v>672</v>
      </c>
      <c r="C7827" s="1" t="s">
        <v>3166</v>
      </c>
      <c r="D7827">
        <v>1.69</v>
      </c>
      <c r="E7827">
        <v>15674.413</v>
      </c>
      <c r="F7827">
        <v>15670.130999999999</v>
      </c>
      <c r="G7827">
        <v>5</v>
      </c>
      <c r="H7827">
        <v>6379.8239999999996</v>
      </c>
      <c r="I7827" t="s">
        <v>4</v>
      </c>
      <c r="J7827">
        <v>-2</v>
      </c>
      <c r="K7827">
        <v>6.2050000000000001</v>
      </c>
      <c r="L7827">
        <v>6.9960000000000004</v>
      </c>
      <c r="M7827">
        <v>50052.190999999999</v>
      </c>
      <c r="N7827">
        <v>56432.017</v>
      </c>
    </row>
    <row r="7828" spans="1:17" x14ac:dyDescent="0.3">
      <c r="A7828">
        <v>2424</v>
      </c>
      <c r="B7828" t="s">
        <v>766</v>
      </c>
      <c r="C7828" s="1" t="s">
        <v>3170</v>
      </c>
      <c r="D7828">
        <v>2.13</v>
      </c>
      <c r="E7828">
        <v>15675.28</v>
      </c>
      <c r="F7828">
        <v>15670.999</v>
      </c>
      <c r="G7828">
        <v>-7</v>
      </c>
      <c r="H7828">
        <v>6379.4709999999995</v>
      </c>
      <c r="I7828" t="s">
        <v>4</v>
      </c>
      <c r="J7828">
        <v>3</v>
      </c>
      <c r="K7828">
        <v>6.3289999999999997</v>
      </c>
      <c r="L7828">
        <v>7.12</v>
      </c>
      <c r="M7828">
        <v>51048.103999999999</v>
      </c>
      <c r="N7828">
        <v>57427.572</v>
      </c>
    </row>
    <row r="7829" spans="1:17" x14ac:dyDescent="0.3">
      <c r="A7829">
        <v>2208</v>
      </c>
      <c r="B7829" t="s">
        <v>635</v>
      </c>
      <c r="C7829" s="1" t="s">
        <v>3167</v>
      </c>
      <c r="D7829">
        <v>1.9</v>
      </c>
      <c r="E7829">
        <v>15676.153</v>
      </c>
      <c r="F7829">
        <v>15671.870999999999</v>
      </c>
      <c r="G7829">
        <v>0</v>
      </c>
      <c r="H7829">
        <v>6379.116</v>
      </c>
      <c r="I7829" t="s">
        <v>4</v>
      </c>
      <c r="J7829">
        <v>0</v>
      </c>
      <c r="K7829">
        <v>5.9210000000000003</v>
      </c>
      <c r="L7829">
        <v>6.7119999999999997</v>
      </c>
      <c r="M7829">
        <v>47755.534</v>
      </c>
      <c r="N7829">
        <v>54134.650999999998</v>
      </c>
    </row>
    <row r="7830" spans="1:17" x14ac:dyDescent="0.3">
      <c r="A7830">
        <v>2421</v>
      </c>
      <c r="B7830" t="s">
        <v>767</v>
      </c>
      <c r="C7830" s="1" t="s">
        <v>3172</v>
      </c>
      <c r="D7830">
        <v>2.16</v>
      </c>
      <c r="E7830">
        <v>15677.442999999999</v>
      </c>
      <c r="F7830">
        <v>15673.161</v>
      </c>
      <c r="G7830">
        <v>5</v>
      </c>
      <c r="H7830">
        <v>6378.5910000000003</v>
      </c>
      <c r="I7830" t="s">
        <v>14</v>
      </c>
      <c r="J7830">
        <v>-2</v>
      </c>
      <c r="K7830">
        <v>6.2460000000000004</v>
      </c>
      <c r="L7830">
        <v>7.0369999999999999</v>
      </c>
      <c r="M7830">
        <v>50377.904999999999</v>
      </c>
      <c r="N7830">
        <v>56756.499000000003</v>
      </c>
      <c r="Q7830" t="s">
        <v>18</v>
      </c>
    </row>
    <row r="7831" spans="1:17" x14ac:dyDescent="0.3">
      <c r="A7831">
        <v>2424</v>
      </c>
      <c r="B7831" t="s">
        <v>766</v>
      </c>
      <c r="C7831" s="1" t="s">
        <v>3173</v>
      </c>
      <c r="D7831">
        <v>0.78</v>
      </c>
      <c r="E7831">
        <v>15678.089</v>
      </c>
      <c r="F7831">
        <v>15673.807000000001</v>
      </c>
      <c r="G7831">
        <v>2</v>
      </c>
      <c r="H7831">
        <v>6378.3280000000004</v>
      </c>
      <c r="I7831" t="s">
        <v>4</v>
      </c>
      <c r="J7831">
        <v>-1</v>
      </c>
      <c r="K7831">
        <v>6.3289999999999997</v>
      </c>
      <c r="L7831">
        <v>7.12</v>
      </c>
      <c r="M7831">
        <v>51048.103999999999</v>
      </c>
      <c r="N7831">
        <v>57426.432999999997</v>
      </c>
    </row>
    <row r="7832" spans="1:17" x14ac:dyDescent="0.3">
      <c r="A7832">
        <v>1897</v>
      </c>
      <c r="B7832" t="s">
        <v>746</v>
      </c>
      <c r="C7832" s="1" t="s">
        <v>3173</v>
      </c>
      <c r="D7832">
        <v>2.4</v>
      </c>
      <c r="E7832">
        <v>15680.871999999999</v>
      </c>
      <c r="F7832">
        <v>15676.589</v>
      </c>
      <c r="G7832">
        <v>5</v>
      </c>
      <c r="H7832">
        <v>6377.1959999999999</v>
      </c>
      <c r="I7832" t="s">
        <v>4</v>
      </c>
      <c r="J7832">
        <v>-2</v>
      </c>
      <c r="K7832">
        <v>5.1050000000000004</v>
      </c>
      <c r="L7832">
        <v>5.8959999999999999</v>
      </c>
      <c r="M7832">
        <v>41178.409</v>
      </c>
      <c r="N7832">
        <v>47555.607000000004</v>
      </c>
    </row>
    <row r="7833" spans="1:17" x14ac:dyDescent="0.3">
      <c r="A7833">
        <v>2421</v>
      </c>
      <c r="B7833" t="s">
        <v>579</v>
      </c>
      <c r="C7833" s="1" t="s">
        <v>3171</v>
      </c>
      <c r="D7833">
        <v>2.06</v>
      </c>
      <c r="E7833">
        <v>15681.3</v>
      </c>
      <c r="F7833">
        <v>15677.017</v>
      </c>
      <c r="G7833">
        <v>2</v>
      </c>
      <c r="H7833">
        <v>6377.0219999999999</v>
      </c>
      <c r="I7833" t="s">
        <v>4</v>
      </c>
      <c r="J7833">
        <v>-1</v>
      </c>
      <c r="K7833">
        <v>6.2460000000000004</v>
      </c>
      <c r="L7833">
        <v>7.0359999999999996</v>
      </c>
      <c r="M7833">
        <v>50377.904999999999</v>
      </c>
      <c r="N7833">
        <v>56754.928</v>
      </c>
    </row>
    <row r="7834" spans="1:17" x14ac:dyDescent="0.3">
      <c r="A7834">
        <v>2421</v>
      </c>
      <c r="B7834" t="s">
        <v>579</v>
      </c>
      <c r="C7834" s="1" t="s">
        <v>3166</v>
      </c>
      <c r="D7834">
        <v>2.86</v>
      </c>
      <c r="E7834">
        <v>15681.807000000001</v>
      </c>
      <c r="F7834">
        <v>15677.522999999999</v>
      </c>
      <c r="G7834">
        <v>0</v>
      </c>
      <c r="H7834">
        <v>6376.8159999999998</v>
      </c>
      <c r="I7834" t="s">
        <v>4</v>
      </c>
      <c r="J7834">
        <v>0</v>
      </c>
      <c r="K7834">
        <v>6.2460000000000004</v>
      </c>
      <c r="L7834">
        <v>7.0359999999999996</v>
      </c>
      <c r="M7834">
        <v>50377.904999999999</v>
      </c>
      <c r="N7834">
        <v>56754.722000000002</v>
      </c>
    </row>
    <row r="7835" spans="1:17" x14ac:dyDescent="0.3">
      <c r="A7835">
        <v>2233</v>
      </c>
      <c r="B7835" t="s">
        <v>765</v>
      </c>
      <c r="C7835" s="1" t="s">
        <v>3162</v>
      </c>
      <c r="D7835">
        <v>1.28</v>
      </c>
      <c r="E7835">
        <v>15682.623</v>
      </c>
      <c r="F7835">
        <v>15678.339</v>
      </c>
      <c r="G7835">
        <v>0</v>
      </c>
      <c r="H7835">
        <v>6376.4840000000004</v>
      </c>
      <c r="I7835" t="s">
        <v>4</v>
      </c>
      <c r="J7835">
        <v>0</v>
      </c>
      <c r="K7835">
        <v>5.8289999999999997</v>
      </c>
      <c r="L7835">
        <v>6.62</v>
      </c>
      <c r="M7835">
        <v>47017.184999999998</v>
      </c>
      <c r="N7835">
        <v>53393.669000000002</v>
      </c>
    </row>
    <row r="7836" spans="1:17" x14ac:dyDescent="0.3">
      <c r="A7836">
        <v>2480</v>
      </c>
      <c r="B7836" t="s">
        <v>764</v>
      </c>
      <c r="C7836" s="1" t="s">
        <v>3180</v>
      </c>
      <c r="D7836">
        <v>0.7</v>
      </c>
      <c r="E7836">
        <v>15684.109</v>
      </c>
      <c r="F7836">
        <v>15679.825000000001</v>
      </c>
      <c r="G7836">
        <v>0</v>
      </c>
      <c r="H7836">
        <v>6375.88</v>
      </c>
      <c r="I7836" t="s">
        <v>4</v>
      </c>
      <c r="J7836">
        <v>0</v>
      </c>
      <c r="K7836">
        <v>6.28</v>
      </c>
      <c r="L7836">
        <v>7.07</v>
      </c>
      <c r="M7836">
        <v>50651.629000000001</v>
      </c>
      <c r="N7836">
        <v>57027.508999999998</v>
      </c>
    </row>
    <row r="7837" spans="1:17" x14ac:dyDescent="0.3">
      <c r="A7837">
        <v>2377</v>
      </c>
      <c r="B7837" t="s">
        <v>763</v>
      </c>
      <c r="C7837" s="1" t="s">
        <v>3172</v>
      </c>
      <c r="D7837">
        <v>0.3</v>
      </c>
      <c r="E7837">
        <v>15684.365</v>
      </c>
      <c r="F7837">
        <v>15680.08</v>
      </c>
      <c r="G7837">
        <v>12</v>
      </c>
      <c r="H7837">
        <v>6375.7759999999998</v>
      </c>
      <c r="I7837" t="s">
        <v>0</v>
      </c>
      <c r="J7837">
        <v>-5</v>
      </c>
      <c r="K7837">
        <v>6.2050000000000001</v>
      </c>
      <c r="L7837">
        <v>6.9960000000000004</v>
      </c>
      <c r="M7837">
        <v>50052.190999999999</v>
      </c>
      <c r="N7837">
        <v>56427.972999999998</v>
      </c>
    </row>
    <row r="7838" spans="1:17" x14ac:dyDescent="0.3">
      <c r="A7838">
        <v>2382</v>
      </c>
      <c r="B7838" t="s">
        <v>762</v>
      </c>
      <c r="C7838" s="1" t="s">
        <v>3162</v>
      </c>
      <c r="D7838">
        <v>0.85</v>
      </c>
      <c r="E7838">
        <v>15685.691000000001</v>
      </c>
      <c r="F7838">
        <v>15681.406000000001</v>
      </c>
      <c r="G7838">
        <v>7</v>
      </c>
      <c r="H7838">
        <v>6375.2370000000001</v>
      </c>
      <c r="I7838" t="s">
        <v>0</v>
      </c>
      <c r="J7838">
        <v>-3</v>
      </c>
      <c r="K7838">
        <v>6.2530000000000001</v>
      </c>
      <c r="L7838">
        <v>7.0430000000000001</v>
      </c>
      <c r="M7838">
        <v>50433.021999999997</v>
      </c>
      <c r="N7838">
        <v>56808.262999999999</v>
      </c>
    </row>
    <row r="7839" spans="1:17" x14ac:dyDescent="0.3">
      <c r="A7839">
        <v>1956</v>
      </c>
      <c r="B7839" t="s">
        <v>670</v>
      </c>
      <c r="C7839" s="1" t="s">
        <v>3168</v>
      </c>
      <c r="D7839">
        <v>1.6</v>
      </c>
      <c r="E7839">
        <v>15686.306</v>
      </c>
      <c r="F7839">
        <v>15682.021000000001</v>
      </c>
      <c r="G7839">
        <v>2</v>
      </c>
      <c r="H7839">
        <v>6374.9870000000001</v>
      </c>
      <c r="I7839" t="s">
        <v>4</v>
      </c>
      <c r="J7839">
        <v>-1</v>
      </c>
      <c r="K7839">
        <v>5.41</v>
      </c>
      <c r="L7839">
        <v>6.2</v>
      </c>
      <c r="M7839">
        <v>43633.53</v>
      </c>
      <c r="N7839">
        <v>50008.519</v>
      </c>
    </row>
    <row r="7840" spans="1:17" x14ac:dyDescent="0.3">
      <c r="A7840">
        <v>2470</v>
      </c>
      <c r="B7840" t="s">
        <v>761</v>
      </c>
      <c r="C7840" s="1" t="s">
        <v>3164</v>
      </c>
      <c r="D7840">
        <v>2.2400000000000002</v>
      </c>
      <c r="E7840">
        <v>15686.803</v>
      </c>
      <c r="F7840">
        <v>15682.518</v>
      </c>
      <c r="G7840">
        <v>2</v>
      </c>
      <c r="H7840">
        <v>6374.7849999999999</v>
      </c>
      <c r="I7840" t="s">
        <v>4</v>
      </c>
      <c r="J7840">
        <v>-1</v>
      </c>
      <c r="K7840">
        <v>6.3689999999999998</v>
      </c>
      <c r="L7840">
        <v>7.1589999999999998</v>
      </c>
      <c r="M7840">
        <v>51370.142</v>
      </c>
      <c r="N7840">
        <v>57744.928</v>
      </c>
    </row>
    <row r="7841" spans="1:14" x14ac:dyDescent="0.3">
      <c r="A7841">
        <v>2067</v>
      </c>
      <c r="B7841" t="s">
        <v>696</v>
      </c>
      <c r="C7841" s="1" t="s">
        <v>3168</v>
      </c>
      <c r="D7841">
        <v>1.89</v>
      </c>
      <c r="E7841">
        <v>15687.677</v>
      </c>
      <c r="F7841">
        <v>15683.391</v>
      </c>
      <c r="G7841">
        <v>2</v>
      </c>
      <c r="H7841">
        <v>6374.43</v>
      </c>
      <c r="I7841" t="s">
        <v>4</v>
      </c>
      <c r="J7841">
        <v>-1</v>
      </c>
      <c r="K7841">
        <v>5.62</v>
      </c>
      <c r="L7841">
        <v>6.4109999999999996</v>
      </c>
      <c r="M7841">
        <v>45333.872000000003</v>
      </c>
      <c r="N7841">
        <v>51708.303999999996</v>
      </c>
    </row>
    <row r="7842" spans="1:14" x14ac:dyDescent="0.3">
      <c r="A7842">
        <v>2424</v>
      </c>
      <c r="B7842" t="s">
        <v>760</v>
      </c>
      <c r="C7842" s="1" t="s">
        <v>3173</v>
      </c>
      <c r="D7842">
        <v>2.39</v>
      </c>
      <c r="E7842">
        <v>15690.31</v>
      </c>
      <c r="F7842">
        <v>15686.023999999999</v>
      </c>
      <c r="G7842">
        <v>2</v>
      </c>
      <c r="H7842">
        <v>6373.36</v>
      </c>
      <c r="I7842" t="s">
        <v>4</v>
      </c>
      <c r="J7842">
        <v>-1</v>
      </c>
      <c r="K7842">
        <v>6.3289999999999997</v>
      </c>
      <c r="L7842">
        <v>7.1189999999999998</v>
      </c>
      <c r="M7842">
        <v>51048.103999999999</v>
      </c>
      <c r="N7842">
        <v>57421.464999999997</v>
      </c>
    </row>
    <row r="7843" spans="1:14" x14ac:dyDescent="0.3">
      <c r="A7843">
        <v>2421</v>
      </c>
      <c r="B7843" t="s">
        <v>758</v>
      </c>
      <c r="C7843" s="1" t="s">
        <v>3166</v>
      </c>
      <c r="D7843">
        <v>2.78</v>
      </c>
      <c r="E7843">
        <v>15690.731</v>
      </c>
      <c r="F7843">
        <v>15686.445</v>
      </c>
      <c r="G7843">
        <v>0</v>
      </c>
      <c r="H7843">
        <v>6373.1890000000003</v>
      </c>
      <c r="I7843" t="s">
        <v>4</v>
      </c>
      <c r="J7843">
        <v>0</v>
      </c>
      <c r="K7843">
        <v>6.2460000000000004</v>
      </c>
      <c r="L7843">
        <v>7.0359999999999996</v>
      </c>
      <c r="M7843">
        <v>50377.904999999999</v>
      </c>
      <c r="N7843">
        <v>56751.095000000001</v>
      </c>
    </row>
    <row r="7844" spans="1:14" x14ac:dyDescent="0.3">
      <c r="A7844">
        <v>2470</v>
      </c>
      <c r="B7844" t="s">
        <v>759</v>
      </c>
      <c r="C7844" s="1" t="s">
        <v>3164</v>
      </c>
      <c r="D7844">
        <v>0.6</v>
      </c>
      <c r="E7844">
        <v>15691.442999999999</v>
      </c>
      <c r="F7844">
        <v>15687.156999999999</v>
      </c>
      <c r="G7844">
        <v>12</v>
      </c>
      <c r="H7844">
        <v>6372.9</v>
      </c>
      <c r="I7844" t="s">
        <v>0</v>
      </c>
      <c r="J7844">
        <v>-5</v>
      </c>
      <c r="K7844">
        <v>6.3689999999999998</v>
      </c>
      <c r="L7844">
        <v>7.1589999999999998</v>
      </c>
      <c r="M7844">
        <v>51370.142</v>
      </c>
      <c r="N7844">
        <v>57743.048000000003</v>
      </c>
    </row>
    <row r="7845" spans="1:14" x14ac:dyDescent="0.3">
      <c r="A7845">
        <v>2421</v>
      </c>
      <c r="B7845" t="s">
        <v>758</v>
      </c>
      <c r="C7845" s="1" t="s">
        <v>3172</v>
      </c>
      <c r="D7845">
        <v>3.11</v>
      </c>
      <c r="E7845">
        <v>15696.145</v>
      </c>
      <c r="F7845">
        <v>15691.857</v>
      </c>
      <c r="G7845">
        <v>0</v>
      </c>
      <c r="H7845">
        <v>6370.991</v>
      </c>
      <c r="I7845" t="s">
        <v>4</v>
      </c>
      <c r="J7845">
        <v>0</v>
      </c>
      <c r="K7845">
        <v>6.2460000000000004</v>
      </c>
      <c r="L7845">
        <v>7.0359999999999996</v>
      </c>
      <c r="M7845">
        <v>50377.904999999999</v>
      </c>
      <c r="N7845">
        <v>56748.896999999997</v>
      </c>
    </row>
    <row r="7846" spans="1:14" x14ac:dyDescent="0.3">
      <c r="A7846">
        <v>1956</v>
      </c>
      <c r="B7846" t="s">
        <v>670</v>
      </c>
      <c r="C7846" s="1" t="s">
        <v>3167</v>
      </c>
      <c r="D7846">
        <v>3.17</v>
      </c>
      <c r="E7846">
        <v>15697.039000000001</v>
      </c>
      <c r="F7846">
        <v>15692.751</v>
      </c>
      <c r="G7846">
        <v>2</v>
      </c>
      <c r="H7846">
        <v>6370.6279999999997</v>
      </c>
      <c r="I7846" t="s">
        <v>4</v>
      </c>
      <c r="J7846">
        <v>-1</v>
      </c>
      <c r="K7846">
        <v>5.3849999999999998</v>
      </c>
      <c r="L7846">
        <v>6.1749999999999998</v>
      </c>
      <c r="M7846">
        <v>43434.624000000003</v>
      </c>
      <c r="N7846">
        <v>49805.254000000001</v>
      </c>
    </row>
    <row r="7847" spans="1:14" x14ac:dyDescent="0.3">
      <c r="A7847">
        <v>2376</v>
      </c>
      <c r="B7847" t="s">
        <v>706</v>
      </c>
      <c r="C7847" s="1" t="s">
        <v>3165</v>
      </c>
      <c r="D7847">
        <v>1.1499999999999999</v>
      </c>
      <c r="E7847">
        <v>15698.784</v>
      </c>
      <c r="F7847">
        <v>15694.495999999999</v>
      </c>
      <c r="G7847">
        <v>-2</v>
      </c>
      <c r="H7847">
        <v>6369.92</v>
      </c>
      <c r="I7847" t="s">
        <v>4</v>
      </c>
      <c r="J7847">
        <v>1</v>
      </c>
      <c r="K7847">
        <v>6.2370000000000001</v>
      </c>
      <c r="L7847">
        <v>7.0259999999999998</v>
      </c>
      <c r="M7847">
        <v>50303.222000000002</v>
      </c>
      <c r="N7847">
        <v>56673.141000000003</v>
      </c>
    </row>
    <row r="7848" spans="1:14" x14ac:dyDescent="0.3">
      <c r="A7848">
        <v>2040</v>
      </c>
      <c r="B7848" t="s">
        <v>692</v>
      </c>
      <c r="C7848" s="1" t="s">
        <v>3174</v>
      </c>
      <c r="D7848">
        <v>1.34</v>
      </c>
      <c r="E7848">
        <v>15702.802</v>
      </c>
      <c r="F7848">
        <v>15698.513000000001</v>
      </c>
      <c r="G7848">
        <v>-2</v>
      </c>
      <c r="H7848">
        <v>6368.29</v>
      </c>
      <c r="I7848" t="s">
        <v>4</v>
      </c>
      <c r="J7848">
        <v>1</v>
      </c>
      <c r="K7848">
        <v>5.5190000000000001</v>
      </c>
      <c r="L7848">
        <v>6.3079999999999998</v>
      </c>
      <c r="M7848">
        <v>44511.809000000001</v>
      </c>
      <c r="N7848">
        <v>50880.099000000002</v>
      </c>
    </row>
    <row r="7849" spans="1:14" x14ac:dyDescent="0.3">
      <c r="A7849">
        <v>2420</v>
      </c>
      <c r="B7849" t="s">
        <v>593</v>
      </c>
      <c r="C7849" s="1" t="s">
        <v>3170</v>
      </c>
      <c r="D7849">
        <v>1.49</v>
      </c>
      <c r="E7849">
        <v>15704.388000000001</v>
      </c>
      <c r="F7849">
        <v>15700.098</v>
      </c>
      <c r="G7849">
        <v>2</v>
      </c>
      <c r="H7849">
        <v>6367.6469999999999</v>
      </c>
      <c r="I7849" t="s">
        <v>4</v>
      </c>
      <c r="J7849">
        <v>-1</v>
      </c>
      <c r="K7849">
        <v>6.3289999999999997</v>
      </c>
      <c r="L7849">
        <v>7.1180000000000003</v>
      </c>
      <c r="M7849">
        <v>51048.103999999999</v>
      </c>
      <c r="N7849">
        <v>57415.752999999997</v>
      </c>
    </row>
    <row r="7850" spans="1:14" x14ac:dyDescent="0.3">
      <c r="A7850">
        <v>2391</v>
      </c>
      <c r="B7850" t="s">
        <v>678</v>
      </c>
      <c r="C7850" s="1" t="s">
        <v>3163</v>
      </c>
      <c r="D7850">
        <v>1.67</v>
      </c>
      <c r="E7850">
        <v>15711.192999999999</v>
      </c>
      <c r="F7850">
        <v>15706.901</v>
      </c>
      <c r="G7850">
        <v>2</v>
      </c>
      <c r="H7850">
        <v>6364.8890000000001</v>
      </c>
      <c r="I7850" t="s">
        <v>4</v>
      </c>
      <c r="J7850">
        <v>-1</v>
      </c>
      <c r="K7850">
        <v>6.2220000000000004</v>
      </c>
      <c r="L7850">
        <v>7.0110000000000001</v>
      </c>
      <c r="M7850">
        <v>50185.74</v>
      </c>
      <c r="N7850">
        <v>56550.63</v>
      </c>
    </row>
    <row r="7851" spans="1:14" x14ac:dyDescent="0.3">
      <c r="A7851">
        <v>2594</v>
      </c>
      <c r="B7851" t="s">
        <v>589</v>
      </c>
      <c r="C7851" s="1" t="s">
        <v>3175</v>
      </c>
      <c r="D7851">
        <v>1</v>
      </c>
      <c r="E7851">
        <v>15719.102999999999</v>
      </c>
      <c r="F7851">
        <v>15714.808999999999</v>
      </c>
      <c r="G7851">
        <v>10</v>
      </c>
      <c r="H7851">
        <v>6361.6859999999997</v>
      </c>
      <c r="I7851" t="s">
        <v>4</v>
      </c>
      <c r="J7851">
        <v>-4</v>
      </c>
      <c r="K7851">
        <v>6.4189999999999996</v>
      </c>
      <c r="L7851">
        <v>7.2069999999999999</v>
      </c>
      <c r="M7851">
        <v>51770.553999999996</v>
      </c>
      <c r="N7851">
        <v>58132.245000000003</v>
      </c>
    </row>
    <row r="7852" spans="1:14" x14ac:dyDescent="0.3">
      <c r="A7852">
        <v>2066</v>
      </c>
      <c r="B7852" t="s">
        <v>757</v>
      </c>
      <c r="C7852" s="1" t="s">
        <v>3164</v>
      </c>
      <c r="D7852">
        <v>3.59</v>
      </c>
      <c r="E7852">
        <v>15727.888999999999</v>
      </c>
      <c r="F7852">
        <v>15723.593000000001</v>
      </c>
      <c r="G7852">
        <v>5</v>
      </c>
      <c r="H7852">
        <v>6358.1319999999996</v>
      </c>
      <c r="I7852" t="s">
        <v>4</v>
      </c>
      <c r="J7852">
        <v>-2</v>
      </c>
      <c r="K7852">
        <v>5.62</v>
      </c>
      <c r="L7852">
        <v>6.4089999999999998</v>
      </c>
      <c r="M7852">
        <v>45333.872000000003</v>
      </c>
      <c r="N7852">
        <v>51692.006999999998</v>
      </c>
    </row>
    <row r="7853" spans="1:14" x14ac:dyDescent="0.3">
      <c r="A7853">
        <v>2214</v>
      </c>
      <c r="B7853" t="s">
        <v>511</v>
      </c>
      <c r="C7853" s="1" t="s">
        <v>3169</v>
      </c>
      <c r="D7853">
        <v>2.5299999999999998</v>
      </c>
      <c r="E7853">
        <v>15734.061</v>
      </c>
      <c r="F7853">
        <v>15729.763000000001</v>
      </c>
      <c r="G7853">
        <v>-5</v>
      </c>
      <c r="H7853">
        <v>6355.6379999999999</v>
      </c>
      <c r="I7853" t="s">
        <v>4</v>
      </c>
      <c r="J7853">
        <v>2</v>
      </c>
      <c r="K7853">
        <v>5.8739999999999997</v>
      </c>
      <c r="L7853">
        <v>6.6619999999999999</v>
      </c>
      <c r="M7853">
        <v>47377.951999999997</v>
      </c>
      <c r="N7853">
        <v>53733.59</v>
      </c>
    </row>
    <row r="7854" spans="1:14" x14ac:dyDescent="0.3">
      <c r="A7854">
        <v>2578</v>
      </c>
      <c r="B7854" t="s">
        <v>660</v>
      </c>
      <c r="C7854" s="1" t="s">
        <v>3173</v>
      </c>
      <c r="D7854">
        <v>1.94</v>
      </c>
      <c r="E7854">
        <v>15735.713</v>
      </c>
      <c r="F7854">
        <v>15731.414000000001</v>
      </c>
      <c r="G7854">
        <v>0</v>
      </c>
      <c r="H7854">
        <v>6354.9709999999995</v>
      </c>
      <c r="I7854" t="s">
        <v>4</v>
      </c>
      <c r="J7854">
        <v>0</v>
      </c>
      <c r="K7854">
        <v>6.452</v>
      </c>
      <c r="L7854">
        <v>7.24</v>
      </c>
      <c r="M7854">
        <v>52039.889000000003</v>
      </c>
      <c r="N7854">
        <v>58394.86</v>
      </c>
    </row>
    <row r="7855" spans="1:14" x14ac:dyDescent="0.3">
      <c r="A7855">
        <v>2439</v>
      </c>
      <c r="B7855" t="s">
        <v>653</v>
      </c>
      <c r="C7855" s="1" t="s">
        <v>3169</v>
      </c>
      <c r="D7855">
        <v>2.0699999999999998</v>
      </c>
      <c r="E7855">
        <v>15737.81</v>
      </c>
      <c r="F7855">
        <v>15733.511</v>
      </c>
      <c r="G7855">
        <v>-2</v>
      </c>
      <c r="H7855">
        <v>6354.1239999999998</v>
      </c>
      <c r="I7855" t="s">
        <v>4</v>
      </c>
      <c r="J7855">
        <v>1</v>
      </c>
      <c r="K7855">
        <v>6.2510000000000003</v>
      </c>
      <c r="L7855">
        <v>7.0389999999999997</v>
      </c>
      <c r="M7855">
        <v>50423.133999999998</v>
      </c>
      <c r="N7855">
        <v>56777.258000000002</v>
      </c>
    </row>
    <row r="7856" spans="1:14" x14ac:dyDescent="0.3">
      <c r="A7856">
        <v>2061</v>
      </c>
      <c r="B7856" t="s">
        <v>730</v>
      </c>
      <c r="C7856" s="1" t="s">
        <v>22</v>
      </c>
      <c r="D7856">
        <v>3.2</v>
      </c>
      <c r="E7856">
        <v>15746.231</v>
      </c>
      <c r="F7856">
        <v>15741.93</v>
      </c>
      <c r="G7856">
        <v>10</v>
      </c>
      <c r="H7856">
        <v>6350.7259999999997</v>
      </c>
      <c r="I7856" t="s">
        <v>4</v>
      </c>
      <c r="J7856">
        <v>-4</v>
      </c>
      <c r="K7856">
        <v>5.6529999999999996</v>
      </c>
      <c r="L7856">
        <v>6.44</v>
      </c>
      <c r="M7856">
        <v>45595.082999999999</v>
      </c>
      <c r="N7856">
        <v>51945.813999999998</v>
      </c>
    </row>
    <row r="7857" spans="1:17" x14ac:dyDescent="0.3">
      <c r="A7857">
        <v>2039</v>
      </c>
      <c r="B7857" t="s">
        <v>756</v>
      </c>
      <c r="C7857" s="1" t="s">
        <v>3164</v>
      </c>
      <c r="D7857">
        <v>0.9</v>
      </c>
      <c r="E7857">
        <v>15748.019</v>
      </c>
      <c r="F7857">
        <v>15743.717000000001</v>
      </c>
      <c r="G7857">
        <v>-5</v>
      </c>
      <c r="H7857">
        <v>6350.0050000000001</v>
      </c>
      <c r="I7857" t="s">
        <v>4</v>
      </c>
      <c r="J7857">
        <v>2</v>
      </c>
      <c r="K7857">
        <v>5.5190000000000001</v>
      </c>
      <c r="L7857">
        <v>6.306</v>
      </c>
      <c r="M7857">
        <v>44511.809000000001</v>
      </c>
      <c r="N7857">
        <v>50861.813000000002</v>
      </c>
    </row>
    <row r="7858" spans="1:17" x14ac:dyDescent="0.3">
      <c r="A7858">
        <v>2062</v>
      </c>
      <c r="B7858" t="s">
        <v>755</v>
      </c>
      <c r="C7858" s="1" t="s">
        <v>3162</v>
      </c>
      <c r="D7858">
        <v>2.59</v>
      </c>
      <c r="E7858">
        <v>15753.505999999999</v>
      </c>
      <c r="F7858">
        <v>15749.203</v>
      </c>
      <c r="G7858">
        <v>2</v>
      </c>
      <c r="H7858">
        <v>6347.7929999999997</v>
      </c>
      <c r="I7858" t="s">
        <v>4</v>
      </c>
      <c r="J7858">
        <v>-1</v>
      </c>
      <c r="K7858">
        <v>5.5869999999999997</v>
      </c>
      <c r="L7858">
        <v>6.3739999999999997</v>
      </c>
      <c r="M7858">
        <v>45061.326000000001</v>
      </c>
      <c r="N7858">
        <v>51409.120999999999</v>
      </c>
    </row>
    <row r="7859" spans="1:17" x14ac:dyDescent="0.3">
      <c r="A7859">
        <v>2573</v>
      </c>
      <c r="B7859" t="s">
        <v>583</v>
      </c>
      <c r="C7859" s="1" t="s">
        <v>3167</v>
      </c>
      <c r="D7859">
        <v>1.9</v>
      </c>
      <c r="E7859">
        <v>15756.026</v>
      </c>
      <c r="F7859">
        <v>15751.722</v>
      </c>
      <c r="G7859">
        <v>2</v>
      </c>
      <c r="H7859">
        <v>6346.7780000000002</v>
      </c>
      <c r="I7859" t="s">
        <v>4</v>
      </c>
      <c r="J7859">
        <v>-1</v>
      </c>
      <c r="K7859">
        <v>6.359</v>
      </c>
      <c r="L7859">
        <v>7.1459999999999999</v>
      </c>
      <c r="M7859">
        <v>51294.216999999997</v>
      </c>
      <c r="N7859">
        <v>57640.997000000003</v>
      </c>
    </row>
    <row r="7860" spans="1:17" x14ac:dyDescent="0.3">
      <c r="A7860">
        <v>2419</v>
      </c>
      <c r="B7860" t="s">
        <v>754</v>
      </c>
      <c r="C7860" s="1" t="s">
        <v>3164</v>
      </c>
      <c r="D7860">
        <v>2.04</v>
      </c>
      <c r="E7860">
        <v>15759.974</v>
      </c>
      <c r="F7860">
        <v>15755.669</v>
      </c>
      <c r="G7860">
        <v>-15</v>
      </c>
      <c r="H7860">
        <v>6345.1880000000001</v>
      </c>
      <c r="I7860" t="s">
        <v>4</v>
      </c>
      <c r="J7860">
        <v>6</v>
      </c>
      <c r="K7860">
        <v>6.3230000000000004</v>
      </c>
      <c r="L7860">
        <v>7.109</v>
      </c>
      <c r="M7860">
        <v>50998.642</v>
      </c>
      <c r="N7860">
        <v>57343.824000000001</v>
      </c>
    </row>
    <row r="7861" spans="1:17" x14ac:dyDescent="0.3">
      <c r="A7861">
        <v>2594</v>
      </c>
      <c r="B7861" t="s">
        <v>589</v>
      </c>
      <c r="C7861" s="1" t="s">
        <v>3174</v>
      </c>
      <c r="D7861">
        <v>1.34</v>
      </c>
      <c r="E7861">
        <v>15760.343999999999</v>
      </c>
      <c r="F7861">
        <v>15756.039000000001</v>
      </c>
      <c r="G7861">
        <v>0</v>
      </c>
      <c r="H7861">
        <v>6345.0389999999998</v>
      </c>
      <c r="I7861" t="s">
        <v>14</v>
      </c>
      <c r="J7861">
        <v>0</v>
      </c>
      <c r="K7861">
        <v>6.4530000000000003</v>
      </c>
      <c r="L7861">
        <v>7.24</v>
      </c>
      <c r="M7861">
        <v>52049.82</v>
      </c>
      <c r="N7861">
        <v>58394.86</v>
      </c>
      <c r="Q7861" t="s">
        <v>18</v>
      </c>
    </row>
    <row r="7862" spans="1:17" x14ac:dyDescent="0.3">
      <c r="A7862">
        <v>2196</v>
      </c>
      <c r="B7862" t="s">
        <v>738</v>
      </c>
      <c r="C7862" s="1" t="s">
        <v>3172</v>
      </c>
      <c r="D7862">
        <v>0.3</v>
      </c>
      <c r="E7862">
        <v>15761.39</v>
      </c>
      <c r="F7862">
        <v>15757.084000000001</v>
      </c>
      <c r="G7862">
        <v>-2</v>
      </c>
      <c r="H7862">
        <v>6344.6180000000004</v>
      </c>
      <c r="I7862" t="s">
        <v>4</v>
      </c>
      <c r="J7862">
        <v>1</v>
      </c>
      <c r="K7862">
        <v>5.8280000000000003</v>
      </c>
      <c r="L7862">
        <v>6.6150000000000002</v>
      </c>
      <c r="M7862">
        <v>47008.368000000002</v>
      </c>
      <c r="N7862">
        <v>53352.985000000001</v>
      </c>
    </row>
    <row r="7863" spans="1:17" x14ac:dyDescent="0.3">
      <c r="A7863">
        <v>2439</v>
      </c>
      <c r="B7863" t="s">
        <v>648</v>
      </c>
      <c r="C7863" s="1" t="s">
        <v>3169</v>
      </c>
      <c r="D7863">
        <v>2.58</v>
      </c>
      <c r="E7863">
        <v>15765.621999999999</v>
      </c>
      <c r="F7863">
        <v>15761.315000000001</v>
      </c>
      <c r="G7863">
        <v>0</v>
      </c>
      <c r="H7863">
        <v>6342.915</v>
      </c>
      <c r="I7863" t="s">
        <v>4</v>
      </c>
      <c r="J7863">
        <v>0</v>
      </c>
      <c r="K7863">
        <v>6.2510000000000003</v>
      </c>
      <c r="L7863">
        <v>7.0380000000000003</v>
      </c>
      <c r="M7863">
        <v>50423.133999999998</v>
      </c>
      <c r="N7863">
        <v>56766.048999999999</v>
      </c>
    </row>
    <row r="7864" spans="1:17" x14ac:dyDescent="0.3">
      <c r="A7864">
        <v>2423</v>
      </c>
      <c r="B7864" t="s">
        <v>733</v>
      </c>
      <c r="C7864" s="1" t="s">
        <v>3169</v>
      </c>
      <c r="D7864">
        <v>2.4</v>
      </c>
      <c r="E7864">
        <v>15768.635</v>
      </c>
      <c r="F7864">
        <v>15764.326999999999</v>
      </c>
      <c r="G7864">
        <v>2</v>
      </c>
      <c r="H7864">
        <v>6341.7030000000004</v>
      </c>
      <c r="I7864" t="s">
        <v>4</v>
      </c>
      <c r="J7864">
        <v>-1</v>
      </c>
      <c r="K7864">
        <v>6.2990000000000004</v>
      </c>
      <c r="L7864">
        <v>7.085</v>
      </c>
      <c r="M7864">
        <v>50807.993999999999</v>
      </c>
      <c r="N7864">
        <v>57149.697999999997</v>
      </c>
    </row>
    <row r="7865" spans="1:17" x14ac:dyDescent="0.3">
      <c r="A7865">
        <v>2439</v>
      </c>
      <c r="B7865" t="s">
        <v>648</v>
      </c>
      <c r="C7865" s="1" t="s">
        <v>3165</v>
      </c>
      <c r="D7865">
        <v>2.04</v>
      </c>
      <c r="E7865">
        <v>15768.819</v>
      </c>
      <c r="F7865">
        <v>15764.511</v>
      </c>
      <c r="G7865">
        <v>-2</v>
      </c>
      <c r="H7865">
        <v>6341.6289999999999</v>
      </c>
      <c r="I7865" t="s">
        <v>4</v>
      </c>
      <c r="J7865">
        <v>1</v>
      </c>
      <c r="K7865">
        <v>6.2510000000000003</v>
      </c>
      <c r="L7865">
        <v>7.0380000000000003</v>
      </c>
      <c r="M7865">
        <v>50423.133999999998</v>
      </c>
      <c r="N7865">
        <v>56764.762999999999</v>
      </c>
    </row>
    <row r="7866" spans="1:17" x14ac:dyDescent="0.3">
      <c r="A7866">
        <v>2423</v>
      </c>
      <c r="B7866" t="s">
        <v>733</v>
      </c>
      <c r="C7866" s="1" t="s">
        <v>3165</v>
      </c>
      <c r="D7866">
        <v>1.04</v>
      </c>
      <c r="E7866">
        <v>15770.092000000001</v>
      </c>
      <c r="F7866">
        <v>15765.784</v>
      </c>
      <c r="G7866">
        <v>-5</v>
      </c>
      <c r="H7866">
        <v>6341.1170000000002</v>
      </c>
      <c r="I7866" t="s">
        <v>4</v>
      </c>
      <c r="J7866">
        <v>2</v>
      </c>
      <c r="K7866">
        <v>6.2990000000000004</v>
      </c>
      <c r="L7866">
        <v>7.085</v>
      </c>
      <c r="M7866">
        <v>50807.993999999999</v>
      </c>
      <c r="N7866">
        <v>57149.108999999997</v>
      </c>
    </row>
    <row r="7867" spans="1:17" x14ac:dyDescent="0.3">
      <c r="A7867">
        <v>2164</v>
      </c>
      <c r="B7867" t="s">
        <v>753</v>
      </c>
      <c r="C7867" s="1" t="s">
        <v>3163</v>
      </c>
      <c r="D7867">
        <v>1.46</v>
      </c>
      <c r="E7867">
        <v>15771.699000000001</v>
      </c>
      <c r="F7867">
        <v>15767.39</v>
      </c>
      <c r="G7867">
        <v>7</v>
      </c>
      <c r="H7867">
        <v>6340.4709999999995</v>
      </c>
      <c r="I7867" t="s">
        <v>4</v>
      </c>
      <c r="J7867">
        <v>-3</v>
      </c>
      <c r="K7867">
        <v>5.7919999999999998</v>
      </c>
      <c r="L7867">
        <v>6.5789999999999997</v>
      </c>
      <c r="M7867">
        <v>46720.839</v>
      </c>
      <c r="N7867">
        <v>53061.313999999998</v>
      </c>
    </row>
    <row r="7868" spans="1:17" x14ac:dyDescent="0.3">
      <c r="A7868">
        <v>2296</v>
      </c>
      <c r="B7868" t="s">
        <v>273</v>
      </c>
      <c r="C7868" s="1" t="s">
        <v>3165</v>
      </c>
      <c r="D7868">
        <v>2.21</v>
      </c>
      <c r="E7868">
        <v>15771.88</v>
      </c>
      <c r="F7868">
        <v>15767.572</v>
      </c>
      <c r="G7868">
        <v>2</v>
      </c>
      <c r="H7868">
        <v>6340.3980000000001</v>
      </c>
      <c r="I7868" t="s">
        <v>4</v>
      </c>
      <c r="J7868">
        <v>-1</v>
      </c>
      <c r="K7868">
        <v>5.9459999999999997</v>
      </c>
      <c r="L7868">
        <v>6.7320000000000002</v>
      </c>
      <c r="M7868">
        <v>47960.936999999998</v>
      </c>
      <c r="N7868">
        <v>54301.336000000003</v>
      </c>
    </row>
    <row r="7869" spans="1:17" x14ac:dyDescent="0.3">
      <c r="A7869">
        <v>2423</v>
      </c>
      <c r="B7869" t="s">
        <v>752</v>
      </c>
      <c r="C7869" s="1" t="s">
        <v>3163</v>
      </c>
      <c r="D7869">
        <v>2.2799999999999998</v>
      </c>
      <c r="E7869">
        <v>15773.405000000001</v>
      </c>
      <c r="F7869">
        <v>15769.097</v>
      </c>
      <c r="G7869">
        <v>0</v>
      </c>
      <c r="H7869">
        <v>6339.7849999999999</v>
      </c>
      <c r="I7869" t="s">
        <v>4</v>
      </c>
      <c r="J7869">
        <v>0</v>
      </c>
      <c r="K7869">
        <v>6.2990000000000004</v>
      </c>
      <c r="L7869">
        <v>7.085</v>
      </c>
      <c r="M7869">
        <v>50807.993999999999</v>
      </c>
      <c r="N7869">
        <v>57147.78</v>
      </c>
    </row>
    <row r="7870" spans="1:17" x14ac:dyDescent="0.3">
      <c r="A7870">
        <v>2061</v>
      </c>
      <c r="B7870" t="s">
        <v>730</v>
      </c>
      <c r="C7870" s="1" t="s">
        <v>3163</v>
      </c>
      <c r="D7870">
        <v>4.09</v>
      </c>
      <c r="E7870">
        <v>15773.736000000001</v>
      </c>
      <c r="F7870">
        <v>15769.427</v>
      </c>
      <c r="G7870">
        <v>2</v>
      </c>
      <c r="H7870">
        <v>6339.652</v>
      </c>
      <c r="I7870" t="s">
        <v>4</v>
      </c>
      <c r="J7870">
        <v>-1</v>
      </c>
      <c r="K7870">
        <v>5.5389999999999997</v>
      </c>
      <c r="L7870">
        <v>6.3250000000000002</v>
      </c>
      <c r="M7870">
        <v>44677.002999999997</v>
      </c>
      <c r="N7870">
        <v>51016.656999999999</v>
      </c>
    </row>
    <row r="7871" spans="1:17" x14ac:dyDescent="0.3">
      <c r="A7871">
        <v>2423</v>
      </c>
      <c r="B7871" t="s">
        <v>751</v>
      </c>
      <c r="C7871" s="1" t="s">
        <v>3165</v>
      </c>
      <c r="D7871">
        <v>2.91</v>
      </c>
      <c r="E7871">
        <v>15774.928</v>
      </c>
      <c r="F7871">
        <v>15770.619000000001</v>
      </c>
      <c r="G7871">
        <v>-2</v>
      </c>
      <c r="H7871">
        <v>6339.1729999999998</v>
      </c>
      <c r="I7871" t="s">
        <v>4</v>
      </c>
      <c r="J7871">
        <v>1</v>
      </c>
      <c r="K7871">
        <v>6.2990000000000004</v>
      </c>
      <c r="L7871">
        <v>7.085</v>
      </c>
      <c r="M7871">
        <v>50807.993999999999</v>
      </c>
      <c r="N7871">
        <v>57147.167000000001</v>
      </c>
    </row>
    <row r="7872" spans="1:17" x14ac:dyDescent="0.3">
      <c r="A7872">
        <v>2423</v>
      </c>
      <c r="B7872" t="s">
        <v>751</v>
      </c>
      <c r="C7872" s="1" t="s">
        <v>3163</v>
      </c>
      <c r="D7872">
        <v>2.95</v>
      </c>
      <c r="E7872">
        <v>15778.38</v>
      </c>
      <c r="F7872">
        <v>15774.07</v>
      </c>
      <c r="G7872">
        <v>-2</v>
      </c>
      <c r="H7872">
        <v>6337.7860000000001</v>
      </c>
      <c r="I7872" t="s">
        <v>4</v>
      </c>
      <c r="J7872">
        <v>1</v>
      </c>
      <c r="K7872">
        <v>6.2990000000000004</v>
      </c>
      <c r="L7872">
        <v>7.085</v>
      </c>
      <c r="M7872">
        <v>50807.993999999999</v>
      </c>
      <c r="N7872">
        <v>57145.78</v>
      </c>
    </row>
    <row r="7873" spans="1:14" x14ac:dyDescent="0.3">
      <c r="A7873">
        <v>2264</v>
      </c>
      <c r="B7873" t="s">
        <v>750</v>
      </c>
      <c r="C7873" s="1" t="s">
        <v>3163</v>
      </c>
      <c r="D7873">
        <v>0.78</v>
      </c>
      <c r="E7873">
        <v>15781.044</v>
      </c>
      <c r="F7873">
        <v>15776.734</v>
      </c>
      <c r="G7873">
        <v>2</v>
      </c>
      <c r="H7873">
        <v>6336.7160000000003</v>
      </c>
      <c r="I7873" t="s">
        <v>4</v>
      </c>
      <c r="J7873">
        <v>-1</v>
      </c>
      <c r="K7873">
        <v>5.9420000000000002</v>
      </c>
      <c r="L7873">
        <v>6.7279999999999998</v>
      </c>
      <c r="M7873">
        <v>47929.993999999999</v>
      </c>
      <c r="N7873">
        <v>54266.712</v>
      </c>
    </row>
    <row r="7874" spans="1:14" x14ac:dyDescent="0.3">
      <c r="A7874">
        <v>2550</v>
      </c>
      <c r="B7874" t="s">
        <v>558</v>
      </c>
      <c r="C7874" s="1" t="s">
        <v>3166</v>
      </c>
      <c r="D7874">
        <v>0.95</v>
      </c>
      <c r="E7874">
        <v>15785.98</v>
      </c>
      <c r="F7874">
        <v>15781.668</v>
      </c>
      <c r="G7874">
        <v>0</v>
      </c>
      <c r="H7874">
        <v>6334.7349999999997</v>
      </c>
      <c r="I7874" t="s">
        <v>4</v>
      </c>
      <c r="J7874">
        <v>0</v>
      </c>
      <c r="K7874">
        <v>6.3360000000000003</v>
      </c>
      <c r="L7874">
        <v>7.1210000000000004</v>
      </c>
      <c r="M7874">
        <v>51103.188000000002</v>
      </c>
      <c r="N7874">
        <v>57437.923999999999</v>
      </c>
    </row>
    <row r="7875" spans="1:14" x14ac:dyDescent="0.3">
      <c r="A7875">
        <v>2439</v>
      </c>
      <c r="B7875" t="s">
        <v>702</v>
      </c>
      <c r="C7875" s="1" t="s">
        <v>3165</v>
      </c>
      <c r="D7875">
        <v>2.95</v>
      </c>
      <c r="E7875">
        <v>15793.314</v>
      </c>
      <c r="F7875">
        <v>15789</v>
      </c>
      <c r="G7875">
        <v>2</v>
      </c>
      <c r="H7875">
        <v>6331.7929999999997</v>
      </c>
      <c r="I7875" t="s">
        <v>4</v>
      </c>
      <c r="J7875">
        <v>-1</v>
      </c>
      <c r="K7875">
        <v>6.2510000000000003</v>
      </c>
      <c r="L7875">
        <v>7.0359999999999996</v>
      </c>
      <c r="M7875">
        <v>50423.133999999998</v>
      </c>
      <c r="N7875">
        <v>56754.928</v>
      </c>
    </row>
    <row r="7876" spans="1:14" x14ac:dyDescent="0.3">
      <c r="A7876">
        <v>2439</v>
      </c>
      <c r="B7876" t="s">
        <v>702</v>
      </c>
      <c r="C7876" s="1" t="s">
        <v>3163</v>
      </c>
      <c r="D7876">
        <v>0.9</v>
      </c>
      <c r="E7876">
        <v>15793.828</v>
      </c>
      <c r="F7876">
        <v>15789.513999999999</v>
      </c>
      <c r="G7876">
        <v>0</v>
      </c>
      <c r="H7876">
        <v>6331.5870000000004</v>
      </c>
      <c r="I7876" t="s">
        <v>4</v>
      </c>
      <c r="J7876">
        <v>0</v>
      </c>
      <c r="K7876">
        <v>6.2510000000000003</v>
      </c>
      <c r="L7876">
        <v>7.0359999999999996</v>
      </c>
      <c r="M7876">
        <v>50423.133999999998</v>
      </c>
      <c r="N7876">
        <v>56754.722000000002</v>
      </c>
    </row>
    <row r="7877" spans="1:14" x14ac:dyDescent="0.3">
      <c r="A7877">
        <v>2245</v>
      </c>
      <c r="B7877" t="s">
        <v>514</v>
      </c>
      <c r="C7877" s="1" t="s">
        <v>3164</v>
      </c>
      <c r="D7877">
        <v>0.6</v>
      </c>
      <c r="E7877">
        <v>15797.83</v>
      </c>
      <c r="F7877">
        <v>15793.514999999999</v>
      </c>
      <c r="G7877">
        <v>5</v>
      </c>
      <c r="H7877">
        <v>6329.9830000000002</v>
      </c>
      <c r="I7877" t="s">
        <v>4</v>
      </c>
      <c r="J7877">
        <v>-2</v>
      </c>
      <c r="K7877">
        <v>5.93</v>
      </c>
      <c r="L7877">
        <v>6.7149999999999999</v>
      </c>
      <c r="M7877">
        <v>47831.15</v>
      </c>
      <c r="N7877">
        <v>54161.135000000002</v>
      </c>
    </row>
    <row r="7878" spans="1:14" x14ac:dyDescent="0.3">
      <c r="A7878">
        <v>2290</v>
      </c>
      <c r="B7878" t="s">
        <v>242</v>
      </c>
      <c r="C7878" s="1" t="s">
        <v>3169</v>
      </c>
      <c r="D7878">
        <v>2.4700000000000002</v>
      </c>
      <c r="E7878">
        <v>15802.550999999999</v>
      </c>
      <c r="F7878">
        <v>15798.235000000001</v>
      </c>
      <c r="G7878">
        <v>2</v>
      </c>
      <c r="H7878">
        <v>6328.0919999999996</v>
      </c>
      <c r="I7878" t="s">
        <v>4</v>
      </c>
      <c r="J7878">
        <v>-1</v>
      </c>
      <c r="K7878">
        <v>5.9459999999999997</v>
      </c>
      <c r="L7878">
        <v>6.7309999999999999</v>
      </c>
      <c r="M7878">
        <v>47960.936999999998</v>
      </c>
      <c r="N7878">
        <v>54289.03</v>
      </c>
    </row>
    <row r="7879" spans="1:14" x14ac:dyDescent="0.3">
      <c r="A7879">
        <v>2439</v>
      </c>
      <c r="B7879" t="s">
        <v>749</v>
      </c>
      <c r="C7879" s="1" t="s">
        <v>3163</v>
      </c>
      <c r="D7879">
        <v>2.97</v>
      </c>
      <c r="E7879">
        <v>15802.880999999999</v>
      </c>
      <c r="F7879">
        <v>15798.564</v>
      </c>
      <c r="G7879">
        <v>0</v>
      </c>
      <c r="H7879">
        <v>6327.96</v>
      </c>
      <c r="I7879" t="s">
        <v>4</v>
      </c>
      <c r="J7879">
        <v>0</v>
      </c>
      <c r="K7879">
        <v>6.2510000000000003</v>
      </c>
      <c r="L7879">
        <v>7.0359999999999996</v>
      </c>
      <c r="M7879">
        <v>50423.133999999998</v>
      </c>
      <c r="N7879">
        <v>56751.095000000001</v>
      </c>
    </row>
    <row r="7880" spans="1:14" x14ac:dyDescent="0.3">
      <c r="A7880">
        <v>2632</v>
      </c>
      <c r="B7880" t="s">
        <v>748</v>
      </c>
      <c r="C7880" s="1" t="s">
        <v>3174</v>
      </c>
      <c r="D7880">
        <v>0.85</v>
      </c>
      <c r="E7880">
        <v>15804.302</v>
      </c>
      <c r="F7880">
        <v>15799.985000000001</v>
      </c>
      <c r="G7880">
        <v>5</v>
      </c>
      <c r="H7880">
        <v>6327.3909999999996</v>
      </c>
      <c r="I7880" t="s">
        <v>4</v>
      </c>
      <c r="J7880">
        <v>-2</v>
      </c>
      <c r="K7880">
        <v>6.4550000000000001</v>
      </c>
      <c r="L7880">
        <v>7.24</v>
      </c>
      <c r="M7880">
        <v>52067.466</v>
      </c>
      <c r="N7880">
        <v>58394.86</v>
      </c>
    </row>
    <row r="7881" spans="1:14" x14ac:dyDescent="0.3">
      <c r="A7881">
        <v>2550</v>
      </c>
      <c r="B7881" t="s">
        <v>614</v>
      </c>
      <c r="C7881" s="1" t="s">
        <v>3172</v>
      </c>
      <c r="D7881">
        <v>1.9</v>
      </c>
      <c r="E7881">
        <v>15810.601000000001</v>
      </c>
      <c r="F7881">
        <v>15806.281999999999</v>
      </c>
      <c r="G7881">
        <v>2</v>
      </c>
      <c r="H7881">
        <v>6324.87</v>
      </c>
      <c r="I7881" t="s">
        <v>4</v>
      </c>
      <c r="J7881">
        <v>-1</v>
      </c>
      <c r="K7881">
        <v>6.3360000000000003</v>
      </c>
      <c r="L7881">
        <v>7.12</v>
      </c>
      <c r="M7881">
        <v>51103.188000000002</v>
      </c>
      <c r="N7881">
        <v>57428.06</v>
      </c>
    </row>
    <row r="7882" spans="1:14" x14ac:dyDescent="0.3">
      <c r="A7882">
        <v>2397</v>
      </c>
      <c r="B7882" t="s">
        <v>747</v>
      </c>
      <c r="C7882" s="1" t="s">
        <v>3175</v>
      </c>
      <c r="D7882">
        <v>0.3</v>
      </c>
      <c r="E7882">
        <v>15813.171</v>
      </c>
      <c r="F7882">
        <v>15808.852000000001</v>
      </c>
      <c r="G7882">
        <v>-5</v>
      </c>
      <c r="H7882">
        <v>6323.8419999999996</v>
      </c>
      <c r="I7882" t="s">
        <v>4</v>
      </c>
      <c r="J7882">
        <v>2</v>
      </c>
      <c r="K7882">
        <v>6.2770000000000001</v>
      </c>
      <c r="L7882">
        <v>7.0609999999999999</v>
      </c>
      <c r="M7882">
        <v>50628.368999999999</v>
      </c>
      <c r="N7882">
        <v>56952.209000000003</v>
      </c>
    </row>
    <row r="7883" spans="1:14" x14ac:dyDescent="0.3">
      <c r="A7883">
        <v>2212</v>
      </c>
      <c r="B7883" t="s">
        <v>471</v>
      </c>
      <c r="C7883" s="1" t="s">
        <v>3171</v>
      </c>
      <c r="D7883">
        <v>2.73</v>
      </c>
      <c r="E7883">
        <v>15814.457</v>
      </c>
      <c r="F7883">
        <v>15810.137000000001</v>
      </c>
      <c r="G7883">
        <v>0</v>
      </c>
      <c r="H7883">
        <v>6323.3280000000004</v>
      </c>
      <c r="I7883" t="s">
        <v>4</v>
      </c>
      <c r="J7883">
        <v>0</v>
      </c>
      <c r="K7883">
        <v>5.8280000000000003</v>
      </c>
      <c r="L7883">
        <v>6.6120000000000001</v>
      </c>
      <c r="M7883">
        <v>47005.502999999997</v>
      </c>
      <c r="N7883">
        <v>53328.830999999998</v>
      </c>
    </row>
    <row r="7884" spans="1:14" x14ac:dyDescent="0.3">
      <c r="A7884">
        <v>2094</v>
      </c>
      <c r="B7884" t="s">
        <v>707</v>
      </c>
      <c r="C7884" s="1" t="s">
        <v>3164</v>
      </c>
      <c r="D7884">
        <v>1.38</v>
      </c>
      <c r="E7884">
        <v>15817.108</v>
      </c>
      <c r="F7884">
        <v>15812.788</v>
      </c>
      <c r="G7884">
        <v>3</v>
      </c>
      <c r="H7884">
        <v>6322.268</v>
      </c>
      <c r="I7884" t="s">
        <v>4</v>
      </c>
      <c r="J7884">
        <v>-1</v>
      </c>
      <c r="K7884">
        <v>5.6139999999999999</v>
      </c>
      <c r="L7884">
        <v>6.3979999999999997</v>
      </c>
      <c r="M7884">
        <v>45281.83</v>
      </c>
      <c r="N7884">
        <v>51604.1</v>
      </c>
    </row>
    <row r="7885" spans="1:14" x14ac:dyDescent="0.3">
      <c r="A7885">
        <v>1897</v>
      </c>
      <c r="B7885" t="s">
        <v>746</v>
      </c>
      <c r="C7885" s="1" t="s">
        <v>22</v>
      </c>
      <c r="D7885">
        <v>1.71</v>
      </c>
      <c r="E7885">
        <v>15820.021000000001</v>
      </c>
      <c r="F7885">
        <v>15815.7</v>
      </c>
      <c r="G7885">
        <v>3</v>
      </c>
      <c r="H7885">
        <v>6321.1040000000003</v>
      </c>
      <c r="I7885" t="s">
        <v>4</v>
      </c>
      <c r="J7885">
        <v>-1</v>
      </c>
      <c r="K7885">
        <v>5.1120000000000001</v>
      </c>
      <c r="L7885">
        <v>5.8959999999999999</v>
      </c>
      <c r="M7885">
        <v>41234.502</v>
      </c>
      <c r="N7885">
        <v>47555.607000000004</v>
      </c>
    </row>
    <row r="7886" spans="1:14" x14ac:dyDescent="0.3">
      <c r="A7886">
        <v>2206</v>
      </c>
      <c r="B7886" t="s">
        <v>421</v>
      </c>
      <c r="C7886" s="1" t="s">
        <v>3164</v>
      </c>
      <c r="D7886">
        <v>2.59</v>
      </c>
      <c r="E7886">
        <v>15820.957</v>
      </c>
      <c r="F7886">
        <v>15816.635</v>
      </c>
      <c r="G7886">
        <v>0</v>
      </c>
      <c r="H7886">
        <v>6320.73</v>
      </c>
      <c r="I7886" t="s">
        <v>4</v>
      </c>
      <c r="J7886">
        <v>0</v>
      </c>
      <c r="K7886">
        <v>5.9560000000000004</v>
      </c>
      <c r="L7886">
        <v>6.7389999999999999</v>
      </c>
      <c r="M7886">
        <v>48036.67</v>
      </c>
      <c r="N7886">
        <v>54357.400999999998</v>
      </c>
    </row>
    <row r="7887" spans="1:14" x14ac:dyDescent="0.3">
      <c r="A7887">
        <v>2061</v>
      </c>
      <c r="B7887" t="s">
        <v>730</v>
      </c>
      <c r="C7887" s="1" t="s">
        <v>3162</v>
      </c>
      <c r="D7887">
        <v>3.94</v>
      </c>
      <c r="E7887">
        <v>15822.464</v>
      </c>
      <c r="F7887">
        <v>15818.142</v>
      </c>
      <c r="G7887">
        <v>0</v>
      </c>
      <c r="H7887">
        <v>6320.1279999999997</v>
      </c>
      <c r="I7887" t="s">
        <v>4</v>
      </c>
      <c r="J7887">
        <v>0</v>
      </c>
      <c r="K7887">
        <v>5.5869999999999997</v>
      </c>
      <c r="L7887">
        <v>6.37</v>
      </c>
      <c r="M7887">
        <v>45061.326000000001</v>
      </c>
      <c r="N7887">
        <v>51381.453999999998</v>
      </c>
    </row>
    <row r="7888" spans="1:14" x14ac:dyDescent="0.3">
      <c r="A7888">
        <v>2410</v>
      </c>
      <c r="B7888" t="s">
        <v>745</v>
      </c>
      <c r="C7888" s="1" t="s">
        <v>3172</v>
      </c>
      <c r="D7888">
        <v>2.66</v>
      </c>
      <c r="E7888">
        <v>15823.46</v>
      </c>
      <c r="F7888">
        <v>15819.138000000001</v>
      </c>
      <c r="G7888">
        <v>3</v>
      </c>
      <c r="H7888">
        <v>6319.73</v>
      </c>
      <c r="I7888" t="s">
        <v>4</v>
      </c>
      <c r="J7888">
        <v>-1</v>
      </c>
      <c r="K7888">
        <v>6.3019999999999996</v>
      </c>
      <c r="L7888">
        <v>7.0860000000000003</v>
      </c>
      <c r="M7888">
        <v>50833.434999999998</v>
      </c>
      <c r="N7888">
        <v>57153.167000000001</v>
      </c>
    </row>
    <row r="7889" spans="1:17" x14ac:dyDescent="0.3">
      <c r="A7889">
        <v>2247</v>
      </c>
      <c r="B7889" t="s">
        <v>744</v>
      </c>
      <c r="C7889" s="1" t="s">
        <v>3166</v>
      </c>
      <c r="D7889">
        <v>0.9</v>
      </c>
      <c r="E7889">
        <v>15824.757</v>
      </c>
      <c r="F7889">
        <v>15820.434999999999</v>
      </c>
      <c r="G7889">
        <v>-8</v>
      </c>
      <c r="H7889">
        <v>6319.2120000000004</v>
      </c>
      <c r="I7889" t="s">
        <v>4</v>
      </c>
      <c r="J7889">
        <v>3</v>
      </c>
      <c r="K7889">
        <v>5.8789999999999996</v>
      </c>
      <c r="L7889">
        <v>6.6630000000000003</v>
      </c>
      <c r="M7889">
        <v>47420.224999999999</v>
      </c>
      <c r="N7889">
        <v>53739.434000000001</v>
      </c>
    </row>
    <row r="7890" spans="1:17" x14ac:dyDescent="0.3">
      <c r="A7890">
        <v>2063</v>
      </c>
      <c r="B7890" t="s">
        <v>630</v>
      </c>
      <c r="C7890" s="1" t="s">
        <v>3173</v>
      </c>
      <c r="D7890">
        <v>2.63</v>
      </c>
      <c r="E7890">
        <v>15826.035</v>
      </c>
      <c r="F7890">
        <v>15821.712</v>
      </c>
      <c r="G7890">
        <v>0</v>
      </c>
      <c r="H7890">
        <v>6318.7020000000002</v>
      </c>
      <c r="I7890" t="s">
        <v>4</v>
      </c>
      <c r="J7890">
        <v>0</v>
      </c>
      <c r="K7890">
        <v>5.6420000000000003</v>
      </c>
      <c r="L7890">
        <v>6.4260000000000002</v>
      </c>
      <c r="M7890">
        <v>45509.148999999998</v>
      </c>
      <c r="N7890">
        <v>51827.851000000002</v>
      </c>
    </row>
    <row r="7891" spans="1:17" x14ac:dyDescent="0.3">
      <c r="A7891">
        <v>2061</v>
      </c>
      <c r="B7891" t="s">
        <v>730</v>
      </c>
      <c r="C7891" s="1" t="s">
        <v>3170</v>
      </c>
      <c r="D7891">
        <v>3.42</v>
      </c>
      <c r="E7891">
        <v>15827.144</v>
      </c>
      <c r="F7891">
        <v>15822.821</v>
      </c>
      <c r="G7891">
        <v>3</v>
      </c>
      <c r="H7891">
        <v>6318.259</v>
      </c>
      <c r="I7891" t="s">
        <v>4</v>
      </c>
      <c r="J7891">
        <v>-1</v>
      </c>
      <c r="K7891">
        <v>5.6420000000000003</v>
      </c>
      <c r="L7891">
        <v>6.4260000000000002</v>
      </c>
      <c r="M7891">
        <v>45509.148999999998</v>
      </c>
      <c r="N7891">
        <v>51827.41</v>
      </c>
    </row>
    <row r="7892" spans="1:17" x14ac:dyDescent="0.3">
      <c r="A7892">
        <v>2398</v>
      </c>
      <c r="B7892" t="s">
        <v>690</v>
      </c>
      <c r="C7892" s="1" t="s">
        <v>3164</v>
      </c>
      <c r="D7892">
        <v>0.9</v>
      </c>
      <c r="E7892">
        <v>15828.656999999999</v>
      </c>
      <c r="F7892">
        <v>15824.334000000001</v>
      </c>
      <c r="G7892">
        <v>-3</v>
      </c>
      <c r="H7892">
        <v>6317.6549999999997</v>
      </c>
      <c r="I7892" t="s">
        <v>4</v>
      </c>
      <c r="J7892">
        <v>1</v>
      </c>
      <c r="K7892">
        <v>6.3109999999999999</v>
      </c>
      <c r="L7892">
        <v>7.0940000000000003</v>
      </c>
      <c r="M7892">
        <v>50901.169000000002</v>
      </c>
      <c r="N7892">
        <v>57218.822999999997</v>
      </c>
    </row>
    <row r="7893" spans="1:17" x14ac:dyDescent="0.3">
      <c r="A7893">
        <v>2410</v>
      </c>
      <c r="B7893" t="s">
        <v>610</v>
      </c>
      <c r="C7893" s="1" t="s">
        <v>3171</v>
      </c>
      <c r="D7893">
        <v>1.59</v>
      </c>
      <c r="E7893">
        <v>15833.62</v>
      </c>
      <c r="F7893">
        <v>15829.295</v>
      </c>
      <c r="G7893">
        <v>-5</v>
      </c>
      <c r="H7893">
        <v>6315.6750000000002</v>
      </c>
      <c r="I7893" t="s">
        <v>4</v>
      </c>
      <c r="J7893">
        <v>2</v>
      </c>
      <c r="K7893">
        <v>6.3019999999999996</v>
      </c>
      <c r="L7893">
        <v>7.085</v>
      </c>
      <c r="M7893">
        <v>50833.434999999998</v>
      </c>
      <c r="N7893">
        <v>57149.108999999997</v>
      </c>
    </row>
    <row r="7894" spans="1:17" x14ac:dyDescent="0.3">
      <c r="A7894">
        <v>2410</v>
      </c>
      <c r="B7894" t="s">
        <v>609</v>
      </c>
      <c r="C7894" s="1" t="s">
        <v>3166</v>
      </c>
      <c r="D7894">
        <v>1.86</v>
      </c>
      <c r="E7894">
        <v>15836.95</v>
      </c>
      <c r="F7894">
        <v>15832.624</v>
      </c>
      <c r="G7894">
        <v>-5</v>
      </c>
      <c r="H7894">
        <v>6314.3469999999998</v>
      </c>
      <c r="I7894" t="s">
        <v>4</v>
      </c>
      <c r="J7894">
        <v>2</v>
      </c>
      <c r="K7894">
        <v>6.3019999999999996</v>
      </c>
      <c r="L7894">
        <v>7.085</v>
      </c>
      <c r="M7894">
        <v>50833.434999999998</v>
      </c>
      <c r="N7894">
        <v>57147.78</v>
      </c>
    </row>
    <row r="7895" spans="1:17" x14ac:dyDescent="0.3">
      <c r="A7895">
        <v>2410</v>
      </c>
      <c r="B7895" t="s">
        <v>608</v>
      </c>
      <c r="C7895" s="1" t="s">
        <v>3171</v>
      </c>
      <c r="D7895">
        <v>1.92</v>
      </c>
      <c r="E7895">
        <v>15838.49</v>
      </c>
      <c r="F7895">
        <v>15834.164000000001</v>
      </c>
      <c r="G7895">
        <v>-3</v>
      </c>
      <c r="H7895">
        <v>6313.7330000000002</v>
      </c>
      <c r="I7895" t="s">
        <v>4</v>
      </c>
      <c r="J7895">
        <v>1</v>
      </c>
      <c r="K7895">
        <v>6.3019999999999996</v>
      </c>
      <c r="L7895">
        <v>7.085</v>
      </c>
      <c r="M7895">
        <v>50833.434999999998</v>
      </c>
      <c r="N7895">
        <v>57147.167000000001</v>
      </c>
    </row>
    <row r="7896" spans="1:17" x14ac:dyDescent="0.3">
      <c r="A7896">
        <v>2410</v>
      </c>
      <c r="B7896" t="s">
        <v>609</v>
      </c>
      <c r="C7896" s="1" t="s">
        <v>3172</v>
      </c>
      <c r="D7896">
        <v>3.24</v>
      </c>
      <c r="E7896">
        <v>15839.491</v>
      </c>
      <c r="F7896">
        <v>15835.164000000001</v>
      </c>
      <c r="G7896">
        <v>-3</v>
      </c>
      <c r="H7896">
        <v>6313.3339999999998</v>
      </c>
      <c r="I7896" t="s">
        <v>4</v>
      </c>
      <c r="J7896">
        <v>1</v>
      </c>
      <c r="K7896">
        <v>6.3019999999999996</v>
      </c>
      <c r="L7896">
        <v>7.085</v>
      </c>
      <c r="M7896">
        <v>50833.434999999998</v>
      </c>
      <c r="N7896">
        <v>57146.767999999996</v>
      </c>
    </row>
    <row r="7897" spans="1:17" x14ac:dyDescent="0.3">
      <c r="A7897">
        <v>2392</v>
      </c>
      <c r="B7897" t="s">
        <v>691</v>
      </c>
      <c r="C7897" s="1" t="s">
        <v>3174</v>
      </c>
      <c r="D7897">
        <v>1.3</v>
      </c>
      <c r="E7897">
        <v>15841.407999999999</v>
      </c>
      <c r="F7897">
        <v>15837.081</v>
      </c>
      <c r="G7897">
        <v>0</v>
      </c>
      <c r="H7897">
        <v>6312.57</v>
      </c>
      <c r="I7897" t="s">
        <v>4</v>
      </c>
      <c r="J7897">
        <v>0</v>
      </c>
      <c r="K7897">
        <v>6.3109999999999999</v>
      </c>
      <c r="L7897">
        <v>7.093</v>
      </c>
      <c r="M7897">
        <v>50901.169000000002</v>
      </c>
      <c r="N7897">
        <v>57213.74</v>
      </c>
    </row>
    <row r="7898" spans="1:17" x14ac:dyDescent="0.3">
      <c r="A7898">
        <v>2410</v>
      </c>
      <c r="B7898" t="s">
        <v>608</v>
      </c>
      <c r="C7898" s="1" t="s">
        <v>3166</v>
      </c>
      <c r="D7898">
        <v>2.85</v>
      </c>
      <c r="E7898">
        <v>15841.97</v>
      </c>
      <c r="F7898">
        <v>15837.643</v>
      </c>
      <c r="G7898">
        <v>-5</v>
      </c>
      <c r="H7898">
        <v>6312.3459999999995</v>
      </c>
      <c r="I7898" t="s">
        <v>14</v>
      </c>
      <c r="J7898">
        <v>2</v>
      </c>
      <c r="K7898">
        <v>6.3019999999999996</v>
      </c>
      <c r="L7898">
        <v>7.085</v>
      </c>
      <c r="M7898">
        <v>50833.434999999998</v>
      </c>
      <c r="N7898">
        <v>57145.78</v>
      </c>
      <c r="Q7898" t="s">
        <v>18</v>
      </c>
    </row>
    <row r="7899" spans="1:17" x14ac:dyDescent="0.3">
      <c r="A7899">
        <v>2412</v>
      </c>
      <c r="B7899" t="s">
        <v>743</v>
      </c>
      <c r="C7899" s="1" t="s">
        <v>3164</v>
      </c>
      <c r="D7899">
        <v>2.2599999999999998</v>
      </c>
      <c r="E7899">
        <v>15844.522999999999</v>
      </c>
      <c r="F7899">
        <v>15840.195</v>
      </c>
      <c r="G7899">
        <v>0</v>
      </c>
      <c r="H7899">
        <v>6311.3289999999997</v>
      </c>
      <c r="I7899" t="s">
        <v>4</v>
      </c>
      <c r="J7899">
        <v>0</v>
      </c>
      <c r="K7899">
        <v>6.3639999999999999</v>
      </c>
      <c r="L7899">
        <v>7.1470000000000002</v>
      </c>
      <c r="M7899">
        <v>51331.048999999999</v>
      </c>
      <c r="N7899">
        <v>57642.379000000001</v>
      </c>
    </row>
    <row r="7900" spans="1:17" x14ac:dyDescent="0.3">
      <c r="A7900">
        <v>2023</v>
      </c>
      <c r="B7900" t="s">
        <v>674</v>
      </c>
      <c r="C7900" s="1" t="s">
        <v>3167</v>
      </c>
      <c r="D7900">
        <v>0.9</v>
      </c>
      <c r="E7900">
        <v>15846.65</v>
      </c>
      <c r="F7900">
        <v>15842.321</v>
      </c>
      <c r="G7900">
        <v>-5</v>
      </c>
      <c r="H7900">
        <v>6310.482</v>
      </c>
      <c r="I7900" t="s">
        <v>0</v>
      </c>
      <c r="J7900">
        <v>2</v>
      </c>
      <c r="K7900">
        <v>5.5229999999999997</v>
      </c>
      <c r="L7900">
        <v>6.306</v>
      </c>
      <c r="M7900">
        <v>44551.332000000002</v>
      </c>
      <c r="N7900">
        <v>50861.813000000002</v>
      </c>
    </row>
    <row r="7901" spans="1:17" x14ac:dyDescent="0.3">
      <c r="A7901">
        <v>2435</v>
      </c>
      <c r="B7901" t="s">
        <v>742</v>
      </c>
      <c r="C7901" s="1" t="s">
        <v>3170</v>
      </c>
      <c r="D7901">
        <v>1</v>
      </c>
      <c r="E7901">
        <v>15847.606</v>
      </c>
      <c r="F7901">
        <v>15843.278</v>
      </c>
      <c r="G7901">
        <v>20</v>
      </c>
      <c r="H7901">
        <v>6310.1009999999997</v>
      </c>
      <c r="I7901" t="s">
        <v>0</v>
      </c>
      <c r="J7901">
        <v>-8</v>
      </c>
      <c r="K7901">
        <v>6.3079999999999998</v>
      </c>
      <c r="L7901">
        <v>7.09</v>
      </c>
      <c r="M7901">
        <v>50880.099000000002</v>
      </c>
      <c r="N7901">
        <v>57190.207999999999</v>
      </c>
    </row>
    <row r="7902" spans="1:17" x14ac:dyDescent="0.3">
      <c r="A7902">
        <v>2213</v>
      </c>
      <c r="B7902" t="s">
        <v>563</v>
      </c>
      <c r="C7902" s="1" t="s">
        <v>3170</v>
      </c>
      <c r="D7902">
        <v>1.98</v>
      </c>
      <c r="E7902">
        <v>15849.548000000001</v>
      </c>
      <c r="F7902">
        <v>15845.218999999999</v>
      </c>
      <c r="G7902">
        <v>0</v>
      </c>
      <c r="H7902">
        <v>6309.3280000000004</v>
      </c>
      <c r="I7902" t="s">
        <v>4</v>
      </c>
      <c r="J7902">
        <v>0</v>
      </c>
      <c r="K7902">
        <v>5.9779999999999998</v>
      </c>
      <c r="L7902">
        <v>6.7610000000000001</v>
      </c>
      <c r="M7902">
        <v>48221.321000000004</v>
      </c>
      <c r="N7902">
        <v>54530.648999999998</v>
      </c>
    </row>
    <row r="7903" spans="1:17" x14ac:dyDescent="0.3">
      <c r="A7903">
        <v>2448</v>
      </c>
      <c r="B7903" t="s">
        <v>683</v>
      </c>
      <c r="C7903" s="1" t="s">
        <v>3169</v>
      </c>
      <c r="D7903">
        <v>1.4</v>
      </c>
      <c r="E7903">
        <v>15852.808999999999</v>
      </c>
      <c r="F7903">
        <v>15848.478999999999</v>
      </c>
      <c r="G7903">
        <v>5</v>
      </c>
      <c r="H7903">
        <v>6308.03</v>
      </c>
      <c r="I7903" t="s">
        <v>4</v>
      </c>
      <c r="J7903">
        <v>-2</v>
      </c>
      <c r="K7903">
        <v>6.258</v>
      </c>
      <c r="L7903">
        <v>7.04</v>
      </c>
      <c r="M7903">
        <v>50475.285000000003</v>
      </c>
      <c r="N7903">
        <v>56783.317999999999</v>
      </c>
    </row>
    <row r="7904" spans="1:17" x14ac:dyDescent="0.3">
      <c r="A7904">
        <v>2211</v>
      </c>
      <c r="B7904" t="s">
        <v>600</v>
      </c>
      <c r="C7904" s="1" t="s">
        <v>3166</v>
      </c>
      <c r="D7904">
        <v>1.38</v>
      </c>
      <c r="E7904">
        <v>15853.048000000001</v>
      </c>
      <c r="F7904">
        <v>15848.718000000001</v>
      </c>
      <c r="G7904">
        <v>-10</v>
      </c>
      <c r="H7904">
        <v>6307.9350000000004</v>
      </c>
      <c r="I7904" t="s">
        <v>4</v>
      </c>
      <c r="J7904">
        <v>4</v>
      </c>
      <c r="K7904">
        <v>5.8280000000000003</v>
      </c>
      <c r="L7904">
        <v>6.61</v>
      </c>
      <c r="M7904">
        <v>47005.502999999997</v>
      </c>
      <c r="N7904">
        <v>53313.434000000001</v>
      </c>
    </row>
    <row r="7905" spans="1:16" x14ac:dyDescent="0.3">
      <c r="A7905">
        <v>2450</v>
      </c>
      <c r="B7905" t="s">
        <v>741</v>
      </c>
      <c r="C7905" s="1" t="s">
        <v>3164</v>
      </c>
      <c r="D7905">
        <v>1.08</v>
      </c>
      <c r="E7905">
        <v>15854.901</v>
      </c>
      <c r="F7905">
        <v>15850.57</v>
      </c>
      <c r="G7905">
        <v>10</v>
      </c>
      <c r="H7905">
        <v>6307.1980000000003</v>
      </c>
      <c r="I7905" t="s">
        <v>0</v>
      </c>
      <c r="J7905">
        <v>-4</v>
      </c>
      <c r="K7905">
        <v>6.306</v>
      </c>
      <c r="L7905">
        <v>7.0880000000000001</v>
      </c>
      <c r="M7905">
        <v>50861.324000000001</v>
      </c>
      <c r="N7905">
        <v>57168.527000000002</v>
      </c>
    </row>
    <row r="7906" spans="1:16" x14ac:dyDescent="0.3">
      <c r="A7906">
        <v>2420</v>
      </c>
      <c r="B7906" t="s">
        <v>593</v>
      </c>
      <c r="C7906" s="1" t="s">
        <v>3167</v>
      </c>
      <c r="D7906">
        <v>1.28</v>
      </c>
      <c r="E7906">
        <v>15856.125</v>
      </c>
      <c r="F7906">
        <v>15851.794</v>
      </c>
      <c r="G7906">
        <v>8</v>
      </c>
      <c r="H7906">
        <v>6306.7110000000002</v>
      </c>
      <c r="I7906" t="s">
        <v>4</v>
      </c>
      <c r="J7906">
        <v>-3</v>
      </c>
      <c r="K7906">
        <v>6.306</v>
      </c>
      <c r="L7906">
        <v>7.0880000000000001</v>
      </c>
      <c r="M7906">
        <v>50861.813000000002</v>
      </c>
      <c r="N7906">
        <v>57168.527000000002</v>
      </c>
    </row>
    <row r="7907" spans="1:16" x14ac:dyDescent="0.3">
      <c r="A7907">
        <v>2483</v>
      </c>
      <c r="B7907" t="s">
        <v>666</v>
      </c>
      <c r="C7907" s="1" t="s">
        <v>3165</v>
      </c>
      <c r="D7907">
        <v>1.72</v>
      </c>
      <c r="E7907">
        <v>15857.138000000001</v>
      </c>
      <c r="F7907">
        <v>15852.807000000001</v>
      </c>
      <c r="G7907">
        <v>-5</v>
      </c>
      <c r="H7907">
        <v>6306.308</v>
      </c>
      <c r="I7907" t="s">
        <v>4</v>
      </c>
      <c r="J7907">
        <v>2</v>
      </c>
      <c r="K7907">
        <v>6.3650000000000002</v>
      </c>
      <c r="L7907">
        <v>7.1459999999999999</v>
      </c>
      <c r="M7907">
        <v>51334.908000000003</v>
      </c>
      <c r="N7907">
        <v>57641.214999999997</v>
      </c>
    </row>
    <row r="7908" spans="1:16" x14ac:dyDescent="0.3">
      <c r="A7908">
        <v>2217</v>
      </c>
      <c r="B7908" t="s">
        <v>549</v>
      </c>
      <c r="C7908" s="1" t="s">
        <v>3168</v>
      </c>
      <c r="D7908">
        <v>2.52</v>
      </c>
      <c r="E7908">
        <v>15857.651</v>
      </c>
      <c r="F7908">
        <v>15853.32</v>
      </c>
      <c r="G7908">
        <v>3</v>
      </c>
      <c r="H7908">
        <v>6306.1040000000003</v>
      </c>
      <c r="I7908" t="s">
        <v>4</v>
      </c>
      <c r="J7908">
        <v>-1</v>
      </c>
      <c r="K7908">
        <v>5.9560000000000004</v>
      </c>
      <c r="L7908">
        <v>6.7370000000000001</v>
      </c>
      <c r="M7908">
        <v>48036.67</v>
      </c>
      <c r="N7908">
        <v>54342.775000000001</v>
      </c>
    </row>
    <row r="7909" spans="1:16" x14ac:dyDescent="0.3">
      <c r="A7909">
        <v>1894</v>
      </c>
      <c r="B7909" t="s">
        <v>522</v>
      </c>
      <c r="C7909" s="1" t="s">
        <v>3174</v>
      </c>
      <c r="D7909">
        <v>1.34</v>
      </c>
      <c r="E7909">
        <v>15858.36</v>
      </c>
      <c r="F7909">
        <v>15854.029</v>
      </c>
      <c r="G7909">
        <v>0</v>
      </c>
      <c r="H7909">
        <v>6305.8220000000001</v>
      </c>
      <c r="I7909" t="s">
        <v>4</v>
      </c>
      <c r="J7909">
        <v>0</v>
      </c>
      <c r="K7909">
        <v>5.0670000000000002</v>
      </c>
      <c r="L7909">
        <v>5.8490000000000002</v>
      </c>
      <c r="M7909">
        <v>40871.409</v>
      </c>
      <c r="N7909">
        <v>47177.231</v>
      </c>
    </row>
    <row r="7910" spans="1:16" x14ac:dyDescent="0.3">
      <c r="A7910">
        <v>2591</v>
      </c>
      <c r="B7910" t="s">
        <v>618</v>
      </c>
      <c r="C7910" s="1" t="s">
        <v>3173</v>
      </c>
      <c r="D7910">
        <v>1.73</v>
      </c>
      <c r="E7910">
        <v>15858.77</v>
      </c>
      <c r="F7910">
        <v>15854.438</v>
      </c>
      <c r="G7910">
        <v>-5</v>
      </c>
      <c r="H7910">
        <v>6305.6589999999997</v>
      </c>
      <c r="I7910" t="s">
        <v>4</v>
      </c>
      <c r="J7910">
        <v>2</v>
      </c>
      <c r="K7910">
        <v>6.4740000000000002</v>
      </c>
      <c r="L7910">
        <v>7.2549999999999999</v>
      </c>
      <c r="M7910">
        <v>52214.341999999997</v>
      </c>
      <c r="N7910">
        <v>58519.999000000003</v>
      </c>
    </row>
    <row r="7911" spans="1:16" x14ac:dyDescent="0.3">
      <c r="A7911">
        <v>2064</v>
      </c>
      <c r="B7911" t="s">
        <v>634</v>
      </c>
      <c r="C7911" s="1" t="s">
        <v>3167</v>
      </c>
      <c r="D7911">
        <v>2.46</v>
      </c>
      <c r="E7911">
        <v>15862.994000000001</v>
      </c>
      <c r="F7911">
        <v>15858.661</v>
      </c>
      <c r="G7911">
        <v>3</v>
      </c>
      <c r="H7911">
        <v>6303.98</v>
      </c>
      <c r="I7911" t="s">
        <v>4</v>
      </c>
      <c r="J7911">
        <v>-1</v>
      </c>
      <c r="K7911">
        <v>5.5869999999999997</v>
      </c>
      <c r="L7911">
        <v>6.3680000000000003</v>
      </c>
      <c r="M7911">
        <v>45061.326000000001</v>
      </c>
      <c r="N7911">
        <v>51365.307999999997</v>
      </c>
    </row>
    <row r="7912" spans="1:16" x14ac:dyDescent="0.3">
      <c r="A7912">
        <v>2451</v>
      </c>
      <c r="B7912" t="s">
        <v>588</v>
      </c>
      <c r="C7912" s="1" t="s">
        <v>3169</v>
      </c>
      <c r="D7912">
        <v>2.69</v>
      </c>
      <c r="E7912">
        <v>15868.048000000001</v>
      </c>
      <c r="F7912">
        <v>15863.714</v>
      </c>
      <c r="G7912">
        <v>3</v>
      </c>
      <c r="H7912">
        <v>6301.9719999999998</v>
      </c>
      <c r="I7912" t="s">
        <v>4</v>
      </c>
      <c r="J7912">
        <v>-1</v>
      </c>
      <c r="K7912">
        <v>6.258</v>
      </c>
      <c r="L7912">
        <v>7.0389999999999997</v>
      </c>
      <c r="M7912">
        <v>50475.285000000003</v>
      </c>
      <c r="N7912">
        <v>56777.258000000002</v>
      </c>
    </row>
    <row r="7913" spans="1:16" x14ac:dyDescent="0.3">
      <c r="A7913">
        <v>2412</v>
      </c>
      <c r="B7913" t="s">
        <v>740</v>
      </c>
      <c r="C7913" s="1" t="s">
        <v>3168</v>
      </c>
      <c r="D7913">
        <v>1.96</v>
      </c>
      <c r="E7913">
        <v>15868.985000000001</v>
      </c>
      <c r="F7913">
        <v>15864.651</v>
      </c>
      <c r="G7913">
        <v>0</v>
      </c>
      <c r="H7913">
        <v>6301.6</v>
      </c>
      <c r="I7913" t="s">
        <v>4</v>
      </c>
      <c r="J7913">
        <v>0</v>
      </c>
      <c r="K7913">
        <v>6.3639999999999999</v>
      </c>
      <c r="L7913">
        <v>7.1449999999999996</v>
      </c>
      <c r="M7913">
        <v>51331.048999999999</v>
      </c>
      <c r="N7913">
        <v>57632.65</v>
      </c>
    </row>
    <row r="7914" spans="1:16" x14ac:dyDescent="0.3">
      <c r="A7914">
        <v>2184</v>
      </c>
      <c r="B7914" t="s">
        <v>684</v>
      </c>
      <c r="C7914" s="1" t="s">
        <v>3162</v>
      </c>
      <c r="D7914">
        <v>1.18</v>
      </c>
      <c r="E7914">
        <v>15870.594999999999</v>
      </c>
      <c r="F7914">
        <v>15866.26</v>
      </c>
      <c r="G7914">
        <v>-5</v>
      </c>
      <c r="H7914">
        <v>6300.9610000000002</v>
      </c>
      <c r="I7914" t="s">
        <v>4</v>
      </c>
      <c r="J7914">
        <v>2</v>
      </c>
      <c r="K7914">
        <v>5.8390000000000004</v>
      </c>
      <c r="L7914">
        <v>6.62</v>
      </c>
      <c r="M7914">
        <v>47092.709000000003</v>
      </c>
      <c r="N7914">
        <v>53393.669000000002</v>
      </c>
    </row>
    <row r="7915" spans="1:16" x14ac:dyDescent="0.3">
      <c r="A7915">
        <v>2063</v>
      </c>
      <c r="B7915" t="s">
        <v>630</v>
      </c>
      <c r="C7915" s="1" t="s">
        <v>3167</v>
      </c>
      <c r="D7915">
        <v>3.4</v>
      </c>
      <c r="E7915">
        <v>15872.861999999999</v>
      </c>
      <c r="F7915">
        <v>15868.526</v>
      </c>
      <c r="G7915">
        <v>0</v>
      </c>
      <c r="H7915">
        <v>6300.0609999999997</v>
      </c>
      <c r="I7915" t="s">
        <v>4</v>
      </c>
      <c r="J7915">
        <v>0</v>
      </c>
      <c r="K7915">
        <v>5.5869999999999997</v>
      </c>
      <c r="L7915">
        <v>6.3680000000000003</v>
      </c>
      <c r="M7915">
        <v>45061.326000000001</v>
      </c>
      <c r="N7915">
        <v>51361.387999999999</v>
      </c>
    </row>
    <row r="7916" spans="1:16" x14ac:dyDescent="0.3">
      <c r="A7916">
        <v>2063</v>
      </c>
      <c r="B7916" t="s">
        <v>630</v>
      </c>
      <c r="C7916" s="1" t="s">
        <v>3168</v>
      </c>
      <c r="D7916">
        <v>3.04</v>
      </c>
      <c r="E7916">
        <v>15882.787</v>
      </c>
      <c r="F7916">
        <v>15878.449000000001</v>
      </c>
      <c r="G7916">
        <v>5</v>
      </c>
      <c r="H7916">
        <v>6296.1239999999998</v>
      </c>
      <c r="I7916" t="s">
        <v>4</v>
      </c>
      <c r="J7916">
        <v>-2</v>
      </c>
      <c r="K7916">
        <v>5.62</v>
      </c>
      <c r="L7916">
        <v>6.4009999999999998</v>
      </c>
      <c r="M7916">
        <v>45333.872000000003</v>
      </c>
      <c r="N7916">
        <v>51629.998</v>
      </c>
      <c r="O7916">
        <v>-1.02</v>
      </c>
      <c r="P7916" t="s">
        <v>149</v>
      </c>
    </row>
    <row r="7917" spans="1:16" x14ac:dyDescent="0.3">
      <c r="A7917">
        <v>2381</v>
      </c>
      <c r="B7917" t="s">
        <v>739</v>
      </c>
      <c r="C7917" s="1" t="s">
        <v>3167</v>
      </c>
      <c r="D7917">
        <v>1.04</v>
      </c>
      <c r="E7917">
        <v>15888.487999999999</v>
      </c>
      <c r="F7917">
        <v>15884.147999999999</v>
      </c>
      <c r="G7917">
        <v>0</v>
      </c>
      <c r="H7917">
        <v>6293.8649999999998</v>
      </c>
      <c r="I7917" t="s">
        <v>4</v>
      </c>
      <c r="J7917">
        <v>0</v>
      </c>
      <c r="K7917">
        <v>6.2530000000000001</v>
      </c>
      <c r="L7917">
        <v>7.0330000000000004</v>
      </c>
      <c r="M7917">
        <v>50433.021999999997</v>
      </c>
      <c r="N7917">
        <v>56726.887999999999</v>
      </c>
    </row>
    <row r="7918" spans="1:16" x14ac:dyDescent="0.3">
      <c r="A7918">
        <v>2196</v>
      </c>
      <c r="B7918" t="s">
        <v>738</v>
      </c>
      <c r="C7918" s="1" t="s">
        <v>3200</v>
      </c>
      <c r="D7918">
        <v>0.6</v>
      </c>
      <c r="E7918">
        <v>15891.022999999999</v>
      </c>
      <c r="F7918">
        <v>15886.682000000001</v>
      </c>
      <c r="G7918">
        <v>3</v>
      </c>
      <c r="H7918">
        <v>6292.8609999999999</v>
      </c>
      <c r="I7918" t="s">
        <v>0</v>
      </c>
      <c r="J7918">
        <v>-1</v>
      </c>
      <c r="K7918">
        <v>5.8250000000000002</v>
      </c>
      <c r="L7918">
        <v>6.6050000000000004</v>
      </c>
      <c r="M7918">
        <v>46982.317000000003</v>
      </c>
      <c r="N7918">
        <v>53275.178999999996</v>
      </c>
    </row>
    <row r="7919" spans="1:16" x14ac:dyDescent="0.3">
      <c r="A7919">
        <v>2423</v>
      </c>
      <c r="B7919" t="s">
        <v>677</v>
      </c>
      <c r="C7919" s="1" t="s">
        <v>3175</v>
      </c>
      <c r="D7919">
        <v>2.4700000000000002</v>
      </c>
      <c r="E7919">
        <v>15892.058000000001</v>
      </c>
      <c r="F7919">
        <v>15887.717000000001</v>
      </c>
      <c r="G7919">
        <v>3</v>
      </c>
      <c r="H7919">
        <v>6292.451</v>
      </c>
      <c r="I7919" t="s">
        <v>4</v>
      </c>
      <c r="J7919">
        <v>-1</v>
      </c>
      <c r="K7919">
        <v>6.306</v>
      </c>
      <c r="L7919">
        <v>7.0860000000000003</v>
      </c>
      <c r="M7919">
        <v>50861.813000000002</v>
      </c>
      <c r="N7919">
        <v>57154.264999999999</v>
      </c>
    </row>
    <row r="7920" spans="1:16" x14ac:dyDescent="0.3">
      <c r="A7920">
        <v>530</v>
      </c>
      <c r="B7920" t="s">
        <v>704</v>
      </c>
      <c r="C7920" s="1" t="s">
        <v>3162</v>
      </c>
      <c r="D7920">
        <v>0.85</v>
      </c>
      <c r="E7920">
        <v>15892.343999999999</v>
      </c>
      <c r="F7920">
        <v>15888.003000000001</v>
      </c>
      <c r="G7920">
        <v>-3</v>
      </c>
      <c r="H7920">
        <v>6292.3379999999997</v>
      </c>
      <c r="I7920" t="s">
        <v>4</v>
      </c>
      <c r="J7920">
        <v>1</v>
      </c>
      <c r="K7920">
        <v>2.5880000000000001</v>
      </c>
      <c r="L7920">
        <v>3.3679999999999999</v>
      </c>
      <c r="M7920">
        <v>20874.481</v>
      </c>
      <c r="N7920">
        <v>27166.817999999999</v>
      </c>
    </row>
    <row r="7921" spans="1:14" x14ac:dyDescent="0.3">
      <c r="A7921">
        <v>2452</v>
      </c>
      <c r="B7921" t="s">
        <v>736</v>
      </c>
      <c r="C7921" s="1" t="s">
        <v>3168</v>
      </c>
      <c r="D7921">
        <v>2.25</v>
      </c>
      <c r="E7921">
        <v>15895.509</v>
      </c>
      <c r="F7921">
        <v>15891.166999999999</v>
      </c>
      <c r="G7921">
        <v>3</v>
      </c>
      <c r="H7921">
        <v>6291.085</v>
      </c>
      <c r="I7921" t="s">
        <v>4</v>
      </c>
      <c r="J7921">
        <v>-1</v>
      </c>
      <c r="K7921">
        <v>6.306</v>
      </c>
      <c r="L7921">
        <v>7.0860000000000003</v>
      </c>
      <c r="M7921">
        <v>50861.324000000001</v>
      </c>
      <c r="N7921">
        <v>57152.411</v>
      </c>
    </row>
    <row r="7922" spans="1:14" x14ac:dyDescent="0.3">
      <c r="A7922">
        <v>2411</v>
      </c>
      <c r="B7922" t="s">
        <v>669</v>
      </c>
      <c r="C7922" s="1" t="s">
        <v>3167</v>
      </c>
      <c r="D7922">
        <v>1.85</v>
      </c>
      <c r="E7922">
        <v>15896.633</v>
      </c>
      <c r="F7922">
        <v>15892.290999999999</v>
      </c>
      <c r="G7922">
        <v>-8</v>
      </c>
      <c r="H7922">
        <v>6290.64</v>
      </c>
      <c r="I7922" t="s">
        <v>4</v>
      </c>
      <c r="J7922">
        <v>3</v>
      </c>
      <c r="K7922">
        <v>6.3410000000000002</v>
      </c>
      <c r="L7922">
        <v>7.1210000000000004</v>
      </c>
      <c r="M7922">
        <v>51148.845000000001</v>
      </c>
      <c r="N7922">
        <v>57439.482000000004</v>
      </c>
    </row>
    <row r="7923" spans="1:14" x14ac:dyDescent="0.3">
      <c r="A7923">
        <v>2423</v>
      </c>
      <c r="B7923" t="s">
        <v>667</v>
      </c>
      <c r="C7923" s="1" t="s">
        <v>3175</v>
      </c>
      <c r="D7923">
        <v>2.99</v>
      </c>
      <c r="E7923">
        <v>15896.754999999999</v>
      </c>
      <c r="F7923">
        <v>15892.412</v>
      </c>
      <c r="G7923">
        <v>10</v>
      </c>
      <c r="H7923">
        <v>6290.5919999999996</v>
      </c>
      <c r="I7923" t="s">
        <v>4</v>
      </c>
      <c r="J7923">
        <v>-4</v>
      </c>
      <c r="K7923">
        <v>6.306</v>
      </c>
      <c r="L7923">
        <v>7.0860000000000003</v>
      </c>
      <c r="M7923">
        <v>50861.813000000002</v>
      </c>
      <c r="N7923">
        <v>57152.411</v>
      </c>
    </row>
    <row r="7924" spans="1:14" x14ac:dyDescent="0.3">
      <c r="A7924">
        <v>2564</v>
      </c>
      <c r="B7924" t="s">
        <v>737</v>
      </c>
      <c r="C7924" s="1" t="s">
        <v>3164</v>
      </c>
      <c r="D7924">
        <v>1.78</v>
      </c>
      <c r="E7924">
        <v>15896.81</v>
      </c>
      <c r="F7924">
        <v>15892.468000000001</v>
      </c>
      <c r="G7924">
        <v>13</v>
      </c>
      <c r="H7924">
        <v>6290.57</v>
      </c>
      <c r="I7924" t="s">
        <v>4</v>
      </c>
      <c r="J7924">
        <v>-5</v>
      </c>
      <c r="K7924">
        <v>6.3410000000000002</v>
      </c>
      <c r="L7924">
        <v>7.1210000000000004</v>
      </c>
      <c r="M7924">
        <v>51148.906999999999</v>
      </c>
      <c r="N7924">
        <v>57439.482000000004</v>
      </c>
    </row>
    <row r="7925" spans="1:14" x14ac:dyDescent="0.3">
      <c r="A7925">
        <v>2411</v>
      </c>
      <c r="B7925" t="s">
        <v>710</v>
      </c>
      <c r="C7925" s="1" t="s">
        <v>3162</v>
      </c>
      <c r="D7925">
        <v>2.66</v>
      </c>
      <c r="E7925">
        <v>15897.305</v>
      </c>
      <c r="F7925">
        <v>15892.963</v>
      </c>
      <c r="G7925">
        <v>-3</v>
      </c>
      <c r="H7925">
        <v>6290.3739999999998</v>
      </c>
      <c r="I7925" t="s">
        <v>4</v>
      </c>
      <c r="J7925">
        <v>1</v>
      </c>
      <c r="K7925">
        <v>6.3410000000000002</v>
      </c>
      <c r="L7925">
        <v>7.1210000000000004</v>
      </c>
      <c r="M7925">
        <v>51148.845000000001</v>
      </c>
      <c r="N7925">
        <v>57439.218999999997</v>
      </c>
    </row>
    <row r="7926" spans="1:14" x14ac:dyDescent="0.3">
      <c r="A7926">
        <v>2376</v>
      </c>
      <c r="B7926" t="s">
        <v>706</v>
      </c>
      <c r="C7926" s="1" t="s">
        <v>3172</v>
      </c>
      <c r="D7926">
        <v>2.14</v>
      </c>
      <c r="E7926">
        <v>15899.1</v>
      </c>
      <c r="F7926">
        <v>15894.757</v>
      </c>
      <c r="G7926">
        <v>5</v>
      </c>
      <c r="H7926">
        <v>6289.6639999999998</v>
      </c>
      <c r="I7926" t="s">
        <v>4</v>
      </c>
      <c r="J7926">
        <v>-2</v>
      </c>
      <c r="K7926">
        <v>6.2050000000000001</v>
      </c>
      <c r="L7926">
        <v>6.9850000000000003</v>
      </c>
      <c r="M7926">
        <v>50052.190999999999</v>
      </c>
      <c r="N7926">
        <v>56341.856</v>
      </c>
    </row>
    <row r="7927" spans="1:14" x14ac:dyDescent="0.3">
      <c r="A7927">
        <v>2451</v>
      </c>
      <c r="B7927" t="s">
        <v>584</v>
      </c>
      <c r="C7927" s="1" t="s">
        <v>3165</v>
      </c>
      <c r="D7927">
        <v>2.96</v>
      </c>
      <c r="E7927">
        <v>15899.573</v>
      </c>
      <c r="F7927">
        <v>15895.23</v>
      </c>
      <c r="G7927">
        <v>0</v>
      </c>
      <c r="H7927">
        <v>6289.4769999999999</v>
      </c>
      <c r="I7927" t="s">
        <v>4</v>
      </c>
      <c r="J7927">
        <v>0</v>
      </c>
      <c r="K7927">
        <v>6.258</v>
      </c>
      <c r="L7927">
        <v>7.0380000000000003</v>
      </c>
      <c r="M7927">
        <v>50475.285000000003</v>
      </c>
      <c r="N7927">
        <v>56764.762999999999</v>
      </c>
    </row>
    <row r="7928" spans="1:14" x14ac:dyDescent="0.3">
      <c r="A7928">
        <v>2411</v>
      </c>
      <c r="B7928" t="s">
        <v>669</v>
      </c>
      <c r="C7928" s="1" t="s">
        <v>3162</v>
      </c>
      <c r="D7928">
        <v>1.87</v>
      </c>
      <c r="E7928">
        <v>15900.895</v>
      </c>
      <c r="F7928">
        <v>15896.552</v>
      </c>
      <c r="G7928">
        <v>-5</v>
      </c>
      <c r="H7928">
        <v>6288.9539999999997</v>
      </c>
      <c r="I7928" t="s">
        <v>4</v>
      </c>
      <c r="J7928">
        <v>2</v>
      </c>
      <c r="K7928">
        <v>6.3410000000000002</v>
      </c>
      <c r="L7928">
        <v>7.1210000000000004</v>
      </c>
      <c r="M7928">
        <v>51148.845000000001</v>
      </c>
      <c r="N7928">
        <v>57437.796999999999</v>
      </c>
    </row>
    <row r="7929" spans="1:14" x14ac:dyDescent="0.3">
      <c r="A7929">
        <v>2026</v>
      </c>
      <c r="B7929" t="s">
        <v>727</v>
      </c>
      <c r="C7929" s="1" t="s">
        <v>3163</v>
      </c>
      <c r="D7929">
        <v>1.08</v>
      </c>
      <c r="E7929">
        <v>15901.297</v>
      </c>
      <c r="F7929">
        <v>15896.954</v>
      </c>
      <c r="G7929">
        <v>0</v>
      </c>
      <c r="H7929">
        <v>6288.7950000000001</v>
      </c>
      <c r="I7929" t="s">
        <v>4</v>
      </c>
      <c r="J7929">
        <v>0</v>
      </c>
      <c r="K7929">
        <v>5.5069999999999997</v>
      </c>
      <c r="L7929">
        <v>6.2859999999999996</v>
      </c>
      <c r="M7929">
        <v>44415.071000000004</v>
      </c>
      <c r="N7929">
        <v>50703.866999999998</v>
      </c>
    </row>
    <row r="7930" spans="1:14" x14ac:dyDescent="0.3">
      <c r="A7930">
        <v>2452</v>
      </c>
      <c r="B7930" t="s">
        <v>736</v>
      </c>
      <c r="C7930" s="1" t="s">
        <v>3164</v>
      </c>
      <c r="D7930">
        <v>2.21</v>
      </c>
      <c r="E7930">
        <v>15902.003000000001</v>
      </c>
      <c r="F7930">
        <v>15897.659</v>
      </c>
      <c r="G7930">
        <v>3</v>
      </c>
      <c r="H7930">
        <v>6288.5159999999996</v>
      </c>
      <c r="I7930" t="s">
        <v>4</v>
      </c>
      <c r="J7930">
        <v>-1</v>
      </c>
      <c r="K7930">
        <v>6.306</v>
      </c>
      <c r="L7930">
        <v>7.085</v>
      </c>
      <c r="M7930">
        <v>50861.324000000001</v>
      </c>
      <c r="N7930">
        <v>57149.841</v>
      </c>
    </row>
    <row r="7931" spans="1:14" x14ac:dyDescent="0.3">
      <c r="A7931">
        <v>2452</v>
      </c>
      <c r="B7931" t="s">
        <v>735</v>
      </c>
      <c r="C7931" s="1" t="s">
        <v>3164</v>
      </c>
      <c r="D7931">
        <v>2.7</v>
      </c>
      <c r="E7931">
        <v>15902.369000000001</v>
      </c>
      <c r="F7931">
        <v>15898.026</v>
      </c>
      <c r="G7931">
        <v>8</v>
      </c>
      <c r="H7931">
        <v>6288.3710000000001</v>
      </c>
      <c r="I7931" t="s">
        <v>4</v>
      </c>
      <c r="J7931">
        <v>-3</v>
      </c>
      <c r="K7931">
        <v>6.306</v>
      </c>
      <c r="L7931">
        <v>7.085</v>
      </c>
      <c r="M7931">
        <v>50861.324000000001</v>
      </c>
      <c r="N7931">
        <v>57149.697999999997</v>
      </c>
    </row>
    <row r="7932" spans="1:14" x14ac:dyDescent="0.3">
      <c r="A7932">
        <v>2562</v>
      </c>
      <c r="B7932" t="s">
        <v>734</v>
      </c>
      <c r="C7932" s="1" t="s">
        <v>3168</v>
      </c>
      <c r="D7932">
        <v>2.2599999999999998</v>
      </c>
      <c r="E7932">
        <v>15902.593999999999</v>
      </c>
      <c r="F7932">
        <v>15898.251</v>
      </c>
      <c r="G7932">
        <v>0</v>
      </c>
      <c r="H7932">
        <v>6288.2820000000002</v>
      </c>
      <c r="I7932" t="s">
        <v>4</v>
      </c>
      <c r="J7932">
        <v>0</v>
      </c>
      <c r="K7932">
        <v>6.3410000000000002</v>
      </c>
      <c r="L7932">
        <v>7.1210000000000004</v>
      </c>
      <c r="M7932">
        <v>51148.906999999999</v>
      </c>
      <c r="N7932">
        <v>57437.19</v>
      </c>
    </row>
    <row r="7933" spans="1:14" x14ac:dyDescent="0.3">
      <c r="A7933">
        <v>2423</v>
      </c>
      <c r="B7933" t="s">
        <v>667</v>
      </c>
      <c r="C7933" s="1" t="s">
        <v>3167</v>
      </c>
      <c r="D7933">
        <v>1.23</v>
      </c>
      <c r="E7933">
        <v>15903.242</v>
      </c>
      <c r="F7933">
        <v>15898.897999999999</v>
      </c>
      <c r="G7933">
        <v>3</v>
      </c>
      <c r="H7933">
        <v>6288.0259999999998</v>
      </c>
      <c r="I7933" t="s">
        <v>4</v>
      </c>
      <c r="J7933">
        <v>-1</v>
      </c>
      <c r="K7933">
        <v>6.306</v>
      </c>
      <c r="L7933">
        <v>7.085</v>
      </c>
      <c r="M7933">
        <v>50861.813000000002</v>
      </c>
      <c r="N7933">
        <v>57149.841</v>
      </c>
    </row>
    <row r="7934" spans="1:14" x14ac:dyDescent="0.3">
      <c r="A7934">
        <v>2423</v>
      </c>
      <c r="B7934" t="s">
        <v>733</v>
      </c>
      <c r="C7934" s="1" t="s">
        <v>3167</v>
      </c>
      <c r="D7934">
        <v>2.2599999999999998</v>
      </c>
      <c r="E7934">
        <v>15903.602999999999</v>
      </c>
      <c r="F7934">
        <v>15899.259</v>
      </c>
      <c r="G7934">
        <v>3</v>
      </c>
      <c r="H7934">
        <v>6287.8829999999998</v>
      </c>
      <c r="I7934" t="s">
        <v>4</v>
      </c>
      <c r="J7934">
        <v>-1</v>
      </c>
      <c r="K7934">
        <v>6.306</v>
      </c>
      <c r="L7934">
        <v>7.085</v>
      </c>
      <c r="M7934">
        <v>50861.813000000002</v>
      </c>
      <c r="N7934">
        <v>57149.697999999997</v>
      </c>
    </row>
    <row r="7935" spans="1:14" x14ac:dyDescent="0.3">
      <c r="A7935">
        <v>1983</v>
      </c>
      <c r="B7935" t="s">
        <v>732</v>
      </c>
      <c r="C7935" s="1" t="s">
        <v>3170</v>
      </c>
      <c r="D7935">
        <v>1.4</v>
      </c>
      <c r="E7935">
        <v>15904.678</v>
      </c>
      <c r="F7935">
        <v>15900.334000000001</v>
      </c>
      <c r="G7935">
        <v>3</v>
      </c>
      <c r="H7935">
        <v>6287.4579999999996</v>
      </c>
      <c r="I7935" t="s">
        <v>4</v>
      </c>
      <c r="J7935">
        <v>-1</v>
      </c>
      <c r="K7935">
        <v>5.5060000000000002</v>
      </c>
      <c r="L7935">
        <v>6.2859999999999996</v>
      </c>
      <c r="M7935">
        <v>44411.156999999999</v>
      </c>
      <c r="N7935">
        <v>50698.616999999998</v>
      </c>
    </row>
    <row r="7936" spans="1:14" x14ac:dyDescent="0.3">
      <c r="A7936">
        <v>2007</v>
      </c>
      <c r="B7936" t="s">
        <v>695</v>
      </c>
      <c r="C7936" s="1" t="s">
        <v>3173</v>
      </c>
      <c r="D7936">
        <v>1.28</v>
      </c>
      <c r="E7936">
        <v>15904.941000000001</v>
      </c>
      <c r="F7936">
        <v>15900.597</v>
      </c>
      <c r="G7936">
        <v>15</v>
      </c>
      <c r="H7936">
        <v>6287.3540000000003</v>
      </c>
      <c r="I7936" t="s">
        <v>0</v>
      </c>
      <c r="J7936">
        <v>-6</v>
      </c>
      <c r="K7936">
        <v>5.5490000000000004</v>
      </c>
      <c r="L7936">
        <v>6.3289999999999997</v>
      </c>
      <c r="M7936">
        <v>44760.743000000002</v>
      </c>
      <c r="N7936">
        <v>51048.103999999999</v>
      </c>
    </row>
    <row r="7937" spans="1:17" x14ac:dyDescent="0.3">
      <c r="A7937">
        <v>2193</v>
      </c>
      <c r="B7937" t="s">
        <v>731</v>
      </c>
      <c r="C7937" s="1" t="s">
        <v>3165</v>
      </c>
      <c r="D7937">
        <v>0.3</v>
      </c>
      <c r="E7937">
        <v>15905.335999999999</v>
      </c>
      <c r="F7937">
        <v>15900.992</v>
      </c>
      <c r="G7937">
        <v>-25</v>
      </c>
      <c r="H7937">
        <v>6287.1980000000003</v>
      </c>
      <c r="I7937" t="s">
        <v>14</v>
      </c>
      <c r="J7937">
        <v>10</v>
      </c>
      <c r="K7937">
        <v>5.84</v>
      </c>
      <c r="L7937">
        <v>6.62</v>
      </c>
      <c r="M7937">
        <v>47106.481</v>
      </c>
      <c r="N7937">
        <v>53393.669000000002</v>
      </c>
      <c r="Q7937" t="s">
        <v>48</v>
      </c>
    </row>
    <row r="7938" spans="1:17" x14ac:dyDescent="0.3">
      <c r="A7938">
        <v>2209</v>
      </c>
      <c r="B7938" t="s">
        <v>489</v>
      </c>
      <c r="C7938" s="1" t="s">
        <v>3175</v>
      </c>
      <c r="D7938">
        <v>2.72</v>
      </c>
      <c r="E7938">
        <v>15905.865</v>
      </c>
      <c r="F7938">
        <v>15901.52</v>
      </c>
      <c r="G7938">
        <v>-3</v>
      </c>
      <c r="H7938">
        <v>6286.9889999999996</v>
      </c>
      <c r="I7938" t="s">
        <v>4</v>
      </c>
      <c r="J7938">
        <v>1</v>
      </c>
      <c r="K7938">
        <v>5.9210000000000003</v>
      </c>
      <c r="L7938">
        <v>6.7</v>
      </c>
      <c r="M7938">
        <v>47755.534</v>
      </c>
      <c r="N7938">
        <v>54042.523000000001</v>
      </c>
    </row>
    <row r="7939" spans="1:17" x14ac:dyDescent="0.3">
      <c r="A7939">
        <v>2483</v>
      </c>
      <c r="B7939" t="s">
        <v>681</v>
      </c>
      <c r="C7939" s="1" t="s">
        <v>3163</v>
      </c>
      <c r="D7939">
        <v>2.5499999999999998</v>
      </c>
      <c r="E7939">
        <v>15908.663</v>
      </c>
      <c r="F7939">
        <v>15904.317999999999</v>
      </c>
      <c r="G7939">
        <v>-8</v>
      </c>
      <c r="H7939">
        <v>6285.8829999999998</v>
      </c>
      <c r="I7939" t="s">
        <v>4</v>
      </c>
      <c r="J7939">
        <v>3</v>
      </c>
      <c r="K7939">
        <v>6.3650000000000002</v>
      </c>
      <c r="L7939">
        <v>7.1440000000000001</v>
      </c>
      <c r="M7939">
        <v>51334.908000000003</v>
      </c>
      <c r="N7939">
        <v>57620.788</v>
      </c>
    </row>
    <row r="7940" spans="1:17" x14ac:dyDescent="0.3">
      <c r="A7940">
        <v>2061</v>
      </c>
      <c r="B7940" t="s">
        <v>730</v>
      </c>
      <c r="C7940" s="1" t="s">
        <v>3164</v>
      </c>
      <c r="D7940">
        <v>3.35</v>
      </c>
      <c r="E7940">
        <v>15910.39</v>
      </c>
      <c r="F7940">
        <v>15906.044</v>
      </c>
      <c r="G7940">
        <v>0</v>
      </c>
      <c r="H7940">
        <v>6285.201</v>
      </c>
      <c r="I7940" t="s">
        <v>4</v>
      </c>
      <c r="J7940">
        <v>0</v>
      </c>
      <c r="K7940">
        <v>5.62</v>
      </c>
      <c r="L7940">
        <v>6.4</v>
      </c>
      <c r="M7940">
        <v>45333.872000000003</v>
      </c>
      <c r="N7940">
        <v>51619.072999999997</v>
      </c>
    </row>
    <row r="7941" spans="1:17" x14ac:dyDescent="0.3">
      <c r="A7941">
        <v>2246</v>
      </c>
      <c r="B7941" t="s">
        <v>586</v>
      </c>
      <c r="C7941" s="1" t="s">
        <v>3163</v>
      </c>
      <c r="D7941">
        <v>1.41</v>
      </c>
      <c r="E7941">
        <v>15912.909</v>
      </c>
      <c r="F7941">
        <v>15908.562</v>
      </c>
      <c r="G7941">
        <v>5</v>
      </c>
      <c r="H7941">
        <v>6284.2060000000001</v>
      </c>
      <c r="I7941" t="s">
        <v>4</v>
      </c>
      <c r="J7941">
        <v>-2</v>
      </c>
      <c r="K7941">
        <v>5.9</v>
      </c>
      <c r="L7941">
        <v>6.6790000000000003</v>
      </c>
      <c r="M7941">
        <v>47590.044999999998</v>
      </c>
      <c r="N7941">
        <v>53874.252999999997</v>
      </c>
    </row>
    <row r="7942" spans="1:17" x14ac:dyDescent="0.3">
      <c r="A7942">
        <v>2437</v>
      </c>
      <c r="B7942" t="s">
        <v>729</v>
      </c>
      <c r="C7942" s="1" t="s">
        <v>3163</v>
      </c>
      <c r="D7942">
        <v>1.28</v>
      </c>
      <c r="E7942">
        <v>15913.067999999999</v>
      </c>
      <c r="F7942">
        <v>15908.722</v>
      </c>
      <c r="G7942">
        <v>5</v>
      </c>
      <c r="H7942">
        <v>6284.143</v>
      </c>
      <c r="I7942" t="s">
        <v>4</v>
      </c>
      <c r="J7942">
        <v>-2</v>
      </c>
      <c r="K7942">
        <v>6.2510000000000003</v>
      </c>
      <c r="L7942">
        <v>7.0309999999999997</v>
      </c>
      <c r="M7942">
        <v>50423.133999999998</v>
      </c>
      <c r="N7942">
        <v>56707.28</v>
      </c>
    </row>
    <row r="7943" spans="1:17" x14ac:dyDescent="0.3">
      <c r="A7943">
        <v>2411</v>
      </c>
      <c r="B7943" t="s">
        <v>665</v>
      </c>
      <c r="C7943" s="1" t="s">
        <v>3167</v>
      </c>
      <c r="D7943">
        <v>1.8</v>
      </c>
      <c r="E7943">
        <v>15913.428</v>
      </c>
      <c r="F7943">
        <v>15909.081</v>
      </c>
      <c r="G7943">
        <v>-8</v>
      </c>
      <c r="H7943">
        <v>6284.0010000000002</v>
      </c>
      <c r="I7943" t="s">
        <v>14</v>
      </c>
      <c r="J7943">
        <v>3</v>
      </c>
      <c r="K7943">
        <v>6.3410000000000002</v>
      </c>
      <c r="L7943">
        <v>7.1210000000000004</v>
      </c>
      <c r="M7943">
        <v>51148.845000000001</v>
      </c>
      <c r="N7943">
        <v>57432.843999999997</v>
      </c>
      <c r="Q7943" t="s">
        <v>18</v>
      </c>
    </row>
    <row r="7944" spans="1:17" x14ac:dyDescent="0.3">
      <c r="A7944">
        <v>2564</v>
      </c>
      <c r="B7944" t="s">
        <v>728</v>
      </c>
      <c r="C7944" s="1" t="s">
        <v>3164</v>
      </c>
      <c r="D7944">
        <v>1.93</v>
      </c>
      <c r="E7944">
        <v>15913.59</v>
      </c>
      <c r="F7944">
        <v>15909.243</v>
      </c>
      <c r="G7944">
        <v>0</v>
      </c>
      <c r="H7944">
        <v>6283.9369999999999</v>
      </c>
      <c r="I7944" t="s">
        <v>14</v>
      </c>
      <c r="J7944">
        <v>0</v>
      </c>
      <c r="K7944">
        <v>6.3410000000000002</v>
      </c>
      <c r="L7944">
        <v>7.1210000000000004</v>
      </c>
      <c r="M7944">
        <v>51148.906999999999</v>
      </c>
      <c r="N7944">
        <v>57432.843999999997</v>
      </c>
      <c r="Q7944" t="s">
        <v>18</v>
      </c>
    </row>
    <row r="7945" spans="1:17" x14ac:dyDescent="0.3">
      <c r="A7945">
        <v>2209</v>
      </c>
      <c r="B7945" t="s">
        <v>489</v>
      </c>
      <c r="C7945" s="1" t="s">
        <v>3169</v>
      </c>
      <c r="D7945">
        <v>3.23</v>
      </c>
      <c r="E7945">
        <v>15915.652</v>
      </c>
      <c r="F7945">
        <v>15911.304</v>
      </c>
      <c r="G7945">
        <v>-3</v>
      </c>
      <c r="H7945">
        <v>6283.1229999999996</v>
      </c>
      <c r="I7945" t="s">
        <v>4</v>
      </c>
      <c r="J7945">
        <v>1</v>
      </c>
      <c r="K7945">
        <v>5.8739999999999997</v>
      </c>
      <c r="L7945">
        <v>6.6529999999999996</v>
      </c>
      <c r="M7945">
        <v>47377.951999999997</v>
      </c>
      <c r="N7945">
        <v>53661.074999999997</v>
      </c>
    </row>
    <row r="7946" spans="1:17" x14ac:dyDescent="0.3">
      <c r="A7946">
        <v>2484</v>
      </c>
      <c r="B7946" t="s">
        <v>697</v>
      </c>
      <c r="C7946" s="1" t="s">
        <v>3162</v>
      </c>
      <c r="D7946">
        <v>2.31</v>
      </c>
      <c r="E7946">
        <v>15916.941000000001</v>
      </c>
      <c r="F7946">
        <v>15912.593999999999</v>
      </c>
      <c r="G7946">
        <v>-3</v>
      </c>
      <c r="H7946">
        <v>6282.6139999999996</v>
      </c>
      <c r="I7946" t="s">
        <v>4</v>
      </c>
      <c r="J7946">
        <v>1</v>
      </c>
      <c r="K7946">
        <v>6.38</v>
      </c>
      <c r="L7946">
        <v>7.1589999999999998</v>
      </c>
      <c r="M7946">
        <v>51460.514999999999</v>
      </c>
      <c r="N7946">
        <v>57743.129000000001</v>
      </c>
    </row>
    <row r="7947" spans="1:17" x14ac:dyDescent="0.3">
      <c r="A7947">
        <v>2484</v>
      </c>
      <c r="B7947" t="s">
        <v>689</v>
      </c>
      <c r="C7947" s="1" t="s">
        <v>3167</v>
      </c>
      <c r="D7947">
        <v>1.38</v>
      </c>
      <c r="E7947">
        <v>15917.136</v>
      </c>
      <c r="F7947">
        <v>15912.789000000001</v>
      </c>
      <c r="G7947">
        <v>-13</v>
      </c>
      <c r="H7947">
        <v>6282.5370000000003</v>
      </c>
      <c r="I7947" t="s">
        <v>4</v>
      </c>
      <c r="J7947">
        <v>5</v>
      </c>
      <c r="K7947">
        <v>6.38</v>
      </c>
      <c r="L7947">
        <v>7.1589999999999998</v>
      </c>
      <c r="M7947">
        <v>51460.514999999999</v>
      </c>
      <c r="N7947">
        <v>57743.048000000003</v>
      </c>
    </row>
    <row r="7948" spans="1:17" x14ac:dyDescent="0.3">
      <c r="A7948">
        <v>2564</v>
      </c>
      <c r="B7948" t="s">
        <v>728</v>
      </c>
      <c r="C7948" s="1" t="s">
        <v>3168</v>
      </c>
      <c r="D7948">
        <v>1.58</v>
      </c>
      <c r="E7948">
        <v>15917.977000000001</v>
      </c>
      <c r="F7948">
        <v>15913.629000000001</v>
      </c>
      <c r="G7948">
        <v>0</v>
      </c>
      <c r="H7948">
        <v>6282.2049999999999</v>
      </c>
      <c r="I7948" t="s">
        <v>4</v>
      </c>
      <c r="J7948">
        <v>0</v>
      </c>
      <c r="K7948">
        <v>6.3410000000000002</v>
      </c>
      <c r="L7948">
        <v>7.12</v>
      </c>
      <c r="M7948">
        <v>51148.906999999999</v>
      </c>
      <c r="N7948">
        <v>57431.112000000001</v>
      </c>
    </row>
    <row r="7949" spans="1:17" x14ac:dyDescent="0.3">
      <c r="A7949">
        <v>2591</v>
      </c>
      <c r="B7949" t="s">
        <v>618</v>
      </c>
      <c r="C7949" s="1" t="s">
        <v>3168</v>
      </c>
      <c r="D7949">
        <v>2</v>
      </c>
      <c r="E7949">
        <v>15921.68</v>
      </c>
      <c r="F7949">
        <v>15917.331</v>
      </c>
      <c r="G7949">
        <v>0</v>
      </c>
      <c r="H7949">
        <v>6280.7439999999997</v>
      </c>
      <c r="I7949" t="s">
        <v>4</v>
      </c>
      <c r="J7949">
        <v>0</v>
      </c>
      <c r="K7949">
        <v>6.4530000000000003</v>
      </c>
      <c r="L7949">
        <v>7.2320000000000002</v>
      </c>
      <c r="M7949">
        <v>52049.82</v>
      </c>
      <c r="N7949">
        <v>58330.563999999998</v>
      </c>
    </row>
    <row r="7950" spans="1:17" x14ac:dyDescent="0.3">
      <c r="A7950">
        <v>2451</v>
      </c>
      <c r="B7950" t="s">
        <v>676</v>
      </c>
      <c r="C7950" s="1" t="s">
        <v>3165</v>
      </c>
      <c r="D7950">
        <v>1.56</v>
      </c>
      <c r="E7950">
        <v>15924.464</v>
      </c>
      <c r="F7950">
        <v>15920.114</v>
      </c>
      <c r="G7950">
        <v>-8</v>
      </c>
      <c r="H7950">
        <v>6279.6459999999997</v>
      </c>
      <c r="I7950" t="s">
        <v>4</v>
      </c>
      <c r="J7950">
        <v>3</v>
      </c>
      <c r="K7950">
        <v>6.258</v>
      </c>
      <c r="L7950">
        <v>7.0359999999999996</v>
      </c>
      <c r="M7950">
        <v>50475.285000000003</v>
      </c>
      <c r="N7950">
        <v>56754.928</v>
      </c>
    </row>
    <row r="7951" spans="1:17" x14ac:dyDescent="0.3">
      <c r="A7951">
        <v>2451</v>
      </c>
      <c r="B7951" t="s">
        <v>676</v>
      </c>
      <c r="C7951" s="1" t="s">
        <v>3163</v>
      </c>
      <c r="D7951">
        <v>2.9</v>
      </c>
      <c r="E7951">
        <v>15924.999</v>
      </c>
      <c r="F7951">
        <v>15920.648999999999</v>
      </c>
      <c r="G7951">
        <v>3</v>
      </c>
      <c r="H7951">
        <v>6279.4350000000004</v>
      </c>
      <c r="I7951" t="s">
        <v>14</v>
      </c>
      <c r="J7951">
        <v>-1</v>
      </c>
      <c r="K7951">
        <v>6.258</v>
      </c>
      <c r="L7951">
        <v>7.0359999999999996</v>
      </c>
      <c r="M7951">
        <v>50475.285000000003</v>
      </c>
      <c r="N7951">
        <v>56754.722000000002</v>
      </c>
      <c r="Q7951" t="s">
        <v>48</v>
      </c>
    </row>
    <row r="7952" spans="1:17" x14ac:dyDescent="0.3">
      <c r="A7952">
        <v>2660</v>
      </c>
      <c r="B7952" t="s">
        <v>561</v>
      </c>
      <c r="C7952" s="1" t="s">
        <v>3165</v>
      </c>
      <c r="D7952">
        <v>2.9</v>
      </c>
      <c r="E7952">
        <v>15924.999</v>
      </c>
      <c r="F7952">
        <v>15920.648999999999</v>
      </c>
      <c r="G7952">
        <v>10</v>
      </c>
      <c r="H7952">
        <v>6279.4350000000004</v>
      </c>
      <c r="I7952" t="s">
        <v>14</v>
      </c>
      <c r="J7952">
        <v>-4</v>
      </c>
      <c r="K7952">
        <v>6.62</v>
      </c>
      <c r="L7952">
        <v>7.3979999999999997</v>
      </c>
      <c r="M7952">
        <v>53393.669000000002</v>
      </c>
      <c r="N7952">
        <v>59673.108999999997</v>
      </c>
      <c r="Q7952" t="s">
        <v>48</v>
      </c>
    </row>
    <row r="7953" spans="1:17" x14ac:dyDescent="0.3">
      <c r="A7953">
        <v>2026</v>
      </c>
      <c r="B7953" t="s">
        <v>727</v>
      </c>
      <c r="C7953" s="1" t="s">
        <v>3172</v>
      </c>
      <c r="D7953">
        <v>2.08</v>
      </c>
      <c r="E7953">
        <v>15925.446</v>
      </c>
      <c r="F7953">
        <v>15921.096</v>
      </c>
      <c r="G7953">
        <v>0</v>
      </c>
      <c r="H7953">
        <v>6279.259</v>
      </c>
      <c r="I7953" t="s">
        <v>4</v>
      </c>
      <c r="J7953">
        <v>0</v>
      </c>
      <c r="K7953">
        <v>5.4850000000000003</v>
      </c>
      <c r="L7953">
        <v>6.2640000000000002</v>
      </c>
      <c r="M7953">
        <v>44243.682000000001</v>
      </c>
      <c r="N7953">
        <v>50522.940999999999</v>
      </c>
      <c r="O7953">
        <v>-0.92</v>
      </c>
      <c r="P7953" t="s">
        <v>149</v>
      </c>
    </row>
    <row r="7954" spans="1:17" x14ac:dyDescent="0.3">
      <c r="A7954">
        <v>2446</v>
      </c>
      <c r="B7954" t="s">
        <v>633</v>
      </c>
      <c r="C7954" s="1" t="s">
        <v>3168</v>
      </c>
      <c r="D7954">
        <v>1.65</v>
      </c>
      <c r="E7954">
        <v>15925.864</v>
      </c>
      <c r="F7954">
        <v>15921.513999999999</v>
      </c>
      <c r="G7954">
        <v>5</v>
      </c>
      <c r="H7954">
        <v>6279.0940000000001</v>
      </c>
      <c r="I7954" t="s">
        <v>4</v>
      </c>
      <c r="J7954">
        <v>-2</v>
      </c>
      <c r="K7954">
        <v>6.306</v>
      </c>
      <c r="L7954">
        <v>7.0839999999999996</v>
      </c>
      <c r="M7954">
        <v>50861.324000000001</v>
      </c>
      <c r="N7954">
        <v>57140.42</v>
      </c>
    </row>
    <row r="7955" spans="1:17" x14ac:dyDescent="0.3">
      <c r="A7955">
        <v>2564</v>
      </c>
      <c r="B7955" t="s">
        <v>726</v>
      </c>
      <c r="C7955" s="1" t="s">
        <v>3168</v>
      </c>
      <c r="D7955">
        <v>1.46</v>
      </c>
      <c r="E7955">
        <v>15926.957</v>
      </c>
      <c r="F7955">
        <v>15922.607</v>
      </c>
      <c r="G7955">
        <v>3</v>
      </c>
      <c r="H7955">
        <v>6278.6629999999996</v>
      </c>
      <c r="I7955" t="s">
        <v>4</v>
      </c>
      <c r="J7955">
        <v>-1</v>
      </c>
      <c r="K7955">
        <v>6.3410000000000002</v>
      </c>
      <c r="L7955">
        <v>7.12</v>
      </c>
      <c r="M7955">
        <v>51148.906999999999</v>
      </c>
      <c r="N7955">
        <v>57427.572</v>
      </c>
    </row>
    <row r="7956" spans="1:17" x14ac:dyDescent="0.3">
      <c r="A7956">
        <v>2417</v>
      </c>
      <c r="B7956" t="s">
        <v>575</v>
      </c>
      <c r="C7956" s="1" t="s">
        <v>3175</v>
      </c>
      <c r="D7956">
        <v>1.46</v>
      </c>
      <c r="E7956">
        <v>15927.099</v>
      </c>
      <c r="F7956">
        <v>15922.749</v>
      </c>
      <c r="G7956">
        <v>0</v>
      </c>
      <c r="H7956">
        <v>6278.607</v>
      </c>
      <c r="I7956" t="s">
        <v>4</v>
      </c>
      <c r="J7956">
        <v>0</v>
      </c>
      <c r="K7956">
        <v>6.306</v>
      </c>
      <c r="L7956">
        <v>7.0839999999999996</v>
      </c>
      <c r="M7956">
        <v>50861.813000000002</v>
      </c>
      <c r="N7956">
        <v>57140.42</v>
      </c>
    </row>
    <row r="7957" spans="1:17" x14ac:dyDescent="0.3">
      <c r="A7957">
        <v>2447</v>
      </c>
      <c r="B7957" t="s">
        <v>632</v>
      </c>
      <c r="C7957" s="1" t="s">
        <v>3167</v>
      </c>
      <c r="D7957">
        <v>0.7</v>
      </c>
      <c r="E7957">
        <v>15930.771000000001</v>
      </c>
      <c r="F7957">
        <v>15926.419</v>
      </c>
      <c r="G7957">
        <v>3</v>
      </c>
      <c r="H7957">
        <v>6277.16</v>
      </c>
      <c r="I7957" t="s">
        <v>4</v>
      </c>
      <c r="J7957">
        <v>-1</v>
      </c>
      <c r="K7957">
        <v>6.2750000000000004</v>
      </c>
      <c r="L7957">
        <v>7.0529999999999999</v>
      </c>
      <c r="M7957">
        <v>50611.258000000002</v>
      </c>
      <c r="N7957">
        <v>56888.419000000002</v>
      </c>
    </row>
    <row r="7958" spans="1:17" x14ac:dyDescent="0.3">
      <c r="A7958">
        <v>1711</v>
      </c>
      <c r="B7958" t="s">
        <v>725</v>
      </c>
      <c r="C7958" s="1" t="s">
        <v>3164</v>
      </c>
      <c r="D7958">
        <v>0.9</v>
      </c>
      <c r="E7958">
        <v>15931.025</v>
      </c>
      <c r="F7958">
        <v>15926.673000000001</v>
      </c>
      <c r="G7958">
        <v>0</v>
      </c>
      <c r="H7958">
        <v>6277.06</v>
      </c>
      <c r="I7958" t="s">
        <v>4</v>
      </c>
      <c r="J7958">
        <v>0</v>
      </c>
      <c r="K7958">
        <v>4.6070000000000002</v>
      </c>
      <c r="L7958">
        <v>5.3849999999999998</v>
      </c>
      <c r="M7958">
        <v>37157.563999999998</v>
      </c>
      <c r="N7958">
        <v>43434.624000000003</v>
      </c>
    </row>
    <row r="7959" spans="1:17" x14ac:dyDescent="0.3">
      <c r="A7959">
        <v>2297</v>
      </c>
      <c r="B7959" t="s">
        <v>503</v>
      </c>
      <c r="C7959" s="1" t="s">
        <v>3165</v>
      </c>
      <c r="D7959">
        <v>2.5099999999999998</v>
      </c>
      <c r="E7959">
        <v>15932.52</v>
      </c>
      <c r="F7959">
        <v>15928.168</v>
      </c>
      <c r="G7959">
        <v>5</v>
      </c>
      <c r="H7959">
        <v>6276.4709999999995</v>
      </c>
      <c r="I7959" t="s">
        <v>4</v>
      </c>
      <c r="J7959">
        <v>-2</v>
      </c>
      <c r="K7959">
        <v>5.9459999999999997</v>
      </c>
      <c r="L7959">
        <v>6.7240000000000002</v>
      </c>
      <c r="M7959">
        <v>47960.936999999998</v>
      </c>
      <c r="N7959">
        <v>54237.411</v>
      </c>
    </row>
    <row r="7960" spans="1:17" x14ac:dyDescent="0.3">
      <c r="A7960">
        <v>2394</v>
      </c>
      <c r="B7960" t="s">
        <v>463</v>
      </c>
      <c r="C7960" s="1" t="s">
        <v>3169</v>
      </c>
      <c r="D7960">
        <v>1.3</v>
      </c>
      <c r="E7960">
        <v>15933.03</v>
      </c>
      <c r="F7960">
        <v>15928.678</v>
      </c>
      <c r="G7960">
        <v>3</v>
      </c>
      <c r="H7960">
        <v>6276.27</v>
      </c>
      <c r="I7960" t="s">
        <v>14</v>
      </c>
      <c r="J7960">
        <v>-1</v>
      </c>
      <c r="K7960">
        <v>6.2220000000000004</v>
      </c>
      <c r="L7960">
        <v>7</v>
      </c>
      <c r="M7960">
        <v>50185.74</v>
      </c>
      <c r="N7960">
        <v>56462.012000000002</v>
      </c>
      <c r="Q7960" t="s">
        <v>16</v>
      </c>
    </row>
    <row r="7961" spans="1:17" x14ac:dyDescent="0.3">
      <c r="A7961">
        <v>2441</v>
      </c>
      <c r="B7961" t="s">
        <v>687</v>
      </c>
      <c r="C7961" s="1" t="s">
        <v>32</v>
      </c>
      <c r="D7961">
        <v>2.16</v>
      </c>
      <c r="E7961">
        <v>15933.83</v>
      </c>
      <c r="F7961">
        <v>15929.477000000001</v>
      </c>
      <c r="G7961">
        <v>3</v>
      </c>
      <c r="H7961">
        <v>6275.9549999999999</v>
      </c>
      <c r="I7961" t="s">
        <v>4</v>
      </c>
      <c r="J7961">
        <v>-1</v>
      </c>
      <c r="K7961">
        <v>6.3079999999999998</v>
      </c>
      <c r="L7961">
        <v>7.0860000000000003</v>
      </c>
      <c r="M7961">
        <v>50880.099000000002</v>
      </c>
      <c r="N7961">
        <v>57156.055</v>
      </c>
    </row>
    <row r="7962" spans="1:17" x14ac:dyDescent="0.3">
      <c r="A7962">
        <v>2441</v>
      </c>
      <c r="B7962" t="s">
        <v>721</v>
      </c>
      <c r="C7962" s="1" t="s">
        <v>3170</v>
      </c>
      <c r="D7962">
        <v>2.31</v>
      </c>
      <c r="E7962">
        <v>15938.375</v>
      </c>
      <c r="F7962">
        <v>15934.022000000001</v>
      </c>
      <c r="G7962">
        <v>0</v>
      </c>
      <c r="H7962">
        <v>6274.165</v>
      </c>
      <c r="I7962" t="s">
        <v>4</v>
      </c>
      <c r="J7962">
        <v>0</v>
      </c>
      <c r="K7962">
        <v>6.3079999999999998</v>
      </c>
      <c r="L7962">
        <v>7.0860000000000003</v>
      </c>
      <c r="M7962">
        <v>50880.099000000002</v>
      </c>
      <c r="N7962">
        <v>57154.264999999999</v>
      </c>
    </row>
    <row r="7963" spans="1:17" x14ac:dyDescent="0.3">
      <c r="A7963">
        <v>2195</v>
      </c>
      <c r="B7963" t="s">
        <v>688</v>
      </c>
      <c r="C7963" s="1" t="s">
        <v>3166</v>
      </c>
      <c r="D7963">
        <v>0.78</v>
      </c>
      <c r="E7963">
        <v>15940.558000000001</v>
      </c>
      <c r="F7963">
        <v>15936.204</v>
      </c>
      <c r="G7963">
        <v>25</v>
      </c>
      <c r="H7963">
        <v>6273.3059999999996</v>
      </c>
      <c r="I7963" t="s">
        <v>4</v>
      </c>
      <c r="J7963">
        <v>-10</v>
      </c>
      <c r="K7963">
        <v>5.8280000000000003</v>
      </c>
      <c r="L7963">
        <v>6.6059999999999999</v>
      </c>
      <c r="M7963">
        <v>47008.368000000002</v>
      </c>
      <c r="N7963">
        <v>53281.684999999998</v>
      </c>
    </row>
    <row r="7964" spans="1:17" x14ac:dyDescent="0.3">
      <c r="A7964">
        <v>2564</v>
      </c>
      <c r="B7964" t="s">
        <v>724</v>
      </c>
      <c r="C7964" s="1" t="s">
        <v>3174</v>
      </c>
      <c r="D7964">
        <v>1.68</v>
      </c>
      <c r="E7964">
        <v>15942.466</v>
      </c>
      <c r="F7964">
        <v>15938.111999999999</v>
      </c>
      <c r="G7964">
        <v>8</v>
      </c>
      <c r="H7964">
        <v>6272.5550000000003</v>
      </c>
      <c r="I7964" t="s">
        <v>4</v>
      </c>
      <c r="J7964">
        <v>-3</v>
      </c>
      <c r="K7964">
        <v>6.3410000000000002</v>
      </c>
      <c r="L7964">
        <v>7.1189999999999998</v>
      </c>
      <c r="M7964">
        <v>51148.906999999999</v>
      </c>
      <c r="N7964">
        <v>57421.464999999997</v>
      </c>
    </row>
    <row r="7965" spans="1:17" x14ac:dyDescent="0.3">
      <c r="A7965">
        <v>2441</v>
      </c>
      <c r="B7965" t="s">
        <v>723</v>
      </c>
      <c r="C7965" s="1" t="s">
        <v>3170</v>
      </c>
      <c r="D7965">
        <v>1.73</v>
      </c>
      <c r="E7965">
        <v>15943.087</v>
      </c>
      <c r="F7965">
        <v>15938.732</v>
      </c>
      <c r="G7965">
        <v>0</v>
      </c>
      <c r="H7965">
        <v>6272.3109999999997</v>
      </c>
      <c r="I7965" t="s">
        <v>4</v>
      </c>
      <c r="J7965">
        <v>0</v>
      </c>
      <c r="K7965">
        <v>6.3079999999999998</v>
      </c>
      <c r="L7965">
        <v>7.0860000000000003</v>
      </c>
      <c r="M7965">
        <v>50880.099000000002</v>
      </c>
      <c r="N7965">
        <v>57152.411</v>
      </c>
    </row>
    <row r="7966" spans="1:17" x14ac:dyDescent="0.3">
      <c r="A7966">
        <v>2469</v>
      </c>
      <c r="B7966" t="s">
        <v>722</v>
      </c>
      <c r="C7966" s="1" t="s">
        <v>3164</v>
      </c>
      <c r="D7966">
        <v>2.21</v>
      </c>
      <c r="E7966">
        <v>15943.277</v>
      </c>
      <c r="F7966">
        <v>15938.922</v>
      </c>
      <c r="G7966">
        <v>0</v>
      </c>
      <c r="H7966">
        <v>6272.2359999999999</v>
      </c>
      <c r="I7966" t="s">
        <v>4</v>
      </c>
      <c r="J7966">
        <v>0</v>
      </c>
      <c r="K7966">
        <v>6.3689999999999998</v>
      </c>
      <c r="L7966">
        <v>7.1470000000000002</v>
      </c>
      <c r="M7966">
        <v>51370.142</v>
      </c>
      <c r="N7966">
        <v>57642.379000000001</v>
      </c>
    </row>
    <row r="7967" spans="1:17" x14ac:dyDescent="0.3">
      <c r="A7967">
        <v>2441</v>
      </c>
      <c r="B7967" t="s">
        <v>721</v>
      </c>
      <c r="C7967" s="1" t="s">
        <v>3173</v>
      </c>
      <c r="D7967">
        <v>1.86</v>
      </c>
      <c r="E7967">
        <v>15943.465</v>
      </c>
      <c r="F7967">
        <v>15939.11</v>
      </c>
      <c r="G7967">
        <v>3</v>
      </c>
      <c r="H7967">
        <v>6272.1620000000003</v>
      </c>
      <c r="I7967" t="s">
        <v>4</v>
      </c>
      <c r="J7967">
        <v>-1</v>
      </c>
      <c r="K7967">
        <v>6.3079999999999998</v>
      </c>
      <c r="L7967">
        <v>7.0860000000000003</v>
      </c>
      <c r="M7967">
        <v>50880.099000000002</v>
      </c>
      <c r="N7967">
        <v>57152.262999999999</v>
      </c>
    </row>
    <row r="7968" spans="1:17" x14ac:dyDescent="0.3">
      <c r="A7968">
        <v>2186</v>
      </c>
      <c r="B7968" t="s">
        <v>720</v>
      </c>
      <c r="C7968" s="1" t="s">
        <v>3169</v>
      </c>
      <c r="D7968">
        <v>1.98</v>
      </c>
      <c r="E7968">
        <v>15945.278</v>
      </c>
      <c r="F7968">
        <v>15940.923000000001</v>
      </c>
      <c r="G7968">
        <v>0</v>
      </c>
      <c r="H7968">
        <v>6271.4489999999996</v>
      </c>
      <c r="I7968" t="s">
        <v>4</v>
      </c>
      <c r="J7968">
        <v>0</v>
      </c>
      <c r="K7968">
        <v>5.8129999999999997</v>
      </c>
      <c r="L7968">
        <v>6.5910000000000002</v>
      </c>
      <c r="M7968">
        <v>46889.139000000003</v>
      </c>
      <c r="N7968">
        <v>53160.589</v>
      </c>
    </row>
    <row r="7969" spans="1:17" x14ac:dyDescent="0.3">
      <c r="A7969">
        <v>2318</v>
      </c>
      <c r="B7969" t="s">
        <v>719</v>
      </c>
      <c r="C7969" s="1" t="s">
        <v>3162</v>
      </c>
      <c r="D7969">
        <v>0</v>
      </c>
      <c r="E7969">
        <v>15947.361000000001</v>
      </c>
      <c r="F7969">
        <v>15943.004999999999</v>
      </c>
      <c r="G7969">
        <v>-8</v>
      </c>
      <c r="H7969">
        <v>6270.63</v>
      </c>
      <c r="I7969" t="s">
        <v>0</v>
      </c>
      <c r="J7969">
        <v>3</v>
      </c>
      <c r="K7969">
        <v>5.9470000000000001</v>
      </c>
      <c r="L7969">
        <v>6.7240000000000002</v>
      </c>
      <c r="M7969">
        <v>47966.582000000002</v>
      </c>
      <c r="N7969">
        <v>54237.209000000003</v>
      </c>
    </row>
    <row r="7970" spans="1:17" x14ac:dyDescent="0.3">
      <c r="A7970">
        <v>2589</v>
      </c>
      <c r="B7970" t="s">
        <v>718</v>
      </c>
      <c r="C7970" s="1" t="s">
        <v>3163</v>
      </c>
      <c r="D7970">
        <v>1.78</v>
      </c>
      <c r="E7970">
        <v>15948.207</v>
      </c>
      <c r="F7970">
        <v>15943.851000000001</v>
      </c>
      <c r="G7970">
        <v>3</v>
      </c>
      <c r="H7970">
        <v>6270.2969999999996</v>
      </c>
      <c r="I7970" t="s">
        <v>4</v>
      </c>
      <c r="J7970">
        <v>-1</v>
      </c>
      <c r="K7970">
        <v>6.3659999999999997</v>
      </c>
      <c r="L7970">
        <v>7.1440000000000001</v>
      </c>
      <c r="M7970">
        <v>51350.489000000001</v>
      </c>
      <c r="N7970">
        <v>57620.788</v>
      </c>
    </row>
    <row r="7971" spans="1:17" x14ac:dyDescent="0.3">
      <c r="A7971">
        <v>2659</v>
      </c>
      <c r="B7971" t="s">
        <v>717</v>
      </c>
      <c r="C7971" s="1" t="s">
        <v>3163</v>
      </c>
      <c r="D7971">
        <v>1.78</v>
      </c>
      <c r="E7971">
        <v>15948.207</v>
      </c>
      <c r="F7971">
        <v>15943.851000000001</v>
      </c>
      <c r="G7971">
        <v>-18</v>
      </c>
      <c r="H7971">
        <v>6270.2969999999996</v>
      </c>
      <c r="I7971" t="s">
        <v>4</v>
      </c>
      <c r="J7971">
        <v>7</v>
      </c>
      <c r="K7971">
        <v>6.62</v>
      </c>
      <c r="L7971">
        <v>7.3970000000000002</v>
      </c>
      <c r="M7971">
        <v>53393.669000000002</v>
      </c>
      <c r="N7971">
        <v>59663.96</v>
      </c>
    </row>
    <row r="7972" spans="1:17" x14ac:dyDescent="0.3">
      <c r="A7972">
        <v>2513</v>
      </c>
      <c r="B7972" t="s">
        <v>716</v>
      </c>
      <c r="C7972" s="1" t="s">
        <v>3170</v>
      </c>
      <c r="D7972">
        <v>1.32</v>
      </c>
      <c r="E7972">
        <v>15955.821</v>
      </c>
      <c r="F7972">
        <v>15951.463</v>
      </c>
      <c r="G7972">
        <v>0</v>
      </c>
      <c r="H7972">
        <v>6267.3050000000003</v>
      </c>
      <c r="I7972" t="s">
        <v>4</v>
      </c>
      <c r="J7972">
        <v>0</v>
      </c>
      <c r="K7972">
        <v>6.44</v>
      </c>
      <c r="L7972">
        <v>7.2169999999999996</v>
      </c>
      <c r="M7972">
        <v>51945.813999999998</v>
      </c>
      <c r="N7972">
        <v>58213.120000000003</v>
      </c>
    </row>
    <row r="7973" spans="1:17" x14ac:dyDescent="0.3">
      <c r="A7973">
        <v>2560</v>
      </c>
      <c r="B7973" t="s">
        <v>715</v>
      </c>
      <c r="C7973" s="1" t="s">
        <v>3168</v>
      </c>
      <c r="D7973">
        <v>1.9</v>
      </c>
      <c r="E7973">
        <v>15956.995000000001</v>
      </c>
      <c r="F7973">
        <v>15952.636</v>
      </c>
      <c r="G7973">
        <v>3</v>
      </c>
      <c r="H7973">
        <v>6266.8440000000001</v>
      </c>
      <c r="I7973" t="s">
        <v>4</v>
      </c>
      <c r="J7973">
        <v>-1</v>
      </c>
      <c r="K7973">
        <v>6.3410000000000002</v>
      </c>
      <c r="L7973">
        <v>7.1180000000000003</v>
      </c>
      <c r="M7973">
        <v>51148.906999999999</v>
      </c>
      <c r="N7973">
        <v>57415.752999999997</v>
      </c>
    </row>
    <row r="7974" spans="1:17" x14ac:dyDescent="0.3">
      <c r="A7974">
        <v>2393</v>
      </c>
      <c r="B7974" t="s">
        <v>699</v>
      </c>
      <c r="C7974" s="1" t="s">
        <v>3165</v>
      </c>
      <c r="D7974">
        <v>2.29</v>
      </c>
      <c r="E7974">
        <v>15958.454</v>
      </c>
      <c r="F7974">
        <v>15954.094999999999</v>
      </c>
      <c r="G7974">
        <v>5</v>
      </c>
      <c r="H7974">
        <v>6266.2709999999997</v>
      </c>
      <c r="I7974" t="s">
        <v>4</v>
      </c>
      <c r="J7974">
        <v>-2</v>
      </c>
      <c r="K7974">
        <v>6.2220000000000004</v>
      </c>
      <c r="L7974">
        <v>6.9989999999999997</v>
      </c>
      <c r="M7974">
        <v>50185.74</v>
      </c>
      <c r="N7974">
        <v>56452.014000000003</v>
      </c>
    </row>
    <row r="7975" spans="1:17" x14ac:dyDescent="0.3">
      <c r="A7975">
        <v>2185</v>
      </c>
      <c r="B7975" t="s">
        <v>714</v>
      </c>
      <c r="C7975" s="1" t="s">
        <v>3165</v>
      </c>
      <c r="D7975">
        <v>1.82</v>
      </c>
      <c r="E7975">
        <v>15959.142</v>
      </c>
      <c r="F7975">
        <v>15954.781999999999</v>
      </c>
      <c r="G7975">
        <v>0</v>
      </c>
      <c r="H7975">
        <v>6266.0010000000002</v>
      </c>
      <c r="I7975" t="s">
        <v>4</v>
      </c>
      <c r="J7975">
        <v>0</v>
      </c>
      <c r="K7975">
        <v>5.8129999999999997</v>
      </c>
      <c r="L7975">
        <v>6.59</v>
      </c>
      <c r="M7975">
        <v>46889.139000000003</v>
      </c>
      <c r="N7975">
        <v>53155.141000000003</v>
      </c>
    </row>
    <row r="7976" spans="1:17" x14ac:dyDescent="0.3">
      <c r="A7976">
        <v>2631</v>
      </c>
      <c r="B7976" t="s">
        <v>613</v>
      </c>
      <c r="C7976" s="1" t="s">
        <v>3168</v>
      </c>
      <c r="D7976">
        <v>1.53</v>
      </c>
      <c r="E7976">
        <v>15966.539000000001</v>
      </c>
      <c r="F7976">
        <v>15962.178</v>
      </c>
      <c r="G7976">
        <v>0</v>
      </c>
      <c r="H7976">
        <v>6263.098</v>
      </c>
      <c r="I7976" t="s">
        <v>4</v>
      </c>
      <c r="J7976">
        <v>0</v>
      </c>
      <c r="K7976">
        <v>6.4550000000000001</v>
      </c>
      <c r="L7976">
        <v>7.2320000000000002</v>
      </c>
      <c r="M7976">
        <v>52067.466</v>
      </c>
      <c r="N7976">
        <v>58330.563999999998</v>
      </c>
    </row>
    <row r="7977" spans="1:17" x14ac:dyDescent="0.3">
      <c r="A7977">
        <v>2591</v>
      </c>
      <c r="B7977" t="s">
        <v>618</v>
      </c>
      <c r="C7977" s="1" t="s">
        <v>3167</v>
      </c>
      <c r="D7977">
        <v>2.4300000000000002</v>
      </c>
      <c r="E7977">
        <v>15966.921</v>
      </c>
      <c r="F7977">
        <v>15962.56</v>
      </c>
      <c r="G7977">
        <v>0</v>
      </c>
      <c r="H7977">
        <v>6262.9480000000003</v>
      </c>
      <c r="I7977" t="s">
        <v>4</v>
      </c>
      <c r="J7977">
        <v>0</v>
      </c>
      <c r="K7977">
        <v>6.4189999999999996</v>
      </c>
      <c r="L7977">
        <v>7.1950000000000003</v>
      </c>
      <c r="M7977">
        <v>51770.553999999996</v>
      </c>
      <c r="N7977">
        <v>58033.502</v>
      </c>
    </row>
    <row r="7978" spans="1:17" x14ac:dyDescent="0.3">
      <c r="A7978">
        <v>2591</v>
      </c>
      <c r="B7978" t="s">
        <v>618</v>
      </c>
      <c r="C7978" s="1" t="s">
        <v>22</v>
      </c>
      <c r="D7978">
        <v>1.52</v>
      </c>
      <c r="E7978">
        <v>15967.663</v>
      </c>
      <c r="F7978">
        <v>15963.302</v>
      </c>
      <c r="G7978">
        <v>-3</v>
      </c>
      <c r="H7978">
        <v>6262.6570000000002</v>
      </c>
      <c r="I7978" t="s">
        <v>4</v>
      </c>
      <c r="J7978">
        <v>1</v>
      </c>
      <c r="K7978">
        <v>6.4790000000000001</v>
      </c>
      <c r="L7978">
        <v>7.2549999999999999</v>
      </c>
      <c r="M7978">
        <v>52257.341999999997</v>
      </c>
      <c r="N7978">
        <v>58519.999000000003</v>
      </c>
    </row>
    <row r="7979" spans="1:17" x14ac:dyDescent="0.3">
      <c r="A7979">
        <v>2206</v>
      </c>
      <c r="B7979" t="s">
        <v>421</v>
      </c>
      <c r="C7979" s="1" t="s">
        <v>3162</v>
      </c>
      <c r="D7979">
        <v>3.17</v>
      </c>
      <c r="E7979">
        <v>15969.231</v>
      </c>
      <c r="F7979">
        <v>15964.869000000001</v>
      </c>
      <c r="G7979">
        <v>3</v>
      </c>
      <c r="H7979">
        <v>6262.0420000000004</v>
      </c>
      <c r="I7979" t="s">
        <v>14</v>
      </c>
      <c r="J7979">
        <v>-1</v>
      </c>
      <c r="K7979">
        <v>5.9210000000000003</v>
      </c>
      <c r="L7979">
        <v>6.6970000000000001</v>
      </c>
      <c r="M7979">
        <v>47755.534</v>
      </c>
      <c r="N7979">
        <v>54017.576999999997</v>
      </c>
      <c r="Q7979" t="s">
        <v>48</v>
      </c>
    </row>
    <row r="7980" spans="1:17" x14ac:dyDescent="0.3">
      <c r="A7980">
        <v>2469</v>
      </c>
      <c r="B7980" t="s">
        <v>713</v>
      </c>
      <c r="C7980" s="1" t="s">
        <v>3164</v>
      </c>
      <c r="D7980">
        <v>2.71</v>
      </c>
      <c r="E7980">
        <v>15972.022000000001</v>
      </c>
      <c r="F7980">
        <v>15967.659</v>
      </c>
      <c r="G7980">
        <v>3</v>
      </c>
      <c r="H7980">
        <v>6260.9480000000003</v>
      </c>
      <c r="I7980" t="s">
        <v>4</v>
      </c>
      <c r="J7980">
        <v>-1</v>
      </c>
      <c r="K7980">
        <v>6.3689999999999998</v>
      </c>
      <c r="L7980">
        <v>7.1449999999999996</v>
      </c>
      <c r="M7980">
        <v>51370.142</v>
      </c>
      <c r="N7980">
        <v>57631.091</v>
      </c>
    </row>
    <row r="7981" spans="1:17" x14ac:dyDescent="0.3">
      <c r="A7981">
        <v>2576</v>
      </c>
      <c r="B7981" t="s">
        <v>612</v>
      </c>
      <c r="C7981" s="1" t="s">
        <v>3168</v>
      </c>
      <c r="D7981">
        <v>2.29</v>
      </c>
      <c r="E7981">
        <v>15975.617</v>
      </c>
      <c r="F7981">
        <v>15971.253000000001</v>
      </c>
      <c r="G7981">
        <v>3</v>
      </c>
      <c r="H7981">
        <v>6259.5389999999998</v>
      </c>
      <c r="I7981" t="s">
        <v>4</v>
      </c>
      <c r="J7981">
        <v>-1</v>
      </c>
      <c r="K7981">
        <v>6.415</v>
      </c>
      <c r="L7981">
        <v>7.1909999999999998</v>
      </c>
      <c r="M7981">
        <v>51739.917000000001</v>
      </c>
      <c r="N7981">
        <v>57999.457000000002</v>
      </c>
    </row>
    <row r="7982" spans="1:17" x14ac:dyDescent="0.3">
      <c r="A7982">
        <v>2463</v>
      </c>
      <c r="B7982" t="s">
        <v>712</v>
      </c>
      <c r="C7982" s="1" t="s">
        <v>3200</v>
      </c>
      <c r="D7982">
        <v>3.51</v>
      </c>
      <c r="E7982">
        <v>15985.093999999999</v>
      </c>
      <c r="F7982">
        <v>15980.727999999999</v>
      </c>
      <c r="G7982">
        <v>0</v>
      </c>
      <c r="H7982">
        <v>6255.8280000000004</v>
      </c>
      <c r="I7982" t="s">
        <v>4</v>
      </c>
      <c r="J7982">
        <v>0</v>
      </c>
      <c r="K7982">
        <v>6.2640000000000002</v>
      </c>
      <c r="L7982">
        <v>7.0389999999999997</v>
      </c>
      <c r="M7982">
        <v>50522.940999999999</v>
      </c>
      <c r="N7982">
        <v>56778.769</v>
      </c>
    </row>
    <row r="7983" spans="1:17" x14ac:dyDescent="0.3">
      <c r="A7983">
        <v>2439</v>
      </c>
      <c r="B7983" t="s">
        <v>658</v>
      </c>
      <c r="C7983" s="1" t="s">
        <v>3175</v>
      </c>
      <c r="D7983">
        <v>2.14</v>
      </c>
      <c r="E7983">
        <v>15986.446</v>
      </c>
      <c r="F7983">
        <v>15982.079</v>
      </c>
      <c r="G7983">
        <v>3</v>
      </c>
      <c r="H7983">
        <v>6255.299</v>
      </c>
      <c r="I7983" t="s">
        <v>4</v>
      </c>
      <c r="J7983">
        <v>-1</v>
      </c>
      <c r="K7983">
        <v>6.2649999999999997</v>
      </c>
      <c r="L7983">
        <v>7.0410000000000004</v>
      </c>
      <c r="M7983">
        <v>50534.394</v>
      </c>
      <c r="N7983">
        <v>56789.695</v>
      </c>
    </row>
    <row r="7984" spans="1:17" x14ac:dyDescent="0.3">
      <c r="A7984">
        <v>2068</v>
      </c>
      <c r="B7984" t="s">
        <v>711</v>
      </c>
      <c r="C7984" s="1" t="s">
        <v>3170</v>
      </c>
      <c r="D7984">
        <v>1.6</v>
      </c>
      <c r="E7984">
        <v>15992.525</v>
      </c>
      <c r="F7984">
        <v>15988.156999999999</v>
      </c>
      <c r="G7984">
        <v>5</v>
      </c>
      <c r="H7984">
        <v>6252.9210000000003</v>
      </c>
      <c r="I7984" t="s">
        <v>4</v>
      </c>
      <c r="J7984">
        <v>-2</v>
      </c>
      <c r="K7984">
        <v>5.6420000000000003</v>
      </c>
      <c r="L7984">
        <v>6.4169999999999998</v>
      </c>
      <c r="M7984">
        <v>45509.148999999998</v>
      </c>
      <c r="N7984">
        <v>51762.072999999997</v>
      </c>
    </row>
    <row r="7985" spans="1:14" x14ac:dyDescent="0.3">
      <c r="A7985">
        <v>2614</v>
      </c>
      <c r="B7985" t="s">
        <v>693</v>
      </c>
      <c r="C7985" s="1" t="s">
        <v>3173</v>
      </c>
      <c r="D7985">
        <v>1.83</v>
      </c>
      <c r="E7985">
        <v>15992.796</v>
      </c>
      <c r="F7985">
        <v>15988.428</v>
      </c>
      <c r="G7985">
        <v>18</v>
      </c>
      <c r="H7985">
        <v>6252.8149999999996</v>
      </c>
      <c r="I7985" t="s">
        <v>4</v>
      </c>
      <c r="J7985">
        <v>-7</v>
      </c>
      <c r="K7985">
        <v>6.4610000000000003</v>
      </c>
      <c r="L7985">
        <v>7.2359999999999998</v>
      </c>
      <c r="M7985">
        <v>52110.597999999998</v>
      </c>
      <c r="N7985">
        <v>58363.42</v>
      </c>
    </row>
    <row r="7986" spans="1:14" x14ac:dyDescent="0.3">
      <c r="A7986">
        <v>2212</v>
      </c>
      <c r="B7986" t="s">
        <v>471</v>
      </c>
      <c r="C7986" s="1" t="s">
        <v>3164</v>
      </c>
      <c r="D7986">
        <v>1.51</v>
      </c>
      <c r="E7986">
        <v>15993.963</v>
      </c>
      <c r="F7986">
        <v>15989.593999999999</v>
      </c>
      <c r="G7986">
        <v>0</v>
      </c>
      <c r="H7986">
        <v>6252.3590000000004</v>
      </c>
      <c r="I7986" t="s">
        <v>4</v>
      </c>
      <c r="J7986">
        <v>0</v>
      </c>
      <c r="K7986">
        <v>5.9560000000000004</v>
      </c>
      <c r="L7986">
        <v>6.7309999999999999</v>
      </c>
      <c r="M7986">
        <v>48036.67</v>
      </c>
      <c r="N7986">
        <v>54289.03</v>
      </c>
    </row>
    <row r="7987" spans="1:14" x14ac:dyDescent="0.3">
      <c r="A7987">
        <v>2220</v>
      </c>
      <c r="B7987" t="s">
        <v>615</v>
      </c>
      <c r="C7987" s="1" t="s">
        <v>3167</v>
      </c>
      <c r="D7987">
        <v>2.74</v>
      </c>
      <c r="E7987">
        <v>16002.099</v>
      </c>
      <c r="F7987">
        <v>15997.727999999999</v>
      </c>
      <c r="G7987">
        <v>-3</v>
      </c>
      <c r="H7987">
        <v>6249.18</v>
      </c>
      <c r="I7987" t="s">
        <v>4</v>
      </c>
      <c r="J7987">
        <v>1</v>
      </c>
      <c r="K7987">
        <v>5.9210000000000003</v>
      </c>
      <c r="L7987">
        <v>6.6959999999999997</v>
      </c>
      <c r="M7987">
        <v>47755.534</v>
      </c>
      <c r="N7987">
        <v>54004.714</v>
      </c>
    </row>
    <row r="7988" spans="1:14" x14ac:dyDescent="0.3">
      <c r="A7988">
        <v>2436</v>
      </c>
      <c r="B7988" t="s">
        <v>654</v>
      </c>
      <c r="C7988" s="1" t="s">
        <v>3167</v>
      </c>
      <c r="D7988">
        <v>0.3</v>
      </c>
      <c r="E7988">
        <v>16002.76</v>
      </c>
      <c r="F7988">
        <v>15998.388999999999</v>
      </c>
      <c r="G7988">
        <v>3</v>
      </c>
      <c r="H7988">
        <v>6248.9219999999996</v>
      </c>
      <c r="I7988" t="s">
        <v>4</v>
      </c>
      <c r="J7988">
        <v>-1</v>
      </c>
      <c r="K7988">
        <v>6.2649999999999997</v>
      </c>
      <c r="L7988">
        <v>7.04</v>
      </c>
      <c r="M7988">
        <v>50534.394</v>
      </c>
      <c r="N7988">
        <v>56783.317999999999</v>
      </c>
    </row>
    <row r="7989" spans="1:14" x14ac:dyDescent="0.3">
      <c r="A7989">
        <v>2376</v>
      </c>
      <c r="B7989" t="s">
        <v>706</v>
      </c>
      <c r="C7989" s="1" t="s">
        <v>3163</v>
      </c>
      <c r="D7989">
        <v>0.95</v>
      </c>
      <c r="E7989">
        <v>16006.64</v>
      </c>
      <c r="F7989">
        <v>16002.268</v>
      </c>
      <c r="G7989">
        <v>0</v>
      </c>
      <c r="H7989">
        <v>6247.4070000000002</v>
      </c>
      <c r="I7989" t="s">
        <v>4</v>
      </c>
      <c r="J7989">
        <v>0</v>
      </c>
      <c r="K7989">
        <v>6.2370000000000001</v>
      </c>
      <c r="L7989">
        <v>7.0110000000000001</v>
      </c>
      <c r="M7989">
        <v>50303.222000000002</v>
      </c>
      <c r="N7989">
        <v>56550.63</v>
      </c>
    </row>
    <row r="7990" spans="1:14" x14ac:dyDescent="0.3">
      <c r="A7990">
        <v>2393</v>
      </c>
      <c r="B7990" t="s">
        <v>699</v>
      </c>
      <c r="C7990" s="1" t="s">
        <v>3163</v>
      </c>
      <c r="D7990">
        <v>2.1</v>
      </c>
      <c r="E7990">
        <v>16009.540999999999</v>
      </c>
      <c r="F7990">
        <v>16005.168</v>
      </c>
      <c r="G7990">
        <v>3</v>
      </c>
      <c r="H7990">
        <v>6246.2749999999996</v>
      </c>
      <c r="I7990" t="s">
        <v>4</v>
      </c>
      <c r="J7990">
        <v>-1</v>
      </c>
      <c r="K7990">
        <v>6.2220000000000004</v>
      </c>
      <c r="L7990">
        <v>6.9960000000000004</v>
      </c>
      <c r="M7990">
        <v>50185.74</v>
      </c>
      <c r="N7990">
        <v>56432.017</v>
      </c>
    </row>
    <row r="7991" spans="1:14" x14ac:dyDescent="0.3">
      <c r="A7991">
        <v>2411</v>
      </c>
      <c r="B7991" t="s">
        <v>710</v>
      </c>
      <c r="C7991" s="1" t="s">
        <v>3163</v>
      </c>
      <c r="D7991">
        <v>3.13</v>
      </c>
      <c r="E7991">
        <v>16011.13</v>
      </c>
      <c r="F7991">
        <v>16006.757</v>
      </c>
      <c r="G7991">
        <v>-3</v>
      </c>
      <c r="H7991">
        <v>6245.6549999999997</v>
      </c>
      <c r="I7991" t="s">
        <v>4</v>
      </c>
      <c r="J7991">
        <v>1</v>
      </c>
      <c r="K7991">
        <v>6.3470000000000004</v>
      </c>
      <c r="L7991">
        <v>7.1210000000000004</v>
      </c>
      <c r="M7991">
        <v>51192.27</v>
      </c>
      <c r="N7991">
        <v>57437.923999999999</v>
      </c>
    </row>
    <row r="7992" spans="1:14" x14ac:dyDescent="0.3">
      <c r="A7992">
        <v>2411</v>
      </c>
      <c r="B7992" t="s">
        <v>669</v>
      </c>
      <c r="C7992" s="1" t="s">
        <v>3165</v>
      </c>
      <c r="D7992">
        <v>2.5499999999999998</v>
      </c>
      <c r="E7992">
        <v>16011.456</v>
      </c>
      <c r="F7992">
        <v>16007.083000000001</v>
      </c>
      <c r="G7992">
        <v>-3</v>
      </c>
      <c r="H7992">
        <v>6245.5280000000002</v>
      </c>
      <c r="I7992" t="s">
        <v>4</v>
      </c>
      <c r="J7992">
        <v>1</v>
      </c>
      <c r="K7992">
        <v>6.3470000000000004</v>
      </c>
      <c r="L7992">
        <v>7.1210000000000004</v>
      </c>
      <c r="M7992">
        <v>51192.27</v>
      </c>
      <c r="N7992">
        <v>57437.796999999999</v>
      </c>
    </row>
    <row r="7993" spans="1:14" x14ac:dyDescent="0.3">
      <c r="A7993">
        <v>2439</v>
      </c>
      <c r="B7993" t="s">
        <v>653</v>
      </c>
      <c r="C7993" s="1" t="s">
        <v>3175</v>
      </c>
      <c r="D7993">
        <v>2.68</v>
      </c>
      <c r="E7993">
        <v>16012.453</v>
      </c>
      <c r="F7993">
        <v>16008.08</v>
      </c>
      <c r="G7993">
        <v>0</v>
      </c>
      <c r="H7993">
        <v>6245.1390000000001</v>
      </c>
      <c r="I7993" t="s">
        <v>4</v>
      </c>
      <c r="J7993">
        <v>0</v>
      </c>
      <c r="K7993">
        <v>6.2649999999999997</v>
      </c>
      <c r="L7993">
        <v>7.04</v>
      </c>
      <c r="M7993">
        <v>50534.394</v>
      </c>
      <c r="N7993">
        <v>56779.534</v>
      </c>
    </row>
    <row r="7994" spans="1:14" x14ac:dyDescent="0.3">
      <c r="A7994">
        <v>1956</v>
      </c>
      <c r="B7994" t="s">
        <v>670</v>
      </c>
      <c r="C7994" s="1" t="s">
        <v>3170</v>
      </c>
      <c r="D7994">
        <v>3.15</v>
      </c>
      <c r="E7994">
        <v>16013.989</v>
      </c>
      <c r="F7994">
        <v>16009.615</v>
      </c>
      <c r="G7994">
        <v>5</v>
      </c>
      <c r="H7994">
        <v>6244.54</v>
      </c>
      <c r="I7994" t="s">
        <v>4</v>
      </c>
      <c r="J7994">
        <v>-2</v>
      </c>
      <c r="K7994">
        <v>5.4260000000000002</v>
      </c>
      <c r="L7994">
        <v>6.2</v>
      </c>
      <c r="M7994">
        <v>43763.976999999999</v>
      </c>
      <c r="N7994">
        <v>50008.519</v>
      </c>
    </row>
    <row r="7995" spans="1:14" x14ac:dyDescent="0.3">
      <c r="A7995">
        <v>2064</v>
      </c>
      <c r="B7995" t="s">
        <v>634</v>
      </c>
      <c r="C7995" s="1" t="s">
        <v>3162</v>
      </c>
      <c r="D7995">
        <v>2.0499999999999998</v>
      </c>
      <c r="E7995">
        <v>16017.236999999999</v>
      </c>
      <c r="F7995">
        <v>16012.861999999999</v>
      </c>
      <c r="G7995">
        <v>0</v>
      </c>
      <c r="H7995">
        <v>6243.2740000000003</v>
      </c>
      <c r="I7995" t="s">
        <v>4</v>
      </c>
      <c r="J7995">
        <v>0</v>
      </c>
      <c r="K7995">
        <v>5.5869999999999997</v>
      </c>
      <c r="L7995">
        <v>6.3609999999999998</v>
      </c>
      <c r="M7995">
        <v>45061.326000000001</v>
      </c>
      <c r="N7995">
        <v>51304.601000000002</v>
      </c>
    </row>
    <row r="7996" spans="1:14" x14ac:dyDescent="0.3">
      <c r="A7996">
        <v>2439</v>
      </c>
      <c r="B7996" t="s">
        <v>653</v>
      </c>
      <c r="C7996" s="1" t="s">
        <v>3167</v>
      </c>
      <c r="D7996">
        <v>1.69</v>
      </c>
      <c r="E7996">
        <v>16018.286</v>
      </c>
      <c r="F7996">
        <v>16013.911</v>
      </c>
      <c r="G7996">
        <v>-3</v>
      </c>
      <c r="H7996">
        <v>6242.8649999999998</v>
      </c>
      <c r="I7996" t="s">
        <v>4</v>
      </c>
      <c r="J7996">
        <v>1</v>
      </c>
      <c r="K7996">
        <v>6.2649999999999997</v>
      </c>
      <c r="L7996">
        <v>7.0389999999999997</v>
      </c>
      <c r="M7996">
        <v>50534.394</v>
      </c>
      <c r="N7996">
        <v>56777.258000000002</v>
      </c>
    </row>
    <row r="7997" spans="1:14" x14ac:dyDescent="0.3">
      <c r="A7997">
        <v>2434</v>
      </c>
      <c r="B7997" t="s">
        <v>709</v>
      </c>
      <c r="C7997" s="1" t="s">
        <v>32</v>
      </c>
      <c r="D7997">
        <v>0.7</v>
      </c>
      <c r="E7997">
        <v>16021.787</v>
      </c>
      <c r="F7997">
        <v>16017.41</v>
      </c>
      <c r="G7997">
        <v>0</v>
      </c>
      <c r="H7997">
        <v>6241.5010000000002</v>
      </c>
      <c r="I7997" t="s">
        <v>0</v>
      </c>
      <c r="J7997">
        <v>0</v>
      </c>
      <c r="K7997">
        <v>6.3079999999999998</v>
      </c>
      <c r="L7997">
        <v>7.0819999999999999</v>
      </c>
      <c r="M7997">
        <v>50880.099000000002</v>
      </c>
      <c r="N7997">
        <v>57121.599999999999</v>
      </c>
    </row>
    <row r="7998" spans="1:14" x14ac:dyDescent="0.3">
      <c r="A7998">
        <v>1896</v>
      </c>
      <c r="B7998" t="s">
        <v>708</v>
      </c>
      <c r="C7998" s="1" t="s">
        <v>3170</v>
      </c>
      <c r="D7998">
        <v>2.2400000000000002</v>
      </c>
      <c r="E7998">
        <v>16022.38</v>
      </c>
      <c r="F7998">
        <v>16018.003000000001</v>
      </c>
      <c r="G7998">
        <v>13</v>
      </c>
      <c r="H7998">
        <v>6241.27</v>
      </c>
      <c r="I7998" t="s">
        <v>4</v>
      </c>
      <c r="J7998">
        <v>-5</v>
      </c>
      <c r="K7998">
        <v>5.1050000000000004</v>
      </c>
      <c r="L7998">
        <v>5.8789999999999996</v>
      </c>
      <c r="M7998">
        <v>41178.409</v>
      </c>
      <c r="N7998">
        <v>47419.684000000001</v>
      </c>
    </row>
    <row r="7999" spans="1:14" x14ac:dyDescent="0.3">
      <c r="A7999">
        <v>2094</v>
      </c>
      <c r="B7999" t="s">
        <v>707</v>
      </c>
      <c r="C7999" s="1" t="s">
        <v>3162</v>
      </c>
      <c r="D7999">
        <v>1.41</v>
      </c>
      <c r="E7999">
        <v>16023.103999999999</v>
      </c>
      <c r="F7999">
        <v>16018.727000000001</v>
      </c>
      <c r="G7999">
        <v>3</v>
      </c>
      <c r="H7999">
        <v>6240.9880000000003</v>
      </c>
      <c r="I7999" t="s">
        <v>4</v>
      </c>
      <c r="J7999">
        <v>-1</v>
      </c>
      <c r="K7999">
        <v>5.6059999999999999</v>
      </c>
      <c r="L7999">
        <v>6.38</v>
      </c>
      <c r="M7999">
        <v>45220.678</v>
      </c>
      <c r="N7999">
        <v>51461.667000000001</v>
      </c>
    </row>
    <row r="8000" spans="1:14" x14ac:dyDescent="0.3">
      <c r="A8000">
        <v>2411</v>
      </c>
      <c r="B8000" t="s">
        <v>665</v>
      </c>
      <c r="C8000" s="1" t="s">
        <v>3169</v>
      </c>
      <c r="D8000">
        <v>1.89</v>
      </c>
      <c r="E8000">
        <v>16024.164000000001</v>
      </c>
      <c r="F8000">
        <v>16019.787</v>
      </c>
      <c r="G8000">
        <v>-3</v>
      </c>
      <c r="H8000">
        <v>6240.5749999999998</v>
      </c>
      <c r="I8000" t="s">
        <v>4</v>
      </c>
      <c r="J8000">
        <v>1</v>
      </c>
      <c r="K8000">
        <v>6.3470000000000004</v>
      </c>
      <c r="L8000">
        <v>7.1210000000000004</v>
      </c>
      <c r="M8000">
        <v>51192.27</v>
      </c>
      <c r="N8000">
        <v>57432.843999999997</v>
      </c>
    </row>
    <row r="8001" spans="1:14" x14ac:dyDescent="0.3">
      <c r="A8001">
        <v>2376</v>
      </c>
      <c r="B8001" t="s">
        <v>706</v>
      </c>
      <c r="C8001" s="1" t="s">
        <v>3162</v>
      </c>
      <c r="D8001">
        <v>0.85</v>
      </c>
      <c r="E8001">
        <v>16025.33</v>
      </c>
      <c r="F8001">
        <v>16020.953</v>
      </c>
      <c r="G8001">
        <v>-5</v>
      </c>
      <c r="H8001">
        <v>6240.1210000000001</v>
      </c>
      <c r="I8001" t="s">
        <v>4</v>
      </c>
      <c r="J8001">
        <v>2</v>
      </c>
      <c r="K8001">
        <v>6.2530000000000001</v>
      </c>
      <c r="L8001">
        <v>7.0259999999999998</v>
      </c>
      <c r="M8001">
        <v>50433.021999999997</v>
      </c>
      <c r="N8001">
        <v>56673.141000000003</v>
      </c>
    </row>
    <row r="8002" spans="1:14" x14ac:dyDescent="0.3">
      <c r="A8002">
        <v>2093</v>
      </c>
      <c r="B8002" t="s">
        <v>629</v>
      </c>
      <c r="C8002" s="1" t="s">
        <v>3167</v>
      </c>
      <c r="D8002">
        <v>1.36</v>
      </c>
      <c r="E8002">
        <v>16026.087</v>
      </c>
      <c r="F8002">
        <v>16021.71</v>
      </c>
      <c r="G8002">
        <v>26</v>
      </c>
      <c r="H8002">
        <v>6239.826</v>
      </c>
      <c r="I8002" t="s">
        <v>4</v>
      </c>
      <c r="J8002">
        <v>-10</v>
      </c>
      <c r="K8002">
        <v>5.6059999999999999</v>
      </c>
      <c r="L8002">
        <v>6.38</v>
      </c>
      <c r="M8002">
        <v>45220.678</v>
      </c>
      <c r="N8002">
        <v>51460.514999999999</v>
      </c>
    </row>
    <row r="8003" spans="1:14" x14ac:dyDescent="0.3">
      <c r="A8003">
        <v>2411</v>
      </c>
      <c r="B8003" t="s">
        <v>705</v>
      </c>
      <c r="C8003" s="1" t="s">
        <v>3163</v>
      </c>
      <c r="D8003">
        <v>2.04</v>
      </c>
      <c r="E8003">
        <v>16033.800999999999</v>
      </c>
      <c r="F8003">
        <v>16029.422</v>
      </c>
      <c r="G8003">
        <v>-5</v>
      </c>
      <c r="H8003">
        <v>6236.8239999999996</v>
      </c>
      <c r="I8003" t="s">
        <v>4</v>
      </c>
      <c r="J8003">
        <v>2</v>
      </c>
      <c r="K8003">
        <v>6.3470000000000004</v>
      </c>
      <c r="L8003">
        <v>7.12</v>
      </c>
      <c r="M8003">
        <v>51192.27</v>
      </c>
      <c r="N8003">
        <v>57429.093000000001</v>
      </c>
    </row>
    <row r="8004" spans="1:14" x14ac:dyDescent="0.3">
      <c r="A8004">
        <v>2463</v>
      </c>
      <c r="B8004" t="s">
        <v>640</v>
      </c>
      <c r="C8004" s="1" t="s">
        <v>3197</v>
      </c>
      <c r="D8004">
        <v>2.78</v>
      </c>
      <c r="E8004">
        <v>16042.207</v>
      </c>
      <c r="F8004">
        <v>16037.825999999999</v>
      </c>
      <c r="G8004">
        <v>3</v>
      </c>
      <c r="H8004">
        <v>6233.5559999999996</v>
      </c>
      <c r="I8004" t="s">
        <v>4</v>
      </c>
      <c r="J8004">
        <v>-1</v>
      </c>
      <c r="K8004">
        <v>6.2640000000000002</v>
      </c>
      <c r="L8004">
        <v>7.0369999999999999</v>
      </c>
      <c r="M8004">
        <v>50522.940999999999</v>
      </c>
      <c r="N8004">
        <v>56756.499000000003</v>
      </c>
    </row>
    <row r="8005" spans="1:14" x14ac:dyDescent="0.3">
      <c r="A8005">
        <v>530</v>
      </c>
      <c r="B8005" t="s">
        <v>704</v>
      </c>
      <c r="C8005" s="1" t="s">
        <v>3163</v>
      </c>
      <c r="D8005">
        <v>1.3</v>
      </c>
      <c r="E8005">
        <v>16042.511</v>
      </c>
      <c r="F8005">
        <v>16038.129000000001</v>
      </c>
      <c r="G8005">
        <v>3</v>
      </c>
      <c r="H8005">
        <v>6233.4380000000001</v>
      </c>
      <c r="I8005" t="s">
        <v>4</v>
      </c>
      <c r="J8005">
        <v>-1</v>
      </c>
      <c r="K8005">
        <v>2.5590000000000002</v>
      </c>
      <c r="L8005">
        <v>3.3319999999999999</v>
      </c>
      <c r="M8005">
        <v>20641.109</v>
      </c>
      <c r="N8005">
        <v>26874.547999999999</v>
      </c>
    </row>
    <row r="8006" spans="1:14" x14ac:dyDescent="0.3">
      <c r="A8006">
        <v>2063</v>
      </c>
      <c r="B8006" t="s">
        <v>630</v>
      </c>
      <c r="C8006" s="1" t="s">
        <v>22</v>
      </c>
      <c r="D8006">
        <v>1.93</v>
      </c>
      <c r="E8006">
        <v>16044.241</v>
      </c>
      <c r="F8006">
        <v>16039.858</v>
      </c>
      <c r="G8006">
        <v>5</v>
      </c>
      <c r="H8006">
        <v>6232.7659999999996</v>
      </c>
      <c r="I8006" t="s">
        <v>4</v>
      </c>
      <c r="J8006">
        <v>-2</v>
      </c>
      <c r="K8006">
        <v>5.6529999999999996</v>
      </c>
      <c r="L8006">
        <v>6.4260000000000002</v>
      </c>
      <c r="M8006">
        <v>45595.082999999999</v>
      </c>
      <c r="N8006">
        <v>51827.851000000002</v>
      </c>
    </row>
    <row r="8007" spans="1:14" x14ac:dyDescent="0.3">
      <c r="A8007">
        <v>2213</v>
      </c>
      <c r="B8007" t="s">
        <v>563</v>
      </c>
      <c r="C8007" s="1" t="s">
        <v>3165</v>
      </c>
      <c r="D8007">
        <v>3.41</v>
      </c>
      <c r="E8007">
        <v>16045.039000000001</v>
      </c>
      <c r="F8007">
        <v>16040.656000000001</v>
      </c>
      <c r="G8007">
        <v>-3</v>
      </c>
      <c r="H8007">
        <v>6232.4560000000001</v>
      </c>
      <c r="I8007" t="s">
        <v>4</v>
      </c>
      <c r="J8007">
        <v>1</v>
      </c>
      <c r="K8007">
        <v>5.8739999999999997</v>
      </c>
      <c r="L8007">
        <v>6.6470000000000002</v>
      </c>
      <c r="M8007">
        <v>47377.951999999997</v>
      </c>
      <c r="N8007">
        <v>53610.408000000003</v>
      </c>
    </row>
    <row r="8008" spans="1:14" x14ac:dyDescent="0.3">
      <c r="A8008">
        <v>2449</v>
      </c>
      <c r="B8008" t="s">
        <v>703</v>
      </c>
      <c r="C8008" s="1" t="s">
        <v>3163</v>
      </c>
      <c r="D8008">
        <v>1.41</v>
      </c>
      <c r="E8008">
        <v>16046.237999999999</v>
      </c>
      <c r="F8008">
        <v>16041.856</v>
      </c>
      <c r="G8008">
        <v>10</v>
      </c>
      <c r="H8008">
        <v>6231.99</v>
      </c>
      <c r="I8008" t="s">
        <v>4</v>
      </c>
      <c r="J8008">
        <v>-4</v>
      </c>
      <c r="K8008">
        <v>6.258</v>
      </c>
      <c r="L8008">
        <v>7.0309999999999997</v>
      </c>
      <c r="M8008">
        <v>50475.285000000003</v>
      </c>
      <c r="N8008">
        <v>56707.28</v>
      </c>
    </row>
    <row r="8009" spans="1:14" x14ac:dyDescent="0.3">
      <c r="A8009">
        <v>2439</v>
      </c>
      <c r="B8009" t="s">
        <v>648</v>
      </c>
      <c r="C8009" s="1" t="s">
        <v>3167</v>
      </c>
      <c r="D8009">
        <v>2.81</v>
      </c>
      <c r="E8009">
        <v>16047.098</v>
      </c>
      <c r="F8009">
        <v>16042.715</v>
      </c>
      <c r="G8009">
        <v>-3</v>
      </c>
      <c r="H8009">
        <v>6231.6559999999999</v>
      </c>
      <c r="I8009" t="s">
        <v>4</v>
      </c>
      <c r="J8009">
        <v>1</v>
      </c>
      <c r="K8009">
        <v>6.2649999999999997</v>
      </c>
      <c r="L8009">
        <v>7.0380000000000003</v>
      </c>
      <c r="M8009">
        <v>50534.394</v>
      </c>
      <c r="N8009">
        <v>56766.048999999999</v>
      </c>
    </row>
    <row r="8010" spans="1:14" x14ac:dyDescent="0.3">
      <c r="A8010">
        <v>2409</v>
      </c>
      <c r="B8010" t="s">
        <v>668</v>
      </c>
      <c r="C8010" s="1" t="s">
        <v>3170</v>
      </c>
      <c r="D8010">
        <v>1.68</v>
      </c>
      <c r="E8010">
        <v>16053.436</v>
      </c>
      <c r="F8010">
        <v>16049.050999999999</v>
      </c>
      <c r="G8010">
        <v>-5</v>
      </c>
      <c r="H8010">
        <v>6229.1959999999999</v>
      </c>
      <c r="I8010" t="s">
        <v>4</v>
      </c>
      <c r="J8010">
        <v>2</v>
      </c>
      <c r="K8010">
        <v>6.3490000000000002</v>
      </c>
      <c r="L8010">
        <v>7.1210000000000004</v>
      </c>
      <c r="M8010">
        <v>51207.995000000003</v>
      </c>
      <c r="N8010">
        <v>57437.19</v>
      </c>
    </row>
    <row r="8011" spans="1:14" x14ac:dyDescent="0.3">
      <c r="A8011">
        <v>2463</v>
      </c>
      <c r="B8011" t="s">
        <v>536</v>
      </c>
      <c r="C8011" s="1" t="s">
        <v>3189</v>
      </c>
      <c r="D8011">
        <v>1.86</v>
      </c>
      <c r="E8011">
        <v>16056.127</v>
      </c>
      <c r="F8011">
        <v>16051.741</v>
      </c>
      <c r="G8011">
        <v>3</v>
      </c>
      <c r="H8011">
        <v>6228.152</v>
      </c>
      <c r="I8011" t="s">
        <v>4</v>
      </c>
      <c r="J8011">
        <v>-1</v>
      </c>
      <c r="K8011">
        <v>6.2640000000000002</v>
      </c>
      <c r="L8011">
        <v>7.0359999999999996</v>
      </c>
      <c r="M8011">
        <v>50522.940999999999</v>
      </c>
      <c r="N8011">
        <v>56751.095000000001</v>
      </c>
    </row>
    <row r="8012" spans="1:14" x14ac:dyDescent="0.3">
      <c r="A8012">
        <v>2594</v>
      </c>
      <c r="B8012" t="s">
        <v>589</v>
      </c>
      <c r="C8012" s="1" t="s">
        <v>3164</v>
      </c>
      <c r="D8012">
        <v>0</v>
      </c>
      <c r="E8012">
        <v>16060.554</v>
      </c>
      <c r="F8012">
        <v>16056.168</v>
      </c>
      <c r="G8012">
        <v>0</v>
      </c>
      <c r="H8012">
        <v>6226.4350000000004</v>
      </c>
      <c r="I8012" t="s">
        <v>0</v>
      </c>
      <c r="J8012">
        <v>0</v>
      </c>
      <c r="K8012">
        <v>6.4530000000000003</v>
      </c>
      <c r="L8012">
        <v>7.2249999999999996</v>
      </c>
      <c r="M8012">
        <v>52049.82</v>
      </c>
      <c r="N8012">
        <v>58276.256000000001</v>
      </c>
    </row>
    <row r="8013" spans="1:14" x14ac:dyDescent="0.3">
      <c r="A8013">
        <v>2411</v>
      </c>
      <c r="B8013" t="s">
        <v>665</v>
      </c>
      <c r="C8013" s="1" t="s">
        <v>3170</v>
      </c>
      <c r="D8013">
        <v>1.18</v>
      </c>
      <c r="E8013">
        <v>16069.12</v>
      </c>
      <c r="F8013">
        <v>16064.731</v>
      </c>
      <c r="G8013">
        <v>0</v>
      </c>
      <c r="H8013">
        <v>6223.116</v>
      </c>
      <c r="I8013" t="s">
        <v>4</v>
      </c>
      <c r="J8013">
        <v>0</v>
      </c>
      <c r="K8013">
        <v>6.3490000000000002</v>
      </c>
      <c r="L8013">
        <v>7.12</v>
      </c>
      <c r="M8013">
        <v>51207.995000000003</v>
      </c>
      <c r="N8013">
        <v>57431.112000000001</v>
      </c>
    </row>
    <row r="8014" spans="1:14" x14ac:dyDescent="0.3">
      <c r="A8014">
        <v>2007</v>
      </c>
      <c r="B8014" t="s">
        <v>695</v>
      </c>
      <c r="C8014" s="1" t="s">
        <v>22</v>
      </c>
      <c r="D8014">
        <v>1</v>
      </c>
      <c r="E8014">
        <v>16074.035</v>
      </c>
      <c r="F8014">
        <v>16069.645</v>
      </c>
      <c r="G8014">
        <v>-16</v>
      </c>
      <c r="H8014">
        <v>6221.2129999999997</v>
      </c>
      <c r="I8014" t="s">
        <v>0</v>
      </c>
      <c r="J8014">
        <v>6</v>
      </c>
      <c r="K8014">
        <v>5.5579999999999998</v>
      </c>
      <c r="L8014">
        <v>6.3289999999999997</v>
      </c>
      <c r="M8014">
        <v>44826.896999999997</v>
      </c>
      <c r="N8014">
        <v>51048.103999999999</v>
      </c>
    </row>
    <row r="8015" spans="1:14" x14ac:dyDescent="0.3">
      <c r="A8015">
        <v>2208</v>
      </c>
      <c r="B8015" t="s">
        <v>635</v>
      </c>
      <c r="C8015" s="1" t="s">
        <v>3168</v>
      </c>
      <c r="D8015">
        <v>2.2599999999999998</v>
      </c>
      <c r="E8015">
        <v>16074.575000000001</v>
      </c>
      <c r="F8015">
        <v>16070.184999999999</v>
      </c>
      <c r="G8015">
        <v>3</v>
      </c>
      <c r="H8015">
        <v>6221.0039999999999</v>
      </c>
      <c r="I8015" t="s">
        <v>4</v>
      </c>
      <c r="J8015">
        <v>-1</v>
      </c>
      <c r="K8015">
        <v>5.9560000000000004</v>
      </c>
      <c r="L8015">
        <v>6.7270000000000003</v>
      </c>
      <c r="M8015">
        <v>48036.67</v>
      </c>
      <c r="N8015">
        <v>54257.675000000003</v>
      </c>
    </row>
    <row r="8016" spans="1:14" x14ac:dyDescent="0.3">
      <c r="A8016">
        <v>2439</v>
      </c>
      <c r="B8016" t="s">
        <v>702</v>
      </c>
      <c r="C8016" s="1" t="s">
        <v>3162</v>
      </c>
      <c r="D8016">
        <v>2.68</v>
      </c>
      <c r="E8016">
        <v>16075.791999999999</v>
      </c>
      <c r="F8016">
        <v>16071.402</v>
      </c>
      <c r="G8016">
        <v>0</v>
      </c>
      <c r="H8016">
        <v>6220.5330000000004</v>
      </c>
      <c r="I8016" t="s">
        <v>4</v>
      </c>
      <c r="J8016">
        <v>0</v>
      </c>
      <c r="K8016">
        <v>6.2649999999999997</v>
      </c>
      <c r="L8016">
        <v>7.0359999999999996</v>
      </c>
      <c r="M8016">
        <v>50534.394</v>
      </c>
      <c r="N8016">
        <v>56754.928</v>
      </c>
    </row>
    <row r="8017" spans="1:17" x14ac:dyDescent="0.3">
      <c r="A8017">
        <v>2008</v>
      </c>
      <c r="B8017" t="s">
        <v>602</v>
      </c>
      <c r="C8017" s="1" t="s">
        <v>32</v>
      </c>
      <c r="D8017">
        <v>1.1499999999999999</v>
      </c>
      <c r="E8017">
        <v>16076.485000000001</v>
      </c>
      <c r="F8017">
        <v>16072.093999999999</v>
      </c>
      <c r="G8017">
        <v>3</v>
      </c>
      <c r="H8017">
        <v>6220.2650000000003</v>
      </c>
      <c r="I8017" t="s">
        <v>4</v>
      </c>
      <c r="J8017">
        <v>-1</v>
      </c>
      <c r="K8017">
        <v>5.5490000000000004</v>
      </c>
      <c r="L8017">
        <v>6.3209999999999997</v>
      </c>
      <c r="M8017">
        <v>44760.743000000002</v>
      </c>
      <c r="N8017">
        <v>50981.008999999998</v>
      </c>
    </row>
    <row r="8018" spans="1:17" x14ac:dyDescent="0.3">
      <c r="A8018">
        <v>2467</v>
      </c>
      <c r="B8018" t="s">
        <v>701</v>
      </c>
      <c r="C8018" s="1" t="s">
        <v>3162</v>
      </c>
      <c r="D8018">
        <v>2.2999999999999998</v>
      </c>
      <c r="E8018">
        <v>16076.643</v>
      </c>
      <c r="F8018">
        <v>16072.252</v>
      </c>
      <c r="G8018">
        <v>5</v>
      </c>
      <c r="H8018">
        <v>6220.2039999999997</v>
      </c>
      <c r="I8018" t="s">
        <v>4</v>
      </c>
      <c r="J8018">
        <v>-2</v>
      </c>
      <c r="K8018">
        <v>6.35</v>
      </c>
      <c r="L8018">
        <v>7.1210000000000004</v>
      </c>
      <c r="M8018">
        <v>51219.012000000002</v>
      </c>
      <c r="N8018">
        <v>57439.218999999997</v>
      </c>
    </row>
    <row r="8019" spans="1:17" x14ac:dyDescent="0.3">
      <c r="A8019">
        <v>2411</v>
      </c>
      <c r="B8019" t="s">
        <v>662</v>
      </c>
      <c r="C8019" s="1" t="s">
        <v>3170</v>
      </c>
      <c r="D8019">
        <v>2.0299999999999998</v>
      </c>
      <c r="E8019">
        <v>16078.261</v>
      </c>
      <c r="F8019">
        <v>16073.869000000001</v>
      </c>
      <c r="G8019">
        <v>-3</v>
      </c>
      <c r="H8019">
        <v>6219.5780000000004</v>
      </c>
      <c r="I8019" t="s">
        <v>4</v>
      </c>
      <c r="J8019">
        <v>1</v>
      </c>
      <c r="K8019">
        <v>6.3490000000000002</v>
      </c>
      <c r="L8019">
        <v>7.12</v>
      </c>
      <c r="M8019">
        <v>51207.995000000003</v>
      </c>
      <c r="N8019">
        <v>57427.572</v>
      </c>
    </row>
    <row r="8020" spans="1:17" x14ac:dyDescent="0.3">
      <c r="A8020">
        <v>2467</v>
      </c>
      <c r="B8020" t="s">
        <v>649</v>
      </c>
      <c r="C8020" s="1" t="s">
        <v>3162</v>
      </c>
      <c r="D8020">
        <v>2.75</v>
      </c>
      <c r="E8020">
        <v>16080.314</v>
      </c>
      <c r="F8020">
        <v>16075.922</v>
      </c>
      <c r="G8020">
        <v>3</v>
      </c>
      <c r="H8020">
        <v>6218.7839999999997</v>
      </c>
      <c r="I8020" t="s">
        <v>4</v>
      </c>
      <c r="J8020">
        <v>-1</v>
      </c>
      <c r="K8020">
        <v>6.35</v>
      </c>
      <c r="L8020">
        <v>7.1210000000000004</v>
      </c>
      <c r="M8020">
        <v>51219.012000000002</v>
      </c>
      <c r="N8020">
        <v>57437.796999999999</v>
      </c>
    </row>
    <row r="8021" spans="1:17" x14ac:dyDescent="0.3">
      <c r="A8021">
        <v>731</v>
      </c>
      <c r="B8021" t="s">
        <v>700</v>
      </c>
      <c r="C8021" s="1" t="s">
        <v>3164</v>
      </c>
      <c r="D8021">
        <v>1.34</v>
      </c>
      <c r="E8021">
        <v>16082.346</v>
      </c>
      <c r="F8021">
        <v>16077.954</v>
      </c>
      <c r="G8021">
        <v>8</v>
      </c>
      <c r="H8021">
        <v>6217.9979999999996</v>
      </c>
      <c r="I8021" t="s">
        <v>4</v>
      </c>
      <c r="J8021">
        <v>-3</v>
      </c>
      <c r="K8021">
        <v>2.831</v>
      </c>
      <c r="L8021">
        <v>3.6019999999999999</v>
      </c>
      <c r="M8021">
        <v>22838.321</v>
      </c>
      <c r="N8021">
        <v>29056.322</v>
      </c>
    </row>
    <row r="8022" spans="1:17" x14ac:dyDescent="0.3">
      <c r="A8022">
        <v>2394</v>
      </c>
      <c r="B8022" t="s">
        <v>463</v>
      </c>
      <c r="C8022" s="1" t="s">
        <v>3162</v>
      </c>
      <c r="D8022">
        <v>1.66</v>
      </c>
      <c r="E8022">
        <v>16087.245999999999</v>
      </c>
      <c r="F8022">
        <v>16082.852999999999</v>
      </c>
      <c r="G8022">
        <v>-8</v>
      </c>
      <c r="H8022">
        <v>6216.1040000000003</v>
      </c>
      <c r="I8022" t="s">
        <v>4</v>
      </c>
      <c r="J8022">
        <v>3</v>
      </c>
      <c r="K8022">
        <v>6.2770000000000001</v>
      </c>
      <c r="L8022">
        <v>7.048</v>
      </c>
      <c r="M8022">
        <v>50628.368999999999</v>
      </c>
      <c r="N8022">
        <v>56844.470999999998</v>
      </c>
    </row>
    <row r="8023" spans="1:17" x14ac:dyDescent="0.3">
      <c r="A8023">
        <v>2008</v>
      </c>
      <c r="B8023" t="s">
        <v>602</v>
      </c>
      <c r="C8023" s="1" t="s">
        <v>3174</v>
      </c>
      <c r="D8023">
        <v>1.26</v>
      </c>
      <c r="E8023">
        <v>16087.442999999999</v>
      </c>
      <c r="F8023">
        <v>16083.049000000001</v>
      </c>
      <c r="G8023">
        <v>-5</v>
      </c>
      <c r="H8023">
        <v>6216.0280000000002</v>
      </c>
      <c r="I8023" t="s">
        <v>4</v>
      </c>
      <c r="J8023">
        <v>2</v>
      </c>
      <c r="K8023">
        <v>5.5369999999999999</v>
      </c>
      <c r="L8023">
        <v>6.3079999999999998</v>
      </c>
      <c r="M8023">
        <v>44664.072</v>
      </c>
      <c r="N8023">
        <v>50880.099000000002</v>
      </c>
    </row>
    <row r="8024" spans="1:17" x14ac:dyDescent="0.3">
      <c r="A8024">
        <v>2588</v>
      </c>
      <c r="B8024" t="s">
        <v>546</v>
      </c>
      <c r="C8024" s="1" t="s">
        <v>3169</v>
      </c>
      <c r="D8024">
        <v>0.85</v>
      </c>
      <c r="E8024">
        <v>16090.588</v>
      </c>
      <c r="F8024">
        <v>16086.192999999999</v>
      </c>
      <c r="G8024">
        <v>-3</v>
      </c>
      <c r="H8024">
        <v>6214.8130000000001</v>
      </c>
      <c r="I8024" t="s">
        <v>4</v>
      </c>
      <c r="J8024">
        <v>1</v>
      </c>
      <c r="K8024">
        <v>6.3659999999999997</v>
      </c>
      <c r="L8024">
        <v>7.1369999999999996</v>
      </c>
      <c r="M8024">
        <v>51350.489000000001</v>
      </c>
      <c r="N8024">
        <v>57565.300999999999</v>
      </c>
    </row>
    <row r="8025" spans="1:17" x14ac:dyDescent="0.3">
      <c r="A8025">
        <v>2393</v>
      </c>
      <c r="B8025" t="s">
        <v>699</v>
      </c>
      <c r="C8025" s="1" t="s">
        <v>3175</v>
      </c>
      <c r="D8025">
        <v>2.0499999999999998</v>
      </c>
      <c r="E8025">
        <v>16091.564</v>
      </c>
      <c r="F8025">
        <v>16087.169</v>
      </c>
      <c r="G8025">
        <v>3</v>
      </c>
      <c r="H8025">
        <v>6214.4359999999997</v>
      </c>
      <c r="I8025" t="s">
        <v>4</v>
      </c>
      <c r="J8025">
        <v>-1</v>
      </c>
      <c r="K8025">
        <v>6.2770000000000001</v>
      </c>
      <c r="L8025">
        <v>7.0469999999999997</v>
      </c>
      <c r="M8025">
        <v>50628.368999999999</v>
      </c>
      <c r="N8025">
        <v>56842.807000000001</v>
      </c>
    </row>
    <row r="8026" spans="1:17" x14ac:dyDescent="0.3">
      <c r="A8026">
        <v>2467</v>
      </c>
      <c r="B8026" t="s">
        <v>698</v>
      </c>
      <c r="C8026" s="1" t="s">
        <v>3167</v>
      </c>
      <c r="D8026">
        <v>2.52</v>
      </c>
      <c r="E8026">
        <v>16093.130999999999</v>
      </c>
      <c r="F8026">
        <v>16088.736000000001</v>
      </c>
      <c r="G8026">
        <v>0</v>
      </c>
      <c r="H8026">
        <v>6213.8310000000001</v>
      </c>
      <c r="I8026" t="s">
        <v>4</v>
      </c>
      <c r="J8026">
        <v>0</v>
      </c>
      <c r="K8026">
        <v>6.35</v>
      </c>
      <c r="L8026">
        <v>7.1210000000000004</v>
      </c>
      <c r="M8026">
        <v>51219.012000000002</v>
      </c>
      <c r="N8026">
        <v>57432.843999999997</v>
      </c>
    </row>
    <row r="8027" spans="1:17" x14ac:dyDescent="0.3">
      <c r="A8027">
        <v>2411</v>
      </c>
      <c r="B8027" t="s">
        <v>657</v>
      </c>
      <c r="C8027" s="1" t="s">
        <v>3173</v>
      </c>
      <c r="D8027">
        <v>1.85</v>
      </c>
      <c r="E8027">
        <v>16094.071</v>
      </c>
      <c r="F8027">
        <v>16089.675999999999</v>
      </c>
      <c r="G8027">
        <v>5</v>
      </c>
      <c r="H8027">
        <v>6213.4679999999998</v>
      </c>
      <c r="I8027" t="s">
        <v>14</v>
      </c>
      <c r="J8027">
        <v>-2</v>
      </c>
      <c r="K8027">
        <v>6.3490000000000002</v>
      </c>
      <c r="L8027">
        <v>7.1189999999999998</v>
      </c>
      <c r="M8027">
        <v>51207.995000000003</v>
      </c>
      <c r="N8027">
        <v>57421.464999999997</v>
      </c>
      <c r="Q8027" t="s">
        <v>48</v>
      </c>
    </row>
    <row r="8028" spans="1:17" x14ac:dyDescent="0.3">
      <c r="A8028">
        <v>2374</v>
      </c>
      <c r="B8028" t="s">
        <v>645</v>
      </c>
      <c r="C8028" s="1" t="s">
        <v>3165</v>
      </c>
      <c r="D8028">
        <v>0.9</v>
      </c>
      <c r="E8028">
        <v>16095.307000000001</v>
      </c>
      <c r="F8028">
        <v>16090.911</v>
      </c>
      <c r="G8028">
        <v>3</v>
      </c>
      <c r="H8028">
        <v>6212.991</v>
      </c>
      <c r="I8028" t="s">
        <v>0</v>
      </c>
      <c r="J8028">
        <v>-1</v>
      </c>
      <c r="K8028">
        <v>6.2370000000000001</v>
      </c>
      <c r="L8028">
        <v>7.0069999999999997</v>
      </c>
      <c r="M8028">
        <v>50303.222000000002</v>
      </c>
      <c r="N8028">
        <v>56516.214</v>
      </c>
    </row>
    <row r="8029" spans="1:17" x14ac:dyDescent="0.3">
      <c r="A8029">
        <v>2482</v>
      </c>
      <c r="B8029" t="s">
        <v>616</v>
      </c>
      <c r="C8029" s="1" t="s">
        <v>3166</v>
      </c>
      <c r="D8029">
        <v>2.4900000000000002</v>
      </c>
      <c r="E8029">
        <v>16104.683000000001</v>
      </c>
      <c r="F8029">
        <v>16100.284</v>
      </c>
      <c r="G8029">
        <v>-3</v>
      </c>
      <c r="H8029">
        <v>6209.3739999999998</v>
      </c>
      <c r="I8029" t="s">
        <v>4</v>
      </c>
      <c r="J8029">
        <v>1</v>
      </c>
      <c r="K8029">
        <v>6.351</v>
      </c>
      <c r="L8029">
        <v>7.1210000000000004</v>
      </c>
      <c r="M8029">
        <v>51228.55</v>
      </c>
      <c r="N8029">
        <v>57437.923999999999</v>
      </c>
    </row>
    <row r="8030" spans="1:17" x14ac:dyDescent="0.3">
      <c r="A8030">
        <v>2482</v>
      </c>
      <c r="B8030" t="s">
        <v>582</v>
      </c>
      <c r="C8030" s="1" t="s">
        <v>3171</v>
      </c>
      <c r="D8030">
        <v>1.4</v>
      </c>
      <c r="E8030">
        <v>16105.007</v>
      </c>
      <c r="F8030">
        <v>16100.608</v>
      </c>
      <c r="G8030">
        <v>-8</v>
      </c>
      <c r="H8030">
        <v>6209.2489999999998</v>
      </c>
      <c r="I8030" t="s">
        <v>4</v>
      </c>
      <c r="J8030">
        <v>3</v>
      </c>
      <c r="K8030">
        <v>6.351</v>
      </c>
      <c r="L8030">
        <v>7.1210000000000004</v>
      </c>
      <c r="M8030">
        <v>51228.55</v>
      </c>
      <c r="N8030">
        <v>57437.796999999999</v>
      </c>
    </row>
    <row r="8031" spans="1:17" x14ac:dyDescent="0.3">
      <c r="A8031">
        <v>2208</v>
      </c>
      <c r="B8031" t="s">
        <v>635</v>
      </c>
      <c r="C8031" s="1" t="s">
        <v>3163</v>
      </c>
      <c r="D8031">
        <v>3.62</v>
      </c>
      <c r="E8031">
        <v>16106.807000000001</v>
      </c>
      <c r="F8031">
        <v>16102.407999999999</v>
      </c>
      <c r="G8031">
        <v>-3</v>
      </c>
      <c r="H8031">
        <v>6208.5550000000003</v>
      </c>
      <c r="I8031" t="s">
        <v>14</v>
      </c>
      <c r="J8031">
        <v>1</v>
      </c>
      <c r="K8031">
        <v>5.8739999999999997</v>
      </c>
      <c r="L8031">
        <v>6.6440000000000001</v>
      </c>
      <c r="M8031">
        <v>47377.951999999997</v>
      </c>
      <c r="N8031">
        <v>53586.506000000001</v>
      </c>
      <c r="Q8031" t="s">
        <v>48</v>
      </c>
    </row>
    <row r="8032" spans="1:17" x14ac:dyDescent="0.3">
      <c r="A8032">
        <v>2467</v>
      </c>
      <c r="B8032" t="s">
        <v>642</v>
      </c>
      <c r="C8032" s="1" t="s">
        <v>3175</v>
      </c>
      <c r="D8032">
        <v>3.62</v>
      </c>
      <c r="E8032">
        <v>16106.807000000001</v>
      </c>
      <c r="F8032">
        <v>16102.407999999999</v>
      </c>
      <c r="G8032">
        <v>13</v>
      </c>
      <c r="H8032">
        <v>6208.5550000000003</v>
      </c>
      <c r="I8032" t="s">
        <v>14</v>
      </c>
      <c r="J8032">
        <v>-5</v>
      </c>
      <c r="K8032">
        <v>6.35</v>
      </c>
      <c r="L8032">
        <v>7.12</v>
      </c>
      <c r="M8032">
        <v>51219.012000000002</v>
      </c>
      <c r="N8032">
        <v>57427.572</v>
      </c>
      <c r="Q8032" t="s">
        <v>48</v>
      </c>
    </row>
    <row r="8033" spans="1:17" x14ac:dyDescent="0.3">
      <c r="A8033">
        <v>1175</v>
      </c>
      <c r="B8033" t="s">
        <v>519</v>
      </c>
      <c r="C8033" s="1" t="s">
        <v>3168</v>
      </c>
      <c r="D8033">
        <v>1.2</v>
      </c>
      <c r="E8033">
        <v>16114.16</v>
      </c>
      <c r="F8033">
        <v>16109.759</v>
      </c>
      <c r="G8033">
        <v>3</v>
      </c>
      <c r="H8033">
        <v>6205.7219999999998</v>
      </c>
      <c r="I8033" t="s">
        <v>4</v>
      </c>
      <c r="J8033">
        <v>-1</v>
      </c>
      <c r="K8033">
        <v>3.4169999999999998</v>
      </c>
      <c r="L8033">
        <v>4.1859999999999999</v>
      </c>
      <c r="M8033">
        <v>27559.580999999998</v>
      </c>
      <c r="N8033">
        <v>33765.303999999996</v>
      </c>
    </row>
    <row r="8034" spans="1:17" x14ac:dyDescent="0.3">
      <c r="A8034">
        <v>2484</v>
      </c>
      <c r="B8034" t="s">
        <v>697</v>
      </c>
      <c r="C8034" s="1" t="s">
        <v>3164</v>
      </c>
      <c r="D8034">
        <v>0.6</v>
      </c>
      <c r="E8034">
        <v>16115.486999999999</v>
      </c>
      <c r="F8034">
        <v>16111.084999999999</v>
      </c>
      <c r="G8034">
        <v>0</v>
      </c>
      <c r="H8034">
        <v>6205.2110000000002</v>
      </c>
      <c r="I8034" t="s">
        <v>0</v>
      </c>
      <c r="J8034">
        <v>0</v>
      </c>
      <c r="K8034">
        <v>6.39</v>
      </c>
      <c r="L8034">
        <v>7.1589999999999998</v>
      </c>
      <c r="M8034">
        <v>51539.716999999997</v>
      </c>
      <c r="N8034">
        <v>57744.928</v>
      </c>
    </row>
    <row r="8035" spans="1:17" x14ac:dyDescent="0.3">
      <c r="A8035">
        <v>2484</v>
      </c>
      <c r="B8035" t="s">
        <v>689</v>
      </c>
      <c r="C8035" s="1" t="s">
        <v>3168</v>
      </c>
      <c r="D8035">
        <v>2.0099999999999998</v>
      </c>
      <c r="E8035">
        <v>16119.55</v>
      </c>
      <c r="F8035">
        <v>16115.147000000001</v>
      </c>
      <c r="G8035">
        <v>3</v>
      </c>
      <c r="H8035">
        <v>6203.6469999999999</v>
      </c>
      <c r="I8035" t="s">
        <v>4</v>
      </c>
      <c r="J8035">
        <v>-1</v>
      </c>
      <c r="K8035">
        <v>6.39</v>
      </c>
      <c r="L8035">
        <v>7.1589999999999998</v>
      </c>
      <c r="M8035">
        <v>51539.716999999997</v>
      </c>
      <c r="N8035">
        <v>57743.366000000002</v>
      </c>
    </row>
    <row r="8036" spans="1:17" x14ac:dyDescent="0.3">
      <c r="A8036">
        <v>2484</v>
      </c>
      <c r="B8036" t="s">
        <v>689</v>
      </c>
      <c r="C8036" s="1" t="s">
        <v>3164</v>
      </c>
      <c r="D8036">
        <v>2.79</v>
      </c>
      <c r="E8036">
        <v>16120.368</v>
      </c>
      <c r="F8036">
        <v>16115.965</v>
      </c>
      <c r="G8036">
        <v>-3</v>
      </c>
      <c r="H8036">
        <v>6203.3320000000003</v>
      </c>
      <c r="I8036" t="s">
        <v>4</v>
      </c>
      <c r="J8036">
        <v>1</v>
      </c>
      <c r="K8036">
        <v>6.39</v>
      </c>
      <c r="L8036">
        <v>7.1589999999999998</v>
      </c>
      <c r="M8036">
        <v>51539.716999999997</v>
      </c>
      <c r="N8036">
        <v>57743.048000000003</v>
      </c>
    </row>
    <row r="8037" spans="1:17" x14ac:dyDescent="0.3">
      <c r="A8037">
        <v>2482</v>
      </c>
      <c r="B8037" t="s">
        <v>661</v>
      </c>
      <c r="C8037" s="1" t="s">
        <v>3166</v>
      </c>
      <c r="D8037">
        <v>1.57</v>
      </c>
      <c r="E8037">
        <v>16127.617</v>
      </c>
      <c r="F8037">
        <v>16123.212</v>
      </c>
      <c r="G8037">
        <v>-3</v>
      </c>
      <c r="H8037">
        <v>6200.5439999999999</v>
      </c>
      <c r="I8037" t="s">
        <v>4</v>
      </c>
      <c r="J8037">
        <v>1</v>
      </c>
      <c r="K8037">
        <v>6.351</v>
      </c>
      <c r="L8037">
        <v>7.12</v>
      </c>
      <c r="M8037">
        <v>51228.55</v>
      </c>
      <c r="N8037">
        <v>57429.093000000001</v>
      </c>
    </row>
    <row r="8038" spans="1:17" x14ac:dyDescent="0.3">
      <c r="A8038">
        <v>2482</v>
      </c>
      <c r="B8038" t="s">
        <v>661</v>
      </c>
      <c r="C8038" s="1" t="s">
        <v>3172</v>
      </c>
      <c r="D8038">
        <v>3.29</v>
      </c>
      <c r="E8038">
        <v>16130.312</v>
      </c>
      <c r="F8038">
        <v>16125.906000000001</v>
      </c>
      <c r="G8038">
        <v>3</v>
      </c>
      <c r="H8038">
        <v>6199.5079999999998</v>
      </c>
      <c r="I8038" t="s">
        <v>4</v>
      </c>
      <c r="J8038">
        <v>-1</v>
      </c>
      <c r="K8038">
        <v>6.351</v>
      </c>
      <c r="L8038">
        <v>7.12</v>
      </c>
      <c r="M8038">
        <v>51228.55</v>
      </c>
      <c r="N8038">
        <v>57428.06</v>
      </c>
    </row>
    <row r="8039" spans="1:17" x14ac:dyDescent="0.3">
      <c r="A8039">
        <v>2067</v>
      </c>
      <c r="B8039" t="s">
        <v>696</v>
      </c>
      <c r="C8039" s="1" t="s">
        <v>3170</v>
      </c>
      <c r="D8039">
        <v>1.2</v>
      </c>
      <c r="E8039">
        <v>16131.23</v>
      </c>
      <c r="F8039">
        <v>16126.824000000001</v>
      </c>
      <c r="G8039">
        <v>0</v>
      </c>
      <c r="H8039">
        <v>6199.1549999999997</v>
      </c>
      <c r="I8039" t="s">
        <v>4</v>
      </c>
      <c r="J8039">
        <v>0</v>
      </c>
      <c r="K8039">
        <v>5.6420000000000003</v>
      </c>
      <c r="L8039">
        <v>6.4109999999999996</v>
      </c>
      <c r="M8039">
        <v>45509.148999999998</v>
      </c>
      <c r="N8039">
        <v>51708.303999999996</v>
      </c>
    </row>
    <row r="8040" spans="1:17" x14ac:dyDescent="0.3">
      <c r="A8040">
        <v>2007</v>
      </c>
      <c r="B8040" t="s">
        <v>695</v>
      </c>
      <c r="C8040" s="1" t="s">
        <v>3164</v>
      </c>
      <c r="D8040">
        <v>1.81</v>
      </c>
      <c r="E8040">
        <v>16134.924000000001</v>
      </c>
      <c r="F8040">
        <v>16130.517</v>
      </c>
      <c r="G8040">
        <v>10</v>
      </c>
      <c r="H8040">
        <v>6197.7359999999999</v>
      </c>
      <c r="I8040" t="s">
        <v>4</v>
      </c>
      <c r="J8040">
        <v>-4</v>
      </c>
      <c r="K8040">
        <v>5.5369999999999999</v>
      </c>
      <c r="L8040">
        <v>6.306</v>
      </c>
      <c r="M8040">
        <v>44664.072</v>
      </c>
      <c r="N8040">
        <v>50861.813000000002</v>
      </c>
    </row>
    <row r="8041" spans="1:17" x14ac:dyDescent="0.3">
      <c r="A8041">
        <v>2631</v>
      </c>
      <c r="B8041" t="s">
        <v>613</v>
      </c>
      <c r="C8041" s="1" t="s">
        <v>3167</v>
      </c>
      <c r="D8041">
        <v>0.7</v>
      </c>
      <c r="E8041">
        <v>16138.745999999999</v>
      </c>
      <c r="F8041">
        <v>16134.338</v>
      </c>
      <c r="G8041">
        <v>-3</v>
      </c>
      <c r="H8041">
        <v>6196.268</v>
      </c>
      <c r="I8041" t="s">
        <v>0</v>
      </c>
      <c r="J8041">
        <v>1</v>
      </c>
      <c r="K8041">
        <v>6.4269999999999996</v>
      </c>
      <c r="L8041">
        <v>7.1950000000000003</v>
      </c>
      <c r="M8041">
        <v>51837.235000000001</v>
      </c>
      <c r="N8041">
        <v>58033.502</v>
      </c>
    </row>
    <row r="8042" spans="1:17" x14ac:dyDescent="0.3">
      <c r="A8042">
        <v>2510</v>
      </c>
      <c r="B8042" t="s">
        <v>619</v>
      </c>
      <c r="C8042" s="1" t="s">
        <v>3167</v>
      </c>
      <c r="D8042">
        <v>0.48</v>
      </c>
      <c r="E8042">
        <v>16142.412</v>
      </c>
      <c r="F8042">
        <v>16138.003000000001</v>
      </c>
      <c r="G8042">
        <v>10</v>
      </c>
      <c r="H8042">
        <v>6194.8609999999999</v>
      </c>
      <c r="I8042" t="s">
        <v>4</v>
      </c>
      <c r="J8042">
        <v>-4</v>
      </c>
      <c r="K8042">
        <v>6.4</v>
      </c>
      <c r="L8042">
        <v>7.1680000000000001</v>
      </c>
      <c r="M8042">
        <v>51619.072999999997</v>
      </c>
      <c r="N8042">
        <v>57813.938000000002</v>
      </c>
    </row>
    <row r="8043" spans="1:17" x14ac:dyDescent="0.3">
      <c r="A8043">
        <v>2263</v>
      </c>
      <c r="B8043" t="s">
        <v>694</v>
      </c>
      <c r="C8043" s="1" t="s">
        <v>3165</v>
      </c>
      <c r="D8043">
        <v>0.3</v>
      </c>
      <c r="E8043">
        <v>16142.737999999999</v>
      </c>
      <c r="F8043">
        <v>16138.328</v>
      </c>
      <c r="G8043">
        <v>26</v>
      </c>
      <c r="H8043">
        <v>6194.7359999999999</v>
      </c>
      <c r="I8043" t="s">
        <v>14</v>
      </c>
      <c r="J8043">
        <v>-10</v>
      </c>
      <c r="K8043">
        <v>5.9420000000000002</v>
      </c>
      <c r="L8043">
        <v>6.71</v>
      </c>
      <c r="M8043">
        <v>47929.993999999999</v>
      </c>
      <c r="N8043">
        <v>54124.74</v>
      </c>
      <c r="Q8043" t="s">
        <v>48</v>
      </c>
    </row>
    <row r="8044" spans="1:17" x14ac:dyDescent="0.3">
      <c r="A8044">
        <v>2263</v>
      </c>
      <c r="B8044" t="s">
        <v>694</v>
      </c>
      <c r="C8044" s="1" t="s">
        <v>3166</v>
      </c>
      <c r="D8044">
        <v>0.3</v>
      </c>
      <c r="E8044">
        <v>16142.737999999999</v>
      </c>
      <c r="F8044">
        <v>16138.328</v>
      </c>
      <c r="G8044">
        <v>21</v>
      </c>
      <c r="H8044">
        <v>6194.7359999999999</v>
      </c>
      <c r="I8044" t="s">
        <v>14</v>
      </c>
      <c r="J8044">
        <v>-8</v>
      </c>
      <c r="K8044">
        <v>5.9020000000000001</v>
      </c>
      <c r="L8044">
        <v>6.67</v>
      </c>
      <c r="M8044">
        <v>47606.110999999997</v>
      </c>
      <c r="N8044">
        <v>53800.855000000003</v>
      </c>
      <c r="Q8044" t="s">
        <v>48</v>
      </c>
    </row>
    <row r="8045" spans="1:17" x14ac:dyDescent="0.3">
      <c r="A8045">
        <v>2407</v>
      </c>
      <c r="B8045" t="s">
        <v>581</v>
      </c>
      <c r="C8045" s="1" t="s">
        <v>3173</v>
      </c>
      <c r="D8045">
        <v>0.85</v>
      </c>
      <c r="E8045">
        <v>16146.869000000001</v>
      </c>
      <c r="F8045">
        <v>16142.459000000001</v>
      </c>
      <c r="G8045">
        <v>-18</v>
      </c>
      <c r="H8045">
        <v>6193.1509999999998</v>
      </c>
      <c r="I8045" t="s">
        <v>4</v>
      </c>
      <c r="J8045">
        <v>7</v>
      </c>
      <c r="K8045">
        <v>6.3490000000000002</v>
      </c>
      <c r="L8045">
        <v>7.117</v>
      </c>
      <c r="M8045">
        <v>51207.995000000003</v>
      </c>
      <c r="N8045">
        <v>57401.14</v>
      </c>
    </row>
    <row r="8046" spans="1:17" x14ac:dyDescent="0.3">
      <c r="A8046">
        <v>2418</v>
      </c>
      <c r="B8046" t="s">
        <v>527</v>
      </c>
      <c r="C8046" s="1" t="s">
        <v>3168</v>
      </c>
      <c r="D8046">
        <v>0.78</v>
      </c>
      <c r="E8046">
        <v>16151.01</v>
      </c>
      <c r="F8046">
        <v>16146.599</v>
      </c>
      <c r="G8046">
        <v>5</v>
      </c>
      <c r="H8046">
        <v>6191.5630000000001</v>
      </c>
      <c r="I8046" t="s">
        <v>0</v>
      </c>
      <c r="J8046">
        <v>-2</v>
      </c>
      <c r="K8046">
        <v>6.3230000000000004</v>
      </c>
      <c r="L8046">
        <v>7.09</v>
      </c>
      <c r="M8046">
        <v>50998.642</v>
      </c>
      <c r="N8046">
        <v>57190.207999999999</v>
      </c>
    </row>
    <row r="8047" spans="1:17" x14ac:dyDescent="0.3">
      <c r="A8047">
        <v>1956</v>
      </c>
      <c r="B8047" t="s">
        <v>670</v>
      </c>
      <c r="C8047" s="1" t="s">
        <v>3163</v>
      </c>
      <c r="D8047">
        <v>3.05</v>
      </c>
      <c r="E8047">
        <v>16157.662</v>
      </c>
      <c r="F8047">
        <v>16153.249</v>
      </c>
      <c r="G8047">
        <v>3</v>
      </c>
      <c r="H8047">
        <v>6189.0140000000001</v>
      </c>
      <c r="I8047" t="s">
        <v>4</v>
      </c>
      <c r="J8047">
        <v>-1</v>
      </c>
      <c r="K8047">
        <v>5.351</v>
      </c>
      <c r="L8047">
        <v>6.1189999999999998</v>
      </c>
      <c r="M8047">
        <v>43163.322999999997</v>
      </c>
      <c r="N8047">
        <v>49352.338000000003</v>
      </c>
    </row>
    <row r="8048" spans="1:17" x14ac:dyDescent="0.3">
      <c r="A8048">
        <v>2095</v>
      </c>
      <c r="B8048" t="s">
        <v>628</v>
      </c>
      <c r="C8048" s="1" t="s">
        <v>3170</v>
      </c>
      <c r="D8048">
        <v>0.7</v>
      </c>
      <c r="E8048">
        <v>16159.913</v>
      </c>
      <c r="F8048">
        <v>16155.499</v>
      </c>
      <c r="G8048">
        <v>3</v>
      </c>
      <c r="H8048">
        <v>6188.152</v>
      </c>
      <c r="I8048" t="s">
        <v>4</v>
      </c>
      <c r="J8048">
        <v>-1</v>
      </c>
      <c r="K8048">
        <v>5.6479999999999997</v>
      </c>
      <c r="L8048">
        <v>6.415</v>
      </c>
      <c r="M8048">
        <v>45551.764000000003</v>
      </c>
      <c r="N8048">
        <v>51739.917000000001</v>
      </c>
    </row>
    <row r="8049" spans="1:17" x14ac:dyDescent="0.3">
      <c r="A8049">
        <v>2209</v>
      </c>
      <c r="B8049" t="s">
        <v>489</v>
      </c>
      <c r="C8049" s="1" t="s">
        <v>3174</v>
      </c>
      <c r="D8049">
        <v>2.72</v>
      </c>
      <c r="E8049">
        <v>16160.977999999999</v>
      </c>
      <c r="F8049">
        <v>16156.564</v>
      </c>
      <c r="G8049">
        <v>5</v>
      </c>
      <c r="H8049">
        <v>6187.7439999999997</v>
      </c>
      <c r="I8049" t="s">
        <v>4</v>
      </c>
      <c r="J8049">
        <v>-2</v>
      </c>
      <c r="K8049">
        <v>5.9560000000000004</v>
      </c>
      <c r="L8049">
        <v>6.7229999999999999</v>
      </c>
      <c r="M8049">
        <v>48036.67</v>
      </c>
      <c r="N8049">
        <v>54224.415999999997</v>
      </c>
    </row>
    <row r="8050" spans="1:17" x14ac:dyDescent="0.3">
      <c r="A8050">
        <v>2614</v>
      </c>
      <c r="B8050" t="s">
        <v>693</v>
      </c>
      <c r="C8050" s="1" t="s">
        <v>3164</v>
      </c>
      <c r="D8050">
        <v>0.7</v>
      </c>
      <c r="E8050">
        <v>16162.146000000001</v>
      </c>
      <c r="F8050">
        <v>16157.732</v>
      </c>
      <c r="G8050">
        <v>-3</v>
      </c>
      <c r="H8050">
        <v>6187.2969999999996</v>
      </c>
      <c r="I8050" t="s">
        <v>0</v>
      </c>
      <c r="J8050">
        <v>1</v>
      </c>
      <c r="K8050">
        <v>6.44</v>
      </c>
      <c r="L8050">
        <v>7.2069999999999999</v>
      </c>
      <c r="M8050">
        <v>51944.781000000003</v>
      </c>
      <c r="N8050">
        <v>58132.076999999997</v>
      </c>
    </row>
    <row r="8051" spans="1:17" x14ac:dyDescent="0.3">
      <c r="A8051">
        <v>2040</v>
      </c>
      <c r="B8051" t="s">
        <v>692</v>
      </c>
      <c r="C8051" s="1" t="s">
        <v>3168</v>
      </c>
      <c r="D8051">
        <v>1.18</v>
      </c>
      <c r="E8051">
        <v>16163.421</v>
      </c>
      <c r="F8051">
        <v>16159.005999999999</v>
      </c>
      <c r="G8051">
        <v>-5</v>
      </c>
      <c r="H8051">
        <v>6186.8090000000002</v>
      </c>
      <c r="I8051" t="s">
        <v>14</v>
      </c>
      <c r="J8051">
        <v>2</v>
      </c>
      <c r="K8051">
        <v>5.5190000000000001</v>
      </c>
      <c r="L8051">
        <v>6.2859999999999996</v>
      </c>
      <c r="M8051">
        <v>44511.809000000001</v>
      </c>
      <c r="N8051">
        <v>50698.616999999998</v>
      </c>
      <c r="Q8051" t="s">
        <v>18</v>
      </c>
    </row>
    <row r="8052" spans="1:17" x14ac:dyDescent="0.3">
      <c r="A8052">
        <v>2481</v>
      </c>
      <c r="B8052" t="s">
        <v>594</v>
      </c>
      <c r="C8052" s="1" t="s">
        <v>3197</v>
      </c>
      <c r="D8052">
        <v>1.68</v>
      </c>
      <c r="E8052">
        <v>16167.262000000001</v>
      </c>
      <c r="F8052">
        <v>16162.846</v>
      </c>
      <c r="G8052">
        <v>0</v>
      </c>
      <c r="H8052">
        <v>6185.3389999999999</v>
      </c>
      <c r="I8052" t="s">
        <v>4</v>
      </c>
      <c r="J8052">
        <v>0</v>
      </c>
      <c r="K8052">
        <v>6.319</v>
      </c>
      <c r="L8052">
        <v>7.0860000000000003</v>
      </c>
      <c r="M8052">
        <v>50967.828000000001</v>
      </c>
      <c r="N8052">
        <v>57153.167000000001</v>
      </c>
    </row>
    <row r="8053" spans="1:17" x14ac:dyDescent="0.3">
      <c r="A8053">
        <v>2481</v>
      </c>
      <c r="B8053" t="s">
        <v>594</v>
      </c>
      <c r="C8053" s="1" t="s">
        <v>3200</v>
      </c>
      <c r="D8053">
        <v>3.44</v>
      </c>
      <c r="E8053">
        <v>16169.448</v>
      </c>
      <c r="F8053">
        <v>16165.031000000001</v>
      </c>
      <c r="G8053">
        <v>-3</v>
      </c>
      <c r="H8053">
        <v>6184.5029999999997</v>
      </c>
      <c r="I8053" t="s">
        <v>4</v>
      </c>
      <c r="J8053">
        <v>1</v>
      </c>
      <c r="K8053">
        <v>6.319</v>
      </c>
      <c r="L8053">
        <v>7.0860000000000003</v>
      </c>
      <c r="M8053">
        <v>50967.828000000001</v>
      </c>
      <c r="N8053">
        <v>57152.330999999998</v>
      </c>
    </row>
    <row r="8054" spans="1:17" x14ac:dyDescent="0.3">
      <c r="A8054">
        <v>2392</v>
      </c>
      <c r="B8054" t="s">
        <v>691</v>
      </c>
      <c r="C8054" s="1" t="s">
        <v>3164</v>
      </c>
      <c r="D8054">
        <v>1.45</v>
      </c>
      <c r="E8054">
        <v>16173.103999999999</v>
      </c>
      <c r="F8054">
        <v>16168.686</v>
      </c>
      <c r="G8054">
        <v>5</v>
      </c>
      <c r="H8054">
        <v>6183.1049999999996</v>
      </c>
      <c r="I8054" t="s">
        <v>4</v>
      </c>
      <c r="J8054">
        <v>-2</v>
      </c>
      <c r="K8054">
        <v>6.3109999999999999</v>
      </c>
      <c r="L8054">
        <v>7.077</v>
      </c>
      <c r="M8054">
        <v>50901.169000000002</v>
      </c>
      <c r="N8054">
        <v>57084.277000000002</v>
      </c>
    </row>
    <row r="8055" spans="1:17" x14ac:dyDescent="0.3">
      <c r="A8055">
        <v>2483</v>
      </c>
      <c r="B8055" t="s">
        <v>666</v>
      </c>
      <c r="C8055" s="1" t="s">
        <v>3167</v>
      </c>
      <c r="D8055">
        <v>2.13</v>
      </c>
      <c r="E8055">
        <v>16176.35</v>
      </c>
      <c r="F8055">
        <v>16171.932000000001</v>
      </c>
      <c r="G8055">
        <v>-3</v>
      </c>
      <c r="H8055">
        <v>6181.8639999999996</v>
      </c>
      <c r="I8055" t="s">
        <v>4</v>
      </c>
      <c r="J8055">
        <v>1</v>
      </c>
      <c r="K8055">
        <v>6.38</v>
      </c>
      <c r="L8055">
        <v>7.1470000000000002</v>
      </c>
      <c r="M8055">
        <v>51460.514999999999</v>
      </c>
      <c r="N8055">
        <v>57642.379000000001</v>
      </c>
    </row>
    <row r="8056" spans="1:17" x14ac:dyDescent="0.3">
      <c r="A8056">
        <v>2483</v>
      </c>
      <c r="B8056" t="s">
        <v>666</v>
      </c>
      <c r="C8056" s="1" t="s">
        <v>3162</v>
      </c>
      <c r="D8056">
        <v>2.73</v>
      </c>
      <c r="E8056">
        <v>16179.397000000001</v>
      </c>
      <c r="F8056">
        <v>16174.977999999999</v>
      </c>
      <c r="G8056">
        <v>0</v>
      </c>
      <c r="H8056">
        <v>6180.7</v>
      </c>
      <c r="I8056" t="s">
        <v>4</v>
      </c>
      <c r="J8056">
        <v>0</v>
      </c>
      <c r="K8056">
        <v>6.38</v>
      </c>
      <c r="L8056">
        <v>7.1459999999999999</v>
      </c>
      <c r="M8056">
        <v>51460.514999999999</v>
      </c>
      <c r="N8056">
        <v>57641.214999999997</v>
      </c>
    </row>
    <row r="8057" spans="1:17" x14ac:dyDescent="0.3">
      <c r="A8057">
        <v>2398</v>
      </c>
      <c r="B8057" t="s">
        <v>690</v>
      </c>
      <c r="C8057" s="1" t="s">
        <v>3162</v>
      </c>
      <c r="D8057">
        <v>1.58</v>
      </c>
      <c r="E8057">
        <v>16181.512000000001</v>
      </c>
      <c r="F8057">
        <v>16177.093000000001</v>
      </c>
      <c r="G8057">
        <v>5</v>
      </c>
      <c r="H8057">
        <v>6179.8919999999998</v>
      </c>
      <c r="I8057" t="s">
        <v>4</v>
      </c>
      <c r="J8057">
        <v>-2</v>
      </c>
      <c r="K8057">
        <v>6.2770000000000001</v>
      </c>
      <c r="L8057">
        <v>7.0430000000000001</v>
      </c>
      <c r="M8057">
        <v>50628.368999999999</v>
      </c>
      <c r="N8057">
        <v>56808.262999999999</v>
      </c>
    </row>
    <row r="8058" spans="1:17" x14ac:dyDescent="0.3">
      <c r="A8058">
        <v>2551</v>
      </c>
      <c r="B8058" t="s">
        <v>601</v>
      </c>
      <c r="C8058" s="1" t="s">
        <v>3165</v>
      </c>
      <c r="D8058">
        <v>2.12</v>
      </c>
      <c r="E8058">
        <v>16182.418</v>
      </c>
      <c r="F8058">
        <v>16177.998</v>
      </c>
      <c r="G8058">
        <v>3</v>
      </c>
      <c r="H8058">
        <v>6179.5460000000003</v>
      </c>
      <c r="I8058" t="s">
        <v>4</v>
      </c>
      <c r="J8058">
        <v>-1</v>
      </c>
      <c r="K8058">
        <v>6.38</v>
      </c>
      <c r="L8058">
        <v>7.1459999999999999</v>
      </c>
      <c r="M8058">
        <v>51461.667000000001</v>
      </c>
      <c r="N8058">
        <v>57641.214999999997</v>
      </c>
    </row>
    <row r="8059" spans="1:17" x14ac:dyDescent="0.3">
      <c r="A8059">
        <v>2245</v>
      </c>
      <c r="B8059" t="s">
        <v>514</v>
      </c>
      <c r="C8059" s="1" t="s">
        <v>3165</v>
      </c>
      <c r="D8059">
        <v>2.66</v>
      </c>
      <c r="E8059">
        <v>16184.004999999999</v>
      </c>
      <c r="F8059">
        <v>16179.584999999999</v>
      </c>
      <c r="G8059">
        <v>-29</v>
      </c>
      <c r="H8059">
        <v>6178.94</v>
      </c>
      <c r="I8059" t="s">
        <v>14</v>
      </c>
      <c r="J8059">
        <v>11</v>
      </c>
      <c r="K8059">
        <v>5.9</v>
      </c>
      <c r="L8059">
        <v>6.6660000000000004</v>
      </c>
      <c r="M8059">
        <v>47590.044999999998</v>
      </c>
      <c r="N8059">
        <v>53768.974999999999</v>
      </c>
      <c r="Q8059" t="s">
        <v>48</v>
      </c>
    </row>
    <row r="8060" spans="1:17" x14ac:dyDescent="0.3">
      <c r="A8060">
        <v>2481</v>
      </c>
      <c r="B8060" t="s">
        <v>590</v>
      </c>
      <c r="C8060" s="1" t="s">
        <v>3197</v>
      </c>
      <c r="D8060">
        <v>2.66</v>
      </c>
      <c r="E8060">
        <v>16184.004999999999</v>
      </c>
      <c r="F8060">
        <v>16179.584999999999</v>
      </c>
      <c r="G8060">
        <v>-3</v>
      </c>
      <c r="H8060">
        <v>6178.94</v>
      </c>
      <c r="I8060" t="s">
        <v>14</v>
      </c>
      <c r="J8060">
        <v>1</v>
      </c>
      <c r="K8060">
        <v>6.319</v>
      </c>
      <c r="L8060">
        <v>7.085</v>
      </c>
      <c r="M8060">
        <v>50967.828000000001</v>
      </c>
      <c r="N8060">
        <v>57146.767999999996</v>
      </c>
      <c r="Q8060" t="s">
        <v>48</v>
      </c>
    </row>
    <row r="8061" spans="1:17" x14ac:dyDescent="0.3">
      <c r="A8061">
        <v>2451</v>
      </c>
      <c r="B8061" t="s">
        <v>597</v>
      </c>
      <c r="C8061" s="1" t="s">
        <v>3175</v>
      </c>
      <c r="D8061">
        <v>2.77</v>
      </c>
      <c r="E8061">
        <v>16185.331</v>
      </c>
      <c r="F8061">
        <v>16180.91</v>
      </c>
      <c r="G8061">
        <v>5</v>
      </c>
      <c r="H8061">
        <v>6178.4340000000002</v>
      </c>
      <c r="I8061" t="s">
        <v>4</v>
      </c>
      <c r="J8061">
        <v>-2</v>
      </c>
      <c r="K8061">
        <v>6.2750000000000004</v>
      </c>
      <c r="L8061">
        <v>7.0410000000000004</v>
      </c>
      <c r="M8061">
        <v>50611.258000000002</v>
      </c>
      <c r="N8061">
        <v>56789.695</v>
      </c>
    </row>
    <row r="8062" spans="1:17" x14ac:dyDescent="0.3">
      <c r="A8062">
        <v>2481</v>
      </c>
      <c r="B8062" t="s">
        <v>552</v>
      </c>
      <c r="C8062" s="1" t="s">
        <v>3189</v>
      </c>
      <c r="D8062">
        <v>1.81</v>
      </c>
      <c r="E8062">
        <v>16186.593000000001</v>
      </c>
      <c r="F8062">
        <v>16182.172</v>
      </c>
      <c r="G8062">
        <v>-3</v>
      </c>
      <c r="H8062">
        <v>6177.9520000000002</v>
      </c>
      <c r="I8062" t="s">
        <v>4</v>
      </c>
      <c r="J8062">
        <v>1</v>
      </c>
      <c r="K8062">
        <v>6.319</v>
      </c>
      <c r="L8062">
        <v>7.085</v>
      </c>
      <c r="M8062">
        <v>50967.828000000001</v>
      </c>
      <c r="N8062">
        <v>57145.78</v>
      </c>
    </row>
    <row r="8063" spans="1:17" x14ac:dyDescent="0.3">
      <c r="A8063">
        <v>2484</v>
      </c>
      <c r="B8063" t="s">
        <v>689</v>
      </c>
      <c r="C8063" s="1" t="s">
        <v>3170</v>
      </c>
      <c r="D8063">
        <v>2.63</v>
      </c>
      <c r="E8063">
        <v>16190.223</v>
      </c>
      <c r="F8063">
        <v>16185.800999999999</v>
      </c>
      <c r="G8063">
        <v>-3</v>
      </c>
      <c r="H8063">
        <v>6176.567</v>
      </c>
      <c r="I8063" t="s">
        <v>14</v>
      </c>
      <c r="J8063">
        <v>1</v>
      </c>
      <c r="K8063">
        <v>6.3929999999999998</v>
      </c>
      <c r="L8063">
        <v>7.1589999999999998</v>
      </c>
      <c r="M8063">
        <v>51566.798999999999</v>
      </c>
      <c r="N8063">
        <v>57743.366000000002</v>
      </c>
      <c r="Q8063" t="s">
        <v>18</v>
      </c>
    </row>
    <row r="8064" spans="1:17" x14ac:dyDescent="0.3">
      <c r="A8064">
        <v>2195</v>
      </c>
      <c r="B8064" t="s">
        <v>688</v>
      </c>
      <c r="C8064" s="1" t="s">
        <v>3163</v>
      </c>
      <c r="D8064">
        <v>1.26</v>
      </c>
      <c r="E8064">
        <v>16193.797</v>
      </c>
      <c r="F8064">
        <v>16189.374</v>
      </c>
      <c r="G8064">
        <v>0</v>
      </c>
      <c r="H8064">
        <v>6175.2039999999997</v>
      </c>
      <c r="I8064" t="s">
        <v>4</v>
      </c>
      <c r="J8064">
        <v>0</v>
      </c>
      <c r="K8064">
        <v>5.84</v>
      </c>
      <c r="L8064">
        <v>6.6059999999999999</v>
      </c>
      <c r="M8064">
        <v>47106.481</v>
      </c>
      <c r="N8064">
        <v>53281.684999999998</v>
      </c>
    </row>
    <row r="8065" spans="1:17" x14ac:dyDescent="0.3">
      <c r="A8065">
        <v>2601</v>
      </c>
      <c r="B8065" t="s">
        <v>686</v>
      </c>
      <c r="C8065" s="1" t="s">
        <v>3167</v>
      </c>
      <c r="D8065">
        <v>0.48</v>
      </c>
      <c r="E8065">
        <v>16194.745999999999</v>
      </c>
      <c r="F8065">
        <v>16190.323</v>
      </c>
      <c r="G8065">
        <v>-21</v>
      </c>
      <c r="H8065">
        <v>6174.8419999999996</v>
      </c>
      <c r="I8065" t="s">
        <v>0</v>
      </c>
      <c r="J8065">
        <v>8</v>
      </c>
      <c r="K8065">
        <v>6.3940000000000001</v>
      </c>
      <c r="L8065">
        <v>7.1589999999999998</v>
      </c>
      <c r="M8065">
        <v>51570.093999999997</v>
      </c>
      <c r="N8065">
        <v>57744.928</v>
      </c>
    </row>
    <row r="8066" spans="1:17" x14ac:dyDescent="0.3">
      <c r="A8066">
        <v>2290</v>
      </c>
      <c r="B8066" t="s">
        <v>242</v>
      </c>
      <c r="C8066" s="1" t="s">
        <v>3175</v>
      </c>
      <c r="D8066">
        <v>1.23</v>
      </c>
      <c r="E8066">
        <v>16195.593000000001</v>
      </c>
      <c r="F8066">
        <v>16191.17</v>
      </c>
      <c r="G8066">
        <v>5</v>
      </c>
      <c r="H8066">
        <v>6174.5190000000002</v>
      </c>
      <c r="I8066" t="s">
        <v>4</v>
      </c>
      <c r="J8066">
        <v>-2</v>
      </c>
      <c r="K8066">
        <v>6.0170000000000003</v>
      </c>
      <c r="L8066">
        <v>6.782</v>
      </c>
      <c r="M8066">
        <v>48531.862000000001</v>
      </c>
      <c r="N8066">
        <v>54706.383000000002</v>
      </c>
    </row>
    <row r="8067" spans="1:17" x14ac:dyDescent="0.3">
      <c r="A8067">
        <v>2441</v>
      </c>
      <c r="B8067" t="s">
        <v>687</v>
      </c>
      <c r="C8067" s="1" t="s">
        <v>22</v>
      </c>
      <c r="D8067">
        <v>1.28</v>
      </c>
      <c r="E8067">
        <v>16196.994000000001</v>
      </c>
      <c r="F8067">
        <v>16192.57</v>
      </c>
      <c r="G8067">
        <v>-5</v>
      </c>
      <c r="H8067">
        <v>6173.9849999999997</v>
      </c>
      <c r="I8067" t="s">
        <v>4</v>
      </c>
      <c r="J8067">
        <v>2</v>
      </c>
      <c r="K8067">
        <v>6.3209999999999997</v>
      </c>
      <c r="L8067">
        <v>7.0860000000000003</v>
      </c>
      <c r="M8067">
        <v>50981.008999999998</v>
      </c>
      <c r="N8067">
        <v>57154.991999999998</v>
      </c>
    </row>
    <row r="8068" spans="1:17" x14ac:dyDescent="0.3">
      <c r="A8068">
        <v>2287</v>
      </c>
      <c r="B8068" t="s">
        <v>338</v>
      </c>
      <c r="C8068" s="1" t="s">
        <v>3169</v>
      </c>
      <c r="D8068">
        <v>1</v>
      </c>
      <c r="E8068">
        <v>16197.718000000001</v>
      </c>
      <c r="F8068">
        <v>16193.294</v>
      </c>
      <c r="G8068">
        <v>13</v>
      </c>
      <c r="H8068">
        <v>6173.7089999999998</v>
      </c>
      <c r="I8068" t="s">
        <v>4</v>
      </c>
      <c r="J8068">
        <v>-5</v>
      </c>
      <c r="K8068">
        <v>5.9459999999999997</v>
      </c>
      <c r="L8068">
        <v>6.7119999999999997</v>
      </c>
      <c r="M8068">
        <v>47960.936999999998</v>
      </c>
      <c r="N8068">
        <v>54134.650999999998</v>
      </c>
    </row>
    <row r="8069" spans="1:17" x14ac:dyDescent="0.3">
      <c r="A8069">
        <v>2601</v>
      </c>
      <c r="B8069" t="s">
        <v>685</v>
      </c>
      <c r="C8069" s="1" t="s">
        <v>3175</v>
      </c>
      <c r="D8069">
        <v>0.3</v>
      </c>
      <c r="E8069">
        <v>16198.893</v>
      </c>
      <c r="F8069">
        <v>16194.468999999999</v>
      </c>
      <c r="G8069">
        <v>26</v>
      </c>
      <c r="H8069">
        <v>6173.2610000000004</v>
      </c>
      <c r="I8069" t="s">
        <v>0</v>
      </c>
      <c r="J8069">
        <v>-10</v>
      </c>
      <c r="K8069">
        <v>6.3940000000000001</v>
      </c>
      <c r="L8069">
        <v>7.1589999999999998</v>
      </c>
      <c r="M8069">
        <v>51570.093999999997</v>
      </c>
      <c r="N8069">
        <v>57743.366000000002</v>
      </c>
    </row>
    <row r="8070" spans="1:17" x14ac:dyDescent="0.3">
      <c r="A8070">
        <v>2601</v>
      </c>
      <c r="B8070" t="s">
        <v>686</v>
      </c>
      <c r="C8070" s="1" t="s">
        <v>3162</v>
      </c>
      <c r="D8070">
        <v>2.7</v>
      </c>
      <c r="E8070">
        <v>16199.486999999999</v>
      </c>
      <c r="F8070">
        <v>16195.062</v>
      </c>
      <c r="G8070">
        <v>-3</v>
      </c>
      <c r="H8070">
        <v>6173.0349999999999</v>
      </c>
      <c r="I8070" t="s">
        <v>4</v>
      </c>
      <c r="J8070">
        <v>1</v>
      </c>
      <c r="K8070">
        <v>6.3940000000000001</v>
      </c>
      <c r="L8070">
        <v>7.1589999999999998</v>
      </c>
      <c r="M8070">
        <v>51570.093999999997</v>
      </c>
      <c r="N8070">
        <v>57743.129000000001</v>
      </c>
    </row>
    <row r="8071" spans="1:17" x14ac:dyDescent="0.3">
      <c r="A8071">
        <v>2601</v>
      </c>
      <c r="B8071" t="s">
        <v>685</v>
      </c>
      <c r="C8071" s="1" t="s">
        <v>3167</v>
      </c>
      <c r="D8071">
        <v>2.0699999999999998</v>
      </c>
      <c r="E8071">
        <v>16199.678</v>
      </c>
      <c r="F8071">
        <v>16195.254000000001</v>
      </c>
      <c r="G8071">
        <v>-21</v>
      </c>
      <c r="H8071">
        <v>6172.9620000000004</v>
      </c>
      <c r="I8071" t="s">
        <v>14</v>
      </c>
      <c r="J8071">
        <v>8</v>
      </c>
      <c r="K8071">
        <v>6.3940000000000001</v>
      </c>
      <c r="L8071">
        <v>7.1589999999999998</v>
      </c>
      <c r="M8071">
        <v>51570.093999999997</v>
      </c>
      <c r="N8071">
        <v>57743.048000000003</v>
      </c>
      <c r="Q8071" t="s">
        <v>18</v>
      </c>
    </row>
    <row r="8072" spans="1:17" x14ac:dyDescent="0.3">
      <c r="A8072">
        <v>2184</v>
      </c>
      <c r="B8072" t="s">
        <v>684</v>
      </c>
      <c r="C8072" s="1" t="s">
        <v>3163</v>
      </c>
      <c r="D8072">
        <v>1.23</v>
      </c>
      <c r="E8072">
        <v>16201.741</v>
      </c>
      <c r="F8072">
        <v>16197.316000000001</v>
      </c>
      <c r="G8072">
        <v>-3</v>
      </c>
      <c r="H8072">
        <v>6172.1760000000004</v>
      </c>
      <c r="I8072" t="s">
        <v>4</v>
      </c>
      <c r="J8072">
        <v>1</v>
      </c>
      <c r="K8072">
        <v>5.8129999999999997</v>
      </c>
      <c r="L8072">
        <v>6.5789999999999997</v>
      </c>
      <c r="M8072">
        <v>46889.139000000003</v>
      </c>
      <c r="N8072">
        <v>53061.313999999998</v>
      </c>
    </row>
    <row r="8073" spans="1:17" x14ac:dyDescent="0.3">
      <c r="A8073">
        <v>2483</v>
      </c>
      <c r="B8073" t="s">
        <v>647</v>
      </c>
      <c r="C8073" s="1" t="s">
        <v>3175</v>
      </c>
      <c r="D8073">
        <v>1.2</v>
      </c>
      <c r="E8073">
        <v>16201.843000000001</v>
      </c>
      <c r="F8073">
        <v>16197.418</v>
      </c>
      <c r="G8073">
        <v>-5</v>
      </c>
      <c r="H8073">
        <v>6172.1369999999997</v>
      </c>
      <c r="I8073" t="s">
        <v>14</v>
      </c>
      <c r="J8073">
        <v>2</v>
      </c>
      <c r="K8073">
        <v>6.38</v>
      </c>
      <c r="L8073">
        <v>7.1449999999999996</v>
      </c>
      <c r="M8073">
        <v>51460.514999999999</v>
      </c>
      <c r="N8073">
        <v>57632.65</v>
      </c>
      <c r="Q8073" t="s">
        <v>48</v>
      </c>
    </row>
    <row r="8074" spans="1:17" x14ac:dyDescent="0.3">
      <c r="A8074">
        <v>2448</v>
      </c>
      <c r="B8074" t="s">
        <v>683</v>
      </c>
      <c r="C8074" s="1" t="s">
        <v>3167</v>
      </c>
      <c r="D8074">
        <v>1.56</v>
      </c>
      <c r="E8074">
        <v>16202.048000000001</v>
      </c>
      <c r="F8074">
        <v>16197.623</v>
      </c>
      <c r="G8074">
        <v>0</v>
      </c>
      <c r="H8074">
        <v>6172.0590000000002</v>
      </c>
      <c r="I8074" t="s">
        <v>4</v>
      </c>
      <c r="J8074">
        <v>0</v>
      </c>
      <c r="K8074">
        <v>6.2750000000000004</v>
      </c>
      <c r="L8074">
        <v>7.04</v>
      </c>
      <c r="M8074">
        <v>50611.258000000002</v>
      </c>
      <c r="N8074">
        <v>56783.317999999999</v>
      </c>
    </row>
    <row r="8075" spans="1:17" x14ac:dyDescent="0.3">
      <c r="A8075">
        <v>1956</v>
      </c>
      <c r="B8075" t="s">
        <v>670</v>
      </c>
      <c r="C8075" s="1" t="s">
        <v>3164</v>
      </c>
      <c r="D8075">
        <v>3.22</v>
      </c>
      <c r="E8075">
        <v>16202.93</v>
      </c>
      <c r="F8075">
        <v>16198.504999999999</v>
      </c>
      <c r="G8075">
        <v>3</v>
      </c>
      <c r="H8075">
        <v>6171.723</v>
      </c>
      <c r="I8075" t="s">
        <v>4</v>
      </c>
      <c r="J8075">
        <v>-1</v>
      </c>
      <c r="K8075">
        <v>5.41</v>
      </c>
      <c r="L8075">
        <v>6.1749999999999998</v>
      </c>
      <c r="M8075">
        <v>43633.53</v>
      </c>
      <c r="N8075">
        <v>49805.254000000001</v>
      </c>
    </row>
    <row r="8076" spans="1:17" x14ac:dyDescent="0.3">
      <c r="A8076">
        <v>2483</v>
      </c>
      <c r="B8076" t="s">
        <v>647</v>
      </c>
      <c r="C8076" s="1" t="s">
        <v>3167</v>
      </c>
      <c r="D8076">
        <v>2.08</v>
      </c>
      <c r="E8076">
        <v>16205.945</v>
      </c>
      <c r="F8076">
        <v>16201.518</v>
      </c>
      <c r="G8076">
        <v>0</v>
      </c>
      <c r="H8076">
        <v>6170.5749999999998</v>
      </c>
      <c r="I8076" t="s">
        <v>4</v>
      </c>
      <c r="J8076">
        <v>0</v>
      </c>
      <c r="K8076">
        <v>6.38</v>
      </c>
      <c r="L8076">
        <v>7.1449999999999996</v>
      </c>
      <c r="M8076">
        <v>51460.514999999999</v>
      </c>
      <c r="N8076">
        <v>57631.091</v>
      </c>
    </row>
    <row r="8077" spans="1:17" x14ac:dyDescent="0.3">
      <c r="A8077">
        <v>2465</v>
      </c>
      <c r="B8077" t="s">
        <v>598</v>
      </c>
      <c r="C8077" s="1" t="s">
        <v>3169</v>
      </c>
      <c r="D8077">
        <v>1.3</v>
      </c>
      <c r="E8077">
        <v>16207.14</v>
      </c>
      <c r="F8077">
        <v>16202.713</v>
      </c>
      <c r="G8077">
        <v>5</v>
      </c>
      <c r="H8077">
        <v>6170.12</v>
      </c>
      <c r="I8077" t="s">
        <v>4</v>
      </c>
      <c r="J8077">
        <v>-2</v>
      </c>
      <c r="K8077">
        <v>6.32</v>
      </c>
      <c r="L8077">
        <v>7.085</v>
      </c>
      <c r="M8077">
        <v>50979.576000000001</v>
      </c>
      <c r="N8077">
        <v>57149.697999999997</v>
      </c>
    </row>
    <row r="8078" spans="1:17" x14ac:dyDescent="0.3">
      <c r="A8078">
        <v>2420</v>
      </c>
      <c r="B8078" t="s">
        <v>593</v>
      </c>
      <c r="C8078" s="1" t="s">
        <v>3164</v>
      </c>
      <c r="D8078">
        <v>2.0099999999999998</v>
      </c>
      <c r="E8078">
        <v>16207.762000000001</v>
      </c>
      <c r="F8078">
        <v>16203.335999999999</v>
      </c>
      <c r="G8078">
        <v>3</v>
      </c>
      <c r="H8078">
        <v>6169.8829999999998</v>
      </c>
      <c r="I8078" t="s">
        <v>4</v>
      </c>
      <c r="J8078">
        <v>-1</v>
      </c>
      <c r="K8078">
        <v>6.3230000000000004</v>
      </c>
      <c r="L8078">
        <v>7.0880000000000001</v>
      </c>
      <c r="M8078">
        <v>50998.642</v>
      </c>
      <c r="N8078">
        <v>57168.527000000002</v>
      </c>
    </row>
    <row r="8079" spans="1:17" x14ac:dyDescent="0.3">
      <c r="A8079">
        <v>2465</v>
      </c>
      <c r="B8079" t="s">
        <v>598</v>
      </c>
      <c r="C8079" s="1" t="s">
        <v>3165</v>
      </c>
      <c r="D8079">
        <v>2.72</v>
      </c>
      <c r="E8079">
        <v>16208.682000000001</v>
      </c>
      <c r="F8079">
        <v>16204.254999999999</v>
      </c>
      <c r="G8079">
        <v>-3</v>
      </c>
      <c r="H8079">
        <v>6169.5330000000004</v>
      </c>
      <c r="I8079" t="s">
        <v>4</v>
      </c>
      <c r="J8079">
        <v>1</v>
      </c>
      <c r="K8079">
        <v>6.32</v>
      </c>
      <c r="L8079">
        <v>7.085</v>
      </c>
      <c r="M8079">
        <v>50979.576000000001</v>
      </c>
      <c r="N8079">
        <v>57149.108999999997</v>
      </c>
    </row>
    <row r="8080" spans="1:17" x14ac:dyDescent="0.3">
      <c r="A8080">
        <v>2551</v>
      </c>
      <c r="B8080" t="s">
        <v>574</v>
      </c>
      <c r="C8080" s="1" t="s">
        <v>3169</v>
      </c>
      <c r="D8080">
        <v>0.7</v>
      </c>
      <c r="E8080">
        <v>16208.976000000001</v>
      </c>
      <c r="F8080">
        <v>16204.549000000001</v>
      </c>
      <c r="G8080">
        <v>8</v>
      </c>
      <c r="H8080">
        <v>6169.4210000000003</v>
      </c>
      <c r="I8080" t="s">
        <v>4</v>
      </c>
      <c r="J8080">
        <v>-3</v>
      </c>
      <c r="K8080">
        <v>6.38</v>
      </c>
      <c r="L8080">
        <v>7.1449999999999996</v>
      </c>
      <c r="M8080">
        <v>51461.667000000001</v>
      </c>
      <c r="N8080">
        <v>57631.091</v>
      </c>
    </row>
    <row r="8081" spans="1:17" x14ac:dyDescent="0.3">
      <c r="A8081">
        <v>2465</v>
      </c>
      <c r="B8081" t="s">
        <v>682</v>
      </c>
      <c r="C8081" s="1" t="s">
        <v>3163</v>
      </c>
      <c r="D8081">
        <v>3.08</v>
      </c>
      <c r="E8081">
        <v>16212.174000000001</v>
      </c>
      <c r="F8081">
        <v>16207.745999999999</v>
      </c>
      <c r="G8081">
        <v>0</v>
      </c>
      <c r="H8081">
        <v>6168.2039999999997</v>
      </c>
      <c r="I8081" t="s">
        <v>4</v>
      </c>
      <c r="J8081">
        <v>0</v>
      </c>
      <c r="K8081">
        <v>6.32</v>
      </c>
      <c r="L8081">
        <v>7.085</v>
      </c>
      <c r="M8081">
        <v>50979.576000000001</v>
      </c>
      <c r="N8081">
        <v>57147.78</v>
      </c>
    </row>
    <row r="8082" spans="1:17" x14ac:dyDescent="0.3">
      <c r="A8082">
        <v>2465</v>
      </c>
      <c r="B8082" t="s">
        <v>596</v>
      </c>
      <c r="C8082" s="1" t="s">
        <v>3163</v>
      </c>
      <c r="D8082">
        <v>2.1800000000000002</v>
      </c>
      <c r="E8082">
        <v>16217.433000000001</v>
      </c>
      <c r="F8082">
        <v>16213.003000000001</v>
      </c>
      <c r="G8082">
        <v>-3</v>
      </c>
      <c r="H8082">
        <v>6166.2039999999997</v>
      </c>
      <c r="I8082" t="s">
        <v>14</v>
      </c>
      <c r="J8082">
        <v>1</v>
      </c>
      <c r="K8082">
        <v>6.32</v>
      </c>
      <c r="L8082">
        <v>7.085</v>
      </c>
      <c r="M8082">
        <v>50979.576000000001</v>
      </c>
      <c r="N8082">
        <v>57145.78</v>
      </c>
      <c r="Q8082" t="s">
        <v>18</v>
      </c>
    </row>
    <row r="8083" spans="1:17" x14ac:dyDescent="0.3">
      <c r="A8083">
        <v>2451</v>
      </c>
      <c r="B8083" t="s">
        <v>588</v>
      </c>
      <c r="C8083" s="1" t="s">
        <v>3167</v>
      </c>
      <c r="D8083">
        <v>2.75</v>
      </c>
      <c r="E8083">
        <v>16217.968999999999</v>
      </c>
      <c r="F8083">
        <v>16213.54</v>
      </c>
      <c r="G8083">
        <v>-3</v>
      </c>
      <c r="H8083">
        <v>6166</v>
      </c>
      <c r="I8083" t="s">
        <v>4</v>
      </c>
      <c r="J8083">
        <v>1</v>
      </c>
      <c r="K8083">
        <v>6.2750000000000004</v>
      </c>
      <c r="L8083">
        <v>7.0389999999999997</v>
      </c>
      <c r="M8083">
        <v>50611.258000000002</v>
      </c>
      <c r="N8083">
        <v>56777.258000000002</v>
      </c>
    </row>
    <row r="8084" spans="1:17" x14ac:dyDescent="0.3">
      <c r="A8084">
        <v>2483</v>
      </c>
      <c r="B8084" t="s">
        <v>681</v>
      </c>
      <c r="C8084" s="1" t="s">
        <v>3162</v>
      </c>
      <c r="D8084">
        <v>2.66</v>
      </c>
      <c r="E8084">
        <v>16230.056</v>
      </c>
      <c r="F8084">
        <v>16225.623</v>
      </c>
      <c r="G8084">
        <v>3</v>
      </c>
      <c r="H8084">
        <v>6161.4080000000004</v>
      </c>
      <c r="I8084" t="s">
        <v>4</v>
      </c>
      <c r="J8084">
        <v>-1</v>
      </c>
      <c r="K8084">
        <v>6.38</v>
      </c>
      <c r="L8084">
        <v>7.1440000000000001</v>
      </c>
      <c r="M8084">
        <v>51460.514999999999</v>
      </c>
      <c r="N8084">
        <v>57621.923999999999</v>
      </c>
    </row>
    <row r="8085" spans="1:17" x14ac:dyDescent="0.3">
      <c r="A8085">
        <v>2551</v>
      </c>
      <c r="B8085" t="s">
        <v>631</v>
      </c>
      <c r="C8085" s="1" t="s">
        <v>3163</v>
      </c>
      <c r="D8085">
        <v>3.02</v>
      </c>
      <c r="E8085">
        <v>16236.088</v>
      </c>
      <c r="F8085">
        <v>16231.653</v>
      </c>
      <c r="G8085">
        <v>3</v>
      </c>
      <c r="H8085">
        <v>6159.1189999999997</v>
      </c>
      <c r="I8085" t="s">
        <v>4</v>
      </c>
      <c r="J8085">
        <v>-1</v>
      </c>
      <c r="K8085">
        <v>6.38</v>
      </c>
      <c r="L8085">
        <v>7.1440000000000001</v>
      </c>
      <c r="M8085">
        <v>51461.667000000001</v>
      </c>
      <c r="N8085">
        <v>57620.788</v>
      </c>
    </row>
    <row r="8086" spans="1:17" x14ac:dyDescent="0.3">
      <c r="A8086">
        <v>2320</v>
      </c>
      <c r="B8086" t="s">
        <v>680</v>
      </c>
      <c r="C8086" s="1" t="s">
        <v>3162</v>
      </c>
      <c r="D8086">
        <v>1.41</v>
      </c>
      <c r="E8086">
        <v>16238.627</v>
      </c>
      <c r="F8086">
        <v>16234.191999999999</v>
      </c>
      <c r="G8086">
        <v>5</v>
      </c>
      <c r="H8086">
        <v>6158.1559999999999</v>
      </c>
      <c r="I8086" t="s">
        <v>4</v>
      </c>
      <c r="J8086">
        <v>-2</v>
      </c>
      <c r="K8086">
        <v>5.9470000000000001</v>
      </c>
      <c r="L8086">
        <v>6.71</v>
      </c>
      <c r="M8086">
        <v>47966.582000000002</v>
      </c>
      <c r="N8086">
        <v>54124.74</v>
      </c>
    </row>
    <row r="8087" spans="1:17" x14ac:dyDescent="0.3">
      <c r="A8087">
        <v>2218</v>
      </c>
      <c r="B8087" t="s">
        <v>675</v>
      </c>
      <c r="C8087" s="1" t="s">
        <v>3175</v>
      </c>
      <c r="D8087">
        <v>2.88</v>
      </c>
      <c r="E8087">
        <v>16240.404</v>
      </c>
      <c r="F8087">
        <v>16235.968999999999</v>
      </c>
      <c r="G8087">
        <v>0</v>
      </c>
      <c r="H8087">
        <v>6157.482</v>
      </c>
      <c r="I8087" t="s">
        <v>4</v>
      </c>
      <c r="J8087">
        <v>0</v>
      </c>
      <c r="K8087">
        <v>5.9210000000000003</v>
      </c>
      <c r="L8087">
        <v>6.6840000000000002</v>
      </c>
      <c r="M8087">
        <v>47755.534</v>
      </c>
      <c r="N8087">
        <v>53913.016000000003</v>
      </c>
    </row>
    <row r="8088" spans="1:17" x14ac:dyDescent="0.3">
      <c r="A8088">
        <v>2423</v>
      </c>
      <c r="B8088" t="s">
        <v>677</v>
      </c>
      <c r="C8088" s="1" t="s">
        <v>3168</v>
      </c>
      <c r="D8088">
        <v>1.81</v>
      </c>
      <c r="E8088">
        <v>16245.308999999999</v>
      </c>
      <c r="F8088">
        <v>16240.871999999999</v>
      </c>
      <c r="G8088">
        <v>0</v>
      </c>
      <c r="H8088">
        <v>6155.6229999999996</v>
      </c>
      <c r="I8088" t="s">
        <v>4</v>
      </c>
      <c r="J8088">
        <v>0</v>
      </c>
      <c r="K8088">
        <v>6.3230000000000004</v>
      </c>
      <c r="L8088">
        <v>7.0860000000000003</v>
      </c>
      <c r="M8088">
        <v>50998.642</v>
      </c>
      <c r="N8088">
        <v>57154.264999999999</v>
      </c>
    </row>
    <row r="8089" spans="1:17" x14ac:dyDescent="0.3">
      <c r="A8089">
        <v>2375</v>
      </c>
      <c r="B8089" t="s">
        <v>679</v>
      </c>
      <c r="C8089" s="1" t="s">
        <v>3171</v>
      </c>
      <c r="D8089">
        <v>0.7</v>
      </c>
      <c r="E8089">
        <v>16246.011</v>
      </c>
      <c r="F8089">
        <v>16241.574000000001</v>
      </c>
      <c r="G8089">
        <v>0</v>
      </c>
      <c r="H8089">
        <v>6155.357</v>
      </c>
      <c r="I8089" t="s">
        <v>0</v>
      </c>
      <c r="J8089">
        <v>0</v>
      </c>
      <c r="K8089">
        <v>6.2050000000000001</v>
      </c>
      <c r="L8089">
        <v>6.9690000000000003</v>
      </c>
      <c r="M8089">
        <v>50052.190999999999</v>
      </c>
      <c r="N8089">
        <v>56207.548000000003</v>
      </c>
    </row>
    <row r="8090" spans="1:17" x14ac:dyDescent="0.3">
      <c r="A8090">
        <v>2451</v>
      </c>
      <c r="B8090" t="s">
        <v>584</v>
      </c>
      <c r="C8090" s="1" t="s">
        <v>3167</v>
      </c>
      <c r="D8090">
        <v>1.7</v>
      </c>
      <c r="E8090">
        <v>16247.504999999999</v>
      </c>
      <c r="F8090">
        <v>16243.066999999999</v>
      </c>
      <c r="G8090">
        <v>-3</v>
      </c>
      <c r="H8090">
        <v>6154.7910000000002</v>
      </c>
      <c r="I8090" t="s">
        <v>4</v>
      </c>
      <c r="J8090">
        <v>1</v>
      </c>
      <c r="K8090">
        <v>6.2750000000000004</v>
      </c>
      <c r="L8090">
        <v>7.0380000000000003</v>
      </c>
      <c r="M8090">
        <v>50611.258000000002</v>
      </c>
      <c r="N8090">
        <v>56766.048999999999</v>
      </c>
    </row>
    <row r="8091" spans="1:17" x14ac:dyDescent="0.3">
      <c r="A8091">
        <v>2391</v>
      </c>
      <c r="B8091" t="s">
        <v>678</v>
      </c>
      <c r="C8091" s="1" t="s">
        <v>3164</v>
      </c>
      <c r="D8091">
        <v>0.48</v>
      </c>
      <c r="E8091">
        <v>16248.432000000001</v>
      </c>
      <c r="F8091">
        <v>16243.994000000001</v>
      </c>
      <c r="G8091">
        <v>5</v>
      </c>
      <c r="H8091">
        <v>6154.44</v>
      </c>
      <c r="I8091" t="s">
        <v>0</v>
      </c>
      <c r="J8091">
        <v>-2</v>
      </c>
      <c r="K8091">
        <v>6.3109999999999999</v>
      </c>
      <c r="L8091">
        <v>7.0739999999999998</v>
      </c>
      <c r="M8091">
        <v>50901.169000000002</v>
      </c>
      <c r="N8091">
        <v>57055.612000000001</v>
      </c>
    </row>
    <row r="8092" spans="1:17" x14ac:dyDescent="0.3">
      <c r="A8092">
        <v>2423</v>
      </c>
      <c r="B8092" t="s">
        <v>667</v>
      </c>
      <c r="C8092" s="1" t="s">
        <v>3168</v>
      </c>
      <c r="D8092">
        <v>2</v>
      </c>
      <c r="E8092">
        <v>16250.200999999999</v>
      </c>
      <c r="F8092">
        <v>16245.762000000001</v>
      </c>
      <c r="G8092">
        <v>-3</v>
      </c>
      <c r="H8092">
        <v>6153.77</v>
      </c>
      <c r="I8092" t="s">
        <v>4</v>
      </c>
      <c r="J8092">
        <v>1</v>
      </c>
      <c r="K8092">
        <v>6.3230000000000004</v>
      </c>
      <c r="L8092">
        <v>7.0860000000000003</v>
      </c>
      <c r="M8092">
        <v>50998.642</v>
      </c>
      <c r="N8092">
        <v>57152.411</v>
      </c>
    </row>
    <row r="8093" spans="1:17" x14ac:dyDescent="0.3">
      <c r="A8093">
        <v>2423</v>
      </c>
      <c r="B8093" t="s">
        <v>677</v>
      </c>
      <c r="C8093" s="1" t="s">
        <v>3174</v>
      </c>
      <c r="D8093">
        <v>1.3</v>
      </c>
      <c r="E8093">
        <v>16250.597</v>
      </c>
      <c r="F8093">
        <v>16246.157999999999</v>
      </c>
      <c r="G8093">
        <v>0</v>
      </c>
      <c r="H8093">
        <v>6153.62</v>
      </c>
      <c r="I8093" t="s">
        <v>4</v>
      </c>
      <c r="J8093">
        <v>0</v>
      </c>
      <c r="K8093">
        <v>6.3230000000000004</v>
      </c>
      <c r="L8093">
        <v>7.0860000000000003</v>
      </c>
      <c r="M8093">
        <v>50998.642</v>
      </c>
      <c r="N8093">
        <v>57152.262999999999</v>
      </c>
    </row>
    <row r="8094" spans="1:17" x14ac:dyDescent="0.3">
      <c r="A8094">
        <v>2451</v>
      </c>
      <c r="B8094" t="s">
        <v>584</v>
      </c>
      <c r="C8094" s="1" t="s">
        <v>3162</v>
      </c>
      <c r="D8094">
        <v>2.39</v>
      </c>
      <c r="E8094">
        <v>16250.9</v>
      </c>
      <c r="F8094">
        <v>16246.462</v>
      </c>
      <c r="G8094">
        <v>-3</v>
      </c>
      <c r="H8094">
        <v>6153.5050000000001</v>
      </c>
      <c r="I8094" t="s">
        <v>4</v>
      </c>
      <c r="J8094">
        <v>1</v>
      </c>
      <c r="K8094">
        <v>6.2750000000000004</v>
      </c>
      <c r="L8094">
        <v>7.0380000000000003</v>
      </c>
      <c r="M8094">
        <v>50611.258000000002</v>
      </c>
      <c r="N8094">
        <v>56764.762999999999</v>
      </c>
    </row>
    <row r="8095" spans="1:17" x14ac:dyDescent="0.3">
      <c r="A8095">
        <v>2423</v>
      </c>
      <c r="B8095" t="s">
        <v>667</v>
      </c>
      <c r="C8095" s="1" t="s">
        <v>3164</v>
      </c>
      <c r="D8095">
        <v>2.2200000000000002</v>
      </c>
      <c r="E8095">
        <v>16256.995000000001</v>
      </c>
      <c r="F8095">
        <v>16252.555</v>
      </c>
      <c r="G8095">
        <v>0</v>
      </c>
      <c r="H8095">
        <v>6151.1980000000003</v>
      </c>
      <c r="I8095" t="s">
        <v>14</v>
      </c>
      <c r="J8095">
        <v>0</v>
      </c>
      <c r="K8095">
        <v>6.3230000000000004</v>
      </c>
      <c r="L8095">
        <v>7.085</v>
      </c>
      <c r="M8095">
        <v>50998.642</v>
      </c>
      <c r="N8095">
        <v>57149.841</v>
      </c>
      <c r="Q8095" t="s">
        <v>16</v>
      </c>
    </row>
    <row r="8096" spans="1:17" x14ac:dyDescent="0.3">
      <c r="A8096">
        <v>2378</v>
      </c>
      <c r="B8096" t="s">
        <v>672</v>
      </c>
      <c r="C8096" s="1" t="s">
        <v>3165</v>
      </c>
      <c r="D8096">
        <v>1.88</v>
      </c>
      <c r="E8096">
        <v>16263.367</v>
      </c>
      <c r="F8096">
        <v>16258.924999999999</v>
      </c>
      <c r="G8096">
        <v>11</v>
      </c>
      <c r="H8096">
        <v>6148.7879999999996</v>
      </c>
      <c r="I8096" t="s">
        <v>4</v>
      </c>
      <c r="J8096">
        <v>-4</v>
      </c>
      <c r="K8096">
        <v>6.2370000000000001</v>
      </c>
      <c r="L8096">
        <v>6.9989999999999997</v>
      </c>
      <c r="M8096">
        <v>50303.222000000002</v>
      </c>
      <c r="N8096">
        <v>56452.014000000003</v>
      </c>
    </row>
    <row r="8097" spans="1:14" x14ac:dyDescent="0.3">
      <c r="A8097">
        <v>1895</v>
      </c>
      <c r="B8097" t="s">
        <v>611</v>
      </c>
      <c r="C8097" s="1" t="s">
        <v>3164</v>
      </c>
      <c r="D8097">
        <v>1.04</v>
      </c>
      <c r="E8097">
        <v>16271.343000000001</v>
      </c>
      <c r="F8097">
        <v>16266.898999999999</v>
      </c>
      <c r="G8097">
        <v>5</v>
      </c>
      <c r="H8097">
        <v>6145.7740000000003</v>
      </c>
      <c r="I8097" t="s">
        <v>4</v>
      </c>
      <c r="J8097">
        <v>-2</v>
      </c>
      <c r="K8097">
        <v>5.0670000000000002</v>
      </c>
      <c r="L8097">
        <v>5.8289999999999997</v>
      </c>
      <c r="M8097">
        <v>40871.409</v>
      </c>
      <c r="N8097">
        <v>47017.184999999998</v>
      </c>
    </row>
    <row r="8098" spans="1:14" x14ac:dyDescent="0.3">
      <c r="A8098">
        <v>2451</v>
      </c>
      <c r="B8098" t="s">
        <v>676</v>
      </c>
      <c r="C8098" s="1" t="s">
        <v>3162</v>
      </c>
      <c r="D8098">
        <v>1.88</v>
      </c>
      <c r="E8098">
        <v>16276.918</v>
      </c>
      <c r="F8098">
        <v>16272.473</v>
      </c>
      <c r="G8098">
        <v>3</v>
      </c>
      <c r="H8098">
        <v>6143.6689999999999</v>
      </c>
      <c r="I8098" t="s">
        <v>4</v>
      </c>
      <c r="J8098">
        <v>-1</v>
      </c>
      <c r="K8098">
        <v>6.2750000000000004</v>
      </c>
      <c r="L8098">
        <v>7.0359999999999996</v>
      </c>
      <c r="M8098">
        <v>50611.258000000002</v>
      </c>
      <c r="N8098">
        <v>56754.928</v>
      </c>
    </row>
    <row r="8099" spans="1:14" x14ac:dyDescent="0.3">
      <c r="A8099">
        <v>2417</v>
      </c>
      <c r="B8099" t="s">
        <v>575</v>
      </c>
      <c r="C8099" s="1" t="s">
        <v>3168</v>
      </c>
      <c r="D8099">
        <v>2.1800000000000002</v>
      </c>
      <c r="E8099">
        <v>16281.932000000001</v>
      </c>
      <c r="F8099">
        <v>16277.485000000001</v>
      </c>
      <c r="G8099">
        <v>0</v>
      </c>
      <c r="H8099">
        <v>6141.777</v>
      </c>
      <c r="I8099" t="s">
        <v>4</v>
      </c>
      <c r="J8099">
        <v>0</v>
      </c>
      <c r="K8099">
        <v>6.3230000000000004</v>
      </c>
      <c r="L8099">
        <v>7.0839999999999996</v>
      </c>
      <c r="M8099">
        <v>50998.642</v>
      </c>
      <c r="N8099">
        <v>57140.42</v>
      </c>
    </row>
    <row r="8100" spans="1:14" x14ac:dyDescent="0.3">
      <c r="A8100">
        <v>2261</v>
      </c>
      <c r="B8100" t="s">
        <v>551</v>
      </c>
      <c r="C8100" s="1" t="s">
        <v>3164</v>
      </c>
      <c r="D8100">
        <v>1.04</v>
      </c>
      <c r="E8100">
        <v>16285.223</v>
      </c>
      <c r="F8100">
        <v>16280.775</v>
      </c>
      <c r="G8100">
        <v>-3</v>
      </c>
      <c r="H8100">
        <v>6140.5360000000001</v>
      </c>
      <c r="I8100" t="s">
        <v>4</v>
      </c>
      <c r="J8100">
        <v>1</v>
      </c>
      <c r="K8100">
        <v>5.9809999999999999</v>
      </c>
      <c r="L8100">
        <v>6.742</v>
      </c>
      <c r="M8100">
        <v>48238.843999999997</v>
      </c>
      <c r="N8100">
        <v>54379.38</v>
      </c>
    </row>
    <row r="8101" spans="1:14" x14ac:dyDescent="0.3">
      <c r="A8101">
        <v>2552</v>
      </c>
      <c r="B8101" t="s">
        <v>636</v>
      </c>
      <c r="C8101" s="1" t="s">
        <v>3162</v>
      </c>
      <c r="D8101">
        <v>2.64</v>
      </c>
      <c r="E8101">
        <v>16289.221</v>
      </c>
      <c r="F8101">
        <v>16284.772000000001</v>
      </c>
      <c r="G8101">
        <v>-3</v>
      </c>
      <c r="H8101">
        <v>6139.0290000000005</v>
      </c>
      <c r="I8101" t="s">
        <v>4</v>
      </c>
      <c r="J8101">
        <v>1</v>
      </c>
      <c r="K8101">
        <v>6.3979999999999997</v>
      </c>
      <c r="L8101">
        <v>7.1589999999999998</v>
      </c>
      <c r="M8101">
        <v>51604.1</v>
      </c>
      <c r="N8101">
        <v>57743.129000000001</v>
      </c>
    </row>
    <row r="8102" spans="1:14" x14ac:dyDescent="0.3">
      <c r="A8102">
        <v>2552</v>
      </c>
      <c r="B8102" t="s">
        <v>620</v>
      </c>
      <c r="C8102" s="1" t="s">
        <v>3167</v>
      </c>
      <c r="D8102">
        <v>1.58</v>
      </c>
      <c r="E8102">
        <v>16289.434999999999</v>
      </c>
      <c r="F8102">
        <v>16284.986999999999</v>
      </c>
      <c r="G8102">
        <v>0</v>
      </c>
      <c r="H8102">
        <v>6138.9480000000003</v>
      </c>
      <c r="I8102" t="s">
        <v>4</v>
      </c>
      <c r="J8102">
        <v>0</v>
      </c>
      <c r="K8102">
        <v>6.3979999999999997</v>
      </c>
      <c r="L8102">
        <v>7.1589999999999998</v>
      </c>
      <c r="M8102">
        <v>51604.1</v>
      </c>
      <c r="N8102">
        <v>57743.048000000003</v>
      </c>
    </row>
    <row r="8103" spans="1:14" x14ac:dyDescent="0.3">
      <c r="A8103">
        <v>2594</v>
      </c>
      <c r="B8103" t="s">
        <v>589</v>
      </c>
      <c r="C8103" s="1" t="s">
        <v>22</v>
      </c>
      <c r="D8103">
        <v>1.38</v>
      </c>
      <c r="E8103">
        <v>16293.231</v>
      </c>
      <c r="F8103">
        <v>16288.781000000001</v>
      </c>
      <c r="G8103">
        <v>-3</v>
      </c>
      <c r="H8103">
        <v>6137.518</v>
      </c>
      <c r="I8103" t="s">
        <v>4</v>
      </c>
      <c r="J8103">
        <v>1</v>
      </c>
      <c r="K8103">
        <v>6.4790000000000001</v>
      </c>
      <c r="L8103">
        <v>7.24</v>
      </c>
      <c r="M8103">
        <v>52257.341999999997</v>
      </c>
      <c r="N8103">
        <v>58394.86</v>
      </c>
    </row>
    <row r="8104" spans="1:14" x14ac:dyDescent="0.3">
      <c r="A8104">
        <v>2218</v>
      </c>
      <c r="B8104" t="s">
        <v>675</v>
      </c>
      <c r="C8104" s="1" t="s">
        <v>3167</v>
      </c>
      <c r="D8104">
        <v>2.66</v>
      </c>
      <c r="E8104">
        <v>16297.299000000001</v>
      </c>
      <c r="F8104">
        <v>16292.848</v>
      </c>
      <c r="G8104">
        <v>3</v>
      </c>
      <c r="H8104">
        <v>6135.9859999999999</v>
      </c>
      <c r="I8104" t="s">
        <v>4</v>
      </c>
      <c r="J8104">
        <v>-1</v>
      </c>
      <c r="K8104">
        <v>5.9210000000000003</v>
      </c>
      <c r="L8104">
        <v>6.681</v>
      </c>
      <c r="M8104">
        <v>47755.534</v>
      </c>
      <c r="N8104">
        <v>53891.521999999997</v>
      </c>
    </row>
    <row r="8105" spans="1:14" x14ac:dyDescent="0.3">
      <c r="A8105">
        <v>2244</v>
      </c>
      <c r="B8105" t="s">
        <v>530</v>
      </c>
      <c r="C8105" s="1" t="s">
        <v>3168</v>
      </c>
      <c r="D8105">
        <v>0.3</v>
      </c>
      <c r="E8105">
        <v>16298.561</v>
      </c>
      <c r="F8105">
        <v>16294.109</v>
      </c>
      <c r="G8105">
        <v>-11</v>
      </c>
      <c r="H8105">
        <v>6135.5110000000004</v>
      </c>
      <c r="I8105" t="s">
        <v>0</v>
      </c>
      <c r="J8105">
        <v>4</v>
      </c>
      <c r="K8105">
        <v>5.93</v>
      </c>
      <c r="L8105">
        <v>6.6909999999999998</v>
      </c>
      <c r="M8105">
        <v>47831.15</v>
      </c>
      <c r="N8105">
        <v>53966.658000000003</v>
      </c>
    </row>
    <row r="8106" spans="1:14" x14ac:dyDescent="0.3">
      <c r="A8106">
        <v>2257</v>
      </c>
      <c r="B8106" t="s">
        <v>354</v>
      </c>
      <c r="C8106" s="1" t="s">
        <v>3175</v>
      </c>
      <c r="D8106">
        <v>0.78</v>
      </c>
      <c r="E8106">
        <v>16301.045</v>
      </c>
      <c r="F8106">
        <v>16296.593000000001</v>
      </c>
      <c r="G8106">
        <v>-11</v>
      </c>
      <c r="H8106">
        <v>6134.576</v>
      </c>
      <c r="I8106" t="s">
        <v>0</v>
      </c>
      <c r="J8106">
        <v>4</v>
      </c>
      <c r="K8106">
        <v>5.9660000000000002</v>
      </c>
      <c r="L8106">
        <v>6.7270000000000003</v>
      </c>
      <c r="M8106">
        <v>48122.925000000003</v>
      </c>
      <c r="N8106">
        <v>54257.498</v>
      </c>
    </row>
    <row r="8107" spans="1:14" x14ac:dyDescent="0.3">
      <c r="A8107">
        <v>2023</v>
      </c>
      <c r="B8107" t="s">
        <v>674</v>
      </c>
      <c r="C8107" s="1" t="s">
        <v>3166</v>
      </c>
      <c r="D8107">
        <v>1.04</v>
      </c>
      <c r="E8107">
        <v>16301.960999999999</v>
      </c>
      <c r="F8107">
        <v>16297.509</v>
      </c>
      <c r="G8107">
        <v>-21</v>
      </c>
      <c r="H8107">
        <v>6134.2309999999998</v>
      </c>
      <c r="I8107" t="s">
        <v>0</v>
      </c>
      <c r="J8107">
        <v>8</v>
      </c>
      <c r="K8107">
        <v>5.4850000000000003</v>
      </c>
      <c r="L8107">
        <v>6.2460000000000004</v>
      </c>
      <c r="M8107">
        <v>44243.682000000001</v>
      </c>
      <c r="N8107">
        <v>50377.904999999999</v>
      </c>
    </row>
    <row r="8108" spans="1:14" x14ac:dyDescent="0.3">
      <c r="A8108">
        <v>2096</v>
      </c>
      <c r="B8108" t="s">
        <v>673</v>
      </c>
      <c r="C8108" s="1" t="s">
        <v>3162</v>
      </c>
      <c r="D8108">
        <v>0.6</v>
      </c>
      <c r="E8108">
        <v>16313.724</v>
      </c>
      <c r="F8108">
        <v>16309.269</v>
      </c>
      <c r="G8108">
        <v>8</v>
      </c>
      <c r="H8108">
        <v>6129.808</v>
      </c>
      <c r="I8108" t="s">
        <v>0</v>
      </c>
      <c r="J8108">
        <v>-3</v>
      </c>
      <c r="K8108">
        <v>5.6059999999999999</v>
      </c>
      <c r="L8108">
        <v>6.3659999999999997</v>
      </c>
      <c r="M8108">
        <v>45220.678</v>
      </c>
      <c r="N8108">
        <v>51350.489000000001</v>
      </c>
    </row>
    <row r="8109" spans="1:14" x14ac:dyDescent="0.3">
      <c r="A8109">
        <v>2378</v>
      </c>
      <c r="B8109" t="s">
        <v>672</v>
      </c>
      <c r="C8109" s="1" t="s">
        <v>3163</v>
      </c>
      <c r="D8109">
        <v>1.18</v>
      </c>
      <c r="E8109">
        <v>16316.421</v>
      </c>
      <c r="F8109">
        <v>16311.964</v>
      </c>
      <c r="G8109">
        <v>-3</v>
      </c>
      <c r="H8109">
        <v>6128.7950000000001</v>
      </c>
      <c r="I8109" t="s">
        <v>4</v>
      </c>
      <c r="J8109">
        <v>1</v>
      </c>
      <c r="K8109">
        <v>6.2370000000000001</v>
      </c>
      <c r="L8109">
        <v>6.9960000000000004</v>
      </c>
      <c r="M8109">
        <v>50303.222000000002</v>
      </c>
      <c r="N8109">
        <v>56432.017</v>
      </c>
    </row>
    <row r="8110" spans="1:14" x14ac:dyDescent="0.3">
      <c r="A8110">
        <v>2478</v>
      </c>
      <c r="B8110" t="s">
        <v>671</v>
      </c>
      <c r="C8110" s="1" t="s">
        <v>3186</v>
      </c>
      <c r="D8110">
        <v>3.54</v>
      </c>
      <c r="E8110">
        <v>16320.782999999999</v>
      </c>
      <c r="F8110">
        <v>16316.325000000001</v>
      </c>
      <c r="G8110">
        <v>0</v>
      </c>
      <c r="H8110">
        <v>6127.1570000000002</v>
      </c>
      <c r="I8110" t="s">
        <v>4</v>
      </c>
      <c r="J8110">
        <v>0</v>
      </c>
      <c r="K8110">
        <v>6.28</v>
      </c>
      <c r="L8110">
        <v>7.0389999999999997</v>
      </c>
      <c r="M8110">
        <v>50651.629000000001</v>
      </c>
      <c r="N8110">
        <v>56778.786999999997</v>
      </c>
    </row>
    <row r="8111" spans="1:14" x14ac:dyDescent="0.3">
      <c r="A8111">
        <v>2417</v>
      </c>
      <c r="B8111" t="s">
        <v>575</v>
      </c>
      <c r="C8111" s="1" t="s">
        <v>3173</v>
      </c>
      <c r="D8111">
        <v>1.51</v>
      </c>
      <c r="E8111">
        <v>16323.01</v>
      </c>
      <c r="F8111">
        <v>16318.552</v>
      </c>
      <c r="G8111">
        <v>0</v>
      </c>
      <c r="H8111">
        <v>6126.3209999999999</v>
      </c>
      <c r="I8111" t="s">
        <v>4</v>
      </c>
      <c r="J8111">
        <v>0</v>
      </c>
      <c r="K8111">
        <v>6.3289999999999997</v>
      </c>
      <c r="L8111">
        <v>7.0880000000000001</v>
      </c>
      <c r="M8111">
        <v>51048.103999999999</v>
      </c>
      <c r="N8111">
        <v>57174.425999999999</v>
      </c>
    </row>
    <row r="8112" spans="1:14" x14ac:dyDescent="0.3">
      <c r="A8112">
        <v>2214</v>
      </c>
      <c r="B8112" t="s">
        <v>511</v>
      </c>
      <c r="C8112" s="1" t="s">
        <v>3162</v>
      </c>
      <c r="D8112">
        <v>2.81</v>
      </c>
      <c r="E8112">
        <v>16323.159</v>
      </c>
      <c r="F8112">
        <v>16318.700999999999</v>
      </c>
      <c r="G8112">
        <v>5</v>
      </c>
      <c r="H8112">
        <v>6126.2650000000003</v>
      </c>
      <c r="I8112" t="s">
        <v>4</v>
      </c>
      <c r="J8112">
        <v>-2</v>
      </c>
      <c r="K8112">
        <v>5.9210000000000003</v>
      </c>
      <c r="L8112">
        <v>6.68</v>
      </c>
      <c r="M8112">
        <v>47755.534</v>
      </c>
      <c r="N8112">
        <v>53881.802000000003</v>
      </c>
    </row>
    <row r="8113" spans="1:17" x14ac:dyDescent="0.3">
      <c r="A8113">
        <v>1956</v>
      </c>
      <c r="B8113" t="s">
        <v>670</v>
      </c>
      <c r="C8113" s="1" t="s">
        <v>3162</v>
      </c>
      <c r="D8113">
        <v>3.19</v>
      </c>
      <c r="E8113">
        <v>16328.919</v>
      </c>
      <c r="F8113">
        <v>16324.459000000001</v>
      </c>
      <c r="G8113">
        <v>5</v>
      </c>
      <c r="H8113">
        <v>6124.1040000000003</v>
      </c>
      <c r="I8113" t="s">
        <v>4</v>
      </c>
      <c r="J8113">
        <v>-2</v>
      </c>
      <c r="K8113">
        <v>5.3849999999999998</v>
      </c>
      <c r="L8113">
        <v>6.1440000000000001</v>
      </c>
      <c r="M8113">
        <v>43434.624000000003</v>
      </c>
      <c r="N8113">
        <v>49558.731</v>
      </c>
    </row>
    <row r="8114" spans="1:17" x14ac:dyDescent="0.3">
      <c r="A8114">
        <v>2528</v>
      </c>
      <c r="B8114" t="s">
        <v>293</v>
      </c>
      <c r="C8114" s="1" t="s">
        <v>3174</v>
      </c>
      <c r="D8114">
        <v>3.19</v>
      </c>
      <c r="E8114">
        <v>16328.919</v>
      </c>
      <c r="F8114">
        <v>16324.459000000001</v>
      </c>
      <c r="G8114">
        <v>-21</v>
      </c>
      <c r="H8114">
        <v>6124.1040000000003</v>
      </c>
      <c r="I8114" t="s">
        <v>14</v>
      </c>
      <c r="J8114">
        <v>8</v>
      </c>
      <c r="K8114">
        <v>6.4009999999999998</v>
      </c>
      <c r="L8114">
        <v>7.16</v>
      </c>
      <c r="M8114">
        <v>51629.998</v>
      </c>
      <c r="N8114">
        <v>57754.095000000001</v>
      </c>
      <c r="Q8114" t="s">
        <v>48</v>
      </c>
    </row>
    <row r="8115" spans="1:17" x14ac:dyDescent="0.3">
      <c r="A8115">
        <v>2217</v>
      </c>
      <c r="B8115" t="s">
        <v>549</v>
      </c>
      <c r="C8115" s="1" t="s">
        <v>3170</v>
      </c>
      <c r="D8115">
        <v>2.63</v>
      </c>
      <c r="E8115">
        <v>16335.99</v>
      </c>
      <c r="F8115">
        <v>16331.529</v>
      </c>
      <c r="G8115">
        <v>3</v>
      </c>
      <c r="H8115">
        <v>6121.4530000000004</v>
      </c>
      <c r="I8115" t="s">
        <v>4</v>
      </c>
      <c r="J8115">
        <v>-1</v>
      </c>
      <c r="K8115">
        <v>5.9779999999999998</v>
      </c>
      <c r="L8115">
        <v>6.7370000000000001</v>
      </c>
      <c r="M8115">
        <v>48221.321000000004</v>
      </c>
      <c r="N8115">
        <v>54342.775000000001</v>
      </c>
    </row>
    <row r="8116" spans="1:17" x14ac:dyDescent="0.3">
      <c r="A8116">
        <v>2063</v>
      </c>
      <c r="B8116" t="s">
        <v>630</v>
      </c>
      <c r="C8116" s="1" t="s">
        <v>3170</v>
      </c>
      <c r="D8116">
        <v>2.12</v>
      </c>
      <c r="E8116">
        <v>16337.608</v>
      </c>
      <c r="F8116">
        <v>16333.146000000001</v>
      </c>
      <c r="G8116">
        <v>5</v>
      </c>
      <c r="H8116">
        <v>6120.8469999999998</v>
      </c>
      <c r="I8116" t="s">
        <v>4</v>
      </c>
      <c r="J8116">
        <v>-2</v>
      </c>
      <c r="K8116">
        <v>5.6420000000000003</v>
      </c>
      <c r="L8116">
        <v>6.4009999999999998</v>
      </c>
      <c r="M8116">
        <v>45509.148999999998</v>
      </c>
      <c r="N8116">
        <v>51629.998</v>
      </c>
    </row>
    <row r="8117" spans="1:17" x14ac:dyDescent="0.3">
      <c r="A8117">
        <v>2008</v>
      </c>
      <c r="B8117" t="s">
        <v>602</v>
      </c>
      <c r="C8117" s="1" t="s">
        <v>3173</v>
      </c>
      <c r="D8117">
        <v>0.85</v>
      </c>
      <c r="E8117">
        <v>16341.596</v>
      </c>
      <c r="F8117">
        <v>16337.133</v>
      </c>
      <c r="G8117">
        <v>5</v>
      </c>
      <c r="H8117">
        <v>6119.3530000000001</v>
      </c>
      <c r="I8117" t="s">
        <v>4</v>
      </c>
      <c r="J8117">
        <v>-2</v>
      </c>
      <c r="K8117">
        <v>5.5490000000000004</v>
      </c>
      <c r="L8117">
        <v>6.3079999999999998</v>
      </c>
      <c r="M8117">
        <v>44760.743000000002</v>
      </c>
      <c r="N8117">
        <v>50880.099000000002</v>
      </c>
    </row>
    <row r="8118" spans="1:17" x14ac:dyDescent="0.3">
      <c r="A8118">
        <v>2591</v>
      </c>
      <c r="B8118" t="s">
        <v>618</v>
      </c>
      <c r="C8118" s="1" t="s">
        <v>3170</v>
      </c>
      <c r="D8118">
        <v>1.72</v>
      </c>
      <c r="E8118">
        <v>16349.959000000001</v>
      </c>
      <c r="F8118">
        <v>16345.494000000001</v>
      </c>
      <c r="G8118">
        <v>-3</v>
      </c>
      <c r="H8118">
        <v>6116.223</v>
      </c>
      <c r="I8118" t="s">
        <v>4</v>
      </c>
      <c r="J8118">
        <v>1</v>
      </c>
      <c r="K8118">
        <v>6.4740000000000002</v>
      </c>
      <c r="L8118">
        <v>7.2320000000000002</v>
      </c>
      <c r="M8118">
        <v>52214.341999999997</v>
      </c>
      <c r="N8118">
        <v>58330.563999999998</v>
      </c>
    </row>
    <row r="8119" spans="1:17" x14ac:dyDescent="0.3">
      <c r="A8119">
        <v>2696</v>
      </c>
      <c r="B8119" t="s">
        <v>388</v>
      </c>
      <c r="C8119" s="1" t="s">
        <v>3175</v>
      </c>
      <c r="D8119">
        <v>2.67</v>
      </c>
      <c r="E8119">
        <v>16351.507</v>
      </c>
      <c r="F8119">
        <v>16347.040999999999</v>
      </c>
      <c r="G8119">
        <v>5</v>
      </c>
      <c r="H8119">
        <v>6115.6440000000002</v>
      </c>
      <c r="I8119" t="s">
        <v>14</v>
      </c>
      <c r="J8119">
        <v>-2</v>
      </c>
      <c r="K8119">
        <v>6.5910000000000002</v>
      </c>
      <c r="L8119">
        <v>7.3490000000000002</v>
      </c>
      <c r="M8119">
        <v>53160.589</v>
      </c>
      <c r="N8119">
        <v>59276.235000000001</v>
      </c>
      <c r="Q8119" t="s">
        <v>16</v>
      </c>
    </row>
    <row r="8120" spans="1:17" x14ac:dyDescent="0.3">
      <c r="A8120">
        <v>2260</v>
      </c>
      <c r="B8120" t="s">
        <v>604</v>
      </c>
      <c r="C8120" s="1" t="s">
        <v>3162</v>
      </c>
      <c r="D8120">
        <v>0.7</v>
      </c>
      <c r="E8120">
        <v>16355.152</v>
      </c>
      <c r="F8120">
        <v>16350.686</v>
      </c>
      <c r="G8120">
        <v>5</v>
      </c>
      <c r="H8120">
        <v>6114.2809999999999</v>
      </c>
      <c r="I8120" t="s">
        <v>4</v>
      </c>
      <c r="J8120">
        <v>-2</v>
      </c>
      <c r="K8120">
        <v>5.9660000000000002</v>
      </c>
      <c r="L8120">
        <v>6.7240000000000002</v>
      </c>
      <c r="M8120">
        <v>48122.925000000003</v>
      </c>
      <c r="N8120">
        <v>54237.209000000003</v>
      </c>
    </row>
    <row r="8121" spans="1:17" x14ac:dyDescent="0.3">
      <c r="A8121">
        <v>2093</v>
      </c>
      <c r="B8121" t="s">
        <v>629</v>
      </c>
      <c r="C8121" s="1" t="s">
        <v>3162</v>
      </c>
      <c r="D8121">
        <v>0.7</v>
      </c>
      <c r="E8121">
        <v>16355.294</v>
      </c>
      <c r="F8121">
        <v>16350.826999999999</v>
      </c>
      <c r="G8121">
        <v>5</v>
      </c>
      <c r="H8121">
        <v>6114.2280000000001</v>
      </c>
      <c r="I8121" t="s">
        <v>0</v>
      </c>
      <c r="J8121">
        <v>-2</v>
      </c>
      <c r="K8121">
        <v>5.6059999999999999</v>
      </c>
      <c r="L8121">
        <v>6.3650000000000002</v>
      </c>
      <c r="M8121">
        <v>45220.678</v>
      </c>
      <c r="N8121">
        <v>51334.908000000003</v>
      </c>
    </row>
    <row r="8122" spans="1:17" x14ac:dyDescent="0.3">
      <c r="A8122">
        <v>2697</v>
      </c>
      <c r="B8122" t="s">
        <v>532</v>
      </c>
      <c r="C8122" s="1" t="s">
        <v>3168</v>
      </c>
      <c r="D8122">
        <v>0.48</v>
      </c>
      <c r="E8122">
        <v>16362.455</v>
      </c>
      <c r="F8122">
        <v>16357.986999999999</v>
      </c>
      <c r="G8122">
        <v>8</v>
      </c>
      <c r="H8122">
        <v>6111.5519999999997</v>
      </c>
      <c r="I8122" t="s">
        <v>0</v>
      </c>
      <c r="J8122">
        <v>-3</v>
      </c>
      <c r="K8122">
        <v>6.641</v>
      </c>
      <c r="L8122">
        <v>7.399</v>
      </c>
      <c r="M8122">
        <v>53568.747000000003</v>
      </c>
      <c r="N8122">
        <v>59680.302000000003</v>
      </c>
    </row>
    <row r="8123" spans="1:17" x14ac:dyDescent="0.3">
      <c r="A8123">
        <v>2690</v>
      </c>
      <c r="B8123" t="s">
        <v>523</v>
      </c>
      <c r="C8123" s="1" t="s">
        <v>3163</v>
      </c>
      <c r="D8123">
        <v>1.23</v>
      </c>
      <c r="E8123">
        <v>16367.316000000001</v>
      </c>
      <c r="F8123">
        <v>16362.846</v>
      </c>
      <c r="G8123">
        <v>3</v>
      </c>
      <c r="H8123">
        <v>6109.7370000000001</v>
      </c>
      <c r="I8123" t="s">
        <v>4</v>
      </c>
      <c r="J8123">
        <v>-1</v>
      </c>
      <c r="K8123">
        <v>6.59</v>
      </c>
      <c r="L8123">
        <v>7.3479999999999999</v>
      </c>
      <c r="M8123">
        <v>53155.141000000003</v>
      </c>
      <c r="N8123">
        <v>59264.88</v>
      </c>
    </row>
    <row r="8124" spans="1:17" x14ac:dyDescent="0.3">
      <c r="A8124">
        <v>2411</v>
      </c>
      <c r="B8124" t="s">
        <v>669</v>
      </c>
      <c r="C8124" s="1" t="s">
        <v>3164</v>
      </c>
      <c r="D8124">
        <v>2.27</v>
      </c>
      <c r="E8124">
        <v>16370.817999999999</v>
      </c>
      <c r="F8124">
        <v>16366.347</v>
      </c>
      <c r="G8124">
        <v>5</v>
      </c>
      <c r="H8124">
        <v>6108.43</v>
      </c>
      <c r="I8124" t="s">
        <v>4</v>
      </c>
      <c r="J8124">
        <v>-2</v>
      </c>
      <c r="K8124">
        <v>6.3639999999999999</v>
      </c>
      <c r="L8124">
        <v>7.1210000000000004</v>
      </c>
      <c r="M8124">
        <v>51331.048999999999</v>
      </c>
      <c r="N8124">
        <v>57439.482000000004</v>
      </c>
    </row>
    <row r="8125" spans="1:17" x14ac:dyDescent="0.3">
      <c r="A8125">
        <v>2690</v>
      </c>
      <c r="B8125" t="s">
        <v>523</v>
      </c>
      <c r="C8125" s="1" t="s">
        <v>3165</v>
      </c>
      <c r="D8125">
        <v>1</v>
      </c>
      <c r="E8125">
        <v>16374.227999999999</v>
      </c>
      <c r="F8125">
        <v>16369.755999999999</v>
      </c>
      <c r="G8125">
        <v>-13</v>
      </c>
      <c r="H8125">
        <v>6107.1580000000004</v>
      </c>
      <c r="I8125" t="s">
        <v>4</v>
      </c>
      <c r="J8125">
        <v>5</v>
      </c>
      <c r="K8125">
        <v>6.59</v>
      </c>
      <c r="L8125">
        <v>7.3470000000000004</v>
      </c>
      <c r="M8125">
        <v>53155.141000000003</v>
      </c>
      <c r="N8125">
        <v>59262.294999999998</v>
      </c>
    </row>
    <row r="8126" spans="1:17" x14ac:dyDescent="0.3">
      <c r="A8126">
        <v>2409</v>
      </c>
      <c r="B8126" t="s">
        <v>668</v>
      </c>
      <c r="C8126" s="1" t="s">
        <v>3168</v>
      </c>
      <c r="D8126">
        <v>1.3</v>
      </c>
      <c r="E8126">
        <v>16376.958000000001</v>
      </c>
      <c r="F8126">
        <v>16372.485000000001</v>
      </c>
      <c r="G8126">
        <v>3</v>
      </c>
      <c r="H8126">
        <v>6106.14</v>
      </c>
      <c r="I8126" t="s">
        <v>4</v>
      </c>
      <c r="J8126">
        <v>-1</v>
      </c>
      <c r="K8126">
        <v>6.3639999999999999</v>
      </c>
      <c r="L8126">
        <v>7.1210000000000004</v>
      </c>
      <c r="M8126">
        <v>51331.048999999999</v>
      </c>
      <c r="N8126">
        <v>57437.19</v>
      </c>
    </row>
    <row r="8127" spans="1:17" x14ac:dyDescent="0.3">
      <c r="A8127">
        <v>2478</v>
      </c>
      <c r="B8127" t="s">
        <v>448</v>
      </c>
      <c r="C8127" s="1" t="s">
        <v>3233</v>
      </c>
      <c r="D8127">
        <v>0.78</v>
      </c>
      <c r="E8127">
        <v>16380.334999999999</v>
      </c>
      <c r="F8127">
        <v>16375.861999999999</v>
      </c>
      <c r="G8127">
        <v>-30</v>
      </c>
      <c r="H8127">
        <v>6104.8810000000003</v>
      </c>
      <c r="I8127" t="s">
        <v>14</v>
      </c>
      <c r="J8127">
        <v>11</v>
      </c>
      <c r="K8127">
        <v>6.28</v>
      </c>
      <c r="L8127">
        <v>7.0369999999999999</v>
      </c>
      <c r="M8127">
        <v>50651.629000000001</v>
      </c>
      <c r="N8127">
        <v>56756.499000000003</v>
      </c>
      <c r="Q8127" t="s">
        <v>48</v>
      </c>
    </row>
    <row r="8128" spans="1:17" x14ac:dyDescent="0.3">
      <c r="A8128">
        <v>2696</v>
      </c>
      <c r="B8128" t="s">
        <v>517</v>
      </c>
      <c r="C8128" s="1" t="s">
        <v>3167</v>
      </c>
      <c r="D8128">
        <v>0.78</v>
      </c>
      <c r="E8128">
        <v>16380.334999999999</v>
      </c>
      <c r="F8128">
        <v>16375.861999999999</v>
      </c>
      <c r="G8128">
        <v>8</v>
      </c>
      <c r="H8128">
        <v>6104.8810000000003</v>
      </c>
      <c r="I8128" t="s">
        <v>14</v>
      </c>
      <c r="J8128">
        <v>-3</v>
      </c>
      <c r="K8128">
        <v>6.5910000000000002</v>
      </c>
      <c r="L8128">
        <v>7.3479999999999999</v>
      </c>
      <c r="M8128">
        <v>53160.589</v>
      </c>
      <c r="N8128">
        <v>59265.472999999998</v>
      </c>
      <c r="Q8128" t="s">
        <v>48</v>
      </c>
    </row>
    <row r="8129" spans="1:17" x14ac:dyDescent="0.3">
      <c r="A8129">
        <v>2482</v>
      </c>
      <c r="B8129" t="s">
        <v>582</v>
      </c>
      <c r="C8129" s="1" t="s">
        <v>3169</v>
      </c>
      <c r="D8129">
        <v>1.18</v>
      </c>
      <c r="E8129">
        <v>16381.162</v>
      </c>
      <c r="F8129">
        <v>16376.688</v>
      </c>
      <c r="G8129">
        <v>0</v>
      </c>
      <c r="H8129">
        <v>6104.5730000000003</v>
      </c>
      <c r="I8129" t="s">
        <v>4</v>
      </c>
      <c r="J8129">
        <v>0</v>
      </c>
      <c r="K8129">
        <v>6.3650000000000002</v>
      </c>
      <c r="L8129">
        <v>7.1210000000000004</v>
      </c>
      <c r="M8129">
        <v>51334.908000000003</v>
      </c>
      <c r="N8129">
        <v>57439.482000000004</v>
      </c>
    </row>
    <row r="8130" spans="1:17" x14ac:dyDescent="0.3">
      <c r="A8130">
        <v>2423</v>
      </c>
      <c r="B8130" t="s">
        <v>667</v>
      </c>
      <c r="C8130" s="1" t="s">
        <v>3170</v>
      </c>
      <c r="D8130">
        <v>2.2999999999999998</v>
      </c>
      <c r="E8130">
        <v>16381.867</v>
      </c>
      <c r="F8130">
        <v>16377.393</v>
      </c>
      <c r="G8130">
        <v>-11</v>
      </c>
      <c r="H8130">
        <v>6104.31</v>
      </c>
      <c r="I8130" t="s">
        <v>4</v>
      </c>
      <c r="J8130">
        <v>4</v>
      </c>
      <c r="K8130">
        <v>6.3289999999999997</v>
      </c>
      <c r="L8130">
        <v>7.0860000000000003</v>
      </c>
      <c r="M8130">
        <v>51048.103999999999</v>
      </c>
      <c r="N8130">
        <v>57152.411</v>
      </c>
    </row>
    <row r="8131" spans="1:17" x14ac:dyDescent="0.3">
      <c r="A8131">
        <v>2482</v>
      </c>
      <c r="B8131" t="s">
        <v>616</v>
      </c>
      <c r="C8131" s="1" t="s">
        <v>3165</v>
      </c>
      <c r="D8131">
        <v>2.2999999999999998</v>
      </c>
      <c r="E8131">
        <v>16381.867</v>
      </c>
      <c r="F8131">
        <v>16377.393</v>
      </c>
      <c r="G8131">
        <v>0</v>
      </c>
      <c r="H8131">
        <v>6104.31</v>
      </c>
      <c r="I8131" t="s">
        <v>4</v>
      </c>
      <c r="J8131">
        <v>0</v>
      </c>
      <c r="K8131">
        <v>6.3650000000000002</v>
      </c>
      <c r="L8131">
        <v>7.1210000000000004</v>
      </c>
      <c r="M8131">
        <v>51334.908000000003</v>
      </c>
      <c r="N8131">
        <v>57439.218999999997</v>
      </c>
    </row>
    <row r="8132" spans="1:17" x14ac:dyDescent="0.3">
      <c r="A8132">
        <v>2482</v>
      </c>
      <c r="B8132" t="s">
        <v>616</v>
      </c>
      <c r="C8132" s="1" t="s">
        <v>3163</v>
      </c>
      <c r="D8132">
        <v>2.27</v>
      </c>
      <c r="E8132">
        <v>16385.334999999999</v>
      </c>
      <c r="F8132">
        <v>16380.86</v>
      </c>
      <c r="G8132">
        <v>-5</v>
      </c>
      <c r="H8132">
        <v>6103.018</v>
      </c>
      <c r="I8132" t="s">
        <v>4</v>
      </c>
      <c r="J8132">
        <v>2</v>
      </c>
      <c r="K8132">
        <v>6.3650000000000002</v>
      </c>
      <c r="L8132">
        <v>7.1210000000000004</v>
      </c>
      <c r="M8132">
        <v>51334.908000000003</v>
      </c>
      <c r="N8132">
        <v>57437.923999999999</v>
      </c>
    </row>
    <row r="8133" spans="1:17" x14ac:dyDescent="0.3">
      <c r="A8133">
        <v>2482</v>
      </c>
      <c r="B8133" t="s">
        <v>582</v>
      </c>
      <c r="C8133" s="1" t="s">
        <v>3165</v>
      </c>
      <c r="D8133">
        <v>2.0299999999999998</v>
      </c>
      <c r="E8133">
        <v>16385.682000000001</v>
      </c>
      <c r="F8133">
        <v>16381.207</v>
      </c>
      <c r="G8133">
        <v>-3</v>
      </c>
      <c r="H8133">
        <v>6102.8890000000001</v>
      </c>
      <c r="I8133" t="s">
        <v>14</v>
      </c>
      <c r="J8133">
        <v>1</v>
      </c>
      <c r="K8133">
        <v>6.3650000000000002</v>
      </c>
      <c r="L8133">
        <v>7.1210000000000004</v>
      </c>
      <c r="M8133">
        <v>51334.908000000003</v>
      </c>
      <c r="N8133">
        <v>57437.796999999999</v>
      </c>
      <c r="Q8133" t="s">
        <v>18</v>
      </c>
    </row>
    <row r="8134" spans="1:17" x14ac:dyDescent="0.3">
      <c r="A8134">
        <v>2483</v>
      </c>
      <c r="B8134" t="s">
        <v>666</v>
      </c>
      <c r="C8134" s="1" t="s">
        <v>3164</v>
      </c>
      <c r="D8134">
        <v>2.35</v>
      </c>
      <c r="E8134">
        <v>16386.294000000002</v>
      </c>
      <c r="F8134">
        <v>16381.819</v>
      </c>
      <c r="G8134">
        <v>3</v>
      </c>
      <c r="H8134">
        <v>6102.6610000000001</v>
      </c>
      <c r="I8134" t="s">
        <v>4</v>
      </c>
      <c r="J8134">
        <v>-1</v>
      </c>
      <c r="K8134">
        <v>6.39</v>
      </c>
      <c r="L8134">
        <v>7.1470000000000002</v>
      </c>
      <c r="M8134">
        <v>51539.716999999997</v>
      </c>
      <c r="N8134">
        <v>57642.379000000001</v>
      </c>
    </row>
    <row r="8135" spans="1:17" x14ac:dyDescent="0.3">
      <c r="A8135">
        <v>2478</v>
      </c>
      <c r="B8135" t="s">
        <v>448</v>
      </c>
      <c r="C8135" s="1" t="s">
        <v>3180</v>
      </c>
      <c r="D8135">
        <v>2.85</v>
      </c>
      <c r="E8135">
        <v>16386.732</v>
      </c>
      <c r="F8135">
        <v>16382.255999999999</v>
      </c>
      <c r="G8135">
        <v>3</v>
      </c>
      <c r="H8135">
        <v>6102.4979999999996</v>
      </c>
      <c r="I8135" t="s">
        <v>4</v>
      </c>
      <c r="J8135">
        <v>-1</v>
      </c>
      <c r="K8135">
        <v>6.28</v>
      </c>
      <c r="L8135">
        <v>7.0359999999999996</v>
      </c>
      <c r="M8135">
        <v>50651.629000000001</v>
      </c>
      <c r="N8135">
        <v>56754.127999999997</v>
      </c>
    </row>
    <row r="8136" spans="1:17" x14ac:dyDescent="0.3">
      <c r="A8136">
        <v>2411</v>
      </c>
      <c r="B8136" t="s">
        <v>665</v>
      </c>
      <c r="C8136" s="1" t="s">
        <v>3164</v>
      </c>
      <c r="D8136">
        <v>2.2599999999999998</v>
      </c>
      <c r="E8136">
        <v>16388.62</v>
      </c>
      <c r="F8136">
        <v>16384.144</v>
      </c>
      <c r="G8136">
        <v>-3</v>
      </c>
      <c r="H8136">
        <v>6101.7950000000001</v>
      </c>
      <c r="I8136" t="s">
        <v>4</v>
      </c>
      <c r="J8136">
        <v>1</v>
      </c>
      <c r="K8136">
        <v>6.3639999999999999</v>
      </c>
      <c r="L8136">
        <v>7.1210000000000004</v>
      </c>
      <c r="M8136">
        <v>51331.048999999999</v>
      </c>
      <c r="N8136">
        <v>57432.843999999997</v>
      </c>
    </row>
    <row r="8137" spans="1:17" x14ac:dyDescent="0.3">
      <c r="A8137">
        <v>2319</v>
      </c>
      <c r="B8137" t="s">
        <v>664</v>
      </c>
      <c r="C8137" s="1" t="s">
        <v>3162</v>
      </c>
      <c r="D8137">
        <v>0.78</v>
      </c>
      <c r="E8137">
        <v>16393.644</v>
      </c>
      <c r="F8137">
        <v>16389.166000000001</v>
      </c>
      <c r="G8137">
        <v>16</v>
      </c>
      <c r="H8137">
        <v>6099.9250000000002</v>
      </c>
      <c r="I8137" t="s">
        <v>0</v>
      </c>
      <c r="J8137">
        <v>-6</v>
      </c>
      <c r="K8137">
        <v>5.9470000000000001</v>
      </c>
      <c r="L8137">
        <v>6.7030000000000003</v>
      </c>
      <c r="M8137">
        <v>47966.582000000002</v>
      </c>
      <c r="N8137">
        <v>54066.514000000003</v>
      </c>
    </row>
    <row r="8138" spans="1:17" x14ac:dyDescent="0.3">
      <c r="A8138">
        <v>2646</v>
      </c>
      <c r="B8138" t="s">
        <v>663</v>
      </c>
      <c r="C8138" s="1" t="s">
        <v>3171</v>
      </c>
      <c r="D8138">
        <v>1.41</v>
      </c>
      <c r="E8138">
        <v>16394.966</v>
      </c>
      <c r="F8138">
        <v>16390.488000000001</v>
      </c>
      <c r="G8138">
        <v>3</v>
      </c>
      <c r="H8138">
        <v>6099.433</v>
      </c>
      <c r="I8138" t="s">
        <v>0</v>
      </c>
      <c r="J8138">
        <v>-1</v>
      </c>
      <c r="K8138">
        <v>6.5469999999999997</v>
      </c>
      <c r="L8138">
        <v>7.3029999999999999</v>
      </c>
      <c r="M8138">
        <v>52806.997000000003</v>
      </c>
      <c r="N8138">
        <v>58906.432000000001</v>
      </c>
    </row>
    <row r="8139" spans="1:17" x14ac:dyDescent="0.3">
      <c r="A8139">
        <v>1175</v>
      </c>
      <c r="B8139" t="s">
        <v>519</v>
      </c>
      <c r="C8139" s="1" t="s">
        <v>3170</v>
      </c>
      <c r="D8139">
        <v>1.34</v>
      </c>
      <c r="E8139">
        <v>16396.267</v>
      </c>
      <c r="F8139">
        <v>16391.789000000001</v>
      </c>
      <c r="G8139">
        <v>22</v>
      </c>
      <c r="H8139">
        <v>6098.9489999999996</v>
      </c>
      <c r="I8139" t="s">
        <v>43</v>
      </c>
      <c r="J8139">
        <v>-8</v>
      </c>
      <c r="K8139">
        <v>3.43</v>
      </c>
      <c r="L8139">
        <v>4.1859999999999999</v>
      </c>
      <c r="M8139">
        <v>27666.346000000001</v>
      </c>
      <c r="N8139">
        <v>33765.303999999996</v>
      </c>
    </row>
    <row r="8140" spans="1:17" x14ac:dyDescent="0.3">
      <c r="A8140">
        <v>2208</v>
      </c>
      <c r="B8140" t="s">
        <v>635</v>
      </c>
      <c r="C8140" s="1" t="s">
        <v>3164</v>
      </c>
      <c r="D8140">
        <v>3.39</v>
      </c>
      <c r="E8140">
        <v>16398.87</v>
      </c>
      <c r="F8140">
        <v>16394.391</v>
      </c>
      <c r="G8140">
        <v>0</v>
      </c>
      <c r="H8140">
        <v>6097.9809999999998</v>
      </c>
      <c r="I8140" t="s">
        <v>4</v>
      </c>
      <c r="J8140">
        <v>0</v>
      </c>
      <c r="K8140">
        <v>5.9560000000000004</v>
      </c>
      <c r="L8140">
        <v>6.7119999999999997</v>
      </c>
      <c r="M8140">
        <v>48036.67</v>
      </c>
      <c r="N8140">
        <v>54134.650999999998</v>
      </c>
    </row>
    <row r="8141" spans="1:17" x14ac:dyDescent="0.3">
      <c r="A8141">
        <v>2478</v>
      </c>
      <c r="B8141" t="s">
        <v>444</v>
      </c>
      <c r="C8141" s="1" t="s">
        <v>3233</v>
      </c>
      <c r="D8141">
        <v>2</v>
      </c>
      <c r="E8141">
        <v>16400.79</v>
      </c>
      <c r="F8141">
        <v>16396.311000000002</v>
      </c>
      <c r="G8141">
        <v>0</v>
      </c>
      <c r="H8141">
        <v>6097.2669999999998</v>
      </c>
      <c r="I8141" t="s">
        <v>14</v>
      </c>
      <c r="J8141">
        <v>0</v>
      </c>
      <c r="K8141">
        <v>6.28</v>
      </c>
      <c r="L8141">
        <v>7.0359999999999996</v>
      </c>
      <c r="M8141">
        <v>50651.629000000001</v>
      </c>
      <c r="N8141">
        <v>56748.896999999997</v>
      </c>
      <c r="Q8141" t="s">
        <v>18</v>
      </c>
    </row>
    <row r="8142" spans="1:17" x14ac:dyDescent="0.3">
      <c r="A8142">
        <v>2208</v>
      </c>
      <c r="B8142" t="s">
        <v>635</v>
      </c>
      <c r="C8142" s="1" t="s">
        <v>3162</v>
      </c>
      <c r="D8142">
        <v>3.25</v>
      </c>
      <c r="E8142">
        <v>16402.649000000001</v>
      </c>
      <c r="F8142">
        <v>16398.169000000002</v>
      </c>
      <c r="G8142">
        <v>0</v>
      </c>
      <c r="H8142">
        <v>6096.576</v>
      </c>
      <c r="I8142" t="s">
        <v>4</v>
      </c>
      <c r="J8142">
        <v>0</v>
      </c>
      <c r="K8142">
        <v>5.9210000000000003</v>
      </c>
      <c r="L8142">
        <v>6.6769999999999996</v>
      </c>
      <c r="M8142">
        <v>47755.534</v>
      </c>
      <c r="N8142">
        <v>53852.11</v>
      </c>
    </row>
    <row r="8143" spans="1:17" x14ac:dyDescent="0.3">
      <c r="A8143">
        <v>2411</v>
      </c>
      <c r="B8143" t="s">
        <v>662</v>
      </c>
      <c r="C8143" s="1" t="s">
        <v>3168</v>
      </c>
      <c r="D8143">
        <v>2.14</v>
      </c>
      <c r="E8143">
        <v>16402.794000000002</v>
      </c>
      <c r="F8143">
        <v>16398.314999999999</v>
      </c>
      <c r="G8143">
        <v>0</v>
      </c>
      <c r="H8143">
        <v>6096.5219999999999</v>
      </c>
      <c r="I8143" t="s">
        <v>4</v>
      </c>
      <c r="J8143">
        <v>0</v>
      </c>
      <c r="K8143">
        <v>6.3639999999999999</v>
      </c>
      <c r="L8143">
        <v>7.12</v>
      </c>
      <c r="M8143">
        <v>51331.048999999999</v>
      </c>
      <c r="N8143">
        <v>57427.572</v>
      </c>
    </row>
    <row r="8144" spans="1:17" x14ac:dyDescent="0.3">
      <c r="A8144">
        <v>2411</v>
      </c>
      <c r="B8144" t="s">
        <v>662</v>
      </c>
      <c r="C8144" s="1" t="s">
        <v>3174</v>
      </c>
      <c r="D8144">
        <v>2.0499999999999998</v>
      </c>
      <c r="E8144">
        <v>16405.876</v>
      </c>
      <c r="F8144">
        <v>16401.395</v>
      </c>
      <c r="G8144">
        <v>16</v>
      </c>
      <c r="H8144">
        <v>6095.3770000000004</v>
      </c>
      <c r="I8144" t="s">
        <v>4</v>
      </c>
      <c r="J8144">
        <v>-6</v>
      </c>
      <c r="K8144">
        <v>6.3639999999999999</v>
      </c>
      <c r="L8144">
        <v>7.12</v>
      </c>
      <c r="M8144">
        <v>51331.048999999999</v>
      </c>
      <c r="N8144">
        <v>57426.432999999997</v>
      </c>
    </row>
    <row r="8145" spans="1:17" x14ac:dyDescent="0.3">
      <c r="A8145">
        <v>2482</v>
      </c>
      <c r="B8145" t="s">
        <v>661</v>
      </c>
      <c r="C8145" s="1" t="s">
        <v>3163</v>
      </c>
      <c r="D8145">
        <v>2.97</v>
      </c>
      <c r="E8145">
        <v>16409.081999999999</v>
      </c>
      <c r="F8145">
        <v>16404.599999999999</v>
      </c>
      <c r="G8145">
        <v>-5</v>
      </c>
      <c r="H8145">
        <v>6094.1859999999997</v>
      </c>
      <c r="I8145" t="s">
        <v>4</v>
      </c>
      <c r="J8145">
        <v>2</v>
      </c>
      <c r="K8145">
        <v>6.3650000000000002</v>
      </c>
      <c r="L8145">
        <v>7.12</v>
      </c>
      <c r="M8145">
        <v>51334.908000000003</v>
      </c>
      <c r="N8145">
        <v>57429.093000000001</v>
      </c>
    </row>
    <row r="8146" spans="1:17" x14ac:dyDescent="0.3">
      <c r="A8146">
        <v>1895</v>
      </c>
      <c r="B8146" t="s">
        <v>611</v>
      </c>
      <c r="C8146" s="1" t="s">
        <v>3173</v>
      </c>
      <c r="D8146">
        <v>1</v>
      </c>
      <c r="E8146">
        <v>16410.633000000002</v>
      </c>
      <c r="F8146">
        <v>16406.151000000002</v>
      </c>
      <c r="G8146">
        <v>13</v>
      </c>
      <c r="H8146">
        <v>6093.61</v>
      </c>
      <c r="I8146" t="s">
        <v>14</v>
      </c>
      <c r="J8146">
        <v>-5</v>
      </c>
      <c r="K8146">
        <v>5.1050000000000004</v>
      </c>
      <c r="L8146">
        <v>5.8609999999999998</v>
      </c>
      <c r="M8146">
        <v>41178.409</v>
      </c>
      <c r="N8146">
        <v>47272.023999999998</v>
      </c>
      <c r="Q8146" t="s">
        <v>48</v>
      </c>
    </row>
    <row r="8147" spans="1:17" x14ac:dyDescent="0.3">
      <c r="A8147">
        <v>2433</v>
      </c>
      <c r="B8147" t="s">
        <v>518</v>
      </c>
      <c r="C8147" s="1" t="s">
        <v>3165</v>
      </c>
      <c r="D8147">
        <v>1</v>
      </c>
      <c r="E8147">
        <v>16410.633000000002</v>
      </c>
      <c r="F8147">
        <v>16406.151000000002</v>
      </c>
      <c r="G8147">
        <v>-11</v>
      </c>
      <c r="H8147">
        <v>6093.61</v>
      </c>
      <c r="I8147" t="s">
        <v>14</v>
      </c>
      <c r="J8147">
        <v>4</v>
      </c>
      <c r="K8147">
        <v>6.2510000000000003</v>
      </c>
      <c r="L8147">
        <v>7.0069999999999997</v>
      </c>
      <c r="M8147">
        <v>50423.133999999998</v>
      </c>
      <c r="N8147">
        <v>56516.74</v>
      </c>
      <c r="Q8147" t="s">
        <v>48</v>
      </c>
    </row>
    <row r="8148" spans="1:17" x14ac:dyDescent="0.3">
      <c r="A8148">
        <v>2439</v>
      </c>
      <c r="B8148" t="s">
        <v>658</v>
      </c>
      <c r="C8148" s="1" t="s">
        <v>3174</v>
      </c>
      <c r="D8148">
        <v>2.57</v>
      </c>
      <c r="E8148">
        <v>16412.273000000001</v>
      </c>
      <c r="F8148">
        <v>16407.791000000001</v>
      </c>
      <c r="G8148">
        <v>0</v>
      </c>
      <c r="H8148">
        <v>6093.0010000000002</v>
      </c>
      <c r="I8148" t="s">
        <v>4</v>
      </c>
      <c r="J8148">
        <v>0</v>
      </c>
      <c r="K8148">
        <v>6.2859999999999996</v>
      </c>
      <c r="L8148">
        <v>7.0410000000000004</v>
      </c>
      <c r="M8148">
        <v>50698.616999999998</v>
      </c>
      <c r="N8148">
        <v>56791.618999999999</v>
      </c>
    </row>
    <row r="8149" spans="1:17" x14ac:dyDescent="0.3">
      <c r="A8149">
        <v>2483</v>
      </c>
      <c r="B8149" t="s">
        <v>647</v>
      </c>
      <c r="C8149" s="1" t="s">
        <v>3168</v>
      </c>
      <c r="D8149">
        <v>1.88</v>
      </c>
      <c r="E8149">
        <v>16412.458999999999</v>
      </c>
      <c r="F8149">
        <v>16407.976999999999</v>
      </c>
      <c r="G8149">
        <v>0</v>
      </c>
      <c r="H8149">
        <v>6092.9319999999998</v>
      </c>
      <c r="I8149" t="s">
        <v>4</v>
      </c>
      <c r="J8149">
        <v>0</v>
      </c>
      <c r="K8149">
        <v>6.39</v>
      </c>
      <c r="L8149">
        <v>7.1449999999999996</v>
      </c>
      <c r="M8149">
        <v>51539.716999999997</v>
      </c>
      <c r="N8149">
        <v>57632.65</v>
      </c>
    </row>
    <row r="8150" spans="1:17" x14ac:dyDescent="0.3">
      <c r="A8150">
        <v>2578</v>
      </c>
      <c r="B8150" t="s">
        <v>660</v>
      </c>
      <c r="C8150" s="1" t="s">
        <v>3170</v>
      </c>
      <c r="D8150">
        <v>0.9</v>
      </c>
      <c r="E8150">
        <v>16413.984</v>
      </c>
      <c r="F8150">
        <v>16409.501</v>
      </c>
      <c r="G8150">
        <v>-30</v>
      </c>
      <c r="H8150">
        <v>6092.366</v>
      </c>
      <c r="I8150" t="s">
        <v>0</v>
      </c>
      <c r="J8150">
        <v>11</v>
      </c>
      <c r="K8150">
        <v>6.452</v>
      </c>
      <c r="L8150">
        <v>7.2069999999999999</v>
      </c>
      <c r="M8150">
        <v>52039.889000000003</v>
      </c>
      <c r="N8150">
        <v>58132.245000000003</v>
      </c>
    </row>
    <row r="8151" spans="1:17" x14ac:dyDescent="0.3">
      <c r="A8151">
        <v>2417</v>
      </c>
      <c r="B8151" t="s">
        <v>575</v>
      </c>
      <c r="C8151" s="1" t="s">
        <v>3170</v>
      </c>
      <c r="D8151">
        <v>1.59</v>
      </c>
      <c r="E8151">
        <v>16414.116000000002</v>
      </c>
      <c r="F8151">
        <v>16409.633000000002</v>
      </c>
      <c r="G8151">
        <v>-3</v>
      </c>
      <c r="H8151">
        <v>6092.317</v>
      </c>
      <c r="I8151" t="s">
        <v>4</v>
      </c>
      <c r="J8151">
        <v>1</v>
      </c>
      <c r="K8151">
        <v>6.3289999999999997</v>
      </c>
      <c r="L8151">
        <v>7.0839999999999996</v>
      </c>
      <c r="M8151">
        <v>51048.103999999999</v>
      </c>
      <c r="N8151">
        <v>57140.42</v>
      </c>
    </row>
    <row r="8152" spans="1:17" x14ac:dyDescent="0.3">
      <c r="A8152">
        <v>2396</v>
      </c>
      <c r="B8152" t="s">
        <v>659</v>
      </c>
      <c r="C8152" s="1" t="s">
        <v>3175</v>
      </c>
      <c r="D8152">
        <v>1.64</v>
      </c>
      <c r="E8152">
        <v>16414.876</v>
      </c>
      <c r="F8152">
        <v>16410.393</v>
      </c>
      <c r="G8152">
        <v>3</v>
      </c>
      <c r="H8152">
        <v>6092.0349999999999</v>
      </c>
      <c r="I8152" t="s">
        <v>4</v>
      </c>
      <c r="J8152">
        <v>-1</v>
      </c>
      <c r="K8152">
        <v>6.2770000000000001</v>
      </c>
      <c r="L8152">
        <v>7.032</v>
      </c>
      <c r="M8152">
        <v>50628.368999999999</v>
      </c>
      <c r="N8152">
        <v>56720.404999999999</v>
      </c>
    </row>
    <row r="8153" spans="1:17" x14ac:dyDescent="0.3">
      <c r="A8153">
        <v>2483</v>
      </c>
      <c r="B8153" t="s">
        <v>647</v>
      </c>
      <c r="C8153" s="1" t="s">
        <v>3164</v>
      </c>
      <c r="D8153">
        <v>1.65</v>
      </c>
      <c r="E8153">
        <v>16416.66</v>
      </c>
      <c r="F8153">
        <v>16412.175999999999</v>
      </c>
      <c r="G8153">
        <v>3</v>
      </c>
      <c r="H8153">
        <v>6091.3729999999996</v>
      </c>
      <c r="I8153" t="s">
        <v>4</v>
      </c>
      <c r="J8153">
        <v>-1</v>
      </c>
      <c r="K8153">
        <v>6.39</v>
      </c>
      <c r="L8153">
        <v>7.1449999999999996</v>
      </c>
      <c r="M8153">
        <v>51539.716999999997</v>
      </c>
      <c r="N8153">
        <v>57631.091</v>
      </c>
    </row>
    <row r="8154" spans="1:17" x14ac:dyDescent="0.3">
      <c r="A8154">
        <v>2439</v>
      </c>
      <c r="B8154" t="s">
        <v>658</v>
      </c>
      <c r="C8154" s="1" t="s">
        <v>3168</v>
      </c>
      <c r="D8154">
        <v>1.81</v>
      </c>
      <c r="E8154">
        <v>16417.463</v>
      </c>
      <c r="F8154">
        <v>16412.978999999999</v>
      </c>
      <c r="G8154">
        <v>8</v>
      </c>
      <c r="H8154">
        <v>6091.0749999999998</v>
      </c>
      <c r="I8154" t="s">
        <v>4</v>
      </c>
      <c r="J8154">
        <v>-3</v>
      </c>
      <c r="K8154">
        <v>6.2859999999999996</v>
      </c>
      <c r="L8154">
        <v>7.0410000000000004</v>
      </c>
      <c r="M8154">
        <v>50698.616999999998</v>
      </c>
      <c r="N8154">
        <v>56789.695</v>
      </c>
    </row>
    <row r="8155" spans="1:17" x14ac:dyDescent="0.3">
      <c r="A8155">
        <v>2411</v>
      </c>
      <c r="B8155" t="s">
        <v>657</v>
      </c>
      <c r="C8155" s="1" t="s">
        <v>3174</v>
      </c>
      <c r="D8155">
        <v>1.56</v>
      </c>
      <c r="E8155">
        <v>16419.25</v>
      </c>
      <c r="F8155">
        <v>16414.766</v>
      </c>
      <c r="G8155">
        <v>8</v>
      </c>
      <c r="H8155">
        <v>6090.4120000000003</v>
      </c>
      <c r="I8155" t="s">
        <v>14</v>
      </c>
      <c r="J8155">
        <v>-3</v>
      </c>
      <c r="K8155">
        <v>6.3639999999999999</v>
      </c>
      <c r="L8155">
        <v>7.1189999999999998</v>
      </c>
      <c r="M8155">
        <v>51331.048999999999</v>
      </c>
      <c r="N8155">
        <v>57421.464999999997</v>
      </c>
      <c r="Q8155" t="s">
        <v>18</v>
      </c>
    </row>
    <row r="8156" spans="1:17" x14ac:dyDescent="0.3">
      <c r="A8156">
        <v>2587</v>
      </c>
      <c r="B8156" t="s">
        <v>655</v>
      </c>
      <c r="C8156" s="1" t="s">
        <v>3165</v>
      </c>
      <c r="D8156">
        <v>1.43</v>
      </c>
      <c r="E8156">
        <v>16423.761999999999</v>
      </c>
      <c r="F8156">
        <v>16419.276000000002</v>
      </c>
      <c r="G8156">
        <v>-27</v>
      </c>
      <c r="H8156">
        <v>6088.7389999999996</v>
      </c>
      <c r="I8156" t="s">
        <v>4</v>
      </c>
      <c r="J8156">
        <v>10</v>
      </c>
      <c r="K8156">
        <v>6.3659999999999997</v>
      </c>
      <c r="L8156">
        <v>7.1210000000000004</v>
      </c>
      <c r="M8156">
        <v>51350.489000000001</v>
      </c>
      <c r="N8156">
        <v>57439.218999999997</v>
      </c>
    </row>
    <row r="8157" spans="1:17" x14ac:dyDescent="0.3">
      <c r="A8157">
        <v>2210</v>
      </c>
      <c r="B8157" t="s">
        <v>656</v>
      </c>
      <c r="C8157" s="1" t="s">
        <v>3172</v>
      </c>
      <c r="D8157">
        <v>0.85</v>
      </c>
      <c r="E8157">
        <v>16425.698</v>
      </c>
      <c r="F8157">
        <v>16421.213</v>
      </c>
      <c r="G8157">
        <v>3</v>
      </c>
      <c r="H8157">
        <v>6088.0209999999997</v>
      </c>
      <c r="I8157" t="s">
        <v>4</v>
      </c>
      <c r="J8157">
        <v>-1</v>
      </c>
      <c r="K8157">
        <v>5.8280000000000003</v>
      </c>
      <c r="L8157">
        <v>6.5830000000000002</v>
      </c>
      <c r="M8157">
        <v>47005.502999999997</v>
      </c>
      <c r="N8157">
        <v>53093.525000000001</v>
      </c>
    </row>
    <row r="8158" spans="1:17" x14ac:dyDescent="0.3">
      <c r="A8158">
        <v>2587</v>
      </c>
      <c r="B8158" t="s">
        <v>655</v>
      </c>
      <c r="C8158" s="1" t="s">
        <v>3163</v>
      </c>
      <c r="D8158">
        <v>1.59</v>
      </c>
      <c r="E8158">
        <v>16427.28</v>
      </c>
      <c r="F8158">
        <v>16422.793000000001</v>
      </c>
      <c r="G8158">
        <v>0</v>
      </c>
      <c r="H8158">
        <v>6087.4350000000004</v>
      </c>
      <c r="I8158" t="s">
        <v>4</v>
      </c>
      <c r="J8158">
        <v>0</v>
      </c>
      <c r="K8158">
        <v>6.3659999999999997</v>
      </c>
      <c r="L8158">
        <v>7.1210000000000004</v>
      </c>
      <c r="M8158">
        <v>51350.489000000001</v>
      </c>
      <c r="N8158">
        <v>57437.923999999999</v>
      </c>
    </row>
    <row r="8159" spans="1:17" x14ac:dyDescent="0.3">
      <c r="A8159">
        <v>2587</v>
      </c>
      <c r="B8159" t="s">
        <v>401</v>
      </c>
      <c r="C8159" s="1" t="s">
        <v>3165</v>
      </c>
      <c r="D8159">
        <v>1.2</v>
      </c>
      <c r="E8159">
        <v>16427.616999999998</v>
      </c>
      <c r="F8159">
        <v>16423.131000000001</v>
      </c>
      <c r="G8159">
        <v>-5</v>
      </c>
      <c r="H8159">
        <v>6087.31</v>
      </c>
      <c r="I8159" t="s">
        <v>4</v>
      </c>
      <c r="J8159">
        <v>2</v>
      </c>
      <c r="K8159">
        <v>6.3659999999999997</v>
      </c>
      <c r="L8159">
        <v>7.1210000000000004</v>
      </c>
      <c r="M8159">
        <v>51350.489000000001</v>
      </c>
      <c r="N8159">
        <v>57437.796999999999</v>
      </c>
    </row>
    <row r="8160" spans="1:17" x14ac:dyDescent="0.3">
      <c r="A8160">
        <v>2407</v>
      </c>
      <c r="B8160" t="s">
        <v>581</v>
      </c>
      <c r="C8160" s="1" t="s">
        <v>3168</v>
      </c>
      <c r="D8160">
        <v>1.08</v>
      </c>
      <c r="E8160">
        <v>16434.652999999998</v>
      </c>
      <c r="F8160">
        <v>16430.164000000001</v>
      </c>
      <c r="G8160">
        <v>0</v>
      </c>
      <c r="H8160">
        <v>6084.7039999999997</v>
      </c>
      <c r="I8160" t="s">
        <v>14</v>
      </c>
      <c r="J8160">
        <v>0</v>
      </c>
      <c r="K8160">
        <v>6.3639999999999999</v>
      </c>
      <c r="L8160">
        <v>7.1180000000000003</v>
      </c>
      <c r="M8160">
        <v>51331.048999999999</v>
      </c>
      <c r="N8160">
        <v>57415.752999999997</v>
      </c>
      <c r="Q8160" t="s">
        <v>18</v>
      </c>
    </row>
    <row r="8161" spans="1:17" x14ac:dyDescent="0.3">
      <c r="A8161">
        <v>2436</v>
      </c>
      <c r="B8161" t="s">
        <v>654</v>
      </c>
      <c r="C8161" s="1" t="s">
        <v>3164</v>
      </c>
      <c r="D8161">
        <v>1.08</v>
      </c>
      <c r="E8161">
        <v>16434.652999999998</v>
      </c>
      <c r="F8161">
        <v>16430.164000000001</v>
      </c>
      <c r="G8161">
        <v>-8</v>
      </c>
      <c r="H8161">
        <v>6084.7039999999997</v>
      </c>
      <c r="I8161" t="s">
        <v>14</v>
      </c>
      <c r="J8161">
        <v>3</v>
      </c>
      <c r="K8161">
        <v>6.2859999999999996</v>
      </c>
      <c r="L8161">
        <v>7.04</v>
      </c>
      <c r="M8161">
        <v>50698.616999999998</v>
      </c>
      <c r="N8161">
        <v>56783.317999999999</v>
      </c>
      <c r="Q8161" t="s">
        <v>18</v>
      </c>
    </row>
    <row r="8162" spans="1:17" x14ac:dyDescent="0.3">
      <c r="A8162">
        <v>2217</v>
      </c>
      <c r="B8162" t="s">
        <v>549</v>
      </c>
      <c r="C8162" s="1" t="s">
        <v>3167</v>
      </c>
      <c r="D8162">
        <v>2.82</v>
      </c>
      <c r="E8162">
        <v>16441.116000000002</v>
      </c>
      <c r="F8162">
        <v>16436.626</v>
      </c>
      <c r="G8162">
        <v>0</v>
      </c>
      <c r="H8162">
        <v>6082.3119999999999</v>
      </c>
      <c r="I8162" t="s">
        <v>4</v>
      </c>
      <c r="J8162">
        <v>0</v>
      </c>
      <c r="K8162">
        <v>5.9210000000000003</v>
      </c>
      <c r="L8162">
        <v>6.6749999999999998</v>
      </c>
      <c r="M8162">
        <v>47755.534</v>
      </c>
      <c r="N8162">
        <v>53837.847000000002</v>
      </c>
    </row>
    <row r="8163" spans="1:17" x14ac:dyDescent="0.3">
      <c r="A8163">
        <v>2439</v>
      </c>
      <c r="B8163" t="s">
        <v>653</v>
      </c>
      <c r="C8163" s="1" t="s">
        <v>3168</v>
      </c>
      <c r="D8163">
        <v>2.4500000000000002</v>
      </c>
      <c r="E8163">
        <v>16444.893</v>
      </c>
      <c r="F8163">
        <v>16440.401999999998</v>
      </c>
      <c r="G8163">
        <v>3</v>
      </c>
      <c r="H8163">
        <v>6080.915</v>
      </c>
      <c r="I8163" t="s">
        <v>4</v>
      </c>
      <c r="J8163">
        <v>-1</v>
      </c>
      <c r="K8163">
        <v>6.2859999999999996</v>
      </c>
      <c r="L8163">
        <v>7.04</v>
      </c>
      <c r="M8163">
        <v>50698.616999999998</v>
      </c>
      <c r="N8163">
        <v>56779.534</v>
      </c>
    </row>
    <row r="8164" spans="1:17" x14ac:dyDescent="0.3">
      <c r="A8164">
        <v>2445</v>
      </c>
      <c r="B8164" t="s">
        <v>498</v>
      </c>
      <c r="C8164" s="1" t="s">
        <v>3169</v>
      </c>
      <c r="D8164">
        <v>2.2200000000000002</v>
      </c>
      <c r="E8164">
        <v>16447.955000000002</v>
      </c>
      <c r="F8164">
        <v>16443.463</v>
      </c>
      <c r="G8164">
        <v>-16</v>
      </c>
      <c r="H8164">
        <v>6079.7830000000004</v>
      </c>
      <c r="I8164" t="s">
        <v>4</v>
      </c>
      <c r="J8164">
        <v>6</v>
      </c>
      <c r="K8164">
        <v>6.258</v>
      </c>
      <c r="L8164">
        <v>7.0119999999999996</v>
      </c>
      <c r="M8164">
        <v>50475.285000000003</v>
      </c>
      <c r="N8164">
        <v>56555.061999999998</v>
      </c>
    </row>
    <row r="8165" spans="1:17" x14ac:dyDescent="0.3">
      <c r="A8165">
        <v>2209</v>
      </c>
      <c r="B8165" t="s">
        <v>489</v>
      </c>
      <c r="C8165" s="1" t="s">
        <v>3166</v>
      </c>
      <c r="D8165">
        <v>3.79</v>
      </c>
      <c r="E8165">
        <v>16449.311000000002</v>
      </c>
      <c r="F8165">
        <v>16444.817999999999</v>
      </c>
      <c r="G8165">
        <v>0</v>
      </c>
      <c r="H8165">
        <v>6079.2820000000002</v>
      </c>
      <c r="I8165" t="s">
        <v>4</v>
      </c>
      <c r="J8165">
        <v>0</v>
      </c>
      <c r="K8165">
        <v>5.8280000000000003</v>
      </c>
      <c r="L8165">
        <v>6.5810000000000004</v>
      </c>
      <c r="M8165">
        <v>47005.502999999997</v>
      </c>
      <c r="N8165">
        <v>53084.785000000003</v>
      </c>
    </row>
    <row r="8166" spans="1:17" x14ac:dyDescent="0.3">
      <c r="A8166">
        <v>2439</v>
      </c>
      <c r="B8166" t="s">
        <v>653</v>
      </c>
      <c r="C8166" s="1" t="s">
        <v>3164</v>
      </c>
      <c r="D8166">
        <v>2.1</v>
      </c>
      <c r="E8166">
        <v>16451.034</v>
      </c>
      <c r="F8166">
        <v>16446.541000000001</v>
      </c>
      <c r="G8166">
        <v>-11</v>
      </c>
      <c r="H8166">
        <v>6078.6450000000004</v>
      </c>
      <c r="I8166" t="s">
        <v>14</v>
      </c>
      <c r="J8166">
        <v>4</v>
      </c>
      <c r="K8166">
        <v>6.2859999999999996</v>
      </c>
      <c r="L8166">
        <v>7.0389999999999997</v>
      </c>
      <c r="M8166">
        <v>50698.616999999998</v>
      </c>
      <c r="N8166">
        <v>56777.258000000002</v>
      </c>
      <c r="Q8166" t="s">
        <v>18</v>
      </c>
    </row>
    <row r="8167" spans="1:17" x14ac:dyDescent="0.3">
      <c r="A8167">
        <v>2587</v>
      </c>
      <c r="B8167" t="s">
        <v>652</v>
      </c>
      <c r="C8167" s="1" t="s">
        <v>3163</v>
      </c>
      <c r="D8167">
        <v>1.86</v>
      </c>
      <c r="E8167">
        <v>16451.14</v>
      </c>
      <c r="F8167">
        <v>16446.647000000001</v>
      </c>
      <c r="G8167">
        <v>-5</v>
      </c>
      <c r="H8167">
        <v>6078.6059999999998</v>
      </c>
      <c r="I8167" t="s">
        <v>14</v>
      </c>
      <c r="J8167">
        <v>2</v>
      </c>
      <c r="K8167">
        <v>6.3659999999999997</v>
      </c>
      <c r="L8167">
        <v>7.12</v>
      </c>
      <c r="M8167">
        <v>51350.489000000001</v>
      </c>
      <c r="N8167">
        <v>57429.093000000001</v>
      </c>
      <c r="Q8167" t="s">
        <v>18</v>
      </c>
    </row>
    <row r="8168" spans="1:17" x14ac:dyDescent="0.3">
      <c r="A8168">
        <v>2245</v>
      </c>
      <c r="B8168" t="s">
        <v>514</v>
      </c>
      <c r="C8168" s="1" t="s">
        <v>3162</v>
      </c>
      <c r="D8168">
        <v>0.95</v>
      </c>
      <c r="E8168">
        <v>16458.897000000001</v>
      </c>
      <c r="F8168">
        <v>16454.401999999998</v>
      </c>
      <c r="G8168">
        <v>-8</v>
      </c>
      <c r="H8168">
        <v>6075.741</v>
      </c>
      <c r="I8168" t="s">
        <v>4</v>
      </c>
      <c r="J8168">
        <v>3</v>
      </c>
      <c r="K8168">
        <v>5.9130000000000003</v>
      </c>
      <c r="L8168">
        <v>6.6660000000000004</v>
      </c>
      <c r="M8168">
        <v>47693.235999999997</v>
      </c>
      <c r="N8168">
        <v>53768.974999999999</v>
      </c>
    </row>
    <row r="8169" spans="1:17" x14ac:dyDescent="0.3">
      <c r="A8169">
        <v>2220</v>
      </c>
      <c r="B8169" t="s">
        <v>615</v>
      </c>
      <c r="C8169" s="1" t="s">
        <v>3168</v>
      </c>
      <c r="D8169">
        <v>2.41</v>
      </c>
      <c r="E8169">
        <v>16459.401000000002</v>
      </c>
      <c r="F8169">
        <v>16454.905999999999</v>
      </c>
      <c r="G8169">
        <v>3</v>
      </c>
      <c r="H8169">
        <v>6075.5550000000003</v>
      </c>
      <c r="I8169" t="s">
        <v>4</v>
      </c>
      <c r="J8169">
        <v>-1</v>
      </c>
      <c r="K8169">
        <v>5.9560000000000004</v>
      </c>
      <c r="L8169">
        <v>6.7089999999999996</v>
      </c>
      <c r="M8169">
        <v>48036.67</v>
      </c>
      <c r="N8169">
        <v>54112.226000000002</v>
      </c>
    </row>
    <row r="8170" spans="1:17" x14ac:dyDescent="0.3">
      <c r="A8170">
        <v>2333</v>
      </c>
      <c r="B8170" t="s">
        <v>651</v>
      </c>
      <c r="C8170" s="1" t="s">
        <v>3164</v>
      </c>
      <c r="D8170">
        <v>1.26</v>
      </c>
      <c r="E8170">
        <v>16461.603999999999</v>
      </c>
      <c r="F8170">
        <v>16457.108</v>
      </c>
      <c r="G8170">
        <v>-8</v>
      </c>
      <c r="H8170">
        <v>6074.7420000000002</v>
      </c>
      <c r="I8170" t="s">
        <v>4</v>
      </c>
      <c r="J8170">
        <v>3</v>
      </c>
      <c r="K8170">
        <v>5.9889999999999999</v>
      </c>
      <c r="L8170">
        <v>6.742</v>
      </c>
      <c r="M8170">
        <v>48304.639999999999</v>
      </c>
      <c r="N8170">
        <v>54379.38</v>
      </c>
    </row>
    <row r="8171" spans="1:17" x14ac:dyDescent="0.3">
      <c r="A8171">
        <v>2095</v>
      </c>
      <c r="B8171" t="s">
        <v>628</v>
      </c>
      <c r="C8171" s="1" t="s">
        <v>3167</v>
      </c>
      <c r="D8171">
        <v>1.66</v>
      </c>
      <c r="E8171">
        <v>16464.865000000002</v>
      </c>
      <c r="F8171">
        <v>16460.367999999999</v>
      </c>
      <c r="G8171">
        <v>0</v>
      </c>
      <c r="H8171">
        <v>6073.5389999999998</v>
      </c>
      <c r="I8171" t="s">
        <v>4</v>
      </c>
      <c r="J8171">
        <v>0</v>
      </c>
      <c r="K8171">
        <v>5.6059999999999999</v>
      </c>
      <c r="L8171">
        <v>6.359</v>
      </c>
      <c r="M8171">
        <v>45220.678</v>
      </c>
      <c r="N8171">
        <v>51294.216999999997</v>
      </c>
    </row>
    <row r="8172" spans="1:17" x14ac:dyDescent="0.3">
      <c r="A8172">
        <v>2600</v>
      </c>
      <c r="B8172" t="s">
        <v>650</v>
      </c>
      <c r="C8172" s="1" t="s">
        <v>3162</v>
      </c>
      <c r="D8172">
        <v>2.58</v>
      </c>
      <c r="E8172">
        <v>16471.424999999999</v>
      </c>
      <c r="F8172">
        <v>16466.927</v>
      </c>
      <c r="G8172">
        <v>0</v>
      </c>
      <c r="H8172">
        <v>6071.12</v>
      </c>
      <c r="I8172" t="s">
        <v>4</v>
      </c>
      <c r="J8172">
        <v>0</v>
      </c>
      <c r="K8172">
        <v>6.3940000000000001</v>
      </c>
      <c r="L8172">
        <v>7.1459999999999999</v>
      </c>
      <c r="M8172">
        <v>51570.093999999997</v>
      </c>
      <c r="N8172">
        <v>57641.214999999997</v>
      </c>
    </row>
    <row r="8173" spans="1:17" x14ac:dyDescent="0.3">
      <c r="A8173">
        <v>2467</v>
      </c>
      <c r="B8173" t="s">
        <v>649</v>
      </c>
      <c r="C8173" s="1" t="s">
        <v>3164</v>
      </c>
      <c r="D8173">
        <v>1.96</v>
      </c>
      <c r="E8173">
        <v>16476.263999999999</v>
      </c>
      <c r="F8173">
        <v>16471.763999999999</v>
      </c>
      <c r="G8173">
        <v>8</v>
      </c>
      <c r="H8173">
        <v>6069.3370000000004</v>
      </c>
      <c r="I8173" t="s">
        <v>4</v>
      </c>
      <c r="J8173">
        <v>-3</v>
      </c>
      <c r="K8173">
        <v>6.3689999999999998</v>
      </c>
      <c r="L8173">
        <v>7.1210000000000004</v>
      </c>
      <c r="M8173">
        <v>51370.142</v>
      </c>
      <c r="N8173">
        <v>57439.482000000004</v>
      </c>
    </row>
    <row r="8174" spans="1:17" x14ac:dyDescent="0.3">
      <c r="A8174">
        <v>2297</v>
      </c>
      <c r="B8174" t="s">
        <v>503</v>
      </c>
      <c r="C8174" s="1" t="s">
        <v>3167</v>
      </c>
      <c r="D8174">
        <v>2.75</v>
      </c>
      <c r="E8174">
        <v>16478.584999999999</v>
      </c>
      <c r="F8174">
        <v>16474.084999999999</v>
      </c>
      <c r="G8174">
        <v>3</v>
      </c>
      <c r="H8174">
        <v>6068.482</v>
      </c>
      <c r="I8174" t="s">
        <v>4</v>
      </c>
      <c r="J8174">
        <v>-1</v>
      </c>
      <c r="K8174">
        <v>6.0170000000000003</v>
      </c>
      <c r="L8174">
        <v>6.7690000000000001</v>
      </c>
      <c r="M8174">
        <v>48531.862000000001</v>
      </c>
      <c r="N8174">
        <v>54600.345999999998</v>
      </c>
      <c r="O8174">
        <v>-0.96</v>
      </c>
      <c r="P8174" t="s">
        <v>149</v>
      </c>
    </row>
    <row r="8175" spans="1:17" x14ac:dyDescent="0.3">
      <c r="A8175">
        <v>2439</v>
      </c>
      <c r="B8175" t="s">
        <v>648</v>
      </c>
      <c r="C8175" s="1" t="s">
        <v>3164</v>
      </c>
      <c r="D8175">
        <v>2.14</v>
      </c>
      <c r="E8175">
        <v>16481.437000000002</v>
      </c>
      <c r="F8175">
        <v>16476.936000000002</v>
      </c>
      <c r="G8175">
        <v>0</v>
      </c>
      <c r="H8175">
        <v>6067.4319999999998</v>
      </c>
      <c r="I8175" t="s">
        <v>4</v>
      </c>
      <c r="J8175">
        <v>0</v>
      </c>
      <c r="K8175">
        <v>6.2859999999999996</v>
      </c>
      <c r="L8175">
        <v>7.0380000000000003</v>
      </c>
      <c r="M8175">
        <v>50698.616999999998</v>
      </c>
      <c r="N8175">
        <v>56766.048999999999</v>
      </c>
    </row>
    <row r="8176" spans="1:17" x14ac:dyDescent="0.3">
      <c r="A8176">
        <v>2464</v>
      </c>
      <c r="B8176" t="s">
        <v>578</v>
      </c>
      <c r="C8176" s="1" t="s">
        <v>3168</v>
      </c>
      <c r="D8176">
        <v>1.43</v>
      </c>
      <c r="E8176">
        <v>16482.48</v>
      </c>
      <c r="F8176">
        <v>16477.978999999999</v>
      </c>
      <c r="G8176">
        <v>0</v>
      </c>
      <c r="H8176">
        <v>6067.0479999999998</v>
      </c>
      <c r="I8176" t="s">
        <v>4</v>
      </c>
      <c r="J8176">
        <v>0</v>
      </c>
      <c r="K8176">
        <v>6.3689999999999998</v>
      </c>
      <c r="L8176">
        <v>7.1210000000000004</v>
      </c>
      <c r="M8176">
        <v>51370.142</v>
      </c>
      <c r="N8176">
        <v>57437.19</v>
      </c>
    </row>
    <row r="8177" spans="1:17" x14ac:dyDescent="0.3">
      <c r="A8177">
        <v>2483</v>
      </c>
      <c r="B8177" t="s">
        <v>647</v>
      </c>
      <c r="C8177" s="1" t="s">
        <v>3170</v>
      </c>
      <c r="D8177">
        <v>2.2200000000000002</v>
      </c>
      <c r="E8177">
        <v>16485.73</v>
      </c>
      <c r="F8177">
        <v>16481.227999999999</v>
      </c>
      <c r="G8177">
        <v>-3</v>
      </c>
      <c r="H8177">
        <v>6065.8519999999999</v>
      </c>
      <c r="I8177" t="s">
        <v>4</v>
      </c>
      <c r="J8177">
        <v>1</v>
      </c>
      <c r="K8177">
        <v>6.3929999999999998</v>
      </c>
      <c r="L8177">
        <v>7.1449999999999996</v>
      </c>
      <c r="M8177">
        <v>51566.798999999999</v>
      </c>
      <c r="N8177">
        <v>57632.65</v>
      </c>
    </row>
    <row r="8178" spans="1:17" x14ac:dyDescent="0.3">
      <c r="A8178">
        <v>2208</v>
      </c>
      <c r="B8178" t="s">
        <v>635</v>
      </c>
      <c r="C8178" s="1" t="s">
        <v>3172</v>
      </c>
      <c r="D8178">
        <v>3.93</v>
      </c>
      <c r="E8178">
        <v>16491.172999999999</v>
      </c>
      <c r="F8178">
        <v>16486.669000000002</v>
      </c>
      <c r="G8178">
        <v>-3</v>
      </c>
      <c r="H8178">
        <v>6063.85</v>
      </c>
      <c r="I8178" t="s">
        <v>4</v>
      </c>
      <c r="J8178">
        <v>1</v>
      </c>
      <c r="K8178">
        <v>5.8280000000000003</v>
      </c>
      <c r="L8178">
        <v>6.58</v>
      </c>
      <c r="M8178">
        <v>47005.502999999997</v>
      </c>
      <c r="N8178">
        <v>53069.353000000003</v>
      </c>
    </row>
    <row r="8179" spans="1:17" x14ac:dyDescent="0.3">
      <c r="A8179">
        <v>2718</v>
      </c>
      <c r="B8179" t="s">
        <v>646</v>
      </c>
      <c r="C8179" s="1" t="s">
        <v>3169</v>
      </c>
      <c r="D8179">
        <v>1.34</v>
      </c>
      <c r="E8179">
        <v>16496.602999999999</v>
      </c>
      <c r="F8179">
        <v>16492.097000000002</v>
      </c>
      <c r="G8179">
        <v>-14</v>
      </c>
      <c r="H8179">
        <v>6061.8540000000003</v>
      </c>
      <c r="I8179" t="s">
        <v>0</v>
      </c>
      <c r="J8179">
        <v>5</v>
      </c>
      <c r="K8179">
        <v>6.6120000000000001</v>
      </c>
      <c r="L8179">
        <v>7.3630000000000004</v>
      </c>
      <c r="M8179">
        <v>53328.830999999998</v>
      </c>
      <c r="N8179">
        <v>59390.68</v>
      </c>
    </row>
    <row r="8180" spans="1:17" x14ac:dyDescent="0.3">
      <c r="A8180">
        <v>2374</v>
      </c>
      <c r="B8180" t="s">
        <v>645</v>
      </c>
      <c r="C8180" s="1" t="s">
        <v>3166</v>
      </c>
      <c r="D8180">
        <v>1.48</v>
      </c>
      <c r="E8180">
        <v>16497.044000000002</v>
      </c>
      <c r="F8180">
        <v>16492.538</v>
      </c>
      <c r="G8180">
        <v>-3</v>
      </c>
      <c r="H8180">
        <v>6061.692</v>
      </c>
      <c r="I8180" t="s">
        <v>4</v>
      </c>
      <c r="J8180">
        <v>1</v>
      </c>
      <c r="K8180">
        <v>6.2050000000000001</v>
      </c>
      <c r="L8180">
        <v>6.9569999999999999</v>
      </c>
      <c r="M8180">
        <v>50052.190999999999</v>
      </c>
      <c r="N8180">
        <v>56113.883000000002</v>
      </c>
    </row>
    <row r="8181" spans="1:17" x14ac:dyDescent="0.3">
      <c r="A8181">
        <v>2600</v>
      </c>
      <c r="B8181" t="s">
        <v>644</v>
      </c>
      <c r="C8181" s="1" t="s">
        <v>3167</v>
      </c>
      <c r="D8181">
        <v>2.13</v>
      </c>
      <c r="E8181">
        <v>16498.940999999999</v>
      </c>
      <c r="F8181">
        <v>16494.435000000001</v>
      </c>
      <c r="G8181">
        <v>3</v>
      </c>
      <c r="H8181">
        <v>6060.9949999999999</v>
      </c>
      <c r="I8181" t="s">
        <v>14</v>
      </c>
      <c r="J8181">
        <v>-1</v>
      </c>
      <c r="K8181">
        <v>6.3940000000000001</v>
      </c>
      <c r="L8181">
        <v>7.1449999999999996</v>
      </c>
      <c r="M8181">
        <v>51570.093999999997</v>
      </c>
      <c r="N8181">
        <v>57631.091</v>
      </c>
      <c r="Q8181" t="s">
        <v>18</v>
      </c>
    </row>
    <row r="8182" spans="1:17" x14ac:dyDescent="0.3">
      <c r="A8182">
        <v>2463</v>
      </c>
      <c r="B8182" t="s">
        <v>543</v>
      </c>
      <c r="C8182" s="1" t="s">
        <v>3171</v>
      </c>
      <c r="D8182">
        <v>1.56</v>
      </c>
      <c r="E8182">
        <v>16499.21</v>
      </c>
      <c r="F8182">
        <v>16494.704000000002</v>
      </c>
      <c r="G8182">
        <v>0</v>
      </c>
      <c r="H8182">
        <v>6060.8959999999997</v>
      </c>
      <c r="I8182" t="s">
        <v>4</v>
      </c>
      <c r="J8182">
        <v>0</v>
      </c>
      <c r="K8182">
        <v>6.2859999999999996</v>
      </c>
      <c r="L8182">
        <v>7.0380000000000003</v>
      </c>
      <c r="M8182">
        <v>50703.866999999998</v>
      </c>
      <c r="N8182">
        <v>56764.762999999999</v>
      </c>
    </row>
    <row r="8183" spans="1:17" x14ac:dyDescent="0.3">
      <c r="A8183">
        <v>2025</v>
      </c>
      <c r="B8183" t="s">
        <v>643</v>
      </c>
      <c r="C8183" s="1" t="s">
        <v>3167</v>
      </c>
      <c r="D8183">
        <v>0.78</v>
      </c>
      <c r="E8183">
        <v>16501.862000000001</v>
      </c>
      <c r="F8183">
        <v>16497.355</v>
      </c>
      <c r="G8183">
        <v>8</v>
      </c>
      <c r="H8183">
        <v>6059.9219999999996</v>
      </c>
      <c r="I8183" t="s">
        <v>4</v>
      </c>
      <c r="J8183">
        <v>-3</v>
      </c>
      <c r="K8183">
        <v>5.5229999999999997</v>
      </c>
      <c r="L8183">
        <v>6.2750000000000004</v>
      </c>
      <c r="M8183">
        <v>44551.332000000002</v>
      </c>
      <c r="N8183">
        <v>50611.258000000002</v>
      </c>
    </row>
    <row r="8184" spans="1:17" x14ac:dyDescent="0.3">
      <c r="A8184">
        <v>2467</v>
      </c>
      <c r="B8184" t="s">
        <v>642</v>
      </c>
      <c r="C8184" s="1" t="s">
        <v>3168</v>
      </c>
      <c r="D8184">
        <v>0.48</v>
      </c>
      <c r="E8184">
        <v>16508.651000000002</v>
      </c>
      <c r="F8184">
        <v>16504.142</v>
      </c>
      <c r="G8184">
        <v>0</v>
      </c>
      <c r="H8184">
        <v>6057.43</v>
      </c>
      <c r="I8184" t="s">
        <v>0</v>
      </c>
      <c r="J8184">
        <v>0</v>
      </c>
      <c r="K8184">
        <v>6.3689999999999998</v>
      </c>
      <c r="L8184">
        <v>7.12</v>
      </c>
      <c r="M8184">
        <v>51370.142</v>
      </c>
      <c r="N8184">
        <v>57427.572</v>
      </c>
    </row>
    <row r="8185" spans="1:17" x14ac:dyDescent="0.3">
      <c r="A8185">
        <v>2284</v>
      </c>
      <c r="B8185" t="s">
        <v>257</v>
      </c>
      <c r="C8185" s="1" t="s">
        <v>3165</v>
      </c>
      <c r="D8185">
        <v>2.76</v>
      </c>
      <c r="E8185">
        <v>16510.807000000001</v>
      </c>
      <c r="F8185">
        <v>16506.297999999999</v>
      </c>
      <c r="G8185">
        <v>0</v>
      </c>
      <c r="H8185">
        <v>6056.6390000000001</v>
      </c>
      <c r="I8185" t="s">
        <v>4</v>
      </c>
      <c r="J8185">
        <v>0</v>
      </c>
      <c r="K8185">
        <v>5.9459999999999997</v>
      </c>
      <c r="L8185">
        <v>6.6970000000000001</v>
      </c>
      <c r="M8185">
        <v>47960.936999999998</v>
      </c>
      <c r="N8185">
        <v>54017.576999999997</v>
      </c>
    </row>
    <row r="8186" spans="1:17" x14ac:dyDescent="0.3">
      <c r="A8186">
        <v>2194</v>
      </c>
      <c r="B8186" t="s">
        <v>641</v>
      </c>
      <c r="C8186" s="1" t="s">
        <v>3169</v>
      </c>
      <c r="D8186">
        <v>2.08</v>
      </c>
      <c r="E8186">
        <v>16517.731</v>
      </c>
      <c r="F8186">
        <v>16513.22</v>
      </c>
      <c r="G8186">
        <v>22</v>
      </c>
      <c r="H8186">
        <v>6054.1</v>
      </c>
      <c r="I8186" t="s">
        <v>14</v>
      </c>
      <c r="J8186">
        <v>-8</v>
      </c>
      <c r="K8186">
        <v>5.84</v>
      </c>
      <c r="L8186">
        <v>6.5910000000000002</v>
      </c>
      <c r="M8186">
        <v>47106.481</v>
      </c>
      <c r="N8186">
        <v>53160.589</v>
      </c>
      <c r="Q8186" t="s">
        <v>18</v>
      </c>
    </row>
    <row r="8187" spans="1:17" x14ac:dyDescent="0.3">
      <c r="A8187">
        <v>2008</v>
      </c>
      <c r="B8187" t="s">
        <v>602</v>
      </c>
      <c r="C8187" s="1" t="s">
        <v>22</v>
      </c>
      <c r="D8187">
        <v>1.08</v>
      </c>
      <c r="E8187">
        <v>16520.184000000001</v>
      </c>
      <c r="F8187">
        <v>16515.672999999999</v>
      </c>
      <c r="G8187">
        <v>0</v>
      </c>
      <c r="H8187">
        <v>6053.201</v>
      </c>
      <c r="I8187" t="s">
        <v>4</v>
      </c>
      <c r="J8187">
        <v>0</v>
      </c>
      <c r="K8187">
        <v>5.5579999999999998</v>
      </c>
      <c r="L8187">
        <v>6.3079999999999998</v>
      </c>
      <c r="M8187">
        <v>44826.896999999997</v>
      </c>
      <c r="N8187">
        <v>50880.099000000002</v>
      </c>
    </row>
    <row r="8188" spans="1:17" x14ac:dyDescent="0.3">
      <c r="A8188">
        <v>2292</v>
      </c>
      <c r="B8188" t="s">
        <v>235</v>
      </c>
      <c r="C8188" s="1" t="s">
        <v>3163</v>
      </c>
      <c r="D8188">
        <v>1.2</v>
      </c>
      <c r="E8188">
        <v>16521.257000000001</v>
      </c>
      <c r="F8188">
        <v>16516.744999999999</v>
      </c>
      <c r="G8188">
        <v>8</v>
      </c>
      <c r="H8188">
        <v>6052.808</v>
      </c>
      <c r="I8188" t="s">
        <v>4</v>
      </c>
      <c r="J8188">
        <v>-3</v>
      </c>
      <c r="K8188">
        <v>5.9459999999999997</v>
      </c>
      <c r="L8188">
        <v>6.6970000000000001</v>
      </c>
      <c r="M8188">
        <v>47960.936999999998</v>
      </c>
      <c r="N8188">
        <v>54013.748</v>
      </c>
    </row>
    <row r="8189" spans="1:17" x14ac:dyDescent="0.3">
      <c r="A8189">
        <v>2463</v>
      </c>
      <c r="B8189" t="s">
        <v>640</v>
      </c>
      <c r="C8189" s="1" t="s">
        <v>3172</v>
      </c>
      <c r="D8189">
        <v>3.21</v>
      </c>
      <c r="E8189">
        <v>16521.740000000002</v>
      </c>
      <c r="F8189">
        <v>16517.227999999999</v>
      </c>
      <c r="G8189">
        <v>3</v>
      </c>
      <c r="H8189">
        <v>6052.6310000000003</v>
      </c>
      <c r="I8189" t="s">
        <v>4</v>
      </c>
      <c r="J8189">
        <v>-1</v>
      </c>
      <c r="K8189">
        <v>6.2859999999999996</v>
      </c>
      <c r="L8189">
        <v>7.0369999999999999</v>
      </c>
      <c r="M8189">
        <v>50703.866999999998</v>
      </c>
      <c r="N8189">
        <v>56756.499000000003</v>
      </c>
    </row>
    <row r="8190" spans="1:17" x14ac:dyDescent="0.3">
      <c r="A8190">
        <v>2572</v>
      </c>
      <c r="B8190" t="s">
        <v>292</v>
      </c>
      <c r="C8190" s="1" t="s">
        <v>3167</v>
      </c>
      <c r="D8190">
        <v>1.52</v>
      </c>
      <c r="E8190">
        <v>16523.662</v>
      </c>
      <c r="F8190">
        <v>16519.150000000001</v>
      </c>
      <c r="G8190">
        <v>-3</v>
      </c>
      <c r="H8190">
        <v>6051.9269999999997</v>
      </c>
      <c r="I8190" t="s">
        <v>4</v>
      </c>
      <c r="J8190">
        <v>1</v>
      </c>
      <c r="K8190">
        <v>6.359</v>
      </c>
      <c r="L8190">
        <v>7.11</v>
      </c>
      <c r="M8190">
        <v>51294.216999999997</v>
      </c>
      <c r="N8190">
        <v>57346.144</v>
      </c>
    </row>
    <row r="8191" spans="1:17" x14ac:dyDescent="0.3">
      <c r="A8191">
        <v>2600</v>
      </c>
      <c r="B8191" t="s">
        <v>639</v>
      </c>
      <c r="C8191" s="1" t="s">
        <v>3162</v>
      </c>
      <c r="D8191">
        <v>2.2400000000000002</v>
      </c>
      <c r="E8191">
        <v>16523.93</v>
      </c>
      <c r="F8191">
        <v>16519.417000000001</v>
      </c>
      <c r="G8191">
        <v>3</v>
      </c>
      <c r="H8191">
        <v>6051.8289999999997</v>
      </c>
      <c r="I8191" t="s">
        <v>4</v>
      </c>
      <c r="J8191">
        <v>-1</v>
      </c>
      <c r="K8191">
        <v>6.3940000000000001</v>
      </c>
      <c r="L8191">
        <v>7.1440000000000001</v>
      </c>
      <c r="M8191">
        <v>51570.093999999997</v>
      </c>
      <c r="N8191">
        <v>57621.923999999999</v>
      </c>
    </row>
    <row r="8192" spans="1:17" x14ac:dyDescent="0.3">
      <c r="A8192">
        <v>2463</v>
      </c>
      <c r="B8192" t="s">
        <v>450</v>
      </c>
      <c r="C8192" s="1" t="s">
        <v>3171</v>
      </c>
      <c r="D8192">
        <v>2.12</v>
      </c>
      <c r="E8192">
        <v>16526.031999999999</v>
      </c>
      <c r="F8192">
        <v>16521.519</v>
      </c>
      <c r="G8192">
        <v>5</v>
      </c>
      <c r="H8192">
        <v>6051.0590000000002</v>
      </c>
      <c r="I8192" t="s">
        <v>4</v>
      </c>
      <c r="J8192">
        <v>-2</v>
      </c>
      <c r="K8192">
        <v>6.2859999999999996</v>
      </c>
      <c r="L8192">
        <v>7.0359999999999996</v>
      </c>
      <c r="M8192">
        <v>50703.866999999998</v>
      </c>
      <c r="N8192">
        <v>56754.928</v>
      </c>
    </row>
    <row r="8193" spans="1:17" x14ac:dyDescent="0.3">
      <c r="A8193">
        <v>2463</v>
      </c>
      <c r="B8193" t="s">
        <v>450</v>
      </c>
      <c r="C8193" s="1" t="s">
        <v>3166</v>
      </c>
      <c r="D8193">
        <v>2.6</v>
      </c>
      <c r="E8193">
        <v>16526.592000000001</v>
      </c>
      <c r="F8193">
        <v>16522.079000000002</v>
      </c>
      <c r="G8193">
        <v>0</v>
      </c>
      <c r="H8193">
        <v>6050.8540000000003</v>
      </c>
      <c r="I8193" t="s">
        <v>14</v>
      </c>
      <c r="J8193">
        <v>0</v>
      </c>
      <c r="K8193">
        <v>6.2859999999999996</v>
      </c>
      <c r="L8193">
        <v>7.0359999999999996</v>
      </c>
      <c r="M8193">
        <v>50703.866999999998</v>
      </c>
      <c r="N8193">
        <v>56754.722000000002</v>
      </c>
      <c r="Q8193" t="s">
        <v>18</v>
      </c>
    </row>
    <row r="8194" spans="1:17" x14ac:dyDescent="0.3">
      <c r="A8194">
        <v>2549</v>
      </c>
      <c r="B8194" t="s">
        <v>638</v>
      </c>
      <c r="C8194" s="1" t="s">
        <v>3172</v>
      </c>
      <c r="D8194">
        <v>3.22</v>
      </c>
      <c r="E8194">
        <v>16528.985000000001</v>
      </c>
      <c r="F8194">
        <v>16524.471000000001</v>
      </c>
      <c r="G8194">
        <v>0</v>
      </c>
      <c r="H8194">
        <v>6049.9780000000001</v>
      </c>
      <c r="I8194" t="s">
        <v>4</v>
      </c>
      <c r="J8194">
        <v>0</v>
      </c>
      <c r="K8194">
        <v>6.3360000000000003</v>
      </c>
      <c r="L8194">
        <v>7.0860000000000003</v>
      </c>
      <c r="M8194">
        <v>51103.188000000002</v>
      </c>
      <c r="N8194">
        <v>57153.167000000001</v>
      </c>
    </row>
    <row r="8195" spans="1:17" x14ac:dyDescent="0.3">
      <c r="A8195">
        <v>2220</v>
      </c>
      <c r="B8195" t="s">
        <v>615</v>
      </c>
      <c r="C8195" s="1" t="s">
        <v>3173</v>
      </c>
      <c r="D8195">
        <v>1.1100000000000001</v>
      </c>
      <c r="E8195">
        <v>16529.646000000001</v>
      </c>
      <c r="F8195">
        <v>16525.132000000001</v>
      </c>
      <c r="G8195">
        <v>3</v>
      </c>
      <c r="H8195">
        <v>6049.7359999999999</v>
      </c>
      <c r="I8195" t="s">
        <v>4</v>
      </c>
      <c r="J8195">
        <v>-1</v>
      </c>
      <c r="K8195">
        <v>5.9779999999999998</v>
      </c>
      <c r="L8195">
        <v>6.7290000000000001</v>
      </c>
      <c r="M8195">
        <v>48221.321000000004</v>
      </c>
      <c r="N8195">
        <v>54271.057999999997</v>
      </c>
    </row>
    <row r="8196" spans="1:17" x14ac:dyDescent="0.3">
      <c r="A8196">
        <v>2570</v>
      </c>
      <c r="B8196" t="s">
        <v>484</v>
      </c>
      <c r="C8196" s="1" t="s">
        <v>3167</v>
      </c>
      <c r="D8196">
        <v>1.68</v>
      </c>
      <c r="E8196">
        <v>16530.009999999998</v>
      </c>
      <c r="F8196">
        <v>16525.495999999999</v>
      </c>
      <c r="G8196">
        <v>8</v>
      </c>
      <c r="H8196">
        <v>6049.6030000000001</v>
      </c>
      <c r="I8196" t="s">
        <v>4</v>
      </c>
      <c r="J8196">
        <v>-3</v>
      </c>
      <c r="K8196">
        <v>6.359</v>
      </c>
      <c r="L8196">
        <v>7.109</v>
      </c>
      <c r="M8196">
        <v>51294.216999999997</v>
      </c>
      <c r="N8196">
        <v>57343.824000000001</v>
      </c>
    </row>
    <row r="8197" spans="1:17" x14ac:dyDescent="0.3">
      <c r="A8197">
        <v>2463</v>
      </c>
      <c r="B8197" t="s">
        <v>536</v>
      </c>
      <c r="C8197" s="1" t="s">
        <v>3166</v>
      </c>
      <c r="D8197">
        <v>2.5</v>
      </c>
      <c r="E8197">
        <v>16536.505000000001</v>
      </c>
      <c r="F8197">
        <v>16531.989000000001</v>
      </c>
      <c r="G8197">
        <v>0</v>
      </c>
      <c r="H8197">
        <v>6047.2269999999999</v>
      </c>
      <c r="I8197" t="s">
        <v>4</v>
      </c>
      <c r="J8197">
        <v>0</v>
      </c>
      <c r="K8197">
        <v>6.2859999999999996</v>
      </c>
      <c r="L8197">
        <v>7.0359999999999996</v>
      </c>
      <c r="M8197">
        <v>50703.866999999998</v>
      </c>
      <c r="N8197">
        <v>56751.095000000001</v>
      </c>
    </row>
    <row r="8198" spans="1:17" x14ac:dyDescent="0.3">
      <c r="A8198">
        <v>2462</v>
      </c>
      <c r="B8198" t="s">
        <v>606</v>
      </c>
      <c r="C8198" s="1" t="s">
        <v>3168</v>
      </c>
      <c r="D8198">
        <v>1.34</v>
      </c>
      <c r="E8198">
        <v>16540.924999999999</v>
      </c>
      <c r="F8198">
        <v>16536.407999999999</v>
      </c>
      <c r="G8198">
        <v>0</v>
      </c>
      <c r="H8198">
        <v>6045.6109999999999</v>
      </c>
      <c r="I8198" t="s">
        <v>4</v>
      </c>
      <c r="J8198">
        <v>0</v>
      </c>
      <c r="K8198">
        <v>6.3689999999999998</v>
      </c>
      <c r="L8198">
        <v>7.1180000000000003</v>
      </c>
      <c r="M8198">
        <v>51370.142</v>
      </c>
      <c r="N8198">
        <v>57415.752999999997</v>
      </c>
    </row>
    <row r="8199" spans="1:17" x14ac:dyDescent="0.3">
      <c r="A8199">
        <v>2463</v>
      </c>
      <c r="B8199" t="s">
        <v>536</v>
      </c>
      <c r="C8199" s="1" t="s">
        <v>3172</v>
      </c>
      <c r="D8199">
        <v>2</v>
      </c>
      <c r="E8199">
        <v>16542.517</v>
      </c>
      <c r="F8199">
        <v>16538</v>
      </c>
      <c r="G8199">
        <v>0</v>
      </c>
      <c r="H8199">
        <v>6045.0290000000005</v>
      </c>
      <c r="I8199" t="s">
        <v>4</v>
      </c>
      <c r="J8199">
        <v>0</v>
      </c>
      <c r="K8199">
        <v>6.2859999999999996</v>
      </c>
      <c r="L8199">
        <v>7.0359999999999996</v>
      </c>
      <c r="M8199">
        <v>50703.866999999998</v>
      </c>
      <c r="N8199">
        <v>56748.896999999997</v>
      </c>
    </row>
    <row r="8200" spans="1:17" x14ac:dyDescent="0.3">
      <c r="A8200">
        <v>2549</v>
      </c>
      <c r="B8200" t="s">
        <v>510</v>
      </c>
      <c r="C8200" s="1" t="s">
        <v>3166</v>
      </c>
      <c r="D8200">
        <v>2.4900000000000002</v>
      </c>
      <c r="E8200">
        <v>16543.713</v>
      </c>
      <c r="F8200">
        <v>16539.195</v>
      </c>
      <c r="G8200">
        <v>0</v>
      </c>
      <c r="H8200">
        <v>6044.5919999999996</v>
      </c>
      <c r="I8200" t="s">
        <v>4</v>
      </c>
      <c r="J8200">
        <v>0</v>
      </c>
      <c r="K8200">
        <v>6.3360000000000003</v>
      </c>
      <c r="L8200">
        <v>7.085</v>
      </c>
      <c r="M8200">
        <v>51103.188000000002</v>
      </c>
      <c r="N8200">
        <v>57147.78</v>
      </c>
    </row>
    <row r="8201" spans="1:17" x14ac:dyDescent="0.3">
      <c r="A8201">
        <v>2549</v>
      </c>
      <c r="B8201" t="s">
        <v>637</v>
      </c>
      <c r="C8201" s="1" t="s">
        <v>3171</v>
      </c>
      <c r="D8201">
        <v>1.84</v>
      </c>
      <c r="E8201">
        <v>16545.391</v>
      </c>
      <c r="F8201">
        <v>16540.873</v>
      </c>
      <c r="G8201">
        <v>0</v>
      </c>
      <c r="H8201">
        <v>6043.9790000000003</v>
      </c>
      <c r="I8201" t="s">
        <v>4</v>
      </c>
      <c r="J8201">
        <v>0</v>
      </c>
      <c r="K8201">
        <v>6.3360000000000003</v>
      </c>
      <c r="L8201">
        <v>7.085</v>
      </c>
      <c r="M8201">
        <v>51103.188000000002</v>
      </c>
      <c r="N8201">
        <v>57147.167000000001</v>
      </c>
    </row>
    <row r="8202" spans="1:17" x14ac:dyDescent="0.3">
      <c r="A8202">
        <v>2477</v>
      </c>
      <c r="B8202" t="s">
        <v>520</v>
      </c>
      <c r="C8202" s="1" t="s">
        <v>32</v>
      </c>
      <c r="D8202">
        <v>0.9</v>
      </c>
      <c r="E8202">
        <v>16545.569</v>
      </c>
      <c r="F8202">
        <v>16541.050999999999</v>
      </c>
      <c r="G8202">
        <v>3</v>
      </c>
      <c r="H8202">
        <v>6043.9139999999998</v>
      </c>
      <c r="I8202" t="s">
        <v>4</v>
      </c>
      <c r="J8202">
        <v>-1</v>
      </c>
      <c r="K8202">
        <v>6.3929999999999998</v>
      </c>
      <c r="L8202">
        <v>7.1429999999999998</v>
      </c>
      <c r="M8202">
        <v>51566.798999999999</v>
      </c>
      <c r="N8202">
        <v>57610.714999999997</v>
      </c>
    </row>
    <row r="8203" spans="1:17" x14ac:dyDescent="0.3">
      <c r="A8203">
        <v>2298</v>
      </c>
      <c r="B8203" t="s">
        <v>301</v>
      </c>
      <c r="C8203" s="1" t="s">
        <v>3169</v>
      </c>
      <c r="D8203">
        <v>2.86</v>
      </c>
      <c r="E8203">
        <v>16545.944</v>
      </c>
      <c r="F8203">
        <v>16541.425999999999</v>
      </c>
      <c r="G8203">
        <v>0</v>
      </c>
      <c r="H8203">
        <v>6043.777</v>
      </c>
      <c r="I8203" t="s">
        <v>14</v>
      </c>
      <c r="J8203">
        <v>0</v>
      </c>
      <c r="K8203">
        <v>5.9459999999999997</v>
      </c>
      <c r="L8203">
        <v>6.6959999999999997</v>
      </c>
      <c r="M8203">
        <v>47960.936999999998</v>
      </c>
      <c r="N8203">
        <v>54004.714</v>
      </c>
      <c r="Q8203" t="s">
        <v>18</v>
      </c>
    </row>
    <row r="8204" spans="1:17" x14ac:dyDescent="0.3">
      <c r="A8204">
        <v>2549</v>
      </c>
      <c r="B8204" t="s">
        <v>510</v>
      </c>
      <c r="C8204" s="1" t="s">
        <v>3172</v>
      </c>
      <c r="D8204">
        <v>2.33</v>
      </c>
      <c r="E8204">
        <v>16546.486000000001</v>
      </c>
      <c r="F8204">
        <v>16541.968000000001</v>
      </c>
      <c r="G8204">
        <v>0</v>
      </c>
      <c r="H8204">
        <v>6043.5789999999997</v>
      </c>
      <c r="I8204" t="s">
        <v>4</v>
      </c>
      <c r="J8204">
        <v>0</v>
      </c>
      <c r="K8204">
        <v>6.3360000000000003</v>
      </c>
      <c r="L8204">
        <v>7.085</v>
      </c>
      <c r="M8204">
        <v>51103.188000000002</v>
      </c>
      <c r="N8204">
        <v>57146.767999999996</v>
      </c>
    </row>
    <row r="8205" spans="1:17" x14ac:dyDescent="0.3">
      <c r="A8205">
        <v>2549</v>
      </c>
      <c r="B8205" t="s">
        <v>637</v>
      </c>
      <c r="C8205" s="1" t="s">
        <v>3166</v>
      </c>
      <c r="D8205">
        <v>2.29</v>
      </c>
      <c r="E8205">
        <v>16549.191999999999</v>
      </c>
      <c r="F8205">
        <v>16544.671999999999</v>
      </c>
      <c r="G8205">
        <v>0</v>
      </c>
      <c r="H8205">
        <v>6042.5910000000003</v>
      </c>
      <c r="I8205" t="s">
        <v>4</v>
      </c>
      <c r="J8205">
        <v>0</v>
      </c>
      <c r="K8205">
        <v>6.3360000000000003</v>
      </c>
      <c r="L8205">
        <v>7.085</v>
      </c>
      <c r="M8205">
        <v>51103.188000000002</v>
      </c>
      <c r="N8205">
        <v>57145.78</v>
      </c>
    </row>
    <row r="8206" spans="1:17" x14ac:dyDescent="0.3">
      <c r="A8206">
        <v>2552</v>
      </c>
      <c r="B8206" t="s">
        <v>636</v>
      </c>
      <c r="C8206" s="1" t="s">
        <v>3164</v>
      </c>
      <c r="D8206">
        <v>2.57</v>
      </c>
      <c r="E8206">
        <v>16556.518</v>
      </c>
      <c r="F8206">
        <v>16551.996999999999</v>
      </c>
      <c r="G8206">
        <v>0</v>
      </c>
      <c r="H8206">
        <v>6039.9170000000004</v>
      </c>
      <c r="I8206" t="s">
        <v>4</v>
      </c>
      <c r="J8206">
        <v>0</v>
      </c>
      <c r="K8206">
        <v>6.41</v>
      </c>
      <c r="L8206">
        <v>7.1589999999999998</v>
      </c>
      <c r="M8206">
        <v>51705.010999999999</v>
      </c>
      <c r="N8206">
        <v>57744.928</v>
      </c>
    </row>
    <row r="8207" spans="1:17" x14ac:dyDescent="0.3">
      <c r="A8207">
        <v>2551</v>
      </c>
      <c r="B8207" t="s">
        <v>601</v>
      </c>
      <c r="C8207" s="1" t="s">
        <v>3167</v>
      </c>
      <c r="D8207">
        <v>1.26</v>
      </c>
      <c r="E8207">
        <v>16561.009999999998</v>
      </c>
      <c r="F8207">
        <v>16556.487000000001</v>
      </c>
      <c r="G8207">
        <v>0</v>
      </c>
      <c r="H8207">
        <v>6038.2790000000005</v>
      </c>
      <c r="I8207" t="s">
        <v>4</v>
      </c>
      <c r="J8207">
        <v>0</v>
      </c>
      <c r="K8207">
        <v>6.3979999999999997</v>
      </c>
      <c r="L8207">
        <v>7.1470000000000002</v>
      </c>
      <c r="M8207">
        <v>51604.1</v>
      </c>
      <c r="N8207">
        <v>57642.379000000001</v>
      </c>
    </row>
    <row r="8208" spans="1:17" x14ac:dyDescent="0.3">
      <c r="A8208">
        <v>2259</v>
      </c>
      <c r="B8208" t="s">
        <v>465</v>
      </c>
      <c r="C8208" s="1" t="s">
        <v>3167</v>
      </c>
      <c r="D8208">
        <v>1</v>
      </c>
      <c r="E8208">
        <v>16561.206999999999</v>
      </c>
      <c r="F8208">
        <v>16556.684000000001</v>
      </c>
      <c r="G8208">
        <v>5</v>
      </c>
      <c r="H8208">
        <v>6038.2070000000003</v>
      </c>
      <c r="I8208" t="s">
        <v>4</v>
      </c>
      <c r="J8208">
        <v>-2</v>
      </c>
      <c r="K8208">
        <v>5.9660000000000002</v>
      </c>
      <c r="L8208">
        <v>6.7149999999999999</v>
      </c>
      <c r="M8208">
        <v>48122.925000000003</v>
      </c>
      <c r="N8208">
        <v>54161.135000000002</v>
      </c>
    </row>
    <row r="8209" spans="1:17" x14ac:dyDescent="0.3">
      <c r="A8209">
        <v>2552</v>
      </c>
      <c r="B8209" t="s">
        <v>620</v>
      </c>
      <c r="C8209" s="1" t="s">
        <v>3164</v>
      </c>
      <c r="D8209">
        <v>2.14</v>
      </c>
      <c r="E8209">
        <v>16561.668000000001</v>
      </c>
      <c r="F8209">
        <v>16557.145</v>
      </c>
      <c r="G8209">
        <v>-5</v>
      </c>
      <c r="H8209">
        <v>6038.0389999999998</v>
      </c>
      <c r="I8209" t="s">
        <v>4</v>
      </c>
      <c r="J8209">
        <v>2</v>
      </c>
      <c r="K8209">
        <v>6.41</v>
      </c>
      <c r="L8209">
        <v>7.1589999999999998</v>
      </c>
      <c r="M8209">
        <v>51705.010999999999</v>
      </c>
      <c r="N8209">
        <v>57743.048000000003</v>
      </c>
    </row>
    <row r="8210" spans="1:17" x14ac:dyDescent="0.3">
      <c r="A8210">
        <v>1895</v>
      </c>
      <c r="B8210" t="s">
        <v>611</v>
      </c>
      <c r="C8210" s="1" t="s">
        <v>22</v>
      </c>
      <c r="D8210">
        <v>1.26</v>
      </c>
      <c r="E8210">
        <v>16563.085999999999</v>
      </c>
      <c r="F8210">
        <v>16558.562999999998</v>
      </c>
      <c r="G8210">
        <v>-3</v>
      </c>
      <c r="H8210">
        <v>6037.5219999999999</v>
      </c>
      <c r="I8210" t="s">
        <v>4</v>
      </c>
      <c r="J8210">
        <v>1</v>
      </c>
      <c r="K8210">
        <v>5.1120000000000001</v>
      </c>
      <c r="L8210">
        <v>5.8609999999999998</v>
      </c>
      <c r="M8210">
        <v>41234.502</v>
      </c>
      <c r="N8210">
        <v>47272.023999999998</v>
      </c>
    </row>
    <row r="8211" spans="1:17" x14ac:dyDescent="0.3">
      <c r="A8211">
        <v>2551</v>
      </c>
      <c r="B8211" t="s">
        <v>601</v>
      </c>
      <c r="C8211" s="1" t="s">
        <v>3162</v>
      </c>
      <c r="D8211">
        <v>2.2599999999999998</v>
      </c>
      <c r="E8211">
        <v>16564.205999999998</v>
      </c>
      <c r="F8211">
        <v>16559.682000000001</v>
      </c>
      <c r="G8211">
        <v>0</v>
      </c>
      <c r="H8211">
        <v>6037.1139999999996</v>
      </c>
      <c r="I8211" t="s">
        <v>4</v>
      </c>
      <c r="J8211">
        <v>0</v>
      </c>
      <c r="K8211">
        <v>6.3979999999999997</v>
      </c>
      <c r="L8211">
        <v>7.1459999999999999</v>
      </c>
      <c r="M8211">
        <v>51604.1</v>
      </c>
      <c r="N8211">
        <v>57641.214999999997</v>
      </c>
    </row>
    <row r="8212" spans="1:17" x14ac:dyDescent="0.3">
      <c r="A8212">
        <v>2208</v>
      </c>
      <c r="B8212" t="s">
        <v>635</v>
      </c>
      <c r="C8212" s="1" t="s">
        <v>3170</v>
      </c>
      <c r="D8212">
        <v>3.25</v>
      </c>
      <c r="E8212">
        <v>16566.294000000002</v>
      </c>
      <c r="F8212">
        <v>16561.77</v>
      </c>
      <c r="G8212">
        <v>0</v>
      </c>
      <c r="H8212">
        <v>6036.3530000000001</v>
      </c>
      <c r="I8212" t="s">
        <v>4</v>
      </c>
      <c r="J8212">
        <v>0</v>
      </c>
      <c r="K8212">
        <v>5.9779999999999998</v>
      </c>
      <c r="L8212">
        <v>6.7270000000000003</v>
      </c>
      <c r="M8212">
        <v>48221.321000000004</v>
      </c>
      <c r="N8212">
        <v>54257.675000000003</v>
      </c>
    </row>
    <row r="8213" spans="1:17" x14ac:dyDescent="0.3">
      <c r="A8213">
        <v>2257</v>
      </c>
      <c r="B8213" t="s">
        <v>354</v>
      </c>
      <c r="C8213" s="1" t="s">
        <v>3173</v>
      </c>
      <c r="D8213">
        <v>0.85</v>
      </c>
      <c r="E8213">
        <v>16568.416000000001</v>
      </c>
      <c r="F8213">
        <v>16563.891</v>
      </c>
      <c r="G8213">
        <v>-3</v>
      </c>
      <c r="H8213">
        <v>6035.58</v>
      </c>
      <c r="I8213" t="s">
        <v>4</v>
      </c>
      <c r="J8213">
        <v>1</v>
      </c>
      <c r="K8213">
        <v>5.9950000000000001</v>
      </c>
      <c r="L8213">
        <v>6.7430000000000003</v>
      </c>
      <c r="M8213">
        <v>48350.603000000003</v>
      </c>
      <c r="N8213">
        <v>54386.182000000001</v>
      </c>
    </row>
    <row r="8214" spans="1:17" x14ac:dyDescent="0.3">
      <c r="A8214">
        <v>2008</v>
      </c>
      <c r="B8214" t="s">
        <v>602</v>
      </c>
      <c r="C8214" s="1" t="s">
        <v>3168</v>
      </c>
      <c r="D8214">
        <v>1</v>
      </c>
      <c r="E8214">
        <v>16571.257000000001</v>
      </c>
      <c r="F8214">
        <v>16566.732</v>
      </c>
      <c r="G8214">
        <v>-3</v>
      </c>
      <c r="H8214">
        <v>6034.5450000000001</v>
      </c>
      <c r="I8214" t="s">
        <v>4</v>
      </c>
      <c r="J8214">
        <v>1</v>
      </c>
      <c r="K8214">
        <v>5.5369999999999999</v>
      </c>
      <c r="L8214">
        <v>6.2859999999999996</v>
      </c>
      <c r="M8214">
        <v>44664.072</v>
      </c>
      <c r="N8214">
        <v>50698.616999999998</v>
      </c>
    </row>
    <row r="8215" spans="1:17" x14ac:dyDescent="0.3">
      <c r="A8215">
        <v>2064</v>
      </c>
      <c r="B8215" t="s">
        <v>634</v>
      </c>
      <c r="C8215" s="1" t="s">
        <v>3164</v>
      </c>
      <c r="D8215">
        <v>1.57</v>
      </c>
      <c r="E8215">
        <v>16579.805</v>
      </c>
      <c r="F8215">
        <v>16575.276999999998</v>
      </c>
      <c r="G8215">
        <v>5</v>
      </c>
      <c r="H8215">
        <v>6031.4340000000002</v>
      </c>
      <c r="I8215" t="s">
        <v>4</v>
      </c>
      <c r="J8215">
        <v>-2</v>
      </c>
      <c r="K8215">
        <v>5.62</v>
      </c>
      <c r="L8215">
        <v>6.3680000000000003</v>
      </c>
      <c r="M8215">
        <v>45333.872000000003</v>
      </c>
      <c r="N8215">
        <v>51365.307999999997</v>
      </c>
    </row>
    <row r="8216" spans="1:17" x14ac:dyDescent="0.3">
      <c r="A8216">
        <v>2462</v>
      </c>
      <c r="B8216" t="s">
        <v>606</v>
      </c>
      <c r="C8216" s="1" t="s">
        <v>3174</v>
      </c>
      <c r="D8216">
        <v>0.48</v>
      </c>
      <c r="E8216">
        <v>16581.010999999999</v>
      </c>
      <c r="F8216">
        <v>16576.483</v>
      </c>
      <c r="G8216">
        <v>8</v>
      </c>
      <c r="H8216">
        <v>6030.9949999999999</v>
      </c>
      <c r="I8216" t="s">
        <v>4</v>
      </c>
      <c r="J8216">
        <v>-3</v>
      </c>
      <c r="K8216">
        <v>6.3689999999999998</v>
      </c>
      <c r="L8216">
        <v>7.117</v>
      </c>
      <c r="M8216">
        <v>51370.142</v>
      </c>
      <c r="N8216">
        <v>57401.14</v>
      </c>
    </row>
    <row r="8217" spans="1:17" x14ac:dyDescent="0.3">
      <c r="A8217">
        <v>1893</v>
      </c>
      <c r="B8217" t="s">
        <v>458</v>
      </c>
      <c r="C8217" s="1" t="s">
        <v>3174</v>
      </c>
      <c r="D8217">
        <v>1.2</v>
      </c>
      <c r="E8217">
        <v>16582.592000000001</v>
      </c>
      <c r="F8217">
        <v>16578.063999999998</v>
      </c>
      <c r="G8217">
        <v>0</v>
      </c>
      <c r="H8217">
        <v>6030.42</v>
      </c>
      <c r="I8217" t="s">
        <v>4</v>
      </c>
      <c r="J8217">
        <v>0</v>
      </c>
      <c r="K8217">
        <v>5.0670000000000002</v>
      </c>
      <c r="L8217">
        <v>5.8150000000000004</v>
      </c>
      <c r="M8217">
        <v>40871.409</v>
      </c>
      <c r="N8217">
        <v>46901.828999999998</v>
      </c>
    </row>
    <row r="8218" spans="1:17" x14ac:dyDescent="0.3">
      <c r="A8218">
        <v>2446</v>
      </c>
      <c r="B8218" t="s">
        <v>633</v>
      </c>
      <c r="C8218" s="1" t="s">
        <v>3163</v>
      </c>
      <c r="D8218">
        <v>1.48</v>
      </c>
      <c r="E8218">
        <v>16590.138999999999</v>
      </c>
      <c r="F8218">
        <v>16585.608</v>
      </c>
      <c r="G8218">
        <v>-25</v>
      </c>
      <c r="H8218">
        <v>6027.6769999999997</v>
      </c>
      <c r="I8218" t="s">
        <v>4</v>
      </c>
      <c r="J8218">
        <v>9</v>
      </c>
      <c r="K8218">
        <v>6.258</v>
      </c>
      <c r="L8218">
        <v>7.0049999999999999</v>
      </c>
      <c r="M8218">
        <v>50475.285000000003</v>
      </c>
      <c r="N8218">
        <v>56502.953000000001</v>
      </c>
    </row>
    <row r="8219" spans="1:17" x14ac:dyDescent="0.3">
      <c r="A8219">
        <v>2063</v>
      </c>
      <c r="B8219" t="s">
        <v>630</v>
      </c>
      <c r="C8219" s="1" t="s">
        <v>3164</v>
      </c>
      <c r="D8219">
        <v>2.12</v>
      </c>
      <c r="E8219">
        <v>16590.584999999999</v>
      </c>
      <c r="F8219">
        <v>16586.054</v>
      </c>
      <c r="G8219">
        <v>0</v>
      </c>
      <c r="H8219">
        <v>6027.5150000000003</v>
      </c>
      <c r="I8219" t="s">
        <v>4</v>
      </c>
      <c r="J8219">
        <v>0</v>
      </c>
      <c r="K8219">
        <v>5.62</v>
      </c>
      <c r="L8219">
        <v>6.3680000000000003</v>
      </c>
      <c r="M8219">
        <v>45333.872000000003</v>
      </c>
      <c r="N8219">
        <v>51361.387999999999</v>
      </c>
    </row>
    <row r="8220" spans="1:17" x14ac:dyDescent="0.3">
      <c r="A8220">
        <v>2447</v>
      </c>
      <c r="B8220" t="s">
        <v>632</v>
      </c>
      <c r="C8220" s="1" t="s">
        <v>3164</v>
      </c>
      <c r="D8220">
        <v>0.95</v>
      </c>
      <c r="E8220">
        <v>16591.741000000002</v>
      </c>
      <c r="F8220">
        <v>16587.21</v>
      </c>
      <c r="G8220">
        <v>0</v>
      </c>
      <c r="H8220">
        <v>6027.0950000000003</v>
      </c>
      <c r="I8220" t="s">
        <v>4</v>
      </c>
      <c r="J8220">
        <v>0</v>
      </c>
      <c r="K8220">
        <v>6.306</v>
      </c>
      <c r="L8220">
        <v>7.0529999999999999</v>
      </c>
      <c r="M8220">
        <v>50861.324000000001</v>
      </c>
      <c r="N8220">
        <v>56888.419000000002</v>
      </c>
    </row>
    <row r="8221" spans="1:17" x14ac:dyDescent="0.3">
      <c r="A8221">
        <v>2551</v>
      </c>
      <c r="B8221" t="s">
        <v>574</v>
      </c>
      <c r="C8221" s="1" t="s">
        <v>3167</v>
      </c>
      <c r="D8221">
        <v>1.51</v>
      </c>
      <c r="E8221">
        <v>16592.052</v>
      </c>
      <c r="F8221">
        <v>16587.521000000001</v>
      </c>
      <c r="G8221">
        <v>22</v>
      </c>
      <c r="H8221">
        <v>6026.982</v>
      </c>
      <c r="I8221" t="s">
        <v>14</v>
      </c>
      <c r="J8221">
        <v>-8</v>
      </c>
      <c r="K8221">
        <v>6.3979999999999997</v>
      </c>
      <c r="L8221">
        <v>7.1449999999999996</v>
      </c>
      <c r="M8221">
        <v>51604.1</v>
      </c>
      <c r="N8221">
        <v>57631.091</v>
      </c>
      <c r="Q8221" t="s">
        <v>18</v>
      </c>
    </row>
    <row r="8222" spans="1:17" x14ac:dyDescent="0.3">
      <c r="A8222">
        <v>2259</v>
      </c>
      <c r="B8222" t="s">
        <v>465</v>
      </c>
      <c r="C8222" s="1" t="s">
        <v>3170</v>
      </c>
      <c r="D8222">
        <v>1.46</v>
      </c>
      <c r="E8222">
        <v>16597.313999999998</v>
      </c>
      <c r="F8222">
        <v>16592.781999999999</v>
      </c>
      <c r="G8222">
        <v>-6</v>
      </c>
      <c r="H8222">
        <v>6025.0709999999999</v>
      </c>
      <c r="I8222" t="s">
        <v>4</v>
      </c>
      <c r="J8222">
        <v>2</v>
      </c>
      <c r="K8222">
        <v>5.9950000000000001</v>
      </c>
      <c r="L8222">
        <v>6.7409999999999997</v>
      </c>
      <c r="M8222">
        <v>48350.603000000003</v>
      </c>
      <c r="N8222">
        <v>54375.673000000003</v>
      </c>
    </row>
    <row r="8223" spans="1:17" x14ac:dyDescent="0.3">
      <c r="A8223">
        <v>2297</v>
      </c>
      <c r="B8223" t="s">
        <v>503</v>
      </c>
      <c r="C8223" s="1" t="s">
        <v>3163</v>
      </c>
      <c r="D8223">
        <v>1.86</v>
      </c>
      <c r="E8223">
        <v>16604.824000000001</v>
      </c>
      <c r="F8223">
        <v>16600.29</v>
      </c>
      <c r="G8223">
        <v>14</v>
      </c>
      <c r="H8223">
        <v>6022.3459999999995</v>
      </c>
      <c r="I8223" t="s">
        <v>4</v>
      </c>
      <c r="J8223">
        <v>-5</v>
      </c>
      <c r="K8223">
        <v>5.9459999999999997</v>
      </c>
      <c r="L8223">
        <v>6.6929999999999996</v>
      </c>
      <c r="M8223">
        <v>47960.936999999998</v>
      </c>
      <c r="N8223">
        <v>53983.288999999997</v>
      </c>
    </row>
    <row r="8224" spans="1:17" x14ac:dyDescent="0.3">
      <c r="A8224">
        <v>2390</v>
      </c>
      <c r="B8224" t="s">
        <v>477</v>
      </c>
      <c r="C8224" s="1" t="s">
        <v>3165</v>
      </c>
      <c r="D8224">
        <v>1.56</v>
      </c>
      <c r="E8224">
        <v>16606.332999999999</v>
      </c>
      <c r="F8224">
        <v>16601.797999999999</v>
      </c>
      <c r="G8224">
        <v>25</v>
      </c>
      <c r="H8224">
        <v>6021.799</v>
      </c>
      <c r="I8224" t="s">
        <v>4</v>
      </c>
      <c r="J8224">
        <v>-9</v>
      </c>
      <c r="K8224">
        <v>6.2220000000000004</v>
      </c>
      <c r="L8224">
        <v>6.9690000000000003</v>
      </c>
      <c r="M8224">
        <v>50185.74</v>
      </c>
      <c r="N8224">
        <v>56207.548000000003</v>
      </c>
    </row>
    <row r="8225" spans="1:14" x14ac:dyDescent="0.3">
      <c r="A8225">
        <v>2407</v>
      </c>
      <c r="B8225" t="s">
        <v>581</v>
      </c>
      <c r="C8225" s="1" t="s">
        <v>3167</v>
      </c>
      <c r="D8225">
        <v>2.16</v>
      </c>
      <c r="E8225">
        <v>16612.172999999999</v>
      </c>
      <c r="F8225">
        <v>16607.635999999999</v>
      </c>
      <c r="G8225">
        <v>-3</v>
      </c>
      <c r="H8225">
        <v>6019.6819999999998</v>
      </c>
      <c r="I8225" t="s">
        <v>4</v>
      </c>
      <c r="J8225">
        <v>1</v>
      </c>
      <c r="K8225">
        <v>6.3410000000000002</v>
      </c>
      <c r="L8225">
        <v>7.0880000000000001</v>
      </c>
      <c r="M8225">
        <v>51148.845000000001</v>
      </c>
      <c r="N8225">
        <v>57168.527000000002</v>
      </c>
    </row>
    <row r="8226" spans="1:14" x14ac:dyDescent="0.3">
      <c r="A8226">
        <v>1175</v>
      </c>
      <c r="B8226" t="s">
        <v>519</v>
      </c>
      <c r="C8226" s="1" t="s">
        <v>3167</v>
      </c>
      <c r="D8226">
        <v>1.62</v>
      </c>
      <c r="E8226">
        <v>16616.743999999999</v>
      </c>
      <c r="F8226">
        <v>16612.205999999998</v>
      </c>
      <c r="G8226">
        <v>0</v>
      </c>
      <c r="H8226">
        <v>6018.0259999999998</v>
      </c>
      <c r="I8226" t="s">
        <v>4</v>
      </c>
      <c r="J8226">
        <v>0</v>
      </c>
      <c r="K8226">
        <v>3.3959999999999999</v>
      </c>
      <c r="L8226">
        <v>4.1429999999999998</v>
      </c>
      <c r="M8226">
        <v>27394.688999999998</v>
      </c>
      <c r="N8226">
        <v>33412.714999999997</v>
      </c>
    </row>
    <row r="8227" spans="1:14" x14ac:dyDescent="0.3">
      <c r="A8227">
        <v>2551</v>
      </c>
      <c r="B8227" t="s">
        <v>631</v>
      </c>
      <c r="C8227" s="1" t="s">
        <v>3162</v>
      </c>
      <c r="D8227">
        <v>2.5499999999999998</v>
      </c>
      <c r="E8227">
        <v>16617.305</v>
      </c>
      <c r="F8227">
        <v>16612.766</v>
      </c>
      <c r="G8227">
        <v>0</v>
      </c>
      <c r="H8227">
        <v>6017.8230000000003</v>
      </c>
      <c r="I8227" t="s">
        <v>4</v>
      </c>
      <c r="J8227">
        <v>0</v>
      </c>
      <c r="K8227">
        <v>6.3979999999999997</v>
      </c>
      <c r="L8227">
        <v>7.1440000000000001</v>
      </c>
      <c r="M8227">
        <v>51604.1</v>
      </c>
      <c r="N8227">
        <v>57621.923999999999</v>
      </c>
    </row>
    <row r="8228" spans="1:14" x14ac:dyDescent="0.3">
      <c r="A8228">
        <v>2063</v>
      </c>
      <c r="B8228" t="s">
        <v>630</v>
      </c>
      <c r="C8228" s="1" t="s">
        <v>3162</v>
      </c>
      <c r="D8228">
        <v>2.0499999999999998</v>
      </c>
      <c r="E8228">
        <v>16624.285</v>
      </c>
      <c r="F8228">
        <v>16619.744999999999</v>
      </c>
      <c r="G8228">
        <v>6</v>
      </c>
      <c r="H8228">
        <v>6015.2960000000003</v>
      </c>
      <c r="I8228" t="s">
        <v>4</v>
      </c>
      <c r="J8228">
        <v>-2</v>
      </c>
      <c r="K8228">
        <v>5.5869999999999997</v>
      </c>
      <c r="L8228">
        <v>6.3319999999999999</v>
      </c>
      <c r="M8228">
        <v>45061.326000000001</v>
      </c>
      <c r="N8228">
        <v>51076.625</v>
      </c>
    </row>
    <row r="8229" spans="1:14" x14ac:dyDescent="0.3">
      <c r="A8229">
        <v>2093</v>
      </c>
      <c r="B8229" t="s">
        <v>629</v>
      </c>
      <c r="C8229" s="1" t="s">
        <v>3173</v>
      </c>
      <c r="D8229">
        <v>0.7</v>
      </c>
      <c r="E8229">
        <v>16625.023000000001</v>
      </c>
      <c r="F8229">
        <v>16620.483</v>
      </c>
      <c r="G8229">
        <v>17</v>
      </c>
      <c r="H8229">
        <v>6015.0290000000005</v>
      </c>
      <c r="I8229" t="s">
        <v>0</v>
      </c>
      <c r="J8229">
        <v>-6</v>
      </c>
      <c r="K8229">
        <v>5.6479999999999997</v>
      </c>
      <c r="L8229">
        <v>6.3929999999999998</v>
      </c>
      <c r="M8229">
        <v>45551.764000000003</v>
      </c>
      <c r="N8229">
        <v>51566.798999999999</v>
      </c>
    </row>
    <row r="8230" spans="1:14" x14ac:dyDescent="0.3">
      <c r="A8230">
        <v>2095</v>
      </c>
      <c r="B8230" t="s">
        <v>628</v>
      </c>
      <c r="C8230" s="1" t="s">
        <v>3164</v>
      </c>
      <c r="D8230">
        <v>0.6</v>
      </c>
      <c r="E8230">
        <v>16632.32</v>
      </c>
      <c r="F8230">
        <v>16627.777999999998</v>
      </c>
      <c r="G8230">
        <v>-8</v>
      </c>
      <c r="H8230">
        <v>6012.39</v>
      </c>
      <c r="I8230" t="s">
        <v>4</v>
      </c>
      <c r="J8230">
        <v>3</v>
      </c>
      <c r="K8230">
        <v>5.6139999999999999</v>
      </c>
      <c r="L8230">
        <v>6.359</v>
      </c>
      <c r="M8230">
        <v>45281.83</v>
      </c>
      <c r="N8230">
        <v>51294.216999999997</v>
      </c>
    </row>
    <row r="8231" spans="1:14" x14ac:dyDescent="0.3">
      <c r="A8231">
        <v>2209</v>
      </c>
      <c r="B8231" t="s">
        <v>489</v>
      </c>
      <c r="C8231" s="1" t="s">
        <v>3165</v>
      </c>
      <c r="D8231">
        <v>2.23</v>
      </c>
      <c r="E8231">
        <v>16637.052</v>
      </c>
      <c r="F8231">
        <v>16632.508999999998</v>
      </c>
      <c r="G8231">
        <v>0</v>
      </c>
      <c r="H8231">
        <v>6010.68</v>
      </c>
      <c r="I8231" t="s">
        <v>4</v>
      </c>
      <c r="J8231">
        <v>0</v>
      </c>
      <c r="K8231">
        <v>5.8739999999999997</v>
      </c>
      <c r="L8231">
        <v>6.6189999999999998</v>
      </c>
      <c r="M8231">
        <v>47377.951999999997</v>
      </c>
      <c r="N8231">
        <v>53388.633000000002</v>
      </c>
    </row>
    <row r="8232" spans="1:14" x14ac:dyDescent="0.3">
      <c r="A8232">
        <v>2215</v>
      </c>
      <c r="B8232" t="s">
        <v>524</v>
      </c>
      <c r="C8232" s="1" t="s">
        <v>3167</v>
      </c>
      <c r="D8232">
        <v>1.32</v>
      </c>
      <c r="E8232">
        <v>16645.190999999999</v>
      </c>
      <c r="F8232">
        <v>16640.645</v>
      </c>
      <c r="G8232">
        <v>0</v>
      </c>
      <c r="H8232">
        <v>6007.741</v>
      </c>
      <c r="I8232" t="s">
        <v>0</v>
      </c>
      <c r="J8232">
        <v>0</v>
      </c>
      <c r="K8232">
        <v>5.9210000000000003</v>
      </c>
      <c r="L8232">
        <v>6.6660000000000004</v>
      </c>
      <c r="M8232">
        <v>47755.534</v>
      </c>
      <c r="N8232">
        <v>53763.275999999998</v>
      </c>
    </row>
    <row r="8233" spans="1:14" x14ac:dyDescent="0.3">
      <c r="A8233">
        <v>2272</v>
      </c>
      <c r="B8233" t="s">
        <v>627</v>
      </c>
      <c r="C8233" s="1" t="s">
        <v>3172</v>
      </c>
      <c r="D8233">
        <v>0.6</v>
      </c>
      <c r="E8233">
        <v>16649.828000000001</v>
      </c>
      <c r="F8233">
        <v>16645.280999999999</v>
      </c>
      <c r="G8233">
        <v>0</v>
      </c>
      <c r="H8233">
        <v>6006.0680000000002</v>
      </c>
      <c r="I8233" t="s">
        <v>0</v>
      </c>
      <c r="J8233">
        <v>0</v>
      </c>
      <c r="K8233">
        <v>5.931</v>
      </c>
      <c r="L8233">
        <v>6.6749999999999998</v>
      </c>
      <c r="M8233">
        <v>47834.546999999999</v>
      </c>
      <c r="N8233">
        <v>53840.616000000002</v>
      </c>
    </row>
    <row r="8234" spans="1:14" x14ac:dyDescent="0.3">
      <c r="A8234">
        <v>2209</v>
      </c>
      <c r="B8234" t="s">
        <v>489</v>
      </c>
      <c r="C8234" s="1" t="s">
        <v>3168</v>
      </c>
      <c r="D8234">
        <v>3</v>
      </c>
      <c r="E8234">
        <v>16650.423999999999</v>
      </c>
      <c r="F8234">
        <v>16645.877</v>
      </c>
      <c r="G8234">
        <v>-3</v>
      </c>
      <c r="H8234">
        <v>6005.8530000000001</v>
      </c>
      <c r="I8234" t="s">
        <v>4</v>
      </c>
      <c r="J8234">
        <v>1</v>
      </c>
      <c r="K8234">
        <v>5.9560000000000004</v>
      </c>
      <c r="L8234">
        <v>6.7</v>
      </c>
      <c r="M8234">
        <v>48036.67</v>
      </c>
      <c r="N8234">
        <v>54042.523000000001</v>
      </c>
    </row>
    <row r="8235" spans="1:14" x14ac:dyDescent="0.3">
      <c r="A8235">
        <v>2615</v>
      </c>
      <c r="B8235" t="s">
        <v>568</v>
      </c>
      <c r="C8235" s="1" t="s">
        <v>3162</v>
      </c>
      <c r="D8235">
        <v>1.28</v>
      </c>
      <c r="E8235">
        <v>16651.455000000002</v>
      </c>
      <c r="F8235">
        <v>16646.907999999999</v>
      </c>
      <c r="G8235">
        <v>3</v>
      </c>
      <c r="H8235">
        <v>6005.4809999999998</v>
      </c>
      <c r="I8235" t="s">
        <v>4</v>
      </c>
      <c r="J8235">
        <v>-1</v>
      </c>
      <c r="K8235">
        <v>6.4089999999999998</v>
      </c>
      <c r="L8235">
        <v>7.1529999999999996</v>
      </c>
      <c r="M8235">
        <v>51692.006999999998</v>
      </c>
      <c r="N8235">
        <v>57697.489000000001</v>
      </c>
    </row>
    <row r="8236" spans="1:14" x14ac:dyDescent="0.3">
      <c r="A8236">
        <v>2644</v>
      </c>
      <c r="B8236" t="s">
        <v>626</v>
      </c>
      <c r="C8236" s="1" t="s">
        <v>3166</v>
      </c>
      <c r="D8236">
        <v>1.95</v>
      </c>
      <c r="E8236">
        <v>16652.753000000001</v>
      </c>
      <c r="F8236">
        <v>16648.205000000002</v>
      </c>
      <c r="G8236">
        <v>0</v>
      </c>
      <c r="H8236">
        <v>6005.0129999999999</v>
      </c>
      <c r="I8236" t="s">
        <v>4</v>
      </c>
      <c r="J8236">
        <v>0</v>
      </c>
      <c r="K8236">
        <v>6.5469999999999997</v>
      </c>
      <c r="L8236">
        <v>7.2919999999999998</v>
      </c>
      <c r="M8236">
        <v>52806.997000000003</v>
      </c>
      <c r="N8236">
        <v>58812.010999999999</v>
      </c>
    </row>
    <row r="8237" spans="1:14" x14ac:dyDescent="0.3">
      <c r="A8237">
        <v>2410</v>
      </c>
      <c r="B8237" t="s">
        <v>555</v>
      </c>
      <c r="C8237" s="1" t="s">
        <v>3175</v>
      </c>
      <c r="D8237">
        <v>2.2000000000000002</v>
      </c>
      <c r="E8237">
        <v>16656.760999999999</v>
      </c>
      <c r="F8237">
        <v>16652.212</v>
      </c>
      <c r="G8237">
        <v>-8</v>
      </c>
      <c r="H8237">
        <v>6003.5680000000002</v>
      </c>
      <c r="I8237" t="s">
        <v>4</v>
      </c>
      <c r="J8237">
        <v>3</v>
      </c>
      <c r="K8237">
        <v>6.3410000000000002</v>
      </c>
      <c r="L8237">
        <v>7.0860000000000003</v>
      </c>
      <c r="M8237">
        <v>51148.845000000001</v>
      </c>
      <c r="N8237">
        <v>57152.411</v>
      </c>
    </row>
    <row r="8238" spans="1:14" x14ac:dyDescent="0.3">
      <c r="A8238">
        <v>2461</v>
      </c>
      <c r="B8238" t="s">
        <v>625</v>
      </c>
      <c r="C8238" s="1" t="s">
        <v>3166</v>
      </c>
      <c r="D8238">
        <v>1.2</v>
      </c>
      <c r="E8238">
        <v>16657.187999999998</v>
      </c>
      <c r="F8238">
        <v>16652.638999999999</v>
      </c>
      <c r="G8238">
        <v>-3</v>
      </c>
      <c r="H8238">
        <v>6003.4139999999998</v>
      </c>
      <c r="I8238" t="s">
        <v>4</v>
      </c>
      <c r="J8238">
        <v>1</v>
      </c>
      <c r="K8238">
        <v>6.2859999999999996</v>
      </c>
      <c r="L8238">
        <v>7.0309999999999997</v>
      </c>
      <c r="M8238">
        <v>50703.866999999998</v>
      </c>
      <c r="N8238">
        <v>56707.28</v>
      </c>
    </row>
    <row r="8239" spans="1:14" x14ac:dyDescent="0.3">
      <c r="A8239">
        <v>2563</v>
      </c>
      <c r="B8239" t="s">
        <v>624</v>
      </c>
      <c r="C8239" s="1" t="s">
        <v>3174</v>
      </c>
      <c r="D8239">
        <v>2.08</v>
      </c>
      <c r="E8239">
        <v>16657.351999999999</v>
      </c>
      <c r="F8239">
        <v>16652.803</v>
      </c>
      <c r="G8239">
        <v>0</v>
      </c>
      <c r="H8239">
        <v>6003.3549999999996</v>
      </c>
      <c r="I8239" t="s">
        <v>4</v>
      </c>
      <c r="J8239">
        <v>0</v>
      </c>
      <c r="K8239">
        <v>6.3410000000000002</v>
      </c>
      <c r="L8239">
        <v>7.0860000000000003</v>
      </c>
      <c r="M8239">
        <v>51148.906999999999</v>
      </c>
      <c r="N8239">
        <v>57152.262999999999</v>
      </c>
    </row>
    <row r="8240" spans="1:14" x14ac:dyDescent="0.3">
      <c r="A8240">
        <v>2209</v>
      </c>
      <c r="B8240" t="s">
        <v>489</v>
      </c>
      <c r="C8240" s="1" t="s">
        <v>3173</v>
      </c>
      <c r="D8240">
        <v>2.82</v>
      </c>
      <c r="E8240">
        <v>16658.081999999999</v>
      </c>
      <c r="F8240">
        <v>16653.532999999999</v>
      </c>
      <c r="G8240">
        <v>8</v>
      </c>
      <c r="H8240">
        <v>6003.0919999999996</v>
      </c>
      <c r="I8240" t="s">
        <v>4</v>
      </c>
      <c r="J8240">
        <v>-3</v>
      </c>
      <c r="K8240">
        <v>5.9779999999999998</v>
      </c>
      <c r="L8240">
        <v>6.7229999999999999</v>
      </c>
      <c r="M8240">
        <v>48221.321000000004</v>
      </c>
      <c r="N8240">
        <v>54224.415999999997</v>
      </c>
    </row>
    <row r="8241" spans="1:14" x14ac:dyDescent="0.3">
      <c r="A8241">
        <v>2563</v>
      </c>
      <c r="B8241" t="s">
        <v>623</v>
      </c>
      <c r="C8241" s="1" t="s">
        <v>3164</v>
      </c>
      <c r="D8241">
        <v>2.2799999999999998</v>
      </c>
      <c r="E8241">
        <v>16664.069</v>
      </c>
      <c r="F8241">
        <v>16659.519</v>
      </c>
      <c r="G8241">
        <v>-3</v>
      </c>
      <c r="H8241">
        <v>6000.9350000000004</v>
      </c>
      <c r="I8241" t="s">
        <v>4</v>
      </c>
      <c r="J8241">
        <v>1</v>
      </c>
      <c r="K8241">
        <v>6.3410000000000002</v>
      </c>
      <c r="L8241">
        <v>7.085</v>
      </c>
      <c r="M8241">
        <v>51148.906999999999</v>
      </c>
      <c r="N8241">
        <v>57149.841</v>
      </c>
    </row>
    <row r="8242" spans="1:14" x14ac:dyDescent="0.3">
      <c r="A8242">
        <v>2410</v>
      </c>
      <c r="B8242" t="s">
        <v>610</v>
      </c>
      <c r="C8242" s="1" t="s">
        <v>3167</v>
      </c>
      <c r="D8242">
        <v>1.96</v>
      </c>
      <c r="E8242">
        <v>16664.296999999999</v>
      </c>
      <c r="F8242">
        <v>16659.745999999999</v>
      </c>
      <c r="G8242">
        <v>-3</v>
      </c>
      <c r="H8242">
        <v>6000.8530000000001</v>
      </c>
      <c r="I8242" t="s">
        <v>4</v>
      </c>
      <c r="J8242">
        <v>1</v>
      </c>
      <c r="K8242">
        <v>6.3410000000000002</v>
      </c>
      <c r="L8242">
        <v>7.085</v>
      </c>
      <c r="M8242">
        <v>51148.845000000001</v>
      </c>
      <c r="N8242">
        <v>57149.697999999997</v>
      </c>
    </row>
    <row r="8243" spans="1:14" x14ac:dyDescent="0.3">
      <c r="A8243">
        <v>2563</v>
      </c>
      <c r="B8243" t="s">
        <v>622</v>
      </c>
      <c r="C8243" s="1" t="s">
        <v>3164</v>
      </c>
      <c r="D8243">
        <v>1.51</v>
      </c>
      <c r="E8243">
        <v>16664.464</v>
      </c>
      <c r="F8243">
        <v>16659.913</v>
      </c>
      <c r="G8243">
        <v>-6</v>
      </c>
      <c r="H8243">
        <v>6000.7929999999997</v>
      </c>
      <c r="I8243" t="s">
        <v>4</v>
      </c>
      <c r="J8243">
        <v>2</v>
      </c>
      <c r="K8243">
        <v>6.3410000000000002</v>
      </c>
      <c r="L8243">
        <v>7.085</v>
      </c>
      <c r="M8243">
        <v>51148.906999999999</v>
      </c>
      <c r="N8243">
        <v>57149.697999999997</v>
      </c>
    </row>
    <row r="8244" spans="1:14" x14ac:dyDescent="0.3">
      <c r="A8244">
        <v>2410</v>
      </c>
      <c r="B8244" t="s">
        <v>610</v>
      </c>
      <c r="C8244" s="1" t="s">
        <v>3162</v>
      </c>
      <c r="D8244">
        <v>2.68</v>
      </c>
      <c r="E8244">
        <v>16665.927</v>
      </c>
      <c r="F8244">
        <v>16661.376</v>
      </c>
      <c r="G8244">
        <v>-8</v>
      </c>
      <c r="H8244">
        <v>6000.2659999999996</v>
      </c>
      <c r="I8244" t="s">
        <v>4</v>
      </c>
      <c r="J8244">
        <v>3</v>
      </c>
      <c r="K8244">
        <v>6.3410000000000002</v>
      </c>
      <c r="L8244">
        <v>7.085</v>
      </c>
      <c r="M8244">
        <v>51148.845000000001</v>
      </c>
      <c r="N8244">
        <v>57149.108999999997</v>
      </c>
    </row>
    <row r="8245" spans="1:14" x14ac:dyDescent="0.3">
      <c r="A8245">
        <v>2291</v>
      </c>
      <c r="B8245" t="s">
        <v>302</v>
      </c>
      <c r="C8245" s="1" t="s">
        <v>3175</v>
      </c>
      <c r="D8245">
        <v>2.98</v>
      </c>
      <c r="E8245">
        <v>16670.036</v>
      </c>
      <c r="F8245">
        <v>16665.484</v>
      </c>
      <c r="G8245">
        <v>-3</v>
      </c>
      <c r="H8245">
        <v>5998.7870000000003</v>
      </c>
      <c r="I8245" t="s">
        <v>4</v>
      </c>
      <c r="J8245">
        <v>1</v>
      </c>
      <c r="K8245">
        <v>6.0170000000000003</v>
      </c>
      <c r="L8245">
        <v>6.7610000000000001</v>
      </c>
      <c r="M8245">
        <v>48531.862000000001</v>
      </c>
      <c r="N8245">
        <v>54530.648999999998</v>
      </c>
    </row>
    <row r="8246" spans="1:14" x14ac:dyDescent="0.3">
      <c r="A8246">
        <v>2410</v>
      </c>
      <c r="B8246" t="s">
        <v>608</v>
      </c>
      <c r="C8246" s="1" t="s">
        <v>3162</v>
      </c>
      <c r="D8246">
        <v>1.57</v>
      </c>
      <c r="E8246">
        <v>16671.343000000001</v>
      </c>
      <c r="F8246">
        <v>16666.79</v>
      </c>
      <c r="G8246">
        <v>14</v>
      </c>
      <c r="H8246">
        <v>5998.317</v>
      </c>
      <c r="I8246" t="s">
        <v>4</v>
      </c>
      <c r="J8246">
        <v>-5</v>
      </c>
      <c r="K8246">
        <v>6.3410000000000002</v>
      </c>
      <c r="L8246">
        <v>7.085</v>
      </c>
      <c r="M8246">
        <v>51148.845000000001</v>
      </c>
      <c r="N8246">
        <v>57147.167000000001</v>
      </c>
    </row>
    <row r="8247" spans="1:14" x14ac:dyDescent="0.3">
      <c r="A8247">
        <v>2207</v>
      </c>
      <c r="B8247" t="s">
        <v>331</v>
      </c>
      <c r="C8247" s="1" t="s">
        <v>3175</v>
      </c>
      <c r="D8247">
        <v>2.4</v>
      </c>
      <c r="E8247">
        <v>16683.72</v>
      </c>
      <c r="F8247">
        <v>16679.164000000001</v>
      </c>
      <c r="G8247">
        <v>-3</v>
      </c>
      <c r="H8247">
        <v>5993.8670000000002</v>
      </c>
      <c r="I8247" t="s">
        <v>4</v>
      </c>
      <c r="J8247">
        <v>1</v>
      </c>
      <c r="K8247">
        <v>5.9210000000000003</v>
      </c>
      <c r="L8247">
        <v>6.6639999999999997</v>
      </c>
      <c r="M8247">
        <v>47755.534</v>
      </c>
      <c r="N8247">
        <v>53749.400999999998</v>
      </c>
    </row>
    <row r="8248" spans="1:14" x14ac:dyDescent="0.3">
      <c r="A8248">
        <v>2591</v>
      </c>
      <c r="B8248" t="s">
        <v>618</v>
      </c>
      <c r="C8248" s="1" t="s">
        <v>3162</v>
      </c>
      <c r="D8248">
        <v>1.59</v>
      </c>
      <c r="E8248">
        <v>16685.393</v>
      </c>
      <c r="F8248">
        <v>16680.835999999999</v>
      </c>
      <c r="G8248">
        <v>0</v>
      </c>
      <c r="H8248">
        <v>5993.2659999999996</v>
      </c>
      <c r="I8248" t="s">
        <v>4</v>
      </c>
      <c r="J8248">
        <v>0</v>
      </c>
      <c r="K8248">
        <v>6.4189999999999996</v>
      </c>
      <c r="L8248">
        <v>7.1619999999999999</v>
      </c>
      <c r="M8248">
        <v>51770.553999999996</v>
      </c>
      <c r="N8248">
        <v>57763.82</v>
      </c>
    </row>
    <row r="8249" spans="1:14" x14ac:dyDescent="0.3">
      <c r="A8249">
        <v>2404</v>
      </c>
      <c r="B8249" t="s">
        <v>467</v>
      </c>
      <c r="C8249" s="1" t="s">
        <v>3175</v>
      </c>
      <c r="D8249">
        <v>2.2000000000000002</v>
      </c>
      <c r="E8249">
        <v>16690.098999999998</v>
      </c>
      <c r="F8249">
        <v>16685.541000000001</v>
      </c>
      <c r="G8249">
        <v>-6</v>
      </c>
      <c r="H8249">
        <v>5991.576</v>
      </c>
      <c r="I8249" t="s">
        <v>4</v>
      </c>
      <c r="J8249">
        <v>2</v>
      </c>
      <c r="K8249">
        <v>6.3410000000000002</v>
      </c>
      <c r="L8249">
        <v>7.0839999999999996</v>
      </c>
      <c r="M8249">
        <v>51148.845000000001</v>
      </c>
      <c r="N8249">
        <v>57140.42</v>
      </c>
    </row>
    <row r="8250" spans="1:14" x14ac:dyDescent="0.3">
      <c r="A8250">
        <v>2559</v>
      </c>
      <c r="B8250" t="s">
        <v>621</v>
      </c>
      <c r="C8250" s="1" t="s">
        <v>3168</v>
      </c>
      <c r="D8250">
        <v>1.92</v>
      </c>
      <c r="E8250">
        <v>16690.276999999998</v>
      </c>
      <c r="F8250">
        <v>16685.719000000001</v>
      </c>
      <c r="G8250">
        <v>0</v>
      </c>
      <c r="H8250">
        <v>5991.5119999999997</v>
      </c>
      <c r="I8250" t="s">
        <v>4</v>
      </c>
      <c r="J8250">
        <v>0</v>
      </c>
      <c r="K8250">
        <v>6.3410000000000002</v>
      </c>
      <c r="L8250">
        <v>7.0839999999999996</v>
      </c>
      <c r="M8250">
        <v>51148.906999999999</v>
      </c>
      <c r="N8250">
        <v>57140.42</v>
      </c>
    </row>
    <row r="8251" spans="1:14" x14ac:dyDescent="0.3">
      <c r="A8251">
        <v>2343</v>
      </c>
      <c r="B8251" t="s">
        <v>457</v>
      </c>
      <c r="C8251" s="1" t="s">
        <v>3167</v>
      </c>
      <c r="D8251">
        <v>1.2</v>
      </c>
      <c r="E8251">
        <v>16694.75</v>
      </c>
      <c r="F8251">
        <v>16690.189999999999</v>
      </c>
      <c r="G8251">
        <v>17</v>
      </c>
      <c r="H8251">
        <v>5989.9070000000002</v>
      </c>
      <c r="I8251" t="s">
        <v>0</v>
      </c>
      <c r="J8251">
        <v>-6</v>
      </c>
      <c r="K8251">
        <v>6.0919999999999996</v>
      </c>
      <c r="L8251">
        <v>6.8339999999999996</v>
      </c>
      <c r="M8251">
        <v>49135.02</v>
      </c>
      <c r="N8251">
        <v>55124.934000000001</v>
      </c>
    </row>
    <row r="8252" spans="1:14" x14ac:dyDescent="0.3">
      <c r="A8252">
        <v>2552</v>
      </c>
      <c r="B8252" t="s">
        <v>620</v>
      </c>
      <c r="C8252" s="1" t="s">
        <v>3170</v>
      </c>
      <c r="D8252">
        <v>2.2000000000000002</v>
      </c>
      <c r="E8252">
        <v>16697.64</v>
      </c>
      <c r="F8252">
        <v>16693.080000000002</v>
      </c>
      <c r="G8252">
        <v>3</v>
      </c>
      <c r="H8252">
        <v>5988.87</v>
      </c>
      <c r="I8252" t="s">
        <v>4</v>
      </c>
      <c r="J8252">
        <v>-1</v>
      </c>
      <c r="K8252">
        <v>6.4169999999999998</v>
      </c>
      <c r="L8252">
        <v>7.1589999999999998</v>
      </c>
      <c r="M8252">
        <v>51754.493999999999</v>
      </c>
      <c r="N8252">
        <v>57743.366000000002</v>
      </c>
    </row>
    <row r="8253" spans="1:14" x14ac:dyDescent="0.3">
      <c r="A8253">
        <v>2510</v>
      </c>
      <c r="B8253" t="s">
        <v>619</v>
      </c>
      <c r="C8253" s="1" t="s">
        <v>3164</v>
      </c>
      <c r="D8253">
        <v>0.6</v>
      </c>
      <c r="E8253">
        <v>16704.178</v>
      </c>
      <c r="F8253">
        <v>16699.616999999998</v>
      </c>
      <c r="G8253">
        <v>3</v>
      </c>
      <c r="H8253">
        <v>5986.5259999999998</v>
      </c>
      <c r="I8253" t="s">
        <v>4</v>
      </c>
      <c r="J8253">
        <v>-1</v>
      </c>
      <c r="K8253">
        <v>6.4260000000000002</v>
      </c>
      <c r="L8253">
        <v>7.1680000000000001</v>
      </c>
      <c r="M8253">
        <v>51827.41</v>
      </c>
      <c r="N8253">
        <v>57813.938000000002</v>
      </c>
    </row>
    <row r="8254" spans="1:14" x14ac:dyDescent="0.3">
      <c r="A8254">
        <v>2591</v>
      </c>
      <c r="B8254" t="s">
        <v>618</v>
      </c>
      <c r="C8254" s="1" t="s">
        <v>3164</v>
      </c>
      <c r="D8254">
        <v>1.6</v>
      </c>
      <c r="E8254">
        <v>16712.12</v>
      </c>
      <c r="F8254">
        <v>16707.557000000001</v>
      </c>
      <c r="G8254">
        <v>0</v>
      </c>
      <c r="H8254">
        <v>5983.6809999999996</v>
      </c>
      <c r="I8254" t="s">
        <v>4</v>
      </c>
      <c r="J8254">
        <v>0</v>
      </c>
      <c r="K8254">
        <v>6.4530000000000003</v>
      </c>
      <c r="L8254">
        <v>7.1950000000000003</v>
      </c>
      <c r="M8254">
        <v>52049.82</v>
      </c>
      <c r="N8254">
        <v>58033.502</v>
      </c>
    </row>
    <row r="8255" spans="1:14" x14ac:dyDescent="0.3">
      <c r="A8255">
        <v>2024</v>
      </c>
      <c r="B8255" t="s">
        <v>617</v>
      </c>
      <c r="C8255" s="1" t="s">
        <v>3167</v>
      </c>
      <c r="D8255">
        <v>0.9</v>
      </c>
      <c r="E8255">
        <v>16713.858</v>
      </c>
      <c r="F8255">
        <v>16709.293000000001</v>
      </c>
      <c r="G8255">
        <v>6</v>
      </c>
      <c r="H8255">
        <v>5983.0590000000002</v>
      </c>
      <c r="I8255" t="s">
        <v>4</v>
      </c>
      <c r="J8255">
        <v>-2</v>
      </c>
      <c r="K8255">
        <v>5.5229999999999997</v>
      </c>
      <c r="L8255">
        <v>6.2649999999999997</v>
      </c>
      <c r="M8255">
        <v>44551.332000000002</v>
      </c>
      <c r="N8255">
        <v>50534.394</v>
      </c>
    </row>
    <row r="8256" spans="1:14" x14ac:dyDescent="0.3">
      <c r="A8256">
        <v>2433</v>
      </c>
      <c r="B8256" t="s">
        <v>518</v>
      </c>
      <c r="C8256" s="1" t="s">
        <v>3162</v>
      </c>
      <c r="D8256">
        <v>0.7</v>
      </c>
      <c r="E8256">
        <v>16715.871999999999</v>
      </c>
      <c r="F8256">
        <v>16711.307000000001</v>
      </c>
      <c r="G8256">
        <v>20</v>
      </c>
      <c r="H8256">
        <v>5982.3379999999997</v>
      </c>
      <c r="I8256" t="s">
        <v>0</v>
      </c>
      <c r="J8256">
        <v>-7</v>
      </c>
      <c r="K8256">
        <v>6.2649999999999997</v>
      </c>
      <c r="L8256">
        <v>7.0069999999999997</v>
      </c>
      <c r="M8256">
        <v>50534.394</v>
      </c>
      <c r="N8256">
        <v>56516.74</v>
      </c>
    </row>
    <row r="8257" spans="1:17" x14ac:dyDescent="0.3">
      <c r="A8257">
        <v>2700</v>
      </c>
      <c r="B8257" t="s">
        <v>435</v>
      </c>
      <c r="C8257" s="1" t="s">
        <v>3172</v>
      </c>
      <c r="D8257">
        <v>1</v>
      </c>
      <c r="E8257">
        <v>16716.173999999999</v>
      </c>
      <c r="F8257">
        <v>16711.609</v>
      </c>
      <c r="G8257">
        <v>11</v>
      </c>
      <c r="H8257">
        <v>5982.23</v>
      </c>
      <c r="I8257" t="s">
        <v>4</v>
      </c>
      <c r="J8257">
        <v>-4</v>
      </c>
      <c r="K8257">
        <v>6.6059999999999999</v>
      </c>
      <c r="L8257">
        <v>7.3479999999999999</v>
      </c>
      <c r="M8257">
        <v>53281.684999999998</v>
      </c>
      <c r="N8257">
        <v>59263.919000000002</v>
      </c>
    </row>
    <row r="8258" spans="1:17" x14ac:dyDescent="0.3">
      <c r="A8258">
        <v>2458</v>
      </c>
      <c r="B8258" t="s">
        <v>548</v>
      </c>
      <c r="C8258" s="1" t="s">
        <v>3189</v>
      </c>
      <c r="D8258">
        <v>1.43</v>
      </c>
      <c r="E8258">
        <v>16722.370999999999</v>
      </c>
      <c r="F8258">
        <v>16717.805</v>
      </c>
      <c r="G8258">
        <v>-3</v>
      </c>
      <c r="H8258">
        <v>5980.0129999999999</v>
      </c>
      <c r="I8258" t="s">
        <v>4</v>
      </c>
      <c r="J8258">
        <v>1</v>
      </c>
      <c r="K8258">
        <v>6.2640000000000002</v>
      </c>
      <c r="L8258">
        <v>7.0049999999999999</v>
      </c>
      <c r="M8258">
        <v>50522.940999999999</v>
      </c>
      <c r="N8258">
        <v>56502.953000000001</v>
      </c>
    </row>
    <row r="8259" spans="1:17" x14ac:dyDescent="0.3">
      <c r="A8259">
        <v>2504</v>
      </c>
      <c r="B8259" t="s">
        <v>436</v>
      </c>
      <c r="C8259" s="1" t="s">
        <v>3169</v>
      </c>
      <c r="D8259">
        <v>1.18</v>
      </c>
      <c r="E8259">
        <v>16722.682000000001</v>
      </c>
      <c r="F8259">
        <v>16718.115000000002</v>
      </c>
      <c r="G8259">
        <v>14</v>
      </c>
      <c r="H8259">
        <v>5979.902</v>
      </c>
      <c r="I8259" t="s">
        <v>4</v>
      </c>
      <c r="J8259">
        <v>-5</v>
      </c>
      <c r="K8259">
        <v>6.37</v>
      </c>
      <c r="L8259">
        <v>7.1120000000000001</v>
      </c>
      <c r="M8259">
        <v>51381.453999999998</v>
      </c>
      <c r="N8259">
        <v>57361.362000000001</v>
      </c>
    </row>
    <row r="8260" spans="1:17" x14ac:dyDescent="0.3">
      <c r="A8260">
        <v>2207</v>
      </c>
      <c r="B8260" t="s">
        <v>331</v>
      </c>
      <c r="C8260" s="1" t="s">
        <v>3169</v>
      </c>
      <c r="D8260">
        <v>2.67</v>
      </c>
      <c r="E8260">
        <v>16723.644</v>
      </c>
      <c r="F8260">
        <v>16719.077000000001</v>
      </c>
      <c r="G8260">
        <v>3</v>
      </c>
      <c r="H8260">
        <v>5979.558</v>
      </c>
      <c r="I8260" t="s">
        <v>4</v>
      </c>
      <c r="J8260">
        <v>-1</v>
      </c>
      <c r="K8260">
        <v>5.8739999999999997</v>
      </c>
      <c r="L8260">
        <v>6.6150000000000002</v>
      </c>
      <c r="M8260">
        <v>47377.951999999997</v>
      </c>
      <c r="N8260">
        <v>53357.510999999999</v>
      </c>
    </row>
    <row r="8261" spans="1:17" x14ac:dyDescent="0.3">
      <c r="A8261">
        <v>2482</v>
      </c>
      <c r="B8261" t="s">
        <v>582</v>
      </c>
      <c r="C8261" s="1" t="s">
        <v>3167</v>
      </c>
      <c r="D8261">
        <v>1.83</v>
      </c>
      <c r="E8261">
        <v>16725.302</v>
      </c>
      <c r="F8261">
        <v>16720.735000000001</v>
      </c>
      <c r="G8261">
        <v>6</v>
      </c>
      <c r="H8261">
        <v>5978.9650000000001</v>
      </c>
      <c r="I8261" t="s">
        <v>4</v>
      </c>
      <c r="J8261">
        <v>-2</v>
      </c>
      <c r="K8261">
        <v>6.38</v>
      </c>
      <c r="L8261">
        <v>7.1210000000000004</v>
      </c>
      <c r="M8261">
        <v>51460.514999999999</v>
      </c>
      <c r="N8261">
        <v>57439.482000000004</v>
      </c>
    </row>
    <row r="8262" spans="1:17" x14ac:dyDescent="0.3">
      <c r="A8262">
        <v>2482</v>
      </c>
      <c r="B8262" t="s">
        <v>616</v>
      </c>
      <c r="C8262" s="1" t="s">
        <v>3162</v>
      </c>
      <c r="D8262">
        <v>2.13</v>
      </c>
      <c r="E8262">
        <v>16726.038</v>
      </c>
      <c r="F8262">
        <v>16721.47</v>
      </c>
      <c r="G8262">
        <v>3</v>
      </c>
      <c r="H8262">
        <v>5978.7020000000002</v>
      </c>
      <c r="I8262" t="s">
        <v>4</v>
      </c>
      <c r="J8262">
        <v>-1</v>
      </c>
      <c r="K8262">
        <v>6.38</v>
      </c>
      <c r="L8262">
        <v>7.1210000000000004</v>
      </c>
      <c r="M8262">
        <v>51460.514999999999</v>
      </c>
      <c r="N8262">
        <v>57439.218999999997</v>
      </c>
    </row>
    <row r="8263" spans="1:17" x14ac:dyDescent="0.3">
      <c r="A8263">
        <v>2214</v>
      </c>
      <c r="B8263" t="s">
        <v>511</v>
      </c>
      <c r="C8263" s="1" t="s">
        <v>3167</v>
      </c>
      <c r="D8263">
        <v>2.82</v>
      </c>
      <c r="E8263">
        <v>16727.848000000002</v>
      </c>
      <c r="F8263">
        <v>16723.28</v>
      </c>
      <c r="G8263">
        <v>0</v>
      </c>
      <c r="H8263">
        <v>5978.0550000000003</v>
      </c>
      <c r="I8263" t="s">
        <v>4</v>
      </c>
      <c r="J8263">
        <v>0</v>
      </c>
      <c r="K8263">
        <v>5.9210000000000003</v>
      </c>
      <c r="L8263">
        <v>6.6619999999999999</v>
      </c>
      <c r="M8263">
        <v>47755.534</v>
      </c>
      <c r="N8263">
        <v>53733.59</v>
      </c>
    </row>
    <row r="8264" spans="1:17" x14ac:dyDescent="0.3">
      <c r="A8264">
        <v>2550</v>
      </c>
      <c r="B8264" t="s">
        <v>529</v>
      </c>
      <c r="C8264" s="1" t="s">
        <v>3169</v>
      </c>
      <c r="D8264">
        <v>0.7</v>
      </c>
      <c r="E8264">
        <v>16728.534</v>
      </c>
      <c r="F8264">
        <v>16723.966</v>
      </c>
      <c r="G8264">
        <v>14</v>
      </c>
      <c r="H8264">
        <v>5977.81</v>
      </c>
      <c r="I8264" t="s">
        <v>4</v>
      </c>
      <c r="J8264">
        <v>-5</v>
      </c>
      <c r="K8264">
        <v>6.38</v>
      </c>
      <c r="L8264">
        <v>7.1210000000000004</v>
      </c>
      <c r="M8264">
        <v>51461.667000000001</v>
      </c>
      <c r="N8264">
        <v>57439.482000000004</v>
      </c>
    </row>
    <row r="8265" spans="1:17" x14ac:dyDescent="0.3">
      <c r="A8265">
        <v>2550</v>
      </c>
      <c r="B8265" t="s">
        <v>558</v>
      </c>
      <c r="C8265" s="1" t="s">
        <v>3165</v>
      </c>
      <c r="D8265">
        <v>1.93</v>
      </c>
      <c r="E8265">
        <v>16729.263999999999</v>
      </c>
      <c r="F8265">
        <v>16724.696</v>
      </c>
      <c r="G8265">
        <v>6</v>
      </c>
      <c r="H8265">
        <v>5977.549</v>
      </c>
      <c r="I8265" t="s">
        <v>4</v>
      </c>
      <c r="J8265">
        <v>-2</v>
      </c>
      <c r="K8265">
        <v>6.38</v>
      </c>
      <c r="L8265">
        <v>7.1210000000000004</v>
      </c>
      <c r="M8265">
        <v>51461.667000000001</v>
      </c>
      <c r="N8265">
        <v>57439.218999999997</v>
      </c>
    </row>
    <row r="8266" spans="1:17" x14ac:dyDescent="0.3">
      <c r="A8266">
        <v>2482</v>
      </c>
      <c r="B8266" t="s">
        <v>582</v>
      </c>
      <c r="C8266" s="1" t="s">
        <v>3162</v>
      </c>
      <c r="D8266">
        <v>1.75</v>
      </c>
      <c r="E8266">
        <v>16730.011999999999</v>
      </c>
      <c r="F8266">
        <v>16725.442999999999</v>
      </c>
      <c r="G8266">
        <v>-3</v>
      </c>
      <c r="H8266">
        <v>5977.2820000000002</v>
      </c>
      <c r="I8266" t="s">
        <v>4</v>
      </c>
      <c r="J8266">
        <v>1</v>
      </c>
      <c r="K8266">
        <v>6.38</v>
      </c>
      <c r="L8266">
        <v>7.1210000000000004</v>
      </c>
      <c r="M8266">
        <v>51460.514999999999</v>
      </c>
      <c r="N8266">
        <v>57437.796999999999</v>
      </c>
    </row>
    <row r="8267" spans="1:17" x14ac:dyDescent="0.3">
      <c r="A8267">
        <v>2479</v>
      </c>
      <c r="B8267" t="s">
        <v>451</v>
      </c>
      <c r="C8267" s="1" t="s">
        <v>3175</v>
      </c>
      <c r="D8267">
        <v>1.38</v>
      </c>
      <c r="E8267">
        <v>16731.716</v>
      </c>
      <c r="F8267">
        <v>16727.147000000001</v>
      </c>
      <c r="G8267">
        <v>6</v>
      </c>
      <c r="H8267">
        <v>5976.6729999999998</v>
      </c>
      <c r="I8267" t="s">
        <v>4</v>
      </c>
      <c r="J8267">
        <v>-2</v>
      </c>
      <c r="K8267">
        <v>6.38</v>
      </c>
      <c r="L8267">
        <v>7.1210000000000004</v>
      </c>
      <c r="M8267">
        <v>51460.514999999999</v>
      </c>
      <c r="N8267">
        <v>57437.19</v>
      </c>
    </row>
    <row r="8268" spans="1:17" x14ac:dyDescent="0.3">
      <c r="A8268">
        <v>2407</v>
      </c>
      <c r="B8268" t="s">
        <v>581</v>
      </c>
      <c r="C8268" s="1" t="s">
        <v>3169</v>
      </c>
      <c r="D8268">
        <v>1.53</v>
      </c>
      <c r="E8268">
        <v>16732.881000000001</v>
      </c>
      <c r="F8268">
        <v>16728.311000000002</v>
      </c>
      <c r="G8268">
        <v>-3</v>
      </c>
      <c r="H8268">
        <v>5976.2569999999996</v>
      </c>
      <c r="I8268" t="s">
        <v>14</v>
      </c>
      <c r="J8268">
        <v>1</v>
      </c>
      <c r="K8268">
        <v>6.3470000000000004</v>
      </c>
      <c r="L8268">
        <v>7.0880000000000001</v>
      </c>
      <c r="M8268">
        <v>51192.27</v>
      </c>
      <c r="N8268">
        <v>57168.527000000002</v>
      </c>
      <c r="Q8268" t="s">
        <v>48</v>
      </c>
    </row>
    <row r="8269" spans="1:17" x14ac:dyDescent="0.3">
      <c r="A8269">
        <v>2550</v>
      </c>
      <c r="B8269" t="s">
        <v>558</v>
      </c>
      <c r="C8269" s="1" t="s">
        <v>3163</v>
      </c>
      <c r="D8269">
        <v>1.53</v>
      </c>
      <c r="E8269">
        <v>16732.881000000001</v>
      </c>
      <c r="F8269">
        <v>16728.311000000002</v>
      </c>
      <c r="G8269">
        <v>-3</v>
      </c>
      <c r="H8269">
        <v>5976.2569999999996</v>
      </c>
      <c r="I8269" t="s">
        <v>14</v>
      </c>
      <c r="J8269">
        <v>1</v>
      </c>
      <c r="K8269">
        <v>6.38</v>
      </c>
      <c r="L8269">
        <v>7.1210000000000004</v>
      </c>
      <c r="M8269">
        <v>51461.667000000001</v>
      </c>
      <c r="N8269">
        <v>57437.923999999999</v>
      </c>
      <c r="Q8269" t="s">
        <v>48</v>
      </c>
    </row>
    <row r="8270" spans="1:17" x14ac:dyDescent="0.3">
      <c r="A8270">
        <v>2550</v>
      </c>
      <c r="B8270" t="s">
        <v>529</v>
      </c>
      <c r="C8270" s="1" t="s">
        <v>3165</v>
      </c>
      <c r="D8270">
        <v>0.85</v>
      </c>
      <c r="E8270">
        <v>16733.251</v>
      </c>
      <c r="F8270">
        <v>16728.681</v>
      </c>
      <c r="G8270">
        <v>11</v>
      </c>
      <c r="H8270">
        <v>5976.125</v>
      </c>
      <c r="I8270" t="s">
        <v>0</v>
      </c>
      <c r="J8270">
        <v>-4</v>
      </c>
      <c r="K8270">
        <v>6.38</v>
      </c>
      <c r="L8270">
        <v>7.1210000000000004</v>
      </c>
      <c r="M8270">
        <v>51461.667000000001</v>
      </c>
      <c r="N8270">
        <v>57437.796999999999</v>
      </c>
    </row>
    <row r="8271" spans="1:17" x14ac:dyDescent="0.3">
      <c r="A8271">
        <v>2482</v>
      </c>
      <c r="B8271" t="s">
        <v>570</v>
      </c>
      <c r="C8271" s="1" t="s">
        <v>3167</v>
      </c>
      <c r="D8271">
        <v>1.69</v>
      </c>
      <c r="E8271">
        <v>16743.883000000002</v>
      </c>
      <c r="F8271">
        <v>16739.311000000002</v>
      </c>
      <c r="G8271">
        <v>-3</v>
      </c>
      <c r="H8271">
        <v>5972.33</v>
      </c>
      <c r="I8271" t="s">
        <v>4</v>
      </c>
      <c r="J8271">
        <v>1</v>
      </c>
      <c r="K8271">
        <v>6.38</v>
      </c>
      <c r="L8271">
        <v>7.1210000000000004</v>
      </c>
      <c r="M8271">
        <v>51460.514999999999</v>
      </c>
      <c r="N8271">
        <v>57432.843999999997</v>
      </c>
    </row>
    <row r="8272" spans="1:17" x14ac:dyDescent="0.3">
      <c r="A8272">
        <v>2421</v>
      </c>
      <c r="B8272" t="s">
        <v>540</v>
      </c>
      <c r="C8272" s="1" t="s">
        <v>3169</v>
      </c>
      <c r="D8272">
        <v>1.57</v>
      </c>
      <c r="E8272">
        <v>16752.484</v>
      </c>
      <c r="F8272">
        <v>16747.909</v>
      </c>
      <c r="G8272">
        <v>0</v>
      </c>
      <c r="H8272">
        <v>5969.2640000000001</v>
      </c>
      <c r="I8272" t="s">
        <v>4</v>
      </c>
      <c r="J8272">
        <v>0</v>
      </c>
      <c r="K8272">
        <v>6.2990000000000004</v>
      </c>
      <c r="L8272">
        <v>7.0389999999999997</v>
      </c>
      <c r="M8272">
        <v>50807.993999999999</v>
      </c>
      <c r="N8272">
        <v>56777.258000000002</v>
      </c>
    </row>
    <row r="8273" spans="1:14" x14ac:dyDescent="0.3">
      <c r="A8273">
        <v>2573</v>
      </c>
      <c r="B8273" t="s">
        <v>583</v>
      </c>
      <c r="C8273" s="1" t="s">
        <v>3168</v>
      </c>
      <c r="D8273">
        <v>1.2</v>
      </c>
      <c r="E8273">
        <v>16753.726999999999</v>
      </c>
      <c r="F8273">
        <v>16749.151999999998</v>
      </c>
      <c r="G8273">
        <v>-6</v>
      </c>
      <c r="H8273">
        <v>5968.8209999999999</v>
      </c>
      <c r="I8273" t="s">
        <v>4</v>
      </c>
      <c r="J8273">
        <v>2</v>
      </c>
      <c r="K8273">
        <v>6.415</v>
      </c>
      <c r="L8273">
        <v>7.1550000000000002</v>
      </c>
      <c r="M8273">
        <v>51739.917000000001</v>
      </c>
      <c r="N8273">
        <v>57708.737000000001</v>
      </c>
    </row>
    <row r="8274" spans="1:14" x14ac:dyDescent="0.3">
      <c r="A8274">
        <v>2220</v>
      </c>
      <c r="B8274" t="s">
        <v>615</v>
      </c>
      <c r="C8274" s="1" t="s">
        <v>3164</v>
      </c>
      <c r="D8274">
        <v>1.68</v>
      </c>
      <c r="E8274">
        <v>16755.911</v>
      </c>
      <c r="F8274">
        <v>16751.334999999999</v>
      </c>
      <c r="G8274">
        <v>0</v>
      </c>
      <c r="H8274">
        <v>5968.0429999999997</v>
      </c>
      <c r="I8274" t="s">
        <v>4</v>
      </c>
      <c r="J8274">
        <v>0</v>
      </c>
      <c r="K8274">
        <v>5.9560000000000004</v>
      </c>
      <c r="L8274">
        <v>6.6959999999999997</v>
      </c>
      <c r="M8274">
        <v>48036.67</v>
      </c>
      <c r="N8274">
        <v>54004.714</v>
      </c>
    </row>
    <row r="8275" spans="1:14" x14ac:dyDescent="0.3">
      <c r="A8275">
        <v>2214</v>
      </c>
      <c r="B8275" t="s">
        <v>511</v>
      </c>
      <c r="C8275" s="1" t="s">
        <v>3175</v>
      </c>
      <c r="D8275">
        <v>1.9</v>
      </c>
      <c r="E8275">
        <v>16757.321</v>
      </c>
      <c r="F8275">
        <v>16752.743999999999</v>
      </c>
      <c r="G8275">
        <v>-3</v>
      </c>
      <c r="H8275">
        <v>5967.5410000000002</v>
      </c>
      <c r="I8275" t="s">
        <v>4</v>
      </c>
      <c r="J8275">
        <v>1</v>
      </c>
      <c r="K8275">
        <v>5.9210000000000003</v>
      </c>
      <c r="L8275">
        <v>6.6609999999999996</v>
      </c>
      <c r="M8275">
        <v>47755.534</v>
      </c>
      <c r="N8275">
        <v>53723.074999999997</v>
      </c>
    </row>
    <row r="8276" spans="1:14" x14ac:dyDescent="0.3">
      <c r="A8276">
        <v>2550</v>
      </c>
      <c r="B8276" t="s">
        <v>614</v>
      </c>
      <c r="C8276" s="1" t="s">
        <v>3163</v>
      </c>
      <c r="D8276">
        <v>2.75</v>
      </c>
      <c r="E8276">
        <v>16757.646000000001</v>
      </c>
      <c r="F8276">
        <v>16753.07</v>
      </c>
      <c r="G8276">
        <v>-3</v>
      </c>
      <c r="H8276">
        <v>5967.4250000000002</v>
      </c>
      <c r="I8276" t="s">
        <v>4</v>
      </c>
      <c r="J8276">
        <v>1</v>
      </c>
      <c r="K8276">
        <v>6.38</v>
      </c>
      <c r="L8276">
        <v>7.12</v>
      </c>
      <c r="M8276">
        <v>51461.667000000001</v>
      </c>
      <c r="N8276">
        <v>57429.093000000001</v>
      </c>
    </row>
    <row r="8277" spans="1:14" x14ac:dyDescent="0.3">
      <c r="A8277">
        <v>2631</v>
      </c>
      <c r="B8277" t="s">
        <v>613</v>
      </c>
      <c r="C8277" s="1" t="s">
        <v>3164</v>
      </c>
      <c r="D8277">
        <v>0.6</v>
      </c>
      <c r="E8277">
        <v>16761.547999999999</v>
      </c>
      <c r="F8277">
        <v>16756.97</v>
      </c>
      <c r="G8277">
        <v>0</v>
      </c>
      <c r="H8277">
        <v>5966.0360000000001</v>
      </c>
      <c r="I8277" t="s">
        <v>4</v>
      </c>
      <c r="J8277">
        <v>0</v>
      </c>
      <c r="K8277">
        <v>6.4550000000000001</v>
      </c>
      <c r="L8277">
        <v>7.1950000000000003</v>
      </c>
      <c r="M8277">
        <v>52067.466</v>
      </c>
      <c r="N8277">
        <v>58033.502</v>
      </c>
    </row>
    <row r="8278" spans="1:14" x14ac:dyDescent="0.3">
      <c r="A8278">
        <v>2576</v>
      </c>
      <c r="B8278" t="s">
        <v>612</v>
      </c>
      <c r="C8278" s="1" t="s">
        <v>3170</v>
      </c>
      <c r="D8278">
        <v>1.32</v>
      </c>
      <c r="E8278">
        <v>16779.741999999998</v>
      </c>
      <c r="F8278">
        <v>16775.16</v>
      </c>
      <c r="G8278">
        <v>3</v>
      </c>
      <c r="H8278">
        <v>5959.567</v>
      </c>
      <c r="I8278" t="s">
        <v>4</v>
      </c>
      <c r="J8278">
        <v>-1</v>
      </c>
      <c r="K8278">
        <v>6.452</v>
      </c>
      <c r="L8278">
        <v>7.1909999999999998</v>
      </c>
      <c r="M8278">
        <v>52039.889000000003</v>
      </c>
      <c r="N8278">
        <v>57999.457000000002</v>
      </c>
    </row>
    <row r="8279" spans="1:14" x14ac:dyDescent="0.3">
      <c r="A8279">
        <v>1895</v>
      </c>
      <c r="B8279" t="s">
        <v>611</v>
      </c>
      <c r="C8279" s="1" t="s">
        <v>3170</v>
      </c>
      <c r="D8279">
        <v>1.23</v>
      </c>
      <c r="E8279">
        <v>16785.084999999999</v>
      </c>
      <c r="F8279">
        <v>16780.501</v>
      </c>
      <c r="G8279">
        <v>6</v>
      </c>
      <c r="H8279">
        <v>5957.67</v>
      </c>
      <c r="I8279" t="s">
        <v>4</v>
      </c>
      <c r="J8279">
        <v>-2</v>
      </c>
      <c r="K8279">
        <v>5.1050000000000004</v>
      </c>
      <c r="L8279">
        <v>5.8440000000000003</v>
      </c>
      <c r="M8279">
        <v>41178.409</v>
      </c>
      <c r="N8279">
        <v>47136.080999999998</v>
      </c>
    </row>
    <row r="8280" spans="1:14" x14ac:dyDescent="0.3">
      <c r="A8280">
        <v>2410</v>
      </c>
      <c r="B8280" t="s">
        <v>610</v>
      </c>
      <c r="C8280" s="1" t="s">
        <v>3169</v>
      </c>
      <c r="D8280">
        <v>0.78</v>
      </c>
      <c r="E8280">
        <v>16785.767</v>
      </c>
      <c r="F8280">
        <v>16781.183000000001</v>
      </c>
      <c r="G8280">
        <v>0</v>
      </c>
      <c r="H8280">
        <v>5957.4279999999999</v>
      </c>
      <c r="I8280" t="s">
        <v>4</v>
      </c>
      <c r="J8280">
        <v>0</v>
      </c>
      <c r="K8280">
        <v>6.3470000000000004</v>
      </c>
      <c r="L8280">
        <v>7.085</v>
      </c>
      <c r="M8280">
        <v>51192.27</v>
      </c>
      <c r="N8280">
        <v>57149.697999999997</v>
      </c>
    </row>
    <row r="8281" spans="1:14" x14ac:dyDescent="0.3">
      <c r="A8281">
        <v>2410</v>
      </c>
      <c r="B8281" t="s">
        <v>610</v>
      </c>
      <c r="C8281" s="1" t="s">
        <v>3165</v>
      </c>
      <c r="D8281">
        <v>1.48</v>
      </c>
      <c r="E8281">
        <v>16787.427</v>
      </c>
      <c r="F8281">
        <v>16782.842000000001</v>
      </c>
      <c r="G8281">
        <v>-3</v>
      </c>
      <c r="H8281">
        <v>5956.8389999999999</v>
      </c>
      <c r="I8281" t="s">
        <v>4</v>
      </c>
      <c r="J8281">
        <v>1</v>
      </c>
      <c r="K8281">
        <v>6.3470000000000004</v>
      </c>
      <c r="L8281">
        <v>7.085</v>
      </c>
      <c r="M8281">
        <v>51192.27</v>
      </c>
      <c r="N8281">
        <v>57149.108999999997</v>
      </c>
    </row>
    <row r="8282" spans="1:14" x14ac:dyDescent="0.3">
      <c r="A8282">
        <v>2421</v>
      </c>
      <c r="B8282" t="s">
        <v>535</v>
      </c>
      <c r="C8282" s="1" t="s">
        <v>3165</v>
      </c>
      <c r="D8282">
        <v>1.84</v>
      </c>
      <c r="E8282">
        <v>16787.624</v>
      </c>
      <c r="F8282">
        <v>16783.039000000001</v>
      </c>
      <c r="G8282">
        <v>-3</v>
      </c>
      <c r="H8282">
        <v>5956.7690000000002</v>
      </c>
      <c r="I8282" t="s">
        <v>4</v>
      </c>
      <c r="J8282">
        <v>1</v>
      </c>
      <c r="K8282">
        <v>6.2990000000000004</v>
      </c>
      <c r="L8282">
        <v>7.0380000000000003</v>
      </c>
      <c r="M8282">
        <v>50807.993999999999</v>
      </c>
      <c r="N8282">
        <v>56764.762999999999</v>
      </c>
    </row>
    <row r="8283" spans="1:14" x14ac:dyDescent="0.3">
      <c r="A8283">
        <v>2244</v>
      </c>
      <c r="B8283" t="s">
        <v>530</v>
      </c>
      <c r="C8283" s="1" t="s">
        <v>3169</v>
      </c>
      <c r="D8283">
        <v>0.78</v>
      </c>
      <c r="E8283">
        <v>16790.395</v>
      </c>
      <c r="F8283">
        <v>16785.809000000001</v>
      </c>
      <c r="G8283">
        <v>-8</v>
      </c>
      <c r="H8283">
        <v>5955.7860000000001</v>
      </c>
      <c r="I8283" t="s">
        <v>4</v>
      </c>
      <c r="J8283">
        <v>3</v>
      </c>
      <c r="K8283">
        <v>5.9</v>
      </c>
      <c r="L8283">
        <v>6.6390000000000002</v>
      </c>
      <c r="M8283">
        <v>47590.044999999998</v>
      </c>
      <c r="N8283">
        <v>53545.828999999998</v>
      </c>
    </row>
    <row r="8284" spans="1:14" x14ac:dyDescent="0.3">
      <c r="A8284">
        <v>2410</v>
      </c>
      <c r="B8284" t="s">
        <v>609</v>
      </c>
      <c r="C8284" s="1" t="s">
        <v>3163</v>
      </c>
      <c r="D8284">
        <v>1.62</v>
      </c>
      <c r="E8284">
        <v>16791.169999999998</v>
      </c>
      <c r="F8284">
        <v>16786.584999999999</v>
      </c>
      <c r="G8284">
        <v>-3</v>
      </c>
      <c r="H8284">
        <v>5955.5110000000004</v>
      </c>
      <c r="I8284" t="s">
        <v>4</v>
      </c>
      <c r="J8284">
        <v>1</v>
      </c>
      <c r="K8284">
        <v>6.3470000000000004</v>
      </c>
      <c r="L8284">
        <v>7.085</v>
      </c>
      <c r="M8284">
        <v>51192.27</v>
      </c>
      <c r="N8284">
        <v>57147.78</v>
      </c>
    </row>
    <row r="8285" spans="1:14" x14ac:dyDescent="0.3">
      <c r="A8285">
        <v>2477</v>
      </c>
      <c r="B8285" t="s">
        <v>520</v>
      </c>
      <c r="C8285" s="1" t="s">
        <v>3175</v>
      </c>
      <c r="D8285">
        <v>0.9</v>
      </c>
      <c r="E8285">
        <v>16791.934000000001</v>
      </c>
      <c r="F8285">
        <v>16787.348000000002</v>
      </c>
      <c r="G8285">
        <v>-8</v>
      </c>
      <c r="H8285">
        <v>5955.24</v>
      </c>
      <c r="I8285" t="s">
        <v>0</v>
      </c>
      <c r="J8285">
        <v>3</v>
      </c>
      <c r="K8285">
        <v>6.38</v>
      </c>
      <c r="L8285">
        <v>7.1180000000000003</v>
      </c>
      <c r="M8285">
        <v>51460.514999999999</v>
      </c>
      <c r="N8285">
        <v>57415.752999999997</v>
      </c>
    </row>
    <row r="8286" spans="1:14" x14ac:dyDescent="0.3">
      <c r="A8286">
        <v>2410</v>
      </c>
      <c r="B8286" t="s">
        <v>608</v>
      </c>
      <c r="C8286" s="1" t="s">
        <v>3165</v>
      </c>
      <c r="D8286">
        <v>0.7</v>
      </c>
      <c r="E8286">
        <v>16792.89</v>
      </c>
      <c r="F8286">
        <v>16788.304</v>
      </c>
      <c r="G8286">
        <v>-11</v>
      </c>
      <c r="H8286">
        <v>5954.9009999999998</v>
      </c>
      <c r="I8286" t="s">
        <v>4</v>
      </c>
      <c r="J8286">
        <v>4</v>
      </c>
      <c r="K8286">
        <v>6.3470000000000004</v>
      </c>
      <c r="L8286">
        <v>7.085</v>
      </c>
      <c r="M8286">
        <v>51192.27</v>
      </c>
      <c r="N8286">
        <v>57147.167000000001</v>
      </c>
    </row>
    <row r="8287" spans="1:14" x14ac:dyDescent="0.3">
      <c r="A8287">
        <v>2410</v>
      </c>
      <c r="B8287" t="s">
        <v>608</v>
      </c>
      <c r="C8287" s="1" t="s">
        <v>3163</v>
      </c>
      <c r="D8287">
        <v>1.59</v>
      </c>
      <c r="E8287">
        <v>16796.811000000002</v>
      </c>
      <c r="F8287">
        <v>16792.223999999998</v>
      </c>
      <c r="G8287">
        <v>-3</v>
      </c>
      <c r="H8287">
        <v>5953.5110000000004</v>
      </c>
      <c r="I8287" t="s">
        <v>4</v>
      </c>
      <c r="J8287">
        <v>1</v>
      </c>
      <c r="K8287">
        <v>6.3470000000000004</v>
      </c>
      <c r="L8287">
        <v>7.085</v>
      </c>
      <c r="M8287">
        <v>51192.27</v>
      </c>
      <c r="N8287">
        <v>57145.78</v>
      </c>
    </row>
    <row r="8288" spans="1:14" x14ac:dyDescent="0.3">
      <c r="A8288">
        <v>2653</v>
      </c>
      <c r="B8288" t="s">
        <v>459</v>
      </c>
      <c r="C8288" s="1" t="s">
        <v>3165</v>
      </c>
      <c r="D8288">
        <v>2.02</v>
      </c>
      <c r="E8288">
        <v>16798.792000000001</v>
      </c>
      <c r="F8288">
        <v>16794.204000000002</v>
      </c>
      <c r="G8288">
        <v>-6</v>
      </c>
      <c r="H8288">
        <v>5952.8090000000002</v>
      </c>
      <c r="I8288" t="s">
        <v>4</v>
      </c>
      <c r="J8288">
        <v>2</v>
      </c>
      <c r="K8288">
        <v>6.5650000000000004</v>
      </c>
      <c r="L8288">
        <v>7.3029999999999999</v>
      </c>
      <c r="M8288">
        <v>52953.625</v>
      </c>
      <c r="N8288">
        <v>58906.432000000001</v>
      </c>
    </row>
    <row r="8289" spans="1:17" x14ac:dyDescent="0.3">
      <c r="A8289">
        <v>2212</v>
      </c>
      <c r="B8289" t="s">
        <v>471</v>
      </c>
      <c r="C8289" s="1" t="s">
        <v>3165</v>
      </c>
      <c r="D8289">
        <v>2.72</v>
      </c>
      <c r="E8289">
        <v>16804.240000000002</v>
      </c>
      <c r="F8289">
        <v>16799.651000000002</v>
      </c>
      <c r="G8289">
        <v>0</v>
      </c>
      <c r="H8289">
        <v>5950.8789999999999</v>
      </c>
      <c r="I8289" t="s">
        <v>4</v>
      </c>
      <c r="J8289">
        <v>0</v>
      </c>
      <c r="K8289">
        <v>5.8739999999999997</v>
      </c>
      <c r="L8289">
        <v>6.6120000000000001</v>
      </c>
      <c r="M8289">
        <v>47377.951999999997</v>
      </c>
      <c r="N8289">
        <v>53328.830999999998</v>
      </c>
    </row>
    <row r="8290" spans="1:17" x14ac:dyDescent="0.3">
      <c r="A8290">
        <v>2593</v>
      </c>
      <c r="B8290" t="s">
        <v>607</v>
      </c>
      <c r="C8290" s="1" t="s">
        <v>3168</v>
      </c>
      <c r="D8290">
        <v>1.28</v>
      </c>
      <c r="E8290">
        <v>16807.756000000001</v>
      </c>
      <c r="F8290">
        <v>16803.166000000001</v>
      </c>
      <c r="G8290">
        <v>6</v>
      </c>
      <c r="H8290">
        <v>5949.634</v>
      </c>
      <c r="I8290" t="s">
        <v>0</v>
      </c>
      <c r="J8290">
        <v>-2</v>
      </c>
      <c r="K8290">
        <v>6.4530000000000003</v>
      </c>
      <c r="L8290">
        <v>7.1909999999999998</v>
      </c>
      <c r="M8290">
        <v>52049.82</v>
      </c>
      <c r="N8290">
        <v>57999.457000000002</v>
      </c>
    </row>
    <row r="8291" spans="1:17" x14ac:dyDescent="0.3">
      <c r="A8291">
        <v>2462</v>
      </c>
      <c r="B8291" t="s">
        <v>606</v>
      </c>
      <c r="C8291" s="1" t="s">
        <v>3167</v>
      </c>
      <c r="D8291">
        <v>1.26</v>
      </c>
      <c r="E8291">
        <v>16808.092000000001</v>
      </c>
      <c r="F8291">
        <v>16803.502</v>
      </c>
      <c r="G8291">
        <v>0</v>
      </c>
      <c r="H8291">
        <v>5949.5150000000003</v>
      </c>
      <c r="I8291" t="s">
        <v>4</v>
      </c>
      <c r="J8291">
        <v>0</v>
      </c>
      <c r="K8291">
        <v>6.35</v>
      </c>
      <c r="L8291">
        <v>7.0880000000000001</v>
      </c>
      <c r="M8291">
        <v>51219.012000000002</v>
      </c>
      <c r="N8291">
        <v>57168.527000000002</v>
      </c>
    </row>
    <row r="8292" spans="1:17" x14ac:dyDescent="0.3">
      <c r="A8292">
        <v>2207</v>
      </c>
      <c r="B8292" t="s">
        <v>331</v>
      </c>
      <c r="C8292" s="1" t="s">
        <v>3171</v>
      </c>
      <c r="D8292">
        <v>1.85</v>
      </c>
      <c r="E8292">
        <v>16812.028999999999</v>
      </c>
      <c r="F8292">
        <v>16807.437999999998</v>
      </c>
      <c r="G8292">
        <v>0</v>
      </c>
      <c r="H8292">
        <v>5948.1220000000003</v>
      </c>
      <c r="I8292" t="s">
        <v>4</v>
      </c>
      <c r="J8292">
        <v>0</v>
      </c>
      <c r="K8292">
        <v>5.8280000000000003</v>
      </c>
      <c r="L8292">
        <v>6.5650000000000004</v>
      </c>
      <c r="M8292">
        <v>47005.502999999997</v>
      </c>
      <c r="N8292">
        <v>52953.625</v>
      </c>
    </row>
    <row r="8293" spans="1:17" x14ac:dyDescent="0.3">
      <c r="A8293">
        <v>2410</v>
      </c>
      <c r="B8293" t="s">
        <v>605</v>
      </c>
      <c r="C8293" s="1" t="s">
        <v>32</v>
      </c>
      <c r="D8293">
        <v>0.85</v>
      </c>
      <c r="E8293">
        <v>16812.201000000001</v>
      </c>
      <c r="F8293">
        <v>16807.61</v>
      </c>
      <c r="G8293">
        <v>-3</v>
      </c>
      <c r="H8293">
        <v>5948.0609999999997</v>
      </c>
      <c r="I8293" t="s">
        <v>4</v>
      </c>
      <c r="J8293">
        <v>1</v>
      </c>
      <c r="K8293">
        <v>6.3490000000000002</v>
      </c>
      <c r="L8293">
        <v>7.0860000000000003</v>
      </c>
      <c r="M8293">
        <v>51207.995000000003</v>
      </c>
      <c r="N8293">
        <v>57156.055</v>
      </c>
    </row>
    <row r="8294" spans="1:17" x14ac:dyDescent="0.3">
      <c r="A8294">
        <v>2410</v>
      </c>
      <c r="B8294" t="s">
        <v>605</v>
      </c>
      <c r="C8294" s="1" t="s">
        <v>3173</v>
      </c>
      <c r="D8294">
        <v>1.1100000000000001</v>
      </c>
      <c r="E8294">
        <v>16815.212</v>
      </c>
      <c r="F8294">
        <v>16810.62</v>
      </c>
      <c r="G8294">
        <v>3</v>
      </c>
      <c r="H8294">
        <v>5946.9960000000001</v>
      </c>
      <c r="I8294" t="s">
        <v>4</v>
      </c>
      <c r="J8294">
        <v>-1</v>
      </c>
      <c r="K8294">
        <v>6.3490000000000002</v>
      </c>
      <c r="L8294">
        <v>7.0860000000000003</v>
      </c>
      <c r="M8294">
        <v>51207.995000000003</v>
      </c>
      <c r="N8294">
        <v>57154.991999999998</v>
      </c>
    </row>
    <row r="8295" spans="1:17" x14ac:dyDescent="0.3">
      <c r="A8295">
        <v>2421</v>
      </c>
      <c r="B8295" t="s">
        <v>579</v>
      </c>
      <c r="C8295" s="1" t="s">
        <v>3163</v>
      </c>
      <c r="D8295">
        <v>1.81</v>
      </c>
      <c r="E8295">
        <v>16815.97</v>
      </c>
      <c r="F8295">
        <v>16811.377</v>
      </c>
      <c r="G8295">
        <v>-3</v>
      </c>
      <c r="H8295">
        <v>5946.7280000000001</v>
      </c>
      <c r="I8295" t="s">
        <v>4</v>
      </c>
      <c r="J8295">
        <v>1</v>
      </c>
      <c r="K8295">
        <v>6.2990000000000004</v>
      </c>
      <c r="L8295">
        <v>7.0359999999999996</v>
      </c>
      <c r="M8295">
        <v>50807.993999999999</v>
      </c>
      <c r="N8295">
        <v>56754.722000000002</v>
      </c>
    </row>
    <row r="8296" spans="1:17" x14ac:dyDescent="0.3">
      <c r="A8296">
        <v>2410</v>
      </c>
      <c r="B8296" t="s">
        <v>556</v>
      </c>
      <c r="C8296" s="1" t="s">
        <v>3170</v>
      </c>
      <c r="D8296">
        <v>1.28</v>
      </c>
      <c r="E8296">
        <v>16817.273000000001</v>
      </c>
      <c r="F8296">
        <v>16812.681</v>
      </c>
      <c r="G8296">
        <v>8</v>
      </c>
      <c r="H8296">
        <v>5946.2669999999998</v>
      </c>
      <c r="I8296" t="s">
        <v>4</v>
      </c>
      <c r="J8296">
        <v>-3</v>
      </c>
      <c r="K8296">
        <v>6.3490000000000002</v>
      </c>
      <c r="L8296">
        <v>7.0860000000000003</v>
      </c>
      <c r="M8296">
        <v>51207.995000000003</v>
      </c>
      <c r="N8296">
        <v>57154.264999999999</v>
      </c>
    </row>
    <row r="8297" spans="1:17" x14ac:dyDescent="0.3">
      <c r="A8297">
        <v>2694</v>
      </c>
      <c r="B8297" t="s">
        <v>312</v>
      </c>
      <c r="C8297" s="1" t="s">
        <v>3175</v>
      </c>
      <c r="D8297">
        <v>0.6</v>
      </c>
      <c r="E8297">
        <v>16821.686000000002</v>
      </c>
      <c r="F8297">
        <v>16817.093000000001</v>
      </c>
      <c r="G8297">
        <v>-11</v>
      </c>
      <c r="H8297">
        <v>5944.7070000000003</v>
      </c>
      <c r="I8297" t="s">
        <v>0</v>
      </c>
      <c r="J8297">
        <v>4</v>
      </c>
      <c r="K8297">
        <v>6.5910000000000002</v>
      </c>
      <c r="L8297">
        <v>7.3280000000000003</v>
      </c>
      <c r="M8297">
        <v>53160.589</v>
      </c>
      <c r="N8297">
        <v>59105.292000000001</v>
      </c>
    </row>
    <row r="8298" spans="1:17" x14ac:dyDescent="0.3">
      <c r="A8298">
        <v>2260</v>
      </c>
      <c r="B8298" t="s">
        <v>604</v>
      </c>
      <c r="C8298" s="1" t="s">
        <v>3163</v>
      </c>
      <c r="D8298">
        <v>0.6</v>
      </c>
      <c r="E8298">
        <v>16822.934000000001</v>
      </c>
      <c r="F8298">
        <v>16818.34</v>
      </c>
      <c r="G8298">
        <v>-23</v>
      </c>
      <c r="H8298">
        <v>5944.2659999999996</v>
      </c>
      <c r="I8298" t="s">
        <v>14</v>
      </c>
      <c r="J8298">
        <v>8</v>
      </c>
      <c r="K8298">
        <v>5.9420000000000002</v>
      </c>
      <c r="L8298">
        <v>6.6790000000000003</v>
      </c>
      <c r="M8298">
        <v>47929.993999999999</v>
      </c>
      <c r="N8298">
        <v>53874.252999999997</v>
      </c>
      <c r="Q8298" t="s">
        <v>48</v>
      </c>
    </row>
    <row r="8299" spans="1:17" x14ac:dyDescent="0.3">
      <c r="A8299">
        <v>2410</v>
      </c>
      <c r="B8299" t="s">
        <v>556</v>
      </c>
      <c r="C8299" s="1" t="s">
        <v>3173</v>
      </c>
      <c r="D8299">
        <v>0.6</v>
      </c>
      <c r="E8299">
        <v>16822.934000000001</v>
      </c>
      <c r="F8299">
        <v>16818.34</v>
      </c>
      <c r="G8299">
        <v>3</v>
      </c>
      <c r="H8299">
        <v>5944.2659999999996</v>
      </c>
      <c r="I8299" t="s">
        <v>14</v>
      </c>
      <c r="J8299">
        <v>-1</v>
      </c>
      <c r="K8299">
        <v>6.3490000000000002</v>
      </c>
      <c r="L8299">
        <v>7.0860000000000003</v>
      </c>
      <c r="M8299">
        <v>51207.995000000003</v>
      </c>
      <c r="N8299">
        <v>57152.262999999999</v>
      </c>
      <c r="Q8299" t="s">
        <v>48</v>
      </c>
    </row>
    <row r="8300" spans="1:17" x14ac:dyDescent="0.3">
      <c r="A8300">
        <v>2262</v>
      </c>
      <c r="B8300" t="s">
        <v>490</v>
      </c>
      <c r="C8300" s="1" t="s">
        <v>3175</v>
      </c>
      <c r="D8300">
        <v>0.7</v>
      </c>
      <c r="E8300">
        <v>16824.126</v>
      </c>
      <c r="F8300">
        <v>16819.531999999999</v>
      </c>
      <c r="G8300">
        <v>-3</v>
      </c>
      <c r="H8300">
        <v>5943.8450000000003</v>
      </c>
      <c r="I8300" t="s">
        <v>4</v>
      </c>
      <c r="J8300">
        <v>1</v>
      </c>
      <c r="K8300">
        <v>5.9660000000000002</v>
      </c>
      <c r="L8300">
        <v>6.7030000000000003</v>
      </c>
      <c r="M8300">
        <v>48122.925000000003</v>
      </c>
      <c r="N8300">
        <v>54066.769</v>
      </c>
    </row>
    <row r="8301" spans="1:17" x14ac:dyDescent="0.3">
      <c r="A8301">
        <v>2445</v>
      </c>
      <c r="B8301" t="s">
        <v>498</v>
      </c>
      <c r="C8301" s="1" t="s">
        <v>3167</v>
      </c>
      <c r="D8301">
        <v>0.9</v>
      </c>
      <c r="E8301">
        <v>16824.276000000002</v>
      </c>
      <c r="F8301">
        <v>16819.682000000001</v>
      </c>
      <c r="G8301">
        <v>31</v>
      </c>
      <c r="H8301">
        <v>5943.7920000000004</v>
      </c>
      <c r="I8301" t="s">
        <v>0</v>
      </c>
      <c r="J8301">
        <v>-11</v>
      </c>
      <c r="K8301">
        <v>6.2750000000000004</v>
      </c>
      <c r="L8301">
        <v>7.0119999999999996</v>
      </c>
      <c r="M8301">
        <v>50611.258000000002</v>
      </c>
      <c r="N8301">
        <v>56555.061999999998</v>
      </c>
    </row>
    <row r="8302" spans="1:17" x14ac:dyDescent="0.3">
      <c r="A8302">
        <v>2261</v>
      </c>
      <c r="B8302" t="s">
        <v>551</v>
      </c>
      <c r="C8302" s="1" t="s">
        <v>3162</v>
      </c>
      <c r="D8302">
        <v>1.75</v>
      </c>
      <c r="E8302">
        <v>16824.852999999999</v>
      </c>
      <c r="F8302">
        <v>16820.258999999998</v>
      </c>
      <c r="G8302">
        <v>0</v>
      </c>
      <c r="H8302">
        <v>5943.5879999999997</v>
      </c>
      <c r="I8302" t="s">
        <v>4</v>
      </c>
      <c r="J8302">
        <v>0</v>
      </c>
      <c r="K8302">
        <v>5.9660000000000002</v>
      </c>
      <c r="L8302">
        <v>6.7030000000000003</v>
      </c>
      <c r="M8302">
        <v>48122.925000000003</v>
      </c>
      <c r="N8302">
        <v>54066.514000000003</v>
      </c>
    </row>
    <row r="8303" spans="1:17" x14ac:dyDescent="0.3">
      <c r="A8303">
        <v>1894</v>
      </c>
      <c r="B8303" t="s">
        <v>522</v>
      </c>
      <c r="C8303" s="1" t="s">
        <v>22</v>
      </c>
      <c r="D8303">
        <v>1.75</v>
      </c>
      <c r="E8303">
        <v>16827.285</v>
      </c>
      <c r="F8303">
        <v>16822.689999999999</v>
      </c>
      <c r="G8303">
        <v>0</v>
      </c>
      <c r="H8303">
        <v>5942.7290000000003</v>
      </c>
      <c r="I8303" t="s">
        <v>14</v>
      </c>
      <c r="J8303">
        <v>0</v>
      </c>
      <c r="K8303">
        <v>5.1120000000000001</v>
      </c>
      <c r="L8303">
        <v>5.8490000000000002</v>
      </c>
      <c r="M8303">
        <v>41234.502</v>
      </c>
      <c r="N8303">
        <v>47177.231</v>
      </c>
      <c r="Q8303" t="s">
        <v>48</v>
      </c>
    </row>
    <row r="8304" spans="1:17" x14ac:dyDescent="0.3">
      <c r="A8304">
        <v>2737</v>
      </c>
      <c r="B8304" t="s">
        <v>603</v>
      </c>
      <c r="C8304" s="1" t="s">
        <v>3166</v>
      </c>
      <c r="D8304">
        <v>1.75</v>
      </c>
      <c r="E8304">
        <v>16827.285</v>
      </c>
      <c r="F8304">
        <v>16822.689999999999</v>
      </c>
      <c r="G8304">
        <v>17</v>
      </c>
      <c r="H8304">
        <v>5942.7290000000003</v>
      </c>
      <c r="I8304" t="s">
        <v>14</v>
      </c>
      <c r="J8304">
        <v>-6</v>
      </c>
      <c r="K8304">
        <v>6.6630000000000003</v>
      </c>
      <c r="L8304">
        <v>7.399</v>
      </c>
      <c r="M8304">
        <v>53739.434000000001</v>
      </c>
      <c r="N8304">
        <v>59682.169000000002</v>
      </c>
      <c r="Q8304" t="s">
        <v>48</v>
      </c>
    </row>
    <row r="8305" spans="1:17" x14ac:dyDescent="0.3">
      <c r="A8305">
        <v>2008</v>
      </c>
      <c r="B8305" t="s">
        <v>602</v>
      </c>
      <c r="C8305" s="1" t="s">
        <v>3170</v>
      </c>
      <c r="D8305">
        <v>0.6</v>
      </c>
      <c r="E8305">
        <v>16841.053</v>
      </c>
      <c r="F8305">
        <v>16836.454000000002</v>
      </c>
      <c r="G8305">
        <v>6</v>
      </c>
      <c r="H8305">
        <v>5937.8710000000001</v>
      </c>
      <c r="I8305" t="s">
        <v>14</v>
      </c>
      <c r="J8305">
        <v>-2</v>
      </c>
      <c r="K8305">
        <v>5.5490000000000004</v>
      </c>
      <c r="L8305">
        <v>6.2859999999999996</v>
      </c>
      <c r="M8305">
        <v>44760.743000000002</v>
      </c>
      <c r="N8305">
        <v>50698.616999999998</v>
      </c>
      <c r="Q8305" t="s">
        <v>18</v>
      </c>
    </row>
    <row r="8306" spans="1:17" x14ac:dyDescent="0.3">
      <c r="A8306">
        <v>2551</v>
      </c>
      <c r="B8306" t="s">
        <v>601</v>
      </c>
      <c r="C8306" s="1" t="s">
        <v>3164</v>
      </c>
      <c r="D8306">
        <v>2.29</v>
      </c>
      <c r="E8306">
        <v>16842.495999999999</v>
      </c>
      <c r="F8306">
        <v>16837.897000000001</v>
      </c>
      <c r="G8306">
        <v>17</v>
      </c>
      <c r="H8306">
        <v>5937.3620000000001</v>
      </c>
      <c r="I8306" t="s">
        <v>4</v>
      </c>
      <c r="J8306">
        <v>-6</v>
      </c>
      <c r="K8306">
        <v>6.41</v>
      </c>
      <c r="L8306">
        <v>7.1470000000000002</v>
      </c>
      <c r="M8306">
        <v>51705.010999999999</v>
      </c>
      <c r="N8306">
        <v>57642.379000000001</v>
      </c>
    </row>
    <row r="8307" spans="1:17" x14ac:dyDescent="0.3">
      <c r="A8307">
        <v>2211</v>
      </c>
      <c r="B8307" t="s">
        <v>600</v>
      </c>
      <c r="C8307" s="1" t="s">
        <v>3163</v>
      </c>
      <c r="D8307">
        <v>2.5</v>
      </c>
      <c r="E8307">
        <v>16847.837</v>
      </c>
      <c r="F8307">
        <v>16843.236000000001</v>
      </c>
      <c r="G8307">
        <v>6</v>
      </c>
      <c r="H8307">
        <v>5935.48</v>
      </c>
      <c r="I8307" t="s">
        <v>4</v>
      </c>
      <c r="J8307">
        <v>-2</v>
      </c>
      <c r="K8307">
        <v>5.8739999999999997</v>
      </c>
      <c r="L8307">
        <v>6.61</v>
      </c>
      <c r="M8307">
        <v>47377.951999999997</v>
      </c>
      <c r="N8307">
        <v>53313.434000000001</v>
      </c>
    </row>
    <row r="8308" spans="1:17" x14ac:dyDescent="0.3">
      <c r="A8308">
        <v>2465</v>
      </c>
      <c r="B8308" t="s">
        <v>541</v>
      </c>
      <c r="C8308" s="1" t="s">
        <v>3175</v>
      </c>
      <c r="D8308">
        <v>0.78</v>
      </c>
      <c r="E8308">
        <v>16853.757000000001</v>
      </c>
      <c r="F8308">
        <v>16849.154999999999</v>
      </c>
      <c r="G8308">
        <v>11</v>
      </c>
      <c r="H8308">
        <v>5933.3950000000004</v>
      </c>
      <c r="I8308" t="s">
        <v>4</v>
      </c>
      <c r="J8308">
        <v>-4</v>
      </c>
      <c r="K8308">
        <v>6.35</v>
      </c>
      <c r="L8308">
        <v>7.0860000000000003</v>
      </c>
      <c r="M8308">
        <v>51219.012000000002</v>
      </c>
      <c r="N8308">
        <v>57152.411</v>
      </c>
    </row>
    <row r="8309" spans="1:17" x14ac:dyDescent="0.3">
      <c r="A8309">
        <v>2246</v>
      </c>
      <c r="B8309" t="s">
        <v>586</v>
      </c>
      <c r="C8309" s="1" t="s">
        <v>3172</v>
      </c>
      <c r="D8309">
        <v>1.54</v>
      </c>
      <c r="E8309">
        <v>16855.526999999998</v>
      </c>
      <c r="F8309">
        <v>16850.923999999999</v>
      </c>
      <c r="G8309">
        <v>-34</v>
      </c>
      <c r="H8309">
        <v>5932.7719999999999</v>
      </c>
      <c r="I8309" t="s">
        <v>14</v>
      </c>
      <c r="J8309">
        <v>12</v>
      </c>
      <c r="K8309">
        <v>5.8789999999999996</v>
      </c>
      <c r="L8309">
        <v>6.6150000000000002</v>
      </c>
      <c r="M8309">
        <v>47420.224999999999</v>
      </c>
      <c r="N8309">
        <v>53352.985000000001</v>
      </c>
      <c r="Q8309" t="s">
        <v>18</v>
      </c>
    </row>
    <row r="8310" spans="1:17" x14ac:dyDescent="0.3">
      <c r="A8310">
        <v>2408</v>
      </c>
      <c r="B8310" t="s">
        <v>599</v>
      </c>
      <c r="C8310" s="1" t="s">
        <v>3171</v>
      </c>
      <c r="D8310">
        <v>0.85</v>
      </c>
      <c r="E8310">
        <v>16859.635999999999</v>
      </c>
      <c r="F8310">
        <v>16855.031999999999</v>
      </c>
      <c r="G8310">
        <v>3</v>
      </c>
      <c r="H8310">
        <v>5931.326</v>
      </c>
      <c r="I8310" t="s">
        <v>0</v>
      </c>
      <c r="J8310">
        <v>-1</v>
      </c>
      <c r="K8310">
        <v>6.3019999999999996</v>
      </c>
      <c r="L8310">
        <v>7.0380000000000003</v>
      </c>
      <c r="M8310">
        <v>50833.434999999998</v>
      </c>
      <c r="N8310">
        <v>56764.762999999999</v>
      </c>
    </row>
    <row r="8311" spans="1:17" x14ac:dyDescent="0.3">
      <c r="A8311">
        <v>2465</v>
      </c>
      <c r="B8311" t="s">
        <v>541</v>
      </c>
      <c r="C8311" s="1" t="s">
        <v>3167</v>
      </c>
      <c r="D8311">
        <v>1.23</v>
      </c>
      <c r="E8311">
        <v>16861.048999999999</v>
      </c>
      <c r="F8311">
        <v>16856.444</v>
      </c>
      <c r="G8311">
        <v>-3</v>
      </c>
      <c r="H8311">
        <v>5930.8289999999997</v>
      </c>
      <c r="I8311" t="s">
        <v>4</v>
      </c>
      <c r="J8311">
        <v>1</v>
      </c>
      <c r="K8311">
        <v>6.35</v>
      </c>
      <c r="L8311">
        <v>7.085</v>
      </c>
      <c r="M8311">
        <v>51219.012000000002</v>
      </c>
      <c r="N8311">
        <v>57149.841</v>
      </c>
    </row>
    <row r="8312" spans="1:17" x14ac:dyDescent="0.3">
      <c r="A8312">
        <v>2465</v>
      </c>
      <c r="B8312" t="s">
        <v>598</v>
      </c>
      <c r="C8312" s="1" t="s">
        <v>3167</v>
      </c>
      <c r="D8312">
        <v>1.54</v>
      </c>
      <c r="E8312">
        <v>16861.460999999999</v>
      </c>
      <c r="F8312">
        <v>16856.857</v>
      </c>
      <c r="G8312">
        <v>6</v>
      </c>
      <c r="H8312">
        <v>5930.6840000000002</v>
      </c>
      <c r="I8312" t="s">
        <v>4</v>
      </c>
      <c r="J8312">
        <v>-2</v>
      </c>
      <c r="K8312">
        <v>6.35</v>
      </c>
      <c r="L8312">
        <v>7.085</v>
      </c>
      <c r="M8312">
        <v>51219.012000000002</v>
      </c>
      <c r="N8312">
        <v>57149.697999999997</v>
      </c>
    </row>
    <row r="8313" spans="1:17" x14ac:dyDescent="0.3">
      <c r="A8313">
        <v>2296</v>
      </c>
      <c r="B8313" t="s">
        <v>273</v>
      </c>
      <c r="C8313" s="1" t="s">
        <v>3169</v>
      </c>
      <c r="D8313">
        <v>1.23</v>
      </c>
      <c r="E8313">
        <v>16861.748</v>
      </c>
      <c r="F8313">
        <v>16857.144</v>
      </c>
      <c r="G8313">
        <v>6</v>
      </c>
      <c r="H8313">
        <v>5930.5829999999996</v>
      </c>
      <c r="I8313" t="s">
        <v>4</v>
      </c>
      <c r="J8313">
        <v>-2</v>
      </c>
      <c r="K8313">
        <v>5.9459999999999997</v>
      </c>
      <c r="L8313">
        <v>6.681</v>
      </c>
      <c r="M8313">
        <v>47960.936999999998</v>
      </c>
      <c r="N8313">
        <v>53891.521999999997</v>
      </c>
    </row>
    <row r="8314" spans="1:17" x14ac:dyDescent="0.3">
      <c r="A8314">
        <v>2138</v>
      </c>
      <c r="B8314" t="s">
        <v>445</v>
      </c>
      <c r="C8314" s="1" t="s">
        <v>3175</v>
      </c>
      <c r="D8314">
        <v>1.76</v>
      </c>
      <c r="E8314">
        <v>16862.348000000002</v>
      </c>
      <c r="F8314">
        <v>16857.742999999999</v>
      </c>
      <c r="G8314">
        <v>-3</v>
      </c>
      <c r="H8314">
        <v>5930.3720000000003</v>
      </c>
      <c r="I8314" t="s">
        <v>4</v>
      </c>
      <c r="J8314">
        <v>1</v>
      </c>
      <c r="K8314">
        <v>5.72</v>
      </c>
      <c r="L8314">
        <v>6.4550000000000001</v>
      </c>
      <c r="M8314">
        <v>46137.093999999997</v>
      </c>
      <c r="N8314">
        <v>52067.466</v>
      </c>
    </row>
    <row r="8315" spans="1:17" x14ac:dyDescent="0.3">
      <c r="A8315">
        <v>2465</v>
      </c>
      <c r="B8315" t="s">
        <v>598</v>
      </c>
      <c r="C8315" s="1" t="s">
        <v>3162</v>
      </c>
      <c r="D8315">
        <v>0.85</v>
      </c>
      <c r="E8315">
        <v>16863.135999999999</v>
      </c>
      <c r="F8315">
        <v>16858.530999999999</v>
      </c>
      <c r="G8315">
        <v>3</v>
      </c>
      <c r="H8315">
        <v>5930.0950000000003</v>
      </c>
      <c r="I8315" t="s">
        <v>0</v>
      </c>
      <c r="J8315">
        <v>-1</v>
      </c>
      <c r="K8315">
        <v>6.35</v>
      </c>
      <c r="L8315">
        <v>7.085</v>
      </c>
      <c r="M8315">
        <v>51219.012000000002</v>
      </c>
      <c r="N8315">
        <v>57149.108999999997</v>
      </c>
    </row>
    <row r="8316" spans="1:17" x14ac:dyDescent="0.3">
      <c r="A8316">
        <v>2451</v>
      </c>
      <c r="B8316" t="s">
        <v>597</v>
      </c>
      <c r="C8316" s="1" t="s">
        <v>3168</v>
      </c>
      <c r="D8316">
        <v>2.2599999999999998</v>
      </c>
      <c r="E8316">
        <v>16868.027999999998</v>
      </c>
      <c r="F8316">
        <v>16863.421999999999</v>
      </c>
      <c r="G8316">
        <v>-23</v>
      </c>
      <c r="H8316">
        <v>5928.375</v>
      </c>
      <c r="I8316" t="s">
        <v>4</v>
      </c>
      <c r="J8316">
        <v>8</v>
      </c>
      <c r="K8316">
        <v>6.306</v>
      </c>
      <c r="L8316">
        <v>7.0410000000000004</v>
      </c>
      <c r="M8316">
        <v>50861.324000000001</v>
      </c>
      <c r="N8316">
        <v>56789.695</v>
      </c>
    </row>
    <row r="8317" spans="1:17" x14ac:dyDescent="0.3">
      <c r="A8317">
        <v>2389</v>
      </c>
      <c r="B8317" t="s">
        <v>577</v>
      </c>
      <c r="C8317" s="1" t="s">
        <v>3163</v>
      </c>
      <c r="D8317">
        <v>1.75</v>
      </c>
      <c r="E8317">
        <v>16868.663</v>
      </c>
      <c r="F8317">
        <v>16864.056</v>
      </c>
      <c r="G8317">
        <v>-28</v>
      </c>
      <c r="H8317">
        <v>5928.152</v>
      </c>
      <c r="I8317" t="s">
        <v>4</v>
      </c>
      <c r="J8317">
        <v>10</v>
      </c>
      <c r="K8317">
        <v>6.2220000000000004</v>
      </c>
      <c r="L8317">
        <v>6.9569999999999999</v>
      </c>
      <c r="M8317">
        <v>50185.74</v>
      </c>
      <c r="N8317">
        <v>56113.883000000002</v>
      </c>
    </row>
    <row r="8318" spans="1:17" x14ac:dyDescent="0.3">
      <c r="A8318">
        <v>2465</v>
      </c>
      <c r="B8318" t="s">
        <v>596</v>
      </c>
      <c r="C8318" s="1" t="s">
        <v>3162</v>
      </c>
      <c r="D8318">
        <v>1.75</v>
      </c>
      <c r="E8318">
        <v>16868.663</v>
      </c>
      <c r="F8318">
        <v>16864.056</v>
      </c>
      <c r="G8318">
        <v>6</v>
      </c>
      <c r="H8318">
        <v>5928.152</v>
      </c>
      <c r="I8318" t="s">
        <v>4</v>
      </c>
      <c r="J8318">
        <v>-2</v>
      </c>
      <c r="K8318">
        <v>6.35</v>
      </c>
      <c r="L8318">
        <v>7.085</v>
      </c>
      <c r="M8318">
        <v>51219.012000000002</v>
      </c>
      <c r="N8318">
        <v>57147.167000000001</v>
      </c>
    </row>
    <row r="8319" spans="1:17" x14ac:dyDescent="0.3">
      <c r="A8319">
        <v>2551</v>
      </c>
      <c r="B8319" t="s">
        <v>574</v>
      </c>
      <c r="C8319" s="1" t="s">
        <v>3168</v>
      </c>
      <c r="D8319">
        <v>1.6</v>
      </c>
      <c r="E8319">
        <v>16870.126</v>
      </c>
      <c r="F8319">
        <v>16865.519</v>
      </c>
      <c r="G8319">
        <v>3</v>
      </c>
      <c r="H8319">
        <v>5927.6379999999999</v>
      </c>
      <c r="I8319" t="s">
        <v>4</v>
      </c>
      <c r="J8319">
        <v>-1</v>
      </c>
      <c r="K8319">
        <v>6.41</v>
      </c>
      <c r="L8319">
        <v>7.1449999999999996</v>
      </c>
      <c r="M8319">
        <v>51705.010999999999</v>
      </c>
      <c r="N8319">
        <v>57632.65</v>
      </c>
    </row>
    <row r="8320" spans="1:17" x14ac:dyDescent="0.3">
      <c r="A8320">
        <v>2271</v>
      </c>
      <c r="B8320" t="s">
        <v>595</v>
      </c>
      <c r="C8320" s="1" t="s">
        <v>3163</v>
      </c>
      <c r="D8320">
        <v>1</v>
      </c>
      <c r="E8320">
        <v>16871.036</v>
      </c>
      <c r="F8320">
        <v>16866.429</v>
      </c>
      <c r="G8320">
        <v>0</v>
      </c>
      <c r="H8320">
        <v>5927.3180000000002</v>
      </c>
      <c r="I8320" t="s">
        <v>4</v>
      </c>
      <c r="J8320">
        <v>0</v>
      </c>
      <c r="K8320">
        <v>5.9279999999999999</v>
      </c>
      <c r="L8320">
        <v>6.6630000000000003</v>
      </c>
      <c r="M8320">
        <v>47812.114999999998</v>
      </c>
      <c r="N8320">
        <v>53739.434000000001</v>
      </c>
    </row>
    <row r="8321" spans="1:17" x14ac:dyDescent="0.3">
      <c r="A8321">
        <v>2551</v>
      </c>
      <c r="B8321" t="s">
        <v>574</v>
      </c>
      <c r="C8321" s="1" t="s">
        <v>3164</v>
      </c>
      <c r="D8321">
        <v>1.59</v>
      </c>
      <c r="E8321">
        <v>16874.561000000002</v>
      </c>
      <c r="F8321">
        <v>16869.953000000001</v>
      </c>
      <c r="G8321">
        <v>0</v>
      </c>
      <c r="H8321">
        <v>5926.08</v>
      </c>
      <c r="I8321" t="s">
        <v>4</v>
      </c>
      <c r="J8321">
        <v>0</v>
      </c>
      <c r="K8321">
        <v>6.41</v>
      </c>
      <c r="L8321">
        <v>7.1449999999999996</v>
      </c>
      <c r="M8321">
        <v>51705.010999999999</v>
      </c>
      <c r="N8321">
        <v>57631.091</v>
      </c>
    </row>
    <row r="8322" spans="1:17" x14ac:dyDescent="0.3">
      <c r="A8322">
        <v>2501</v>
      </c>
      <c r="B8322" t="s">
        <v>304</v>
      </c>
      <c r="C8322" s="1" t="s">
        <v>3165</v>
      </c>
      <c r="D8322">
        <v>1.49</v>
      </c>
      <c r="E8322">
        <v>16875.213</v>
      </c>
      <c r="F8322">
        <v>16870.605</v>
      </c>
      <c r="G8322">
        <v>31</v>
      </c>
      <c r="H8322">
        <v>5925.8509999999997</v>
      </c>
      <c r="I8322" t="s">
        <v>14</v>
      </c>
      <c r="J8322">
        <v>-11</v>
      </c>
      <c r="K8322">
        <v>6.37</v>
      </c>
      <c r="L8322">
        <v>7.1050000000000004</v>
      </c>
      <c r="M8322">
        <v>51381.453999999998</v>
      </c>
      <c r="N8322">
        <v>57307.315999999999</v>
      </c>
      <c r="Q8322" t="s">
        <v>18</v>
      </c>
    </row>
    <row r="8323" spans="1:17" x14ac:dyDescent="0.3">
      <c r="A8323">
        <v>2481</v>
      </c>
      <c r="B8323" t="s">
        <v>594</v>
      </c>
      <c r="C8323" s="1" t="s">
        <v>3172</v>
      </c>
      <c r="D8323">
        <v>1.77</v>
      </c>
      <c r="E8323">
        <v>16878.727999999999</v>
      </c>
      <c r="F8323">
        <v>16874.118999999999</v>
      </c>
      <c r="G8323">
        <v>0</v>
      </c>
      <c r="H8323">
        <v>5924.6170000000002</v>
      </c>
      <c r="I8323" t="s">
        <v>4</v>
      </c>
      <c r="J8323">
        <v>0</v>
      </c>
      <c r="K8323">
        <v>6.351</v>
      </c>
      <c r="L8323">
        <v>7.0860000000000003</v>
      </c>
      <c r="M8323">
        <v>51228.55</v>
      </c>
      <c r="N8323">
        <v>57153.167000000001</v>
      </c>
    </row>
    <row r="8324" spans="1:17" x14ac:dyDescent="0.3">
      <c r="A8324">
        <v>2420</v>
      </c>
      <c r="B8324" t="s">
        <v>593</v>
      </c>
      <c r="C8324" s="1" t="s">
        <v>3165</v>
      </c>
      <c r="D8324">
        <v>1</v>
      </c>
      <c r="E8324">
        <v>16879.510999999999</v>
      </c>
      <c r="F8324">
        <v>16874.901999999998</v>
      </c>
      <c r="G8324">
        <v>-14</v>
      </c>
      <c r="H8324">
        <v>5924.3419999999996</v>
      </c>
      <c r="I8324" t="s">
        <v>4</v>
      </c>
      <c r="J8324">
        <v>5</v>
      </c>
      <c r="K8324">
        <v>6.2990000000000004</v>
      </c>
      <c r="L8324">
        <v>7.0339999999999998</v>
      </c>
      <c r="M8324">
        <v>50807.993999999999</v>
      </c>
      <c r="N8324">
        <v>56732.330999999998</v>
      </c>
    </row>
    <row r="8325" spans="1:17" x14ac:dyDescent="0.3">
      <c r="A8325">
        <v>2741</v>
      </c>
      <c r="B8325" t="s">
        <v>485</v>
      </c>
      <c r="C8325" s="1" t="s">
        <v>3162</v>
      </c>
      <c r="D8325">
        <v>0.7</v>
      </c>
      <c r="E8325">
        <v>16880.577000000001</v>
      </c>
      <c r="F8325">
        <v>16875.967000000001</v>
      </c>
      <c r="G8325">
        <v>-3</v>
      </c>
      <c r="H8325">
        <v>5923.9679999999998</v>
      </c>
      <c r="I8325" t="s">
        <v>0</v>
      </c>
      <c r="J8325">
        <v>1</v>
      </c>
      <c r="K8325">
        <v>6.6639999999999997</v>
      </c>
      <c r="L8325">
        <v>7.3979999999999997</v>
      </c>
      <c r="M8325">
        <v>53747.495999999999</v>
      </c>
      <c r="N8325">
        <v>59671.463000000003</v>
      </c>
    </row>
    <row r="8326" spans="1:17" x14ac:dyDescent="0.3">
      <c r="A8326">
        <v>2708</v>
      </c>
      <c r="B8326" t="s">
        <v>592</v>
      </c>
      <c r="C8326" s="1" t="s">
        <v>3197</v>
      </c>
      <c r="D8326">
        <v>1.85</v>
      </c>
      <c r="E8326">
        <v>16883.626</v>
      </c>
      <c r="F8326">
        <v>16879.016</v>
      </c>
      <c r="G8326">
        <v>-11</v>
      </c>
      <c r="H8326">
        <v>5922.8980000000001</v>
      </c>
      <c r="I8326" t="s">
        <v>4</v>
      </c>
      <c r="J8326">
        <v>4</v>
      </c>
      <c r="K8326">
        <v>6.6150000000000002</v>
      </c>
      <c r="L8326">
        <v>7.3490000000000002</v>
      </c>
      <c r="M8326">
        <v>53352.985000000001</v>
      </c>
      <c r="N8326">
        <v>59275.88</v>
      </c>
    </row>
    <row r="8327" spans="1:17" x14ac:dyDescent="0.3">
      <c r="A8327">
        <v>2259</v>
      </c>
      <c r="B8327" t="s">
        <v>465</v>
      </c>
      <c r="C8327" s="1" t="s">
        <v>3164</v>
      </c>
      <c r="D8327">
        <v>1.23</v>
      </c>
      <c r="E8327">
        <v>16885.38</v>
      </c>
      <c r="F8327">
        <v>16880.769</v>
      </c>
      <c r="G8327">
        <v>20</v>
      </c>
      <c r="H8327">
        <v>5922.2830000000004</v>
      </c>
      <c r="I8327" t="s">
        <v>0</v>
      </c>
      <c r="J8327">
        <v>-7</v>
      </c>
      <c r="K8327">
        <v>5.9809999999999999</v>
      </c>
      <c r="L8327">
        <v>6.7149999999999999</v>
      </c>
      <c r="M8327">
        <v>48238.843999999997</v>
      </c>
      <c r="N8327">
        <v>54161.135000000002</v>
      </c>
    </row>
    <row r="8328" spans="1:17" x14ac:dyDescent="0.3">
      <c r="A8328">
        <v>2408</v>
      </c>
      <c r="B8328" t="s">
        <v>591</v>
      </c>
      <c r="C8328" s="1" t="s">
        <v>3171</v>
      </c>
      <c r="D8328">
        <v>0.9</v>
      </c>
      <c r="E8328">
        <v>16887.651999999998</v>
      </c>
      <c r="F8328">
        <v>16883.041000000001</v>
      </c>
      <c r="G8328">
        <v>20</v>
      </c>
      <c r="H8328">
        <v>5921.4859999999999</v>
      </c>
      <c r="I8328" t="s">
        <v>4</v>
      </c>
      <c r="J8328">
        <v>-7</v>
      </c>
      <c r="K8328">
        <v>6.3019999999999996</v>
      </c>
      <c r="L8328">
        <v>7.0359999999999996</v>
      </c>
      <c r="M8328">
        <v>50833.434999999998</v>
      </c>
      <c r="N8328">
        <v>56754.928</v>
      </c>
    </row>
    <row r="8329" spans="1:17" x14ac:dyDescent="0.3">
      <c r="A8329">
        <v>2458</v>
      </c>
      <c r="B8329" t="s">
        <v>548</v>
      </c>
      <c r="C8329" s="1" t="s">
        <v>3175</v>
      </c>
      <c r="D8329">
        <v>0.9</v>
      </c>
      <c r="E8329">
        <v>16887.881000000001</v>
      </c>
      <c r="F8329">
        <v>16883.269</v>
      </c>
      <c r="G8329">
        <v>6</v>
      </c>
      <c r="H8329">
        <v>5921.4059999999999</v>
      </c>
      <c r="I8329" t="s">
        <v>0</v>
      </c>
      <c r="J8329">
        <v>-2</v>
      </c>
      <c r="K8329">
        <v>6.35</v>
      </c>
      <c r="L8329">
        <v>7.0839999999999996</v>
      </c>
      <c r="M8329">
        <v>51219.012000000002</v>
      </c>
      <c r="N8329">
        <v>57140.42</v>
      </c>
    </row>
    <row r="8330" spans="1:17" x14ac:dyDescent="0.3">
      <c r="A8330">
        <v>2408</v>
      </c>
      <c r="B8330" t="s">
        <v>591</v>
      </c>
      <c r="C8330" s="1" t="s">
        <v>3166</v>
      </c>
      <c r="D8330">
        <v>0.7</v>
      </c>
      <c r="E8330">
        <v>16888.237000000001</v>
      </c>
      <c r="F8330">
        <v>16883.625</v>
      </c>
      <c r="G8330">
        <v>17</v>
      </c>
      <c r="H8330">
        <v>5921.2809999999999</v>
      </c>
      <c r="I8330" t="s">
        <v>14</v>
      </c>
      <c r="J8330">
        <v>-6</v>
      </c>
      <c r="K8330">
        <v>6.3019999999999996</v>
      </c>
      <c r="L8330">
        <v>7.0359999999999996</v>
      </c>
      <c r="M8330">
        <v>50833.434999999998</v>
      </c>
      <c r="N8330">
        <v>56754.722000000002</v>
      </c>
      <c r="Q8330" t="s">
        <v>18</v>
      </c>
    </row>
    <row r="8331" spans="1:17" x14ac:dyDescent="0.3">
      <c r="A8331">
        <v>2292</v>
      </c>
      <c r="B8331" t="s">
        <v>235</v>
      </c>
      <c r="C8331" s="1" t="s">
        <v>3165</v>
      </c>
      <c r="D8331">
        <v>2.2599999999999998</v>
      </c>
      <c r="E8331">
        <v>16889.432000000001</v>
      </c>
      <c r="F8331">
        <v>16884.82</v>
      </c>
      <c r="G8331">
        <v>6</v>
      </c>
      <c r="H8331">
        <v>5920.8620000000001</v>
      </c>
      <c r="I8331" t="s">
        <v>4</v>
      </c>
      <c r="J8331">
        <v>-2</v>
      </c>
      <c r="K8331">
        <v>5.9459999999999997</v>
      </c>
      <c r="L8331">
        <v>6.68</v>
      </c>
      <c r="M8331">
        <v>47960.936999999998</v>
      </c>
      <c r="N8331">
        <v>53881.802000000003</v>
      </c>
    </row>
    <row r="8332" spans="1:17" x14ac:dyDescent="0.3">
      <c r="A8332">
        <v>2481</v>
      </c>
      <c r="B8332" t="s">
        <v>512</v>
      </c>
      <c r="C8332" s="1" t="s">
        <v>3171</v>
      </c>
      <c r="D8332">
        <v>0.7</v>
      </c>
      <c r="E8332">
        <v>16890.296999999999</v>
      </c>
      <c r="F8332">
        <v>16885.684000000001</v>
      </c>
      <c r="G8332">
        <v>0</v>
      </c>
      <c r="H8332">
        <v>5920.5590000000002</v>
      </c>
      <c r="I8332" t="s">
        <v>0</v>
      </c>
      <c r="J8332">
        <v>0</v>
      </c>
      <c r="K8332">
        <v>6.351</v>
      </c>
      <c r="L8332">
        <v>7.085</v>
      </c>
      <c r="M8332">
        <v>51228.55</v>
      </c>
      <c r="N8332">
        <v>57149.108999999997</v>
      </c>
    </row>
    <row r="8333" spans="1:17" x14ac:dyDescent="0.3">
      <c r="A8333">
        <v>2707</v>
      </c>
      <c r="B8333" t="s">
        <v>408</v>
      </c>
      <c r="C8333" s="1" t="s">
        <v>3197</v>
      </c>
      <c r="D8333">
        <v>1.32</v>
      </c>
      <c r="E8333">
        <v>16891.483</v>
      </c>
      <c r="F8333">
        <v>16886.870999999999</v>
      </c>
      <c r="G8333">
        <v>6</v>
      </c>
      <c r="H8333">
        <v>5920.143</v>
      </c>
      <c r="I8333" t="s">
        <v>4</v>
      </c>
      <c r="J8333">
        <v>-2</v>
      </c>
      <c r="K8333">
        <v>6.6150000000000002</v>
      </c>
      <c r="L8333">
        <v>7.3490000000000002</v>
      </c>
      <c r="M8333">
        <v>53352.985000000001</v>
      </c>
      <c r="N8333">
        <v>59273.131000000001</v>
      </c>
    </row>
    <row r="8334" spans="1:17" x14ac:dyDescent="0.3">
      <c r="A8334">
        <v>2707</v>
      </c>
      <c r="B8334" t="s">
        <v>408</v>
      </c>
      <c r="C8334" s="1" t="s">
        <v>3200</v>
      </c>
      <c r="D8334">
        <v>2.04</v>
      </c>
      <c r="E8334">
        <v>16895.030999999999</v>
      </c>
      <c r="F8334">
        <v>16890.417000000001</v>
      </c>
      <c r="G8334">
        <v>0</v>
      </c>
      <c r="H8334">
        <v>5918.9</v>
      </c>
      <c r="I8334" t="s">
        <v>4</v>
      </c>
      <c r="J8334">
        <v>0</v>
      </c>
      <c r="K8334">
        <v>6.6150000000000002</v>
      </c>
      <c r="L8334">
        <v>7.3490000000000002</v>
      </c>
      <c r="M8334">
        <v>53352.985000000001</v>
      </c>
      <c r="N8334">
        <v>59271.885999999999</v>
      </c>
    </row>
    <row r="8335" spans="1:17" x14ac:dyDescent="0.3">
      <c r="A8335">
        <v>2451</v>
      </c>
      <c r="B8335" t="s">
        <v>588</v>
      </c>
      <c r="C8335" s="1" t="s">
        <v>3168</v>
      </c>
      <c r="D8335">
        <v>2.08</v>
      </c>
      <c r="E8335">
        <v>16896.989000000001</v>
      </c>
      <c r="F8335">
        <v>16892.375</v>
      </c>
      <c r="G8335">
        <v>-14</v>
      </c>
      <c r="H8335">
        <v>5918.2139999999999</v>
      </c>
      <c r="I8335" t="s">
        <v>14</v>
      </c>
      <c r="J8335">
        <v>5</v>
      </c>
      <c r="K8335">
        <v>6.306</v>
      </c>
      <c r="L8335">
        <v>7.04</v>
      </c>
      <c r="M8335">
        <v>50861.324000000001</v>
      </c>
      <c r="N8335">
        <v>56779.534</v>
      </c>
      <c r="Q8335" t="s">
        <v>16</v>
      </c>
    </row>
    <row r="8336" spans="1:17" x14ac:dyDescent="0.3">
      <c r="A8336">
        <v>2481</v>
      </c>
      <c r="B8336" t="s">
        <v>590</v>
      </c>
      <c r="C8336" s="1" t="s">
        <v>3172</v>
      </c>
      <c r="D8336">
        <v>2.08</v>
      </c>
      <c r="E8336">
        <v>16896.989000000001</v>
      </c>
      <c r="F8336">
        <v>16892.375</v>
      </c>
      <c r="G8336">
        <v>9</v>
      </c>
      <c r="H8336">
        <v>5918.2139999999999</v>
      </c>
      <c r="I8336" t="s">
        <v>14</v>
      </c>
      <c r="J8336">
        <v>-3</v>
      </c>
      <c r="K8336">
        <v>6.351</v>
      </c>
      <c r="L8336">
        <v>7.085</v>
      </c>
      <c r="M8336">
        <v>51228.55</v>
      </c>
      <c r="N8336">
        <v>57146.767999999996</v>
      </c>
      <c r="Q8336" t="s">
        <v>16</v>
      </c>
    </row>
    <row r="8337" spans="1:17" x14ac:dyDescent="0.3">
      <c r="A8337">
        <v>2594</v>
      </c>
      <c r="B8337" t="s">
        <v>589</v>
      </c>
      <c r="C8337" s="1" t="s">
        <v>3170</v>
      </c>
      <c r="D8337">
        <v>0.78</v>
      </c>
      <c r="E8337">
        <v>16897.902999999998</v>
      </c>
      <c r="F8337">
        <v>16893.288</v>
      </c>
      <c r="G8337">
        <v>23</v>
      </c>
      <c r="H8337">
        <v>5917.8940000000002</v>
      </c>
      <c r="I8337" t="s">
        <v>0</v>
      </c>
      <c r="J8337">
        <v>-8</v>
      </c>
      <c r="K8337">
        <v>6.4740000000000002</v>
      </c>
      <c r="L8337">
        <v>7.2069999999999999</v>
      </c>
      <c r="M8337">
        <v>52214.341999999997</v>
      </c>
      <c r="N8337">
        <v>58132.245000000003</v>
      </c>
    </row>
    <row r="8338" spans="1:17" x14ac:dyDescent="0.3">
      <c r="A8338">
        <v>2408</v>
      </c>
      <c r="B8338" t="s">
        <v>587</v>
      </c>
      <c r="C8338" s="1" t="s">
        <v>3166</v>
      </c>
      <c r="D8338">
        <v>1.18</v>
      </c>
      <c r="E8338">
        <v>16898.567999999999</v>
      </c>
      <c r="F8338">
        <v>16893.954000000002</v>
      </c>
      <c r="G8338">
        <v>-3</v>
      </c>
      <c r="H8338">
        <v>5917.6610000000001</v>
      </c>
      <c r="I8338" t="s">
        <v>4</v>
      </c>
      <c r="J8338">
        <v>1</v>
      </c>
      <c r="K8338">
        <v>6.3019999999999996</v>
      </c>
      <c r="L8338">
        <v>7.0359999999999996</v>
      </c>
      <c r="M8338">
        <v>50833.434999999998</v>
      </c>
      <c r="N8338">
        <v>56751.095000000001</v>
      </c>
    </row>
    <row r="8339" spans="1:17" x14ac:dyDescent="0.3">
      <c r="A8339">
        <v>2481</v>
      </c>
      <c r="B8339" t="s">
        <v>552</v>
      </c>
      <c r="C8339" s="1" t="s">
        <v>3166</v>
      </c>
      <c r="D8339">
        <v>1.58</v>
      </c>
      <c r="E8339">
        <v>16899.798999999999</v>
      </c>
      <c r="F8339">
        <v>16895.184000000001</v>
      </c>
      <c r="G8339">
        <v>0</v>
      </c>
      <c r="H8339">
        <v>5917.23</v>
      </c>
      <c r="I8339" t="s">
        <v>4</v>
      </c>
      <c r="J8339">
        <v>0</v>
      </c>
      <c r="K8339">
        <v>6.351</v>
      </c>
      <c r="L8339">
        <v>7.085</v>
      </c>
      <c r="M8339">
        <v>51228.55</v>
      </c>
      <c r="N8339">
        <v>57145.78</v>
      </c>
    </row>
    <row r="8340" spans="1:17" x14ac:dyDescent="0.3">
      <c r="A8340">
        <v>2451</v>
      </c>
      <c r="B8340" t="s">
        <v>588</v>
      </c>
      <c r="C8340" s="1" t="s">
        <v>3164</v>
      </c>
      <c r="D8340">
        <v>1.86</v>
      </c>
      <c r="E8340">
        <v>16903.498</v>
      </c>
      <c r="F8340">
        <v>16898.882000000001</v>
      </c>
      <c r="G8340">
        <v>-3</v>
      </c>
      <c r="H8340">
        <v>5915.9350000000004</v>
      </c>
      <c r="I8340" t="s">
        <v>4</v>
      </c>
      <c r="J8340">
        <v>1</v>
      </c>
      <c r="K8340">
        <v>6.306</v>
      </c>
      <c r="L8340">
        <v>7.0389999999999997</v>
      </c>
      <c r="M8340">
        <v>50861.324000000001</v>
      </c>
      <c r="N8340">
        <v>56777.258000000002</v>
      </c>
    </row>
    <row r="8341" spans="1:17" x14ac:dyDescent="0.3">
      <c r="A8341">
        <v>2408</v>
      </c>
      <c r="B8341" t="s">
        <v>587</v>
      </c>
      <c r="C8341" s="1" t="s">
        <v>3172</v>
      </c>
      <c r="D8341">
        <v>1.46</v>
      </c>
      <c r="E8341">
        <v>16904.849999999999</v>
      </c>
      <c r="F8341">
        <v>16900.234</v>
      </c>
      <c r="G8341">
        <v>-3</v>
      </c>
      <c r="H8341">
        <v>5915.4620000000004</v>
      </c>
      <c r="I8341" t="s">
        <v>4</v>
      </c>
      <c r="J8341">
        <v>1</v>
      </c>
      <c r="K8341">
        <v>6.3019999999999996</v>
      </c>
      <c r="L8341">
        <v>7.0359999999999996</v>
      </c>
      <c r="M8341">
        <v>50833.434999999998</v>
      </c>
      <c r="N8341">
        <v>56748.896999999997</v>
      </c>
    </row>
    <row r="8342" spans="1:17" x14ac:dyDescent="0.3">
      <c r="A8342">
        <v>2246</v>
      </c>
      <c r="B8342" t="s">
        <v>586</v>
      </c>
      <c r="C8342" s="1" t="s">
        <v>3200</v>
      </c>
      <c r="D8342">
        <v>1.41</v>
      </c>
      <c r="E8342">
        <v>16915.307000000001</v>
      </c>
      <c r="F8342">
        <v>16910.687999999998</v>
      </c>
      <c r="G8342">
        <v>3</v>
      </c>
      <c r="H8342">
        <v>5911.8050000000003</v>
      </c>
      <c r="I8342" t="s">
        <v>4</v>
      </c>
      <c r="J8342">
        <v>-1</v>
      </c>
      <c r="K8342">
        <v>5.8719999999999999</v>
      </c>
      <c r="L8342">
        <v>6.6050000000000004</v>
      </c>
      <c r="M8342">
        <v>47363.373</v>
      </c>
      <c r="N8342">
        <v>53275.178999999996</v>
      </c>
    </row>
    <row r="8343" spans="1:17" x14ac:dyDescent="0.3">
      <c r="A8343">
        <v>1112</v>
      </c>
      <c r="B8343" t="s">
        <v>303</v>
      </c>
      <c r="C8343" s="1" t="s">
        <v>3175</v>
      </c>
      <c r="D8343">
        <v>1.97</v>
      </c>
      <c r="E8343">
        <v>16923.268</v>
      </c>
      <c r="F8343">
        <v>16918.647000000001</v>
      </c>
      <c r="G8343">
        <v>-6</v>
      </c>
      <c r="H8343">
        <v>5909.0240000000003</v>
      </c>
      <c r="I8343" t="s">
        <v>14</v>
      </c>
      <c r="J8343">
        <v>2</v>
      </c>
      <c r="K8343">
        <v>3.2509999999999999</v>
      </c>
      <c r="L8343">
        <v>3.984</v>
      </c>
      <c r="M8343">
        <v>26224.967000000001</v>
      </c>
      <c r="N8343">
        <v>32133.989000000001</v>
      </c>
      <c r="Q8343" t="s">
        <v>18</v>
      </c>
    </row>
    <row r="8344" spans="1:17" x14ac:dyDescent="0.3">
      <c r="A8344">
        <v>2379</v>
      </c>
      <c r="B8344" t="s">
        <v>585</v>
      </c>
      <c r="C8344" s="1" t="s">
        <v>3164</v>
      </c>
      <c r="D8344">
        <v>1.62</v>
      </c>
      <c r="E8344">
        <v>16931.234</v>
      </c>
      <c r="F8344">
        <v>16926.61</v>
      </c>
      <c r="G8344">
        <v>26</v>
      </c>
      <c r="H8344">
        <v>5906.2439999999997</v>
      </c>
      <c r="I8344" t="s">
        <v>14</v>
      </c>
      <c r="J8344">
        <v>-9</v>
      </c>
      <c r="K8344">
        <v>6.2679999999999998</v>
      </c>
      <c r="L8344">
        <v>7</v>
      </c>
      <c r="M8344">
        <v>50555.758999999998</v>
      </c>
      <c r="N8344">
        <v>56462.012000000002</v>
      </c>
      <c r="Q8344" t="s">
        <v>16</v>
      </c>
    </row>
    <row r="8345" spans="1:17" x14ac:dyDescent="0.3">
      <c r="A8345">
        <v>2630</v>
      </c>
      <c r="B8345" t="s">
        <v>508</v>
      </c>
      <c r="C8345" s="1" t="s">
        <v>3162</v>
      </c>
      <c r="D8345">
        <v>2.14</v>
      </c>
      <c r="E8345">
        <v>16932.237000000001</v>
      </c>
      <c r="F8345">
        <v>16927.613000000001</v>
      </c>
      <c r="G8345">
        <v>-3</v>
      </c>
      <c r="H8345">
        <v>5905.8940000000002</v>
      </c>
      <c r="I8345" t="s">
        <v>4</v>
      </c>
      <c r="J8345">
        <v>1</v>
      </c>
      <c r="K8345">
        <v>6.4269999999999996</v>
      </c>
      <c r="L8345">
        <v>7.1589999999999998</v>
      </c>
      <c r="M8345">
        <v>51837.235000000001</v>
      </c>
      <c r="N8345">
        <v>57743.129000000001</v>
      </c>
    </row>
    <row r="8346" spans="1:17" x14ac:dyDescent="0.3">
      <c r="A8346">
        <v>2630</v>
      </c>
      <c r="B8346" t="s">
        <v>506</v>
      </c>
      <c r="C8346" s="1" t="s">
        <v>3167</v>
      </c>
      <c r="D8346">
        <v>1.46</v>
      </c>
      <c r="E8346">
        <v>16932.469000000001</v>
      </c>
      <c r="F8346">
        <v>16927.845000000001</v>
      </c>
      <c r="G8346">
        <v>-3</v>
      </c>
      <c r="H8346">
        <v>5905.8130000000001</v>
      </c>
      <c r="I8346" t="s">
        <v>0</v>
      </c>
      <c r="J8346">
        <v>1</v>
      </c>
      <c r="K8346">
        <v>6.4269999999999996</v>
      </c>
      <c r="L8346">
        <v>7.1589999999999998</v>
      </c>
      <c r="M8346">
        <v>51837.235000000001</v>
      </c>
      <c r="N8346">
        <v>57743.048000000003</v>
      </c>
    </row>
    <row r="8347" spans="1:17" x14ac:dyDescent="0.3">
      <c r="A8347">
        <v>2209</v>
      </c>
      <c r="B8347" t="s">
        <v>489</v>
      </c>
      <c r="C8347" s="1" t="s">
        <v>3167</v>
      </c>
      <c r="D8347">
        <v>2.33</v>
      </c>
      <c r="E8347">
        <v>16933.252</v>
      </c>
      <c r="F8347">
        <v>16928.628000000001</v>
      </c>
      <c r="G8347">
        <v>-3</v>
      </c>
      <c r="H8347">
        <v>5905.54</v>
      </c>
      <c r="I8347" t="s">
        <v>4</v>
      </c>
      <c r="J8347">
        <v>1</v>
      </c>
      <c r="K8347">
        <v>5.9210000000000003</v>
      </c>
      <c r="L8347">
        <v>6.6529999999999996</v>
      </c>
      <c r="M8347">
        <v>47755.534</v>
      </c>
      <c r="N8347">
        <v>53661.074999999997</v>
      </c>
    </row>
    <row r="8348" spans="1:17" x14ac:dyDescent="0.3">
      <c r="A8348">
        <v>2451</v>
      </c>
      <c r="B8348" t="s">
        <v>584</v>
      </c>
      <c r="C8348" s="1" t="s">
        <v>3164</v>
      </c>
      <c r="D8348">
        <v>1.28</v>
      </c>
      <c r="E8348">
        <v>16935.592000000001</v>
      </c>
      <c r="F8348">
        <v>16930.967000000001</v>
      </c>
      <c r="G8348">
        <v>0</v>
      </c>
      <c r="H8348">
        <v>5904.7240000000002</v>
      </c>
      <c r="I8348" t="s">
        <v>4</v>
      </c>
      <c r="J8348">
        <v>0</v>
      </c>
      <c r="K8348">
        <v>6.306</v>
      </c>
      <c r="L8348">
        <v>7.0380000000000003</v>
      </c>
      <c r="M8348">
        <v>50861.324000000001</v>
      </c>
      <c r="N8348">
        <v>56766.048999999999</v>
      </c>
    </row>
    <row r="8349" spans="1:17" x14ac:dyDescent="0.3">
      <c r="A8349">
        <v>2701</v>
      </c>
      <c r="B8349" t="s">
        <v>438</v>
      </c>
      <c r="C8349" s="1" t="s">
        <v>3163</v>
      </c>
      <c r="D8349">
        <v>1.1100000000000001</v>
      </c>
      <c r="E8349">
        <v>16941.62</v>
      </c>
      <c r="F8349">
        <v>16936.993999999999</v>
      </c>
      <c r="G8349">
        <v>-6</v>
      </c>
      <c r="H8349">
        <v>5902.6229999999996</v>
      </c>
      <c r="I8349" t="s">
        <v>0</v>
      </c>
      <c r="J8349">
        <v>2</v>
      </c>
      <c r="K8349">
        <v>6.6660000000000004</v>
      </c>
      <c r="L8349">
        <v>7.3979999999999997</v>
      </c>
      <c r="M8349">
        <v>53768.974999999999</v>
      </c>
      <c r="N8349">
        <v>59671.595999999998</v>
      </c>
    </row>
    <row r="8350" spans="1:17" x14ac:dyDescent="0.3">
      <c r="A8350">
        <v>2701</v>
      </c>
      <c r="B8350" t="s">
        <v>437</v>
      </c>
      <c r="C8350" s="1" t="s">
        <v>3165</v>
      </c>
      <c r="D8350">
        <v>0.7</v>
      </c>
      <c r="E8350">
        <v>16942.010999999999</v>
      </c>
      <c r="F8350">
        <v>16937.383999999998</v>
      </c>
      <c r="G8350">
        <v>3</v>
      </c>
      <c r="H8350">
        <v>5902.4870000000001</v>
      </c>
      <c r="I8350" t="s">
        <v>0</v>
      </c>
      <c r="J8350">
        <v>-1</v>
      </c>
      <c r="K8350">
        <v>6.6660000000000004</v>
      </c>
      <c r="L8350">
        <v>7.3979999999999997</v>
      </c>
      <c r="M8350">
        <v>53768.974999999999</v>
      </c>
      <c r="N8350">
        <v>59671.463000000003</v>
      </c>
    </row>
    <row r="8351" spans="1:17" x14ac:dyDescent="0.3">
      <c r="A8351">
        <v>2573</v>
      </c>
      <c r="B8351" t="s">
        <v>583</v>
      </c>
      <c r="C8351" s="1" t="s">
        <v>3164</v>
      </c>
      <c r="D8351">
        <v>1.38</v>
      </c>
      <c r="E8351">
        <v>16946.053</v>
      </c>
      <c r="F8351">
        <v>16941.424999999999</v>
      </c>
      <c r="G8351">
        <v>3</v>
      </c>
      <c r="H8351">
        <v>5901.0789999999997</v>
      </c>
      <c r="I8351" t="s">
        <v>4</v>
      </c>
      <c r="J8351">
        <v>-1</v>
      </c>
      <c r="K8351">
        <v>6.415</v>
      </c>
      <c r="L8351">
        <v>7.1459999999999999</v>
      </c>
      <c r="M8351">
        <v>51739.917000000001</v>
      </c>
      <c r="N8351">
        <v>57640.997000000003</v>
      </c>
    </row>
    <row r="8352" spans="1:17" x14ac:dyDescent="0.3">
      <c r="A8352">
        <v>2137</v>
      </c>
      <c r="B8352" t="s">
        <v>342</v>
      </c>
      <c r="C8352" s="1" t="s">
        <v>3174</v>
      </c>
      <c r="D8352">
        <v>1.32</v>
      </c>
      <c r="E8352">
        <v>16946.837</v>
      </c>
      <c r="F8352">
        <v>16942.208999999999</v>
      </c>
      <c r="G8352">
        <v>3</v>
      </c>
      <c r="H8352">
        <v>5900.8059999999996</v>
      </c>
      <c r="I8352" t="s">
        <v>4</v>
      </c>
      <c r="J8352">
        <v>-1</v>
      </c>
      <c r="K8352">
        <v>5.742</v>
      </c>
      <c r="L8352">
        <v>6.4740000000000002</v>
      </c>
      <c r="M8352">
        <v>46313.534</v>
      </c>
      <c r="N8352">
        <v>52214.341999999997</v>
      </c>
    </row>
    <row r="8353" spans="1:17" x14ac:dyDescent="0.3">
      <c r="A8353">
        <v>2482</v>
      </c>
      <c r="B8353" t="s">
        <v>582</v>
      </c>
      <c r="C8353" s="1" t="s">
        <v>3164</v>
      </c>
      <c r="D8353">
        <v>1.87</v>
      </c>
      <c r="E8353">
        <v>16949.800999999999</v>
      </c>
      <c r="F8353">
        <v>16945.172999999999</v>
      </c>
      <c r="G8353">
        <v>-29</v>
      </c>
      <c r="H8353">
        <v>5899.7740000000003</v>
      </c>
      <c r="I8353" t="s">
        <v>4</v>
      </c>
      <c r="J8353">
        <v>10</v>
      </c>
      <c r="K8353">
        <v>6.39</v>
      </c>
      <c r="L8353">
        <v>7.1210000000000004</v>
      </c>
      <c r="M8353">
        <v>51539.716999999997</v>
      </c>
      <c r="N8353">
        <v>57439.482000000004</v>
      </c>
    </row>
    <row r="8354" spans="1:17" x14ac:dyDescent="0.3">
      <c r="A8354">
        <v>2407</v>
      </c>
      <c r="B8354" t="s">
        <v>581</v>
      </c>
      <c r="C8354" s="1" t="s">
        <v>3171</v>
      </c>
      <c r="D8354">
        <v>1.23</v>
      </c>
      <c r="E8354">
        <v>16952.315999999999</v>
      </c>
      <c r="F8354">
        <v>16947.686000000002</v>
      </c>
      <c r="G8354">
        <v>-11</v>
      </c>
      <c r="H8354">
        <v>5898.8990000000003</v>
      </c>
      <c r="I8354" t="s">
        <v>4</v>
      </c>
      <c r="J8354">
        <v>4</v>
      </c>
      <c r="K8354">
        <v>6.3019999999999996</v>
      </c>
      <c r="L8354">
        <v>7.0339999999999998</v>
      </c>
      <c r="M8354">
        <v>50833.434999999998</v>
      </c>
      <c r="N8354">
        <v>56732.330999999998</v>
      </c>
    </row>
    <row r="8355" spans="1:17" x14ac:dyDescent="0.3">
      <c r="A8355">
        <v>2479</v>
      </c>
      <c r="B8355" t="s">
        <v>451</v>
      </c>
      <c r="C8355" s="1" t="s">
        <v>3168</v>
      </c>
      <c r="D8355">
        <v>1.34</v>
      </c>
      <c r="E8355">
        <v>16956.417000000001</v>
      </c>
      <c r="F8355">
        <v>16951.787</v>
      </c>
      <c r="G8355">
        <v>0</v>
      </c>
      <c r="H8355">
        <v>5897.4719999999998</v>
      </c>
      <c r="I8355" t="s">
        <v>4</v>
      </c>
      <c r="J8355">
        <v>0</v>
      </c>
      <c r="K8355">
        <v>6.39</v>
      </c>
      <c r="L8355">
        <v>7.1210000000000004</v>
      </c>
      <c r="M8355">
        <v>51539.716999999997</v>
      </c>
      <c r="N8355">
        <v>57437.19</v>
      </c>
    </row>
    <row r="8356" spans="1:17" x14ac:dyDescent="0.3">
      <c r="A8356">
        <v>2568</v>
      </c>
      <c r="B8356" t="s">
        <v>580</v>
      </c>
      <c r="C8356" s="1" t="s">
        <v>3175</v>
      </c>
      <c r="D8356">
        <v>0.95</v>
      </c>
      <c r="E8356">
        <v>16960.682000000001</v>
      </c>
      <c r="F8356">
        <v>16956.050999999999</v>
      </c>
      <c r="G8356">
        <v>3</v>
      </c>
      <c r="H8356">
        <v>5895.9889999999996</v>
      </c>
      <c r="I8356" t="s">
        <v>4</v>
      </c>
      <c r="J8356">
        <v>-1</v>
      </c>
      <c r="K8356">
        <v>6.359</v>
      </c>
      <c r="L8356">
        <v>7.09</v>
      </c>
      <c r="M8356">
        <v>51294.216999999997</v>
      </c>
      <c r="N8356">
        <v>57190.207999999999</v>
      </c>
    </row>
    <row r="8357" spans="1:17" x14ac:dyDescent="0.3">
      <c r="A8357">
        <v>2421</v>
      </c>
      <c r="B8357" t="s">
        <v>579</v>
      </c>
      <c r="C8357" s="1" t="s">
        <v>3162</v>
      </c>
      <c r="D8357">
        <v>1.04</v>
      </c>
      <c r="E8357">
        <v>16968.941999999999</v>
      </c>
      <c r="F8357">
        <v>16964.309000000001</v>
      </c>
      <c r="G8357">
        <v>-14</v>
      </c>
      <c r="H8357">
        <v>5893.1189999999997</v>
      </c>
      <c r="I8357" t="s">
        <v>14</v>
      </c>
      <c r="J8357">
        <v>5</v>
      </c>
      <c r="K8357">
        <v>6.306</v>
      </c>
      <c r="L8357">
        <v>7.0359999999999996</v>
      </c>
      <c r="M8357">
        <v>50861.813000000002</v>
      </c>
      <c r="N8357">
        <v>56754.928</v>
      </c>
      <c r="Q8357" t="s">
        <v>48</v>
      </c>
    </row>
    <row r="8358" spans="1:17" x14ac:dyDescent="0.3">
      <c r="A8358">
        <v>2482</v>
      </c>
      <c r="B8358" t="s">
        <v>570</v>
      </c>
      <c r="C8358" s="1" t="s">
        <v>3164</v>
      </c>
      <c r="D8358">
        <v>1.04</v>
      </c>
      <c r="E8358">
        <v>16968.941999999999</v>
      </c>
      <c r="F8358">
        <v>16964.309000000001</v>
      </c>
      <c r="G8358">
        <v>20</v>
      </c>
      <c r="H8358">
        <v>5893.1189999999997</v>
      </c>
      <c r="I8358" t="s">
        <v>14</v>
      </c>
      <c r="J8358">
        <v>-7</v>
      </c>
      <c r="K8358">
        <v>6.39</v>
      </c>
      <c r="L8358">
        <v>7.1210000000000004</v>
      </c>
      <c r="M8358">
        <v>51539.716999999997</v>
      </c>
      <c r="N8358">
        <v>57432.843999999997</v>
      </c>
      <c r="Q8358" t="s">
        <v>48</v>
      </c>
    </row>
    <row r="8359" spans="1:17" x14ac:dyDescent="0.3">
      <c r="A8359">
        <v>2464</v>
      </c>
      <c r="B8359" t="s">
        <v>578</v>
      </c>
      <c r="C8359" s="1" t="s">
        <v>3169</v>
      </c>
      <c r="D8359">
        <v>0.3</v>
      </c>
      <c r="E8359">
        <v>16972.848000000002</v>
      </c>
      <c r="F8359">
        <v>16968.213</v>
      </c>
      <c r="G8359">
        <v>3</v>
      </c>
      <c r="H8359">
        <v>5891.7629999999999</v>
      </c>
      <c r="I8359" t="s">
        <v>4</v>
      </c>
      <c r="J8359">
        <v>-1</v>
      </c>
      <c r="K8359">
        <v>6.32</v>
      </c>
      <c r="L8359">
        <v>7.0510000000000002</v>
      </c>
      <c r="M8359">
        <v>50979.576000000001</v>
      </c>
      <c r="N8359">
        <v>56871.341</v>
      </c>
    </row>
    <row r="8360" spans="1:17" x14ac:dyDescent="0.3">
      <c r="A8360">
        <v>2287</v>
      </c>
      <c r="B8360" t="s">
        <v>338</v>
      </c>
      <c r="C8360" s="1" t="s">
        <v>3165</v>
      </c>
      <c r="D8360">
        <v>3</v>
      </c>
      <c r="E8360">
        <v>16974.547999999999</v>
      </c>
      <c r="F8360">
        <v>16969.912</v>
      </c>
      <c r="G8360">
        <v>-3</v>
      </c>
      <c r="H8360">
        <v>5891.1729999999998</v>
      </c>
      <c r="I8360" t="s">
        <v>4</v>
      </c>
      <c r="J8360">
        <v>1</v>
      </c>
      <c r="K8360">
        <v>5.9459999999999997</v>
      </c>
      <c r="L8360">
        <v>6.6769999999999996</v>
      </c>
      <c r="M8360">
        <v>47960.936999999998</v>
      </c>
      <c r="N8360">
        <v>53852.11</v>
      </c>
    </row>
    <row r="8361" spans="1:17" x14ac:dyDescent="0.3">
      <c r="A8361">
        <v>2418</v>
      </c>
      <c r="B8361" t="s">
        <v>527</v>
      </c>
      <c r="C8361" s="1" t="s">
        <v>3164</v>
      </c>
      <c r="D8361">
        <v>0.85</v>
      </c>
      <c r="E8361">
        <v>16978.582999999999</v>
      </c>
      <c r="F8361">
        <v>16973.946</v>
      </c>
      <c r="G8361">
        <v>12</v>
      </c>
      <c r="H8361">
        <v>5889.7730000000001</v>
      </c>
      <c r="I8361" t="s">
        <v>0</v>
      </c>
      <c r="J8361">
        <v>-4</v>
      </c>
      <c r="K8361">
        <v>6.3230000000000004</v>
      </c>
      <c r="L8361">
        <v>7.0529999999999999</v>
      </c>
      <c r="M8361">
        <v>50998.642</v>
      </c>
      <c r="N8361">
        <v>56888.419000000002</v>
      </c>
    </row>
    <row r="8362" spans="1:17" x14ac:dyDescent="0.3">
      <c r="A8362">
        <v>2389</v>
      </c>
      <c r="B8362" t="s">
        <v>577</v>
      </c>
      <c r="C8362" s="1" t="s">
        <v>3162</v>
      </c>
      <c r="D8362">
        <v>1.38</v>
      </c>
      <c r="E8362">
        <v>16984.136999999999</v>
      </c>
      <c r="F8362">
        <v>16979.499</v>
      </c>
      <c r="G8362">
        <v>-9</v>
      </c>
      <c r="H8362">
        <v>5887.8469999999998</v>
      </c>
      <c r="I8362" t="s">
        <v>14</v>
      </c>
      <c r="J8362">
        <v>3</v>
      </c>
      <c r="K8362">
        <v>6.2770000000000001</v>
      </c>
      <c r="L8362">
        <v>7.0069999999999997</v>
      </c>
      <c r="M8362">
        <v>50628.368999999999</v>
      </c>
      <c r="N8362">
        <v>56516.214</v>
      </c>
      <c r="Q8362" t="s">
        <v>48</v>
      </c>
    </row>
    <row r="8363" spans="1:17" x14ac:dyDescent="0.3">
      <c r="A8363">
        <v>2482</v>
      </c>
      <c r="B8363" t="s">
        <v>576</v>
      </c>
      <c r="C8363" s="1" t="s">
        <v>3168</v>
      </c>
      <c r="D8363">
        <v>1.38</v>
      </c>
      <c r="E8363">
        <v>16984.136999999999</v>
      </c>
      <c r="F8363">
        <v>16979.499</v>
      </c>
      <c r="G8363">
        <v>20</v>
      </c>
      <c r="H8363">
        <v>5887.8469999999998</v>
      </c>
      <c r="I8363" t="s">
        <v>14</v>
      </c>
      <c r="J8363">
        <v>-7</v>
      </c>
      <c r="K8363">
        <v>6.39</v>
      </c>
      <c r="L8363">
        <v>7.12</v>
      </c>
      <c r="M8363">
        <v>51539.716999999997</v>
      </c>
      <c r="N8363">
        <v>57427.572</v>
      </c>
      <c r="Q8363" t="s">
        <v>48</v>
      </c>
    </row>
    <row r="8364" spans="1:17" x14ac:dyDescent="0.3">
      <c r="A8364">
        <v>2417</v>
      </c>
      <c r="B8364" t="s">
        <v>575</v>
      </c>
      <c r="C8364" s="1" t="s">
        <v>3172</v>
      </c>
      <c r="D8364">
        <v>0.6</v>
      </c>
      <c r="E8364">
        <v>16997.928</v>
      </c>
      <c r="F8364">
        <v>16993.286</v>
      </c>
      <c r="G8364">
        <v>9</v>
      </c>
      <c r="H8364">
        <v>5883.07</v>
      </c>
      <c r="I8364" t="s">
        <v>0</v>
      </c>
      <c r="J8364">
        <v>-3</v>
      </c>
      <c r="K8364">
        <v>6.2460000000000004</v>
      </c>
      <c r="L8364">
        <v>6.9749999999999996</v>
      </c>
      <c r="M8364">
        <v>50377.904999999999</v>
      </c>
      <c r="N8364">
        <v>56260.978000000003</v>
      </c>
    </row>
    <row r="8365" spans="1:17" x14ac:dyDescent="0.3">
      <c r="A8365">
        <v>2545</v>
      </c>
      <c r="B8365" t="s">
        <v>560</v>
      </c>
      <c r="C8365" s="1" t="s">
        <v>3169</v>
      </c>
      <c r="D8365">
        <v>0.9</v>
      </c>
      <c r="E8365">
        <v>17000.582999999999</v>
      </c>
      <c r="F8365">
        <v>16995.940999999999</v>
      </c>
      <c r="G8365">
        <v>14</v>
      </c>
      <c r="H8365">
        <v>5882.1509999999998</v>
      </c>
      <c r="I8365" t="s">
        <v>4</v>
      </c>
      <c r="J8365">
        <v>-5</v>
      </c>
      <c r="K8365">
        <v>6.38</v>
      </c>
      <c r="L8365">
        <v>7.109</v>
      </c>
      <c r="M8365">
        <v>51461.667000000001</v>
      </c>
      <c r="N8365">
        <v>57343.824000000001</v>
      </c>
    </row>
    <row r="8366" spans="1:17" x14ac:dyDescent="0.3">
      <c r="A8366">
        <v>2340</v>
      </c>
      <c r="B8366" t="s">
        <v>472</v>
      </c>
      <c r="C8366" s="1" t="s">
        <v>3167</v>
      </c>
      <c r="D8366">
        <v>1.18</v>
      </c>
      <c r="E8366">
        <v>17000.881000000001</v>
      </c>
      <c r="F8366">
        <v>16996.238000000001</v>
      </c>
      <c r="G8366">
        <v>6</v>
      </c>
      <c r="H8366">
        <v>5882.0479999999998</v>
      </c>
      <c r="I8366" t="s">
        <v>4</v>
      </c>
      <c r="J8366">
        <v>-2</v>
      </c>
      <c r="K8366">
        <v>6.1050000000000004</v>
      </c>
      <c r="L8366">
        <v>6.8339999999999996</v>
      </c>
      <c r="M8366">
        <v>49242.883000000002</v>
      </c>
      <c r="N8366">
        <v>55124.934000000001</v>
      </c>
    </row>
    <row r="8367" spans="1:17" x14ac:dyDescent="0.3">
      <c r="A8367">
        <v>2295</v>
      </c>
      <c r="B8367" t="s">
        <v>265</v>
      </c>
      <c r="C8367" s="1" t="s">
        <v>3174</v>
      </c>
      <c r="D8367">
        <v>2.96</v>
      </c>
      <c r="E8367">
        <v>17010.094000000001</v>
      </c>
      <c r="F8367">
        <v>17005.449000000001</v>
      </c>
      <c r="G8367">
        <v>-3</v>
      </c>
      <c r="H8367">
        <v>5878.8620000000001</v>
      </c>
      <c r="I8367" t="s">
        <v>4</v>
      </c>
      <c r="J8367">
        <v>1</v>
      </c>
      <c r="K8367">
        <v>6.0659999999999998</v>
      </c>
      <c r="L8367">
        <v>6.7949999999999999</v>
      </c>
      <c r="M8367">
        <v>48928.385000000002</v>
      </c>
      <c r="N8367">
        <v>54807.245999999999</v>
      </c>
    </row>
    <row r="8368" spans="1:17" x14ac:dyDescent="0.3">
      <c r="A8368">
        <v>2551</v>
      </c>
      <c r="B8368" t="s">
        <v>574</v>
      </c>
      <c r="C8368" s="1" t="s">
        <v>3170</v>
      </c>
      <c r="D8368">
        <v>1.53</v>
      </c>
      <c r="E8368">
        <v>17012.136999999999</v>
      </c>
      <c r="F8368">
        <v>17007.491999999998</v>
      </c>
      <c r="G8368">
        <v>-3</v>
      </c>
      <c r="H8368">
        <v>5878.1559999999999</v>
      </c>
      <c r="I8368" t="s">
        <v>4</v>
      </c>
      <c r="J8368">
        <v>1</v>
      </c>
      <c r="K8368">
        <v>6.4169999999999998</v>
      </c>
      <c r="L8368">
        <v>7.1449999999999996</v>
      </c>
      <c r="M8368">
        <v>51754.493999999999</v>
      </c>
      <c r="N8368">
        <v>57632.65</v>
      </c>
    </row>
    <row r="8369" spans="1:17" x14ac:dyDescent="0.3">
      <c r="A8369">
        <v>2657</v>
      </c>
      <c r="B8369" t="s">
        <v>283</v>
      </c>
      <c r="C8369" s="1" t="s">
        <v>3169</v>
      </c>
      <c r="D8369">
        <v>1.75</v>
      </c>
      <c r="E8369">
        <v>17013.645</v>
      </c>
      <c r="F8369">
        <v>17008.999</v>
      </c>
      <c r="G8369">
        <v>26</v>
      </c>
      <c r="H8369">
        <v>5877.6350000000002</v>
      </c>
      <c r="I8369" t="s">
        <v>4</v>
      </c>
      <c r="J8369">
        <v>-9</v>
      </c>
      <c r="K8369">
        <v>6.62</v>
      </c>
      <c r="L8369">
        <v>7.3479999999999999</v>
      </c>
      <c r="M8369">
        <v>53393.669000000002</v>
      </c>
      <c r="N8369">
        <v>59271.313999999998</v>
      </c>
    </row>
    <row r="8370" spans="1:17" x14ac:dyDescent="0.3">
      <c r="A8370">
        <v>2295</v>
      </c>
      <c r="B8370" t="s">
        <v>265</v>
      </c>
      <c r="C8370" s="1" t="s">
        <v>3169</v>
      </c>
      <c r="D8370">
        <v>3.12</v>
      </c>
      <c r="E8370">
        <v>17015.746999999999</v>
      </c>
      <c r="F8370">
        <v>17011.100999999999</v>
      </c>
      <c r="G8370">
        <v>0</v>
      </c>
      <c r="H8370">
        <v>5876.9089999999997</v>
      </c>
      <c r="I8370" t="s">
        <v>4</v>
      </c>
      <c r="J8370">
        <v>0</v>
      </c>
      <c r="K8370">
        <v>5.9459999999999997</v>
      </c>
      <c r="L8370">
        <v>6.6749999999999998</v>
      </c>
      <c r="M8370">
        <v>47960.936999999998</v>
      </c>
      <c r="N8370">
        <v>53837.847000000002</v>
      </c>
    </row>
    <row r="8371" spans="1:17" x14ac:dyDescent="0.3">
      <c r="A8371">
        <v>2716</v>
      </c>
      <c r="B8371" t="s">
        <v>433</v>
      </c>
      <c r="C8371" s="1" t="s">
        <v>3165</v>
      </c>
      <c r="D8371">
        <v>1.62</v>
      </c>
      <c r="E8371">
        <v>17020.123</v>
      </c>
      <c r="F8371">
        <v>17015.474999999999</v>
      </c>
      <c r="G8371">
        <v>0</v>
      </c>
      <c r="H8371">
        <v>5875.3980000000001</v>
      </c>
      <c r="I8371" t="s">
        <v>4</v>
      </c>
      <c r="J8371">
        <v>0</v>
      </c>
      <c r="K8371">
        <v>6.6120000000000001</v>
      </c>
      <c r="L8371">
        <v>7.34</v>
      </c>
      <c r="M8371">
        <v>53328.830999999998</v>
      </c>
      <c r="N8371">
        <v>59204.228999999999</v>
      </c>
    </row>
    <row r="8372" spans="1:17" x14ac:dyDescent="0.3">
      <c r="A8372">
        <v>2571</v>
      </c>
      <c r="B8372" t="s">
        <v>393</v>
      </c>
      <c r="C8372" s="1" t="s">
        <v>3167</v>
      </c>
      <c r="D8372">
        <v>1.46</v>
      </c>
      <c r="E8372">
        <v>17023.275000000001</v>
      </c>
      <c r="F8372">
        <v>17018.627</v>
      </c>
      <c r="G8372">
        <v>0</v>
      </c>
      <c r="H8372">
        <v>5874.31</v>
      </c>
      <c r="I8372" t="s">
        <v>0</v>
      </c>
      <c r="J8372">
        <v>0</v>
      </c>
      <c r="K8372">
        <v>6.359</v>
      </c>
      <c r="L8372">
        <v>7.0880000000000001</v>
      </c>
      <c r="M8372">
        <v>51294.216999999997</v>
      </c>
      <c r="N8372">
        <v>57168.527000000002</v>
      </c>
    </row>
    <row r="8373" spans="1:17" x14ac:dyDescent="0.3">
      <c r="A8373">
        <v>2406</v>
      </c>
      <c r="B8373" t="s">
        <v>441</v>
      </c>
      <c r="C8373" s="1" t="s">
        <v>3166</v>
      </c>
      <c r="D8373">
        <v>1.08</v>
      </c>
      <c r="E8373">
        <v>17024.643</v>
      </c>
      <c r="F8373">
        <v>17019.994999999999</v>
      </c>
      <c r="G8373">
        <v>20</v>
      </c>
      <c r="H8373">
        <v>5873.8379999999997</v>
      </c>
      <c r="I8373" t="s">
        <v>0</v>
      </c>
      <c r="J8373">
        <v>-7</v>
      </c>
      <c r="K8373">
        <v>6.3019999999999996</v>
      </c>
      <c r="L8373">
        <v>7.0309999999999997</v>
      </c>
      <c r="M8373">
        <v>50833.434999999998</v>
      </c>
      <c r="N8373">
        <v>56707.28</v>
      </c>
    </row>
    <row r="8374" spans="1:17" x14ac:dyDescent="0.3">
      <c r="A8374">
        <v>1894</v>
      </c>
      <c r="B8374" t="s">
        <v>522</v>
      </c>
      <c r="C8374" s="1" t="s">
        <v>3164</v>
      </c>
      <c r="D8374">
        <v>1.64</v>
      </c>
      <c r="E8374">
        <v>17025.391</v>
      </c>
      <c r="F8374">
        <v>17020.741999999998</v>
      </c>
      <c r="G8374">
        <v>0</v>
      </c>
      <c r="H8374">
        <v>5873.58</v>
      </c>
      <c r="I8374" t="s">
        <v>4</v>
      </c>
      <c r="J8374">
        <v>0</v>
      </c>
      <c r="K8374">
        <v>5.0670000000000002</v>
      </c>
      <c r="L8374">
        <v>5.7949999999999999</v>
      </c>
      <c r="M8374">
        <v>40871.409</v>
      </c>
      <c r="N8374">
        <v>46744.99</v>
      </c>
    </row>
    <row r="8375" spans="1:17" x14ac:dyDescent="0.3">
      <c r="A8375">
        <v>2657</v>
      </c>
      <c r="B8375" t="s">
        <v>573</v>
      </c>
      <c r="C8375" s="1" t="s">
        <v>3163</v>
      </c>
      <c r="D8375">
        <v>1.73</v>
      </c>
      <c r="E8375">
        <v>17032.272000000001</v>
      </c>
      <c r="F8375">
        <v>17027.621999999999</v>
      </c>
      <c r="G8375">
        <v>9</v>
      </c>
      <c r="H8375">
        <v>5871.2070000000003</v>
      </c>
      <c r="I8375" t="s">
        <v>4</v>
      </c>
      <c r="J8375">
        <v>-3</v>
      </c>
      <c r="K8375">
        <v>6.62</v>
      </c>
      <c r="L8375">
        <v>7.3479999999999999</v>
      </c>
      <c r="M8375">
        <v>53393.669000000002</v>
      </c>
      <c r="N8375">
        <v>59264.88</v>
      </c>
    </row>
    <row r="8376" spans="1:17" x14ac:dyDescent="0.3">
      <c r="A8376">
        <v>2479</v>
      </c>
      <c r="B8376" t="s">
        <v>451</v>
      </c>
      <c r="C8376" s="1" t="s">
        <v>3170</v>
      </c>
      <c r="D8376">
        <v>1.26</v>
      </c>
      <c r="E8376">
        <v>17034.643</v>
      </c>
      <c r="F8376">
        <v>17029.991000000002</v>
      </c>
      <c r="G8376">
        <v>3</v>
      </c>
      <c r="H8376">
        <v>5870.39</v>
      </c>
      <c r="I8376" t="s">
        <v>4</v>
      </c>
      <c r="J8376">
        <v>-1</v>
      </c>
      <c r="K8376">
        <v>6.3929999999999998</v>
      </c>
      <c r="L8376">
        <v>7.1210000000000004</v>
      </c>
      <c r="M8376">
        <v>51566.798999999999</v>
      </c>
      <c r="N8376">
        <v>57437.19</v>
      </c>
    </row>
    <row r="8377" spans="1:17" x14ac:dyDescent="0.3">
      <c r="A8377">
        <v>2599</v>
      </c>
      <c r="B8377" t="s">
        <v>572</v>
      </c>
      <c r="C8377" s="1" t="s">
        <v>3162</v>
      </c>
      <c r="D8377">
        <v>1.79</v>
      </c>
      <c r="E8377">
        <v>17038.316999999999</v>
      </c>
      <c r="F8377">
        <v>17033.665000000001</v>
      </c>
      <c r="G8377">
        <v>3</v>
      </c>
      <c r="H8377">
        <v>5869.1239999999998</v>
      </c>
      <c r="I8377" t="s">
        <v>4</v>
      </c>
      <c r="J8377">
        <v>-1</v>
      </c>
      <c r="K8377">
        <v>6.3940000000000001</v>
      </c>
      <c r="L8377">
        <v>7.1210000000000004</v>
      </c>
      <c r="M8377">
        <v>51570.093999999997</v>
      </c>
      <c r="N8377">
        <v>57439.218999999997</v>
      </c>
    </row>
    <row r="8378" spans="1:17" x14ac:dyDescent="0.3">
      <c r="A8378">
        <v>2599</v>
      </c>
      <c r="B8378" t="s">
        <v>571</v>
      </c>
      <c r="C8378" s="1" t="s">
        <v>3162</v>
      </c>
      <c r="D8378">
        <v>2.2400000000000002</v>
      </c>
      <c r="E8378">
        <v>17042.446</v>
      </c>
      <c r="F8378">
        <v>17037.793000000001</v>
      </c>
      <c r="G8378">
        <v>0</v>
      </c>
      <c r="H8378">
        <v>5867.7020000000002</v>
      </c>
      <c r="I8378" t="s">
        <v>4</v>
      </c>
      <c r="J8378">
        <v>0</v>
      </c>
      <c r="K8378">
        <v>6.3940000000000001</v>
      </c>
      <c r="L8378">
        <v>7.1210000000000004</v>
      </c>
      <c r="M8378">
        <v>51570.093999999997</v>
      </c>
      <c r="N8378">
        <v>57437.796999999999</v>
      </c>
    </row>
    <row r="8379" spans="1:17" x14ac:dyDescent="0.3">
      <c r="A8379">
        <v>2088</v>
      </c>
      <c r="B8379" t="s">
        <v>501</v>
      </c>
      <c r="C8379" s="1" t="s">
        <v>3164</v>
      </c>
      <c r="D8379">
        <v>0.78</v>
      </c>
      <c r="E8379">
        <v>17044.456999999999</v>
      </c>
      <c r="F8379">
        <v>17039.802</v>
      </c>
      <c r="G8379">
        <v>12</v>
      </c>
      <c r="H8379">
        <v>5867.01</v>
      </c>
      <c r="I8379" t="s">
        <v>4</v>
      </c>
      <c r="J8379">
        <v>-4</v>
      </c>
      <c r="K8379">
        <v>5.6139999999999999</v>
      </c>
      <c r="L8379">
        <v>6.3410000000000002</v>
      </c>
      <c r="M8379">
        <v>45281.83</v>
      </c>
      <c r="N8379">
        <v>51148.845000000001</v>
      </c>
    </row>
    <row r="8380" spans="1:17" x14ac:dyDescent="0.3">
      <c r="A8380">
        <v>2482</v>
      </c>
      <c r="B8380" t="s">
        <v>570</v>
      </c>
      <c r="C8380" s="1" t="s">
        <v>3170</v>
      </c>
      <c r="D8380">
        <v>1.23</v>
      </c>
      <c r="E8380">
        <v>17052.297999999999</v>
      </c>
      <c r="F8380">
        <v>17047.642</v>
      </c>
      <c r="G8380">
        <v>3</v>
      </c>
      <c r="H8380">
        <v>5864.3119999999999</v>
      </c>
      <c r="I8380" t="s">
        <v>14</v>
      </c>
      <c r="J8380">
        <v>-1</v>
      </c>
      <c r="K8380">
        <v>6.3929999999999998</v>
      </c>
      <c r="L8380">
        <v>7.12</v>
      </c>
      <c r="M8380">
        <v>51566.798999999999</v>
      </c>
      <c r="N8380">
        <v>57431.112000000001</v>
      </c>
      <c r="Q8380" t="s">
        <v>18</v>
      </c>
    </row>
    <row r="8381" spans="1:17" x14ac:dyDescent="0.3">
      <c r="A8381">
        <v>2551</v>
      </c>
      <c r="B8381" t="s">
        <v>569</v>
      </c>
      <c r="C8381" s="1" t="s">
        <v>3170</v>
      </c>
      <c r="D8381">
        <v>1.23</v>
      </c>
      <c r="E8381">
        <v>17052.297999999999</v>
      </c>
      <c r="F8381">
        <v>17047.642</v>
      </c>
      <c r="G8381">
        <v>-12</v>
      </c>
      <c r="H8381">
        <v>5864.3119999999999</v>
      </c>
      <c r="I8381" t="s">
        <v>14</v>
      </c>
      <c r="J8381">
        <v>4</v>
      </c>
      <c r="K8381">
        <v>6.4169999999999998</v>
      </c>
      <c r="L8381">
        <v>7.1440000000000001</v>
      </c>
      <c r="M8381">
        <v>51754.493999999999</v>
      </c>
      <c r="N8381">
        <v>57618.802000000003</v>
      </c>
      <c r="Q8381" t="s">
        <v>18</v>
      </c>
    </row>
    <row r="8382" spans="1:17" x14ac:dyDescent="0.3">
      <c r="A8382">
        <v>2615</v>
      </c>
      <c r="B8382" t="s">
        <v>568</v>
      </c>
      <c r="C8382" s="1" t="s">
        <v>3170</v>
      </c>
      <c r="D8382">
        <v>1.08</v>
      </c>
      <c r="E8382">
        <v>17054.555</v>
      </c>
      <c r="F8382">
        <v>17049.898000000001</v>
      </c>
      <c r="G8382">
        <v>-6</v>
      </c>
      <c r="H8382">
        <v>5863.5360000000001</v>
      </c>
      <c r="I8382" t="s">
        <v>0</v>
      </c>
      <c r="J8382">
        <v>2</v>
      </c>
      <c r="K8382">
        <v>6.4610000000000003</v>
      </c>
      <c r="L8382">
        <v>7.1879999999999997</v>
      </c>
      <c r="M8382">
        <v>52110.597999999998</v>
      </c>
      <c r="N8382">
        <v>57974.133000000002</v>
      </c>
    </row>
    <row r="8383" spans="1:17" x14ac:dyDescent="0.3">
      <c r="A8383">
        <v>2599</v>
      </c>
      <c r="B8383" t="s">
        <v>567</v>
      </c>
      <c r="C8383" s="1" t="s">
        <v>3167</v>
      </c>
      <c r="D8383">
        <v>2</v>
      </c>
      <c r="E8383">
        <v>17056.841</v>
      </c>
      <c r="F8383">
        <v>17052.184000000001</v>
      </c>
      <c r="G8383">
        <v>0</v>
      </c>
      <c r="H8383">
        <v>5862.75</v>
      </c>
      <c r="I8383" t="s">
        <v>4</v>
      </c>
      <c r="J8383">
        <v>0</v>
      </c>
      <c r="K8383">
        <v>6.3940000000000001</v>
      </c>
      <c r="L8383">
        <v>7.1210000000000004</v>
      </c>
      <c r="M8383">
        <v>51570.093999999997</v>
      </c>
      <c r="N8383">
        <v>57432.843999999997</v>
      </c>
    </row>
    <row r="8384" spans="1:17" x14ac:dyDescent="0.3">
      <c r="A8384">
        <v>2651</v>
      </c>
      <c r="B8384" t="s">
        <v>566</v>
      </c>
      <c r="C8384" s="1" t="s">
        <v>3163</v>
      </c>
      <c r="D8384">
        <v>1.96</v>
      </c>
      <c r="E8384">
        <v>17069.55</v>
      </c>
      <c r="F8384">
        <v>17064.888999999999</v>
      </c>
      <c r="G8384">
        <v>0</v>
      </c>
      <c r="H8384">
        <v>5858.3850000000002</v>
      </c>
      <c r="I8384" t="s">
        <v>4</v>
      </c>
      <c r="J8384">
        <v>0</v>
      </c>
      <c r="K8384">
        <v>6.5650000000000004</v>
      </c>
      <c r="L8384">
        <v>7.2919999999999998</v>
      </c>
      <c r="M8384">
        <v>52953.625</v>
      </c>
      <c r="N8384">
        <v>58812.010999999999</v>
      </c>
    </row>
    <row r="8385" spans="1:17" x14ac:dyDescent="0.3">
      <c r="A8385">
        <v>2504</v>
      </c>
      <c r="B8385" t="s">
        <v>436</v>
      </c>
      <c r="C8385" s="1" t="s">
        <v>3172</v>
      </c>
      <c r="D8385">
        <v>2.08</v>
      </c>
      <c r="E8385">
        <v>17069.919999999998</v>
      </c>
      <c r="F8385">
        <v>17065.258999999998</v>
      </c>
      <c r="G8385">
        <v>-9</v>
      </c>
      <c r="H8385">
        <v>5858.2579999999998</v>
      </c>
      <c r="I8385" t="s">
        <v>4</v>
      </c>
      <c r="J8385">
        <v>3</v>
      </c>
      <c r="K8385">
        <v>6.3250000000000002</v>
      </c>
      <c r="L8385">
        <v>7.0510000000000002</v>
      </c>
      <c r="M8385">
        <v>51016.656999999999</v>
      </c>
      <c r="N8385">
        <v>56874.911999999997</v>
      </c>
    </row>
    <row r="8386" spans="1:17" x14ac:dyDescent="0.3">
      <c r="A8386">
        <v>2332</v>
      </c>
      <c r="B8386" t="s">
        <v>565</v>
      </c>
      <c r="C8386" s="1" t="s">
        <v>3164</v>
      </c>
      <c r="D8386">
        <v>0.95</v>
      </c>
      <c r="E8386">
        <v>17075.053</v>
      </c>
      <c r="F8386">
        <v>17070.391</v>
      </c>
      <c r="G8386">
        <v>-9</v>
      </c>
      <c r="H8386">
        <v>5856.4970000000003</v>
      </c>
      <c r="I8386" t="s">
        <v>4</v>
      </c>
      <c r="J8386">
        <v>3</v>
      </c>
      <c r="K8386">
        <v>5.9889999999999999</v>
      </c>
      <c r="L8386">
        <v>6.7149999999999999</v>
      </c>
      <c r="M8386">
        <v>48304.639999999999</v>
      </c>
      <c r="N8386">
        <v>54161.135000000002</v>
      </c>
    </row>
    <row r="8387" spans="1:17" x14ac:dyDescent="0.3">
      <c r="A8387">
        <v>2433</v>
      </c>
      <c r="B8387" t="s">
        <v>518</v>
      </c>
      <c r="C8387" s="1" t="s">
        <v>3164</v>
      </c>
      <c r="D8387">
        <v>1.23</v>
      </c>
      <c r="E8387">
        <v>17075.210999999999</v>
      </c>
      <c r="F8387">
        <v>17070.547999999999</v>
      </c>
      <c r="G8387">
        <v>6</v>
      </c>
      <c r="H8387">
        <v>5856.4430000000002</v>
      </c>
      <c r="I8387" t="s">
        <v>14</v>
      </c>
      <c r="J8387">
        <v>-2</v>
      </c>
      <c r="K8387">
        <v>6.2859999999999996</v>
      </c>
      <c r="L8387">
        <v>7.0119999999999996</v>
      </c>
      <c r="M8387">
        <v>50698.616999999998</v>
      </c>
      <c r="N8387">
        <v>56555.061999999998</v>
      </c>
      <c r="Q8387" t="s">
        <v>48</v>
      </c>
    </row>
    <row r="8388" spans="1:17" x14ac:dyDescent="0.3">
      <c r="A8388">
        <v>2660</v>
      </c>
      <c r="B8388" t="s">
        <v>366</v>
      </c>
      <c r="C8388" s="1" t="s">
        <v>3175</v>
      </c>
      <c r="D8388">
        <v>1.23</v>
      </c>
      <c r="E8388">
        <v>17075.210999999999</v>
      </c>
      <c r="F8388">
        <v>17070.547999999999</v>
      </c>
      <c r="G8388">
        <v>0</v>
      </c>
      <c r="H8388">
        <v>5856.4430000000002</v>
      </c>
      <c r="I8388" t="s">
        <v>14</v>
      </c>
      <c r="J8388">
        <v>0</v>
      </c>
      <c r="K8388">
        <v>6.6740000000000004</v>
      </c>
      <c r="L8388">
        <v>7.4</v>
      </c>
      <c r="M8388">
        <v>53830.970999999998</v>
      </c>
      <c r="N8388">
        <v>59687.413999999997</v>
      </c>
      <c r="Q8388" t="s">
        <v>48</v>
      </c>
    </row>
    <row r="8389" spans="1:17" x14ac:dyDescent="0.3">
      <c r="A8389">
        <v>2546</v>
      </c>
      <c r="B8389" t="s">
        <v>430</v>
      </c>
      <c r="C8389" s="1" t="s">
        <v>32</v>
      </c>
      <c r="D8389">
        <v>1.54</v>
      </c>
      <c r="E8389">
        <v>17075.864000000001</v>
      </c>
      <c r="F8389">
        <v>17071.201000000001</v>
      </c>
      <c r="G8389">
        <v>3</v>
      </c>
      <c r="H8389">
        <v>5856.2190000000001</v>
      </c>
      <c r="I8389" t="s">
        <v>4</v>
      </c>
      <c r="J8389">
        <v>-1</v>
      </c>
      <c r="K8389">
        <v>6.4169999999999998</v>
      </c>
      <c r="L8389">
        <v>7.1429999999999998</v>
      </c>
      <c r="M8389">
        <v>51754.493999999999</v>
      </c>
      <c r="N8389">
        <v>57610.714999999997</v>
      </c>
    </row>
    <row r="8390" spans="1:17" x14ac:dyDescent="0.3">
      <c r="A8390">
        <v>2466</v>
      </c>
      <c r="B8390" t="s">
        <v>564</v>
      </c>
      <c r="C8390" s="1" t="s">
        <v>3175</v>
      </c>
      <c r="D8390">
        <v>2.48</v>
      </c>
      <c r="E8390">
        <v>17076.791000000001</v>
      </c>
      <c r="F8390">
        <v>17072.128000000001</v>
      </c>
      <c r="G8390">
        <v>-9</v>
      </c>
      <c r="H8390">
        <v>5855.9009999999998</v>
      </c>
      <c r="I8390" t="s">
        <v>4</v>
      </c>
      <c r="J8390">
        <v>3</v>
      </c>
      <c r="K8390">
        <v>6.35</v>
      </c>
      <c r="L8390">
        <v>7.0759999999999996</v>
      </c>
      <c r="M8390">
        <v>51219.012000000002</v>
      </c>
      <c r="N8390">
        <v>57074.911</v>
      </c>
    </row>
    <row r="8391" spans="1:17" x14ac:dyDescent="0.3">
      <c r="A8391">
        <v>1893</v>
      </c>
      <c r="B8391" t="s">
        <v>458</v>
      </c>
      <c r="C8391" s="1" t="s">
        <v>3168</v>
      </c>
      <c r="D8391">
        <v>1.88</v>
      </c>
      <c r="E8391">
        <v>17077.496999999999</v>
      </c>
      <c r="F8391">
        <v>17072.832999999999</v>
      </c>
      <c r="G8391">
        <v>9</v>
      </c>
      <c r="H8391">
        <v>5855.6589999999997</v>
      </c>
      <c r="I8391" t="s">
        <v>4</v>
      </c>
      <c r="J8391">
        <v>-3</v>
      </c>
      <c r="K8391">
        <v>5.0670000000000002</v>
      </c>
      <c r="L8391">
        <v>5.7930000000000001</v>
      </c>
      <c r="M8391">
        <v>40871.409</v>
      </c>
      <c r="N8391">
        <v>46727.071000000004</v>
      </c>
    </row>
    <row r="8392" spans="1:17" x14ac:dyDescent="0.3">
      <c r="A8392">
        <v>2213</v>
      </c>
      <c r="B8392" t="s">
        <v>563</v>
      </c>
      <c r="C8392" s="1" t="s">
        <v>3162</v>
      </c>
      <c r="D8392">
        <v>2.2599999999999998</v>
      </c>
      <c r="E8392">
        <v>17079.815999999999</v>
      </c>
      <c r="F8392">
        <v>17075.151999999998</v>
      </c>
      <c r="G8392">
        <v>26</v>
      </c>
      <c r="H8392">
        <v>5854.8639999999996</v>
      </c>
      <c r="I8392" t="s">
        <v>4</v>
      </c>
      <c r="J8392">
        <v>-9</v>
      </c>
      <c r="K8392">
        <v>5.9210000000000003</v>
      </c>
      <c r="L8392">
        <v>6.6470000000000002</v>
      </c>
      <c r="M8392">
        <v>47755.534</v>
      </c>
      <c r="N8392">
        <v>53610.408000000003</v>
      </c>
    </row>
    <row r="8393" spans="1:17" x14ac:dyDescent="0.3">
      <c r="A8393">
        <v>2244</v>
      </c>
      <c r="B8393" t="s">
        <v>530</v>
      </c>
      <c r="C8393" s="1" t="s">
        <v>3167</v>
      </c>
      <c r="D8393">
        <v>1.08</v>
      </c>
      <c r="E8393">
        <v>17086.466</v>
      </c>
      <c r="F8393">
        <v>17081.800999999999</v>
      </c>
      <c r="G8393">
        <v>23</v>
      </c>
      <c r="H8393">
        <v>5852.585</v>
      </c>
      <c r="I8393" t="s">
        <v>0</v>
      </c>
      <c r="J8393">
        <v>-8</v>
      </c>
      <c r="K8393">
        <v>5.9130000000000003</v>
      </c>
      <c r="L8393">
        <v>6.6390000000000002</v>
      </c>
      <c r="M8393">
        <v>47693.235999999997</v>
      </c>
      <c r="N8393">
        <v>53545.828999999998</v>
      </c>
    </row>
    <row r="8394" spans="1:17" x14ac:dyDescent="0.3">
      <c r="A8394">
        <v>2390</v>
      </c>
      <c r="B8394" t="s">
        <v>477</v>
      </c>
      <c r="C8394" s="1" t="s">
        <v>3175</v>
      </c>
      <c r="D8394">
        <v>1.32</v>
      </c>
      <c r="E8394">
        <v>17090.823</v>
      </c>
      <c r="F8394">
        <v>17086.156999999999</v>
      </c>
      <c r="G8394">
        <v>-12</v>
      </c>
      <c r="H8394">
        <v>5851.0929999999998</v>
      </c>
      <c r="I8394" t="s">
        <v>0</v>
      </c>
      <c r="J8394">
        <v>4</v>
      </c>
      <c r="K8394">
        <v>6.2770000000000001</v>
      </c>
      <c r="L8394">
        <v>7.0019999999999998</v>
      </c>
      <c r="M8394">
        <v>50628.368999999999</v>
      </c>
      <c r="N8394">
        <v>56479.459000000003</v>
      </c>
    </row>
    <row r="8395" spans="1:17" x14ac:dyDescent="0.3">
      <c r="A8395">
        <v>2589</v>
      </c>
      <c r="B8395" t="s">
        <v>562</v>
      </c>
      <c r="C8395" s="1" t="s">
        <v>3175</v>
      </c>
      <c r="D8395">
        <v>1.45</v>
      </c>
      <c r="E8395">
        <v>17099.12</v>
      </c>
      <c r="F8395">
        <v>17094.451000000001</v>
      </c>
      <c r="G8395">
        <v>-20</v>
      </c>
      <c r="H8395">
        <v>5848.2539999999999</v>
      </c>
      <c r="I8395" t="s">
        <v>14</v>
      </c>
      <c r="J8395">
        <v>7</v>
      </c>
      <c r="K8395">
        <v>6.4189999999999996</v>
      </c>
      <c r="L8395">
        <v>7.1440000000000001</v>
      </c>
      <c r="M8395">
        <v>51770.553999999996</v>
      </c>
      <c r="N8395">
        <v>57618.802000000003</v>
      </c>
      <c r="Q8395" t="s">
        <v>48</v>
      </c>
    </row>
    <row r="8396" spans="1:17" x14ac:dyDescent="0.3">
      <c r="A8396">
        <v>2660</v>
      </c>
      <c r="B8396" t="s">
        <v>419</v>
      </c>
      <c r="C8396" s="1" t="s">
        <v>3167</v>
      </c>
      <c r="D8396">
        <v>1.45</v>
      </c>
      <c r="E8396">
        <v>17099.12</v>
      </c>
      <c r="F8396">
        <v>17094.451000000001</v>
      </c>
      <c r="G8396">
        <v>15</v>
      </c>
      <c r="H8396">
        <v>5848.2539999999999</v>
      </c>
      <c r="I8396" t="s">
        <v>14</v>
      </c>
      <c r="J8396">
        <v>-5</v>
      </c>
      <c r="K8396">
        <v>6.6740000000000004</v>
      </c>
      <c r="L8396">
        <v>7.399</v>
      </c>
      <c r="M8396">
        <v>53830.970999999998</v>
      </c>
      <c r="N8396">
        <v>59679.231</v>
      </c>
      <c r="Q8396" t="s">
        <v>48</v>
      </c>
    </row>
    <row r="8397" spans="1:17" x14ac:dyDescent="0.3">
      <c r="A8397">
        <v>2137</v>
      </c>
      <c r="B8397" t="s">
        <v>342</v>
      </c>
      <c r="C8397" s="1" t="s">
        <v>32</v>
      </c>
      <c r="D8397">
        <v>1.52</v>
      </c>
      <c r="E8397">
        <v>17102.898000000001</v>
      </c>
      <c r="F8397">
        <v>17098.227999999999</v>
      </c>
      <c r="G8397">
        <v>3</v>
      </c>
      <c r="H8397">
        <v>5846.9620000000004</v>
      </c>
      <c r="I8397" t="s">
        <v>4</v>
      </c>
      <c r="J8397">
        <v>-1</v>
      </c>
      <c r="K8397">
        <v>5.7539999999999996</v>
      </c>
      <c r="L8397">
        <v>6.4790000000000001</v>
      </c>
      <c r="M8397">
        <v>46410.377999999997</v>
      </c>
      <c r="N8397">
        <v>52257.341999999997</v>
      </c>
    </row>
    <row r="8398" spans="1:17" x14ac:dyDescent="0.3">
      <c r="A8398">
        <v>2567</v>
      </c>
      <c r="B8398" t="s">
        <v>409</v>
      </c>
      <c r="C8398" s="1" t="s">
        <v>3175</v>
      </c>
      <c r="D8398">
        <v>1.08</v>
      </c>
      <c r="E8398">
        <v>17105.121999999999</v>
      </c>
      <c r="F8398">
        <v>17100.451000000001</v>
      </c>
      <c r="G8398">
        <v>0</v>
      </c>
      <c r="H8398">
        <v>5846.2020000000002</v>
      </c>
      <c r="I8398" t="s">
        <v>4</v>
      </c>
      <c r="J8398">
        <v>0</v>
      </c>
      <c r="K8398">
        <v>6.359</v>
      </c>
      <c r="L8398">
        <v>7.0839999999999996</v>
      </c>
      <c r="M8398">
        <v>51294.216999999997</v>
      </c>
      <c r="N8398">
        <v>57140.42</v>
      </c>
    </row>
    <row r="8399" spans="1:17" x14ac:dyDescent="0.3">
      <c r="A8399">
        <v>2258</v>
      </c>
      <c r="B8399" t="s">
        <v>345</v>
      </c>
      <c r="C8399" s="1" t="s">
        <v>3175</v>
      </c>
      <c r="D8399">
        <v>1</v>
      </c>
      <c r="E8399">
        <v>17112.343000000001</v>
      </c>
      <c r="F8399">
        <v>17107.669999999998</v>
      </c>
      <c r="G8399">
        <v>-6</v>
      </c>
      <c r="H8399">
        <v>5843.7349999999997</v>
      </c>
      <c r="I8399" t="s">
        <v>4</v>
      </c>
      <c r="J8399">
        <v>2</v>
      </c>
      <c r="K8399">
        <v>5.9660000000000002</v>
      </c>
      <c r="L8399">
        <v>6.6909999999999998</v>
      </c>
      <c r="M8399">
        <v>48122.925000000003</v>
      </c>
      <c r="N8399">
        <v>53966.658000000003</v>
      </c>
    </row>
    <row r="8400" spans="1:17" x14ac:dyDescent="0.3">
      <c r="A8400">
        <v>2660</v>
      </c>
      <c r="B8400" t="s">
        <v>561</v>
      </c>
      <c r="C8400" s="1" t="s">
        <v>3162</v>
      </c>
      <c r="D8400">
        <v>1.52</v>
      </c>
      <c r="E8400">
        <v>17117.026999999998</v>
      </c>
      <c r="F8400">
        <v>17112.352999999999</v>
      </c>
      <c r="G8400">
        <v>6</v>
      </c>
      <c r="H8400">
        <v>5842.1360000000004</v>
      </c>
      <c r="I8400" t="s">
        <v>4</v>
      </c>
      <c r="J8400">
        <v>-2</v>
      </c>
      <c r="K8400">
        <v>6.6740000000000004</v>
      </c>
      <c r="L8400">
        <v>7.3979999999999997</v>
      </c>
      <c r="M8400">
        <v>53830.970999999998</v>
      </c>
      <c r="N8400">
        <v>59673.108999999997</v>
      </c>
    </row>
    <row r="8401" spans="1:17" x14ac:dyDescent="0.3">
      <c r="A8401">
        <v>2545</v>
      </c>
      <c r="B8401" t="s">
        <v>560</v>
      </c>
      <c r="C8401" s="1" t="s">
        <v>3174</v>
      </c>
      <c r="D8401">
        <v>2.06</v>
      </c>
      <c r="E8401">
        <v>17119.022000000001</v>
      </c>
      <c r="F8401">
        <v>17114.348000000002</v>
      </c>
      <c r="G8401">
        <v>32</v>
      </c>
      <c r="H8401">
        <v>5841.4549999999999</v>
      </c>
      <c r="I8401" t="s">
        <v>4</v>
      </c>
      <c r="J8401">
        <v>-11</v>
      </c>
      <c r="K8401">
        <v>6.41</v>
      </c>
      <c r="L8401">
        <v>7.1349999999999998</v>
      </c>
      <c r="M8401">
        <v>51705.010999999999</v>
      </c>
      <c r="N8401">
        <v>57546.476999999999</v>
      </c>
    </row>
    <row r="8402" spans="1:17" x14ac:dyDescent="0.3">
      <c r="A8402">
        <v>2660</v>
      </c>
      <c r="B8402" t="s">
        <v>413</v>
      </c>
      <c r="C8402" s="1" t="s">
        <v>3167</v>
      </c>
      <c r="D8402">
        <v>0.9</v>
      </c>
      <c r="E8402">
        <v>17120.382000000001</v>
      </c>
      <c r="F8402">
        <v>17115.706999999999</v>
      </c>
      <c r="G8402">
        <v>-15</v>
      </c>
      <c r="H8402">
        <v>5840.991</v>
      </c>
      <c r="I8402" t="s">
        <v>0</v>
      </c>
      <c r="J8402">
        <v>5</v>
      </c>
      <c r="K8402">
        <v>6.6740000000000004</v>
      </c>
      <c r="L8402">
        <v>7.3979999999999997</v>
      </c>
      <c r="M8402">
        <v>53830.970999999998</v>
      </c>
      <c r="N8402">
        <v>59671.957999999999</v>
      </c>
    </row>
    <row r="8403" spans="1:17" x14ac:dyDescent="0.3">
      <c r="A8403">
        <v>2259</v>
      </c>
      <c r="B8403" t="s">
        <v>465</v>
      </c>
      <c r="C8403" s="1" t="s">
        <v>3165</v>
      </c>
      <c r="D8403">
        <v>1.28</v>
      </c>
      <c r="E8403">
        <v>17126.276000000002</v>
      </c>
      <c r="F8403">
        <v>17121.598999999998</v>
      </c>
      <c r="G8403">
        <v>0</v>
      </c>
      <c r="H8403">
        <v>5838.9809999999998</v>
      </c>
      <c r="I8403" t="s">
        <v>4</v>
      </c>
      <c r="J8403">
        <v>0</v>
      </c>
      <c r="K8403">
        <v>5.9420000000000002</v>
      </c>
      <c r="L8403">
        <v>6.6660000000000004</v>
      </c>
      <c r="M8403">
        <v>47929.993999999999</v>
      </c>
      <c r="N8403">
        <v>53768.974999999999</v>
      </c>
    </row>
    <row r="8404" spans="1:17" x14ac:dyDescent="0.3">
      <c r="A8404">
        <v>2459</v>
      </c>
      <c r="B8404" t="s">
        <v>559</v>
      </c>
      <c r="C8404" s="1" t="s">
        <v>3171</v>
      </c>
      <c r="D8404">
        <v>1.4</v>
      </c>
      <c r="E8404">
        <v>17129.939999999999</v>
      </c>
      <c r="F8404">
        <v>17125.261999999999</v>
      </c>
      <c r="G8404">
        <v>-23</v>
      </c>
      <c r="H8404">
        <v>5837.732</v>
      </c>
      <c r="I8404" t="s">
        <v>14</v>
      </c>
      <c r="J8404">
        <v>8</v>
      </c>
      <c r="K8404">
        <v>6.2859999999999996</v>
      </c>
      <c r="L8404">
        <v>7.01</v>
      </c>
      <c r="M8404">
        <v>50703.866999999998</v>
      </c>
      <c r="N8404">
        <v>56541.591999999997</v>
      </c>
      <c r="Q8404" t="s">
        <v>18</v>
      </c>
    </row>
    <row r="8405" spans="1:17" x14ac:dyDescent="0.3">
      <c r="A8405">
        <v>2476</v>
      </c>
      <c r="B8405" t="s">
        <v>432</v>
      </c>
      <c r="C8405" s="1" t="s">
        <v>3171</v>
      </c>
      <c r="D8405">
        <v>1.84</v>
      </c>
      <c r="E8405">
        <v>17135.64</v>
      </c>
      <c r="F8405">
        <v>17130.960999999999</v>
      </c>
      <c r="G8405">
        <v>6</v>
      </c>
      <c r="H8405">
        <v>5835.79</v>
      </c>
      <c r="I8405" t="s">
        <v>4</v>
      </c>
      <c r="J8405">
        <v>-2</v>
      </c>
      <c r="K8405">
        <v>6.351</v>
      </c>
      <c r="L8405">
        <v>7.0750000000000002</v>
      </c>
      <c r="M8405">
        <v>51228.55</v>
      </c>
      <c r="N8405">
        <v>57064.341999999997</v>
      </c>
    </row>
    <row r="8406" spans="1:17" x14ac:dyDescent="0.3">
      <c r="A8406">
        <v>2550</v>
      </c>
      <c r="B8406" t="s">
        <v>529</v>
      </c>
      <c r="C8406" s="1" t="s">
        <v>3167</v>
      </c>
      <c r="D8406">
        <v>1.45</v>
      </c>
      <c r="E8406">
        <v>17136.844000000001</v>
      </c>
      <c r="F8406">
        <v>17132.165000000001</v>
      </c>
      <c r="G8406">
        <v>3</v>
      </c>
      <c r="H8406">
        <v>5835.38</v>
      </c>
      <c r="I8406" t="s">
        <v>4</v>
      </c>
      <c r="J8406">
        <v>-1</v>
      </c>
      <c r="K8406">
        <v>6.3979999999999997</v>
      </c>
      <c r="L8406">
        <v>7.1210000000000004</v>
      </c>
      <c r="M8406">
        <v>51604.1</v>
      </c>
      <c r="N8406">
        <v>57439.482000000004</v>
      </c>
    </row>
    <row r="8407" spans="1:17" x14ac:dyDescent="0.3">
      <c r="A8407">
        <v>2550</v>
      </c>
      <c r="B8407" t="s">
        <v>558</v>
      </c>
      <c r="C8407" s="1" t="s">
        <v>3162</v>
      </c>
      <c r="D8407">
        <v>1.34</v>
      </c>
      <c r="E8407">
        <v>17137.616000000002</v>
      </c>
      <c r="F8407">
        <v>17132.937000000002</v>
      </c>
      <c r="G8407">
        <v>6</v>
      </c>
      <c r="H8407">
        <v>5835.1170000000002</v>
      </c>
      <c r="I8407" t="s">
        <v>4</v>
      </c>
      <c r="J8407">
        <v>-2</v>
      </c>
      <c r="K8407">
        <v>6.3979999999999997</v>
      </c>
      <c r="L8407">
        <v>7.1210000000000004</v>
      </c>
      <c r="M8407">
        <v>51604.1</v>
      </c>
      <c r="N8407">
        <v>57439.218999999997</v>
      </c>
    </row>
    <row r="8408" spans="1:17" x14ac:dyDescent="0.3">
      <c r="A8408">
        <v>2550</v>
      </c>
      <c r="B8408" t="s">
        <v>529</v>
      </c>
      <c r="C8408" s="1" t="s">
        <v>3162</v>
      </c>
      <c r="D8408">
        <v>1.59</v>
      </c>
      <c r="E8408">
        <v>17141.785</v>
      </c>
      <c r="F8408">
        <v>17137.103999999999</v>
      </c>
      <c r="G8408">
        <v>-6</v>
      </c>
      <c r="H8408">
        <v>5833.6980000000003</v>
      </c>
      <c r="I8408" t="s">
        <v>4</v>
      </c>
      <c r="J8408">
        <v>2</v>
      </c>
      <c r="K8408">
        <v>6.3979999999999997</v>
      </c>
      <c r="L8408">
        <v>7.1210000000000004</v>
      </c>
      <c r="M8408">
        <v>51604.1</v>
      </c>
      <c r="N8408">
        <v>57437.796999999999</v>
      </c>
    </row>
    <row r="8409" spans="1:17" x14ac:dyDescent="0.3">
      <c r="A8409">
        <v>2394</v>
      </c>
      <c r="B8409" t="s">
        <v>463</v>
      </c>
      <c r="C8409" s="1" t="s">
        <v>3167</v>
      </c>
      <c r="D8409">
        <v>1.73</v>
      </c>
      <c r="E8409">
        <v>17141.917000000001</v>
      </c>
      <c r="F8409">
        <v>17137.237000000001</v>
      </c>
      <c r="G8409">
        <v>-29</v>
      </c>
      <c r="H8409">
        <v>5833.6530000000002</v>
      </c>
      <c r="I8409" t="s">
        <v>4</v>
      </c>
      <c r="J8409">
        <v>10</v>
      </c>
      <c r="K8409">
        <v>6.2770000000000001</v>
      </c>
      <c r="L8409">
        <v>7</v>
      </c>
      <c r="M8409">
        <v>50628.368999999999</v>
      </c>
      <c r="N8409">
        <v>56462.012000000002</v>
      </c>
    </row>
    <row r="8410" spans="1:17" x14ac:dyDescent="0.3">
      <c r="A8410">
        <v>2403</v>
      </c>
      <c r="B8410" t="s">
        <v>395</v>
      </c>
      <c r="C8410" s="1" t="s">
        <v>3174</v>
      </c>
      <c r="D8410">
        <v>0.9</v>
      </c>
      <c r="E8410">
        <v>17143.569</v>
      </c>
      <c r="F8410">
        <v>17138.887999999999</v>
      </c>
      <c r="G8410">
        <v>0</v>
      </c>
      <c r="H8410">
        <v>5833.0910000000003</v>
      </c>
      <c r="I8410" t="s">
        <v>14</v>
      </c>
      <c r="J8410">
        <v>0</v>
      </c>
      <c r="K8410">
        <v>6.3639999999999999</v>
      </c>
      <c r="L8410">
        <v>7.0869999999999997</v>
      </c>
      <c r="M8410">
        <v>51331.048999999999</v>
      </c>
      <c r="N8410">
        <v>57164.14</v>
      </c>
      <c r="Q8410" t="s">
        <v>48</v>
      </c>
    </row>
    <row r="8411" spans="1:17" x14ac:dyDescent="0.3">
      <c r="A8411">
        <v>2548</v>
      </c>
      <c r="B8411" t="s">
        <v>509</v>
      </c>
      <c r="C8411" s="1" t="s">
        <v>3175</v>
      </c>
      <c r="D8411">
        <v>0.9</v>
      </c>
      <c r="E8411">
        <v>17143.569</v>
      </c>
      <c r="F8411">
        <v>17138.887999999999</v>
      </c>
      <c r="G8411">
        <v>-3</v>
      </c>
      <c r="H8411">
        <v>5833.0910000000003</v>
      </c>
      <c r="I8411" t="s">
        <v>14</v>
      </c>
      <c r="J8411">
        <v>1</v>
      </c>
      <c r="K8411">
        <v>6.3979999999999997</v>
      </c>
      <c r="L8411">
        <v>7.1210000000000004</v>
      </c>
      <c r="M8411">
        <v>51604.1</v>
      </c>
      <c r="N8411">
        <v>57437.19</v>
      </c>
      <c r="Q8411" t="s">
        <v>48</v>
      </c>
    </row>
    <row r="8412" spans="1:17" x14ac:dyDescent="0.3">
      <c r="A8412">
        <v>2570</v>
      </c>
      <c r="B8412" t="s">
        <v>484</v>
      </c>
      <c r="C8412" s="1" t="s">
        <v>3168</v>
      </c>
      <c r="D8412">
        <v>0.48</v>
      </c>
      <c r="E8412">
        <v>17145.046999999999</v>
      </c>
      <c r="F8412">
        <v>17140.366000000002</v>
      </c>
      <c r="G8412">
        <v>9</v>
      </c>
      <c r="H8412">
        <v>5832.5879999999997</v>
      </c>
      <c r="I8412" t="s">
        <v>14</v>
      </c>
      <c r="J8412">
        <v>-3</v>
      </c>
      <c r="K8412">
        <v>6.415</v>
      </c>
      <c r="L8412">
        <v>7.1379999999999999</v>
      </c>
      <c r="M8412">
        <v>51739.917000000001</v>
      </c>
      <c r="N8412">
        <v>57572.508999999998</v>
      </c>
      <c r="Q8412" t="s">
        <v>18</v>
      </c>
    </row>
    <row r="8413" spans="1:17" x14ac:dyDescent="0.3">
      <c r="A8413">
        <v>2550</v>
      </c>
      <c r="B8413" t="s">
        <v>507</v>
      </c>
      <c r="C8413" s="1" t="s">
        <v>3167</v>
      </c>
      <c r="D8413">
        <v>1.38</v>
      </c>
      <c r="E8413">
        <v>17156.350999999999</v>
      </c>
      <c r="F8413">
        <v>17151.667000000001</v>
      </c>
      <c r="G8413">
        <v>-6</v>
      </c>
      <c r="H8413">
        <v>5828.7449999999999</v>
      </c>
      <c r="I8413" t="s">
        <v>4</v>
      </c>
      <c r="J8413">
        <v>2</v>
      </c>
      <c r="K8413">
        <v>6.3979999999999997</v>
      </c>
      <c r="L8413">
        <v>7.1210000000000004</v>
      </c>
      <c r="M8413">
        <v>51604.1</v>
      </c>
      <c r="N8413">
        <v>57432.843999999997</v>
      </c>
    </row>
    <row r="8414" spans="1:17" x14ac:dyDescent="0.3">
      <c r="A8414">
        <v>2754</v>
      </c>
      <c r="B8414" t="s">
        <v>557</v>
      </c>
      <c r="C8414" s="1" t="s">
        <v>3200</v>
      </c>
      <c r="D8414">
        <v>2.19</v>
      </c>
      <c r="E8414">
        <v>17157.422999999999</v>
      </c>
      <c r="F8414">
        <v>17152.738000000001</v>
      </c>
      <c r="G8414">
        <v>6</v>
      </c>
      <c r="H8414">
        <v>5828.3810000000003</v>
      </c>
      <c r="I8414" t="s">
        <v>4</v>
      </c>
      <c r="J8414">
        <v>-2</v>
      </c>
      <c r="K8414">
        <v>6.6749999999999998</v>
      </c>
      <c r="L8414">
        <v>7.3979999999999997</v>
      </c>
      <c r="M8414">
        <v>53840.616000000002</v>
      </c>
      <c r="N8414">
        <v>59669</v>
      </c>
    </row>
    <row r="8415" spans="1:17" x14ac:dyDescent="0.3">
      <c r="A8415">
        <v>2262</v>
      </c>
      <c r="B8415" t="s">
        <v>490</v>
      </c>
      <c r="C8415" s="1" t="s">
        <v>3168</v>
      </c>
      <c r="D8415">
        <v>0.7</v>
      </c>
      <c r="E8415">
        <v>17158.764999999999</v>
      </c>
      <c r="F8415">
        <v>17154.080000000002</v>
      </c>
      <c r="G8415">
        <v>-3</v>
      </c>
      <c r="H8415">
        <v>5827.9250000000002</v>
      </c>
      <c r="I8415" t="s">
        <v>4</v>
      </c>
      <c r="J8415">
        <v>1</v>
      </c>
      <c r="K8415">
        <v>5.9809999999999999</v>
      </c>
      <c r="L8415">
        <v>6.7030000000000003</v>
      </c>
      <c r="M8415">
        <v>48238.843999999997</v>
      </c>
      <c r="N8415">
        <v>54066.769</v>
      </c>
    </row>
    <row r="8416" spans="1:17" x14ac:dyDescent="0.3">
      <c r="A8416">
        <v>2501</v>
      </c>
      <c r="B8416" t="s">
        <v>304</v>
      </c>
      <c r="C8416" s="1" t="s">
        <v>3166</v>
      </c>
      <c r="D8416">
        <v>1.56</v>
      </c>
      <c r="E8416">
        <v>17164.228999999999</v>
      </c>
      <c r="F8416">
        <v>17159.542000000001</v>
      </c>
      <c r="G8416">
        <v>6</v>
      </c>
      <c r="H8416">
        <v>5826.07</v>
      </c>
      <c r="I8416" t="s">
        <v>4</v>
      </c>
      <c r="J8416">
        <v>-2</v>
      </c>
      <c r="K8416">
        <v>6.3250000000000002</v>
      </c>
      <c r="L8416">
        <v>7.0469999999999997</v>
      </c>
      <c r="M8416">
        <v>51016.656999999999</v>
      </c>
      <c r="N8416">
        <v>56842.728999999999</v>
      </c>
    </row>
    <row r="8417" spans="1:17" x14ac:dyDescent="0.3">
      <c r="A8417">
        <v>2284</v>
      </c>
      <c r="B8417" t="s">
        <v>257</v>
      </c>
      <c r="C8417" s="1" t="s">
        <v>3167</v>
      </c>
      <c r="D8417">
        <v>2.97</v>
      </c>
      <c r="E8417">
        <v>17165.795999999998</v>
      </c>
      <c r="F8417">
        <v>17161.109</v>
      </c>
      <c r="G8417">
        <v>3</v>
      </c>
      <c r="H8417">
        <v>5825.5379999999996</v>
      </c>
      <c r="I8417" t="s">
        <v>4</v>
      </c>
      <c r="J8417">
        <v>-1</v>
      </c>
      <c r="K8417">
        <v>6.0170000000000003</v>
      </c>
      <c r="L8417">
        <v>6.7389999999999999</v>
      </c>
      <c r="M8417">
        <v>48531.862000000001</v>
      </c>
      <c r="N8417">
        <v>54357.400999999998</v>
      </c>
    </row>
    <row r="8418" spans="1:17" x14ac:dyDescent="0.3">
      <c r="A8418">
        <v>2291</v>
      </c>
      <c r="B8418" t="s">
        <v>302</v>
      </c>
      <c r="C8418" s="1" t="s">
        <v>3169</v>
      </c>
      <c r="D8418">
        <v>2.59</v>
      </c>
      <c r="E8418">
        <v>17170.885999999999</v>
      </c>
      <c r="F8418">
        <v>17166.198</v>
      </c>
      <c r="G8418">
        <v>-6</v>
      </c>
      <c r="H8418">
        <v>5823.8109999999997</v>
      </c>
      <c r="I8418" t="s">
        <v>4</v>
      </c>
      <c r="J8418">
        <v>2</v>
      </c>
      <c r="K8418">
        <v>5.9459999999999997</v>
      </c>
      <c r="L8418">
        <v>6.6680000000000001</v>
      </c>
      <c r="M8418">
        <v>47960.936999999998</v>
      </c>
      <c r="N8418">
        <v>53784.745999999999</v>
      </c>
    </row>
    <row r="8419" spans="1:17" x14ac:dyDescent="0.3">
      <c r="A8419">
        <v>2209</v>
      </c>
      <c r="B8419" t="s">
        <v>489</v>
      </c>
      <c r="C8419" s="1" t="s">
        <v>3170</v>
      </c>
      <c r="D8419">
        <v>1.26</v>
      </c>
      <c r="E8419">
        <v>17178.553</v>
      </c>
      <c r="F8419">
        <v>17173.862000000001</v>
      </c>
      <c r="G8419">
        <v>-30</v>
      </c>
      <c r="H8419">
        <v>5821.2120000000004</v>
      </c>
      <c r="I8419" t="s">
        <v>14</v>
      </c>
      <c r="J8419">
        <v>10</v>
      </c>
      <c r="K8419">
        <v>5.9779999999999998</v>
      </c>
      <c r="L8419">
        <v>6.7</v>
      </c>
      <c r="M8419">
        <v>48221.321000000004</v>
      </c>
      <c r="N8419">
        <v>54042.523000000001</v>
      </c>
      <c r="Q8419" t="s">
        <v>48</v>
      </c>
    </row>
    <row r="8420" spans="1:17" x14ac:dyDescent="0.3">
      <c r="A8420">
        <v>2410</v>
      </c>
      <c r="B8420" t="s">
        <v>556</v>
      </c>
      <c r="C8420" s="1" t="s">
        <v>3174</v>
      </c>
      <c r="D8420">
        <v>1.26</v>
      </c>
      <c r="E8420">
        <v>17178.553</v>
      </c>
      <c r="F8420">
        <v>17173.862000000001</v>
      </c>
      <c r="G8420">
        <v>6</v>
      </c>
      <c r="H8420">
        <v>5821.2120000000004</v>
      </c>
      <c r="I8420" t="s">
        <v>14</v>
      </c>
      <c r="J8420">
        <v>-2</v>
      </c>
      <c r="K8420">
        <v>6.3639999999999999</v>
      </c>
      <c r="L8420">
        <v>7.0860000000000003</v>
      </c>
      <c r="M8420">
        <v>51331.048999999999</v>
      </c>
      <c r="N8420">
        <v>57152.262999999999</v>
      </c>
      <c r="Q8420" t="s">
        <v>48</v>
      </c>
    </row>
    <row r="8421" spans="1:17" x14ac:dyDescent="0.3">
      <c r="A8421">
        <v>2410</v>
      </c>
      <c r="B8421" t="s">
        <v>555</v>
      </c>
      <c r="C8421" s="1" t="s">
        <v>3164</v>
      </c>
      <c r="D8421">
        <v>1.28</v>
      </c>
      <c r="E8421">
        <v>17185.685000000001</v>
      </c>
      <c r="F8421">
        <v>17180.992999999999</v>
      </c>
      <c r="G8421">
        <v>-12</v>
      </c>
      <c r="H8421">
        <v>5818.7960000000003</v>
      </c>
      <c r="I8421" t="s">
        <v>4</v>
      </c>
      <c r="J8421">
        <v>4</v>
      </c>
      <c r="K8421">
        <v>6.3639999999999999</v>
      </c>
      <c r="L8421">
        <v>7.085</v>
      </c>
      <c r="M8421">
        <v>51331.048999999999</v>
      </c>
      <c r="N8421">
        <v>57149.841</v>
      </c>
    </row>
    <row r="8422" spans="1:17" x14ac:dyDescent="0.3">
      <c r="A8422">
        <v>2681</v>
      </c>
      <c r="B8422" t="s">
        <v>554</v>
      </c>
      <c r="C8422" s="1" t="s">
        <v>3165</v>
      </c>
      <c r="D8422">
        <v>1.46</v>
      </c>
      <c r="E8422">
        <v>17195.151000000002</v>
      </c>
      <c r="F8422">
        <v>17190.455000000002</v>
      </c>
      <c r="G8422">
        <v>6</v>
      </c>
      <c r="H8422">
        <v>5815.5929999999998</v>
      </c>
      <c r="I8422" t="s">
        <v>0</v>
      </c>
      <c r="J8422">
        <v>-2</v>
      </c>
      <c r="K8422">
        <v>6.6189999999999998</v>
      </c>
      <c r="L8422">
        <v>7.34</v>
      </c>
      <c r="M8422">
        <v>53388.633000000002</v>
      </c>
      <c r="N8422">
        <v>59204.228999999999</v>
      </c>
    </row>
    <row r="8423" spans="1:17" x14ac:dyDescent="0.3">
      <c r="A8423">
        <v>2692</v>
      </c>
      <c r="B8423" t="s">
        <v>553</v>
      </c>
      <c r="C8423" s="1" t="s">
        <v>3170</v>
      </c>
      <c r="D8423">
        <v>1.34</v>
      </c>
      <c r="E8423">
        <v>17196.261999999999</v>
      </c>
      <c r="F8423">
        <v>17191.566999999999</v>
      </c>
      <c r="G8423">
        <v>-9</v>
      </c>
      <c r="H8423">
        <v>5815.2169999999996</v>
      </c>
      <c r="I8423" t="s">
        <v>0</v>
      </c>
      <c r="J8423">
        <v>3</v>
      </c>
      <c r="K8423">
        <v>6.7110000000000003</v>
      </c>
      <c r="L8423">
        <v>7.4320000000000004</v>
      </c>
      <c r="M8423">
        <v>54132.546999999999</v>
      </c>
      <c r="N8423">
        <v>59947.762000000002</v>
      </c>
    </row>
    <row r="8424" spans="1:17" x14ac:dyDescent="0.3">
      <c r="A8424">
        <v>2481</v>
      </c>
      <c r="B8424" t="s">
        <v>512</v>
      </c>
      <c r="C8424" s="1" t="s">
        <v>3169</v>
      </c>
      <c r="D8424">
        <v>1.41</v>
      </c>
      <c r="E8424">
        <v>17197.527999999998</v>
      </c>
      <c r="F8424">
        <v>17192.831999999999</v>
      </c>
      <c r="G8424">
        <v>3</v>
      </c>
      <c r="H8424">
        <v>5814.7889999999998</v>
      </c>
      <c r="I8424" t="s">
        <v>4</v>
      </c>
      <c r="J8424">
        <v>-1</v>
      </c>
      <c r="K8424">
        <v>6.3650000000000002</v>
      </c>
      <c r="L8424">
        <v>7.085</v>
      </c>
      <c r="M8424">
        <v>51334.908000000003</v>
      </c>
      <c r="N8424">
        <v>57149.697999999997</v>
      </c>
    </row>
    <row r="8425" spans="1:17" x14ac:dyDescent="0.3">
      <c r="A8425">
        <v>2481</v>
      </c>
      <c r="B8425" t="s">
        <v>512</v>
      </c>
      <c r="C8425" s="1" t="s">
        <v>3165</v>
      </c>
      <c r="D8425">
        <v>1.89</v>
      </c>
      <c r="E8425">
        <v>17199.285</v>
      </c>
      <c r="F8425">
        <v>17194.589</v>
      </c>
      <c r="G8425">
        <v>18</v>
      </c>
      <c r="H8425">
        <v>5814.1949999999997</v>
      </c>
      <c r="I8425" t="s">
        <v>4</v>
      </c>
      <c r="J8425">
        <v>-6</v>
      </c>
      <c r="K8425">
        <v>6.3650000000000002</v>
      </c>
      <c r="L8425">
        <v>7.085</v>
      </c>
      <c r="M8425">
        <v>51334.908000000003</v>
      </c>
      <c r="N8425">
        <v>57149.108999999997</v>
      </c>
    </row>
    <row r="8426" spans="1:17" x14ac:dyDescent="0.3">
      <c r="A8426">
        <v>2481</v>
      </c>
      <c r="B8426" t="s">
        <v>552</v>
      </c>
      <c r="C8426" s="1" t="s">
        <v>3165</v>
      </c>
      <c r="D8426">
        <v>1.74</v>
      </c>
      <c r="E8426">
        <v>17205.010999999999</v>
      </c>
      <c r="F8426">
        <v>17200.312999999998</v>
      </c>
      <c r="G8426">
        <v>-3</v>
      </c>
      <c r="H8426">
        <v>5812.26</v>
      </c>
      <c r="I8426" t="s">
        <v>4</v>
      </c>
      <c r="J8426">
        <v>1</v>
      </c>
      <c r="K8426">
        <v>6.3650000000000002</v>
      </c>
      <c r="L8426">
        <v>7.085</v>
      </c>
      <c r="M8426">
        <v>51334.908000000003</v>
      </c>
      <c r="N8426">
        <v>57147.167000000001</v>
      </c>
    </row>
    <row r="8427" spans="1:17" x14ac:dyDescent="0.3">
      <c r="A8427">
        <v>2295</v>
      </c>
      <c r="B8427" t="s">
        <v>265</v>
      </c>
      <c r="C8427" s="1" t="s">
        <v>3175</v>
      </c>
      <c r="D8427">
        <v>2.97</v>
      </c>
      <c r="E8427">
        <v>17209.002</v>
      </c>
      <c r="F8427">
        <v>17204.303</v>
      </c>
      <c r="G8427">
        <v>3</v>
      </c>
      <c r="H8427">
        <v>5810.9120000000003</v>
      </c>
      <c r="I8427" t="s">
        <v>4</v>
      </c>
      <c r="J8427">
        <v>-1</v>
      </c>
      <c r="K8427">
        <v>6.0170000000000003</v>
      </c>
      <c r="L8427">
        <v>6.7370000000000001</v>
      </c>
      <c r="M8427">
        <v>48531.862000000001</v>
      </c>
      <c r="N8427">
        <v>54342.775000000001</v>
      </c>
    </row>
    <row r="8428" spans="1:17" x14ac:dyDescent="0.3">
      <c r="A8428">
        <v>2261</v>
      </c>
      <c r="B8428" t="s">
        <v>551</v>
      </c>
      <c r="C8428" s="1" t="s">
        <v>3163</v>
      </c>
      <c r="D8428">
        <v>1.81</v>
      </c>
      <c r="E8428">
        <v>17213.366000000002</v>
      </c>
      <c r="F8428">
        <v>17208.665000000001</v>
      </c>
      <c r="G8428">
        <v>0</v>
      </c>
      <c r="H8428">
        <v>5809.4390000000003</v>
      </c>
      <c r="I8428" t="s">
        <v>4</v>
      </c>
      <c r="J8428">
        <v>0</v>
      </c>
      <c r="K8428">
        <v>5.9420000000000002</v>
      </c>
      <c r="L8428">
        <v>6.6630000000000003</v>
      </c>
      <c r="M8428">
        <v>47929.993999999999</v>
      </c>
      <c r="N8428">
        <v>53739.434000000001</v>
      </c>
    </row>
    <row r="8429" spans="1:17" x14ac:dyDescent="0.3">
      <c r="A8429">
        <v>2404</v>
      </c>
      <c r="B8429" t="s">
        <v>467</v>
      </c>
      <c r="C8429" s="1" t="s">
        <v>3168</v>
      </c>
      <c r="D8429">
        <v>1.1499999999999999</v>
      </c>
      <c r="E8429">
        <v>17213.563999999998</v>
      </c>
      <c r="F8429">
        <v>17208.864000000001</v>
      </c>
      <c r="G8429">
        <v>-3</v>
      </c>
      <c r="H8429">
        <v>5809.3720000000003</v>
      </c>
      <c r="I8429" t="s">
        <v>4</v>
      </c>
      <c r="J8429">
        <v>1</v>
      </c>
      <c r="K8429">
        <v>6.3639999999999999</v>
      </c>
      <c r="L8429">
        <v>7.0839999999999996</v>
      </c>
      <c r="M8429">
        <v>51331.048999999999</v>
      </c>
      <c r="N8429">
        <v>57140.42</v>
      </c>
    </row>
    <row r="8430" spans="1:17" x14ac:dyDescent="0.3">
      <c r="A8430">
        <v>2516</v>
      </c>
      <c r="B8430" t="s">
        <v>550</v>
      </c>
      <c r="C8430" s="1" t="s">
        <v>3172</v>
      </c>
      <c r="D8430">
        <v>2.17</v>
      </c>
      <c r="E8430">
        <v>17222.986000000001</v>
      </c>
      <c r="F8430">
        <v>17218.282999999999</v>
      </c>
      <c r="G8430">
        <v>9</v>
      </c>
      <c r="H8430">
        <v>5806.1940000000004</v>
      </c>
      <c r="I8430" t="s">
        <v>14</v>
      </c>
      <c r="J8430">
        <v>-3</v>
      </c>
      <c r="K8430">
        <v>6.3310000000000004</v>
      </c>
      <c r="L8430">
        <v>7.0510000000000002</v>
      </c>
      <c r="M8430">
        <v>51068.714999999997</v>
      </c>
      <c r="N8430">
        <v>56874.911999999997</v>
      </c>
    </row>
    <row r="8431" spans="1:17" x14ac:dyDescent="0.3">
      <c r="A8431">
        <v>2245</v>
      </c>
      <c r="B8431" t="s">
        <v>514</v>
      </c>
      <c r="C8431" s="1" t="s">
        <v>3197</v>
      </c>
      <c r="D8431">
        <v>1.1100000000000001</v>
      </c>
      <c r="E8431">
        <v>17224.256000000001</v>
      </c>
      <c r="F8431">
        <v>17219.552</v>
      </c>
      <c r="G8431">
        <v>9</v>
      </c>
      <c r="H8431">
        <v>5805.7659999999996</v>
      </c>
      <c r="I8431" t="s">
        <v>4</v>
      </c>
      <c r="J8431">
        <v>-3</v>
      </c>
      <c r="K8431">
        <v>5.8719999999999999</v>
      </c>
      <c r="L8431">
        <v>6.5919999999999996</v>
      </c>
      <c r="M8431">
        <v>47363.373</v>
      </c>
      <c r="N8431">
        <v>53169.142</v>
      </c>
    </row>
    <row r="8432" spans="1:17" x14ac:dyDescent="0.3">
      <c r="A8432">
        <v>2629</v>
      </c>
      <c r="B8432" t="s">
        <v>473</v>
      </c>
      <c r="C8432" s="1" t="s">
        <v>3167</v>
      </c>
      <c r="D8432">
        <v>1.77</v>
      </c>
      <c r="E8432">
        <v>17226.103999999999</v>
      </c>
      <c r="F8432">
        <v>17221.400000000001</v>
      </c>
      <c r="G8432">
        <v>0</v>
      </c>
      <c r="H8432">
        <v>5805.143</v>
      </c>
      <c r="I8432" t="s">
        <v>4</v>
      </c>
      <c r="J8432">
        <v>0</v>
      </c>
      <c r="K8432">
        <v>6.4269999999999996</v>
      </c>
      <c r="L8432">
        <v>7.1470000000000002</v>
      </c>
      <c r="M8432">
        <v>51837.235000000001</v>
      </c>
      <c r="N8432">
        <v>57642.379000000001</v>
      </c>
    </row>
    <row r="8433" spans="1:14" x14ac:dyDescent="0.3">
      <c r="A8433">
        <v>2137</v>
      </c>
      <c r="B8433" t="s">
        <v>342</v>
      </c>
      <c r="C8433" s="1" t="s">
        <v>3173</v>
      </c>
      <c r="D8433">
        <v>1.99</v>
      </c>
      <c r="E8433">
        <v>17229.597000000002</v>
      </c>
      <c r="F8433">
        <v>17224.893</v>
      </c>
      <c r="G8433">
        <v>-6</v>
      </c>
      <c r="H8433">
        <v>5803.9660000000003</v>
      </c>
      <c r="I8433" t="s">
        <v>4</v>
      </c>
      <c r="J8433">
        <v>2</v>
      </c>
      <c r="K8433">
        <v>5.7539999999999996</v>
      </c>
      <c r="L8433">
        <v>6.4740000000000002</v>
      </c>
      <c r="M8433">
        <v>46410.377999999997</v>
      </c>
      <c r="N8433">
        <v>52214.341999999997</v>
      </c>
    </row>
    <row r="8434" spans="1:14" x14ac:dyDescent="0.3">
      <c r="A8434">
        <v>2293</v>
      </c>
      <c r="B8434" t="s">
        <v>253</v>
      </c>
      <c r="C8434" s="1" t="s">
        <v>3169</v>
      </c>
      <c r="D8434">
        <v>0.6</v>
      </c>
      <c r="E8434">
        <v>17234.419999999998</v>
      </c>
      <c r="F8434">
        <v>17229.714</v>
      </c>
      <c r="G8434">
        <v>-12</v>
      </c>
      <c r="H8434">
        <v>5802.3419999999996</v>
      </c>
      <c r="I8434" t="s">
        <v>0</v>
      </c>
      <c r="J8434">
        <v>4</v>
      </c>
      <c r="K8434">
        <v>5.9459999999999997</v>
      </c>
      <c r="L8434">
        <v>6.6660000000000004</v>
      </c>
      <c r="M8434">
        <v>47960.936999999998</v>
      </c>
      <c r="N8434">
        <v>53763.275999999998</v>
      </c>
    </row>
    <row r="8435" spans="1:14" x14ac:dyDescent="0.3">
      <c r="A8435">
        <v>2206</v>
      </c>
      <c r="B8435" t="s">
        <v>421</v>
      </c>
      <c r="C8435" s="1" t="s">
        <v>3166</v>
      </c>
      <c r="D8435">
        <v>2.31</v>
      </c>
      <c r="E8435">
        <v>17236.938999999998</v>
      </c>
      <c r="F8435">
        <v>17232.232</v>
      </c>
      <c r="G8435">
        <v>0</v>
      </c>
      <c r="H8435">
        <v>5801.4939999999997</v>
      </c>
      <c r="I8435" t="s">
        <v>4</v>
      </c>
      <c r="J8435">
        <v>0</v>
      </c>
      <c r="K8435">
        <v>5.8280000000000003</v>
      </c>
      <c r="L8435">
        <v>6.5469999999999997</v>
      </c>
      <c r="M8435">
        <v>47005.502999999997</v>
      </c>
      <c r="N8435">
        <v>52806.997000000003</v>
      </c>
    </row>
    <row r="8436" spans="1:14" x14ac:dyDescent="0.3">
      <c r="A8436">
        <v>2217</v>
      </c>
      <c r="B8436" t="s">
        <v>549</v>
      </c>
      <c r="C8436" s="1" t="s">
        <v>3164</v>
      </c>
      <c r="D8436">
        <v>2.2799999999999998</v>
      </c>
      <c r="E8436">
        <v>17237.881000000001</v>
      </c>
      <c r="F8436">
        <v>17233.173999999999</v>
      </c>
      <c r="G8436">
        <v>0</v>
      </c>
      <c r="H8436">
        <v>5801.1769999999997</v>
      </c>
      <c r="I8436" t="s">
        <v>4</v>
      </c>
      <c r="J8436">
        <v>0</v>
      </c>
      <c r="K8436">
        <v>5.9560000000000004</v>
      </c>
      <c r="L8436">
        <v>6.6749999999999998</v>
      </c>
      <c r="M8436">
        <v>48036.67</v>
      </c>
      <c r="N8436">
        <v>53837.847000000002</v>
      </c>
    </row>
    <row r="8437" spans="1:14" x14ac:dyDescent="0.3">
      <c r="A8437">
        <v>2458</v>
      </c>
      <c r="B8437" t="s">
        <v>548</v>
      </c>
      <c r="C8437" s="1" t="s">
        <v>3166</v>
      </c>
      <c r="D8437">
        <v>0.9</v>
      </c>
      <c r="E8437">
        <v>17244.09</v>
      </c>
      <c r="F8437">
        <v>17239.382000000001</v>
      </c>
      <c r="G8437">
        <v>-9</v>
      </c>
      <c r="H8437">
        <v>5799.0879999999997</v>
      </c>
      <c r="I8437" t="s">
        <v>4</v>
      </c>
      <c r="J8437">
        <v>3</v>
      </c>
      <c r="K8437">
        <v>6.2859999999999996</v>
      </c>
      <c r="L8437">
        <v>7.0049999999999999</v>
      </c>
      <c r="M8437">
        <v>50703.866999999998</v>
      </c>
      <c r="N8437">
        <v>56502.953000000001</v>
      </c>
    </row>
    <row r="8438" spans="1:14" x14ac:dyDescent="0.3">
      <c r="A8438">
        <v>2709</v>
      </c>
      <c r="B8438" t="s">
        <v>547</v>
      </c>
      <c r="C8438" s="1" t="s">
        <v>3171</v>
      </c>
      <c r="D8438">
        <v>1.51</v>
      </c>
      <c r="E8438">
        <v>17249.685000000001</v>
      </c>
      <c r="F8438">
        <v>17244.974999999999</v>
      </c>
      <c r="G8438">
        <v>6</v>
      </c>
      <c r="H8438">
        <v>5797.2070000000003</v>
      </c>
      <c r="I8438" t="s">
        <v>4</v>
      </c>
      <c r="J8438">
        <v>-2</v>
      </c>
      <c r="K8438">
        <v>6.6790000000000003</v>
      </c>
      <c r="L8438">
        <v>7.3979999999999997</v>
      </c>
      <c r="M8438">
        <v>53874.252999999997</v>
      </c>
      <c r="N8438">
        <v>59671.463000000003</v>
      </c>
    </row>
    <row r="8439" spans="1:14" x14ac:dyDescent="0.3">
      <c r="A8439">
        <v>2588</v>
      </c>
      <c r="B8439" t="s">
        <v>546</v>
      </c>
      <c r="C8439" s="1" t="s">
        <v>3167</v>
      </c>
      <c r="D8439">
        <v>1</v>
      </c>
      <c r="E8439">
        <v>17257.005000000001</v>
      </c>
      <c r="F8439">
        <v>17252.293000000001</v>
      </c>
      <c r="G8439">
        <v>-3</v>
      </c>
      <c r="H8439">
        <v>5794.7479999999996</v>
      </c>
      <c r="I8439" t="s">
        <v>4</v>
      </c>
      <c r="J8439">
        <v>1</v>
      </c>
      <c r="K8439">
        <v>6.4189999999999996</v>
      </c>
      <c r="L8439">
        <v>7.1369999999999996</v>
      </c>
      <c r="M8439">
        <v>51770.553999999996</v>
      </c>
      <c r="N8439">
        <v>57565.300999999999</v>
      </c>
    </row>
    <row r="8440" spans="1:14" x14ac:dyDescent="0.3">
      <c r="A8440">
        <v>2533</v>
      </c>
      <c r="B8440" t="s">
        <v>399</v>
      </c>
      <c r="C8440" s="1" t="s">
        <v>3162</v>
      </c>
      <c r="D8440">
        <v>0.85</v>
      </c>
      <c r="E8440">
        <v>17257.832999999999</v>
      </c>
      <c r="F8440">
        <v>17253.120999999999</v>
      </c>
      <c r="G8440">
        <v>-15</v>
      </c>
      <c r="H8440">
        <v>5794.47</v>
      </c>
      <c r="I8440" t="s">
        <v>0</v>
      </c>
      <c r="J8440">
        <v>5</v>
      </c>
      <c r="K8440">
        <v>6.3680000000000003</v>
      </c>
      <c r="L8440">
        <v>7.0860000000000003</v>
      </c>
      <c r="M8440">
        <v>51361.387999999999</v>
      </c>
      <c r="N8440">
        <v>57155.853000000003</v>
      </c>
    </row>
    <row r="8441" spans="1:14" x14ac:dyDescent="0.3">
      <c r="A8441">
        <v>2629</v>
      </c>
      <c r="B8441" t="s">
        <v>466</v>
      </c>
      <c r="C8441" s="1" t="s">
        <v>3167</v>
      </c>
      <c r="D8441">
        <v>1.46</v>
      </c>
      <c r="E8441">
        <v>17259.668000000001</v>
      </c>
      <c r="F8441">
        <v>17254.955000000002</v>
      </c>
      <c r="G8441">
        <v>6</v>
      </c>
      <c r="H8441">
        <v>5793.8540000000003</v>
      </c>
      <c r="I8441" t="s">
        <v>0</v>
      </c>
      <c r="J8441">
        <v>-2</v>
      </c>
      <c r="K8441">
        <v>6.4269999999999996</v>
      </c>
      <c r="L8441">
        <v>7.1449999999999996</v>
      </c>
      <c r="M8441">
        <v>51837.235000000001</v>
      </c>
      <c r="N8441">
        <v>57631.091</v>
      </c>
    </row>
    <row r="8442" spans="1:14" x14ac:dyDescent="0.3">
      <c r="A8442">
        <v>2421</v>
      </c>
      <c r="B8442" t="s">
        <v>544</v>
      </c>
      <c r="C8442" s="1" t="s">
        <v>3174</v>
      </c>
      <c r="D8442">
        <v>2.17</v>
      </c>
      <c r="E8442">
        <v>17262.284</v>
      </c>
      <c r="F8442">
        <v>17257.571</v>
      </c>
      <c r="G8442">
        <v>0</v>
      </c>
      <c r="H8442">
        <v>5792.9759999999997</v>
      </c>
      <c r="I8442" t="s">
        <v>4</v>
      </c>
      <c r="J8442">
        <v>0</v>
      </c>
      <c r="K8442">
        <v>6.3230000000000004</v>
      </c>
      <c r="L8442">
        <v>7.0410000000000004</v>
      </c>
      <c r="M8442">
        <v>50998.642</v>
      </c>
      <c r="N8442">
        <v>56791.618999999999</v>
      </c>
    </row>
    <row r="8443" spans="1:14" x14ac:dyDescent="0.3">
      <c r="A8443">
        <v>2507</v>
      </c>
      <c r="B8443" t="s">
        <v>403</v>
      </c>
      <c r="C8443" s="1" t="s">
        <v>3171</v>
      </c>
      <c r="D8443">
        <v>0.48</v>
      </c>
      <c r="E8443">
        <v>17266.379000000001</v>
      </c>
      <c r="F8443">
        <v>17261.665000000001</v>
      </c>
      <c r="G8443">
        <v>12</v>
      </c>
      <c r="H8443">
        <v>5791.6019999999999</v>
      </c>
      <c r="I8443" t="s">
        <v>0</v>
      </c>
      <c r="J8443">
        <v>-4</v>
      </c>
      <c r="K8443">
        <v>6.3250000000000002</v>
      </c>
      <c r="L8443">
        <v>7.0430000000000001</v>
      </c>
      <c r="M8443">
        <v>51016.656999999999</v>
      </c>
      <c r="N8443">
        <v>56808.262999999999</v>
      </c>
    </row>
    <row r="8444" spans="1:14" x14ac:dyDescent="0.3">
      <c r="A8444">
        <v>2111</v>
      </c>
      <c r="B8444" t="s">
        <v>545</v>
      </c>
      <c r="C8444" s="1" t="s">
        <v>3175</v>
      </c>
      <c r="D8444">
        <v>0.3</v>
      </c>
      <c r="E8444">
        <v>17266.642</v>
      </c>
      <c r="F8444">
        <v>17261.927</v>
      </c>
      <c r="G8444">
        <v>9</v>
      </c>
      <c r="H8444">
        <v>5791.5140000000001</v>
      </c>
      <c r="I8444" t="s">
        <v>0</v>
      </c>
      <c r="J8444">
        <v>-3</v>
      </c>
      <c r="K8444">
        <v>5.6920000000000002</v>
      </c>
      <c r="L8444">
        <v>6.41</v>
      </c>
      <c r="M8444">
        <v>45913.493999999999</v>
      </c>
      <c r="N8444">
        <v>51705.010999999999</v>
      </c>
    </row>
    <row r="8445" spans="1:14" x14ac:dyDescent="0.3">
      <c r="A8445">
        <v>2694</v>
      </c>
      <c r="B8445" t="s">
        <v>312</v>
      </c>
      <c r="C8445" s="1" t="s">
        <v>3174</v>
      </c>
      <c r="D8445">
        <v>1.08</v>
      </c>
      <c r="E8445">
        <v>17266.859</v>
      </c>
      <c r="F8445">
        <v>17262.145</v>
      </c>
      <c r="G8445">
        <v>15</v>
      </c>
      <c r="H8445">
        <v>5791.4409999999998</v>
      </c>
      <c r="I8445" t="s">
        <v>0</v>
      </c>
      <c r="J8445">
        <v>-5</v>
      </c>
      <c r="K8445">
        <v>6.641</v>
      </c>
      <c r="L8445">
        <v>7.359</v>
      </c>
      <c r="M8445">
        <v>53568.747000000003</v>
      </c>
      <c r="N8445">
        <v>59360.194000000003</v>
      </c>
    </row>
    <row r="8446" spans="1:14" x14ac:dyDescent="0.3">
      <c r="A8446">
        <v>2421</v>
      </c>
      <c r="B8446" t="s">
        <v>544</v>
      </c>
      <c r="C8446" s="1" t="s">
        <v>3168</v>
      </c>
      <c r="D8446">
        <v>1.38</v>
      </c>
      <c r="E8446">
        <v>17268.025000000001</v>
      </c>
      <c r="F8446">
        <v>17263.310000000001</v>
      </c>
      <c r="G8446">
        <v>6</v>
      </c>
      <c r="H8446">
        <v>5791.05</v>
      </c>
      <c r="I8446" t="s">
        <v>4</v>
      </c>
      <c r="J8446">
        <v>-2</v>
      </c>
      <c r="K8446">
        <v>6.3230000000000004</v>
      </c>
      <c r="L8446">
        <v>7.0410000000000004</v>
      </c>
      <c r="M8446">
        <v>50998.642</v>
      </c>
      <c r="N8446">
        <v>56789.695</v>
      </c>
    </row>
    <row r="8447" spans="1:14" x14ac:dyDescent="0.3">
      <c r="A8447">
        <v>1942</v>
      </c>
      <c r="B8447" t="s">
        <v>294</v>
      </c>
      <c r="C8447" s="1" t="s">
        <v>3175</v>
      </c>
      <c r="D8447">
        <v>0.6</v>
      </c>
      <c r="E8447">
        <v>17268.47</v>
      </c>
      <c r="F8447">
        <v>17263.754000000001</v>
      </c>
      <c r="G8447">
        <v>-3</v>
      </c>
      <c r="H8447">
        <v>5790.9009999999998</v>
      </c>
      <c r="I8447" t="s">
        <v>4</v>
      </c>
      <c r="J8447">
        <v>1</v>
      </c>
      <c r="K8447">
        <v>5.3479999999999999</v>
      </c>
      <c r="L8447">
        <v>6.0659999999999998</v>
      </c>
      <c r="M8447">
        <v>43137.483999999997</v>
      </c>
      <c r="N8447">
        <v>48928.385000000002</v>
      </c>
    </row>
    <row r="8448" spans="1:14" x14ac:dyDescent="0.3">
      <c r="A8448">
        <v>2478</v>
      </c>
      <c r="B8448" t="s">
        <v>447</v>
      </c>
      <c r="C8448" s="1" t="s">
        <v>3189</v>
      </c>
      <c r="D8448">
        <v>1.49</v>
      </c>
      <c r="E8448">
        <v>17280.418000000001</v>
      </c>
      <c r="F8448">
        <v>17275.699000000001</v>
      </c>
      <c r="G8448">
        <v>-9</v>
      </c>
      <c r="H8448">
        <v>5786.8969999999999</v>
      </c>
      <c r="I8448" t="s">
        <v>43</v>
      </c>
      <c r="J8448">
        <v>3</v>
      </c>
      <c r="K8448">
        <v>6.319</v>
      </c>
      <c r="L8448">
        <v>7.0359999999999996</v>
      </c>
      <c r="M8448">
        <v>50967.828000000001</v>
      </c>
      <c r="N8448">
        <v>56754.722000000002</v>
      </c>
    </row>
    <row r="8449" spans="1:17" x14ac:dyDescent="0.3">
      <c r="A8449">
        <v>2463</v>
      </c>
      <c r="B8449" t="s">
        <v>543</v>
      </c>
      <c r="C8449" s="1" t="s">
        <v>3169</v>
      </c>
      <c r="D8449">
        <v>1.43</v>
      </c>
      <c r="E8449">
        <v>17281.687000000002</v>
      </c>
      <c r="F8449">
        <v>17276.968000000001</v>
      </c>
      <c r="G8449">
        <v>3</v>
      </c>
      <c r="H8449">
        <v>5786.4719999999998</v>
      </c>
      <c r="I8449" t="s">
        <v>4</v>
      </c>
      <c r="J8449">
        <v>-1</v>
      </c>
      <c r="K8449">
        <v>6.32</v>
      </c>
      <c r="L8449">
        <v>7.0380000000000003</v>
      </c>
      <c r="M8449">
        <v>50979.576000000001</v>
      </c>
      <c r="N8449">
        <v>56766.048999999999</v>
      </c>
    </row>
    <row r="8450" spans="1:17" x14ac:dyDescent="0.3">
      <c r="A8450">
        <v>2478</v>
      </c>
      <c r="B8450" t="s">
        <v>448</v>
      </c>
      <c r="C8450" s="1" t="s">
        <v>3200</v>
      </c>
      <c r="D8450">
        <v>2.04</v>
      </c>
      <c r="E8450">
        <v>17282.201000000001</v>
      </c>
      <c r="F8450">
        <v>17277.482</v>
      </c>
      <c r="G8450">
        <v>0</v>
      </c>
      <c r="H8450">
        <v>5786.3</v>
      </c>
      <c r="I8450" t="s">
        <v>4</v>
      </c>
      <c r="J8450">
        <v>0</v>
      </c>
      <c r="K8450">
        <v>6.319</v>
      </c>
      <c r="L8450">
        <v>7.0359999999999996</v>
      </c>
      <c r="M8450">
        <v>50967.828000000001</v>
      </c>
      <c r="N8450">
        <v>56754.127999999997</v>
      </c>
    </row>
    <row r="8451" spans="1:17" x14ac:dyDescent="0.3">
      <c r="A8451">
        <v>2702</v>
      </c>
      <c r="B8451" t="s">
        <v>469</v>
      </c>
      <c r="C8451" s="1" t="s">
        <v>3162</v>
      </c>
      <c r="D8451">
        <v>1.59</v>
      </c>
      <c r="E8451">
        <v>17283.446</v>
      </c>
      <c r="F8451">
        <v>17278.726999999999</v>
      </c>
      <c r="G8451">
        <v>0</v>
      </c>
      <c r="H8451">
        <v>5785.8829999999998</v>
      </c>
      <c r="I8451" t="s">
        <v>4</v>
      </c>
      <c r="J8451">
        <v>0</v>
      </c>
      <c r="K8451">
        <v>6.7149999999999999</v>
      </c>
      <c r="L8451">
        <v>7.4320000000000004</v>
      </c>
      <c r="M8451">
        <v>54161.135000000002</v>
      </c>
      <c r="N8451">
        <v>59947.019</v>
      </c>
    </row>
    <row r="8452" spans="1:17" x14ac:dyDescent="0.3">
      <c r="A8452">
        <v>2463</v>
      </c>
      <c r="B8452" t="s">
        <v>543</v>
      </c>
      <c r="C8452" s="1" t="s">
        <v>3165</v>
      </c>
      <c r="D8452">
        <v>1.51</v>
      </c>
      <c r="E8452">
        <v>17285.534</v>
      </c>
      <c r="F8452">
        <v>17280.814999999999</v>
      </c>
      <c r="G8452">
        <v>6</v>
      </c>
      <c r="H8452">
        <v>5785.1840000000002</v>
      </c>
      <c r="I8452" t="s">
        <v>4</v>
      </c>
      <c r="J8452">
        <v>-2</v>
      </c>
      <c r="K8452">
        <v>6.32</v>
      </c>
      <c r="L8452">
        <v>7.0380000000000003</v>
      </c>
      <c r="M8452">
        <v>50979.576000000001</v>
      </c>
      <c r="N8452">
        <v>56764.762999999999</v>
      </c>
    </row>
    <row r="8453" spans="1:17" x14ac:dyDescent="0.3">
      <c r="A8453">
        <v>2629</v>
      </c>
      <c r="B8453" t="s">
        <v>542</v>
      </c>
      <c r="C8453" s="1" t="s">
        <v>3162</v>
      </c>
      <c r="D8453">
        <v>2.42</v>
      </c>
      <c r="E8453">
        <v>17287.02</v>
      </c>
      <c r="F8453">
        <v>17282.298999999999</v>
      </c>
      <c r="G8453">
        <v>3</v>
      </c>
      <c r="H8453">
        <v>5784.6869999999999</v>
      </c>
      <c r="I8453" t="s">
        <v>14</v>
      </c>
      <c r="J8453">
        <v>-1</v>
      </c>
      <c r="K8453">
        <v>6.4269999999999996</v>
      </c>
      <c r="L8453">
        <v>7.1440000000000001</v>
      </c>
      <c r="M8453">
        <v>51837.235000000001</v>
      </c>
      <c r="N8453">
        <v>57621.923999999999</v>
      </c>
      <c r="Q8453" t="s">
        <v>18</v>
      </c>
    </row>
    <row r="8454" spans="1:17" x14ac:dyDescent="0.3">
      <c r="A8454">
        <v>2478</v>
      </c>
      <c r="B8454" t="s">
        <v>444</v>
      </c>
      <c r="C8454" s="1" t="s">
        <v>3189</v>
      </c>
      <c r="D8454">
        <v>1.99</v>
      </c>
      <c r="E8454">
        <v>17291.263999999999</v>
      </c>
      <c r="F8454">
        <v>17286.543000000001</v>
      </c>
      <c r="G8454">
        <v>-3</v>
      </c>
      <c r="H8454">
        <v>5783.2669999999998</v>
      </c>
      <c r="I8454" t="s">
        <v>14</v>
      </c>
      <c r="J8454">
        <v>1</v>
      </c>
      <c r="K8454">
        <v>6.319</v>
      </c>
      <c r="L8454">
        <v>7.0359999999999996</v>
      </c>
      <c r="M8454">
        <v>50967.828000000001</v>
      </c>
      <c r="N8454">
        <v>56751.095000000001</v>
      </c>
      <c r="Q8454" t="s">
        <v>18</v>
      </c>
    </row>
    <row r="8455" spans="1:17" x14ac:dyDescent="0.3">
      <c r="A8455">
        <v>2465</v>
      </c>
      <c r="B8455" t="s">
        <v>541</v>
      </c>
      <c r="C8455" s="1" t="s">
        <v>3168</v>
      </c>
      <c r="D8455">
        <v>1</v>
      </c>
      <c r="E8455">
        <v>17294.260999999999</v>
      </c>
      <c r="F8455">
        <v>17289.538</v>
      </c>
      <c r="G8455">
        <v>12</v>
      </c>
      <c r="H8455">
        <v>5782.2650000000003</v>
      </c>
      <c r="I8455" t="s">
        <v>0</v>
      </c>
      <c r="J8455">
        <v>-4</v>
      </c>
      <c r="K8455">
        <v>6.3689999999999998</v>
      </c>
      <c r="L8455">
        <v>7.0860000000000003</v>
      </c>
      <c r="M8455">
        <v>51370.142</v>
      </c>
      <c r="N8455">
        <v>57152.411</v>
      </c>
    </row>
    <row r="8456" spans="1:17" x14ac:dyDescent="0.3">
      <c r="A8456">
        <v>2478</v>
      </c>
      <c r="B8456" t="s">
        <v>444</v>
      </c>
      <c r="C8456" s="1" t="s">
        <v>3197</v>
      </c>
      <c r="D8456">
        <v>1.89</v>
      </c>
      <c r="E8456">
        <v>17297.834999999999</v>
      </c>
      <c r="F8456">
        <v>17293.112000000001</v>
      </c>
      <c r="G8456">
        <v>-3</v>
      </c>
      <c r="H8456">
        <v>5781.07</v>
      </c>
      <c r="I8456" t="s">
        <v>4</v>
      </c>
      <c r="J8456">
        <v>1</v>
      </c>
      <c r="K8456">
        <v>6.319</v>
      </c>
      <c r="L8456">
        <v>7.0359999999999996</v>
      </c>
      <c r="M8456">
        <v>50967.828000000001</v>
      </c>
      <c r="N8456">
        <v>56748.896999999997</v>
      </c>
    </row>
    <row r="8457" spans="1:17" x14ac:dyDescent="0.3">
      <c r="A8457">
        <v>2421</v>
      </c>
      <c r="B8457" t="s">
        <v>540</v>
      </c>
      <c r="C8457" s="1" t="s">
        <v>3168</v>
      </c>
      <c r="D8457">
        <v>2.04</v>
      </c>
      <c r="E8457">
        <v>17298.374</v>
      </c>
      <c r="F8457">
        <v>17293.651000000002</v>
      </c>
      <c r="G8457">
        <v>6</v>
      </c>
      <c r="H8457">
        <v>5780.89</v>
      </c>
      <c r="I8457" t="s">
        <v>4</v>
      </c>
      <c r="J8457">
        <v>-2</v>
      </c>
      <c r="K8457">
        <v>6.3230000000000004</v>
      </c>
      <c r="L8457">
        <v>7.04</v>
      </c>
      <c r="M8457">
        <v>50998.642</v>
      </c>
      <c r="N8457">
        <v>56779.534</v>
      </c>
    </row>
    <row r="8458" spans="1:17" x14ac:dyDescent="0.3">
      <c r="A8458">
        <v>2732</v>
      </c>
      <c r="B8458" t="s">
        <v>539</v>
      </c>
      <c r="C8458" s="1" t="s">
        <v>3169</v>
      </c>
      <c r="D8458">
        <v>1</v>
      </c>
      <c r="E8458">
        <v>17300.223000000002</v>
      </c>
      <c r="F8458">
        <v>17295.5</v>
      </c>
      <c r="G8458">
        <v>-3</v>
      </c>
      <c r="H8458">
        <v>5780.2719999999999</v>
      </c>
      <c r="I8458" t="s">
        <v>0</v>
      </c>
      <c r="J8458">
        <v>1</v>
      </c>
      <c r="K8458">
        <v>6.6470000000000002</v>
      </c>
      <c r="L8458">
        <v>7.3630000000000004</v>
      </c>
      <c r="M8458">
        <v>53610.408000000003</v>
      </c>
      <c r="N8458">
        <v>59390.68</v>
      </c>
    </row>
    <row r="8459" spans="1:17" x14ac:dyDescent="0.3">
      <c r="A8459">
        <v>2403</v>
      </c>
      <c r="B8459" t="s">
        <v>395</v>
      </c>
      <c r="C8459" s="1" t="s">
        <v>3189</v>
      </c>
      <c r="D8459">
        <v>1.85</v>
      </c>
      <c r="E8459">
        <v>17306.420999999998</v>
      </c>
      <c r="F8459">
        <v>17301.696</v>
      </c>
      <c r="G8459">
        <v>-3</v>
      </c>
      <c r="H8459">
        <v>5778.2020000000002</v>
      </c>
      <c r="I8459" t="s">
        <v>4</v>
      </c>
      <c r="J8459">
        <v>1</v>
      </c>
      <c r="K8459">
        <v>6.2409999999999997</v>
      </c>
      <c r="L8459">
        <v>6.9580000000000002</v>
      </c>
      <c r="M8459">
        <v>50342.125999999997</v>
      </c>
      <c r="N8459">
        <v>56120.326999999997</v>
      </c>
    </row>
    <row r="8460" spans="1:17" x14ac:dyDescent="0.3">
      <c r="A8460">
        <v>2290</v>
      </c>
      <c r="B8460" t="s">
        <v>242</v>
      </c>
      <c r="C8460" s="1" t="s">
        <v>3168</v>
      </c>
      <c r="D8460">
        <v>3.16</v>
      </c>
      <c r="E8460">
        <v>17307.044000000002</v>
      </c>
      <c r="F8460">
        <v>17302.317999999999</v>
      </c>
      <c r="G8460">
        <v>9</v>
      </c>
      <c r="H8460">
        <v>5777.9939999999997</v>
      </c>
      <c r="I8460" t="s">
        <v>4</v>
      </c>
      <c r="J8460">
        <v>-3</v>
      </c>
      <c r="K8460">
        <v>6.0659999999999998</v>
      </c>
      <c r="L8460">
        <v>6.782</v>
      </c>
      <c r="M8460">
        <v>48928.385000000002</v>
      </c>
      <c r="N8460">
        <v>54706.383000000002</v>
      </c>
    </row>
    <row r="8461" spans="1:17" x14ac:dyDescent="0.3">
      <c r="A8461">
        <v>2463</v>
      </c>
      <c r="B8461" t="s">
        <v>450</v>
      </c>
      <c r="C8461" s="1" t="s">
        <v>3165</v>
      </c>
      <c r="D8461">
        <v>1.89</v>
      </c>
      <c r="E8461">
        <v>17314.964</v>
      </c>
      <c r="F8461">
        <v>17310.237000000001</v>
      </c>
      <c r="G8461">
        <v>3</v>
      </c>
      <c r="H8461">
        <v>5775.3509999999997</v>
      </c>
      <c r="I8461" t="s">
        <v>4</v>
      </c>
      <c r="J8461">
        <v>-1</v>
      </c>
      <c r="K8461">
        <v>6.32</v>
      </c>
      <c r="L8461">
        <v>7.0359999999999996</v>
      </c>
      <c r="M8461">
        <v>50979.576000000001</v>
      </c>
      <c r="N8461">
        <v>56754.928</v>
      </c>
    </row>
    <row r="8462" spans="1:17" x14ac:dyDescent="0.3">
      <c r="A8462">
        <v>2463</v>
      </c>
      <c r="B8462" t="s">
        <v>450</v>
      </c>
      <c r="C8462" s="1" t="s">
        <v>3163</v>
      </c>
      <c r="D8462">
        <v>1.75</v>
      </c>
      <c r="E8462">
        <v>17315.581999999999</v>
      </c>
      <c r="F8462">
        <v>17310.853999999999</v>
      </c>
      <c r="G8462">
        <v>3</v>
      </c>
      <c r="H8462">
        <v>5775.1450000000004</v>
      </c>
      <c r="I8462" t="s">
        <v>4</v>
      </c>
      <c r="J8462">
        <v>-1</v>
      </c>
      <c r="K8462">
        <v>6.32</v>
      </c>
      <c r="L8462">
        <v>7.0359999999999996</v>
      </c>
      <c r="M8462">
        <v>50979.576000000001</v>
      </c>
      <c r="N8462">
        <v>56754.722000000002</v>
      </c>
    </row>
    <row r="8463" spans="1:17" x14ac:dyDescent="0.3">
      <c r="A8463">
        <v>2504</v>
      </c>
      <c r="B8463" t="s">
        <v>436</v>
      </c>
      <c r="C8463" s="1" t="s">
        <v>3165</v>
      </c>
      <c r="D8463">
        <v>0.6</v>
      </c>
      <c r="E8463">
        <v>17317.812999999998</v>
      </c>
      <c r="F8463">
        <v>17313.083999999999</v>
      </c>
      <c r="G8463">
        <v>-6</v>
      </c>
      <c r="H8463">
        <v>5774.4009999999998</v>
      </c>
      <c r="I8463" t="s">
        <v>0</v>
      </c>
      <c r="J8463">
        <v>2</v>
      </c>
      <c r="K8463">
        <v>6.37</v>
      </c>
      <c r="L8463">
        <v>7.0860000000000003</v>
      </c>
      <c r="M8463">
        <v>51381.453999999998</v>
      </c>
      <c r="N8463">
        <v>57155.853000000003</v>
      </c>
    </row>
    <row r="8464" spans="1:17" x14ac:dyDescent="0.3">
      <c r="A8464">
        <v>2537</v>
      </c>
      <c r="B8464" t="s">
        <v>538</v>
      </c>
      <c r="C8464" s="1" t="s">
        <v>3168</v>
      </c>
      <c r="D8464">
        <v>1.1100000000000001</v>
      </c>
      <c r="E8464">
        <v>17321.62</v>
      </c>
      <c r="F8464">
        <v>17316.89</v>
      </c>
      <c r="G8464">
        <v>0</v>
      </c>
      <c r="H8464">
        <v>5773.1319999999996</v>
      </c>
      <c r="I8464" t="s">
        <v>0</v>
      </c>
      <c r="J8464">
        <v>0</v>
      </c>
      <c r="K8464">
        <v>6.4009999999999998</v>
      </c>
      <c r="L8464">
        <v>7.117</v>
      </c>
      <c r="M8464">
        <v>51629.998</v>
      </c>
      <c r="N8464">
        <v>57403.13</v>
      </c>
    </row>
    <row r="8465" spans="1:17" x14ac:dyDescent="0.3">
      <c r="A8465">
        <v>2292</v>
      </c>
      <c r="B8465" t="s">
        <v>235</v>
      </c>
      <c r="C8465" s="1" t="s">
        <v>3169</v>
      </c>
      <c r="D8465">
        <v>2.48</v>
      </c>
      <c r="E8465">
        <v>17323.069</v>
      </c>
      <c r="F8465">
        <v>17318.339</v>
      </c>
      <c r="G8465">
        <v>9</v>
      </c>
      <c r="H8465">
        <v>5772.6490000000003</v>
      </c>
      <c r="I8465" t="s">
        <v>14</v>
      </c>
      <c r="J8465">
        <v>-3</v>
      </c>
      <c r="K8465">
        <v>5.9459999999999997</v>
      </c>
      <c r="L8465">
        <v>6.6619999999999999</v>
      </c>
      <c r="M8465">
        <v>47960.936999999998</v>
      </c>
      <c r="N8465">
        <v>53733.59</v>
      </c>
      <c r="Q8465" t="s">
        <v>18</v>
      </c>
    </row>
    <row r="8466" spans="1:17" x14ac:dyDescent="0.3">
      <c r="A8466">
        <v>2216</v>
      </c>
      <c r="B8466" t="s">
        <v>537</v>
      </c>
      <c r="C8466" s="1" t="s">
        <v>3174</v>
      </c>
      <c r="D8466">
        <v>1.62</v>
      </c>
      <c r="E8466">
        <v>17325.976999999999</v>
      </c>
      <c r="F8466">
        <v>17321.246999999999</v>
      </c>
      <c r="G8466">
        <v>3</v>
      </c>
      <c r="H8466">
        <v>5771.68</v>
      </c>
      <c r="I8466" t="s">
        <v>4</v>
      </c>
      <c r="J8466">
        <v>-1</v>
      </c>
      <c r="K8466">
        <v>5.9560000000000004</v>
      </c>
      <c r="L8466">
        <v>6.6710000000000003</v>
      </c>
      <c r="M8466">
        <v>48036.67</v>
      </c>
      <c r="N8466">
        <v>53808.351999999999</v>
      </c>
    </row>
    <row r="8467" spans="1:17" x14ac:dyDescent="0.3">
      <c r="A8467">
        <v>2463</v>
      </c>
      <c r="B8467" t="s">
        <v>536</v>
      </c>
      <c r="C8467" s="1" t="s">
        <v>3163</v>
      </c>
      <c r="D8467">
        <v>1.76</v>
      </c>
      <c r="E8467">
        <v>17326.464</v>
      </c>
      <c r="F8467">
        <v>17321.733</v>
      </c>
      <c r="G8467">
        <v>3</v>
      </c>
      <c r="H8467">
        <v>5771.518</v>
      </c>
      <c r="I8467" t="s">
        <v>4</v>
      </c>
      <c r="J8467">
        <v>-1</v>
      </c>
      <c r="K8467">
        <v>6.32</v>
      </c>
      <c r="L8467">
        <v>7.0359999999999996</v>
      </c>
      <c r="M8467">
        <v>50979.576000000001</v>
      </c>
      <c r="N8467">
        <v>56751.095000000001</v>
      </c>
    </row>
    <row r="8468" spans="1:17" x14ac:dyDescent="0.3">
      <c r="A8468">
        <v>2570</v>
      </c>
      <c r="B8468" t="s">
        <v>484</v>
      </c>
      <c r="C8468" s="1" t="s">
        <v>3162</v>
      </c>
      <c r="D8468">
        <v>1.56</v>
      </c>
      <c r="E8468">
        <v>17330.647000000001</v>
      </c>
      <c r="F8468">
        <v>17325.915000000001</v>
      </c>
      <c r="G8468">
        <v>-3</v>
      </c>
      <c r="H8468">
        <v>5770.125</v>
      </c>
      <c r="I8468" t="s">
        <v>4</v>
      </c>
      <c r="J8468">
        <v>1</v>
      </c>
      <c r="K8468">
        <v>6.359</v>
      </c>
      <c r="L8468">
        <v>7.0750000000000002</v>
      </c>
      <c r="M8468">
        <v>51294.216999999997</v>
      </c>
      <c r="N8468">
        <v>57064.341999999997</v>
      </c>
    </row>
    <row r="8469" spans="1:17" x14ac:dyDescent="0.3">
      <c r="A8469">
        <v>2421</v>
      </c>
      <c r="B8469" t="s">
        <v>535</v>
      </c>
      <c r="C8469" s="1" t="s">
        <v>3164</v>
      </c>
      <c r="D8469">
        <v>1.7</v>
      </c>
      <c r="E8469">
        <v>17338.816999999999</v>
      </c>
      <c r="F8469">
        <v>17334.082999999999</v>
      </c>
      <c r="G8469">
        <v>3</v>
      </c>
      <c r="H8469">
        <v>5767.4059999999999</v>
      </c>
      <c r="I8469" t="s">
        <v>4</v>
      </c>
      <c r="J8469">
        <v>-1</v>
      </c>
      <c r="K8469">
        <v>6.3230000000000004</v>
      </c>
      <c r="L8469">
        <v>7.0380000000000003</v>
      </c>
      <c r="M8469">
        <v>50998.642</v>
      </c>
      <c r="N8469">
        <v>56766.048999999999</v>
      </c>
    </row>
    <row r="8470" spans="1:17" x14ac:dyDescent="0.3">
      <c r="A8470">
        <v>2531</v>
      </c>
      <c r="B8470" t="s">
        <v>335</v>
      </c>
      <c r="C8470" s="1" t="s">
        <v>3163</v>
      </c>
      <c r="D8470">
        <v>1.53</v>
      </c>
      <c r="E8470">
        <v>17342.725999999999</v>
      </c>
      <c r="F8470">
        <v>17337.991000000002</v>
      </c>
      <c r="G8470">
        <v>-6</v>
      </c>
      <c r="H8470">
        <v>5766.1059999999998</v>
      </c>
      <c r="I8470" t="s">
        <v>4</v>
      </c>
      <c r="J8470">
        <v>2</v>
      </c>
      <c r="K8470">
        <v>6.3319999999999999</v>
      </c>
      <c r="L8470">
        <v>7.0469999999999997</v>
      </c>
      <c r="M8470">
        <v>51076.625</v>
      </c>
      <c r="N8470">
        <v>56842.728999999999</v>
      </c>
    </row>
    <row r="8471" spans="1:17" x14ac:dyDescent="0.3">
      <c r="A8471">
        <v>2697</v>
      </c>
      <c r="B8471" t="s">
        <v>534</v>
      </c>
      <c r="C8471" s="1" t="s">
        <v>3170</v>
      </c>
      <c r="D8471">
        <v>1.49</v>
      </c>
      <c r="E8471">
        <v>17354.428</v>
      </c>
      <c r="F8471">
        <v>17349.688999999998</v>
      </c>
      <c r="G8471">
        <v>-3</v>
      </c>
      <c r="H8471">
        <v>5762.2179999999998</v>
      </c>
      <c r="I8471" t="s">
        <v>4</v>
      </c>
      <c r="J8471">
        <v>1</v>
      </c>
      <c r="K8471">
        <v>6.6859999999999999</v>
      </c>
      <c r="L8471">
        <v>7.4</v>
      </c>
      <c r="M8471">
        <v>53925.196000000004</v>
      </c>
      <c r="N8471">
        <v>59687.413999999997</v>
      </c>
    </row>
    <row r="8472" spans="1:17" x14ac:dyDescent="0.3">
      <c r="A8472">
        <v>2092</v>
      </c>
      <c r="B8472" t="s">
        <v>533</v>
      </c>
      <c r="C8472" s="1" t="s">
        <v>3162</v>
      </c>
      <c r="D8472">
        <v>1.23</v>
      </c>
      <c r="E8472">
        <v>17364.43</v>
      </c>
      <c r="F8472">
        <v>17359.687999999998</v>
      </c>
      <c r="G8472">
        <v>-3</v>
      </c>
      <c r="H8472">
        <v>5758.8990000000003</v>
      </c>
      <c r="I8472" t="s">
        <v>4</v>
      </c>
      <c r="J8472">
        <v>1</v>
      </c>
      <c r="K8472">
        <v>5.6059999999999999</v>
      </c>
      <c r="L8472">
        <v>6.32</v>
      </c>
      <c r="M8472">
        <v>45220.678</v>
      </c>
      <c r="N8472">
        <v>50979.576000000001</v>
      </c>
    </row>
    <row r="8473" spans="1:17" x14ac:dyDescent="0.3">
      <c r="A8473">
        <v>2290</v>
      </c>
      <c r="B8473" t="s">
        <v>242</v>
      </c>
      <c r="C8473" s="1" t="s">
        <v>3167</v>
      </c>
      <c r="D8473">
        <v>1.46</v>
      </c>
      <c r="E8473">
        <v>17369.656999999999</v>
      </c>
      <c r="F8473">
        <v>17364.914000000001</v>
      </c>
      <c r="G8473">
        <v>3</v>
      </c>
      <c r="H8473">
        <v>5757.1660000000002</v>
      </c>
      <c r="I8473" t="s">
        <v>4</v>
      </c>
      <c r="J8473">
        <v>-1</v>
      </c>
      <c r="K8473">
        <v>6.0170000000000003</v>
      </c>
      <c r="L8473">
        <v>6.7309999999999999</v>
      </c>
      <c r="M8473">
        <v>48531.862000000001</v>
      </c>
      <c r="N8473">
        <v>54289.03</v>
      </c>
    </row>
    <row r="8474" spans="1:17" x14ac:dyDescent="0.3">
      <c r="A8474">
        <v>2697</v>
      </c>
      <c r="B8474" t="s">
        <v>532</v>
      </c>
      <c r="C8474" s="1" t="s">
        <v>3170</v>
      </c>
      <c r="D8474">
        <v>1.26</v>
      </c>
      <c r="E8474">
        <v>17375.883000000002</v>
      </c>
      <c r="F8474">
        <v>17371.138999999999</v>
      </c>
      <c r="G8474">
        <v>9</v>
      </c>
      <c r="H8474">
        <v>5755.1030000000001</v>
      </c>
      <c r="I8474" t="s">
        <v>43</v>
      </c>
      <c r="J8474">
        <v>-3</v>
      </c>
      <c r="K8474">
        <v>6.6859999999999999</v>
      </c>
      <c r="L8474">
        <v>7.399</v>
      </c>
      <c r="M8474">
        <v>53925.196000000004</v>
      </c>
      <c r="N8474">
        <v>59680.302000000003</v>
      </c>
    </row>
    <row r="8475" spans="1:17" x14ac:dyDescent="0.3">
      <c r="A8475">
        <v>2138</v>
      </c>
      <c r="B8475" t="s">
        <v>445</v>
      </c>
      <c r="C8475" s="1" t="s">
        <v>3168</v>
      </c>
      <c r="D8475">
        <v>1.97</v>
      </c>
      <c r="E8475">
        <v>17379.421999999999</v>
      </c>
      <c r="F8475">
        <v>17374.677</v>
      </c>
      <c r="G8475">
        <v>0</v>
      </c>
      <c r="H8475">
        <v>5753.9309999999996</v>
      </c>
      <c r="I8475" t="s">
        <v>4</v>
      </c>
      <c r="J8475">
        <v>0</v>
      </c>
      <c r="K8475">
        <v>5.742</v>
      </c>
      <c r="L8475">
        <v>6.4550000000000001</v>
      </c>
      <c r="M8475">
        <v>46313.534</v>
      </c>
      <c r="N8475">
        <v>52067.466</v>
      </c>
    </row>
    <row r="8476" spans="1:17" x14ac:dyDescent="0.3">
      <c r="A8476">
        <v>2518</v>
      </c>
      <c r="B8476" t="s">
        <v>531</v>
      </c>
      <c r="C8476" s="1" t="s">
        <v>3169</v>
      </c>
      <c r="D8476">
        <v>1.75</v>
      </c>
      <c r="E8476">
        <v>17388.213</v>
      </c>
      <c r="F8476">
        <v>17383.466</v>
      </c>
      <c r="G8476">
        <v>-18</v>
      </c>
      <c r="H8476">
        <v>5751.0219999999999</v>
      </c>
      <c r="I8476" t="s">
        <v>14</v>
      </c>
      <c r="J8476">
        <v>6</v>
      </c>
      <c r="K8476">
        <v>6.3739999999999997</v>
      </c>
      <c r="L8476">
        <v>7.0869999999999997</v>
      </c>
      <c r="M8476">
        <v>51409.120999999999</v>
      </c>
      <c r="N8476">
        <v>57160.137999999999</v>
      </c>
      <c r="Q8476" t="s">
        <v>48</v>
      </c>
    </row>
    <row r="8477" spans="1:17" x14ac:dyDescent="0.3">
      <c r="A8477">
        <v>2245</v>
      </c>
      <c r="B8477" t="s">
        <v>514</v>
      </c>
      <c r="C8477" s="1" t="s">
        <v>3172</v>
      </c>
      <c r="D8477">
        <v>1.94</v>
      </c>
      <c r="E8477">
        <v>17394.580000000002</v>
      </c>
      <c r="F8477">
        <v>17389.830999999998</v>
      </c>
      <c r="G8477">
        <v>-3</v>
      </c>
      <c r="H8477">
        <v>5748.9170000000004</v>
      </c>
      <c r="I8477" t="s">
        <v>14</v>
      </c>
      <c r="J8477">
        <v>1</v>
      </c>
      <c r="K8477">
        <v>5.8789999999999996</v>
      </c>
      <c r="L8477">
        <v>6.5919999999999996</v>
      </c>
      <c r="M8477">
        <v>47420.224999999999</v>
      </c>
      <c r="N8477">
        <v>53169.142</v>
      </c>
      <c r="Q8477" t="s">
        <v>18</v>
      </c>
    </row>
    <row r="8478" spans="1:17" x14ac:dyDescent="0.3">
      <c r="A8478">
        <v>2504</v>
      </c>
      <c r="B8478" t="s">
        <v>436</v>
      </c>
      <c r="C8478" s="1" t="s">
        <v>3163</v>
      </c>
      <c r="D8478">
        <v>2.08</v>
      </c>
      <c r="E8478">
        <v>17405.337</v>
      </c>
      <c r="F8478">
        <v>17400.584999999999</v>
      </c>
      <c r="G8478">
        <v>3</v>
      </c>
      <c r="H8478">
        <v>5745.3639999999996</v>
      </c>
      <c r="I8478" t="s">
        <v>4</v>
      </c>
      <c r="J8478">
        <v>-1</v>
      </c>
      <c r="K8478">
        <v>6.37</v>
      </c>
      <c r="L8478">
        <v>7.0830000000000002</v>
      </c>
      <c r="M8478">
        <v>51381.453999999998</v>
      </c>
      <c r="N8478">
        <v>57126.819000000003</v>
      </c>
    </row>
    <row r="8479" spans="1:17" x14ac:dyDescent="0.3">
      <c r="A8479">
        <v>2506</v>
      </c>
      <c r="B8479" t="s">
        <v>281</v>
      </c>
      <c r="C8479" s="1" t="s">
        <v>3165</v>
      </c>
      <c r="D8479">
        <v>1.18</v>
      </c>
      <c r="E8479">
        <v>17410.11</v>
      </c>
      <c r="F8479">
        <v>17405.356</v>
      </c>
      <c r="G8479">
        <v>9</v>
      </c>
      <c r="H8479">
        <v>5743.7889999999998</v>
      </c>
      <c r="I8479" t="s">
        <v>4</v>
      </c>
      <c r="J8479">
        <v>-3</v>
      </c>
      <c r="K8479">
        <v>6.37</v>
      </c>
      <c r="L8479">
        <v>7.0819999999999999</v>
      </c>
      <c r="M8479">
        <v>51381.453999999998</v>
      </c>
      <c r="N8479">
        <v>57125.245999999999</v>
      </c>
    </row>
    <row r="8480" spans="1:17" x14ac:dyDescent="0.3">
      <c r="A8480">
        <v>2416</v>
      </c>
      <c r="B8480" t="s">
        <v>500</v>
      </c>
      <c r="C8480" s="1" t="s">
        <v>3166</v>
      </c>
      <c r="D8480">
        <v>1.76</v>
      </c>
      <c r="E8480">
        <v>17414.248</v>
      </c>
      <c r="F8480">
        <v>17409.492999999999</v>
      </c>
      <c r="G8480">
        <v>-9</v>
      </c>
      <c r="H8480">
        <v>5742.424</v>
      </c>
      <c r="I8480" t="s">
        <v>4</v>
      </c>
      <c r="J8480">
        <v>3</v>
      </c>
      <c r="K8480">
        <v>6.2460000000000004</v>
      </c>
      <c r="L8480">
        <v>6.9580000000000002</v>
      </c>
      <c r="M8480">
        <v>50377.904999999999</v>
      </c>
      <c r="N8480">
        <v>56120.326999999997</v>
      </c>
    </row>
    <row r="8481" spans="1:17" x14ac:dyDescent="0.3">
      <c r="A8481">
        <v>2504</v>
      </c>
      <c r="B8481" t="s">
        <v>436</v>
      </c>
      <c r="C8481" s="1" t="s">
        <v>3167</v>
      </c>
      <c r="D8481">
        <v>0.48</v>
      </c>
      <c r="E8481">
        <v>17414.643</v>
      </c>
      <c r="F8481">
        <v>17409.887999999999</v>
      </c>
      <c r="G8481">
        <v>-18</v>
      </c>
      <c r="H8481">
        <v>5742.2939999999999</v>
      </c>
      <c r="I8481" t="s">
        <v>0</v>
      </c>
      <c r="J8481">
        <v>6</v>
      </c>
      <c r="K8481">
        <v>6.4</v>
      </c>
      <c r="L8481">
        <v>7.1120000000000001</v>
      </c>
      <c r="M8481">
        <v>51619.072999999997</v>
      </c>
      <c r="N8481">
        <v>57361.362000000001</v>
      </c>
    </row>
    <row r="8482" spans="1:17" x14ac:dyDescent="0.3">
      <c r="A8482">
        <v>2405</v>
      </c>
      <c r="B8482" t="s">
        <v>521</v>
      </c>
      <c r="C8482" s="1" t="s">
        <v>3167</v>
      </c>
      <c r="D8482">
        <v>0.6</v>
      </c>
      <c r="E8482">
        <v>17422.922999999999</v>
      </c>
      <c r="F8482">
        <v>17418.165000000001</v>
      </c>
      <c r="G8482">
        <v>24</v>
      </c>
      <c r="H8482">
        <v>5739.5649999999996</v>
      </c>
      <c r="I8482" t="s">
        <v>0</v>
      </c>
      <c r="J8482">
        <v>-8</v>
      </c>
      <c r="K8482">
        <v>6.3410000000000002</v>
      </c>
      <c r="L8482">
        <v>7.0529999999999999</v>
      </c>
      <c r="M8482">
        <v>51148.845000000001</v>
      </c>
      <c r="N8482">
        <v>56888.419000000002</v>
      </c>
    </row>
    <row r="8483" spans="1:17" x14ac:dyDescent="0.3">
      <c r="A8483">
        <v>2476</v>
      </c>
      <c r="B8483" t="s">
        <v>432</v>
      </c>
      <c r="C8483" s="1" t="s">
        <v>3189</v>
      </c>
      <c r="D8483">
        <v>1.67</v>
      </c>
      <c r="E8483">
        <v>17423.269</v>
      </c>
      <c r="F8483">
        <v>17418.510999999999</v>
      </c>
      <c r="G8483">
        <v>0</v>
      </c>
      <c r="H8483">
        <v>5739.451</v>
      </c>
      <c r="I8483" t="s">
        <v>4</v>
      </c>
      <c r="J8483">
        <v>0</v>
      </c>
      <c r="K8483">
        <v>6.319</v>
      </c>
      <c r="L8483">
        <v>7.0309999999999997</v>
      </c>
      <c r="M8483">
        <v>50967.828000000001</v>
      </c>
      <c r="N8483">
        <v>56707.28</v>
      </c>
    </row>
    <row r="8484" spans="1:17" x14ac:dyDescent="0.3">
      <c r="A8484">
        <v>1437</v>
      </c>
      <c r="B8484" t="s">
        <v>247</v>
      </c>
      <c r="C8484" s="1" t="s">
        <v>3165</v>
      </c>
      <c r="D8484">
        <v>2.2200000000000002</v>
      </c>
      <c r="E8484">
        <v>17425.594000000001</v>
      </c>
      <c r="F8484">
        <v>17420.835999999999</v>
      </c>
      <c r="G8484">
        <v>9</v>
      </c>
      <c r="H8484">
        <v>5738.6850000000004</v>
      </c>
      <c r="I8484" t="s">
        <v>4</v>
      </c>
      <c r="J8484">
        <v>-3</v>
      </c>
      <c r="K8484">
        <v>3.8809999999999998</v>
      </c>
      <c r="L8484">
        <v>4.593</v>
      </c>
      <c r="M8484">
        <v>31307.242999999999</v>
      </c>
      <c r="N8484">
        <v>37045.932000000001</v>
      </c>
    </row>
    <row r="8485" spans="1:17" x14ac:dyDescent="0.3">
      <c r="A8485">
        <v>2137</v>
      </c>
      <c r="B8485" t="s">
        <v>342</v>
      </c>
      <c r="C8485" s="1" t="s">
        <v>3168</v>
      </c>
      <c r="D8485">
        <v>1.34</v>
      </c>
      <c r="E8485">
        <v>17432.884999999998</v>
      </c>
      <c r="F8485">
        <v>17428.125</v>
      </c>
      <c r="G8485">
        <v>0</v>
      </c>
      <c r="H8485">
        <v>5736.2849999999999</v>
      </c>
      <c r="I8485" t="s">
        <v>4</v>
      </c>
      <c r="J8485">
        <v>0</v>
      </c>
      <c r="K8485">
        <v>5.742</v>
      </c>
      <c r="L8485">
        <v>6.4530000000000003</v>
      </c>
      <c r="M8485">
        <v>46313.534</v>
      </c>
      <c r="N8485">
        <v>52049.82</v>
      </c>
    </row>
    <row r="8486" spans="1:17" x14ac:dyDescent="0.3">
      <c r="A8486">
        <v>2244</v>
      </c>
      <c r="B8486" t="s">
        <v>530</v>
      </c>
      <c r="C8486" s="1" t="s">
        <v>3171</v>
      </c>
      <c r="D8486">
        <v>1.32</v>
      </c>
      <c r="E8486">
        <v>17437.046999999999</v>
      </c>
      <c r="F8486">
        <v>17432.286</v>
      </c>
      <c r="G8486">
        <v>0</v>
      </c>
      <c r="H8486">
        <v>5734.9160000000002</v>
      </c>
      <c r="I8486" t="s">
        <v>4</v>
      </c>
      <c r="J8486">
        <v>0</v>
      </c>
      <c r="K8486">
        <v>5.8789999999999996</v>
      </c>
      <c r="L8486">
        <v>6.59</v>
      </c>
      <c r="M8486">
        <v>47420.224999999999</v>
      </c>
      <c r="N8486">
        <v>53155.141000000003</v>
      </c>
    </row>
    <row r="8487" spans="1:17" x14ac:dyDescent="0.3">
      <c r="A8487">
        <v>2550</v>
      </c>
      <c r="B8487" t="s">
        <v>529</v>
      </c>
      <c r="C8487" s="1" t="s">
        <v>3164</v>
      </c>
      <c r="D8487">
        <v>2.2000000000000002</v>
      </c>
      <c r="E8487">
        <v>17438.405999999999</v>
      </c>
      <c r="F8487">
        <v>17433.644</v>
      </c>
      <c r="G8487">
        <v>6</v>
      </c>
      <c r="H8487">
        <v>5734.4690000000001</v>
      </c>
      <c r="I8487" t="s">
        <v>14</v>
      </c>
      <c r="J8487">
        <v>-2</v>
      </c>
      <c r="K8487">
        <v>6.41</v>
      </c>
      <c r="L8487">
        <v>7.1210000000000004</v>
      </c>
      <c r="M8487">
        <v>51705.010999999999</v>
      </c>
      <c r="N8487">
        <v>57439.482000000004</v>
      </c>
      <c r="Q8487" t="s">
        <v>18</v>
      </c>
    </row>
    <row r="8488" spans="1:17" x14ac:dyDescent="0.3">
      <c r="A8488">
        <v>2269</v>
      </c>
      <c r="B8488" t="s">
        <v>528</v>
      </c>
      <c r="C8488" s="1" t="s">
        <v>3169</v>
      </c>
      <c r="D8488">
        <v>0.78</v>
      </c>
      <c r="E8488">
        <v>17440.702000000001</v>
      </c>
      <c r="F8488">
        <v>17435.939999999999</v>
      </c>
      <c r="G8488">
        <v>0</v>
      </c>
      <c r="H8488">
        <v>5733.7139999999999</v>
      </c>
      <c r="I8488" t="s">
        <v>4</v>
      </c>
      <c r="J8488">
        <v>0</v>
      </c>
      <c r="K8488">
        <v>5.9279999999999999</v>
      </c>
      <c r="L8488">
        <v>6.6390000000000002</v>
      </c>
      <c r="M8488">
        <v>47812.114999999998</v>
      </c>
      <c r="N8488">
        <v>53545.828999999998</v>
      </c>
    </row>
    <row r="8489" spans="1:17" x14ac:dyDescent="0.3">
      <c r="A8489">
        <v>2418</v>
      </c>
      <c r="B8489" t="s">
        <v>527</v>
      </c>
      <c r="C8489" s="1" t="s">
        <v>3165</v>
      </c>
      <c r="D8489">
        <v>1.46</v>
      </c>
      <c r="E8489">
        <v>17441.037</v>
      </c>
      <c r="F8489">
        <v>17436.274000000001</v>
      </c>
      <c r="G8489">
        <v>-18</v>
      </c>
      <c r="H8489">
        <v>5733.6040000000003</v>
      </c>
      <c r="I8489" t="s">
        <v>0</v>
      </c>
      <c r="J8489">
        <v>6</v>
      </c>
      <c r="K8489">
        <v>6.2990000000000004</v>
      </c>
      <c r="L8489">
        <v>7.01</v>
      </c>
      <c r="M8489">
        <v>50807.993999999999</v>
      </c>
      <c r="N8489">
        <v>56541.591999999997</v>
      </c>
    </row>
    <row r="8490" spans="1:17" x14ac:dyDescent="0.3">
      <c r="A8490">
        <v>2548</v>
      </c>
      <c r="B8490" t="s">
        <v>509</v>
      </c>
      <c r="C8490" s="1" t="s">
        <v>3168</v>
      </c>
      <c r="D8490">
        <v>1.18</v>
      </c>
      <c r="E8490">
        <v>17445.371999999999</v>
      </c>
      <c r="F8490">
        <v>17440.609</v>
      </c>
      <c r="G8490">
        <v>0</v>
      </c>
      <c r="H8490">
        <v>5732.1790000000001</v>
      </c>
      <c r="I8490" t="s">
        <v>4</v>
      </c>
      <c r="J8490">
        <v>0</v>
      </c>
      <c r="K8490">
        <v>6.41</v>
      </c>
      <c r="L8490">
        <v>7.1210000000000004</v>
      </c>
      <c r="M8490">
        <v>51705.010999999999</v>
      </c>
      <c r="N8490">
        <v>57437.19</v>
      </c>
    </row>
    <row r="8491" spans="1:17" x14ac:dyDescent="0.3">
      <c r="A8491">
        <v>2536</v>
      </c>
      <c r="B8491" t="s">
        <v>425</v>
      </c>
      <c r="C8491" s="1" t="s">
        <v>3165</v>
      </c>
      <c r="D8491">
        <v>1.36</v>
      </c>
      <c r="E8491">
        <v>17447.019</v>
      </c>
      <c r="F8491">
        <v>17442.255000000001</v>
      </c>
      <c r="G8491">
        <v>-3</v>
      </c>
      <c r="H8491">
        <v>5731.6379999999999</v>
      </c>
      <c r="I8491" t="s">
        <v>4</v>
      </c>
      <c r="J8491">
        <v>1</v>
      </c>
      <c r="K8491">
        <v>6.3319999999999999</v>
      </c>
      <c r="L8491">
        <v>7.0430000000000001</v>
      </c>
      <c r="M8491">
        <v>51076.625</v>
      </c>
      <c r="N8491">
        <v>56808.262999999999</v>
      </c>
    </row>
    <row r="8492" spans="1:17" x14ac:dyDescent="0.3">
      <c r="A8492">
        <v>1892</v>
      </c>
      <c r="B8492" t="s">
        <v>526</v>
      </c>
      <c r="C8492" s="1" t="s">
        <v>3174</v>
      </c>
      <c r="D8492">
        <v>1.04</v>
      </c>
      <c r="E8492">
        <v>17453.815999999999</v>
      </c>
      <c r="F8492">
        <v>17449.05</v>
      </c>
      <c r="G8492">
        <v>0</v>
      </c>
      <c r="H8492">
        <v>5729.4059999999999</v>
      </c>
      <c r="I8492" t="s">
        <v>4</v>
      </c>
      <c r="J8492">
        <v>0</v>
      </c>
      <c r="K8492">
        <v>5.0670000000000002</v>
      </c>
      <c r="L8492">
        <v>5.7779999999999996</v>
      </c>
      <c r="M8492">
        <v>40871.409</v>
      </c>
      <c r="N8492">
        <v>46600.815000000002</v>
      </c>
    </row>
    <row r="8493" spans="1:17" x14ac:dyDescent="0.3">
      <c r="A8493">
        <v>2650</v>
      </c>
      <c r="B8493" t="s">
        <v>525</v>
      </c>
      <c r="C8493" s="1" t="s">
        <v>3169</v>
      </c>
      <c r="D8493">
        <v>1.1100000000000001</v>
      </c>
      <c r="E8493">
        <v>17455.993999999999</v>
      </c>
      <c r="F8493">
        <v>17451.227999999999</v>
      </c>
      <c r="G8493">
        <v>3</v>
      </c>
      <c r="H8493">
        <v>5728.6909999999998</v>
      </c>
      <c r="I8493" t="s">
        <v>4</v>
      </c>
      <c r="J8493">
        <v>-1</v>
      </c>
      <c r="K8493">
        <v>6.5650000000000004</v>
      </c>
      <c r="L8493">
        <v>7.2750000000000004</v>
      </c>
      <c r="M8493">
        <v>52953.625</v>
      </c>
      <c r="N8493">
        <v>58682.317999999999</v>
      </c>
    </row>
    <row r="8494" spans="1:17" x14ac:dyDescent="0.3">
      <c r="A8494">
        <v>2550</v>
      </c>
      <c r="B8494" t="s">
        <v>507</v>
      </c>
      <c r="C8494" s="1" t="s">
        <v>3164</v>
      </c>
      <c r="D8494">
        <v>1.97</v>
      </c>
      <c r="E8494">
        <v>17458.609</v>
      </c>
      <c r="F8494">
        <v>17453.842000000001</v>
      </c>
      <c r="G8494">
        <v>0</v>
      </c>
      <c r="H8494">
        <v>5727.8329999999996</v>
      </c>
      <c r="I8494" t="s">
        <v>4</v>
      </c>
      <c r="J8494">
        <v>0</v>
      </c>
      <c r="K8494">
        <v>6.41</v>
      </c>
      <c r="L8494">
        <v>7.1210000000000004</v>
      </c>
      <c r="M8494">
        <v>51705.010999999999</v>
      </c>
      <c r="N8494">
        <v>57432.843999999997</v>
      </c>
    </row>
    <row r="8495" spans="1:17" x14ac:dyDescent="0.3">
      <c r="A8495">
        <v>1112</v>
      </c>
      <c r="B8495" t="s">
        <v>303</v>
      </c>
      <c r="C8495" s="1" t="s">
        <v>3170</v>
      </c>
      <c r="D8495">
        <v>0.78</v>
      </c>
      <c r="E8495">
        <v>17459.547999999999</v>
      </c>
      <c r="F8495">
        <v>17454.780999999999</v>
      </c>
      <c r="G8495">
        <v>0</v>
      </c>
      <c r="H8495">
        <v>5727.5249999999996</v>
      </c>
      <c r="I8495" t="s">
        <v>4</v>
      </c>
      <c r="J8495">
        <v>0</v>
      </c>
      <c r="K8495">
        <v>3.274</v>
      </c>
      <c r="L8495">
        <v>3.984</v>
      </c>
      <c r="M8495">
        <v>26406.463</v>
      </c>
      <c r="N8495">
        <v>32133.989000000001</v>
      </c>
    </row>
    <row r="8496" spans="1:17" x14ac:dyDescent="0.3">
      <c r="A8496">
        <v>2215</v>
      </c>
      <c r="B8496" t="s">
        <v>524</v>
      </c>
      <c r="C8496" s="1" t="s">
        <v>3164</v>
      </c>
      <c r="D8496">
        <v>1.85</v>
      </c>
      <c r="E8496">
        <v>17462.356</v>
      </c>
      <c r="F8496">
        <v>17457.588</v>
      </c>
      <c r="G8496">
        <v>3</v>
      </c>
      <c r="H8496">
        <v>5726.6040000000003</v>
      </c>
      <c r="I8496" t="s">
        <v>4</v>
      </c>
      <c r="J8496">
        <v>-1</v>
      </c>
      <c r="K8496">
        <v>5.9560000000000004</v>
      </c>
      <c r="L8496">
        <v>6.6660000000000004</v>
      </c>
      <c r="M8496">
        <v>48036.67</v>
      </c>
      <c r="N8496">
        <v>53763.275999999998</v>
      </c>
    </row>
    <row r="8497" spans="1:17" x14ac:dyDescent="0.3">
      <c r="A8497">
        <v>2136</v>
      </c>
      <c r="B8497" t="s">
        <v>275</v>
      </c>
      <c r="C8497" s="1" t="s">
        <v>3174</v>
      </c>
      <c r="D8497">
        <v>1.3</v>
      </c>
      <c r="E8497">
        <v>17463.117999999999</v>
      </c>
      <c r="F8497">
        <v>17458.349999999999</v>
      </c>
      <c r="G8497">
        <v>3</v>
      </c>
      <c r="H8497">
        <v>5726.3540000000003</v>
      </c>
      <c r="I8497" t="s">
        <v>4</v>
      </c>
      <c r="J8497">
        <v>-1</v>
      </c>
      <c r="K8497">
        <v>5.742</v>
      </c>
      <c r="L8497">
        <v>6.452</v>
      </c>
      <c r="M8497">
        <v>46313.534</v>
      </c>
      <c r="N8497">
        <v>52039.889000000003</v>
      </c>
    </row>
    <row r="8498" spans="1:17" x14ac:dyDescent="0.3">
      <c r="A8498">
        <v>2287</v>
      </c>
      <c r="B8498" t="s">
        <v>338</v>
      </c>
      <c r="C8498" s="1" t="s">
        <v>3175</v>
      </c>
      <c r="D8498">
        <v>1.6</v>
      </c>
      <c r="E8498">
        <v>17464.780999999999</v>
      </c>
      <c r="F8498">
        <v>17460.011999999999</v>
      </c>
      <c r="G8498">
        <v>9</v>
      </c>
      <c r="H8498">
        <v>5725.8090000000002</v>
      </c>
      <c r="I8498" t="s">
        <v>4</v>
      </c>
      <c r="J8498">
        <v>-3</v>
      </c>
      <c r="K8498">
        <v>6.0170000000000003</v>
      </c>
      <c r="L8498">
        <v>6.7270000000000003</v>
      </c>
      <c r="M8498">
        <v>48531.862000000001</v>
      </c>
      <c r="N8498">
        <v>54257.675000000003</v>
      </c>
    </row>
    <row r="8499" spans="1:17" x14ac:dyDescent="0.3">
      <c r="A8499">
        <v>2690</v>
      </c>
      <c r="B8499" t="s">
        <v>369</v>
      </c>
      <c r="C8499" s="1" t="s">
        <v>3167</v>
      </c>
      <c r="D8499">
        <v>1.54</v>
      </c>
      <c r="E8499">
        <v>17465.772000000001</v>
      </c>
      <c r="F8499">
        <v>17461.003000000001</v>
      </c>
      <c r="G8499">
        <v>3</v>
      </c>
      <c r="H8499">
        <v>5725.4840000000004</v>
      </c>
      <c r="I8499" t="s">
        <v>4</v>
      </c>
      <c r="J8499">
        <v>-1</v>
      </c>
      <c r="K8499">
        <v>6.6390000000000002</v>
      </c>
      <c r="L8499">
        <v>7.3479999999999999</v>
      </c>
      <c r="M8499">
        <v>53545.828999999998</v>
      </c>
      <c r="N8499">
        <v>59271.313999999998</v>
      </c>
    </row>
    <row r="8500" spans="1:17" x14ac:dyDescent="0.3">
      <c r="A8500">
        <v>2403</v>
      </c>
      <c r="B8500" t="s">
        <v>395</v>
      </c>
      <c r="C8500" s="1" t="s">
        <v>3170</v>
      </c>
      <c r="D8500">
        <v>1.2</v>
      </c>
      <c r="E8500">
        <v>17466.080000000002</v>
      </c>
      <c r="F8500">
        <v>17461.311000000002</v>
      </c>
      <c r="G8500">
        <v>0</v>
      </c>
      <c r="H8500">
        <v>5725.3829999999998</v>
      </c>
      <c r="I8500" t="s">
        <v>4</v>
      </c>
      <c r="J8500">
        <v>0</v>
      </c>
      <c r="K8500">
        <v>6.3490000000000002</v>
      </c>
      <c r="L8500">
        <v>7.0590000000000002</v>
      </c>
      <c r="M8500">
        <v>51207.995000000003</v>
      </c>
      <c r="N8500">
        <v>56933.377999999997</v>
      </c>
    </row>
    <row r="8501" spans="1:17" x14ac:dyDescent="0.3">
      <c r="A8501">
        <v>2630</v>
      </c>
      <c r="B8501" t="s">
        <v>506</v>
      </c>
      <c r="C8501" s="1" t="s">
        <v>3170</v>
      </c>
      <c r="D8501">
        <v>2.2400000000000002</v>
      </c>
      <c r="E8501">
        <v>17471.216</v>
      </c>
      <c r="F8501">
        <v>17466.445</v>
      </c>
      <c r="G8501">
        <v>0</v>
      </c>
      <c r="H8501">
        <v>5723.7</v>
      </c>
      <c r="I8501" t="s">
        <v>4</v>
      </c>
      <c r="J8501">
        <v>0</v>
      </c>
      <c r="K8501">
        <v>6.4489999999999998</v>
      </c>
      <c r="L8501">
        <v>7.1589999999999998</v>
      </c>
      <c r="M8501">
        <v>52019.665999999997</v>
      </c>
      <c r="N8501">
        <v>57743.366000000002</v>
      </c>
    </row>
    <row r="8502" spans="1:17" x14ac:dyDescent="0.3">
      <c r="A8502">
        <v>1893</v>
      </c>
      <c r="B8502" t="s">
        <v>458</v>
      </c>
      <c r="C8502" s="1" t="s">
        <v>3173</v>
      </c>
      <c r="D8502">
        <v>1.98</v>
      </c>
      <c r="E8502">
        <v>17472.073</v>
      </c>
      <c r="F8502">
        <v>17467.303</v>
      </c>
      <c r="G8502">
        <v>0</v>
      </c>
      <c r="H8502">
        <v>5723.4189999999999</v>
      </c>
      <c r="I8502" t="s">
        <v>4</v>
      </c>
      <c r="J8502">
        <v>0</v>
      </c>
      <c r="K8502">
        <v>5.1050000000000004</v>
      </c>
      <c r="L8502">
        <v>5.8150000000000004</v>
      </c>
      <c r="M8502">
        <v>41178.409</v>
      </c>
      <c r="N8502">
        <v>46901.828999999998</v>
      </c>
    </row>
    <row r="8503" spans="1:17" x14ac:dyDescent="0.3">
      <c r="A8503">
        <v>1460</v>
      </c>
      <c r="B8503" t="s">
        <v>280</v>
      </c>
      <c r="C8503" s="1" t="s">
        <v>3162</v>
      </c>
      <c r="D8503">
        <v>1.76</v>
      </c>
      <c r="E8503">
        <v>17472.384999999998</v>
      </c>
      <c r="F8503">
        <v>17467.614000000001</v>
      </c>
      <c r="G8503">
        <v>12</v>
      </c>
      <c r="H8503">
        <v>5723.317</v>
      </c>
      <c r="I8503" t="s">
        <v>4</v>
      </c>
      <c r="J8503">
        <v>-4</v>
      </c>
      <c r="K8503">
        <v>3.883</v>
      </c>
      <c r="L8503">
        <v>4.593</v>
      </c>
      <c r="M8503">
        <v>31322.611000000001</v>
      </c>
      <c r="N8503">
        <v>37045.932000000001</v>
      </c>
    </row>
    <row r="8504" spans="1:17" x14ac:dyDescent="0.3">
      <c r="A8504">
        <v>2550</v>
      </c>
      <c r="B8504" t="s">
        <v>504</v>
      </c>
      <c r="C8504" s="1" t="s">
        <v>3168</v>
      </c>
      <c r="D8504">
        <v>1.93</v>
      </c>
      <c r="E8504">
        <v>17474.689999999999</v>
      </c>
      <c r="F8504">
        <v>17469.919000000002</v>
      </c>
      <c r="G8504">
        <v>-3</v>
      </c>
      <c r="H8504">
        <v>5722.5619999999999</v>
      </c>
      <c r="I8504" t="s">
        <v>4</v>
      </c>
      <c r="J8504">
        <v>1</v>
      </c>
      <c r="K8504">
        <v>6.41</v>
      </c>
      <c r="L8504">
        <v>7.12</v>
      </c>
      <c r="M8504">
        <v>51705.010999999999</v>
      </c>
      <c r="N8504">
        <v>57427.572</v>
      </c>
    </row>
    <row r="8505" spans="1:17" x14ac:dyDescent="0.3">
      <c r="A8505">
        <v>2550</v>
      </c>
      <c r="B8505" t="s">
        <v>504</v>
      </c>
      <c r="C8505" s="1" t="s">
        <v>3174</v>
      </c>
      <c r="D8505">
        <v>1.1499999999999999</v>
      </c>
      <c r="E8505">
        <v>17478.169000000002</v>
      </c>
      <c r="F8505">
        <v>17473.397000000001</v>
      </c>
      <c r="G8505">
        <v>-6</v>
      </c>
      <c r="H8505">
        <v>5721.4229999999998</v>
      </c>
      <c r="I8505" t="s">
        <v>0</v>
      </c>
      <c r="J8505">
        <v>2</v>
      </c>
      <c r="K8505">
        <v>6.41</v>
      </c>
      <c r="L8505">
        <v>7.12</v>
      </c>
      <c r="M8505">
        <v>51705.010999999999</v>
      </c>
      <c r="N8505">
        <v>57426.432999999997</v>
      </c>
    </row>
    <row r="8506" spans="1:17" x14ac:dyDescent="0.3">
      <c r="A8506">
        <v>2690</v>
      </c>
      <c r="B8506" t="s">
        <v>364</v>
      </c>
      <c r="C8506" s="1" t="s">
        <v>3162</v>
      </c>
      <c r="D8506">
        <v>2.2000000000000002</v>
      </c>
      <c r="E8506">
        <v>17482.794999999998</v>
      </c>
      <c r="F8506">
        <v>17478.022000000001</v>
      </c>
      <c r="G8506">
        <v>6</v>
      </c>
      <c r="H8506">
        <v>5719.9089999999997</v>
      </c>
      <c r="I8506" t="s">
        <v>4</v>
      </c>
      <c r="J8506">
        <v>-2</v>
      </c>
      <c r="K8506">
        <v>6.6390000000000002</v>
      </c>
      <c r="L8506">
        <v>7.3479999999999999</v>
      </c>
      <c r="M8506">
        <v>53545.828999999998</v>
      </c>
      <c r="N8506">
        <v>59265.74</v>
      </c>
    </row>
    <row r="8507" spans="1:17" x14ac:dyDescent="0.3">
      <c r="A8507">
        <v>2550</v>
      </c>
      <c r="B8507" t="s">
        <v>502</v>
      </c>
      <c r="C8507" s="1" t="s">
        <v>3174</v>
      </c>
      <c r="D8507">
        <v>2.0099999999999998</v>
      </c>
      <c r="E8507">
        <v>17493.343000000001</v>
      </c>
      <c r="F8507">
        <v>17488.566999999999</v>
      </c>
      <c r="G8507">
        <v>-18</v>
      </c>
      <c r="H8507">
        <v>5716.46</v>
      </c>
      <c r="I8507" t="s">
        <v>14</v>
      </c>
      <c r="J8507">
        <v>6</v>
      </c>
      <c r="K8507">
        <v>6.41</v>
      </c>
      <c r="L8507">
        <v>7.1189999999999998</v>
      </c>
      <c r="M8507">
        <v>51705.010999999999</v>
      </c>
      <c r="N8507">
        <v>57421.464999999997</v>
      </c>
      <c r="Q8507" t="s">
        <v>48</v>
      </c>
    </row>
    <row r="8508" spans="1:17" x14ac:dyDescent="0.3">
      <c r="A8508">
        <v>2690</v>
      </c>
      <c r="B8508" t="s">
        <v>523</v>
      </c>
      <c r="C8508" s="1" t="s">
        <v>3162</v>
      </c>
      <c r="D8508">
        <v>2.0099999999999998</v>
      </c>
      <c r="E8508">
        <v>17493.343000000001</v>
      </c>
      <c r="F8508">
        <v>17488.566999999999</v>
      </c>
      <c r="G8508">
        <v>18</v>
      </c>
      <c r="H8508">
        <v>5716.46</v>
      </c>
      <c r="I8508" t="s">
        <v>14</v>
      </c>
      <c r="J8508">
        <v>-6</v>
      </c>
      <c r="K8508">
        <v>6.6390000000000002</v>
      </c>
      <c r="L8508">
        <v>7.3470000000000004</v>
      </c>
      <c r="M8508">
        <v>53545.828999999998</v>
      </c>
      <c r="N8508">
        <v>59262.294999999998</v>
      </c>
      <c r="Q8508" t="s">
        <v>48</v>
      </c>
    </row>
    <row r="8509" spans="1:17" x14ac:dyDescent="0.3">
      <c r="A8509">
        <v>2207</v>
      </c>
      <c r="B8509" t="s">
        <v>331</v>
      </c>
      <c r="C8509" s="1" t="s">
        <v>3168</v>
      </c>
      <c r="D8509">
        <v>2.2599999999999998</v>
      </c>
      <c r="E8509">
        <v>17504.761999999999</v>
      </c>
      <c r="F8509">
        <v>17499.983</v>
      </c>
      <c r="G8509">
        <v>-3</v>
      </c>
      <c r="H8509">
        <v>5712.7309999999998</v>
      </c>
      <c r="I8509" t="s">
        <v>4</v>
      </c>
      <c r="J8509">
        <v>1</v>
      </c>
      <c r="K8509">
        <v>5.9560000000000004</v>
      </c>
      <c r="L8509">
        <v>6.6639999999999997</v>
      </c>
      <c r="M8509">
        <v>48036.67</v>
      </c>
      <c r="N8509">
        <v>53749.400999999998</v>
      </c>
    </row>
    <row r="8510" spans="1:17" x14ac:dyDescent="0.3">
      <c r="A8510">
        <v>1894</v>
      </c>
      <c r="B8510" t="s">
        <v>522</v>
      </c>
      <c r="C8510" s="1" t="s">
        <v>3170</v>
      </c>
      <c r="D8510">
        <v>1.62</v>
      </c>
      <c r="E8510">
        <v>17512.814999999999</v>
      </c>
      <c r="F8510">
        <v>17508.034</v>
      </c>
      <c r="G8510">
        <v>3</v>
      </c>
      <c r="H8510">
        <v>5710.1040000000003</v>
      </c>
      <c r="I8510" t="s">
        <v>14</v>
      </c>
      <c r="J8510">
        <v>-1</v>
      </c>
      <c r="K8510">
        <v>5.1050000000000004</v>
      </c>
      <c r="L8510">
        <v>5.8129999999999997</v>
      </c>
      <c r="M8510">
        <v>41178.409</v>
      </c>
      <c r="N8510">
        <v>46888.514000000003</v>
      </c>
      <c r="Q8510" t="s">
        <v>48</v>
      </c>
    </row>
    <row r="8511" spans="1:17" x14ac:dyDescent="0.3">
      <c r="A8511">
        <v>2390</v>
      </c>
      <c r="B8511" t="s">
        <v>477</v>
      </c>
      <c r="C8511" s="1" t="s">
        <v>3167</v>
      </c>
      <c r="D8511">
        <v>1.38</v>
      </c>
      <c r="E8511">
        <v>17516.981</v>
      </c>
      <c r="F8511">
        <v>17512.199000000001</v>
      </c>
      <c r="G8511">
        <v>21</v>
      </c>
      <c r="H8511">
        <v>5708.7460000000001</v>
      </c>
      <c r="I8511" t="s">
        <v>14</v>
      </c>
      <c r="J8511">
        <v>-7</v>
      </c>
      <c r="K8511">
        <v>6.2770000000000001</v>
      </c>
      <c r="L8511">
        <v>6.9850000000000003</v>
      </c>
      <c r="M8511">
        <v>50628.368999999999</v>
      </c>
      <c r="N8511">
        <v>56337.122000000003</v>
      </c>
      <c r="Q8511" t="s">
        <v>48</v>
      </c>
    </row>
    <row r="8512" spans="1:17" x14ac:dyDescent="0.3">
      <c r="A8512">
        <v>2416</v>
      </c>
      <c r="B8512" t="s">
        <v>500</v>
      </c>
      <c r="C8512" s="1" t="s">
        <v>3165</v>
      </c>
      <c r="D8512">
        <v>1.38</v>
      </c>
      <c r="E8512">
        <v>17516.981</v>
      </c>
      <c r="F8512">
        <v>17512.199000000001</v>
      </c>
      <c r="G8512">
        <v>-3</v>
      </c>
      <c r="H8512">
        <v>5708.7460000000001</v>
      </c>
      <c r="I8512" t="s">
        <v>14</v>
      </c>
      <c r="J8512">
        <v>1</v>
      </c>
      <c r="K8512">
        <v>6.2990000000000004</v>
      </c>
      <c r="L8512">
        <v>7.0069999999999997</v>
      </c>
      <c r="M8512">
        <v>50807.993999999999</v>
      </c>
      <c r="N8512">
        <v>56516.74</v>
      </c>
      <c r="Q8512" t="s">
        <v>48</v>
      </c>
    </row>
    <row r="8513" spans="1:17" x14ac:dyDescent="0.3">
      <c r="A8513">
        <v>2405</v>
      </c>
      <c r="B8513" t="s">
        <v>521</v>
      </c>
      <c r="C8513" s="1" t="s">
        <v>3171</v>
      </c>
      <c r="D8513">
        <v>1.23</v>
      </c>
      <c r="E8513">
        <v>17518.782999999999</v>
      </c>
      <c r="F8513">
        <v>17513.999</v>
      </c>
      <c r="G8513">
        <v>-9</v>
      </c>
      <c r="H8513">
        <v>5708.1589999999997</v>
      </c>
      <c r="I8513" t="s">
        <v>0</v>
      </c>
      <c r="J8513">
        <v>3</v>
      </c>
      <c r="K8513">
        <v>6.3019999999999996</v>
      </c>
      <c r="L8513">
        <v>7.01</v>
      </c>
      <c r="M8513">
        <v>50833.434999999998</v>
      </c>
      <c r="N8513">
        <v>56541.591999999997</v>
      </c>
    </row>
    <row r="8514" spans="1:17" x14ac:dyDescent="0.3">
      <c r="A8514">
        <v>2477</v>
      </c>
      <c r="B8514" t="s">
        <v>520</v>
      </c>
      <c r="C8514" s="1" t="s">
        <v>3167</v>
      </c>
      <c r="D8514">
        <v>0.7</v>
      </c>
      <c r="E8514">
        <v>17519.240000000002</v>
      </c>
      <c r="F8514">
        <v>17514.456999999999</v>
      </c>
      <c r="G8514">
        <v>3</v>
      </c>
      <c r="H8514">
        <v>5708.01</v>
      </c>
      <c r="I8514" t="s">
        <v>4</v>
      </c>
      <c r="J8514">
        <v>-1</v>
      </c>
      <c r="K8514">
        <v>6.38</v>
      </c>
      <c r="L8514">
        <v>7.0880000000000001</v>
      </c>
      <c r="M8514">
        <v>51460.514999999999</v>
      </c>
      <c r="N8514">
        <v>57168.527000000002</v>
      </c>
    </row>
    <row r="8515" spans="1:17" x14ac:dyDescent="0.3">
      <c r="A8515">
        <v>2696</v>
      </c>
      <c r="B8515" t="s">
        <v>388</v>
      </c>
      <c r="C8515" s="1" t="s">
        <v>3168</v>
      </c>
      <c r="D8515">
        <v>2.15</v>
      </c>
      <c r="E8515">
        <v>17520.851999999999</v>
      </c>
      <c r="F8515">
        <v>17516.067999999999</v>
      </c>
      <c r="G8515">
        <v>6</v>
      </c>
      <c r="H8515">
        <v>5707.4849999999997</v>
      </c>
      <c r="I8515" t="s">
        <v>4</v>
      </c>
      <c r="J8515">
        <v>-2</v>
      </c>
      <c r="K8515">
        <v>6.641</v>
      </c>
      <c r="L8515">
        <v>7.3490000000000002</v>
      </c>
      <c r="M8515">
        <v>53568.747000000003</v>
      </c>
      <c r="N8515">
        <v>59276.235000000001</v>
      </c>
    </row>
    <row r="8516" spans="1:17" x14ac:dyDescent="0.3">
      <c r="A8516">
        <v>1175</v>
      </c>
      <c r="B8516" t="s">
        <v>519</v>
      </c>
      <c r="C8516" s="1" t="s">
        <v>3165</v>
      </c>
      <c r="D8516">
        <v>2.11</v>
      </c>
      <c r="E8516">
        <v>17522.904999999999</v>
      </c>
      <c r="F8516">
        <v>17518.120999999999</v>
      </c>
      <c r="G8516">
        <v>-12</v>
      </c>
      <c r="H8516">
        <v>5706.8159999999998</v>
      </c>
      <c r="I8516" t="s">
        <v>4</v>
      </c>
      <c r="J8516">
        <v>4</v>
      </c>
      <c r="K8516">
        <v>3.3679999999999999</v>
      </c>
      <c r="L8516">
        <v>4.0759999999999996</v>
      </c>
      <c r="M8516">
        <v>27166.817999999999</v>
      </c>
      <c r="N8516">
        <v>32873.629999999997</v>
      </c>
    </row>
    <row r="8517" spans="1:17" x14ac:dyDescent="0.3">
      <c r="A8517">
        <v>2138</v>
      </c>
      <c r="B8517" t="s">
        <v>445</v>
      </c>
      <c r="C8517" s="1" t="s">
        <v>3174</v>
      </c>
      <c r="D8517">
        <v>1.92</v>
      </c>
      <c r="E8517">
        <v>17525.011999999999</v>
      </c>
      <c r="F8517">
        <v>17520.226999999999</v>
      </c>
      <c r="G8517">
        <v>3</v>
      </c>
      <c r="H8517">
        <v>5706.13</v>
      </c>
      <c r="I8517" t="s">
        <v>4</v>
      </c>
      <c r="J8517">
        <v>-1</v>
      </c>
      <c r="K8517">
        <v>5.742</v>
      </c>
      <c r="L8517">
        <v>6.4489999999999998</v>
      </c>
      <c r="M8517">
        <v>46313.534</v>
      </c>
      <c r="N8517">
        <v>52019.665999999997</v>
      </c>
    </row>
    <row r="8518" spans="1:17" x14ac:dyDescent="0.3">
      <c r="A8518">
        <v>2696</v>
      </c>
      <c r="B8518" t="s">
        <v>384</v>
      </c>
      <c r="C8518" s="1" t="s">
        <v>3164</v>
      </c>
      <c r="D8518">
        <v>1.38</v>
      </c>
      <c r="E8518">
        <v>17535.962</v>
      </c>
      <c r="F8518">
        <v>17531.173999999999</v>
      </c>
      <c r="G8518">
        <v>0</v>
      </c>
      <c r="H8518">
        <v>5702.567</v>
      </c>
      <c r="I8518" t="s">
        <v>14</v>
      </c>
      <c r="J8518">
        <v>0</v>
      </c>
      <c r="K8518">
        <v>6.641</v>
      </c>
      <c r="L8518">
        <v>7.3479999999999999</v>
      </c>
      <c r="M8518">
        <v>53568.747000000003</v>
      </c>
      <c r="N8518">
        <v>59271.313999999998</v>
      </c>
      <c r="Q8518" t="s">
        <v>18</v>
      </c>
    </row>
    <row r="8519" spans="1:17" x14ac:dyDescent="0.3">
      <c r="A8519">
        <v>2696</v>
      </c>
      <c r="B8519" t="s">
        <v>384</v>
      </c>
      <c r="C8519" s="1" t="s">
        <v>3168</v>
      </c>
      <c r="D8519">
        <v>1.79</v>
      </c>
      <c r="E8519">
        <v>17539.532999999999</v>
      </c>
      <c r="F8519">
        <v>17534.743999999999</v>
      </c>
      <c r="G8519">
        <v>3</v>
      </c>
      <c r="H8519">
        <v>5701.4059999999999</v>
      </c>
      <c r="I8519" t="s">
        <v>4</v>
      </c>
      <c r="J8519">
        <v>-1</v>
      </c>
      <c r="K8519">
        <v>6.641</v>
      </c>
      <c r="L8519">
        <v>7.3479999999999999</v>
      </c>
      <c r="M8519">
        <v>53568.747000000003</v>
      </c>
      <c r="N8519">
        <v>59270.154000000002</v>
      </c>
    </row>
    <row r="8520" spans="1:17" x14ac:dyDescent="0.3">
      <c r="A8520">
        <v>2243</v>
      </c>
      <c r="B8520" t="s">
        <v>495</v>
      </c>
      <c r="C8520" s="1" t="s">
        <v>3162</v>
      </c>
      <c r="D8520">
        <v>0.3</v>
      </c>
      <c r="E8520">
        <v>17542.550999999999</v>
      </c>
      <c r="F8520">
        <v>17537.760999999999</v>
      </c>
      <c r="G8520">
        <v>25</v>
      </c>
      <c r="H8520">
        <v>5700.4250000000002</v>
      </c>
      <c r="I8520" t="s">
        <v>4</v>
      </c>
      <c r="J8520">
        <v>-8</v>
      </c>
      <c r="K8520">
        <v>5.9130000000000003</v>
      </c>
      <c r="L8520">
        <v>6.62</v>
      </c>
      <c r="M8520">
        <v>47693.235999999997</v>
      </c>
      <c r="N8520">
        <v>53393.669000000002</v>
      </c>
    </row>
    <row r="8521" spans="1:17" x14ac:dyDescent="0.3">
      <c r="A8521">
        <v>2138</v>
      </c>
      <c r="B8521" t="s">
        <v>445</v>
      </c>
      <c r="C8521" s="1" t="s">
        <v>3167</v>
      </c>
      <c r="D8521">
        <v>2.41</v>
      </c>
      <c r="E8521">
        <v>17543.424999999999</v>
      </c>
      <c r="F8521">
        <v>17538.634999999998</v>
      </c>
      <c r="G8521">
        <v>0</v>
      </c>
      <c r="H8521">
        <v>5700.1409999999996</v>
      </c>
      <c r="I8521" t="s">
        <v>14</v>
      </c>
      <c r="J8521">
        <v>0</v>
      </c>
      <c r="K8521">
        <v>5.72</v>
      </c>
      <c r="L8521">
        <v>6.4269999999999996</v>
      </c>
      <c r="M8521">
        <v>46137.093999999997</v>
      </c>
      <c r="N8521">
        <v>51837.235000000001</v>
      </c>
      <c r="Q8521" t="s">
        <v>48</v>
      </c>
    </row>
    <row r="8522" spans="1:17" x14ac:dyDescent="0.3">
      <c r="A8522">
        <v>2288</v>
      </c>
      <c r="B8522" t="s">
        <v>232</v>
      </c>
      <c r="C8522" s="1" t="s">
        <v>3169</v>
      </c>
      <c r="D8522">
        <v>2.41</v>
      </c>
      <c r="E8522">
        <v>17543.424999999999</v>
      </c>
      <c r="F8522">
        <v>17538.634999999998</v>
      </c>
      <c r="G8522">
        <v>-9</v>
      </c>
      <c r="H8522">
        <v>5700.1409999999996</v>
      </c>
      <c r="I8522" t="s">
        <v>14</v>
      </c>
      <c r="J8522">
        <v>3</v>
      </c>
      <c r="K8522">
        <v>5.9459999999999997</v>
      </c>
      <c r="L8522">
        <v>6.6529999999999996</v>
      </c>
      <c r="M8522">
        <v>47960.936999999998</v>
      </c>
      <c r="N8522">
        <v>53661.074999999997</v>
      </c>
      <c r="Q8522" t="s">
        <v>48</v>
      </c>
    </row>
    <row r="8523" spans="1:17" x14ac:dyDescent="0.3">
      <c r="A8523">
        <v>2433</v>
      </c>
      <c r="B8523" t="s">
        <v>518</v>
      </c>
      <c r="C8523" s="1" t="s">
        <v>3163</v>
      </c>
      <c r="D8523">
        <v>1</v>
      </c>
      <c r="E8523">
        <v>17552.496999999999</v>
      </c>
      <c r="F8523">
        <v>17547.704000000002</v>
      </c>
      <c r="G8523">
        <v>-9</v>
      </c>
      <c r="H8523">
        <v>5697.1949999999997</v>
      </c>
      <c r="I8523" t="s">
        <v>0</v>
      </c>
      <c r="J8523">
        <v>3</v>
      </c>
      <c r="K8523">
        <v>6.2510000000000003</v>
      </c>
      <c r="L8523">
        <v>6.9580000000000002</v>
      </c>
      <c r="M8523">
        <v>50423.133999999998</v>
      </c>
      <c r="N8523">
        <v>56120.326999999997</v>
      </c>
    </row>
    <row r="8524" spans="1:17" x14ac:dyDescent="0.3">
      <c r="A8524">
        <v>2214</v>
      </c>
      <c r="B8524" t="s">
        <v>511</v>
      </c>
      <c r="C8524" s="1" t="s">
        <v>3164</v>
      </c>
      <c r="D8524">
        <v>2.61</v>
      </c>
      <c r="E8524">
        <v>17553.344000000001</v>
      </c>
      <c r="F8524">
        <v>17548.550999999999</v>
      </c>
      <c r="G8524">
        <v>-3</v>
      </c>
      <c r="H8524">
        <v>5696.92</v>
      </c>
      <c r="I8524" t="s">
        <v>4</v>
      </c>
      <c r="J8524">
        <v>1</v>
      </c>
      <c r="K8524">
        <v>5.9560000000000004</v>
      </c>
      <c r="L8524">
        <v>6.6619999999999999</v>
      </c>
      <c r="M8524">
        <v>48036.67</v>
      </c>
      <c r="N8524">
        <v>53733.59</v>
      </c>
    </row>
    <row r="8525" spans="1:17" x14ac:dyDescent="0.3">
      <c r="A8525">
        <v>2696</v>
      </c>
      <c r="B8525" t="s">
        <v>517</v>
      </c>
      <c r="C8525" s="1" t="s">
        <v>3164</v>
      </c>
      <c r="D8525">
        <v>1.72</v>
      </c>
      <c r="E8525">
        <v>17553.933000000001</v>
      </c>
      <c r="F8525">
        <v>17549.14</v>
      </c>
      <c r="G8525">
        <v>-9</v>
      </c>
      <c r="H8525">
        <v>5696.7290000000003</v>
      </c>
      <c r="I8525" t="s">
        <v>4</v>
      </c>
      <c r="J8525">
        <v>3</v>
      </c>
      <c r="K8525">
        <v>6.641</v>
      </c>
      <c r="L8525">
        <v>7.3479999999999999</v>
      </c>
      <c r="M8525">
        <v>53568.747000000003</v>
      </c>
      <c r="N8525">
        <v>59265.472999999998</v>
      </c>
    </row>
    <row r="8526" spans="1:17" x14ac:dyDescent="0.3">
      <c r="A8526">
        <v>2590</v>
      </c>
      <c r="B8526" t="s">
        <v>516</v>
      </c>
      <c r="C8526" s="1" t="s">
        <v>3164</v>
      </c>
      <c r="D8526">
        <v>1.97</v>
      </c>
      <c r="E8526">
        <v>17558.929</v>
      </c>
      <c r="F8526">
        <v>17554.134999999998</v>
      </c>
      <c r="G8526">
        <v>0</v>
      </c>
      <c r="H8526">
        <v>5695.1080000000002</v>
      </c>
      <c r="I8526" t="s">
        <v>4</v>
      </c>
      <c r="J8526">
        <v>0</v>
      </c>
      <c r="K8526">
        <v>6.4530000000000003</v>
      </c>
      <c r="L8526">
        <v>7.1589999999999998</v>
      </c>
      <c r="M8526">
        <v>52049.82</v>
      </c>
      <c r="N8526">
        <v>57744.928</v>
      </c>
    </row>
    <row r="8527" spans="1:17" x14ac:dyDescent="0.3">
      <c r="A8527">
        <v>2661</v>
      </c>
      <c r="B8527" t="s">
        <v>464</v>
      </c>
      <c r="C8527" s="1" t="s">
        <v>3164</v>
      </c>
      <c r="D8527">
        <v>1.26</v>
      </c>
      <c r="E8527">
        <v>17559.190999999999</v>
      </c>
      <c r="F8527">
        <v>17554.397000000001</v>
      </c>
      <c r="G8527">
        <v>25</v>
      </c>
      <c r="H8527">
        <v>5695.0230000000001</v>
      </c>
      <c r="I8527" t="s">
        <v>4</v>
      </c>
      <c r="J8527">
        <v>-8</v>
      </c>
      <c r="K8527">
        <v>6.7270000000000003</v>
      </c>
      <c r="L8527">
        <v>7.4329999999999998</v>
      </c>
      <c r="M8527">
        <v>54257.498</v>
      </c>
      <c r="N8527">
        <v>59952.529000000002</v>
      </c>
    </row>
    <row r="8528" spans="1:17" x14ac:dyDescent="0.3">
      <c r="A8528">
        <v>2416</v>
      </c>
      <c r="B8528" t="s">
        <v>500</v>
      </c>
      <c r="C8528" s="1" t="s">
        <v>3167</v>
      </c>
      <c r="D8528">
        <v>1.48</v>
      </c>
      <c r="E8528">
        <v>17564.671999999999</v>
      </c>
      <c r="F8528">
        <v>17559.876</v>
      </c>
      <c r="G8528">
        <v>9</v>
      </c>
      <c r="H8528">
        <v>5693.2460000000001</v>
      </c>
      <c r="I8528" t="s">
        <v>4</v>
      </c>
      <c r="J8528">
        <v>-3</v>
      </c>
      <c r="K8528">
        <v>6.306</v>
      </c>
      <c r="L8528">
        <v>7.0119999999999996</v>
      </c>
      <c r="M8528">
        <v>50861.813000000002</v>
      </c>
      <c r="N8528">
        <v>56555.061999999998</v>
      </c>
    </row>
    <row r="8529" spans="1:14" x14ac:dyDescent="0.3">
      <c r="A8529">
        <v>2481</v>
      </c>
      <c r="B8529" t="s">
        <v>515</v>
      </c>
      <c r="C8529" s="1" t="s">
        <v>3175</v>
      </c>
      <c r="D8529">
        <v>0.7</v>
      </c>
      <c r="E8529">
        <v>17568.844000000001</v>
      </c>
      <c r="F8529">
        <v>17564.046999999999</v>
      </c>
      <c r="G8529">
        <v>6</v>
      </c>
      <c r="H8529">
        <v>5691.8940000000002</v>
      </c>
      <c r="I8529" t="s">
        <v>4</v>
      </c>
      <c r="J8529">
        <v>-2</v>
      </c>
      <c r="K8529">
        <v>6.38</v>
      </c>
      <c r="L8529">
        <v>7.0860000000000003</v>
      </c>
      <c r="M8529">
        <v>51460.514999999999</v>
      </c>
      <c r="N8529">
        <v>57152.411</v>
      </c>
    </row>
    <row r="8530" spans="1:14" x14ac:dyDescent="0.3">
      <c r="A8530">
        <v>2340</v>
      </c>
      <c r="B8530" t="s">
        <v>472</v>
      </c>
      <c r="C8530" s="1" t="s">
        <v>3164</v>
      </c>
      <c r="D8530">
        <v>0.7</v>
      </c>
      <c r="E8530">
        <v>17569.121999999999</v>
      </c>
      <c r="F8530">
        <v>17564.325000000001</v>
      </c>
      <c r="G8530">
        <v>6</v>
      </c>
      <c r="H8530">
        <v>5691.8040000000001</v>
      </c>
      <c r="I8530" t="s">
        <v>4</v>
      </c>
      <c r="J8530">
        <v>-2</v>
      </c>
      <c r="K8530">
        <v>6.1289999999999996</v>
      </c>
      <c r="L8530">
        <v>6.8339999999999996</v>
      </c>
      <c r="M8530">
        <v>49433.127999999997</v>
      </c>
      <c r="N8530">
        <v>55124.934000000001</v>
      </c>
    </row>
    <row r="8531" spans="1:14" x14ac:dyDescent="0.3">
      <c r="A8531">
        <v>2245</v>
      </c>
      <c r="B8531" t="s">
        <v>514</v>
      </c>
      <c r="C8531" s="1" t="s">
        <v>3163</v>
      </c>
      <c r="D8531">
        <v>1.3</v>
      </c>
      <c r="E8531">
        <v>17569.628000000001</v>
      </c>
      <c r="F8531">
        <v>17564.830999999998</v>
      </c>
      <c r="G8531">
        <v>0</v>
      </c>
      <c r="H8531">
        <v>5691.64</v>
      </c>
      <c r="I8531" t="s">
        <v>4</v>
      </c>
      <c r="J8531">
        <v>0</v>
      </c>
      <c r="K8531">
        <v>5.9</v>
      </c>
      <c r="L8531">
        <v>6.6059999999999999</v>
      </c>
      <c r="M8531">
        <v>47590.044999999998</v>
      </c>
      <c r="N8531">
        <v>53281.684999999998</v>
      </c>
    </row>
    <row r="8532" spans="1:14" x14ac:dyDescent="0.3">
      <c r="A8532">
        <v>2661</v>
      </c>
      <c r="B8532" t="s">
        <v>464</v>
      </c>
      <c r="C8532" s="1" t="s">
        <v>3168</v>
      </c>
      <c r="D8532">
        <v>1.2</v>
      </c>
      <c r="E8532">
        <v>17573.88</v>
      </c>
      <c r="F8532">
        <v>17569.080999999998</v>
      </c>
      <c r="G8532">
        <v>3</v>
      </c>
      <c r="H8532">
        <v>5690.2629999999999</v>
      </c>
      <c r="I8532" t="s">
        <v>0</v>
      </c>
      <c r="J8532">
        <v>-1</v>
      </c>
      <c r="K8532">
        <v>6.7270000000000003</v>
      </c>
      <c r="L8532">
        <v>7.4320000000000004</v>
      </c>
      <c r="M8532">
        <v>54257.498</v>
      </c>
      <c r="N8532">
        <v>59947.762000000002</v>
      </c>
    </row>
    <row r="8533" spans="1:14" x14ac:dyDescent="0.3">
      <c r="A8533">
        <v>2661</v>
      </c>
      <c r="B8533" t="s">
        <v>513</v>
      </c>
      <c r="C8533" s="1" t="s">
        <v>3164</v>
      </c>
      <c r="D8533">
        <v>1.82</v>
      </c>
      <c r="E8533">
        <v>17575.257000000001</v>
      </c>
      <c r="F8533">
        <v>17570.458999999999</v>
      </c>
      <c r="G8533">
        <v>15</v>
      </c>
      <c r="H8533">
        <v>5689.817</v>
      </c>
      <c r="I8533" t="s">
        <v>4</v>
      </c>
      <c r="J8533">
        <v>-5</v>
      </c>
      <c r="K8533">
        <v>6.7270000000000003</v>
      </c>
      <c r="L8533">
        <v>7.4320000000000004</v>
      </c>
      <c r="M8533">
        <v>54257.498</v>
      </c>
      <c r="N8533">
        <v>59947.32</v>
      </c>
    </row>
    <row r="8534" spans="1:14" x14ac:dyDescent="0.3">
      <c r="A8534">
        <v>2481</v>
      </c>
      <c r="B8534" t="s">
        <v>512</v>
      </c>
      <c r="C8534" s="1" t="s">
        <v>3167</v>
      </c>
      <c r="D8534">
        <v>1.34</v>
      </c>
      <c r="E8534">
        <v>17577.216</v>
      </c>
      <c r="F8534">
        <v>17572.417000000001</v>
      </c>
      <c r="G8534">
        <v>0</v>
      </c>
      <c r="H8534">
        <v>5689.183</v>
      </c>
      <c r="I8534" t="s">
        <v>4</v>
      </c>
      <c r="J8534">
        <v>0</v>
      </c>
      <c r="K8534">
        <v>6.38</v>
      </c>
      <c r="L8534">
        <v>7.085</v>
      </c>
      <c r="M8534">
        <v>51460.514999999999</v>
      </c>
      <c r="N8534">
        <v>57149.697999999997</v>
      </c>
    </row>
    <row r="8535" spans="1:14" x14ac:dyDescent="0.3">
      <c r="A8535">
        <v>2481</v>
      </c>
      <c r="B8535" t="s">
        <v>512</v>
      </c>
      <c r="C8535" s="1" t="s">
        <v>3162</v>
      </c>
      <c r="D8535">
        <v>1.28</v>
      </c>
      <c r="E8535">
        <v>17579.032999999999</v>
      </c>
      <c r="F8535">
        <v>17574.233</v>
      </c>
      <c r="G8535">
        <v>-6</v>
      </c>
      <c r="H8535">
        <v>5688.5950000000003</v>
      </c>
      <c r="I8535" t="s">
        <v>4</v>
      </c>
      <c r="J8535">
        <v>2</v>
      </c>
      <c r="K8535">
        <v>6.38</v>
      </c>
      <c r="L8535">
        <v>7.085</v>
      </c>
      <c r="M8535">
        <v>51460.514999999999</v>
      </c>
      <c r="N8535">
        <v>57149.108999999997</v>
      </c>
    </row>
    <row r="8536" spans="1:14" x14ac:dyDescent="0.3">
      <c r="A8536">
        <v>2501</v>
      </c>
      <c r="B8536" t="s">
        <v>304</v>
      </c>
      <c r="C8536" s="1" t="s">
        <v>3162</v>
      </c>
      <c r="D8536">
        <v>1.59</v>
      </c>
      <c r="E8536">
        <v>17580.127</v>
      </c>
      <c r="F8536">
        <v>17575.327000000001</v>
      </c>
      <c r="G8536">
        <v>3</v>
      </c>
      <c r="H8536">
        <v>5688.241</v>
      </c>
      <c r="I8536" t="s">
        <v>4</v>
      </c>
      <c r="J8536">
        <v>-1</v>
      </c>
      <c r="K8536">
        <v>6.4</v>
      </c>
      <c r="L8536">
        <v>7.1050000000000004</v>
      </c>
      <c r="M8536">
        <v>51619.072999999997</v>
      </c>
      <c r="N8536">
        <v>57307.315999999999</v>
      </c>
    </row>
    <row r="8537" spans="1:14" x14ac:dyDescent="0.3">
      <c r="A8537">
        <v>2549</v>
      </c>
      <c r="B8537" t="s">
        <v>455</v>
      </c>
      <c r="C8537" s="1" t="s">
        <v>3165</v>
      </c>
      <c r="D8537">
        <v>1.56</v>
      </c>
      <c r="E8537">
        <v>17582.599999999999</v>
      </c>
      <c r="F8537">
        <v>17577.798999999999</v>
      </c>
      <c r="G8537">
        <v>0</v>
      </c>
      <c r="H8537">
        <v>5687.4409999999998</v>
      </c>
      <c r="I8537" t="s">
        <v>4</v>
      </c>
      <c r="J8537">
        <v>0</v>
      </c>
      <c r="K8537">
        <v>6.38</v>
      </c>
      <c r="L8537">
        <v>7.085</v>
      </c>
      <c r="M8537">
        <v>51461.667000000001</v>
      </c>
      <c r="N8537">
        <v>57149.108999999997</v>
      </c>
    </row>
    <row r="8538" spans="1:14" x14ac:dyDescent="0.3">
      <c r="A8538">
        <v>2214</v>
      </c>
      <c r="B8538" t="s">
        <v>511</v>
      </c>
      <c r="C8538" s="1" t="s">
        <v>3168</v>
      </c>
      <c r="D8538">
        <v>1.93</v>
      </c>
      <c r="E8538">
        <v>17585.803</v>
      </c>
      <c r="F8538">
        <v>17581.001</v>
      </c>
      <c r="G8538">
        <v>0</v>
      </c>
      <c r="H8538">
        <v>5686.4049999999997</v>
      </c>
      <c r="I8538" t="s">
        <v>4</v>
      </c>
      <c r="J8538">
        <v>0</v>
      </c>
      <c r="K8538">
        <v>5.9560000000000004</v>
      </c>
      <c r="L8538">
        <v>6.6609999999999996</v>
      </c>
      <c r="M8538">
        <v>48036.67</v>
      </c>
      <c r="N8538">
        <v>53723.074999999997</v>
      </c>
    </row>
    <row r="8539" spans="1:14" x14ac:dyDescent="0.3">
      <c r="A8539">
        <v>2549</v>
      </c>
      <c r="B8539" t="s">
        <v>510</v>
      </c>
      <c r="C8539" s="1" t="s">
        <v>3163</v>
      </c>
      <c r="D8539">
        <v>2.11</v>
      </c>
      <c r="E8539">
        <v>17586.708999999999</v>
      </c>
      <c r="F8539">
        <v>17581.906999999999</v>
      </c>
      <c r="G8539">
        <v>0</v>
      </c>
      <c r="H8539">
        <v>5686.1120000000001</v>
      </c>
      <c r="I8539" t="s">
        <v>4</v>
      </c>
      <c r="J8539">
        <v>0</v>
      </c>
      <c r="K8539">
        <v>6.38</v>
      </c>
      <c r="L8539">
        <v>7.085</v>
      </c>
      <c r="M8539">
        <v>51461.667000000001</v>
      </c>
      <c r="N8539">
        <v>57147.78</v>
      </c>
    </row>
    <row r="8540" spans="1:14" x14ac:dyDescent="0.3">
      <c r="A8540">
        <v>2498</v>
      </c>
      <c r="B8540" t="s">
        <v>231</v>
      </c>
      <c r="C8540" s="1" t="s">
        <v>3164</v>
      </c>
      <c r="D8540">
        <v>0.6</v>
      </c>
      <c r="E8540">
        <v>17595.55</v>
      </c>
      <c r="F8540">
        <v>17590.745999999999</v>
      </c>
      <c r="G8540">
        <v>-9</v>
      </c>
      <c r="H8540">
        <v>5683.2550000000001</v>
      </c>
      <c r="I8540" t="s">
        <v>0</v>
      </c>
      <c r="J8540">
        <v>3</v>
      </c>
      <c r="K8540">
        <v>6.4260000000000002</v>
      </c>
      <c r="L8540">
        <v>7.13</v>
      </c>
      <c r="M8540">
        <v>51827.41</v>
      </c>
      <c r="N8540">
        <v>57510.661999999997</v>
      </c>
    </row>
    <row r="8541" spans="1:14" x14ac:dyDescent="0.3">
      <c r="A8541">
        <v>2548</v>
      </c>
      <c r="B8541" t="s">
        <v>509</v>
      </c>
      <c r="C8541" s="1" t="s">
        <v>3170</v>
      </c>
      <c r="D8541">
        <v>1.77</v>
      </c>
      <c r="E8541">
        <v>17597.284</v>
      </c>
      <c r="F8541">
        <v>17592.478999999999</v>
      </c>
      <c r="G8541">
        <v>3</v>
      </c>
      <c r="H8541">
        <v>5682.6949999999997</v>
      </c>
      <c r="I8541" t="s">
        <v>4</v>
      </c>
      <c r="J8541">
        <v>-1</v>
      </c>
      <c r="K8541">
        <v>6.4169999999999998</v>
      </c>
      <c r="L8541">
        <v>7.1210000000000004</v>
      </c>
      <c r="M8541">
        <v>51754.493999999999</v>
      </c>
      <c r="N8541">
        <v>57437.19</v>
      </c>
    </row>
    <row r="8542" spans="1:14" x14ac:dyDescent="0.3">
      <c r="A8542">
        <v>2630</v>
      </c>
      <c r="B8542" t="s">
        <v>508</v>
      </c>
      <c r="C8542" s="1" t="s">
        <v>3164</v>
      </c>
      <c r="D8542">
        <v>2.4900000000000002</v>
      </c>
      <c r="E8542">
        <v>17613.507000000001</v>
      </c>
      <c r="F8542">
        <v>17608.698</v>
      </c>
      <c r="G8542">
        <v>3</v>
      </c>
      <c r="H8542">
        <v>5677.4610000000002</v>
      </c>
      <c r="I8542" t="s">
        <v>4</v>
      </c>
      <c r="J8542">
        <v>-1</v>
      </c>
      <c r="K8542">
        <v>6.4550000000000001</v>
      </c>
      <c r="L8542">
        <v>7.1589999999999998</v>
      </c>
      <c r="M8542">
        <v>52067.466</v>
      </c>
      <c r="N8542">
        <v>57744.928</v>
      </c>
    </row>
    <row r="8543" spans="1:14" x14ac:dyDescent="0.3">
      <c r="A8543">
        <v>2550</v>
      </c>
      <c r="B8543" t="s">
        <v>507</v>
      </c>
      <c r="C8543" s="1" t="s">
        <v>3170</v>
      </c>
      <c r="D8543">
        <v>1.69</v>
      </c>
      <c r="E8543">
        <v>17616.125</v>
      </c>
      <c r="F8543">
        <v>17611.315999999999</v>
      </c>
      <c r="G8543">
        <v>3</v>
      </c>
      <c r="H8543">
        <v>5676.6170000000002</v>
      </c>
      <c r="I8543" t="s">
        <v>4</v>
      </c>
      <c r="J8543">
        <v>-1</v>
      </c>
      <c r="K8543">
        <v>6.4169999999999998</v>
      </c>
      <c r="L8543">
        <v>7.12</v>
      </c>
      <c r="M8543">
        <v>51754.493999999999</v>
      </c>
      <c r="N8543">
        <v>57431.112000000001</v>
      </c>
    </row>
    <row r="8544" spans="1:14" x14ac:dyDescent="0.3">
      <c r="A8544">
        <v>2630</v>
      </c>
      <c r="B8544" t="s">
        <v>506</v>
      </c>
      <c r="C8544" s="1" t="s">
        <v>3168</v>
      </c>
      <c r="D8544">
        <v>0.78</v>
      </c>
      <c r="E8544">
        <v>17618.353999999999</v>
      </c>
      <c r="F8544">
        <v>17613.544000000002</v>
      </c>
      <c r="G8544">
        <v>3</v>
      </c>
      <c r="H8544">
        <v>5675.8990000000003</v>
      </c>
      <c r="I8544" t="s">
        <v>0</v>
      </c>
      <c r="J8544">
        <v>-1</v>
      </c>
      <c r="K8544">
        <v>6.4550000000000001</v>
      </c>
      <c r="L8544">
        <v>7.1589999999999998</v>
      </c>
      <c r="M8544">
        <v>52067.466</v>
      </c>
      <c r="N8544">
        <v>57743.366000000002</v>
      </c>
    </row>
    <row r="8545" spans="1:17" x14ac:dyDescent="0.3">
      <c r="A8545">
        <v>2259</v>
      </c>
      <c r="B8545" t="s">
        <v>465</v>
      </c>
      <c r="C8545" s="1" t="s">
        <v>3166</v>
      </c>
      <c r="D8545">
        <v>1.38</v>
      </c>
      <c r="E8545">
        <v>17619.338</v>
      </c>
      <c r="F8545">
        <v>17614.526999999998</v>
      </c>
      <c r="G8545">
        <v>-25</v>
      </c>
      <c r="H8545">
        <v>5675.5820000000003</v>
      </c>
      <c r="I8545" t="s">
        <v>14</v>
      </c>
      <c r="J8545">
        <v>8</v>
      </c>
      <c r="K8545">
        <v>5.9020000000000001</v>
      </c>
      <c r="L8545">
        <v>6.6059999999999999</v>
      </c>
      <c r="M8545">
        <v>47606.110999999997</v>
      </c>
      <c r="N8545">
        <v>53281.684999999998</v>
      </c>
      <c r="Q8545" t="s">
        <v>48</v>
      </c>
    </row>
    <row r="8546" spans="1:17" x14ac:dyDescent="0.3">
      <c r="A8546">
        <v>2630</v>
      </c>
      <c r="B8546" t="s">
        <v>506</v>
      </c>
      <c r="C8546" s="1" t="s">
        <v>3164</v>
      </c>
      <c r="D8546">
        <v>1.38</v>
      </c>
      <c r="E8546">
        <v>17619.338</v>
      </c>
      <c r="F8546">
        <v>17614.526999999998</v>
      </c>
      <c r="G8546">
        <v>0</v>
      </c>
      <c r="H8546">
        <v>5675.5820000000003</v>
      </c>
      <c r="I8546" t="s">
        <v>14</v>
      </c>
      <c r="J8546">
        <v>0</v>
      </c>
      <c r="K8546">
        <v>6.4550000000000001</v>
      </c>
      <c r="L8546">
        <v>7.1589999999999998</v>
      </c>
      <c r="M8546">
        <v>52067.466</v>
      </c>
      <c r="N8546">
        <v>57743.048000000003</v>
      </c>
      <c r="Q8546" t="s">
        <v>48</v>
      </c>
    </row>
    <row r="8547" spans="1:17" x14ac:dyDescent="0.3">
      <c r="A8547">
        <v>2291</v>
      </c>
      <c r="B8547" t="s">
        <v>302</v>
      </c>
      <c r="C8547" s="1" t="s">
        <v>3174</v>
      </c>
      <c r="D8547">
        <v>2.0499999999999998</v>
      </c>
      <c r="E8547">
        <v>17621.923999999999</v>
      </c>
      <c r="F8547">
        <v>17617.113000000001</v>
      </c>
      <c r="G8547">
        <v>3</v>
      </c>
      <c r="H8547">
        <v>5674.7489999999998</v>
      </c>
      <c r="I8547" t="s">
        <v>4</v>
      </c>
      <c r="J8547">
        <v>-1</v>
      </c>
      <c r="K8547">
        <v>6.0659999999999998</v>
      </c>
      <c r="L8547">
        <v>6.77</v>
      </c>
      <c r="M8547">
        <v>48928.385000000002</v>
      </c>
      <c r="N8547">
        <v>54603.135999999999</v>
      </c>
    </row>
    <row r="8548" spans="1:17" x14ac:dyDescent="0.3">
      <c r="A8548">
        <v>2432</v>
      </c>
      <c r="B8548" t="s">
        <v>505</v>
      </c>
      <c r="C8548" s="1" t="s">
        <v>3169</v>
      </c>
      <c r="D8548">
        <v>1.28</v>
      </c>
      <c r="E8548">
        <v>17622.085999999999</v>
      </c>
      <c r="F8548">
        <v>17617.274000000001</v>
      </c>
      <c r="G8548">
        <v>3</v>
      </c>
      <c r="H8548">
        <v>5674.6970000000001</v>
      </c>
      <c r="I8548" t="s">
        <v>4</v>
      </c>
      <c r="J8548">
        <v>-1</v>
      </c>
      <c r="K8548">
        <v>6.2510000000000003</v>
      </c>
      <c r="L8548">
        <v>6.9550000000000001</v>
      </c>
      <c r="M8548">
        <v>50423.133999999998</v>
      </c>
      <c r="N8548">
        <v>56097.832000000002</v>
      </c>
    </row>
    <row r="8549" spans="1:17" x14ac:dyDescent="0.3">
      <c r="A8549">
        <v>2550</v>
      </c>
      <c r="B8549" t="s">
        <v>504</v>
      </c>
      <c r="C8549" s="1" t="s">
        <v>3170</v>
      </c>
      <c r="D8549">
        <v>1.81</v>
      </c>
      <c r="E8549">
        <v>17627.115000000002</v>
      </c>
      <c r="F8549">
        <v>17622.302</v>
      </c>
      <c r="G8549">
        <v>-3</v>
      </c>
      <c r="H8549">
        <v>5673.0780000000004</v>
      </c>
      <c r="I8549" t="s">
        <v>4</v>
      </c>
      <c r="J8549">
        <v>1</v>
      </c>
      <c r="K8549">
        <v>6.4169999999999998</v>
      </c>
      <c r="L8549">
        <v>7.12</v>
      </c>
      <c r="M8549">
        <v>51754.493999999999</v>
      </c>
      <c r="N8549">
        <v>57427.572</v>
      </c>
    </row>
    <row r="8550" spans="1:17" x14ac:dyDescent="0.3">
      <c r="A8550">
        <v>2297</v>
      </c>
      <c r="B8550" t="s">
        <v>503</v>
      </c>
      <c r="C8550" s="1" t="s">
        <v>3164</v>
      </c>
      <c r="D8550">
        <v>0.78</v>
      </c>
      <c r="E8550">
        <v>17630.580000000002</v>
      </c>
      <c r="F8550">
        <v>17625.766</v>
      </c>
      <c r="G8550">
        <v>-6</v>
      </c>
      <c r="H8550">
        <v>5671.9629999999997</v>
      </c>
      <c r="I8550" t="s">
        <v>4</v>
      </c>
      <c r="J8550">
        <v>2</v>
      </c>
      <c r="K8550">
        <v>6.0659999999999998</v>
      </c>
      <c r="L8550">
        <v>6.7690000000000001</v>
      </c>
      <c r="M8550">
        <v>48928.385000000002</v>
      </c>
      <c r="N8550">
        <v>54600.345999999998</v>
      </c>
    </row>
    <row r="8551" spans="1:17" x14ac:dyDescent="0.3">
      <c r="A8551">
        <v>2404</v>
      </c>
      <c r="B8551" t="s">
        <v>467</v>
      </c>
      <c r="C8551" s="1" t="s">
        <v>3166</v>
      </c>
      <c r="D8551">
        <v>0.3</v>
      </c>
      <c r="E8551">
        <v>17638.202000000001</v>
      </c>
      <c r="F8551">
        <v>17633.385999999999</v>
      </c>
      <c r="G8551">
        <v>16</v>
      </c>
      <c r="H8551">
        <v>5669.5119999999997</v>
      </c>
      <c r="I8551" t="s">
        <v>0</v>
      </c>
      <c r="J8551">
        <v>-5</v>
      </c>
      <c r="K8551">
        <v>6.3019999999999996</v>
      </c>
      <c r="L8551">
        <v>7.0049999999999999</v>
      </c>
      <c r="M8551">
        <v>50833.434999999998</v>
      </c>
      <c r="N8551">
        <v>56502.953000000001</v>
      </c>
    </row>
    <row r="8552" spans="1:17" x14ac:dyDescent="0.3">
      <c r="A8552">
        <v>2609</v>
      </c>
      <c r="B8552" t="s">
        <v>341</v>
      </c>
      <c r="C8552" s="1" t="s">
        <v>3167</v>
      </c>
      <c r="D8552">
        <v>1</v>
      </c>
      <c r="E8552">
        <v>17638.674999999999</v>
      </c>
      <c r="F8552">
        <v>17633.859</v>
      </c>
      <c r="G8552">
        <v>-19</v>
      </c>
      <c r="H8552">
        <v>5669.36</v>
      </c>
      <c r="I8552" t="s">
        <v>0</v>
      </c>
      <c r="J8552">
        <v>6</v>
      </c>
      <c r="K8552">
        <v>6.4089999999999998</v>
      </c>
      <c r="L8552">
        <v>7.1120000000000001</v>
      </c>
      <c r="M8552">
        <v>51692.006999999998</v>
      </c>
      <c r="N8552">
        <v>57361.362000000001</v>
      </c>
    </row>
    <row r="8553" spans="1:17" x14ac:dyDescent="0.3">
      <c r="A8553">
        <v>1437</v>
      </c>
      <c r="B8553" t="s">
        <v>247</v>
      </c>
      <c r="C8553" s="1" t="s">
        <v>3169</v>
      </c>
      <c r="D8553">
        <v>1.04</v>
      </c>
      <c r="E8553">
        <v>17641.848999999998</v>
      </c>
      <c r="F8553">
        <v>17637.031999999999</v>
      </c>
      <c r="G8553">
        <v>9</v>
      </c>
      <c r="H8553">
        <v>5668.34</v>
      </c>
      <c r="I8553" t="s">
        <v>4</v>
      </c>
      <c r="J8553">
        <v>-3</v>
      </c>
      <c r="K8553">
        <v>3.8809999999999998</v>
      </c>
      <c r="L8553">
        <v>4.5839999999999996</v>
      </c>
      <c r="M8553">
        <v>31307.242999999999</v>
      </c>
      <c r="N8553">
        <v>36975.586000000003</v>
      </c>
    </row>
    <row r="8554" spans="1:17" x14ac:dyDescent="0.3">
      <c r="A8554">
        <v>2531</v>
      </c>
      <c r="B8554" t="s">
        <v>335</v>
      </c>
      <c r="C8554" s="1" t="s">
        <v>3175</v>
      </c>
      <c r="D8554">
        <v>1.48</v>
      </c>
      <c r="E8554">
        <v>17642.190999999999</v>
      </c>
      <c r="F8554">
        <v>17637.374</v>
      </c>
      <c r="G8554">
        <v>-28</v>
      </c>
      <c r="H8554">
        <v>5668.23</v>
      </c>
      <c r="I8554" t="s">
        <v>0</v>
      </c>
      <c r="J8554">
        <v>9</v>
      </c>
      <c r="K8554">
        <v>6.3680000000000003</v>
      </c>
      <c r="L8554">
        <v>7.0709999999999997</v>
      </c>
      <c r="M8554">
        <v>51361.387999999999</v>
      </c>
      <c r="N8554">
        <v>57029.61</v>
      </c>
    </row>
    <row r="8555" spans="1:17" x14ac:dyDescent="0.3">
      <c r="A8555">
        <v>1893</v>
      </c>
      <c r="B8555" t="s">
        <v>458</v>
      </c>
      <c r="C8555" s="1" t="s">
        <v>22</v>
      </c>
      <c r="D8555">
        <v>1.4</v>
      </c>
      <c r="E8555">
        <v>17645.002</v>
      </c>
      <c r="F8555">
        <v>17640.185000000001</v>
      </c>
      <c r="G8555">
        <v>0</v>
      </c>
      <c r="H8555">
        <v>5667.3270000000002</v>
      </c>
      <c r="I8555" t="s">
        <v>4</v>
      </c>
      <c r="J8555">
        <v>0</v>
      </c>
      <c r="K8555">
        <v>5.1120000000000001</v>
      </c>
      <c r="L8555">
        <v>5.8150000000000004</v>
      </c>
      <c r="M8555">
        <v>41234.502</v>
      </c>
      <c r="N8555">
        <v>46901.828999999998</v>
      </c>
    </row>
    <row r="8556" spans="1:17" x14ac:dyDescent="0.3">
      <c r="A8556">
        <v>2550</v>
      </c>
      <c r="B8556" t="s">
        <v>502</v>
      </c>
      <c r="C8556" s="1" t="s">
        <v>3173</v>
      </c>
      <c r="D8556">
        <v>0.95</v>
      </c>
      <c r="E8556">
        <v>17646.123</v>
      </c>
      <c r="F8556">
        <v>17641.305</v>
      </c>
      <c r="G8556">
        <v>9</v>
      </c>
      <c r="H8556">
        <v>5666.9669999999996</v>
      </c>
      <c r="I8556" t="s">
        <v>4</v>
      </c>
      <c r="J8556">
        <v>-3</v>
      </c>
      <c r="K8556">
        <v>6.4169999999999998</v>
      </c>
      <c r="L8556">
        <v>7.1189999999999998</v>
      </c>
      <c r="M8556">
        <v>51754.493999999999</v>
      </c>
      <c r="N8556">
        <v>57421.464999999997</v>
      </c>
    </row>
    <row r="8557" spans="1:17" x14ac:dyDescent="0.3">
      <c r="A8557">
        <v>2699</v>
      </c>
      <c r="B8557" t="s">
        <v>377</v>
      </c>
      <c r="C8557" s="1" t="s">
        <v>3172</v>
      </c>
      <c r="D8557">
        <v>1.34</v>
      </c>
      <c r="E8557">
        <v>17652.116000000002</v>
      </c>
      <c r="F8557">
        <v>17647.296999999999</v>
      </c>
      <c r="G8557">
        <v>-3</v>
      </c>
      <c r="H8557">
        <v>5665.0429999999997</v>
      </c>
      <c r="I8557" t="s">
        <v>4</v>
      </c>
      <c r="J8557">
        <v>1</v>
      </c>
      <c r="K8557">
        <v>6.6059999999999999</v>
      </c>
      <c r="L8557">
        <v>7.3079999999999998</v>
      </c>
      <c r="M8557">
        <v>53281.684999999998</v>
      </c>
      <c r="N8557">
        <v>58946.728000000003</v>
      </c>
    </row>
    <row r="8558" spans="1:17" x14ac:dyDescent="0.3">
      <c r="A8558">
        <v>2547</v>
      </c>
      <c r="B8558" t="s">
        <v>367</v>
      </c>
      <c r="C8558" s="1" t="s">
        <v>3171</v>
      </c>
      <c r="D8558">
        <v>0.85</v>
      </c>
      <c r="E8558">
        <v>17662.922999999999</v>
      </c>
      <c r="F8558">
        <v>17658.099999999999</v>
      </c>
      <c r="G8558">
        <v>-9</v>
      </c>
      <c r="H8558">
        <v>5661.5770000000002</v>
      </c>
      <c r="I8558" t="s">
        <v>4</v>
      </c>
      <c r="J8558">
        <v>3</v>
      </c>
      <c r="K8558">
        <v>6.3360000000000003</v>
      </c>
      <c r="L8558">
        <v>7.0380000000000003</v>
      </c>
      <c r="M8558">
        <v>51103.188000000002</v>
      </c>
      <c r="N8558">
        <v>56764.762999999999</v>
      </c>
    </row>
    <row r="8559" spans="1:17" x14ac:dyDescent="0.3">
      <c r="A8559">
        <v>2138</v>
      </c>
      <c r="B8559" t="s">
        <v>445</v>
      </c>
      <c r="C8559" s="1" t="s">
        <v>3170</v>
      </c>
      <c r="D8559">
        <v>1.92</v>
      </c>
      <c r="E8559">
        <v>17676.948</v>
      </c>
      <c r="F8559">
        <v>17672.121999999999</v>
      </c>
      <c r="G8559">
        <v>6</v>
      </c>
      <c r="H8559">
        <v>5657.085</v>
      </c>
      <c r="I8559" t="s">
        <v>4</v>
      </c>
      <c r="J8559">
        <v>-2</v>
      </c>
      <c r="K8559">
        <v>5.7539999999999996</v>
      </c>
      <c r="L8559">
        <v>6.4550000000000001</v>
      </c>
      <c r="M8559">
        <v>46410.377999999997</v>
      </c>
      <c r="N8559">
        <v>52067.466</v>
      </c>
    </row>
    <row r="8560" spans="1:17" x14ac:dyDescent="0.3">
      <c r="A8560">
        <v>2088</v>
      </c>
      <c r="B8560" t="s">
        <v>501</v>
      </c>
      <c r="C8560" s="1" t="s">
        <v>3173</v>
      </c>
      <c r="D8560">
        <v>0.7</v>
      </c>
      <c r="E8560">
        <v>17679.633000000002</v>
      </c>
      <c r="F8560">
        <v>17674.806</v>
      </c>
      <c r="G8560">
        <v>16</v>
      </c>
      <c r="H8560">
        <v>5656.2259999999997</v>
      </c>
      <c r="I8560" t="s">
        <v>4</v>
      </c>
      <c r="J8560">
        <v>-5</v>
      </c>
      <c r="K8560">
        <v>5.6479999999999997</v>
      </c>
      <c r="L8560">
        <v>6.3490000000000002</v>
      </c>
      <c r="M8560">
        <v>45551.764000000003</v>
      </c>
      <c r="N8560">
        <v>51207.995000000003</v>
      </c>
    </row>
    <row r="8561" spans="1:17" x14ac:dyDescent="0.3">
      <c r="A8561">
        <v>2416</v>
      </c>
      <c r="B8561" t="s">
        <v>500</v>
      </c>
      <c r="C8561" s="1" t="s">
        <v>3162</v>
      </c>
      <c r="D8561">
        <v>1.79</v>
      </c>
      <c r="E8561">
        <v>17683.722000000002</v>
      </c>
      <c r="F8561">
        <v>17678.894</v>
      </c>
      <c r="G8561">
        <v>25</v>
      </c>
      <c r="H8561">
        <v>5654.9179999999997</v>
      </c>
      <c r="I8561" t="s">
        <v>0</v>
      </c>
      <c r="J8561">
        <v>-8</v>
      </c>
      <c r="K8561">
        <v>6.306</v>
      </c>
      <c r="L8561">
        <v>7.0069999999999997</v>
      </c>
      <c r="M8561">
        <v>50861.813000000002</v>
      </c>
      <c r="N8561">
        <v>56516.74</v>
      </c>
    </row>
    <row r="8562" spans="1:17" x14ac:dyDescent="0.3">
      <c r="A8562">
        <v>2547</v>
      </c>
      <c r="B8562" t="s">
        <v>499</v>
      </c>
      <c r="C8562" s="1" t="s">
        <v>3172</v>
      </c>
      <c r="D8562">
        <v>2.75</v>
      </c>
      <c r="E8562">
        <v>17688.739000000001</v>
      </c>
      <c r="F8562">
        <v>17683.91</v>
      </c>
      <c r="G8562">
        <v>-13</v>
      </c>
      <c r="H8562">
        <v>5653.3140000000003</v>
      </c>
      <c r="I8562" t="s">
        <v>4</v>
      </c>
      <c r="J8562">
        <v>4</v>
      </c>
      <c r="K8562">
        <v>6.3360000000000003</v>
      </c>
      <c r="L8562">
        <v>7.0369999999999999</v>
      </c>
      <c r="M8562">
        <v>51103.188000000002</v>
      </c>
      <c r="N8562">
        <v>56756.499000000003</v>
      </c>
    </row>
    <row r="8563" spans="1:17" x14ac:dyDescent="0.3">
      <c r="A8563">
        <v>1460</v>
      </c>
      <c r="B8563" t="s">
        <v>280</v>
      </c>
      <c r="C8563" s="1" t="s">
        <v>3167</v>
      </c>
      <c r="D8563">
        <v>0.6</v>
      </c>
      <c r="E8563">
        <v>17689.784</v>
      </c>
      <c r="F8563">
        <v>17684.955000000002</v>
      </c>
      <c r="G8563">
        <v>-19</v>
      </c>
      <c r="H8563">
        <v>5652.98</v>
      </c>
      <c r="I8563" t="s">
        <v>14</v>
      </c>
      <c r="J8563">
        <v>6</v>
      </c>
      <c r="K8563">
        <v>3.883</v>
      </c>
      <c r="L8563">
        <v>4.5839999999999996</v>
      </c>
      <c r="M8563">
        <v>31322.611000000001</v>
      </c>
      <c r="N8563">
        <v>36975.586000000003</v>
      </c>
      <c r="Q8563" t="s">
        <v>18</v>
      </c>
    </row>
    <row r="8564" spans="1:17" x14ac:dyDescent="0.3">
      <c r="A8564">
        <v>2547</v>
      </c>
      <c r="B8564" t="s">
        <v>360</v>
      </c>
      <c r="C8564" s="1" t="s">
        <v>3171</v>
      </c>
      <c r="D8564">
        <v>0.6</v>
      </c>
      <c r="E8564">
        <v>17693.662</v>
      </c>
      <c r="F8564">
        <v>17688.831999999999</v>
      </c>
      <c r="G8564">
        <v>-3</v>
      </c>
      <c r="H8564">
        <v>5651.741</v>
      </c>
      <c r="I8564" t="s">
        <v>4</v>
      </c>
      <c r="J8564">
        <v>1</v>
      </c>
      <c r="K8564">
        <v>6.3360000000000003</v>
      </c>
      <c r="L8564">
        <v>7.0359999999999996</v>
      </c>
      <c r="M8564">
        <v>51103.188000000002</v>
      </c>
      <c r="N8564">
        <v>56754.928</v>
      </c>
    </row>
    <row r="8565" spans="1:17" x14ac:dyDescent="0.3">
      <c r="A8565">
        <v>2547</v>
      </c>
      <c r="B8565" t="s">
        <v>360</v>
      </c>
      <c r="C8565" s="1" t="s">
        <v>3166</v>
      </c>
      <c r="D8565">
        <v>1.97</v>
      </c>
      <c r="E8565">
        <v>17694.313999999998</v>
      </c>
      <c r="F8565">
        <v>17689.483</v>
      </c>
      <c r="G8565">
        <v>3</v>
      </c>
      <c r="H8565">
        <v>5651.5330000000004</v>
      </c>
      <c r="I8565" t="s">
        <v>4</v>
      </c>
      <c r="J8565">
        <v>-1</v>
      </c>
      <c r="K8565">
        <v>6.3360000000000003</v>
      </c>
      <c r="L8565">
        <v>7.0359999999999996</v>
      </c>
      <c r="M8565">
        <v>51103.188000000002</v>
      </c>
      <c r="N8565">
        <v>56754.722000000002</v>
      </c>
    </row>
    <row r="8566" spans="1:17" x14ac:dyDescent="0.3">
      <c r="A8566">
        <v>2535</v>
      </c>
      <c r="B8566" t="s">
        <v>308</v>
      </c>
      <c r="C8566" s="1" t="s">
        <v>3169</v>
      </c>
      <c r="D8566">
        <v>0.95</v>
      </c>
      <c r="E8566">
        <v>17698.303</v>
      </c>
      <c r="F8566">
        <v>17693.471000000001</v>
      </c>
      <c r="G8566">
        <v>13</v>
      </c>
      <c r="H8566">
        <v>5650.259</v>
      </c>
      <c r="I8566" t="s">
        <v>4</v>
      </c>
      <c r="J8566">
        <v>-4</v>
      </c>
      <c r="K8566">
        <v>6.3319999999999999</v>
      </c>
      <c r="L8566">
        <v>7.0330000000000004</v>
      </c>
      <c r="M8566">
        <v>51076.625</v>
      </c>
      <c r="N8566">
        <v>56726.887999999999</v>
      </c>
    </row>
    <row r="8567" spans="1:17" x14ac:dyDescent="0.3">
      <c r="A8567">
        <v>2656</v>
      </c>
      <c r="B8567" t="s">
        <v>378</v>
      </c>
      <c r="C8567" s="1" t="s">
        <v>3171</v>
      </c>
      <c r="D8567">
        <v>1.18</v>
      </c>
      <c r="E8567">
        <v>17699.346000000001</v>
      </c>
      <c r="F8567">
        <v>17694.513999999999</v>
      </c>
      <c r="G8567">
        <v>9</v>
      </c>
      <c r="H8567">
        <v>5649.9260000000004</v>
      </c>
      <c r="I8567" t="s">
        <v>14</v>
      </c>
      <c r="J8567">
        <v>-3</v>
      </c>
      <c r="K8567">
        <v>6.5789999999999997</v>
      </c>
      <c r="L8567">
        <v>7.2789999999999999</v>
      </c>
      <c r="M8567">
        <v>53061.313999999998</v>
      </c>
      <c r="N8567">
        <v>58711.243000000002</v>
      </c>
      <c r="Q8567" t="s">
        <v>16</v>
      </c>
    </row>
    <row r="8568" spans="1:17" x14ac:dyDescent="0.3">
      <c r="A8568">
        <v>2291</v>
      </c>
      <c r="B8568" t="s">
        <v>302</v>
      </c>
      <c r="C8568" s="1" t="s">
        <v>3165</v>
      </c>
      <c r="D8568">
        <v>2.59</v>
      </c>
      <c r="E8568">
        <v>17700.775000000001</v>
      </c>
      <c r="F8568">
        <v>17695.941999999999</v>
      </c>
      <c r="G8568">
        <v>0</v>
      </c>
      <c r="H8568">
        <v>5649.47</v>
      </c>
      <c r="I8568" t="s">
        <v>4</v>
      </c>
      <c r="J8568">
        <v>0</v>
      </c>
      <c r="K8568">
        <v>5.9459999999999997</v>
      </c>
      <c r="L8568">
        <v>6.6470000000000002</v>
      </c>
      <c r="M8568">
        <v>47960.936999999998</v>
      </c>
      <c r="N8568">
        <v>53610.408000000003</v>
      </c>
    </row>
    <row r="8569" spans="1:17" x14ac:dyDescent="0.3">
      <c r="A8569">
        <v>2547</v>
      </c>
      <c r="B8569" t="s">
        <v>358</v>
      </c>
      <c r="C8569" s="1" t="s">
        <v>3166</v>
      </c>
      <c r="D8569">
        <v>1.7</v>
      </c>
      <c r="E8569">
        <v>17705.677</v>
      </c>
      <c r="F8569">
        <v>17700.843000000001</v>
      </c>
      <c r="G8569">
        <v>0</v>
      </c>
      <c r="H8569">
        <v>5647.9059999999999</v>
      </c>
      <c r="I8569" t="s">
        <v>4</v>
      </c>
      <c r="J8569">
        <v>0</v>
      </c>
      <c r="K8569">
        <v>6.3360000000000003</v>
      </c>
      <c r="L8569">
        <v>7.0359999999999996</v>
      </c>
      <c r="M8569">
        <v>51103.188000000002</v>
      </c>
      <c r="N8569">
        <v>56751.095000000001</v>
      </c>
    </row>
    <row r="8570" spans="1:17" x14ac:dyDescent="0.3">
      <c r="A8570">
        <v>2259</v>
      </c>
      <c r="B8570" t="s">
        <v>465</v>
      </c>
      <c r="C8570" s="1" t="s">
        <v>3162</v>
      </c>
      <c r="D8570">
        <v>2.69</v>
      </c>
      <c r="E8570">
        <v>17711.466</v>
      </c>
      <c r="F8570">
        <v>17706.63</v>
      </c>
      <c r="G8570">
        <v>-35</v>
      </c>
      <c r="H8570">
        <v>5646.06</v>
      </c>
      <c r="I8570" t="s">
        <v>14</v>
      </c>
      <c r="J8570">
        <v>11</v>
      </c>
      <c r="K8570">
        <v>5.9660000000000002</v>
      </c>
      <c r="L8570">
        <v>6.6660000000000004</v>
      </c>
      <c r="M8570">
        <v>48122.925000000003</v>
      </c>
      <c r="N8570">
        <v>53768.974999999999</v>
      </c>
      <c r="Q8570" t="s">
        <v>48</v>
      </c>
    </row>
    <row r="8571" spans="1:17" x14ac:dyDescent="0.3">
      <c r="A8571">
        <v>2656</v>
      </c>
      <c r="B8571" t="s">
        <v>372</v>
      </c>
      <c r="C8571" s="1" t="s">
        <v>3166</v>
      </c>
      <c r="D8571">
        <v>2.69</v>
      </c>
      <c r="E8571">
        <v>17711.466</v>
      </c>
      <c r="F8571">
        <v>17706.63</v>
      </c>
      <c r="G8571">
        <v>13</v>
      </c>
      <c r="H8571">
        <v>5646.06</v>
      </c>
      <c r="I8571" t="s">
        <v>14</v>
      </c>
      <c r="J8571">
        <v>-4</v>
      </c>
      <c r="K8571">
        <v>6.5789999999999997</v>
      </c>
      <c r="L8571">
        <v>7.2789999999999999</v>
      </c>
      <c r="M8571">
        <v>53061.313999999998</v>
      </c>
      <c r="N8571">
        <v>58707.379000000001</v>
      </c>
      <c r="Q8571" t="s">
        <v>48</v>
      </c>
    </row>
    <row r="8572" spans="1:17" x14ac:dyDescent="0.3">
      <c r="A8572">
        <v>2547</v>
      </c>
      <c r="B8572" t="s">
        <v>358</v>
      </c>
      <c r="C8572" s="1" t="s">
        <v>3172</v>
      </c>
      <c r="D8572">
        <v>1.49</v>
      </c>
      <c r="E8572">
        <v>17712.57</v>
      </c>
      <c r="F8572">
        <v>17707.734</v>
      </c>
      <c r="G8572">
        <v>3</v>
      </c>
      <c r="H8572">
        <v>5645.7079999999996</v>
      </c>
      <c r="I8572" t="s">
        <v>4</v>
      </c>
      <c r="J8572">
        <v>-1</v>
      </c>
      <c r="K8572">
        <v>6.3360000000000003</v>
      </c>
      <c r="L8572">
        <v>7.0359999999999996</v>
      </c>
      <c r="M8572">
        <v>51103.188000000002</v>
      </c>
      <c r="N8572">
        <v>56748.896999999997</v>
      </c>
    </row>
    <row r="8573" spans="1:17" x14ac:dyDescent="0.3">
      <c r="A8573">
        <v>2445</v>
      </c>
      <c r="B8573" t="s">
        <v>498</v>
      </c>
      <c r="C8573" s="1" t="s">
        <v>3163</v>
      </c>
      <c r="D8573">
        <v>1.23</v>
      </c>
      <c r="E8573">
        <v>17714.674999999999</v>
      </c>
      <c r="F8573">
        <v>17709.839</v>
      </c>
      <c r="G8573">
        <v>13</v>
      </c>
      <c r="H8573">
        <v>5645.0370000000003</v>
      </c>
      <c r="I8573" t="s">
        <v>4</v>
      </c>
      <c r="J8573">
        <v>-4</v>
      </c>
      <c r="K8573">
        <v>6.258</v>
      </c>
      <c r="L8573">
        <v>6.9580000000000002</v>
      </c>
      <c r="M8573">
        <v>50475.285000000003</v>
      </c>
      <c r="N8573">
        <v>56120.326999999997</v>
      </c>
    </row>
    <row r="8574" spans="1:17" x14ac:dyDescent="0.3">
      <c r="A8574">
        <v>2656</v>
      </c>
      <c r="B8574" t="s">
        <v>372</v>
      </c>
      <c r="C8574" s="1" t="s">
        <v>3171</v>
      </c>
      <c r="D8574">
        <v>1.56</v>
      </c>
      <c r="E8574">
        <v>17719.202000000001</v>
      </c>
      <c r="F8574">
        <v>17714.364000000001</v>
      </c>
      <c r="G8574">
        <v>0</v>
      </c>
      <c r="H8574">
        <v>5643.5950000000003</v>
      </c>
      <c r="I8574" t="s">
        <v>4</v>
      </c>
      <c r="J8574">
        <v>0</v>
      </c>
      <c r="K8574">
        <v>6.5789999999999997</v>
      </c>
      <c r="L8574">
        <v>7.2779999999999996</v>
      </c>
      <c r="M8574">
        <v>53061.313999999998</v>
      </c>
      <c r="N8574">
        <v>58704.909</v>
      </c>
    </row>
    <row r="8575" spans="1:17" x14ac:dyDescent="0.3">
      <c r="A8575">
        <v>2561</v>
      </c>
      <c r="B8575" t="s">
        <v>494</v>
      </c>
      <c r="C8575" s="1" t="s">
        <v>3174</v>
      </c>
      <c r="D8575">
        <v>1.99</v>
      </c>
      <c r="E8575">
        <v>17721.977999999999</v>
      </c>
      <c r="F8575">
        <v>17717.138999999999</v>
      </c>
      <c r="G8575">
        <v>0</v>
      </c>
      <c r="H8575">
        <v>5642.7110000000002</v>
      </c>
      <c r="I8575" t="s">
        <v>4</v>
      </c>
      <c r="J8575">
        <v>0</v>
      </c>
      <c r="K8575">
        <v>6.3410000000000002</v>
      </c>
      <c r="L8575">
        <v>7.0410000000000004</v>
      </c>
      <c r="M8575">
        <v>51148.906999999999</v>
      </c>
      <c r="N8575">
        <v>56791.618999999999</v>
      </c>
    </row>
    <row r="8576" spans="1:17" x14ac:dyDescent="0.3">
      <c r="A8576">
        <v>2670</v>
      </c>
      <c r="B8576" t="s">
        <v>497</v>
      </c>
      <c r="C8576" s="1" t="s">
        <v>3200</v>
      </c>
      <c r="D8576">
        <v>2.85</v>
      </c>
      <c r="E8576">
        <v>17725.933000000001</v>
      </c>
      <c r="F8576">
        <v>17721.093000000001</v>
      </c>
      <c r="G8576">
        <v>-3</v>
      </c>
      <c r="H8576">
        <v>5641.4520000000002</v>
      </c>
      <c r="I8576" t="s">
        <v>4</v>
      </c>
      <c r="J8576">
        <v>1</v>
      </c>
      <c r="K8576">
        <v>6.58</v>
      </c>
      <c r="L8576">
        <v>7.2789999999999999</v>
      </c>
      <c r="M8576">
        <v>53069.353000000003</v>
      </c>
      <c r="N8576">
        <v>58710.807000000001</v>
      </c>
    </row>
    <row r="8577" spans="1:17" x14ac:dyDescent="0.3">
      <c r="A8577">
        <v>2656</v>
      </c>
      <c r="B8577" t="s">
        <v>496</v>
      </c>
      <c r="C8577" s="1" t="s">
        <v>3172</v>
      </c>
      <c r="D8577">
        <v>2.68</v>
      </c>
      <c r="E8577">
        <v>17726.218000000001</v>
      </c>
      <c r="F8577">
        <v>17721.379000000001</v>
      </c>
      <c r="G8577">
        <v>3</v>
      </c>
      <c r="H8577">
        <v>5641.3609999999999</v>
      </c>
      <c r="I8577" t="s">
        <v>4</v>
      </c>
      <c r="J8577">
        <v>-1</v>
      </c>
      <c r="K8577">
        <v>6.5789999999999997</v>
      </c>
      <c r="L8577">
        <v>7.2779999999999996</v>
      </c>
      <c r="M8577">
        <v>53061.313999999998</v>
      </c>
      <c r="N8577">
        <v>58702.677000000003</v>
      </c>
    </row>
    <row r="8578" spans="1:17" x14ac:dyDescent="0.3">
      <c r="A8578">
        <v>2243</v>
      </c>
      <c r="B8578" t="s">
        <v>495</v>
      </c>
      <c r="C8578" s="1" t="s">
        <v>3166</v>
      </c>
      <c r="D8578">
        <v>1.64</v>
      </c>
      <c r="E8578">
        <v>17727.073</v>
      </c>
      <c r="F8578">
        <v>17722.233</v>
      </c>
      <c r="G8578">
        <v>-3</v>
      </c>
      <c r="H8578">
        <v>5641.0889999999999</v>
      </c>
      <c r="I8578" t="s">
        <v>4</v>
      </c>
      <c r="J8578">
        <v>1</v>
      </c>
      <c r="K8578">
        <v>5.8789999999999996</v>
      </c>
      <c r="L8578">
        <v>6.5789999999999997</v>
      </c>
      <c r="M8578">
        <v>47420.224999999999</v>
      </c>
      <c r="N8578">
        <v>53061.313999999998</v>
      </c>
    </row>
    <row r="8579" spans="1:17" x14ac:dyDescent="0.3">
      <c r="A8579">
        <v>2408</v>
      </c>
      <c r="B8579" t="s">
        <v>429</v>
      </c>
      <c r="C8579" s="1" t="s">
        <v>3175</v>
      </c>
      <c r="D8579">
        <v>1.26</v>
      </c>
      <c r="E8579">
        <v>17727.827000000001</v>
      </c>
      <c r="F8579">
        <v>17722.987000000001</v>
      </c>
      <c r="G8579">
        <v>3</v>
      </c>
      <c r="H8579">
        <v>5640.8490000000002</v>
      </c>
      <c r="I8579" t="s">
        <v>4</v>
      </c>
      <c r="J8579">
        <v>-1</v>
      </c>
      <c r="K8579">
        <v>6.3410000000000002</v>
      </c>
      <c r="L8579">
        <v>7.0410000000000004</v>
      </c>
      <c r="M8579">
        <v>51148.845000000001</v>
      </c>
      <c r="N8579">
        <v>56789.695</v>
      </c>
    </row>
    <row r="8580" spans="1:17" x14ac:dyDescent="0.3">
      <c r="A8580">
        <v>2561</v>
      </c>
      <c r="B8580" t="s">
        <v>494</v>
      </c>
      <c r="C8580" s="1" t="s">
        <v>3168</v>
      </c>
      <c r="D8580">
        <v>1.2</v>
      </c>
      <c r="E8580">
        <v>17728.012999999999</v>
      </c>
      <c r="F8580">
        <v>17723.172999999999</v>
      </c>
      <c r="G8580">
        <v>-6</v>
      </c>
      <c r="H8580">
        <v>5640.79</v>
      </c>
      <c r="I8580" t="s">
        <v>4</v>
      </c>
      <c r="J8580">
        <v>2</v>
      </c>
      <c r="K8580">
        <v>6.3410000000000002</v>
      </c>
      <c r="L8580">
        <v>7.0410000000000004</v>
      </c>
      <c r="M8580">
        <v>51148.906999999999</v>
      </c>
      <c r="N8580">
        <v>56789.695</v>
      </c>
    </row>
    <row r="8581" spans="1:17" x14ac:dyDescent="0.3">
      <c r="A8581">
        <v>2656</v>
      </c>
      <c r="B8581" t="s">
        <v>493</v>
      </c>
      <c r="C8581" s="1" t="s">
        <v>3166</v>
      </c>
      <c r="D8581">
        <v>1.51</v>
      </c>
      <c r="E8581">
        <v>17732.021000000001</v>
      </c>
      <c r="F8581">
        <v>17727.18</v>
      </c>
      <c r="G8581">
        <v>3</v>
      </c>
      <c r="H8581">
        <v>5639.5150000000003</v>
      </c>
      <c r="I8581" t="s">
        <v>4</v>
      </c>
      <c r="J8581">
        <v>-1</v>
      </c>
      <c r="K8581">
        <v>6.5789999999999997</v>
      </c>
      <c r="L8581">
        <v>7.2779999999999996</v>
      </c>
      <c r="M8581">
        <v>53061.313999999998</v>
      </c>
      <c r="N8581">
        <v>58700.83</v>
      </c>
    </row>
    <row r="8582" spans="1:17" x14ac:dyDescent="0.3">
      <c r="A8582">
        <v>2137</v>
      </c>
      <c r="B8582" t="s">
        <v>342</v>
      </c>
      <c r="C8582" s="1" t="s">
        <v>3170</v>
      </c>
      <c r="D8582">
        <v>2.0499999999999998</v>
      </c>
      <c r="E8582">
        <v>17732.257000000001</v>
      </c>
      <c r="F8582">
        <v>17727.415000000001</v>
      </c>
      <c r="G8582">
        <v>3</v>
      </c>
      <c r="H8582">
        <v>5639.44</v>
      </c>
      <c r="I8582" t="s">
        <v>4</v>
      </c>
      <c r="J8582">
        <v>-1</v>
      </c>
      <c r="K8582">
        <v>5.7539999999999996</v>
      </c>
      <c r="L8582">
        <v>6.4530000000000003</v>
      </c>
      <c r="M8582">
        <v>46410.377999999997</v>
      </c>
      <c r="N8582">
        <v>52049.82</v>
      </c>
    </row>
    <row r="8583" spans="1:17" x14ac:dyDescent="0.3">
      <c r="A8583">
        <v>2656</v>
      </c>
      <c r="B8583" t="s">
        <v>493</v>
      </c>
      <c r="C8583" s="1" t="s">
        <v>3172</v>
      </c>
      <c r="D8583">
        <v>2.6</v>
      </c>
      <c r="E8583">
        <v>17732.948</v>
      </c>
      <c r="F8583">
        <v>17728.107</v>
      </c>
      <c r="G8583">
        <v>6</v>
      </c>
      <c r="H8583">
        <v>5639.22</v>
      </c>
      <c r="I8583" t="s">
        <v>4</v>
      </c>
      <c r="J8583">
        <v>-2</v>
      </c>
      <c r="K8583">
        <v>6.5789999999999997</v>
      </c>
      <c r="L8583">
        <v>7.2779999999999996</v>
      </c>
      <c r="M8583">
        <v>53061.313999999998</v>
      </c>
      <c r="N8583">
        <v>58700.536</v>
      </c>
    </row>
    <row r="8584" spans="1:17" x14ac:dyDescent="0.3">
      <c r="A8584">
        <v>2137</v>
      </c>
      <c r="B8584" t="s">
        <v>342</v>
      </c>
      <c r="C8584" s="1" t="s">
        <v>3167</v>
      </c>
      <c r="D8584">
        <v>1.56</v>
      </c>
      <c r="E8584">
        <v>17751.082999999999</v>
      </c>
      <c r="F8584">
        <v>17746.236000000001</v>
      </c>
      <c r="G8584">
        <v>0</v>
      </c>
      <c r="H8584">
        <v>5633.4589999999998</v>
      </c>
      <c r="I8584" t="s">
        <v>4</v>
      </c>
      <c r="J8584">
        <v>0</v>
      </c>
      <c r="K8584">
        <v>5.72</v>
      </c>
      <c r="L8584">
        <v>6.4189999999999996</v>
      </c>
      <c r="M8584">
        <v>46137.093999999997</v>
      </c>
      <c r="N8584">
        <v>51770.553999999996</v>
      </c>
    </row>
    <row r="8585" spans="1:17" x14ac:dyDescent="0.3">
      <c r="A8585">
        <v>2209</v>
      </c>
      <c r="B8585" t="s">
        <v>489</v>
      </c>
      <c r="C8585" s="1" t="s">
        <v>3162</v>
      </c>
      <c r="D8585">
        <v>2.54</v>
      </c>
      <c r="E8585">
        <v>17752.223999999998</v>
      </c>
      <c r="F8585">
        <v>17747.377</v>
      </c>
      <c r="G8585">
        <v>3</v>
      </c>
      <c r="H8585">
        <v>5633.0969999999998</v>
      </c>
      <c r="I8585" t="s">
        <v>4</v>
      </c>
      <c r="J8585">
        <v>-1</v>
      </c>
      <c r="K8585">
        <v>5.9210000000000003</v>
      </c>
      <c r="L8585">
        <v>6.6189999999999998</v>
      </c>
      <c r="M8585">
        <v>47755.534</v>
      </c>
      <c r="N8585">
        <v>53388.633000000002</v>
      </c>
    </row>
    <row r="8586" spans="1:17" x14ac:dyDescent="0.3">
      <c r="A8586">
        <v>2408</v>
      </c>
      <c r="B8586" t="s">
        <v>492</v>
      </c>
      <c r="C8586" s="1" t="s">
        <v>3175</v>
      </c>
      <c r="D8586">
        <v>1.36</v>
      </c>
      <c r="E8586">
        <v>17759.812000000002</v>
      </c>
      <c r="F8586">
        <v>17754.963</v>
      </c>
      <c r="G8586">
        <v>-6</v>
      </c>
      <c r="H8586">
        <v>5630.69</v>
      </c>
      <c r="I8586" t="s">
        <v>0</v>
      </c>
      <c r="J8586">
        <v>2</v>
      </c>
      <c r="K8586">
        <v>6.3410000000000002</v>
      </c>
      <c r="L8586">
        <v>7.04</v>
      </c>
      <c r="M8586">
        <v>51148.845000000001</v>
      </c>
      <c r="N8586">
        <v>56779.534</v>
      </c>
    </row>
    <row r="8587" spans="1:17" x14ac:dyDescent="0.3">
      <c r="A8587">
        <v>2561</v>
      </c>
      <c r="B8587" t="s">
        <v>491</v>
      </c>
      <c r="C8587" s="1" t="s">
        <v>3168</v>
      </c>
      <c r="D8587">
        <v>1.85</v>
      </c>
      <c r="E8587">
        <v>17760.017</v>
      </c>
      <c r="F8587">
        <v>17755.168000000001</v>
      </c>
      <c r="G8587">
        <v>6</v>
      </c>
      <c r="H8587">
        <v>5630.625</v>
      </c>
      <c r="I8587" t="s">
        <v>4</v>
      </c>
      <c r="J8587">
        <v>-2</v>
      </c>
      <c r="K8587">
        <v>6.3410000000000002</v>
      </c>
      <c r="L8587">
        <v>7.04</v>
      </c>
      <c r="M8587">
        <v>51148.906999999999</v>
      </c>
      <c r="N8587">
        <v>56779.534</v>
      </c>
    </row>
    <row r="8588" spans="1:17" x14ac:dyDescent="0.3">
      <c r="A8588">
        <v>2136</v>
      </c>
      <c r="B8588" t="s">
        <v>275</v>
      </c>
      <c r="C8588" s="1" t="s">
        <v>3173</v>
      </c>
      <c r="D8588">
        <v>1.08</v>
      </c>
      <c r="E8588">
        <v>17763.544000000002</v>
      </c>
      <c r="F8588">
        <v>17758.695</v>
      </c>
      <c r="G8588">
        <v>13</v>
      </c>
      <c r="H8588">
        <v>5629.5069999999996</v>
      </c>
      <c r="I8588" t="s">
        <v>0</v>
      </c>
      <c r="J8588">
        <v>-4</v>
      </c>
      <c r="K8588">
        <v>5.7539999999999996</v>
      </c>
      <c r="L8588">
        <v>6.452</v>
      </c>
      <c r="M8588">
        <v>46410.377999999997</v>
      </c>
      <c r="N8588">
        <v>52039.889000000003</v>
      </c>
    </row>
    <row r="8589" spans="1:17" x14ac:dyDescent="0.3">
      <c r="A8589">
        <v>2408</v>
      </c>
      <c r="B8589" t="s">
        <v>492</v>
      </c>
      <c r="C8589" s="1" t="s">
        <v>3167</v>
      </c>
      <c r="D8589">
        <v>1.2</v>
      </c>
      <c r="E8589">
        <v>17766.993999999999</v>
      </c>
      <c r="F8589">
        <v>17762.143</v>
      </c>
      <c r="G8589">
        <v>-6</v>
      </c>
      <c r="H8589">
        <v>5628.4139999999998</v>
      </c>
      <c r="I8589" t="s">
        <v>14</v>
      </c>
      <c r="J8589">
        <v>2</v>
      </c>
      <c r="K8589">
        <v>6.3410000000000002</v>
      </c>
      <c r="L8589">
        <v>7.0389999999999997</v>
      </c>
      <c r="M8589">
        <v>51148.845000000001</v>
      </c>
      <c r="N8589">
        <v>56777.258000000002</v>
      </c>
      <c r="Q8589" t="s">
        <v>18</v>
      </c>
    </row>
    <row r="8590" spans="1:17" x14ac:dyDescent="0.3">
      <c r="A8590">
        <v>2561</v>
      </c>
      <c r="B8590" t="s">
        <v>491</v>
      </c>
      <c r="C8590" s="1" t="s">
        <v>3164</v>
      </c>
      <c r="D8590">
        <v>1.1100000000000001</v>
      </c>
      <c r="E8590">
        <v>17767.187000000002</v>
      </c>
      <c r="F8590">
        <v>17762.335999999999</v>
      </c>
      <c r="G8590">
        <v>-9</v>
      </c>
      <c r="H8590">
        <v>5628.3530000000001</v>
      </c>
      <c r="I8590" t="s">
        <v>0</v>
      </c>
      <c r="J8590">
        <v>3</v>
      </c>
      <c r="K8590">
        <v>6.3410000000000002</v>
      </c>
      <c r="L8590">
        <v>7.0389999999999997</v>
      </c>
      <c r="M8590">
        <v>51148.906999999999</v>
      </c>
      <c r="N8590">
        <v>56777.258000000002</v>
      </c>
    </row>
    <row r="8591" spans="1:17" x14ac:dyDescent="0.3">
      <c r="A8591">
        <v>2287</v>
      </c>
      <c r="B8591" t="s">
        <v>338</v>
      </c>
      <c r="C8591" s="1" t="s">
        <v>3163</v>
      </c>
      <c r="D8591">
        <v>3.31</v>
      </c>
      <c r="E8591">
        <v>17775.978999999999</v>
      </c>
      <c r="F8591">
        <v>17771.126</v>
      </c>
      <c r="G8591">
        <v>0</v>
      </c>
      <c r="H8591">
        <v>5625.5690000000004</v>
      </c>
      <c r="I8591" t="s">
        <v>4</v>
      </c>
      <c r="J8591">
        <v>0</v>
      </c>
      <c r="K8591">
        <v>5.9459999999999997</v>
      </c>
      <c r="L8591">
        <v>6.6440000000000001</v>
      </c>
      <c r="M8591">
        <v>47960.936999999998</v>
      </c>
      <c r="N8591">
        <v>53586.506000000001</v>
      </c>
    </row>
    <row r="8592" spans="1:17" x14ac:dyDescent="0.3">
      <c r="A8592">
        <v>2262</v>
      </c>
      <c r="B8592" t="s">
        <v>490</v>
      </c>
      <c r="C8592" s="1" t="s">
        <v>3167</v>
      </c>
      <c r="D8592">
        <v>1.1499999999999999</v>
      </c>
      <c r="E8592">
        <v>17779.127</v>
      </c>
      <c r="F8592">
        <v>17774.273000000001</v>
      </c>
      <c r="G8592">
        <v>-6</v>
      </c>
      <c r="H8592">
        <v>5624.5730000000003</v>
      </c>
      <c r="I8592" t="s">
        <v>4</v>
      </c>
      <c r="J8592">
        <v>2</v>
      </c>
      <c r="K8592">
        <v>5.9660000000000002</v>
      </c>
      <c r="L8592">
        <v>6.6639999999999997</v>
      </c>
      <c r="M8592">
        <v>48122.925000000003</v>
      </c>
      <c r="N8592">
        <v>53747.495999999999</v>
      </c>
    </row>
    <row r="8593" spans="1:17" x14ac:dyDescent="0.3">
      <c r="A8593">
        <v>2209</v>
      </c>
      <c r="B8593" t="s">
        <v>489</v>
      </c>
      <c r="C8593" s="1" t="s">
        <v>3164</v>
      </c>
      <c r="D8593">
        <v>1.64</v>
      </c>
      <c r="E8593">
        <v>17779.654999999999</v>
      </c>
      <c r="F8593">
        <v>17774.800999999999</v>
      </c>
      <c r="G8593">
        <v>-3</v>
      </c>
      <c r="H8593">
        <v>5624.4059999999999</v>
      </c>
      <c r="I8593" t="s">
        <v>4</v>
      </c>
      <c r="J8593">
        <v>1</v>
      </c>
      <c r="K8593">
        <v>5.9560000000000004</v>
      </c>
      <c r="L8593">
        <v>6.6529999999999996</v>
      </c>
      <c r="M8593">
        <v>48036.67</v>
      </c>
      <c r="N8593">
        <v>53661.074999999997</v>
      </c>
    </row>
    <row r="8594" spans="1:17" x14ac:dyDescent="0.3">
      <c r="A8594">
        <v>2741</v>
      </c>
      <c r="B8594" t="s">
        <v>488</v>
      </c>
      <c r="C8594" s="1" t="s">
        <v>3168</v>
      </c>
      <c r="D8594">
        <v>1.2</v>
      </c>
      <c r="E8594">
        <v>17791.555</v>
      </c>
      <c r="F8594">
        <v>17786.698</v>
      </c>
      <c r="G8594">
        <v>0</v>
      </c>
      <c r="H8594">
        <v>5620.6440000000002</v>
      </c>
      <c r="I8594" t="s">
        <v>4</v>
      </c>
      <c r="J8594">
        <v>0</v>
      </c>
      <c r="K8594">
        <v>6.7030000000000003</v>
      </c>
      <c r="L8594">
        <v>7.4</v>
      </c>
      <c r="M8594">
        <v>54066.769</v>
      </c>
      <c r="N8594">
        <v>59687.413999999997</v>
      </c>
    </row>
    <row r="8595" spans="1:17" x14ac:dyDescent="0.3">
      <c r="A8595">
        <v>2671</v>
      </c>
      <c r="B8595" t="s">
        <v>297</v>
      </c>
      <c r="C8595" s="1" t="s">
        <v>3171</v>
      </c>
      <c r="D8595">
        <v>0.6</v>
      </c>
      <c r="E8595">
        <v>17800.796999999999</v>
      </c>
      <c r="F8595">
        <v>17795.937000000002</v>
      </c>
      <c r="G8595">
        <v>-10</v>
      </c>
      <c r="H8595">
        <v>5617.7259999999997</v>
      </c>
      <c r="I8595" t="s">
        <v>0</v>
      </c>
      <c r="J8595">
        <v>3</v>
      </c>
      <c r="K8595">
        <v>6.6440000000000001</v>
      </c>
      <c r="L8595">
        <v>7.34</v>
      </c>
      <c r="M8595">
        <v>53586.506000000001</v>
      </c>
      <c r="N8595">
        <v>59204.228999999999</v>
      </c>
    </row>
    <row r="8596" spans="1:17" x14ac:dyDescent="0.3">
      <c r="A8596">
        <v>2561</v>
      </c>
      <c r="B8596" t="s">
        <v>487</v>
      </c>
      <c r="C8596" s="1" t="s">
        <v>3164</v>
      </c>
      <c r="D8596">
        <v>1.48</v>
      </c>
      <c r="E8596">
        <v>17802.644</v>
      </c>
      <c r="F8596">
        <v>17797.784</v>
      </c>
      <c r="G8596">
        <v>-3</v>
      </c>
      <c r="H8596">
        <v>5617.143</v>
      </c>
      <c r="I8596" t="s">
        <v>4</v>
      </c>
      <c r="J8596">
        <v>1</v>
      </c>
      <c r="K8596">
        <v>6.3410000000000002</v>
      </c>
      <c r="L8596">
        <v>7.0380000000000003</v>
      </c>
      <c r="M8596">
        <v>51148.906999999999</v>
      </c>
      <c r="N8596">
        <v>56766.048999999999</v>
      </c>
    </row>
    <row r="8597" spans="1:17" x14ac:dyDescent="0.3">
      <c r="A8597">
        <v>2258</v>
      </c>
      <c r="B8597" t="s">
        <v>345</v>
      </c>
      <c r="C8597" s="1" t="s">
        <v>3169</v>
      </c>
      <c r="D8597">
        <v>1.54</v>
      </c>
      <c r="E8597">
        <v>17806.803</v>
      </c>
      <c r="F8597">
        <v>17801.941999999999</v>
      </c>
      <c r="G8597">
        <v>13</v>
      </c>
      <c r="H8597">
        <v>5615.8310000000001</v>
      </c>
      <c r="I8597" t="s">
        <v>4</v>
      </c>
      <c r="J8597">
        <v>-4</v>
      </c>
      <c r="K8597">
        <v>5.9420000000000002</v>
      </c>
      <c r="L8597">
        <v>6.6390000000000002</v>
      </c>
      <c r="M8597">
        <v>47929.993999999999</v>
      </c>
      <c r="N8597">
        <v>53545.828999999998</v>
      </c>
    </row>
    <row r="8598" spans="1:17" x14ac:dyDescent="0.3">
      <c r="A8598">
        <v>2606</v>
      </c>
      <c r="B8598" t="s">
        <v>321</v>
      </c>
      <c r="C8598" s="1" t="s">
        <v>3162</v>
      </c>
      <c r="D8598">
        <v>1.49</v>
      </c>
      <c r="E8598">
        <v>17808.455000000002</v>
      </c>
      <c r="F8598">
        <v>17803.593000000001</v>
      </c>
      <c r="G8598">
        <v>-6</v>
      </c>
      <c r="H8598">
        <v>5615.31</v>
      </c>
      <c r="I8598" t="s">
        <v>4</v>
      </c>
      <c r="J8598">
        <v>2</v>
      </c>
      <c r="K8598">
        <v>6.4089999999999998</v>
      </c>
      <c r="L8598">
        <v>7.1050000000000004</v>
      </c>
      <c r="M8598">
        <v>51692.006999999998</v>
      </c>
      <c r="N8598">
        <v>57307.315999999999</v>
      </c>
    </row>
    <row r="8599" spans="1:17" x14ac:dyDescent="0.3">
      <c r="A8599">
        <v>2147</v>
      </c>
      <c r="B8599" t="s">
        <v>427</v>
      </c>
      <c r="C8599" s="1" t="s">
        <v>3173</v>
      </c>
      <c r="D8599">
        <v>0.85</v>
      </c>
      <c r="E8599">
        <v>17814.117999999999</v>
      </c>
      <c r="F8599">
        <v>17809.254000000001</v>
      </c>
      <c r="G8599">
        <v>3</v>
      </c>
      <c r="H8599">
        <v>5613.5249999999996</v>
      </c>
      <c r="I8599" t="s">
        <v>14</v>
      </c>
      <c r="J8599">
        <v>-1</v>
      </c>
      <c r="K8599">
        <v>5.7779999999999996</v>
      </c>
      <c r="L8599">
        <v>6.4740000000000002</v>
      </c>
      <c r="M8599">
        <v>46600.815000000002</v>
      </c>
      <c r="N8599">
        <v>52214.341999999997</v>
      </c>
      <c r="Q8599" t="s">
        <v>48</v>
      </c>
    </row>
    <row r="8600" spans="1:17" x14ac:dyDescent="0.3">
      <c r="A8600">
        <v>2741</v>
      </c>
      <c r="B8600" t="s">
        <v>486</v>
      </c>
      <c r="C8600" s="1" t="s">
        <v>3168</v>
      </c>
      <c r="D8600">
        <v>0.85</v>
      </c>
      <c r="E8600">
        <v>17814.117999999999</v>
      </c>
      <c r="F8600">
        <v>17809.254000000001</v>
      </c>
      <c r="G8600">
        <v>22</v>
      </c>
      <c r="H8600">
        <v>5613.5249999999996</v>
      </c>
      <c r="I8600" t="s">
        <v>14</v>
      </c>
      <c r="J8600">
        <v>-7</v>
      </c>
      <c r="K8600">
        <v>6.7030000000000003</v>
      </c>
      <c r="L8600">
        <v>7.399</v>
      </c>
      <c r="M8600">
        <v>54066.769</v>
      </c>
      <c r="N8600">
        <v>59680.302000000003</v>
      </c>
      <c r="Q8600" t="s">
        <v>48</v>
      </c>
    </row>
    <row r="8601" spans="1:17" x14ac:dyDescent="0.3">
      <c r="A8601">
        <v>2460</v>
      </c>
      <c r="B8601" t="s">
        <v>398</v>
      </c>
      <c r="C8601" s="1" t="s">
        <v>3165</v>
      </c>
      <c r="D8601">
        <v>2.63</v>
      </c>
      <c r="E8601">
        <v>17815.422999999999</v>
      </c>
      <c r="F8601">
        <v>17810.559000000001</v>
      </c>
      <c r="G8601">
        <v>29</v>
      </c>
      <c r="H8601">
        <v>5613.1139999999996</v>
      </c>
      <c r="I8601" t="s">
        <v>14</v>
      </c>
      <c r="J8601">
        <v>-9</v>
      </c>
      <c r="K8601">
        <v>6.32</v>
      </c>
      <c r="L8601">
        <v>7.016</v>
      </c>
      <c r="M8601">
        <v>50979.576000000001</v>
      </c>
      <c r="N8601">
        <v>56592.699000000001</v>
      </c>
      <c r="Q8601" t="s">
        <v>18</v>
      </c>
    </row>
    <row r="8602" spans="1:17" x14ac:dyDescent="0.3">
      <c r="A8602">
        <v>2629</v>
      </c>
      <c r="B8602" t="s">
        <v>466</v>
      </c>
      <c r="C8602" s="1" t="s">
        <v>3170</v>
      </c>
      <c r="D8602">
        <v>2.16</v>
      </c>
      <c r="E8602">
        <v>17815.831999999999</v>
      </c>
      <c r="F8602">
        <v>17810.968000000001</v>
      </c>
      <c r="G8602">
        <v>-6</v>
      </c>
      <c r="H8602">
        <v>5612.9849999999997</v>
      </c>
      <c r="I8602" t="s">
        <v>4</v>
      </c>
      <c r="J8602">
        <v>2</v>
      </c>
      <c r="K8602">
        <v>6.4489999999999998</v>
      </c>
      <c r="L8602">
        <v>7.1449999999999996</v>
      </c>
      <c r="M8602">
        <v>52019.665999999997</v>
      </c>
      <c r="N8602">
        <v>57632.65</v>
      </c>
    </row>
    <row r="8603" spans="1:17" x14ac:dyDescent="0.3">
      <c r="A8603">
        <v>2475</v>
      </c>
      <c r="B8603" t="s">
        <v>449</v>
      </c>
      <c r="C8603" s="1" t="s">
        <v>3233</v>
      </c>
      <c r="D8603">
        <v>2.04</v>
      </c>
      <c r="E8603">
        <v>17827.370999999999</v>
      </c>
      <c r="F8603">
        <v>17822.503000000001</v>
      </c>
      <c r="G8603">
        <v>-10</v>
      </c>
      <c r="H8603">
        <v>5609.3519999999999</v>
      </c>
      <c r="I8603" t="s">
        <v>4</v>
      </c>
      <c r="J8603">
        <v>3</v>
      </c>
      <c r="K8603">
        <v>6.28</v>
      </c>
      <c r="L8603">
        <v>6.9749999999999996</v>
      </c>
      <c r="M8603">
        <v>50651.629000000001</v>
      </c>
      <c r="N8603">
        <v>56260.978000000003</v>
      </c>
    </row>
    <row r="8604" spans="1:17" x14ac:dyDescent="0.3">
      <c r="A8604">
        <v>2138</v>
      </c>
      <c r="B8604" t="s">
        <v>445</v>
      </c>
      <c r="C8604" s="1" t="s">
        <v>3173</v>
      </c>
      <c r="D8604">
        <v>1.67</v>
      </c>
      <c r="E8604">
        <v>17827.580000000002</v>
      </c>
      <c r="F8604">
        <v>17822.713</v>
      </c>
      <c r="G8604">
        <v>3</v>
      </c>
      <c r="H8604">
        <v>5609.2860000000001</v>
      </c>
      <c r="I8604" t="s">
        <v>4</v>
      </c>
      <c r="J8604">
        <v>-1</v>
      </c>
      <c r="K8604">
        <v>5.7539999999999996</v>
      </c>
      <c r="L8604">
        <v>6.4489999999999998</v>
      </c>
      <c r="M8604">
        <v>46410.377999999997</v>
      </c>
      <c r="N8604">
        <v>52019.665999999997</v>
      </c>
    </row>
    <row r="8605" spans="1:17" x14ac:dyDescent="0.3">
      <c r="A8605">
        <v>2404</v>
      </c>
      <c r="B8605" t="s">
        <v>467</v>
      </c>
      <c r="C8605" s="1" t="s">
        <v>3162</v>
      </c>
      <c r="D8605">
        <v>1.28</v>
      </c>
      <c r="E8605">
        <v>17832.123</v>
      </c>
      <c r="F8605">
        <v>17827.255000000001</v>
      </c>
      <c r="G8605">
        <v>-10</v>
      </c>
      <c r="H8605">
        <v>5607.857</v>
      </c>
      <c r="I8605" t="s">
        <v>0</v>
      </c>
      <c r="J8605">
        <v>3</v>
      </c>
      <c r="K8605">
        <v>6.3410000000000002</v>
      </c>
      <c r="L8605">
        <v>7.0369999999999999</v>
      </c>
      <c r="M8605">
        <v>51148.845000000001</v>
      </c>
      <c r="N8605">
        <v>56756.7</v>
      </c>
    </row>
    <row r="8606" spans="1:17" x14ac:dyDescent="0.3">
      <c r="A8606">
        <v>2741</v>
      </c>
      <c r="B8606" t="s">
        <v>485</v>
      </c>
      <c r="C8606" s="1" t="s">
        <v>3164</v>
      </c>
      <c r="D8606">
        <v>2.11</v>
      </c>
      <c r="E8606">
        <v>17840.595000000001</v>
      </c>
      <c r="F8606">
        <v>17835.723999999998</v>
      </c>
      <c r="G8606">
        <v>-16</v>
      </c>
      <c r="H8606">
        <v>5605.1940000000004</v>
      </c>
      <c r="I8606" t="s">
        <v>4</v>
      </c>
      <c r="J8606">
        <v>5</v>
      </c>
      <c r="K8606">
        <v>6.7030000000000003</v>
      </c>
      <c r="L8606">
        <v>7.3979999999999997</v>
      </c>
      <c r="M8606">
        <v>54066.769</v>
      </c>
      <c r="N8606">
        <v>59671.957999999999</v>
      </c>
    </row>
    <row r="8607" spans="1:17" x14ac:dyDescent="0.3">
      <c r="A8607">
        <v>2737</v>
      </c>
      <c r="B8607" t="s">
        <v>361</v>
      </c>
      <c r="C8607" s="1" t="s">
        <v>3163</v>
      </c>
      <c r="D8607">
        <v>2.5499999999999998</v>
      </c>
      <c r="E8607">
        <v>17840.955000000002</v>
      </c>
      <c r="F8607">
        <v>17836.083999999999</v>
      </c>
      <c r="G8607">
        <v>0</v>
      </c>
      <c r="H8607">
        <v>5605.0810000000001</v>
      </c>
      <c r="I8607" t="s">
        <v>4</v>
      </c>
      <c r="J8607">
        <v>0</v>
      </c>
      <c r="K8607">
        <v>6.7030000000000003</v>
      </c>
      <c r="L8607">
        <v>7.3979999999999997</v>
      </c>
      <c r="M8607">
        <v>54066.514000000003</v>
      </c>
      <c r="N8607">
        <v>59671.595999999998</v>
      </c>
    </row>
    <row r="8608" spans="1:17" x14ac:dyDescent="0.3">
      <c r="A8608">
        <v>2737</v>
      </c>
      <c r="B8608" t="s">
        <v>359</v>
      </c>
      <c r="C8608" s="1" t="s">
        <v>3165</v>
      </c>
      <c r="D8608">
        <v>2.0699999999999998</v>
      </c>
      <c r="E8608">
        <v>17841.375</v>
      </c>
      <c r="F8608">
        <v>17836.504000000001</v>
      </c>
      <c r="G8608">
        <v>-3</v>
      </c>
      <c r="H8608">
        <v>5604.9489999999996</v>
      </c>
      <c r="I8608" t="s">
        <v>4</v>
      </c>
      <c r="J8608">
        <v>1</v>
      </c>
      <c r="K8608">
        <v>6.7030000000000003</v>
      </c>
      <c r="L8608">
        <v>7.3979999999999997</v>
      </c>
      <c r="M8608">
        <v>54066.514000000003</v>
      </c>
      <c r="N8608">
        <v>59671.463000000003</v>
      </c>
    </row>
    <row r="8609" spans="1:17" x14ac:dyDescent="0.3">
      <c r="A8609">
        <v>2570</v>
      </c>
      <c r="B8609" t="s">
        <v>484</v>
      </c>
      <c r="C8609" s="1" t="s">
        <v>3164</v>
      </c>
      <c r="D8609">
        <v>1.56</v>
      </c>
      <c r="E8609">
        <v>17844.705000000002</v>
      </c>
      <c r="F8609">
        <v>17839.832999999999</v>
      </c>
      <c r="G8609">
        <v>10</v>
      </c>
      <c r="H8609">
        <v>5603.9030000000002</v>
      </c>
      <c r="I8609" t="s">
        <v>14</v>
      </c>
      <c r="J8609">
        <v>-3</v>
      </c>
      <c r="K8609">
        <v>6.415</v>
      </c>
      <c r="L8609">
        <v>7.109</v>
      </c>
      <c r="M8609">
        <v>51739.917000000001</v>
      </c>
      <c r="N8609">
        <v>57343.824000000001</v>
      </c>
      <c r="Q8609" t="s">
        <v>18</v>
      </c>
    </row>
    <row r="8610" spans="1:17" x14ac:dyDescent="0.3">
      <c r="A8610">
        <v>2287</v>
      </c>
      <c r="B8610" t="s">
        <v>338</v>
      </c>
      <c r="C8610" s="1" t="s">
        <v>3167</v>
      </c>
      <c r="D8610">
        <v>2.67</v>
      </c>
      <c r="E8610">
        <v>17848.253000000001</v>
      </c>
      <c r="F8610">
        <v>17843.38</v>
      </c>
      <c r="G8610">
        <v>3</v>
      </c>
      <c r="H8610">
        <v>5602.7889999999998</v>
      </c>
      <c r="I8610" t="s">
        <v>4</v>
      </c>
      <c r="J8610">
        <v>-1</v>
      </c>
      <c r="K8610">
        <v>6.0170000000000003</v>
      </c>
      <c r="L8610">
        <v>6.7119999999999997</v>
      </c>
      <c r="M8610">
        <v>48531.862000000001</v>
      </c>
      <c r="N8610">
        <v>54134.650999999998</v>
      </c>
    </row>
    <row r="8611" spans="1:17" x14ac:dyDescent="0.3">
      <c r="A8611">
        <v>2688</v>
      </c>
      <c r="B8611" t="s">
        <v>380</v>
      </c>
      <c r="C8611" s="1" t="s">
        <v>3169</v>
      </c>
      <c r="D8611">
        <v>1.76</v>
      </c>
      <c r="E8611">
        <v>17849.227999999999</v>
      </c>
      <c r="F8611">
        <v>17844.355</v>
      </c>
      <c r="G8611">
        <v>0</v>
      </c>
      <c r="H8611">
        <v>5602.4830000000002</v>
      </c>
      <c r="I8611" t="s">
        <v>4</v>
      </c>
      <c r="J8611">
        <v>0</v>
      </c>
      <c r="K8611">
        <v>6.59</v>
      </c>
      <c r="L8611">
        <v>7.2850000000000001</v>
      </c>
      <c r="M8611">
        <v>53155.141000000003</v>
      </c>
      <c r="N8611">
        <v>58757.624000000003</v>
      </c>
    </row>
    <row r="8612" spans="1:17" x14ac:dyDescent="0.3">
      <c r="A8612">
        <v>2628</v>
      </c>
      <c r="B8612" t="s">
        <v>397</v>
      </c>
      <c r="C8612" s="1" t="s">
        <v>3167</v>
      </c>
      <c r="D8612">
        <v>2.08</v>
      </c>
      <c r="E8612">
        <v>17849.986000000001</v>
      </c>
      <c r="F8612">
        <v>17845.113000000001</v>
      </c>
      <c r="G8612">
        <v>6</v>
      </c>
      <c r="H8612">
        <v>5602.2449999999999</v>
      </c>
      <c r="I8612" t="s">
        <v>4</v>
      </c>
      <c r="J8612">
        <v>-2</v>
      </c>
      <c r="K8612">
        <v>6.4269999999999996</v>
      </c>
      <c r="L8612">
        <v>7.1210000000000004</v>
      </c>
      <c r="M8612">
        <v>51837.235000000001</v>
      </c>
      <c r="N8612">
        <v>57439.482000000004</v>
      </c>
    </row>
    <row r="8613" spans="1:17" x14ac:dyDescent="0.3">
      <c r="A8613">
        <v>2207</v>
      </c>
      <c r="B8613" t="s">
        <v>331</v>
      </c>
      <c r="C8613" s="1" t="s">
        <v>3167</v>
      </c>
      <c r="D8613">
        <v>2.88</v>
      </c>
      <c r="E8613">
        <v>17850.84</v>
      </c>
      <c r="F8613">
        <v>17845.967000000001</v>
      </c>
      <c r="G8613">
        <v>-3</v>
      </c>
      <c r="H8613">
        <v>5601.9769999999999</v>
      </c>
      <c r="I8613" t="s">
        <v>14</v>
      </c>
      <c r="J8613">
        <v>1</v>
      </c>
      <c r="K8613">
        <v>5.9210000000000003</v>
      </c>
      <c r="L8613">
        <v>6.6150000000000002</v>
      </c>
      <c r="M8613">
        <v>47755.534</v>
      </c>
      <c r="N8613">
        <v>53357.510999999999</v>
      </c>
      <c r="Q8613" t="s">
        <v>48</v>
      </c>
    </row>
    <row r="8614" spans="1:17" x14ac:dyDescent="0.3">
      <c r="A8614">
        <v>2628</v>
      </c>
      <c r="B8614" t="s">
        <v>483</v>
      </c>
      <c r="C8614" s="1" t="s">
        <v>3162</v>
      </c>
      <c r="D8614">
        <v>2.88</v>
      </c>
      <c r="E8614">
        <v>17850.84</v>
      </c>
      <c r="F8614">
        <v>17845.967000000001</v>
      </c>
      <c r="G8614">
        <v>19</v>
      </c>
      <c r="H8614">
        <v>5601.9769999999999</v>
      </c>
      <c r="I8614" t="s">
        <v>14</v>
      </c>
      <c r="J8614">
        <v>-6</v>
      </c>
      <c r="K8614">
        <v>6.4269999999999996</v>
      </c>
      <c r="L8614">
        <v>7.1210000000000004</v>
      </c>
      <c r="M8614">
        <v>51837.235000000001</v>
      </c>
      <c r="N8614">
        <v>57439.218999999997</v>
      </c>
      <c r="Q8614" t="s">
        <v>48</v>
      </c>
    </row>
    <row r="8615" spans="1:17" x14ac:dyDescent="0.3">
      <c r="A8615">
        <v>2626</v>
      </c>
      <c r="B8615" t="s">
        <v>415</v>
      </c>
      <c r="C8615" s="1" t="s">
        <v>3175</v>
      </c>
      <c r="D8615">
        <v>1.1100000000000001</v>
      </c>
      <c r="E8615">
        <v>17857.294999999998</v>
      </c>
      <c r="F8615">
        <v>17852.419999999998</v>
      </c>
      <c r="G8615">
        <v>6</v>
      </c>
      <c r="H8615">
        <v>5599.9520000000002</v>
      </c>
      <c r="I8615" t="s">
        <v>4</v>
      </c>
      <c r="J8615">
        <v>-2</v>
      </c>
      <c r="K8615">
        <v>6.4269999999999996</v>
      </c>
      <c r="L8615">
        <v>7.1210000000000004</v>
      </c>
      <c r="M8615">
        <v>51837.235000000001</v>
      </c>
      <c r="N8615">
        <v>57437.19</v>
      </c>
    </row>
    <row r="8616" spans="1:17" x14ac:dyDescent="0.3">
      <c r="A8616">
        <v>2629</v>
      </c>
      <c r="B8616" t="s">
        <v>482</v>
      </c>
      <c r="C8616" s="1" t="s">
        <v>3170</v>
      </c>
      <c r="D8616">
        <v>0.7</v>
      </c>
      <c r="E8616">
        <v>17859.884999999998</v>
      </c>
      <c r="F8616">
        <v>17855.008999999998</v>
      </c>
      <c r="G8616">
        <v>-13</v>
      </c>
      <c r="H8616">
        <v>5599.14</v>
      </c>
      <c r="I8616" t="s">
        <v>14</v>
      </c>
      <c r="J8616">
        <v>4</v>
      </c>
      <c r="K8616">
        <v>6.4489999999999998</v>
      </c>
      <c r="L8616">
        <v>7.1440000000000001</v>
      </c>
      <c r="M8616">
        <v>52019.665999999997</v>
      </c>
      <c r="N8616">
        <v>57618.802000000003</v>
      </c>
      <c r="Q8616" t="s">
        <v>18</v>
      </c>
    </row>
    <row r="8617" spans="1:17" x14ac:dyDescent="0.3">
      <c r="A8617">
        <v>2090</v>
      </c>
      <c r="B8617" t="s">
        <v>376</v>
      </c>
      <c r="C8617" s="1" t="s">
        <v>3174</v>
      </c>
      <c r="D8617">
        <v>0.78</v>
      </c>
      <c r="E8617">
        <v>17862.667000000001</v>
      </c>
      <c r="F8617">
        <v>17857.79</v>
      </c>
      <c r="G8617">
        <v>0</v>
      </c>
      <c r="H8617">
        <v>5598.268</v>
      </c>
      <c r="I8617" t="s">
        <v>4</v>
      </c>
      <c r="J8617">
        <v>0</v>
      </c>
      <c r="K8617">
        <v>5.6139999999999999</v>
      </c>
      <c r="L8617">
        <v>6.3079999999999998</v>
      </c>
      <c r="M8617">
        <v>45281.83</v>
      </c>
      <c r="N8617">
        <v>50880.099000000002</v>
      </c>
    </row>
    <row r="8618" spans="1:17" x14ac:dyDescent="0.3">
      <c r="A8618">
        <v>2693</v>
      </c>
      <c r="B8618" t="s">
        <v>330</v>
      </c>
      <c r="C8618" s="1" t="s">
        <v>3167</v>
      </c>
      <c r="D8618">
        <v>1.71</v>
      </c>
      <c r="E8618">
        <v>17866.605</v>
      </c>
      <c r="F8618">
        <v>17861.726999999999</v>
      </c>
      <c r="G8618">
        <v>3</v>
      </c>
      <c r="H8618">
        <v>5597.0339999999997</v>
      </c>
      <c r="I8618" t="s">
        <v>4</v>
      </c>
      <c r="J8618">
        <v>-1</v>
      </c>
      <c r="K8618">
        <v>6.5910000000000002</v>
      </c>
      <c r="L8618">
        <v>7.2850000000000001</v>
      </c>
      <c r="M8618">
        <v>53160.589</v>
      </c>
      <c r="N8618">
        <v>58757.624000000003</v>
      </c>
    </row>
    <row r="8619" spans="1:17" x14ac:dyDescent="0.3">
      <c r="A8619">
        <v>2628</v>
      </c>
      <c r="B8619" t="s">
        <v>412</v>
      </c>
      <c r="C8619" s="1" t="s">
        <v>3167</v>
      </c>
      <c r="D8619">
        <v>0.95</v>
      </c>
      <c r="E8619">
        <v>17871.165000000001</v>
      </c>
      <c r="F8619">
        <v>17866.286</v>
      </c>
      <c r="G8619">
        <v>6</v>
      </c>
      <c r="H8619">
        <v>5595.6059999999998</v>
      </c>
      <c r="I8619" t="s">
        <v>4</v>
      </c>
      <c r="J8619">
        <v>-2</v>
      </c>
      <c r="K8619">
        <v>6.4269999999999996</v>
      </c>
      <c r="L8619">
        <v>7.1210000000000004</v>
      </c>
      <c r="M8619">
        <v>51837.235000000001</v>
      </c>
      <c r="N8619">
        <v>57432.843999999997</v>
      </c>
    </row>
    <row r="8620" spans="1:17" x14ac:dyDescent="0.3">
      <c r="A8620">
        <v>2729</v>
      </c>
      <c r="B8620" t="s">
        <v>334</v>
      </c>
      <c r="C8620" s="1" t="s">
        <v>3165</v>
      </c>
      <c r="D8620">
        <v>1.08</v>
      </c>
      <c r="E8620">
        <v>17876.831999999999</v>
      </c>
      <c r="F8620">
        <v>17871.952000000001</v>
      </c>
      <c r="G8620">
        <v>-38</v>
      </c>
      <c r="H8620">
        <v>5593.8320000000003</v>
      </c>
      <c r="I8620" t="s">
        <v>14</v>
      </c>
      <c r="J8620">
        <v>12</v>
      </c>
      <c r="K8620">
        <v>6.6470000000000002</v>
      </c>
      <c r="L8620">
        <v>7.34</v>
      </c>
      <c r="M8620">
        <v>53610.408000000003</v>
      </c>
      <c r="N8620">
        <v>59204.228999999999</v>
      </c>
      <c r="Q8620" t="s">
        <v>48</v>
      </c>
    </row>
    <row r="8621" spans="1:17" x14ac:dyDescent="0.3">
      <c r="A8621">
        <v>2589</v>
      </c>
      <c r="B8621" t="s">
        <v>481</v>
      </c>
      <c r="C8621" s="1" t="s">
        <v>3164</v>
      </c>
      <c r="D8621">
        <v>1.73</v>
      </c>
      <c r="E8621">
        <v>17880.904999999999</v>
      </c>
      <c r="F8621">
        <v>17876.023000000001</v>
      </c>
      <c r="G8621">
        <v>0</v>
      </c>
      <c r="H8621">
        <v>5592.558</v>
      </c>
      <c r="I8621" t="s">
        <v>4</v>
      </c>
      <c r="J8621">
        <v>0</v>
      </c>
      <c r="K8621">
        <v>6.4530000000000003</v>
      </c>
      <c r="L8621">
        <v>7.1470000000000002</v>
      </c>
      <c r="M8621">
        <v>52049.82</v>
      </c>
      <c r="N8621">
        <v>57642.379000000001</v>
      </c>
    </row>
    <row r="8622" spans="1:17" x14ac:dyDescent="0.3">
      <c r="A8622">
        <v>2257</v>
      </c>
      <c r="B8622" t="s">
        <v>354</v>
      </c>
      <c r="C8622" s="1" t="s">
        <v>3164</v>
      </c>
      <c r="D8622">
        <v>0.78</v>
      </c>
      <c r="E8622">
        <v>17882.289000000001</v>
      </c>
      <c r="F8622">
        <v>17877.406999999999</v>
      </c>
      <c r="G8622">
        <v>6</v>
      </c>
      <c r="H8622">
        <v>5592.125</v>
      </c>
      <c r="I8622" t="s">
        <v>0</v>
      </c>
      <c r="J8622">
        <v>-2</v>
      </c>
      <c r="K8622">
        <v>5.9809999999999999</v>
      </c>
      <c r="L8622">
        <v>6.6740000000000004</v>
      </c>
      <c r="M8622">
        <v>48238.843999999997</v>
      </c>
      <c r="N8622">
        <v>53830.970999999998</v>
      </c>
    </row>
    <row r="8623" spans="1:17" x14ac:dyDescent="0.3">
      <c r="A8623">
        <v>2624</v>
      </c>
      <c r="B8623" t="s">
        <v>381</v>
      </c>
      <c r="C8623" s="1" t="s">
        <v>32</v>
      </c>
      <c r="D8623">
        <v>1.53</v>
      </c>
      <c r="E8623">
        <v>17885.727999999999</v>
      </c>
      <c r="F8623">
        <v>17880.845000000001</v>
      </c>
      <c r="G8623">
        <v>-3</v>
      </c>
      <c r="H8623">
        <v>5591.05</v>
      </c>
      <c r="I8623" t="s">
        <v>4</v>
      </c>
      <c r="J8623">
        <v>1</v>
      </c>
      <c r="K8623">
        <v>6.4489999999999998</v>
      </c>
      <c r="L8623">
        <v>7.1429999999999998</v>
      </c>
      <c r="M8623">
        <v>52019.665999999997</v>
      </c>
      <c r="N8623">
        <v>57610.714999999997</v>
      </c>
    </row>
    <row r="8624" spans="1:17" x14ac:dyDescent="0.3">
      <c r="A8624">
        <v>2481</v>
      </c>
      <c r="B8624" t="s">
        <v>480</v>
      </c>
      <c r="C8624" s="1" t="s">
        <v>3173</v>
      </c>
      <c r="D8624">
        <v>0.3</v>
      </c>
      <c r="E8624">
        <v>17903.612000000001</v>
      </c>
      <c r="F8624">
        <v>17898.723999999998</v>
      </c>
      <c r="G8624">
        <v>-3</v>
      </c>
      <c r="H8624">
        <v>5585.4650000000001</v>
      </c>
      <c r="I8624" t="s">
        <v>4</v>
      </c>
      <c r="J8624">
        <v>1</v>
      </c>
      <c r="K8624">
        <v>6.3929999999999998</v>
      </c>
      <c r="L8624">
        <v>7.0860000000000003</v>
      </c>
      <c r="M8624">
        <v>51566.798999999999</v>
      </c>
      <c r="N8624">
        <v>57152.262999999999</v>
      </c>
    </row>
    <row r="8625" spans="1:14" x14ac:dyDescent="0.3">
      <c r="A8625">
        <v>2408</v>
      </c>
      <c r="B8625" t="s">
        <v>429</v>
      </c>
      <c r="C8625" s="1" t="s">
        <v>3173</v>
      </c>
      <c r="D8625">
        <v>1.52</v>
      </c>
      <c r="E8625">
        <v>17909.537</v>
      </c>
      <c r="F8625">
        <v>17904.648000000001</v>
      </c>
      <c r="G8625">
        <v>22</v>
      </c>
      <c r="H8625">
        <v>5583.6170000000002</v>
      </c>
      <c r="I8625" t="s">
        <v>4</v>
      </c>
      <c r="J8625">
        <v>-7</v>
      </c>
      <c r="K8625">
        <v>6.3490000000000002</v>
      </c>
      <c r="L8625">
        <v>7.0410000000000004</v>
      </c>
      <c r="M8625">
        <v>51207.995000000003</v>
      </c>
      <c r="N8625">
        <v>56791.618999999999</v>
      </c>
    </row>
    <row r="8626" spans="1:14" x14ac:dyDescent="0.3">
      <c r="A8626">
        <v>2589</v>
      </c>
      <c r="B8626" t="s">
        <v>479</v>
      </c>
      <c r="C8626" s="1" t="s">
        <v>3168</v>
      </c>
      <c r="D8626">
        <v>1.08</v>
      </c>
      <c r="E8626">
        <v>17912.067999999999</v>
      </c>
      <c r="F8626">
        <v>17907.178</v>
      </c>
      <c r="G8626">
        <v>3</v>
      </c>
      <c r="H8626">
        <v>5582.8280000000004</v>
      </c>
      <c r="I8626" t="s">
        <v>4</v>
      </c>
      <c r="J8626">
        <v>-1</v>
      </c>
      <c r="K8626">
        <v>6.4530000000000003</v>
      </c>
      <c r="L8626">
        <v>7.1449999999999996</v>
      </c>
      <c r="M8626">
        <v>52049.82</v>
      </c>
      <c r="N8626">
        <v>57632.65</v>
      </c>
    </row>
    <row r="8627" spans="1:14" x14ac:dyDescent="0.3">
      <c r="A8627">
        <v>2498</v>
      </c>
      <c r="B8627" t="s">
        <v>231</v>
      </c>
      <c r="C8627" s="1" t="s">
        <v>3170</v>
      </c>
      <c r="D8627">
        <v>1.3</v>
      </c>
      <c r="E8627">
        <v>17912.524000000001</v>
      </c>
      <c r="F8627">
        <v>17907.633999999998</v>
      </c>
      <c r="G8627">
        <v>26</v>
      </c>
      <c r="H8627">
        <v>5582.6859999999997</v>
      </c>
      <c r="I8627" t="s">
        <v>4</v>
      </c>
      <c r="J8627">
        <v>-8</v>
      </c>
      <c r="K8627">
        <v>6.44</v>
      </c>
      <c r="L8627">
        <v>7.1319999999999997</v>
      </c>
      <c r="M8627">
        <v>51945.813999999998</v>
      </c>
      <c r="N8627">
        <v>57528.508000000002</v>
      </c>
    </row>
    <row r="8628" spans="1:14" x14ac:dyDescent="0.3">
      <c r="A8628">
        <v>2598</v>
      </c>
      <c r="B8628" t="s">
        <v>478</v>
      </c>
      <c r="C8628" s="1" t="s">
        <v>3175</v>
      </c>
      <c r="D8628">
        <v>0.95</v>
      </c>
      <c r="E8628">
        <v>17913.705000000002</v>
      </c>
      <c r="F8628">
        <v>17908.813999999998</v>
      </c>
      <c r="G8628">
        <v>-6</v>
      </c>
      <c r="H8628">
        <v>5582.3180000000002</v>
      </c>
      <c r="I8628" t="s">
        <v>4</v>
      </c>
      <c r="J8628">
        <v>2</v>
      </c>
      <c r="K8628">
        <v>6.3940000000000001</v>
      </c>
      <c r="L8628">
        <v>7.0860000000000003</v>
      </c>
      <c r="M8628">
        <v>51570.093999999997</v>
      </c>
      <c r="N8628">
        <v>57152.411</v>
      </c>
    </row>
    <row r="8629" spans="1:14" x14ac:dyDescent="0.3">
      <c r="A8629">
        <v>2298</v>
      </c>
      <c r="B8629" t="s">
        <v>301</v>
      </c>
      <c r="C8629" s="1" t="s">
        <v>3175</v>
      </c>
      <c r="D8629">
        <v>1.04</v>
      </c>
      <c r="E8629">
        <v>17919.977999999999</v>
      </c>
      <c r="F8629">
        <v>17915.084999999999</v>
      </c>
      <c r="G8629">
        <v>-3</v>
      </c>
      <c r="H8629">
        <v>5580.3639999999996</v>
      </c>
      <c r="I8629" t="s">
        <v>4</v>
      </c>
      <c r="J8629">
        <v>1</v>
      </c>
      <c r="K8629">
        <v>6.0170000000000003</v>
      </c>
      <c r="L8629">
        <v>6.7089999999999996</v>
      </c>
      <c r="M8629">
        <v>48531.862000000001</v>
      </c>
      <c r="N8629">
        <v>54112.226000000002</v>
      </c>
    </row>
    <row r="8630" spans="1:14" x14ac:dyDescent="0.3">
      <c r="A8630">
        <v>2598</v>
      </c>
      <c r="B8630" t="s">
        <v>476</v>
      </c>
      <c r="C8630" s="1" t="s">
        <v>3167</v>
      </c>
      <c r="D8630">
        <v>1.1499999999999999</v>
      </c>
      <c r="E8630">
        <v>17922.428</v>
      </c>
      <c r="F8630">
        <v>17917.535</v>
      </c>
      <c r="G8630">
        <v>10</v>
      </c>
      <c r="H8630">
        <v>5579.6009999999997</v>
      </c>
      <c r="I8630" t="s">
        <v>4</v>
      </c>
      <c r="J8630">
        <v>-3</v>
      </c>
      <c r="K8630">
        <v>6.3940000000000001</v>
      </c>
      <c r="L8630">
        <v>7.085</v>
      </c>
      <c r="M8630">
        <v>51570.093999999997</v>
      </c>
      <c r="N8630">
        <v>57149.697999999997</v>
      </c>
    </row>
    <row r="8631" spans="1:14" x14ac:dyDescent="0.3">
      <c r="A8631">
        <v>2390</v>
      </c>
      <c r="B8631" t="s">
        <v>477</v>
      </c>
      <c r="C8631" s="1" t="s">
        <v>3162</v>
      </c>
      <c r="D8631">
        <v>0.3</v>
      </c>
      <c r="E8631">
        <v>17923.8</v>
      </c>
      <c r="F8631">
        <v>17918.905999999999</v>
      </c>
      <c r="G8631">
        <v>13</v>
      </c>
      <c r="H8631">
        <v>5579.174</v>
      </c>
      <c r="I8631" t="s">
        <v>0</v>
      </c>
      <c r="J8631">
        <v>-4</v>
      </c>
      <c r="K8631">
        <v>6.2770000000000001</v>
      </c>
      <c r="L8631">
        <v>6.9690000000000003</v>
      </c>
      <c r="M8631">
        <v>50628.368999999999</v>
      </c>
      <c r="N8631">
        <v>56207.548000000003</v>
      </c>
    </row>
    <row r="8632" spans="1:14" x14ac:dyDescent="0.3">
      <c r="A8632">
        <v>2598</v>
      </c>
      <c r="B8632" t="s">
        <v>476</v>
      </c>
      <c r="C8632" s="1" t="s">
        <v>3162</v>
      </c>
      <c r="D8632">
        <v>1.67</v>
      </c>
      <c r="E8632">
        <v>17924.300999999999</v>
      </c>
      <c r="F8632">
        <v>17919.406999999999</v>
      </c>
      <c r="G8632">
        <v>-13</v>
      </c>
      <c r="H8632">
        <v>5579.018</v>
      </c>
      <c r="I8632" t="s">
        <v>4</v>
      </c>
      <c r="J8632">
        <v>4</v>
      </c>
      <c r="K8632">
        <v>6.3940000000000001</v>
      </c>
      <c r="L8632">
        <v>7.085</v>
      </c>
      <c r="M8632">
        <v>51570.093999999997</v>
      </c>
      <c r="N8632">
        <v>57149.108999999997</v>
      </c>
    </row>
    <row r="8633" spans="1:14" x14ac:dyDescent="0.3">
      <c r="A8633">
        <v>2640</v>
      </c>
      <c r="B8633" t="s">
        <v>200</v>
      </c>
      <c r="C8633" s="1" t="s">
        <v>3175</v>
      </c>
      <c r="D8633">
        <v>1.04</v>
      </c>
      <c r="E8633">
        <v>17928.633000000002</v>
      </c>
      <c r="F8633">
        <v>17923.738000000001</v>
      </c>
      <c r="G8633">
        <v>23</v>
      </c>
      <c r="H8633">
        <v>5577.67</v>
      </c>
      <c r="I8633" t="s">
        <v>0</v>
      </c>
      <c r="J8633">
        <v>-7</v>
      </c>
      <c r="K8633">
        <v>6.4729999999999999</v>
      </c>
      <c r="L8633">
        <v>7.165</v>
      </c>
      <c r="M8633">
        <v>52213.226999999999</v>
      </c>
      <c r="N8633">
        <v>57790.904999999999</v>
      </c>
    </row>
    <row r="8634" spans="1:14" x14ac:dyDescent="0.3">
      <c r="A8634">
        <v>2717</v>
      </c>
      <c r="B8634" t="s">
        <v>475</v>
      </c>
      <c r="C8634" s="1" t="s">
        <v>3165</v>
      </c>
      <c r="D8634">
        <v>1.78</v>
      </c>
      <c r="E8634">
        <v>17928.858</v>
      </c>
      <c r="F8634">
        <v>17923.963</v>
      </c>
      <c r="G8634">
        <v>3</v>
      </c>
      <c r="H8634">
        <v>5577.6</v>
      </c>
      <c r="I8634" t="s">
        <v>4</v>
      </c>
      <c r="J8634">
        <v>-1</v>
      </c>
      <c r="K8634">
        <v>6.6120000000000001</v>
      </c>
      <c r="L8634">
        <v>7.3029999999999999</v>
      </c>
      <c r="M8634">
        <v>53328.830999999998</v>
      </c>
      <c r="N8634">
        <v>58906.432000000001</v>
      </c>
    </row>
    <row r="8635" spans="1:14" x14ac:dyDescent="0.3">
      <c r="A8635">
        <v>2702</v>
      </c>
      <c r="B8635" t="s">
        <v>474</v>
      </c>
      <c r="C8635" s="1" t="s">
        <v>3164</v>
      </c>
      <c r="D8635">
        <v>2.17</v>
      </c>
      <c r="E8635">
        <v>17931.245999999999</v>
      </c>
      <c r="F8635">
        <v>17926.350999999999</v>
      </c>
      <c r="G8635">
        <v>-6</v>
      </c>
      <c r="H8635">
        <v>5576.857</v>
      </c>
      <c r="I8635" t="s">
        <v>4</v>
      </c>
      <c r="J8635">
        <v>2</v>
      </c>
      <c r="K8635">
        <v>6.7409999999999997</v>
      </c>
      <c r="L8635">
        <v>7.4329999999999998</v>
      </c>
      <c r="M8635">
        <v>54375.673000000003</v>
      </c>
      <c r="N8635">
        <v>59952.529000000002</v>
      </c>
    </row>
    <row r="8636" spans="1:14" x14ac:dyDescent="0.3">
      <c r="A8636">
        <v>2207</v>
      </c>
      <c r="B8636" t="s">
        <v>331</v>
      </c>
      <c r="C8636" s="1" t="s">
        <v>3165</v>
      </c>
      <c r="D8636">
        <v>3.16</v>
      </c>
      <c r="E8636">
        <v>17935.054</v>
      </c>
      <c r="F8636">
        <v>17930.157999999999</v>
      </c>
      <c r="G8636">
        <v>0</v>
      </c>
      <c r="H8636">
        <v>5575.6729999999998</v>
      </c>
      <c r="I8636" t="s">
        <v>4</v>
      </c>
      <c r="J8636">
        <v>0</v>
      </c>
      <c r="K8636">
        <v>5.8739999999999997</v>
      </c>
      <c r="L8636">
        <v>6.5650000000000004</v>
      </c>
      <c r="M8636">
        <v>47377.951999999997</v>
      </c>
      <c r="N8636">
        <v>52953.625</v>
      </c>
    </row>
    <row r="8637" spans="1:14" x14ac:dyDescent="0.3">
      <c r="A8637">
        <v>2629</v>
      </c>
      <c r="B8637" t="s">
        <v>473</v>
      </c>
      <c r="C8637" s="1" t="s">
        <v>3164</v>
      </c>
      <c r="D8637">
        <v>2.33</v>
      </c>
      <c r="E8637">
        <v>17937.502</v>
      </c>
      <c r="F8637">
        <v>17932.605</v>
      </c>
      <c r="G8637">
        <v>3</v>
      </c>
      <c r="H8637">
        <v>5574.9120000000003</v>
      </c>
      <c r="I8637" t="s">
        <v>4</v>
      </c>
      <c r="J8637">
        <v>-1</v>
      </c>
      <c r="K8637">
        <v>6.4550000000000001</v>
      </c>
      <c r="L8637">
        <v>7.1470000000000002</v>
      </c>
      <c r="M8637">
        <v>52067.466</v>
      </c>
      <c r="N8637">
        <v>57642.379000000001</v>
      </c>
    </row>
    <row r="8638" spans="1:14" x14ac:dyDescent="0.3">
      <c r="A8638">
        <v>2340</v>
      </c>
      <c r="B8638" t="s">
        <v>472</v>
      </c>
      <c r="C8638" s="1" t="s">
        <v>3165</v>
      </c>
      <c r="D8638">
        <v>1.54</v>
      </c>
      <c r="E8638">
        <v>17939.065999999999</v>
      </c>
      <c r="F8638">
        <v>17934.169000000002</v>
      </c>
      <c r="G8638">
        <v>-3</v>
      </c>
      <c r="H8638">
        <v>5574.4260000000004</v>
      </c>
      <c r="I8638" t="s">
        <v>0</v>
      </c>
      <c r="J8638">
        <v>1</v>
      </c>
      <c r="K8638">
        <v>6.0890000000000004</v>
      </c>
      <c r="L8638">
        <v>6.78</v>
      </c>
      <c r="M8638">
        <v>49108.892999999996</v>
      </c>
      <c r="N8638">
        <v>54683.317999999999</v>
      </c>
    </row>
    <row r="8639" spans="1:14" x14ac:dyDescent="0.3">
      <c r="A8639">
        <v>2212</v>
      </c>
      <c r="B8639" t="s">
        <v>471</v>
      </c>
      <c r="C8639" s="1" t="s">
        <v>3162</v>
      </c>
      <c r="D8639">
        <v>2.96</v>
      </c>
      <c r="E8639">
        <v>17942.703000000001</v>
      </c>
      <c r="F8639">
        <v>17937.805</v>
      </c>
      <c r="G8639">
        <v>0</v>
      </c>
      <c r="H8639">
        <v>5573.2960000000003</v>
      </c>
      <c r="I8639" t="s">
        <v>4</v>
      </c>
      <c r="J8639">
        <v>0</v>
      </c>
      <c r="K8639">
        <v>5.9210000000000003</v>
      </c>
      <c r="L8639">
        <v>6.6120000000000001</v>
      </c>
      <c r="M8639">
        <v>47755.534</v>
      </c>
      <c r="N8639">
        <v>53328.830999999998</v>
      </c>
    </row>
    <row r="8640" spans="1:14" x14ac:dyDescent="0.3">
      <c r="A8640">
        <v>2738</v>
      </c>
      <c r="B8640" t="s">
        <v>470</v>
      </c>
      <c r="C8640" s="1" t="s">
        <v>3167</v>
      </c>
      <c r="D8640">
        <v>1.81</v>
      </c>
      <c r="E8640">
        <v>17943.18</v>
      </c>
      <c r="F8640">
        <v>17938.280999999999</v>
      </c>
      <c r="G8640">
        <v>3</v>
      </c>
      <c r="H8640">
        <v>5573.1480000000001</v>
      </c>
      <c r="I8640" t="s">
        <v>4</v>
      </c>
      <c r="J8640">
        <v>-1</v>
      </c>
      <c r="K8640">
        <v>6.742</v>
      </c>
      <c r="L8640">
        <v>7.4329999999999998</v>
      </c>
      <c r="M8640">
        <v>54379.38</v>
      </c>
      <c r="N8640">
        <v>59952.529000000002</v>
      </c>
    </row>
    <row r="8641" spans="1:17" x14ac:dyDescent="0.3">
      <c r="A8641">
        <v>2702</v>
      </c>
      <c r="B8641" t="s">
        <v>469</v>
      </c>
      <c r="C8641" s="1" t="s">
        <v>3164</v>
      </c>
      <c r="D8641">
        <v>2.2000000000000002</v>
      </c>
      <c r="E8641">
        <v>17948.013999999999</v>
      </c>
      <c r="F8641">
        <v>17943.114000000001</v>
      </c>
      <c r="G8641">
        <v>-3</v>
      </c>
      <c r="H8641">
        <v>5571.6469999999999</v>
      </c>
      <c r="I8641" t="s">
        <v>4</v>
      </c>
      <c r="J8641">
        <v>1</v>
      </c>
      <c r="K8641">
        <v>6.7409999999999997</v>
      </c>
      <c r="L8641">
        <v>7.4320000000000004</v>
      </c>
      <c r="M8641">
        <v>54375.673000000003</v>
      </c>
      <c r="N8641">
        <v>59947.32</v>
      </c>
    </row>
    <row r="8642" spans="1:17" x14ac:dyDescent="0.3">
      <c r="A8642">
        <v>2463</v>
      </c>
      <c r="B8642" t="s">
        <v>418</v>
      </c>
      <c r="C8642" s="1" t="s">
        <v>3175</v>
      </c>
      <c r="D8642">
        <v>1.2</v>
      </c>
      <c r="E8642">
        <v>17951.135999999999</v>
      </c>
      <c r="F8642">
        <v>17946.235000000001</v>
      </c>
      <c r="G8642">
        <v>16</v>
      </c>
      <c r="H8642">
        <v>5570.6779999999999</v>
      </c>
      <c r="I8642" t="s">
        <v>4</v>
      </c>
      <c r="J8642">
        <v>-5</v>
      </c>
      <c r="K8642">
        <v>6.35</v>
      </c>
      <c r="L8642">
        <v>7.0410000000000004</v>
      </c>
      <c r="M8642">
        <v>51219.012000000002</v>
      </c>
      <c r="N8642">
        <v>56789.695</v>
      </c>
    </row>
    <row r="8643" spans="1:17" x14ac:dyDescent="0.3">
      <c r="A8643">
        <v>2738</v>
      </c>
      <c r="B8643" t="s">
        <v>468</v>
      </c>
      <c r="C8643" s="1" t="s">
        <v>3167</v>
      </c>
      <c r="D8643">
        <v>1.1499999999999999</v>
      </c>
      <c r="E8643">
        <v>17959.96</v>
      </c>
      <c r="F8643">
        <v>17955.057000000001</v>
      </c>
      <c r="G8643">
        <v>-3</v>
      </c>
      <c r="H8643">
        <v>5567.9409999999998</v>
      </c>
      <c r="I8643" t="s">
        <v>0</v>
      </c>
      <c r="J8643">
        <v>1</v>
      </c>
      <c r="K8643">
        <v>6.742</v>
      </c>
      <c r="L8643">
        <v>7.4320000000000004</v>
      </c>
      <c r="M8643">
        <v>54379.38</v>
      </c>
      <c r="N8643">
        <v>59947.32</v>
      </c>
    </row>
    <row r="8644" spans="1:17" x14ac:dyDescent="0.3">
      <c r="A8644">
        <v>2738</v>
      </c>
      <c r="B8644" t="s">
        <v>468</v>
      </c>
      <c r="C8644" s="1" t="s">
        <v>3162</v>
      </c>
      <c r="D8644">
        <v>2.54</v>
      </c>
      <c r="E8644">
        <v>17960.937000000002</v>
      </c>
      <c r="F8644">
        <v>17956.034</v>
      </c>
      <c r="G8644">
        <v>3</v>
      </c>
      <c r="H8644">
        <v>5567.6379999999999</v>
      </c>
      <c r="I8644" t="s">
        <v>4</v>
      </c>
      <c r="J8644">
        <v>-1</v>
      </c>
      <c r="K8644">
        <v>6.742</v>
      </c>
      <c r="L8644">
        <v>7.4320000000000004</v>
      </c>
      <c r="M8644">
        <v>54379.38</v>
      </c>
      <c r="N8644">
        <v>59947.019</v>
      </c>
    </row>
    <row r="8645" spans="1:17" x14ac:dyDescent="0.3">
      <c r="A8645">
        <v>2629</v>
      </c>
      <c r="B8645" t="s">
        <v>466</v>
      </c>
      <c r="C8645" s="1" t="s">
        <v>3168</v>
      </c>
      <c r="D8645">
        <v>1.91</v>
      </c>
      <c r="E8645">
        <v>17968.88</v>
      </c>
      <c r="F8645">
        <v>17963.973999999998</v>
      </c>
      <c r="G8645">
        <v>23</v>
      </c>
      <c r="H8645">
        <v>5565.1769999999997</v>
      </c>
      <c r="I8645" t="s">
        <v>4</v>
      </c>
      <c r="J8645">
        <v>-7</v>
      </c>
      <c r="K8645">
        <v>6.4550000000000001</v>
      </c>
      <c r="L8645">
        <v>7.1449999999999996</v>
      </c>
      <c r="M8645">
        <v>52067.466</v>
      </c>
      <c r="N8645">
        <v>57632.65</v>
      </c>
    </row>
    <row r="8646" spans="1:17" x14ac:dyDescent="0.3">
      <c r="A8646">
        <v>2404</v>
      </c>
      <c r="B8646" t="s">
        <v>467</v>
      </c>
      <c r="C8646" s="1" t="s">
        <v>3165</v>
      </c>
      <c r="D8646">
        <v>1.94</v>
      </c>
      <c r="E8646">
        <v>17971.305</v>
      </c>
      <c r="F8646">
        <v>17966.399000000001</v>
      </c>
      <c r="G8646">
        <v>10</v>
      </c>
      <c r="H8646">
        <v>5564.4260000000004</v>
      </c>
      <c r="I8646" t="s">
        <v>4</v>
      </c>
      <c r="J8646">
        <v>-3</v>
      </c>
      <c r="K8646">
        <v>6.3470000000000004</v>
      </c>
      <c r="L8646">
        <v>7.0369999999999999</v>
      </c>
      <c r="M8646">
        <v>51192.27</v>
      </c>
      <c r="N8646">
        <v>56756.7</v>
      </c>
    </row>
    <row r="8647" spans="1:17" x14ac:dyDescent="0.3">
      <c r="A8647">
        <v>2546</v>
      </c>
      <c r="B8647" t="s">
        <v>430</v>
      </c>
      <c r="C8647" s="1" t="s">
        <v>3167</v>
      </c>
      <c r="D8647">
        <v>1.94</v>
      </c>
      <c r="E8647">
        <v>17971.305</v>
      </c>
      <c r="F8647">
        <v>17966.399000000001</v>
      </c>
      <c r="G8647">
        <v>0</v>
      </c>
      <c r="H8647">
        <v>5564.4260000000004</v>
      </c>
      <c r="I8647" t="s">
        <v>14</v>
      </c>
      <c r="J8647">
        <v>0</v>
      </c>
      <c r="K8647">
        <v>6.3979999999999997</v>
      </c>
      <c r="L8647">
        <v>7.0880000000000001</v>
      </c>
      <c r="M8647">
        <v>51604.1</v>
      </c>
      <c r="N8647">
        <v>57168.527000000002</v>
      </c>
      <c r="Q8647" t="s">
        <v>48</v>
      </c>
    </row>
    <row r="8648" spans="1:17" x14ac:dyDescent="0.3">
      <c r="A8648">
        <v>2569</v>
      </c>
      <c r="B8648" t="s">
        <v>363</v>
      </c>
      <c r="C8648" s="1" t="s">
        <v>3175</v>
      </c>
      <c r="D8648">
        <v>1.94</v>
      </c>
      <c r="E8648">
        <v>17971.305</v>
      </c>
      <c r="F8648">
        <v>17966.399000000001</v>
      </c>
      <c r="G8648">
        <v>16</v>
      </c>
      <c r="H8648">
        <v>5564.4260000000004</v>
      </c>
      <c r="I8648" t="s">
        <v>14</v>
      </c>
      <c r="J8648">
        <v>-5</v>
      </c>
      <c r="K8648">
        <v>6.359</v>
      </c>
      <c r="L8648">
        <v>7.0490000000000004</v>
      </c>
      <c r="M8648">
        <v>51294.216999999997</v>
      </c>
      <c r="N8648">
        <v>56858.648999999998</v>
      </c>
      <c r="Q8648" t="s">
        <v>48</v>
      </c>
    </row>
    <row r="8649" spans="1:17" x14ac:dyDescent="0.3">
      <c r="A8649">
        <v>2689</v>
      </c>
      <c r="B8649" t="s">
        <v>233</v>
      </c>
      <c r="C8649" s="1" t="s">
        <v>3169</v>
      </c>
      <c r="D8649">
        <v>1.69</v>
      </c>
      <c r="E8649">
        <v>17973.017</v>
      </c>
      <c r="F8649">
        <v>17968.11</v>
      </c>
      <c r="G8649">
        <v>-3</v>
      </c>
      <c r="H8649">
        <v>5563.8959999999997</v>
      </c>
      <c r="I8649" t="s">
        <v>4</v>
      </c>
      <c r="J8649">
        <v>1</v>
      </c>
      <c r="K8649">
        <v>6.59</v>
      </c>
      <c r="L8649">
        <v>7.28</v>
      </c>
      <c r="M8649">
        <v>53155.141000000003</v>
      </c>
      <c r="N8649">
        <v>58719.036</v>
      </c>
    </row>
    <row r="8650" spans="1:17" x14ac:dyDescent="0.3">
      <c r="A8650">
        <v>2629</v>
      </c>
      <c r="B8650" t="s">
        <v>466</v>
      </c>
      <c r="C8650" s="1" t="s">
        <v>3164</v>
      </c>
      <c r="D8650">
        <v>1.48</v>
      </c>
      <c r="E8650">
        <v>17973.899000000001</v>
      </c>
      <c r="F8650">
        <v>17968.991999999998</v>
      </c>
      <c r="G8650">
        <v>6</v>
      </c>
      <c r="H8650">
        <v>5563.6229999999996</v>
      </c>
      <c r="I8650" t="s">
        <v>4</v>
      </c>
      <c r="J8650">
        <v>-2</v>
      </c>
      <c r="K8650">
        <v>6.4550000000000001</v>
      </c>
      <c r="L8650">
        <v>7.1449999999999996</v>
      </c>
      <c r="M8650">
        <v>52067.466</v>
      </c>
      <c r="N8650">
        <v>57631.091</v>
      </c>
    </row>
    <row r="8651" spans="1:17" x14ac:dyDescent="0.3">
      <c r="A8651">
        <v>2259</v>
      </c>
      <c r="B8651" t="s">
        <v>465</v>
      </c>
      <c r="C8651" s="1" t="s">
        <v>3172</v>
      </c>
      <c r="D8651">
        <v>1.63</v>
      </c>
      <c r="E8651">
        <v>17975.814999999999</v>
      </c>
      <c r="F8651">
        <v>17970.906999999999</v>
      </c>
      <c r="G8651">
        <v>3</v>
      </c>
      <c r="H8651">
        <v>5563.03</v>
      </c>
      <c r="I8651" t="s">
        <v>4</v>
      </c>
      <c r="J8651">
        <v>-1</v>
      </c>
      <c r="K8651">
        <v>5.9020000000000001</v>
      </c>
      <c r="L8651">
        <v>6.5919999999999996</v>
      </c>
      <c r="M8651">
        <v>47606.110999999997</v>
      </c>
      <c r="N8651">
        <v>53169.142</v>
      </c>
    </row>
    <row r="8652" spans="1:17" x14ac:dyDescent="0.3">
      <c r="A8652">
        <v>2695</v>
      </c>
      <c r="B8652" t="s">
        <v>323</v>
      </c>
      <c r="C8652" s="1" t="s">
        <v>3175</v>
      </c>
      <c r="D8652">
        <v>1.93</v>
      </c>
      <c r="E8652">
        <v>17976.891</v>
      </c>
      <c r="F8652">
        <v>17971.983</v>
      </c>
      <c r="G8652">
        <v>-6</v>
      </c>
      <c r="H8652">
        <v>5562.6970000000001</v>
      </c>
      <c r="I8652" t="s">
        <v>4</v>
      </c>
      <c r="J8652">
        <v>2</v>
      </c>
      <c r="K8652">
        <v>6.5910000000000002</v>
      </c>
      <c r="L8652">
        <v>7.2809999999999997</v>
      </c>
      <c r="M8652">
        <v>53160.589</v>
      </c>
      <c r="N8652">
        <v>58723.285000000003</v>
      </c>
    </row>
    <row r="8653" spans="1:17" x14ac:dyDescent="0.3">
      <c r="A8653">
        <v>2661</v>
      </c>
      <c r="B8653" t="s">
        <v>464</v>
      </c>
      <c r="C8653" s="1" t="s">
        <v>3170</v>
      </c>
      <c r="D8653">
        <v>1</v>
      </c>
      <c r="E8653">
        <v>17980.508000000002</v>
      </c>
      <c r="F8653">
        <v>17975.598999999998</v>
      </c>
      <c r="G8653">
        <v>6</v>
      </c>
      <c r="H8653">
        <v>5561.5780000000004</v>
      </c>
      <c r="I8653" t="s">
        <v>0</v>
      </c>
      <c r="J8653">
        <v>-2</v>
      </c>
      <c r="K8653">
        <v>6.7430000000000003</v>
      </c>
      <c r="L8653">
        <v>7.4320000000000004</v>
      </c>
      <c r="M8653">
        <v>54386.182000000001</v>
      </c>
      <c r="N8653">
        <v>59947.762000000002</v>
      </c>
    </row>
    <row r="8654" spans="1:17" x14ac:dyDescent="0.3">
      <c r="A8654">
        <v>2394</v>
      </c>
      <c r="B8654" t="s">
        <v>463</v>
      </c>
      <c r="C8654" s="1" t="s">
        <v>3164</v>
      </c>
      <c r="D8654">
        <v>1.95</v>
      </c>
      <c r="E8654">
        <v>17982.878000000001</v>
      </c>
      <c r="F8654">
        <v>17977.968000000001</v>
      </c>
      <c r="G8654">
        <v>-6</v>
      </c>
      <c r="H8654">
        <v>5560.8450000000003</v>
      </c>
      <c r="I8654" t="s">
        <v>4</v>
      </c>
      <c r="J8654">
        <v>2</v>
      </c>
      <c r="K8654">
        <v>6.3109999999999999</v>
      </c>
      <c r="L8654">
        <v>7</v>
      </c>
      <c r="M8654">
        <v>50901.169000000002</v>
      </c>
      <c r="N8654">
        <v>56462.012000000002</v>
      </c>
    </row>
    <row r="8655" spans="1:17" x14ac:dyDescent="0.3">
      <c r="A8655">
        <v>2689</v>
      </c>
      <c r="B8655" t="s">
        <v>327</v>
      </c>
      <c r="C8655" s="1" t="s">
        <v>3169</v>
      </c>
      <c r="D8655">
        <v>2.5099999999999998</v>
      </c>
      <c r="E8655">
        <v>17987.212</v>
      </c>
      <c r="F8655">
        <v>17982.302</v>
      </c>
      <c r="G8655">
        <v>-10</v>
      </c>
      <c r="H8655">
        <v>5559.5050000000001</v>
      </c>
      <c r="I8655" t="s">
        <v>4</v>
      </c>
      <c r="J8655">
        <v>3</v>
      </c>
      <c r="K8655">
        <v>6.59</v>
      </c>
      <c r="L8655">
        <v>7.2789999999999999</v>
      </c>
      <c r="M8655">
        <v>53155.141000000003</v>
      </c>
      <c r="N8655">
        <v>58714.644</v>
      </c>
    </row>
    <row r="8656" spans="1:17" x14ac:dyDescent="0.3">
      <c r="A8656">
        <v>2695</v>
      </c>
      <c r="B8656" t="s">
        <v>323</v>
      </c>
      <c r="C8656" s="1" t="s">
        <v>3167</v>
      </c>
      <c r="D8656">
        <v>2.1</v>
      </c>
      <c r="E8656">
        <v>17990.649000000001</v>
      </c>
      <c r="F8656">
        <v>17985.737000000001</v>
      </c>
      <c r="G8656">
        <v>10</v>
      </c>
      <c r="H8656">
        <v>5558.4430000000002</v>
      </c>
      <c r="I8656" t="s">
        <v>4</v>
      </c>
      <c r="J8656">
        <v>-3</v>
      </c>
      <c r="K8656">
        <v>6.5910000000000002</v>
      </c>
      <c r="L8656">
        <v>7.28</v>
      </c>
      <c r="M8656">
        <v>53160.589</v>
      </c>
      <c r="N8656">
        <v>58719.036</v>
      </c>
    </row>
    <row r="8657" spans="1:14" x14ac:dyDescent="0.3">
      <c r="A8657">
        <v>2463</v>
      </c>
      <c r="B8657" t="s">
        <v>411</v>
      </c>
      <c r="C8657" s="1" t="s">
        <v>3167</v>
      </c>
      <c r="D8657">
        <v>0.85</v>
      </c>
      <c r="E8657">
        <v>17991.293000000001</v>
      </c>
      <c r="F8657">
        <v>17986.381000000001</v>
      </c>
      <c r="G8657">
        <v>3</v>
      </c>
      <c r="H8657">
        <v>5558.2439999999997</v>
      </c>
      <c r="I8657" t="s">
        <v>4</v>
      </c>
      <c r="J8657">
        <v>-1</v>
      </c>
      <c r="K8657">
        <v>6.35</v>
      </c>
      <c r="L8657">
        <v>7.0389999999999997</v>
      </c>
      <c r="M8657">
        <v>51219.012000000002</v>
      </c>
      <c r="N8657">
        <v>56777.258000000002</v>
      </c>
    </row>
    <row r="8658" spans="1:14" x14ac:dyDescent="0.3">
      <c r="A8658">
        <v>2689</v>
      </c>
      <c r="B8658" t="s">
        <v>327</v>
      </c>
      <c r="C8658" s="1" t="s">
        <v>3165</v>
      </c>
      <c r="D8658">
        <v>2.4</v>
      </c>
      <c r="E8658">
        <v>17998.22</v>
      </c>
      <c r="F8658">
        <v>17993.306</v>
      </c>
      <c r="G8658">
        <v>-13</v>
      </c>
      <c r="H8658">
        <v>5556.1049999999996</v>
      </c>
      <c r="I8658" t="s">
        <v>4</v>
      </c>
      <c r="J8658">
        <v>4</v>
      </c>
      <c r="K8658">
        <v>6.59</v>
      </c>
      <c r="L8658">
        <v>7.2789999999999999</v>
      </c>
      <c r="M8658">
        <v>53155.141000000003</v>
      </c>
      <c r="N8658">
        <v>58711.243000000002</v>
      </c>
    </row>
    <row r="8659" spans="1:14" x14ac:dyDescent="0.3">
      <c r="A8659">
        <v>2691</v>
      </c>
      <c r="B8659" t="s">
        <v>462</v>
      </c>
      <c r="C8659" s="1" t="s">
        <v>3170</v>
      </c>
      <c r="D8659">
        <v>1.67</v>
      </c>
      <c r="E8659">
        <v>18002.234</v>
      </c>
      <c r="F8659">
        <v>17997.319</v>
      </c>
      <c r="G8659">
        <v>0</v>
      </c>
      <c r="H8659">
        <v>5554.866</v>
      </c>
      <c r="I8659" t="s">
        <v>4</v>
      </c>
      <c r="J8659">
        <v>0</v>
      </c>
      <c r="K8659">
        <v>6.7110000000000003</v>
      </c>
      <c r="L8659">
        <v>7.4</v>
      </c>
      <c r="M8659">
        <v>54132.546999999999</v>
      </c>
      <c r="N8659">
        <v>59687.413999999997</v>
      </c>
    </row>
    <row r="8660" spans="1:14" x14ac:dyDescent="0.3">
      <c r="A8660">
        <v>2475</v>
      </c>
      <c r="B8660" t="s">
        <v>449</v>
      </c>
      <c r="C8660" s="1" t="s">
        <v>32</v>
      </c>
      <c r="D8660">
        <v>1.97</v>
      </c>
      <c r="E8660">
        <v>18002.454000000002</v>
      </c>
      <c r="F8660">
        <v>17997.539000000001</v>
      </c>
      <c r="G8660">
        <v>10</v>
      </c>
      <c r="H8660">
        <v>5554.7979999999998</v>
      </c>
      <c r="I8660" t="s">
        <v>4</v>
      </c>
      <c r="J8660">
        <v>-3</v>
      </c>
      <c r="K8660">
        <v>6.3929999999999998</v>
      </c>
      <c r="L8660">
        <v>7.0819999999999999</v>
      </c>
      <c r="M8660">
        <v>51566.798999999999</v>
      </c>
      <c r="N8660">
        <v>57121.599999999999</v>
      </c>
    </row>
    <row r="8661" spans="1:14" x14ac:dyDescent="0.3">
      <c r="A8661">
        <v>2695</v>
      </c>
      <c r="B8661" t="s">
        <v>460</v>
      </c>
      <c r="C8661" s="1" t="s">
        <v>3167</v>
      </c>
      <c r="D8661">
        <v>1.94</v>
      </c>
      <c r="E8661">
        <v>18004.863000000001</v>
      </c>
      <c r="F8661">
        <v>17999.947</v>
      </c>
      <c r="G8661">
        <v>0</v>
      </c>
      <c r="H8661">
        <v>5554.0550000000003</v>
      </c>
      <c r="I8661" t="s">
        <v>4</v>
      </c>
      <c r="J8661">
        <v>0</v>
      </c>
      <c r="K8661">
        <v>6.5910000000000002</v>
      </c>
      <c r="L8661">
        <v>7.2789999999999999</v>
      </c>
      <c r="M8661">
        <v>53160.589</v>
      </c>
      <c r="N8661">
        <v>58714.644</v>
      </c>
    </row>
    <row r="8662" spans="1:14" x14ac:dyDescent="0.3">
      <c r="A8662">
        <v>2750</v>
      </c>
      <c r="B8662" t="s">
        <v>461</v>
      </c>
      <c r="C8662" s="1" t="s">
        <v>3167</v>
      </c>
      <c r="D8662">
        <v>1.71</v>
      </c>
      <c r="E8662">
        <v>18008.844000000001</v>
      </c>
      <c r="F8662">
        <v>18003.928</v>
      </c>
      <c r="G8662">
        <v>19</v>
      </c>
      <c r="H8662">
        <v>5552.8270000000002</v>
      </c>
      <c r="I8662" t="s">
        <v>4</v>
      </c>
      <c r="J8662">
        <v>-6</v>
      </c>
      <c r="K8662">
        <v>6.6749999999999998</v>
      </c>
      <c r="L8662">
        <v>7.3630000000000004</v>
      </c>
      <c r="M8662">
        <v>53837.847000000002</v>
      </c>
      <c r="N8662">
        <v>59390.68</v>
      </c>
    </row>
    <row r="8663" spans="1:14" x14ac:dyDescent="0.3">
      <c r="A8663">
        <v>2689</v>
      </c>
      <c r="B8663" t="s">
        <v>326</v>
      </c>
      <c r="C8663" s="1" t="s">
        <v>3163</v>
      </c>
      <c r="D8663">
        <v>2.44</v>
      </c>
      <c r="E8663">
        <v>18010.764999999999</v>
      </c>
      <c r="F8663">
        <v>18005.847000000002</v>
      </c>
      <c r="G8663">
        <v>6</v>
      </c>
      <c r="H8663">
        <v>5552.2349999999997</v>
      </c>
      <c r="I8663" t="s">
        <v>4</v>
      </c>
      <c r="J8663">
        <v>-2</v>
      </c>
      <c r="K8663">
        <v>6.59</v>
      </c>
      <c r="L8663">
        <v>7.2789999999999999</v>
      </c>
      <c r="M8663">
        <v>53155.141000000003</v>
      </c>
      <c r="N8663">
        <v>58707.379000000001</v>
      </c>
    </row>
    <row r="8664" spans="1:14" x14ac:dyDescent="0.3">
      <c r="A8664">
        <v>2695</v>
      </c>
      <c r="B8664" t="s">
        <v>460</v>
      </c>
      <c r="C8664" s="1" t="s">
        <v>3162</v>
      </c>
      <c r="D8664">
        <v>2.42</v>
      </c>
      <c r="E8664">
        <v>18015.884999999998</v>
      </c>
      <c r="F8664">
        <v>18010.966</v>
      </c>
      <c r="G8664">
        <v>-13</v>
      </c>
      <c r="H8664">
        <v>5550.6570000000002</v>
      </c>
      <c r="I8664" t="s">
        <v>4</v>
      </c>
      <c r="J8664">
        <v>4</v>
      </c>
      <c r="K8664">
        <v>6.5910000000000002</v>
      </c>
      <c r="L8664">
        <v>7.2789999999999999</v>
      </c>
      <c r="M8664">
        <v>53160.589</v>
      </c>
      <c r="N8664">
        <v>58711.243000000002</v>
      </c>
    </row>
    <row r="8665" spans="1:14" x14ac:dyDescent="0.3">
      <c r="A8665">
        <v>2689</v>
      </c>
      <c r="B8665" t="s">
        <v>326</v>
      </c>
      <c r="C8665" s="1" t="s">
        <v>3165</v>
      </c>
      <c r="D8665">
        <v>2.25</v>
      </c>
      <c r="E8665">
        <v>18018.768</v>
      </c>
      <c r="F8665">
        <v>18013.848000000002</v>
      </c>
      <c r="G8665">
        <v>-3</v>
      </c>
      <c r="H8665">
        <v>5549.7690000000002</v>
      </c>
      <c r="I8665" t="s">
        <v>4</v>
      </c>
      <c r="J8665">
        <v>1</v>
      </c>
      <c r="K8665">
        <v>6.59</v>
      </c>
      <c r="L8665">
        <v>7.2779999999999996</v>
      </c>
      <c r="M8665">
        <v>53155.141000000003</v>
      </c>
      <c r="N8665">
        <v>58704.909</v>
      </c>
    </row>
    <row r="8666" spans="1:14" x14ac:dyDescent="0.3">
      <c r="A8666">
        <v>2258</v>
      </c>
      <c r="B8666" t="s">
        <v>345</v>
      </c>
      <c r="C8666" s="1" t="s">
        <v>3171</v>
      </c>
      <c r="D8666">
        <v>1.1499999999999999</v>
      </c>
      <c r="E8666">
        <v>18021.169999999998</v>
      </c>
      <c r="F8666">
        <v>18016.25</v>
      </c>
      <c r="G8666">
        <v>3</v>
      </c>
      <c r="H8666">
        <v>5549.0290000000005</v>
      </c>
      <c r="I8666" t="s">
        <v>4</v>
      </c>
      <c r="J8666">
        <v>-1</v>
      </c>
      <c r="K8666">
        <v>5.9020000000000001</v>
      </c>
      <c r="L8666">
        <v>6.59</v>
      </c>
      <c r="M8666">
        <v>47606.110999999997</v>
      </c>
      <c r="N8666">
        <v>53155.141000000003</v>
      </c>
    </row>
    <row r="8667" spans="1:14" x14ac:dyDescent="0.3">
      <c r="A8667">
        <v>2653</v>
      </c>
      <c r="B8667" t="s">
        <v>459</v>
      </c>
      <c r="C8667" s="1" t="s">
        <v>3162</v>
      </c>
      <c r="D8667">
        <v>1.54</v>
      </c>
      <c r="E8667">
        <v>18021.502</v>
      </c>
      <c r="F8667">
        <v>18016.581999999999</v>
      </c>
      <c r="G8667">
        <v>-23</v>
      </c>
      <c r="H8667">
        <v>5548.9269999999997</v>
      </c>
      <c r="I8667" t="s">
        <v>4</v>
      </c>
      <c r="J8667">
        <v>7</v>
      </c>
      <c r="K8667">
        <v>6.6150000000000002</v>
      </c>
      <c r="L8667">
        <v>7.3029999999999999</v>
      </c>
      <c r="M8667">
        <v>53357.510999999999</v>
      </c>
      <c r="N8667">
        <v>58906.432000000001</v>
      </c>
    </row>
    <row r="8668" spans="1:14" x14ac:dyDescent="0.3">
      <c r="A8668">
        <v>1893</v>
      </c>
      <c r="B8668" t="s">
        <v>458</v>
      </c>
      <c r="C8668" s="1" t="s">
        <v>3170</v>
      </c>
      <c r="D8668">
        <v>1.69</v>
      </c>
      <c r="E8668">
        <v>18022.34</v>
      </c>
      <c r="F8668">
        <v>18017.419000000002</v>
      </c>
      <c r="G8668">
        <v>-23</v>
      </c>
      <c r="H8668">
        <v>5548.6689999999999</v>
      </c>
      <c r="I8668" t="s">
        <v>0</v>
      </c>
      <c r="J8668">
        <v>7</v>
      </c>
      <c r="K8668">
        <v>5.1050000000000004</v>
      </c>
      <c r="L8668">
        <v>5.7930000000000001</v>
      </c>
      <c r="M8668">
        <v>41178.409</v>
      </c>
      <c r="N8668">
        <v>46727.071000000004</v>
      </c>
    </row>
    <row r="8669" spans="1:14" x14ac:dyDescent="0.3">
      <c r="A8669">
        <v>2343</v>
      </c>
      <c r="B8669" t="s">
        <v>457</v>
      </c>
      <c r="C8669" s="1" t="s">
        <v>3162</v>
      </c>
      <c r="D8669">
        <v>1.1100000000000001</v>
      </c>
      <c r="E8669">
        <v>18023.522000000001</v>
      </c>
      <c r="F8669">
        <v>18018.600999999999</v>
      </c>
      <c r="G8669">
        <v>-23</v>
      </c>
      <c r="H8669">
        <v>5548.3050000000003</v>
      </c>
      <c r="I8669" t="s">
        <v>4</v>
      </c>
      <c r="J8669">
        <v>7</v>
      </c>
      <c r="K8669">
        <v>6.0919999999999996</v>
      </c>
      <c r="L8669">
        <v>6.78</v>
      </c>
      <c r="M8669">
        <v>49135.02</v>
      </c>
      <c r="N8669">
        <v>54683.317999999999</v>
      </c>
    </row>
    <row r="8670" spans="1:14" x14ac:dyDescent="0.3">
      <c r="A8670">
        <v>2549</v>
      </c>
      <c r="B8670" t="s">
        <v>407</v>
      </c>
      <c r="C8670" s="1" t="s">
        <v>3175</v>
      </c>
      <c r="D8670">
        <v>1.1100000000000001</v>
      </c>
      <c r="E8670">
        <v>18023.522000000001</v>
      </c>
      <c r="F8670">
        <v>18018.600999999999</v>
      </c>
      <c r="G8670">
        <v>19</v>
      </c>
      <c r="H8670">
        <v>5548.3050000000003</v>
      </c>
      <c r="I8670" t="s">
        <v>4</v>
      </c>
      <c r="J8670">
        <v>-6</v>
      </c>
      <c r="K8670">
        <v>6.3979999999999997</v>
      </c>
      <c r="L8670">
        <v>7.0860000000000003</v>
      </c>
      <c r="M8670">
        <v>51604.1</v>
      </c>
      <c r="N8670">
        <v>57152.411</v>
      </c>
    </row>
    <row r="8671" spans="1:14" x14ac:dyDescent="0.3">
      <c r="A8671">
        <v>2689</v>
      </c>
      <c r="B8671" t="s">
        <v>456</v>
      </c>
      <c r="C8671" s="1" t="s">
        <v>3163</v>
      </c>
      <c r="D8671">
        <v>2.42</v>
      </c>
      <c r="E8671">
        <v>18032.030999999999</v>
      </c>
      <c r="F8671">
        <v>18027.108</v>
      </c>
      <c r="G8671">
        <v>7</v>
      </c>
      <c r="H8671">
        <v>5545.6869999999999</v>
      </c>
      <c r="I8671" t="s">
        <v>4</v>
      </c>
      <c r="J8671">
        <v>-2</v>
      </c>
      <c r="K8671">
        <v>6.59</v>
      </c>
      <c r="L8671">
        <v>7.2779999999999996</v>
      </c>
      <c r="M8671">
        <v>53155.141000000003</v>
      </c>
      <c r="N8671">
        <v>58700.83</v>
      </c>
    </row>
    <row r="8672" spans="1:14" x14ac:dyDescent="0.3">
      <c r="A8672">
        <v>2549</v>
      </c>
      <c r="B8672" t="s">
        <v>455</v>
      </c>
      <c r="C8672" s="1" t="s">
        <v>3162</v>
      </c>
      <c r="D8672">
        <v>2.56</v>
      </c>
      <c r="E8672">
        <v>18034.239000000001</v>
      </c>
      <c r="F8672">
        <v>18029.314999999999</v>
      </c>
      <c r="G8672">
        <v>0</v>
      </c>
      <c r="H8672">
        <v>5545.0079999999998</v>
      </c>
      <c r="I8672" t="s">
        <v>4</v>
      </c>
      <c r="J8672">
        <v>0</v>
      </c>
      <c r="K8672">
        <v>6.3979999999999997</v>
      </c>
      <c r="L8672">
        <v>7.085</v>
      </c>
      <c r="M8672">
        <v>51604.1</v>
      </c>
      <c r="N8672">
        <v>57149.108999999997</v>
      </c>
    </row>
    <row r="8673" spans="1:14" x14ac:dyDescent="0.3">
      <c r="A8673">
        <v>2695</v>
      </c>
      <c r="B8673" t="s">
        <v>454</v>
      </c>
      <c r="C8673" s="1" t="s">
        <v>3162</v>
      </c>
      <c r="D8673">
        <v>1.38</v>
      </c>
      <c r="E8673">
        <v>18036.476999999999</v>
      </c>
      <c r="F8673">
        <v>18031.552</v>
      </c>
      <c r="G8673">
        <v>0</v>
      </c>
      <c r="H8673">
        <v>5544.32</v>
      </c>
      <c r="I8673" t="s">
        <v>4</v>
      </c>
      <c r="J8673">
        <v>0</v>
      </c>
      <c r="K8673">
        <v>6.5910000000000002</v>
      </c>
      <c r="L8673">
        <v>7.2779999999999996</v>
      </c>
      <c r="M8673">
        <v>53160.589</v>
      </c>
      <c r="N8673">
        <v>58704.909</v>
      </c>
    </row>
    <row r="8674" spans="1:14" x14ac:dyDescent="0.3">
      <c r="A8674">
        <v>2508</v>
      </c>
      <c r="B8674" t="s">
        <v>453</v>
      </c>
      <c r="C8674" s="1" t="s">
        <v>3167</v>
      </c>
      <c r="D8674">
        <v>1.59</v>
      </c>
      <c r="E8674">
        <v>18047.062000000002</v>
      </c>
      <c r="F8674">
        <v>18042.134999999998</v>
      </c>
      <c r="G8674">
        <v>-10</v>
      </c>
      <c r="H8674">
        <v>5541.0680000000002</v>
      </c>
      <c r="I8674" t="s">
        <v>0</v>
      </c>
      <c r="J8674">
        <v>3</v>
      </c>
      <c r="K8674">
        <v>6.4</v>
      </c>
      <c r="L8674">
        <v>7.0869999999999997</v>
      </c>
      <c r="M8674">
        <v>51619.072999999997</v>
      </c>
      <c r="N8674">
        <v>57160.137999999999</v>
      </c>
    </row>
    <row r="8675" spans="1:14" x14ac:dyDescent="0.3">
      <c r="A8675">
        <v>2672</v>
      </c>
      <c r="B8675" t="s">
        <v>452</v>
      </c>
      <c r="C8675" s="1" t="s">
        <v>3169</v>
      </c>
      <c r="D8675">
        <v>1.99</v>
      </c>
      <c r="E8675">
        <v>18055.218000000001</v>
      </c>
      <c r="F8675">
        <v>18050.289000000001</v>
      </c>
      <c r="G8675">
        <v>16</v>
      </c>
      <c r="H8675">
        <v>5538.5649999999996</v>
      </c>
      <c r="I8675" t="s">
        <v>4</v>
      </c>
      <c r="J8675">
        <v>-5</v>
      </c>
      <c r="K8675">
        <v>6.6769999999999996</v>
      </c>
      <c r="L8675">
        <v>7.3630000000000004</v>
      </c>
      <c r="M8675">
        <v>53852.11</v>
      </c>
      <c r="N8675">
        <v>59390.68</v>
      </c>
    </row>
    <row r="8676" spans="1:14" x14ac:dyDescent="0.3">
      <c r="A8676">
        <v>2698</v>
      </c>
      <c r="B8676" t="s">
        <v>269</v>
      </c>
      <c r="C8676" s="1" t="s">
        <v>3189</v>
      </c>
      <c r="D8676">
        <v>1.99</v>
      </c>
      <c r="E8676">
        <v>18056.29</v>
      </c>
      <c r="F8676">
        <v>18051.361000000001</v>
      </c>
      <c r="G8676">
        <v>3</v>
      </c>
      <c r="H8676">
        <v>5538.2359999999999</v>
      </c>
      <c r="I8676" t="s">
        <v>4</v>
      </c>
      <c r="J8676">
        <v>-1</v>
      </c>
      <c r="K8676">
        <v>6.5919999999999996</v>
      </c>
      <c r="L8676">
        <v>7.2789999999999999</v>
      </c>
      <c r="M8676">
        <v>53169.142</v>
      </c>
      <c r="N8676">
        <v>58707.379000000001</v>
      </c>
    </row>
    <row r="8677" spans="1:14" x14ac:dyDescent="0.3">
      <c r="A8677">
        <v>2582</v>
      </c>
      <c r="B8677" t="s">
        <v>416</v>
      </c>
      <c r="C8677" s="1" t="s">
        <v>3169</v>
      </c>
      <c r="D8677">
        <v>1.82</v>
      </c>
      <c r="E8677">
        <v>18057.288</v>
      </c>
      <c r="F8677">
        <v>18052.358</v>
      </c>
      <c r="G8677">
        <v>-3</v>
      </c>
      <c r="H8677">
        <v>5537.93</v>
      </c>
      <c r="I8677" t="s">
        <v>4</v>
      </c>
      <c r="J8677">
        <v>1</v>
      </c>
      <c r="K8677">
        <v>6.3659999999999997</v>
      </c>
      <c r="L8677">
        <v>7.0529999999999999</v>
      </c>
      <c r="M8677">
        <v>51350.489000000001</v>
      </c>
      <c r="N8677">
        <v>56888.419000000002</v>
      </c>
    </row>
    <row r="8678" spans="1:14" x14ac:dyDescent="0.3">
      <c r="A8678">
        <v>2698</v>
      </c>
      <c r="B8678" t="s">
        <v>417</v>
      </c>
      <c r="C8678" s="1" t="s">
        <v>3200</v>
      </c>
      <c r="D8678">
        <v>3.04</v>
      </c>
      <c r="E8678">
        <v>18060.575000000001</v>
      </c>
      <c r="F8678">
        <v>18055.645</v>
      </c>
      <c r="G8678">
        <v>0</v>
      </c>
      <c r="H8678">
        <v>5536.9219999999996</v>
      </c>
      <c r="I8678" t="s">
        <v>4</v>
      </c>
      <c r="J8678">
        <v>0</v>
      </c>
      <c r="K8678">
        <v>6.5919999999999996</v>
      </c>
      <c r="L8678">
        <v>7.2779999999999996</v>
      </c>
      <c r="M8678">
        <v>53169.142</v>
      </c>
      <c r="N8678">
        <v>58706.063999999998</v>
      </c>
    </row>
    <row r="8679" spans="1:14" x14ac:dyDescent="0.3">
      <c r="A8679">
        <v>2479</v>
      </c>
      <c r="B8679" t="s">
        <v>451</v>
      </c>
      <c r="C8679" s="1" t="s">
        <v>3169</v>
      </c>
      <c r="D8679">
        <v>2.06</v>
      </c>
      <c r="E8679">
        <v>18062.206999999999</v>
      </c>
      <c r="F8679">
        <v>18057.275000000001</v>
      </c>
      <c r="G8679">
        <v>36</v>
      </c>
      <c r="H8679">
        <v>5536.4219999999996</v>
      </c>
      <c r="I8679" t="s">
        <v>4</v>
      </c>
      <c r="J8679">
        <v>-11</v>
      </c>
      <c r="K8679">
        <v>6.3650000000000002</v>
      </c>
      <c r="L8679">
        <v>7.0510000000000002</v>
      </c>
      <c r="M8679">
        <v>51334.908000000003</v>
      </c>
      <c r="N8679">
        <v>56871.341</v>
      </c>
    </row>
    <row r="8680" spans="1:14" x14ac:dyDescent="0.3">
      <c r="A8680">
        <v>2544</v>
      </c>
      <c r="B8680" t="s">
        <v>394</v>
      </c>
      <c r="C8680" s="1" t="s">
        <v>3175</v>
      </c>
      <c r="D8680">
        <v>1.84</v>
      </c>
      <c r="E8680">
        <v>18062.539000000001</v>
      </c>
      <c r="F8680">
        <v>18057.608</v>
      </c>
      <c r="G8680">
        <v>-3</v>
      </c>
      <c r="H8680">
        <v>5536.32</v>
      </c>
      <c r="I8680" t="s">
        <v>4</v>
      </c>
      <c r="J8680">
        <v>1</v>
      </c>
      <c r="K8680">
        <v>6.3979999999999997</v>
      </c>
      <c r="L8680">
        <v>7.0839999999999996</v>
      </c>
      <c r="M8680">
        <v>51604.1</v>
      </c>
      <c r="N8680">
        <v>57140.42</v>
      </c>
    </row>
    <row r="8681" spans="1:14" x14ac:dyDescent="0.3">
      <c r="A8681">
        <v>2463</v>
      </c>
      <c r="B8681" t="s">
        <v>450</v>
      </c>
      <c r="C8681" s="1" t="s">
        <v>3162</v>
      </c>
      <c r="D8681">
        <v>2.42</v>
      </c>
      <c r="E8681">
        <v>18063.834999999999</v>
      </c>
      <c r="F8681">
        <v>18058.902999999998</v>
      </c>
      <c r="G8681">
        <v>-23</v>
      </c>
      <c r="H8681">
        <v>5535.9229999999998</v>
      </c>
      <c r="I8681" t="s">
        <v>4</v>
      </c>
      <c r="J8681">
        <v>7</v>
      </c>
      <c r="K8681">
        <v>6.35</v>
      </c>
      <c r="L8681">
        <v>7.0359999999999996</v>
      </c>
      <c r="M8681">
        <v>51219.012000000002</v>
      </c>
      <c r="N8681">
        <v>56754.928</v>
      </c>
    </row>
    <row r="8682" spans="1:14" x14ac:dyDescent="0.3">
      <c r="A8682">
        <v>2475</v>
      </c>
      <c r="B8682" t="s">
        <v>449</v>
      </c>
      <c r="C8682" s="1" t="s">
        <v>3189</v>
      </c>
      <c r="D8682">
        <v>1.79</v>
      </c>
      <c r="E8682">
        <v>18066.455000000002</v>
      </c>
      <c r="F8682">
        <v>18061.523000000001</v>
      </c>
      <c r="G8682">
        <v>13</v>
      </c>
      <c r="H8682">
        <v>5535.12</v>
      </c>
      <c r="I8682" t="s">
        <v>4</v>
      </c>
      <c r="J8682">
        <v>-4</v>
      </c>
      <c r="K8682">
        <v>6.319</v>
      </c>
      <c r="L8682">
        <v>7.0049999999999999</v>
      </c>
      <c r="M8682">
        <v>50967.828000000001</v>
      </c>
      <c r="N8682">
        <v>56502.953000000001</v>
      </c>
    </row>
    <row r="8683" spans="1:14" x14ac:dyDescent="0.3">
      <c r="A8683">
        <v>2500</v>
      </c>
      <c r="B8683" t="s">
        <v>295</v>
      </c>
      <c r="C8683" s="1" t="s">
        <v>3166</v>
      </c>
      <c r="D8683">
        <v>2</v>
      </c>
      <c r="E8683">
        <v>18070.223000000002</v>
      </c>
      <c r="F8683">
        <v>18065.289000000001</v>
      </c>
      <c r="G8683">
        <v>23</v>
      </c>
      <c r="H8683">
        <v>5533.9660000000003</v>
      </c>
      <c r="I8683" t="s">
        <v>4</v>
      </c>
      <c r="J8683">
        <v>-7</v>
      </c>
      <c r="K8683">
        <v>6.3250000000000002</v>
      </c>
      <c r="L8683">
        <v>7.0110000000000001</v>
      </c>
      <c r="M8683">
        <v>51016.656999999999</v>
      </c>
      <c r="N8683">
        <v>56550.63</v>
      </c>
    </row>
    <row r="8684" spans="1:14" x14ac:dyDescent="0.3">
      <c r="A8684">
        <v>2698</v>
      </c>
      <c r="B8684" t="s">
        <v>268</v>
      </c>
      <c r="C8684" s="1" t="s">
        <v>3197</v>
      </c>
      <c r="D8684">
        <v>2.48</v>
      </c>
      <c r="E8684">
        <v>18078.617999999999</v>
      </c>
      <c r="F8684">
        <v>18073.683000000001</v>
      </c>
      <c r="G8684">
        <v>-10</v>
      </c>
      <c r="H8684">
        <v>5531.3959999999997</v>
      </c>
      <c r="I8684" t="s">
        <v>4</v>
      </c>
      <c r="J8684">
        <v>3</v>
      </c>
      <c r="K8684">
        <v>6.5919999999999996</v>
      </c>
      <c r="L8684">
        <v>7.2779999999999996</v>
      </c>
      <c r="M8684">
        <v>53169.142</v>
      </c>
      <c r="N8684">
        <v>58700.536</v>
      </c>
    </row>
    <row r="8685" spans="1:14" x14ac:dyDescent="0.3">
      <c r="A8685">
        <v>1113</v>
      </c>
      <c r="B8685" t="s">
        <v>224</v>
      </c>
      <c r="C8685" s="1" t="s">
        <v>3173</v>
      </c>
      <c r="D8685">
        <v>1.71</v>
      </c>
      <c r="E8685">
        <v>18080.374</v>
      </c>
      <c r="F8685">
        <v>18075.437999999998</v>
      </c>
      <c r="G8685">
        <v>0</v>
      </c>
      <c r="H8685">
        <v>5530.8590000000004</v>
      </c>
      <c r="I8685" t="s">
        <v>4</v>
      </c>
      <c r="J8685">
        <v>0</v>
      </c>
      <c r="K8685">
        <v>3.274</v>
      </c>
      <c r="L8685">
        <v>3.96</v>
      </c>
      <c r="M8685">
        <v>26406.463</v>
      </c>
      <c r="N8685">
        <v>31937.323</v>
      </c>
    </row>
    <row r="8686" spans="1:14" x14ac:dyDescent="0.3">
      <c r="A8686">
        <v>2478</v>
      </c>
      <c r="B8686" t="s">
        <v>448</v>
      </c>
      <c r="C8686" s="1" t="s">
        <v>3172</v>
      </c>
      <c r="D8686">
        <v>2.02</v>
      </c>
      <c r="E8686">
        <v>18089.895</v>
      </c>
      <c r="F8686">
        <v>18084.955999999998</v>
      </c>
      <c r="G8686">
        <v>0</v>
      </c>
      <c r="H8686">
        <v>5527.9480000000003</v>
      </c>
      <c r="I8686" t="s">
        <v>4</v>
      </c>
      <c r="J8686">
        <v>0</v>
      </c>
      <c r="K8686">
        <v>6.351</v>
      </c>
      <c r="L8686">
        <v>7.0369999999999999</v>
      </c>
      <c r="M8686">
        <v>51228.55</v>
      </c>
      <c r="N8686">
        <v>56756.499000000003</v>
      </c>
    </row>
    <row r="8687" spans="1:14" x14ac:dyDescent="0.3">
      <c r="A8687">
        <v>2736</v>
      </c>
      <c r="B8687" t="s">
        <v>332</v>
      </c>
      <c r="C8687" s="1" t="s">
        <v>3171</v>
      </c>
      <c r="D8687">
        <v>2.19</v>
      </c>
      <c r="E8687">
        <v>18095.262999999999</v>
      </c>
      <c r="F8687">
        <v>18090.323</v>
      </c>
      <c r="G8687">
        <v>-10</v>
      </c>
      <c r="H8687">
        <v>5526.308</v>
      </c>
      <c r="I8687" t="s">
        <v>4</v>
      </c>
      <c r="J8687">
        <v>3</v>
      </c>
      <c r="K8687">
        <v>6.6630000000000003</v>
      </c>
      <c r="L8687">
        <v>7.3479999999999999</v>
      </c>
      <c r="M8687">
        <v>53739.434000000001</v>
      </c>
      <c r="N8687">
        <v>59265.74</v>
      </c>
    </row>
    <row r="8688" spans="1:14" x14ac:dyDescent="0.3">
      <c r="A8688">
        <v>2478</v>
      </c>
      <c r="B8688" t="s">
        <v>447</v>
      </c>
      <c r="C8688" s="1" t="s">
        <v>3166</v>
      </c>
      <c r="D8688">
        <v>1.36</v>
      </c>
      <c r="E8688">
        <v>18095.724999999999</v>
      </c>
      <c r="F8688">
        <v>18090.785</v>
      </c>
      <c r="G8688">
        <v>13</v>
      </c>
      <c r="H8688">
        <v>5526.1670000000004</v>
      </c>
      <c r="I8688" t="s">
        <v>0</v>
      </c>
      <c r="J8688">
        <v>-4</v>
      </c>
      <c r="K8688">
        <v>6.351</v>
      </c>
      <c r="L8688">
        <v>7.0359999999999996</v>
      </c>
      <c r="M8688">
        <v>51228.55</v>
      </c>
      <c r="N8688">
        <v>56754.722000000002</v>
      </c>
    </row>
    <row r="8689" spans="1:17" x14ac:dyDescent="0.3">
      <c r="A8689">
        <v>2736</v>
      </c>
      <c r="B8689" t="s">
        <v>446</v>
      </c>
      <c r="C8689" s="1" t="s">
        <v>3166</v>
      </c>
      <c r="D8689">
        <v>1.57</v>
      </c>
      <c r="E8689">
        <v>18097.628000000001</v>
      </c>
      <c r="F8689">
        <v>18092.687000000002</v>
      </c>
      <c r="G8689">
        <v>3</v>
      </c>
      <c r="H8689">
        <v>5525.5860000000002</v>
      </c>
      <c r="I8689" t="s">
        <v>4</v>
      </c>
      <c r="J8689">
        <v>-1</v>
      </c>
      <c r="K8689">
        <v>6.6630000000000003</v>
      </c>
      <c r="L8689">
        <v>7.3479999999999999</v>
      </c>
      <c r="M8689">
        <v>53739.434000000001</v>
      </c>
      <c r="N8689">
        <v>59265.021000000001</v>
      </c>
    </row>
    <row r="8690" spans="1:17" x14ac:dyDescent="0.3">
      <c r="A8690">
        <v>2736</v>
      </c>
      <c r="B8690" t="s">
        <v>263</v>
      </c>
      <c r="C8690" s="1" t="s">
        <v>3166</v>
      </c>
      <c r="D8690">
        <v>1.73</v>
      </c>
      <c r="E8690">
        <v>18098.089</v>
      </c>
      <c r="F8690">
        <v>18093.148000000001</v>
      </c>
      <c r="G8690">
        <v>0</v>
      </c>
      <c r="H8690">
        <v>5525.4449999999997</v>
      </c>
      <c r="I8690" t="s">
        <v>4</v>
      </c>
      <c r="J8690">
        <v>0</v>
      </c>
      <c r="K8690">
        <v>6.6630000000000003</v>
      </c>
      <c r="L8690">
        <v>7.3479999999999999</v>
      </c>
      <c r="M8690">
        <v>53739.434000000001</v>
      </c>
      <c r="N8690">
        <v>59264.88</v>
      </c>
    </row>
    <row r="8691" spans="1:17" x14ac:dyDescent="0.3">
      <c r="A8691">
        <v>2736</v>
      </c>
      <c r="B8691" t="s">
        <v>446</v>
      </c>
      <c r="C8691" s="1" t="s">
        <v>3172</v>
      </c>
      <c r="D8691">
        <v>2.97</v>
      </c>
      <c r="E8691">
        <v>18101.231</v>
      </c>
      <c r="F8691">
        <v>18096.289000000001</v>
      </c>
      <c r="G8691">
        <v>-7</v>
      </c>
      <c r="H8691">
        <v>5524.4859999999999</v>
      </c>
      <c r="I8691" t="s">
        <v>4</v>
      </c>
      <c r="J8691">
        <v>2</v>
      </c>
      <c r="K8691">
        <v>6.6630000000000003</v>
      </c>
      <c r="L8691">
        <v>7.3479999999999999</v>
      </c>
      <c r="M8691">
        <v>53739.434000000001</v>
      </c>
      <c r="N8691">
        <v>59263.919000000002</v>
      </c>
    </row>
    <row r="8692" spans="1:17" x14ac:dyDescent="0.3">
      <c r="A8692">
        <v>2740</v>
      </c>
      <c r="B8692" t="s">
        <v>336</v>
      </c>
      <c r="C8692" s="1" t="s">
        <v>3167</v>
      </c>
      <c r="D8692">
        <v>1.95</v>
      </c>
      <c r="E8692">
        <v>18103.43</v>
      </c>
      <c r="F8692">
        <v>18098.488000000001</v>
      </c>
      <c r="G8692">
        <v>10</v>
      </c>
      <c r="H8692">
        <v>5523.8149999999996</v>
      </c>
      <c r="I8692" t="s">
        <v>4</v>
      </c>
      <c r="J8692">
        <v>-3</v>
      </c>
      <c r="K8692">
        <v>6.6639999999999997</v>
      </c>
      <c r="L8692">
        <v>7.3479999999999999</v>
      </c>
      <c r="M8692">
        <v>53747.495999999999</v>
      </c>
      <c r="N8692">
        <v>59271.313999999998</v>
      </c>
    </row>
    <row r="8693" spans="1:17" x14ac:dyDescent="0.3">
      <c r="A8693">
        <v>2138</v>
      </c>
      <c r="B8693" t="s">
        <v>445</v>
      </c>
      <c r="C8693" s="1" t="s">
        <v>3164</v>
      </c>
      <c r="D8693">
        <v>1.95</v>
      </c>
      <c r="E8693">
        <v>18103.807000000001</v>
      </c>
      <c r="F8693">
        <v>18098.864000000001</v>
      </c>
      <c r="G8693">
        <v>0</v>
      </c>
      <c r="H8693">
        <v>5523.7</v>
      </c>
      <c r="I8693" t="s">
        <v>4</v>
      </c>
      <c r="J8693">
        <v>0</v>
      </c>
      <c r="K8693">
        <v>5.742</v>
      </c>
      <c r="L8693">
        <v>6.4269999999999996</v>
      </c>
      <c r="M8693">
        <v>46313.534</v>
      </c>
      <c r="N8693">
        <v>51837.235000000001</v>
      </c>
    </row>
    <row r="8694" spans="1:17" x14ac:dyDescent="0.3">
      <c r="A8694">
        <v>2740</v>
      </c>
      <c r="B8694" t="s">
        <v>336</v>
      </c>
      <c r="C8694" s="1" t="s">
        <v>3175</v>
      </c>
      <c r="D8694">
        <v>1.9</v>
      </c>
      <c r="E8694">
        <v>18107.225999999999</v>
      </c>
      <c r="F8694">
        <v>18102.281999999999</v>
      </c>
      <c r="G8694">
        <v>0</v>
      </c>
      <c r="H8694">
        <v>5522.6570000000002</v>
      </c>
      <c r="I8694" t="s">
        <v>4</v>
      </c>
      <c r="J8694">
        <v>0</v>
      </c>
      <c r="K8694">
        <v>6.6639999999999997</v>
      </c>
      <c r="L8694">
        <v>7.3479999999999999</v>
      </c>
      <c r="M8694">
        <v>53747.495999999999</v>
      </c>
      <c r="N8694">
        <v>59270.154000000002</v>
      </c>
    </row>
    <row r="8695" spans="1:17" x14ac:dyDescent="0.3">
      <c r="A8695">
        <v>2478</v>
      </c>
      <c r="B8695" t="s">
        <v>444</v>
      </c>
      <c r="C8695" s="1" t="s">
        <v>3166</v>
      </c>
      <c r="D8695">
        <v>1.7</v>
      </c>
      <c r="E8695">
        <v>18107.593000000001</v>
      </c>
      <c r="F8695">
        <v>18102.650000000001</v>
      </c>
      <c r="G8695">
        <v>-3</v>
      </c>
      <c r="H8695">
        <v>5522.5450000000001</v>
      </c>
      <c r="I8695" t="s">
        <v>4</v>
      </c>
      <c r="J8695">
        <v>1</v>
      </c>
      <c r="K8695">
        <v>6.351</v>
      </c>
      <c r="L8695">
        <v>7.0359999999999996</v>
      </c>
      <c r="M8695">
        <v>51228.55</v>
      </c>
      <c r="N8695">
        <v>56751.095000000001</v>
      </c>
    </row>
    <row r="8696" spans="1:17" x14ac:dyDescent="0.3">
      <c r="A8696">
        <v>2669</v>
      </c>
      <c r="B8696" t="s">
        <v>443</v>
      </c>
      <c r="C8696" s="1" t="s">
        <v>3189</v>
      </c>
      <c r="D8696">
        <v>1.66</v>
      </c>
      <c r="E8696">
        <v>18109.882000000001</v>
      </c>
      <c r="F8696">
        <v>18104.937999999998</v>
      </c>
      <c r="G8696">
        <v>3</v>
      </c>
      <c r="H8696">
        <v>5521.8469999999998</v>
      </c>
      <c r="I8696" t="s">
        <v>4</v>
      </c>
      <c r="J8696">
        <v>-1</v>
      </c>
      <c r="K8696">
        <v>6.58</v>
      </c>
      <c r="L8696">
        <v>7.2640000000000002</v>
      </c>
      <c r="M8696">
        <v>53069.353000000003</v>
      </c>
      <c r="N8696">
        <v>58591.201999999997</v>
      </c>
    </row>
    <row r="8697" spans="1:17" x14ac:dyDescent="0.3">
      <c r="A8697">
        <v>2585</v>
      </c>
      <c r="B8697" t="s">
        <v>310</v>
      </c>
      <c r="C8697" s="1" t="s">
        <v>3169</v>
      </c>
      <c r="D8697">
        <v>1.72</v>
      </c>
      <c r="E8697">
        <v>18113.146000000001</v>
      </c>
      <c r="F8697">
        <v>18108.201000000001</v>
      </c>
      <c r="G8697">
        <v>-3</v>
      </c>
      <c r="H8697">
        <v>5520.8519999999999</v>
      </c>
      <c r="I8697" t="s">
        <v>4</v>
      </c>
      <c r="J8697">
        <v>1</v>
      </c>
      <c r="K8697">
        <v>6.3659999999999997</v>
      </c>
      <c r="L8697">
        <v>7.0510000000000002</v>
      </c>
      <c r="M8697">
        <v>51350.489000000001</v>
      </c>
      <c r="N8697">
        <v>56871.341</v>
      </c>
    </row>
    <row r="8698" spans="1:17" x14ac:dyDescent="0.3">
      <c r="A8698">
        <v>2740</v>
      </c>
      <c r="B8698" t="s">
        <v>442</v>
      </c>
      <c r="C8698" s="1" t="s">
        <v>3162</v>
      </c>
      <c r="D8698">
        <v>1.93</v>
      </c>
      <c r="E8698">
        <v>18121.739000000001</v>
      </c>
      <c r="F8698">
        <v>18116.792000000001</v>
      </c>
      <c r="G8698">
        <v>30</v>
      </c>
      <c r="H8698">
        <v>5518.2340000000004</v>
      </c>
      <c r="I8698" t="s">
        <v>14</v>
      </c>
      <c r="J8698">
        <v>-9</v>
      </c>
      <c r="K8698">
        <v>6.6639999999999997</v>
      </c>
      <c r="L8698">
        <v>7.3479999999999999</v>
      </c>
      <c r="M8698">
        <v>53747.495999999999</v>
      </c>
      <c r="N8698">
        <v>59265.74</v>
      </c>
      <c r="Q8698" t="s">
        <v>16</v>
      </c>
    </row>
    <row r="8699" spans="1:17" x14ac:dyDescent="0.3">
      <c r="A8699">
        <v>2701</v>
      </c>
      <c r="B8699" t="s">
        <v>370</v>
      </c>
      <c r="C8699" s="1" t="s">
        <v>3167</v>
      </c>
      <c r="D8699">
        <v>1.04</v>
      </c>
      <c r="E8699">
        <v>18122.186000000002</v>
      </c>
      <c r="F8699">
        <v>18117.238000000001</v>
      </c>
      <c r="G8699">
        <v>-7</v>
      </c>
      <c r="H8699">
        <v>5518.098</v>
      </c>
      <c r="I8699" t="s">
        <v>4</v>
      </c>
      <c r="J8699">
        <v>2</v>
      </c>
      <c r="K8699">
        <v>6.7149999999999999</v>
      </c>
      <c r="L8699">
        <v>7.399</v>
      </c>
      <c r="M8699">
        <v>54161.135000000002</v>
      </c>
      <c r="N8699">
        <v>59679.231</v>
      </c>
    </row>
    <row r="8700" spans="1:17" x14ac:dyDescent="0.3">
      <c r="A8700">
        <v>2740</v>
      </c>
      <c r="B8700" t="s">
        <v>442</v>
      </c>
      <c r="C8700" s="1" t="s">
        <v>3167</v>
      </c>
      <c r="D8700">
        <v>2.23</v>
      </c>
      <c r="E8700">
        <v>18122.59</v>
      </c>
      <c r="F8700">
        <v>18117.642</v>
      </c>
      <c r="G8700">
        <v>3</v>
      </c>
      <c r="H8700">
        <v>5517.9750000000004</v>
      </c>
      <c r="I8700" t="s">
        <v>4</v>
      </c>
      <c r="J8700">
        <v>-1</v>
      </c>
      <c r="K8700">
        <v>6.6639999999999997</v>
      </c>
      <c r="L8700">
        <v>7.3479999999999999</v>
      </c>
      <c r="M8700">
        <v>53747.495999999999</v>
      </c>
      <c r="N8700">
        <v>59265.472999999998</v>
      </c>
    </row>
    <row r="8701" spans="1:17" x14ac:dyDescent="0.3">
      <c r="A8701">
        <v>2406</v>
      </c>
      <c r="B8701" t="s">
        <v>441</v>
      </c>
      <c r="C8701" s="1" t="s">
        <v>3163</v>
      </c>
      <c r="D8701">
        <v>1.57</v>
      </c>
      <c r="E8701">
        <v>18132.371999999999</v>
      </c>
      <c r="F8701">
        <v>18127.421999999999</v>
      </c>
      <c r="G8701">
        <v>39</v>
      </c>
      <c r="H8701">
        <v>5514.9979999999996</v>
      </c>
      <c r="I8701" t="s">
        <v>14</v>
      </c>
      <c r="J8701">
        <v>-12</v>
      </c>
      <c r="K8701">
        <v>6.3470000000000004</v>
      </c>
      <c r="L8701">
        <v>7.0309999999999997</v>
      </c>
      <c r="M8701">
        <v>51192.27</v>
      </c>
      <c r="N8701">
        <v>56707.28</v>
      </c>
      <c r="Q8701" t="s">
        <v>18</v>
      </c>
    </row>
    <row r="8702" spans="1:17" x14ac:dyDescent="0.3">
      <c r="A8702">
        <v>2740</v>
      </c>
      <c r="B8702" t="s">
        <v>440</v>
      </c>
      <c r="C8702" s="1" t="s">
        <v>3162</v>
      </c>
      <c r="D8702">
        <v>2.5299999999999998</v>
      </c>
      <c r="E8702">
        <v>18133.023000000001</v>
      </c>
      <c r="F8702">
        <v>18128.073</v>
      </c>
      <c r="G8702">
        <v>-7</v>
      </c>
      <c r="H8702">
        <v>5514.8</v>
      </c>
      <c r="I8702" t="s">
        <v>4</v>
      </c>
      <c r="J8702">
        <v>2</v>
      </c>
      <c r="K8702">
        <v>6.6639999999999997</v>
      </c>
      <c r="L8702">
        <v>7.3470000000000004</v>
      </c>
      <c r="M8702">
        <v>53747.495999999999</v>
      </c>
      <c r="N8702">
        <v>59262.294999999998</v>
      </c>
    </row>
    <row r="8703" spans="1:17" x14ac:dyDescent="0.3">
      <c r="A8703">
        <v>2694</v>
      </c>
      <c r="B8703" t="s">
        <v>312</v>
      </c>
      <c r="C8703" s="1" t="s">
        <v>3167</v>
      </c>
      <c r="D8703">
        <v>0.95</v>
      </c>
      <c r="E8703">
        <v>18136.092000000001</v>
      </c>
      <c r="F8703">
        <v>18131.14</v>
      </c>
      <c r="G8703">
        <v>-7</v>
      </c>
      <c r="H8703">
        <v>5513.8670000000002</v>
      </c>
      <c r="I8703" t="s">
        <v>0</v>
      </c>
      <c r="J8703">
        <v>2</v>
      </c>
      <c r="K8703">
        <v>6.5910000000000002</v>
      </c>
      <c r="L8703">
        <v>7.274</v>
      </c>
      <c r="M8703">
        <v>53160.589</v>
      </c>
      <c r="N8703">
        <v>58674.455000000002</v>
      </c>
    </row>
    <row r="8704" spans="1:17" x14ac:dyDescent="0.3">
      <c r="A8704">
        <v>2103</v>
      </c>
      <c r="B8704" t="s">
        <v>439</v>
      </c>
      <c r="C8704" s="1" t="s">
        <v>3171</v>
      </c>
      <c r="D8704">
        <v>2.0099999999999998</v>
      </c>
      <c r="E8704">
        <v>18138.444</v>
      </c>
      <c r="F8704">
        <v>18133.491999999998</v>
      </c>
      <c r="G8704">
        <v>-3</v>
      </c>
      <c r="H8704">
        <v>5513.152</v>
      </c>
      <c r="I8704" t="s">
        <v>4</v>
      </c>
      <c r="J8704">
        <v>1</v>
      </c>
      <c r="K8704">
        <v>5.6159999999999997</v>
      </c>
      <c r="L8704">
        <v>6.2990000000000004</v>
      </c>
      <c r="M8704">
        <v>45294.843000000001</v>
      </c>
      <c r="N8704">
        <v>50807.993999999999</v>
      </c>
    </row>
    <row r="8705" spans="1:14" x14ac:dyDescent="0.3">
      <c r="A8705">
        <v>2701</v>
      </c>
      <c r="B8705" t="s">
        <v>438</v>
      </c>
      <c r="C8705" s="1" t="s">
        <v>3162</v>
      </c>
      <c r="D8705">
        <v>2.04</v>
      </c>
      <c r="E8705">
        <v>18142.316999999999</v>
      </c>
      <c r="F8705">
        <v>18137.364000000001</v>
      </c>
      <c r="G8705">
        <v>-3</v>
      </c>
      <c r="H8705">
        <v>5511.9750000000004</v>
      </c>
      <c r="I8705" t="s">
        <v>4</v>
      </c>
      <c r="J8705">
        <v>1</v>
      </c>
      <c r="K8705">
        <v>6.7149999999999999</v>
      </c>
      <c r="L8705">
        <v>7.3979999999999997</v>
      </c>
      <c r="M8705">
        <v>54161.135000000002</v>
      </c>
      <c r="N8705">
        <v>59673.108999999997</v>
      </c>
    </row>
    <row r="8706" spans="1:14" x14ac:dyDescent="0.3">
      <c r="A8706">
        <v>2701</v>
      </c>
      <c r="B8706" t="s">
        <v>437</v>
      </c>
      <c r="C8706" s="1" t="s">
        <v>3162</v>
      </c>
      <c r="D8706">
        <v>1.82</v>
      </c>
      <c r="E8706">
        <v>18147.740000000002</v>
      </c>
      <c r="F8706">
        <v>18142.785</v>
      </c>
      <c r="G8706">
        <v>-3</v>
      </c>
      <c r="H8706">
        <v>5510.3280000000004</v>
      </c>
      <c r="I8706" t="s">
        <v>4</v>
      </c>
      <c r="J8706">
        <v>1</v>
      </c>
      <c r="K8706">
        <v>6.7149999999999999</v>
      </c>
      <c r="L8706">
        <v>7.3979999999999997</v>
      </c>
      <c r="M8706">
        <v>54161.135000000002</v>
      </c>
      <c r="N8706">
        <v>59671.463000000003</v>
      </c>
    </row>
    <row r="8707" spans="1:14" x14ac:dyDescent="0.3">
      <c r="A8707">
        <v>1942</v>
      </c>
      <c r="B8707" t="s">
        <v>294</v>
      </c>
      <c r="C8707" s="1" t="s">
        <v>3169</v>
      </c>
      <c r="D8707">
        <v>1.46</v>
      </c>
      <c r="E8707">
        <v>18152.503000000001</v>
      </c>
      <c r="F8707">
        <v>18147.546999999999</v>
      </c>
      <c r="G8707">
        <v>-10</v>
      </c>
      <c r="H8707">
        <v>5508.8819999999996</v>
      </c>
      <c r="I8707" t="s">
        <v>4</v>
      </c>
      <c r="J8707">
        <v>3</v>
      </c>
      <c r="K8707">
        <v>5.3339999999999996</v>
      </c>
      <c r="L8707">
        <v>6.0170000000000003</v>
      </c>
      <c r="M8707">
        <v>43022.982000000004</v>
      </c>
      <c r="N8707">
        <v>48531.862000000001</v>
      </c>
    </row>
    <row r="8708" spans="1:14" x14ac:dyDescent="0.3">
      <c r="A8708">
        <v>2679</v>
      </c>
      <c r="B8708" t="s">
        <v>267</v>
      </c>
      <c r="C8708" s="1" t="s">
        <v>3166</v>
      </c>
      <c r="D8708">
        <v>2.5299999999999998</v>
      </c>
      <c r="E8708">
        <v>18160.629000000001</v>
      </c>
      <c r="F8708">
        <v>18155.670999999998</v>
      </c>
      <c r="G8708">
        <v>0</v>
      </c>
      <c r="H8708">
        <v>5506.4170000000004</v>
      </c>
      <c r="I8708" t="s">
        <v>4</v>
      </c>
      <c r="J8708">
        <v>0</v>
      </c>
      <c r="K8708">
        <v>6.5810000000000004</v>
      </c>
      <c r="L8708">
        <v>7.2640000000000002</v>
      </c>
      <c r="M8708">
        <v>53084.785000000003</v>
      </c>
      <c r="N8708">
        <v>58591.201999999997</v>
      </c>
    </row>
    <row r="8709" spans="1:14" x14ac:dyDescent="0.3">
      <c r="A8709">
        <v>2506</v>
      </c>
      <c r="B8709" t="s">
        <v>281</v>
      </c>
      <c r="C8709" s="1" t="s">
        <v>3162</v>
      </c>
      <c r="D8709">
        <v>2.02</v>
      </c>
      <c r="E8709">
        <v>18161.414000000001</v>
      </c>
      <c r="F8709">
        <v>18156.455999999998</v>
      </c>
      <c r="G8709">
        <v>-20</v>
      </c>
      <c r="H8709">
        <v>5506.1790000000001</v>
      </c>
      <c r="I8709" t="s">
        <v>4</v>
      </c>
      <c r="J8709">
        <v>6</v>
      </c>
      <c r="K8709">
        <v>6.4</v>
      </c>
      <c r="L8709">
        <v>7.0819999999999999</v>
      </c>
      <c r="M8709">
        <v>51619.072999999997</v>
      </c>
      <c r="N8709">
        <v>57125.245999999999</v>
      </c>
    </row>
    <row r="8710" spans="1:14" x14ac:dyDescent="0.3">
      <c r="A8710">
        <v>2623</v>
      </c>
      <c r="B8710" t="s">
        <v>356</v>
      </c>
      <c r="C8710" s="1" t="s">
        <v>3168</v>
      </c>
      <c r="D8710">
        <v>2.23</v>
      </c>
      <c r="E8710">
        <v>18165.145</v>
      </c>
      <c r="F8710">
        <v>18160.186000000002</v>
      </c>
      <c r="G8710">
        <v>-20</v>
      </c>
      <c r="H8710">
        <v>5505.0479999999998</v>
      </c>
      <c r="I8710" t="s">
        <v>4</v>
      </c>
      <c r="J8710">
        <v>6</v>
      </c>
      <c r="K8710">
        <v>6.4550000000000001</v>
      </c>
      <c r="L8710">
        <v>7.1379999999999999</v>
      </c>
      <c r="M8710">
        <v>52067.466</v>
      </c>
      <c r="N8710">
        <v>57572.508999999998</v>
      </c>
    </row>
    <row r="8711" spans="1:14" x14ac:dyDescent="0.3">
      <c r="A8711">
        <v>2504</v>
      </c>
      <c r="B8711" t="s">
        <v>436</v>
      </c>
      <c r="C8711" s="1" t="s">
        <v>3170</v>
      </c>
      <c r="D8711">
        <v>0.6</v>
      </c>
      <c r="E8711">
        <v>18165.812000000002</v>
      </c>
      <c r="F8711">
        <v>18160.852999999999</v>
      </c>
      <c r="G8711">
        <v>-3</v>
      </c>
      <c r="H8711">
        <v>5504.8459999999995</v>
      </c>
      <c r="I8711" t="s">
        <v>0</v>
      </c>
      <c r="J8711">
        <v>1</v>
      </c>
      <c r="K8711">
        <v>6.44</v>
      </c>
      <c r="L8711">
        <v>7.1230000000000002</v>
      </c>
      <c r="M8711">
        <v>51945.813999999998</v>
      </c>
      <c r="N8711">
        <v>57450.66</v>
      </c>
    </row>
    <row r="8712" spans="1:14" x14ac:dyDescent="0.3">
      <c r="A8712">
        <v>2700</v>
      </c>
      <c r="B8712" t="s">
        <v>313</v>
      </c>
      <c r="C8712" s="1" t="s">
        <v>3169</v>
      </c>
      <c r="D8712">
        <v>1.89</v>
      </c>
      <c r="E8712">
        <v>18174.092000000001</v>
      </c>
      <c r="F8712">
        <v>18169.131000000001</v>
      </c>
      <c r="G8712">
        <v>0</v>
      </c>
      <c r="H8712">
        <v>5502.3379999999997</v>
      </c>
      <c r="I8712" t="s">
        <v>4</v>
      </c>
      <c r="J8712">
        <v>0</v>
      </c>
      <c r="K8712">
        <v>6.6660000000000004</v>
      </c>
      <c r="L8712">
        <v>7.3479999999999999</v>
      </c>
      <c r="M8712">
        <v>53768.974999999999</v>
      </c>
      <c r="N8712">
        <v>59271.313999999998</v>
      </c>
    </row>
    <row r="8713" spans="1:14" x14ac:dyDescent="0.3">
      <c r="A8713">
        <v>2758</v>
      </c>
      <c r="B8713" t="s">
        <v>306</v>
      </c>
      <c r="C8713" s="1" t="s">
        <v>3167</v>
      </c>
      <c r="D8713">
        <v>0.7</v>
      </c>
      <c r="E8713">
        <v>18184.595000000001</v>
      </c>
      <c r="F8713">
        <v>18179.631000000001</v>
      </c>
      <c r="G8713">
        <v>-10</v>
      </c>
      <c r="H8713">
        <v>5499.16</v>
      </c>
      <c r="I8713" t="s">
        <v>0</v>
      </c>
      <c r="J8713">
        <v>3</v>
      </c>
      <c r="K8713">
        <v>6.681</v>
      </c>
      <c r="L8713">
        <v>7.3630000000000004</v>
      </c>
      <c r="M8713">
        <v>53891.521999999997</v>
      </c>
      <c r="N8713">
        <v>59390.68</v>
      </c>
    </row>
    <row r="8714" spans="1:14" x14ac:dyDescent="0.3">
      <c r="A8714">
        <v>2089</v>
      </c>
      <c r="B8714" t="s">
        <v>426</v>
      </c>
      <c r="C8714" s="1" t="s">
        <v>3173</v>
      </c>
      <c r="D8714">
        <v>2.2599999999999998</v>
      </c>
      <c r="E8714">
        <v>18193.924999999999</v>
      </c>
      <c r="F8714">
        <v>18188.957999999999</v>
      </c>
      <c r="G8714">
        <v>-3</v>
      </c>
      <c r="H8714">
        <v>5496.34</v>
      </c>
      <c r="I8714" t="s">
        <v>4</v>
      </c>
      <c r="J8714">
        <v>1</v>
      </c>
      <c r="K8714">
        <v>5.6479999999999997</v>
      </c>
      <c r="L8714">
        <v>6.3289999999999997</v>
      </c>
      <c r="M8714">
        <v>45551.764000000003</v>
      </c>
      <c r="N8714">
        <v>51048.103999999999</v>
      </c>
    </row>
    <row r="8715" spans="1:14" x14ac:dyDescent="0.3">
      <c r="A8715">
        <v>2700</v>
      </c>
      <c r="B8715" t="s">
        <v>435</v>
      </c>
      <c r="C8715" s="1" t="s">
        <v>3163</v>
      </c>
      <c r="D8715">
        <v>2.73</v>
      </c>
      <c r="E8715">
        <v>18194.907999999999</v>
      </c>
      <c r="F8715">
        <v>18189.940999999999</v>
      </c>
      <c r="G8715">
        <v>7</v>
      </c>
      <c r="H8715">
        <v>5496.0429999999997</v>
      </c>
      <c r="I8715" t="s">
        <v>4</v>
      </c>
      <c r="J8715">
        <v>-2</v>
      </c>
      <c r="K8715">
        <v>6.6660000000000004</v>
      </c>
      <c r="L8715">
        <v>7.3479999999999999</v>
      </c>
      <c r="M8715">
        <v>53768.974999999999</v>
      </c>
      <c r="N8715">
        <v>59265.021000000001</v>
      </c>
    </row>
    <row r="8716" spans="1:14" x14ac:dyDescent="0.3">
      <c r="A8716">
        <v>2700</v>
      </c>
      <c r="B8716" t="s">
        <v>434</v>
      </c>
      <c r="C8716" s="1" t="s">
        <v>3163</v>
      </c>
      <c r="D8716">
        <v>2.12</v>
      </c>
      <c r="E8716">
        <v>18195.371999999999</v>
      </c>
      <c r="F8716">
        <v>18190.403999999999</v>
      </c>
      <c r="G8716">
        <v>3</v>
      </c>
      <c r="H8716">
        <v>5495.9030000000002</v>
      </c>
      <c r="I8716" t="s">
        <v>4</v>
      </c>
      <c r="J8716">
        <v>-1</v>
      </c>
      <c r="K8716">
        <v>6.6660000000000004</v>
      </c>
      <c r="L8716">
        <v>7.3479999999999999</v>
      </c>
      <c r="M8716">
        <v>53768.974999999999</v>
      </c>
      <c r="N8716">
        <v>59264.88</v>
      </c>
    </row>
    <row r="8717" spans="1:14" x14ac:dyDescent="0.3">
      <c r="A8717">
        <v>2700</v>
      </c>
      <c r="B8717" t="s">
        <v>434</v>
      </c>
      <c r="C8717" s="1" t="s">
        <v>3165</v>
      </c>
      <c r="D8717">
        <v>1.89</v>
      </c>
      <c r="E8717">
        <v>18203.931</v>
      </c>
      <c r="F8717">
        <v>18198.960999999999</v>
      </c>
      <c r="G8717">
        <v>3</v>
      </c>
      <c r="H8717">
        <v>5493.3190000000004</v>
      </c>
      <c r="I8717" t="s">
        <v>4</v>
      </c>
      <c r="J8717">
        <v>-1</v>
      </c>
      <c r="K8717">
        <v>6.6660000000000004</v>
      </c>
      <c r="L8717">
        <v>7.3470000000000004</v>
      </c>
      <c r="M8717">
        <v>53768.974999999999</v>
      </c>
      <c r="N8717">
        <v>59262.294999999998</v>
      </c>
    </row>
    <row r="8718" spans="1:14" x14ac:dyDescent="0.3">
      <c r="A8718">
        <v>2533</v>
      </c>
      <c r="B8718" t="s">
        <v>399</v>
      </c>
      <c r="C8718" s="1" t="s">
        <v>3173</v>
      </c>
      <c r="D8718">
        <v>1.2</v>
      </c>
      <c r="E8718">
        <v>18206.651999999998</v>
      </c>
      <c r="F8718">
        <v>18201.681</v>
      </c>
      <c r="G8718">
        <v>-20</v>
      </c>
      <c r="H8718">
        <v>5492.4979999999996</v>
      </c>
      <c r="I8718" t="s">
        <v>0</v>
      </c>
      <c r="J8718">
        <v>6</v>
      </c>
      <c r="K8718">
        <v>6.4260000000000002</v>
      </c>
      <c r="L8718">
        <v>7.1070000000000002</v>
      </c>
      <c r="M8718">
        <v>51827.851000000002</v>
      </c>
      <c r="N8718">
        <v>57320.343000000001</v>
      </c>
    </row>
    <row r="8719" spans="1:14" x14ac:dyDescent="0.3">
      <c r="A8719">
        <v>2569</v>
      </c>
      <c r="B8719" t="s">
        <v>363</v>
      </c>
      <c r="C8719" s="1" t="s">
        <v>3167</v>
      </c>
      <c r="D8719">
        <v>0.7</v>
      </c>
      <c r="E8719">
        <v>18217.929</v>
      </c>
      <c r="F8719">
        <v>18212.955000000002</v>
      </c>
      <c r="G8719">
        <v>7</v>
      </c>
      <c r="H8719">
        <v>5489.098</v>
      </c>
      <c r="I8719" t="s">
        <v>4</v>
      </c>
      <c r="J8719">
        <v>-2</v>
      </c>
      <c r="K8719">
        <v>6.359</v>
      </c>
      <c r="L8719">
        <v>7.04</v>
      </c>
      <c r="M8719">
        <v>51294.216999999997</v>
      </c>
      <c r="N8719">
        <v>56783.317999999999</v>
      </c>
    </row>
    <row r="8720" spans="1:14" x14ac:dyDescent="0.3">
      <c r="A8720">
        <v>2284</v>
      </c>
      <c r="B8720" t="s">
        <v>257</v>
      </c>
      <c r="C8720" s="1" t="s">
        <v>3162</v>
      </c>
      <c r="D8720">
        <v>3.27</v>
      </c>
      <c r="E8720">
        <v>18229.169999999998</v>
      </c>
      <c r="F8720">
        <v>18224.194</v>
      </c>
      <c r="G8720">
        <v>3</v>
      </c>
      <c r="H8720">
        <v>5485.7129999999997</v>
      </c>
      <c r="I8720" t="s">
        <v>4</v>
      </c>
      <c r="J8720">
        <v>-1</v>
      </c>
      <c r="K8720">
        <v>6.0170000000000003</v>
      </c>
      <c r="L8720">
        <v>6.6970000000000001</v>
      </c>
      <c r="M8720">
        <v>48531.862000000001</v>
      </c>
      <c r="N8720">
        <v>54017.576999999997</v>
      </c>
    </row>
    <row r="8721" spans="1:17" x14ac:dyDescent="0.3">
      <c r="A8721">
        <v>2585</v>
      </c>
      <c r="B8721" t="s">
        <v>310</v>
      </c>
      <c r="C8721" s="1" t="s">
        <v>22</v>
      </c>
      <c r="D8721">
        <v>1.1499999999999999</v>
      </c>
      <c r="E8721">
        <v>18234.449000000001</v>
      </c>
      <c r="F8721">
        <v>18229.471000000001</v>
      </c>
      <c r="G8721">
        <v>0</v>
      </c>
      <c r="H8721">
        <v>5484.125</v>
      </c>
      <c r="I8721" t="s">
        <v>4</v>
      </c>
      <c r="J8721">
        <v>0</v>
      </c>
      <c r="K8721">
        <v>6.4790000000000001</v>
      </c>
      <c r="L8721">
        <v>7.1589999999999998</v>
      </c>
      <c r="M8721">
        <v>52257.341999999997</v>
      </c>
      <c r="N8721">
        <v>57741.468000000001</v>
      </c>
    </row>
    <row r="8722" spans="1:17" x14ac:dyDescent="0.3">
      <c r="A8722">
        <v>2716</v>
      </c>
      <c r="B8722" t="s">
        <v>433</v>
      </c>
      <c r="C8722" s="1" t="s">
        <v>3163</v>
      </c>
      <c r="D8722">
        <v>0.78</v>
      </c>
      <c r="E8722">
        <v>18237.578000000001</v>
      </c>
      <c r="F8722">
        <v>18232.598999999998</v>
      </c>
      <c r="G8722">
        <v>-13</v>
      </c>
      <c r="H8722">
        <v>5483.1840000000002</v>
      </c>
      <c r="I8722" t="s">
        <v>0</v>
      </c>
      <c r="J8722">
        <v>4</v>
      </c>
      <c r="K8722">
        <v>6.6120000000000001</v>
      </c>
      <c r="L8722">
        <v>7.2919999999999998</v>
      </c>
      <c r="M8722">
        <v>53328.830999999998</v>
      </c>
      <c r="N8722">
        <v>58812.010999999999</v>
      </c>
    </row>
    <row r="8723" spans="1:17" x14ac:dyDescent="0.3">
      <c r="A8723">
        <v>2532</v>
      </c>
      <c r="B8723" t="s">
        <v>285</v>
      </c>
      <c r="C8723" s="1" t="s">
        <v>3175</v>
      </c>
      <c r="D8723">
        <v>1.28</v>
      </c>
      <c r="E8723">
        <v>18243.456999999999</v>
      </c>
      <c r="F8723">
        <v>18238.476999999999</v>
      </c>
      <c r="G8723">
        <v>3</v>
      </c>
      <c r="H8723">
        <v>5481.4170000000004</v>
      </c>
      <c r="I8723" t="s">
        <v>4</v>
      </c>
      <c r="J8723">
        <v>-1</v>
      </c>
      <c r="K8723">
        <v>6.3680000000000003</v>
      </c>
      <c r="L8723">
        <v>7.0469999999999997</v>
      </c>
      <c r="M8723">
        <v>51361.387999999999</v>
      </c>
      <c r="N8723">
        <v>56842.807000000001</v>
      </c>
    </row>
    <row r="8724" spans="1:17" x14ac:dyDescent="0.3">
      <c r="A8724">
        <v>2476</v>
      </c>
      <c r="B8724" t="s">
        <v>432</v>
      </c>
      <c r="C8724" s="1" t="s">
        <v>3166</v>
      </c>
      <c r="D8724">
        <v>2.98</v>
      </c>
      <c r="E8724">
        <v>18252.415000000001</v>
      </c>
      <c r="F8724">
        <v>18247.432000000001</v>
      </c>
      <c r="G8724">
        <v>7</v>
      </c>
      <c r="H8724">
        <v>5478.7269999999999</v>
      </c>
      <c r="I8724" t="s">
        <v>14</v>
      </c>
      <c r="J8724">
        <v>-2</v>
      </c>
      <c r="K8724">
        <v>6.351</v>
      </c>
      <c r="L8724">
        <v>7.0309999999999997</v>
      </c>
      <c r="M8724">
        <v>51228.55</v>
      </c>
      <c r="N8724">
        <v>56707.28</v>
      </c>
      <c r="Q8724" t="s">
        <v>16</v>
      </c>
    </row>
    <row r="8725" spans="1:17" x14ac:dyDescent="0.3">
      <c r="A8725">
        <v>2090</v>
      </c>
      <c r="B8725" t="s">
        <v>376</v>
      </c>
      <c r="C8725" s="1" t="s">
        <v>3175</v>
      </c>
      <c r="D8725">
        <v>0.9</v>
      </c>
      <c r="E8725">
        <v>18255.04</v>
      </c>
      <c r="F8725">
        <v>18250.057000000001</v>
      </c>
      <c r="G8725">
        <v>-3</v>
      </c>
      <c r="H8725">
        <v>5477.9390000000003</v>
      </c>
      <c r="I8725" t="s">
        <v>4</v>
      </c>
      <c r="J8725">
        <v>1</v>
      </c>
      <c r="K8725">
        <v>5.6059999999999999</v>
      </c>
      <c r="L8725">
        <v>6.2859999999999996</v>
      </c>
      <c r="M8725">
        <v>45220.678</v>
      </c>
      <c r="N8725">
        <v>50698.616999999998</v>
      </c>
    </row>
    <row r="8726" spans="1:17" x14ac:dyDescent="0.3">
      <c r="A8726">
        <v>2530</v>
      </c>
      <c r="B8726" t="s">
        <v>374</v>
      </c>
      <c r="C8726" s="1" t="s">
        <v>3163</v>
      </c>
      <c r="D8726">
        <v>1.86</v>
      </c>
      <c r="E8726">
        <v>18268.16</v>
      </c>
      <c r="F8726">
        <v>18263.172999999999</v>
      </c>
      <c r="G8726">
        <v>0</v>
      </c>
      <c r="H8726">
        <v>5474.0050000000001</v>
      </c>
      <c r="I8726" t="s">
        <v>4</v>
      </c>
      <c r="J8726">
        <v>0</v>
      </c>
      <c r="K8726">
        <v>6.3319999999999999</v>
      </c>
      <c r="L8726">
        <v>7.0110000000000001</v>
      </c>
      <c r="M8726">
        <v>51076.625</v>
      </c>
      <c r="N8726">
        <v>56550.63</v>
      </c>
    </row>
    <row r="8727" spans="1:17" x14ac:dyDescent="0.3">
      <c r="A8727">
        <v>2652</v>
      </c>
      <c r="B8727" t="s">
        <v>431</v>
      </c>
      <c r="C8727" s="1" t="s">
        <v>3167</v>
      </c>
      <c r="D8727">
        <v>0.85</v>
      </c>
      <c r="E8727">
        <v>18269.120999999999</v>
      </c>
      <c r="F8727">
        <v>18264.133000000002</v>
      </c>
      <c r="G8727">
        <v>-10</v>
      </c>
      <c r="H8727">
        <v>5473.7169999999996</v>
      </c>
      <c r="I8727" t="s">
        <v>0</v>
      </c>
      <c r="J8727">
        <v>3</v>
      </c>
      <c r="K8727">
        <v>6.6150000000000002</v>
      </c>
      <c r="L8727">
        <v>7.2939999999999996</v>
      </c>
      <c r="M8727">
        <v>53357.510999999999</v>
      </c>
      <c r="N8727">
        <v>58831.226000000002</v>
      </c>
    </row>
    <row r="8728" spans="1:17" x14ac:dyDescent="0.3">
      <c r="A8728">
        <v>2298</v>
      </c>
      <c r="B8728" t="s">
        <v>301</v>
      </c>
      <c r="C8728" s="1" t="s">
        <v>3167</v>
      </c>
      <c r="D8728">
        <v>2.0499999999999998</v>
      </c>
      <c r="E8728">
        <v>18272.011999999999</v>
      </c>
      <c r="F8728">
        <v>18267.023000000001</v>
      </c>
      <c r="G8728">
        <v>0</v>
      </c>
      <c r="H8728">
        <v>5472.8509999999997</v>
      </c>
      <c r="I8728" t="s">
        <v>4</v>
      </c>
      <c r="J8728">
        <v>0</v>
      </c>
      <c r="K8728">
        <v>6.0170000000000003</v>
      </c>
      <c r="L8728">
        <v>6.6959999999999997</v>
      </c>
      <c r="M8728">
        <v>48531.862000000001</v>
      </c>
      <c r="N8728">
        <v>54004.714</v>
      </c>
    </row>
    <row r="8729" spans="1:17" x14ac:dyDescent="0.3">
      <c r="A8729">
        <v>2609</v>
      </c>
      <c r="B8729" t="s">
        <v>341</v>
      </c>
      <c r="C8729" s="1" t="s">
        <v>3162</v>
      </c>
      <c r="D8729">
        <v>1.73</v>
      </c>
      <c r="E8729">
        <v>18302.133000000002</v>
      </c>
      <c r="F8729">
        <v>18297.135999999999</v>
      </c>
      <c r="G8729">
        <v>7</v>
      </c>
      <c r="H8729">
        <v>5463.8440000000001</v>
      </c>
      <c r="I8729" t="s">
        <v>4</v>
      </c>
      <c r="J8729">
        <v>-2</v>
      </c>
      <c r="K8729">
        <v>6.4089999999999998</v>
      </c>
      <c r="L8729">
        <v>7.0860000000000003</v>
      </c>
      <c r="M8729">
        <v>51692.006999999998</v>
      </c>
      <c r="N8729">
        <v>57155.853000000003</v>
      </c>
    </row>
    <row r="8730" spans="1:17" x14ac:dyDescent="0.3">
      <c r="A8730">
        <v>2546</v>
      </c>
      <c r="B8730" t="s">
        <v>430</v>
      </c>
      <c r="C8730" s="1" t="s">
        <v>3164</v>
      </c>
      <c r="D8730">
        <v>1.28</v>
      </c>
      <c r="E8730">
        <v>18303.248</v>
      </c>
      <c r="F8730">
        <v>18298.251</v>
      </c>
      <c r="G8730">
        <v>17</v>
      </c>
      <c r="H8730">
        <v>5463.5110000000004</v>
      </c>
      <c r="I8730" t="s">
        <v>0</v>
      </c>
      <c r="J8730">
        <v>-5</v>
      </c>
      <c r="K8730">
        <v>6.41</v>
      </c>
      <c r="L8730">
        <v>7.0880000000000001</v>
      </c>
      <c r="M8730">
        <v>51705.010999999999</v>
      </c>
      <c r="N8730">
        <v>57168.527000000002</v>
      </c>
    </row>
    <row r="8731" spans="1:17" x14ac:dyDescent="0.3">
      <c r="A8731">
        <v>2408</v>
      </c>
      <c r="B8731" t="s">
        <v>429</v>
      </c>
      <c r="C8731" s="1" t="s">
        <v>3168</v>
      </c>
      <c r="D8731">
        <v>2.17</v>
      </c>
      <c r="E8731">
        <v>18319.546999999999</v>
      </c>
      <c r="F8731">
        <v>18314.545999999998</v>
      </c>
      <c r="G8731">
        <v>-17</v>
      </c>
      <c r="H8731">
        <v>5458.65</v>
      </c>
      <c r="I8731" t="s">
        <v>14</v>
      </c>
      <c r="J8731">
        <v>5</v>
      </c>
      <c r="K8731">
        <v>6.3639999999999999</v>
      </c>
      <c r="L8731">
        <v>7.0410000000000004</v>
      </c>
      <c r="M8731">
        <v>51331.048999999999</v>
      </c>
      <c r="N8731">
        <v>56789.695</v>
      </c>
      <c r="Q8731" t="s">
        <v>16</v>
      </c>
    </row>
    <row r="8732" spans="1:17" x14ac:dyDescent="0.3">
      <c r="A8732">
        <v>2137</v>
      </c>
      <c r="B8732" t="s">
        <v>342</v>
      </c>
      <c r="C8732" s="1" t="s">
        <v>3164</v>
      </c>
      <c r="D8732">
        <v>2.23</v>
      </c>
      <c r="E8732">
        <v>18325.012999999999</v>
      </c>
      <c r="F8732">
        <v>18320.009999999998</v>
      </c>
      <c r="G8732">
        <v>-10</v>
      </c>
      <c r="H8732">
        <v>5457.0219999999999</v>
      </c>
      <c r="I8732" t="s">
        <v>4</v>
      </c>
      <c r="J8732">
        <v>3</v>
      </c>
      <c r="K8732">
        <v>5.742</v>
      </c>
      <c r="L8732">
        <v>6.4189999999999996</v>
      </c>
      <c r="M8732">
        <v>46313.534</v>
      </c>
      <c r="N8732">
        <v>51770.553999999996</v>
      </c>
    </row>
    <row r="8733" spans="1:17" x14ac:dyDescent="0.3">
      <c r="A8733">
        <v>2257</v>
      </c>
      <c r="B8733" t="s">
        <v>354</v>
      </c>
      <c r="C8733" s="1" t="s">
        <v>3166</v>
      </c>
      <c r="D8733">
        <v>1.58</v>
      </c>
      <c r="E8733">
        <v>18331.12</v>
      </c>
      <c r="F8733">
        <v>18326.115000000002</v>
      </c>
      <c r="G8733">
        <v>-7</v>
      </c>
      <c r="H8733">
        <v>5455.2039999999997</v>
      </c>
      <c r="I8733" t="s">
        <v>4</v>
      </c>
      <c r="J8733">
        <v>2</v>
      </c>
      <c r="K8733">
        <v>5.9020000000000001</v>
      </c>
      <c r="L8733">
        <v>6.5789999999999997</v>
      </c>
      <c r="M8733">
        <v>47606.110999999997</v>
      </c>
      <c r="N8733">
        <v>53061.313999999998</v>
      </c>
    </row>
    <row r="8734" spans="1:17" x14ac:dyDescent="0.3">
      <c r="A8734">
        <v>2502</v>
      </c>
      <c r="B8734" t="s">
        <v>296</v>
      </c>
      <c r="C8734" s="1" t="s">
        <v>3167</v>
      </c>
      <c r="D8734">
        <v>1.43</v>
      </c>
      <c r="E8734">
        <v>18344.275000000001</v>
      </c>
      <c r="F8734">
        <v>18339.267</v>
      </c>
      <c r="G8734">
        <v>3</v>
      </c>
      <c r="H8734">
        <v>5451.2920000000004</v>
      </c>
      <c r="I8734" t="s">
        <v>0</v>
      </c>
      <c r="J8734">
        <v>-1</v>
      </c>
      <c r="K8734">
        <v>6.4</v>
      </c>
      <c r="L8734">
        <v>7.0759999999999996</v>
      </c>
      <c r="M8734">
        <v>51619.072999999997</v>
      </c>
      <c r="N8734">
        <v>57070.366999999998</v>
      </c>
    </row>
    <row r="8735" spans="1:17" x14ac:dyDescent="0.3">
      <c r="A8735">
        <v>2549</v>
      </c>
      <c r="B8735" t="s">
        <v>428</v>
      </c>
      <c r="C8735" s="1" t="s">
        <v>3168</v>
      </c>
      <c r="D8735">
        <v>0.7</v>
      </c>
      <c r="E8735">
        <v>18351.134999999998</v>
      </c>
      <c r="F8735">
        <v>18346.126</v>
      </c>
      <c r="G8735">
        <v>-3</v>
      </c>
      <c r="H8735">
        <v>5449.2539999999999</v>
      </c>
      <c r="I8735" t="s">
        <v>0</v>
      </c>
      <c r="J8735">
        <v>1</v>
      </c>
      <c r="K8735">
        <v>6.41</v>
      </c>
      <c r="L8735">
        <v>7.0860000000000003</v>
      </c>
      <c r="M8735">
        <v>51705.010999999999</v>
      </c>
      <c r="N8735">
        <v>57154.264999999999</v>
      </c>
    </row>
    <row r="8736" spans="1:17" x14ac:dyDescent="0.3">
      <c r="A8736">
        <v>2147</v>
      </c>
      <c r="B8736" t="s">
        <v>427</v>
      </c>
      <c r="C8736" s="1" t="s">
        <v>3170</v>
      </c>
      <c r="D8736">
        <v>1.74</v>
      </c>
      <c r="E8736">
        <v>18351.981</v>
      </c>
      <c r="F8736">
        <v>18346.971000000001</v>
      </c>
      <c r="G8736">
        <v>3</v>
      </c>
      <c r="H8736">
        <v>5449.0029999999997</v>
      </c>
      <c r="I8736" t="s">
        <v>0</v>
      </c>
      <c r="J8736">
        <v>-1</v>
      </c>
      <c r="K8736">
        <v>5.7779999999999996</v>
      </c>
      <c r="L8736">
        <v>6.4530000000000003</v>
      </c>
      <c r="M8736">
        <v>46600.815000000002</v>
      </c>
      <c r="N8736">
        <v>52049.82</v>
      </c>
    </row>
    <row r="8737" spans="1:17" x14ac:dyDescent="0.3">
      <c r="A8737">
        <v>2535</v>
      </c>
      <c r="B8737" t="s">
        <v>308</v>
      </c>
      <c r="C8737" s="1" t="s">
        <v>3174</v>
      </c>
      <c r="D8737">
        <v>1.1100000000000001</v>
      </c>
      <c r="E8737">
        <v>18355.882000000001</v>
      </c>
      <c r="F8737">
        <v>18350.870999999999</v>
      </c>
      <c r="G8737">
        <v>-17</v>
      </c>
      <c r="H8737">
        <v>5447.8450000000003</v>
      </c>
      <c r="I8737" t="s">
        <v>0</v>
      </c>
      <c r="J8737">
        <v>5</v>
      </c>
      <c r="K8737">
        <v>6.4009999999999998</v>
      </c>
      <c r="L8737">
        <v>7.077</v>
      </c>
      <c r="M8737">
        <v>51629.998</v>
      </c>
      <c r="N8737">
        <v>57077.839</v>
      </c>
    </row>
    <row r="8738" spans="1:17" x14ac:dyDescent="0.3">
      <c r="A8738">
        <v>2549</v>
      </c>
      <c r="B8738" t="s">
        <v>407</v>
      </c>
      <c r="C8738" s="1" t="s">
        <v>3168</v>
      </c>
      <c r="D8738">
        <v>0.95</v>
      </c>
      <c r="E8738">
        <v>18357.381000000001</v>
      </c>
      <c r="F8738">
        <v>18352.37</v>
      </c>
      <c r="G8738">
        <v>-3</v>
      </c>
      <c r="H8738">
        <v>5447.4</v>
      </c>
      <c r="I8738" t="s">
        <v>4</v>
      </c>
      <c r="J8738">
        <v>1</v>
      </c>
      <c r="K8738">
        <v>6.41</v>
      </c>
      <c r="L8738">
        <v>7.0860000000000003</v>
      </c>
      <c r="M8738">
        <v>51705.010999999999</v>
      </c>
      <c r="N8738">
        <v>57152.411</v>
      </c>
    </row>
    <row r="8739" spans="1:17" x14ac:dyDescent="0.3">
      <c r="A8739">
        <v>2089</v>
      </c>
      <c r="B8739" t="s">
        <v>426</v>
      </c>
      <c r="C8739" s="1" t="s">
        <v>3170</v>
      </c>
      <c r="D8739">
        <v>1.52</v>
      </c>
      <c r="E8739">
        <v>18359.181</v>
      </c>
      <c r="F8739">
        <v>18354.169000000002</v>
      </c>
      <c r="G8739">
        <v>37</v>
      </c>
      <c r="H8739">
        <v>5446.866</v>
      </c>
      <c r="I8739" t="s">
        <v>14</v>
      </c>
      <c r="J8739">
        <v>-11</v>
      </c>
      <c r="K8739">
        <v>5.6479999999999997</v>
      </c>
      <c r="L8739">
        <v>6.3230000000000004</v>
      </c>
      <c r="M8739">
        <v>45551.764000000003</v>
      </c>
      <c r="N8739">
        <v>50998.642</v>
      </c>
      <c r="Q8739" t="s">
        <v>18</v>
      </c>
    </row>
    <row r="8740" spans="1:17" x14ac:dyDescent="0.3">
      <c r="A8740">
        <v>2536</v>
      </c>
      <c r="B8740" t="s">
        <v>425</v>
      </c>
      <c r="C8740" s="1" t="s">
        <v>3162</v>
      </c>
      <c r="D8740">
        <v>1.52</v>
      </c>
      <c r="E8740">
        <v>18359.181</v>
      </c>
      <c r="F8740">
        <v>18354.169000000002</v>
      </c>
      <c r="G8740">
        <v>27</v>
      </c>
      <c r="H8740">
        <v>5446.866</v>
      </c>
      <c r="I8740" t="s">
        <v>14</v>
      </c>
      <c r="J8740">
        <v>-8</v>
      </c>
      <c r="K8740">
        <v>6.3680000000000003</v>
      </c>
      <c r="L8740">
        <v>7.0430000000000001</v>
      </c>
      <c r="M8740">
        <v>51361.387999999999</v>
      </c>
      <c r="N8740">
        <v>56808.262999999999</v>
      </c>
      <c r="Q8740" t="s">
        <v>18</v>
      </c>
    </row>
    <row r="8741" spans="1:17" x14ac:dyDescent="0.3">
      <c r="A8741">
        <v>2339</v>
      </c>
      <c r="B8741" t="s">
        <v>424</v>
      </c>
      <c r="C8741" s="1" t="s">
        <v>3165</v>
      </c>
      <c r="D8741">
        <v>0.48</v>
      </c>
      <c r="E8741">
        <v>18360.361000000001</v>
      </c>
      <c r="F8741">
        <v>18355.348000000002</v>
      </c>
      <c r="G8741">
        <v>13</v>
      </c>
      <c r="H8741">
        <v>5446.5159999999996</v>
      </c>
      <c r="I8741" t="s">
        <v>0</v>
      </c>
      <c r="J8741">
        <v>-4</v>
      </c>
      <c r="K8741">
        <v>6.0890000000000004</v>
      </c>
      <c r="L8741">
        <v>6.7640000000000002</v>
      </c>
      <c r="M8741">
        <v>49108.892999999996</v>
      </c>
      <c r="N8741">
        <v>54555.413999999997</v>
      </c>
    </row>
    <row r="8742" spans="1:17" x14ac:dyDescent="0.3">
      <c r="A8742">
        <v>2549</v>
      </c>
      <c r="B8742" t="s">
        <v>407</v>
      </c>
      <c r="C8742" s="1" t="s">
        <v>3164</v>
      </c>
      <c r="D8742">
        <v>1.38</v>
      </c>
      <c r="E8742">
        <v>18366.048999999999</v>
      </c>
      <c r="F8742">
        <v>18361.035</v>
      </c>
      <c r="G8742">
        <v>3</v>
      </c>
      <c r="H8742">
        <v>5444.8289999999997</v>
      </c>
      <c r="I8742" t="s">
        <v>4</v>
      </c>
      <c r="J8742">
        <v>-1</v>
      </c>
      <c r="K8742">
        <v>6.41</v>
      </c>
      <c r="L8742">
        <v>7.085</v>
      </c>
      <c r="M8742">
        <v>51705.010999999999</v>
      </c>
      <c r="N8742">
        <v>57149.841</v>
      </c>
    </row>
    <row r="8743" spans="1:17" x14ac:dyDescent="0.3">
      <c r="A8743">
        <v>2705</v>
      </c>
      <c r="B8743" t="s">
        <v>396</v>
      </c>
      <c r="C8743" s="1" t="s">
        <v>3186</v>
      </c>
      <c r="D8743">
        <v>2.76</v>
      </c>
      <c r="E8743">
        <v>18371.157999999999</v>
      </c>
      <c r="F8743">
        <v>18366.142</v>
      </c>
      <c r="G8743">
        <v>0</v>
      </c>
      <c r="H8743">
        <v>5443.3149999999996</v>
      </c>
      <c r="I8743" t="s">
        <v>4</v>
      </c>
      <c r="J8743">
        <v>0</v>
      </c>
      <c r="K8743">
        <v>6.6050000000000004</v>
      </c>
      <c r="L8743">
        <v>7.28</v>
      </c>
      <c r="M8743">
        <v>53275.178999999996</v>
      </c>
      <c r="N8743">
        <v>58718.493999999999</v>
      </c>
    </row>
    <row r="8744" spans="1:17" x14ac:dyDescent="0.3">
      <c r="A8744">
        <v>2657</v>
      </c>
      <c r="B8744" t="s">
        <v>283</v>
      </c>
      <c r="C8744" s="1" t="s">
        <v>3167</v>
      </c>
      <c r="D8744">
        <v>2.06</v>
      </c>
      <c r="E8744">
        <v>18381.16</v>
      </c>
      <c r="F8744">
        <v>18376.142</v>
      </c>
      <c r="G8744">
        <v>-34</v>
      </c>
      <c r="H8744">
        <v>5440.3530000000001</v>
      </c>
      <c r="I8744" t="s">
        <v>4</v>
      </c>
      <c r="J8744">
        <v>10</v>
      </c>
      <c r="K8744">
        <v>6.6740000000000004</v>
      </c>
      <c r="L8744">
        <v>7.3479999999999999</v>
      </c>
      <c r="M8744">
        <v>53830.970999999998</v>
      </c>
      <c r="N8744">
        <v>59271.313999999998</v>
      </c>
    </row>
    <row r="8745" spans="1:17" x14ac:dyDescent="0.3">
      <c r="A8745">
        <v>2706</v>
      </c>
      <c r="B8745" t="s">
        <v>259</v>
      </c>
      <c r="C8745" s="1" t="s">
        <v>3200</v>
      </c>
      <c r="D8745">
        <v>2.89</v>
      </c>
      <c r="E8745">
        <v>18384.843000000001</v>
      </c>
      <c r="F8745">
        <v>18379.824000000001</v>
      </c>
      <c r="G8745">
        <v>7</v>
      </c>
      <c r="H8745">
        <v>5439.2629999999999</v>
      </c>
      <c r="I8745" t="s">
        <v>4</v>
      </c>
      <c r="J8745">
        <v>-2</v>
      </c>
      <c r="K8745">
        <v>6.6150000000000002</v>
      </c>
      <c r="L8745">
        <v>7.2889999999999997</v>
      </c>
      <c r="M8745">
        <v>53352.985000000001</v>
      </c>
      <c r="N8745">
        <v>58792.250999999997</v>
      </c>
    </row>
    <row r="8746" spans="1:17" x14ac:dyDescent="0.3">
      <c r="A8746">
        <v>2657</v>
      </c>
      <c r="B8746" t="s">
        <v>283</v>
      </c>
      <c r="C8746" s="1" t="s">
        <v>3175</v>
      </c>
      <c r="D8746">
        <v>1.67</v>
      </c>
      <c r="E8746">
        <v>18385.127</v>
      </c>
      <c r="F8746">
        <v>18380.108</v>
      </c>
      <c r="G8746">
        <v>14</v>
      </c>
      <c r="H8746">
        <v>5439.1790000000001</v>
      </c>
      <c r="I8746" t="s">
        <v>4</v>
      </c>
      <c r="J8746">
        <v>-4</v>
      </c>
      <c r="K8746">
        <v>6.6740000000000004</v>
      </c>
      <c r="L8746">
        <v>7.3479999999999999</v>
      </c>
      <c r="M8746">
        <v>53830.970999999998</v>
      </c>
      <c r="N8746">
        <v>59270.154000000002</v>
      </c>
    </row>
    <row r="8747" spans="1:17" x14ac:dyDescent="0.3">
      <c r="A8747">
        <v>1800</v>
      </c>
      <c r="B8747" t="s">
        <v>227</v>
      </c>
      <c r="C8747" s="1" t="s">
        <v>3169</v>
      </c>
      <c r="D8747">
        <v>2.65</v>
      </c>
      <c r="E8747">
        <v>18397.483</v>
      </c>
      <c r="F8747">
        <v>18392.460999999999</v>
      </c>
      <c r="G8747">
        <v>-3</v>
      </c>
      <c r="H8747">
        <v>5435.5259999999998</v>
      </c>
      <c r="I8747" t="s">
        <v>4</v>
      </c>
      <c r="J8747">
        <v>1</v>
      </c>
      <c r="K8747">
        <v>4.9130000000000003</v>
      </c>
      <c r="L8747">
        <v>5.5869999999999997</v>
      </c>
      <c r="M8747">
        <v>39625.800999999999</v>
      </c>
      <c r="N8747">
        <v>45061.326000000001</v>
      </c>
      <c r="O8747">
        <v>-1.0900000000000001</v>
      </c>
      <c r="P8747" t="s">
        <v>149</v>
      </c>
    </row>
    <row r="8748" spans="1:17" x14ac:dyDescent="0.3">
      <c r="A8748">
        <v>2567</v>
      </c>
      <c r="B8748" t="s">
        <v>409</v>
      </c>
      <c r="C8748" s="1" t="s">
        <v>3174</v>
      </c>
      <c r="D8748">
        <v>1.83</v>
      </c>
      <c r="E8748">
        <v>18400.955999999998</v>
      </c>
      <c r="F8748">
        <v>18395.933000000001</v>
      </c>
      <c r="G8748">
        <v>27</v>
      </c>
      <c r="H8748">
        <v>5434.5</v>
      </c>
      <c r="I8748" t="s">
        <v>14</v>
      </c>
      <c r="J8748">
        <v>-8</v>
      </c>
      <c r="K8748">
        <v>6.415</v>
      </c>
      <c r="L8748">
        <v>7.0880000000000001</v>
      </c>
      <c r="M8748">
        <v>51739.917000000001</v>
      </c>
      <c r="N8748">
        <v>57174.425999999999</v>
      </c>
      <c r="Q8748" t="s">
        <v>48</v>
      </c>
    </row>
    <row r="8749" spans="1:17" x14ac:dyDescent="0.3">
      <c r="A8749">
        <v>2657</v>
      </c>
      <c r="B8749" t="s">
        <v>423</v>
      </c>
      <c r="C8749" s="1" t="s">
        <v>3167</v>
      </c>
      <c r="D8749">
        <v>1.83</v>
      </c>
      <c r="E8749">
        <v>18400.955999999998</v>
      </c>
      <c r="F8749">
        <v>18395.933000000001</v>
      </c>
      <c r="G8749">
        <v>3</v>
      </c>
      <c r="H8749">
        <v>5434.5</v>
      </c>
      <c r="I8749" t="s">
        <v>14</v>
      </c>
      <c r="J8749">
        <v>-1</v>
      </c>
      <c r="K8749">
        <v>6.6740000000000004</v>
      </c>
      <c r="L8749">
        <v>7.3479999999999999</v>
      </c>
      <c r="M8749">
        <v>53830.970999999998</v>
      </c>
      <c r="N8749">
        <v>59265.472999999998</v>
      </c>
      <c r="Q8749" t="s">
        <v>48</v>
      </c>
    </row>
    <row r="8750" spans="1:17" x14ac:dyDescent="0.3">
      <c r="A8750">
        <v>2705</v>
      </c>
      <c r="B8750" t="s">
        <v>387</v>
      </c>
      <c r="C8750" s="1" t="s">
        <v>3180</v>
      </c>
      <c r="D8750">
        <v>2.46</v>
      </c>
      <c r="E8750">
        <v>18413.207999999999</v>
      </c>
      <c r="F8750">
        <v>18408.182000000001</v>
      </c>
      <c r="G8750">
        <v>0</v>
      </c>
      <c r="H8750">
        <v>5430.884</v>
      </c>
      <c r="I8750" t="s">
        <v>4</v>
      </c>
      <c r="J8750">
        <v>0</v>
      </c>
      <c r="K8750">
        <v>6.6050000000000004</v>
      </c>
      <c r="L8750">
        <v>7.2779999999999996</v>
      </c>
      <c r="M8750">
        <v>53275.178999999996</v>
      </c>
      <c r="N8750">
        <v>58706.063999999998</v>
      </c>
    </row>
    <row r="8751" spans="1:17" x14ac:dyDescent="0.3">
      <c r="A8751">
        <v>2478</v>
      </c>
      <c r="B8751" t="s">
        <v>422</v>
      </c>
      <c r="C8751" s="1" t="s">
        <v>3165</v>
      </c>
      <c r="D8751">
        <v>0.78</v>
      </c>
      <c r="E8751">
        <v>18416.694</v>
      </c>
      <c r="F8751">
        <v>18411.667000000001</v>
      </c>
      <c r="G8751">
        <v>-3</v>
      </c>
      <c r="H8751">
        <v>5429.8559999999998</v>
      </c>
      <c r="I8751" t="s">
        <v>4</v>
      </c>
      <c r="J8751">
        <v>1</v>
      </c>
      <c r="K8751">
        <v>6.3650000000000002</v>
      </c>
      <c r="L8751">
        <v>7.0380000000000003</v>
      </c>
      <c r="M8751">
        <v>51334.908000000003</v>
      </c>
      <c r="N8751">
        <v>56764.762999999999</v>
      </c>
    </row>
    <row r="8752" spans="1:17" x14ac:dyDescent="0.3">
      <c r="A8752">
        <v>2206</v>
      </c>
      <c r="B8752" t="s">
        <v>421</v>
      </c>
      <c r="C8752" s="1" t="s">
        <v>3163</v>
      </c>
      <c r="D8752">
        <v>3.45</v>
      </c>
      <c r="E8752">
        <v>18419.455999999998</v>
      </c>
      <c r="F8752">
        <v>18414.427</v>
      </c>
      <c r="G8752">
        <v>7</v>
      </c>
      <c r="H8752">
        <v>5429.0420000000004</v>
      </c>
      <c r="I8752" t="s">
        <v>4</v>
      </c>
      <c r="J8752">
        <v>-2</v>
      </c>
      <c r="K8752">
        <v>5.8739999999999997</v>
      </c>
      <c r="L8752">
        <v>6.5469999999999997</v>
      </c>
      <c r="M8752">
        <v>47377.951999999997</v>
      </c>
      <c r="N8752">
        <v>52806.997000000003</v>
      </c>
    </row>
    <row r="8753" spans="1:17" x14ac:dyDescent="0.3">
      <c r="A8753">
        <v>1927</v>
      </c>
      <c r="B8753" t="s">
        <v>420</v>
      </c>
      <c r="C8753" s="1" t="s">
        <v>3162</v>
      </c>
      <c r="D8753">
        <v>0.9</v>
      </c>
      <c r="E8753">
        <v>18422.312999999998</v>
      </c>
      <c r="F8753">
        <v>18417.284</v>
      </c>
      <c r="G8753">
        <v>-3</v>
      </c>
      <c r="H8753">
        <v>5428.2</v>
      </c>
      <c r="I8753" t="s">
        <v>4</v>
      </c>
      <c r="J8753">
        <v>1</v>
      </c>
      <c r="K8753">
        <v>5.2729999999999997</v>
      </c>
      <c r="L8753">
        <v>5.9459999999999997</v>
      </c>
      <c r="M8753">
        <v>42532.737999999998</v>
      </c>
      <c r="N8753">
        <v>47960.936999999998</v>
      </c>
    </row>
    <row r="8754" spans="1:17" x14ac:dyDescent="0.3">
      <c r="A8754">
        <v>2288</v>
      </c>
      <c r="B8754" t="s">
        <v>232</v>
      </c>
      <c r="C8754" s="1" t="s">
        <v>3165</v>
      </c>
      <c r="D8754">
        <v>2.36</v>
      </c>
      <c r="E8754">
        <v>18424.03</v>
      </c>
      <c r="F8754">
        <v>18419.001</v>
      </c>
      <c r="G8754">
        <v>3</v>
      </c>
      <c r="H8754">
        <v>5427.6940000000004</v>
      </c>
      <c r="I8754" t="s">
        <v>4</v>
      </c>
      <c r="J8754">
        <v>-1</v>
      </c>
      <c r="K8754">
        <v>5.9459999999999997</v>
      </c>
      <c r="L8754">
        <v>6.6189999999999998</v>
      </c>
      <c r="M8754">
        <v>47960.936999999998</v>
      </c>
      <c r="N8754">
        <v>53388.633000000002</v>
      </c>
    </row>
    <row r="8755" spans="1:17" x14ac:dyDescent="0.3">
      <c r="A8755">
        <v>2705</v>
      </c>
      <c r="B8755" t="s">
        <v>387</v>
      </c>
      <c r="C8755" s="1" t="s">
        <v>3233</v>
      </c>
      <c r="D8755">
        <v>1.32</v>
      </c>
      <c r="E8755">
        <v>18424.708999999999</v>
      </c>
      <c r="F8755">
        <v>18419.679</v>
      </c>
      <c r="G8755">
        <v>14</v>
      </c>
      <c r="H8755">
        <v>5427.4939999999997</v>
      </c>
      <c r="I8755" t="s">
        <v>4</v>
      </c>
      <c r="J8755">
        <v>-4</v>
      </c>
      <c r="K8755">
        <v>6.6050000000000004</v>
      </c>
      <c r="L8755">
        <v>7.2779999999999996</v>
      </c>
      <c r="M8755">
        <v>53275.178999999996</v>
      </c>
      <c r="N8755">
        <v>58702.677000000003</v>
      </c>
    </row>
    <row r="8756" spans="1:17" x14ac:dyDescent="0.3">
      <c r="A8756">
        <v>2698</v>
      </c>
      <c r="B8756" t="s">
        <v>269</v>
      </c>
      <c r="C8756" s="1" t="s">
        <v>3166</v>
      </c>
      <c r="D8756">
        <v>0.85</v>
      </c>
      <c r="E8756">
        <v>18430.817999999999</v>
      </c>
      <c r="F8756">
        <v>18425.787</v>
      </c>
      <c r="G8756">
        <v>-3</v>
      </c>
      <c r="H8756">
        <v>5425.6949999999997</v>
      </c>
      <c r="I8756" t="s">
        <v>4</v>
      </c>
      <c r="J8756">
        <v>1</v>
      </c>
      <c r="K8756">
        <v>6.6059999999999999</v>
      </c>
      <c r="L8756">
        <v>7.2789999999999999</v>
      </c>
      <c r="M8756">
        <v>53281.684999999998</v>
      </c>
      <c r="N8756">
        <v>58707.379000000001</v>
      </c>
    </row>
    <row r="8757" spans="1:17" x14ac:dyDescent="0.3">
      <c r="A8757">
        <v>2705</v>
      </c>
      <c r="B8757" t="s">
        <v>385</v>
      </c>
      <c r="C8757" s="1" t="s">
        <v>3233</v>
      </c>
      <c r="D8757">
        <v>1.2</v>
      </c>
      <c r="E8757">
        <v>18431.966</v>
      </c>
      <c r="F8757">
        <v>18426.935000000001</v>
      </c>
      <c r="G8757">
        <v>0</v>
      </c>
      <c r="H8757">
        <v>5425.357</v>
      </c>
      <c r="I8757" t="s">
        <v>0</v>
      </c>
      <c r="J8757">
        <v>0</v>
      </c>
      <c r="K8757">
        <v>6.6050000000000004</v>
      </c>
      <c r="L8757">
        <v>7.2779999999999996</v>
      </c>
      <c r="M8757">
        <v>53275.178999999996</v>
      </c>
      <c r="N8757">
        <v>58700.536</v>
      </c>
    </row>
    <row r="8758" spans="1:17" x14ac:dyDescent="0.3">
      <c r="A8758">
        <v>2753</v>
      </c>
      <c r="B8758" t="s">
        <v>279</v>
      </c>
      <c r="C8758" s="1" t="s">
        <v>3197</v>
      </c>
      <c r="D8758">
        <v>2.16</v>
      </c>
      <c r="E8758">
        <v>18438.947</v>
      </c>
      <c r="F8758">
        <v>18433.914000000001</v>
      </c>
      <c r="G8758">
        <v>-3</v>
      </c>
      <c r="H8758">
        <v>5423.3029999999999</v>
      </c>
      <c r="I8758" t="s">
        <v>4</v>
      </c>
      <c r="J8758">
        <v>1</v>
      </c>
      <c r="K8758">
        <v>6.6749999999999998</v>
      </c>
      <c r="L8758">
        <v>7.3479999999999999</v>
      </c>
      <c r="M8758">
        <v>53840.616000000002</v>
      </c>
      <c r="N8758">
        <v>59263.919000000002</v>
      </c>
    </row>
    <row r="8759" spans="1:17" x14ac:dyDescent="0.3">
      <c r="A8759">
        <v>2698</v>
      </c>
      <c r="B8759" t="s">
        <v>269</v>
      </c>
      <c r="C8759" s="1" t="s">
        <v>3171</v>
      </c>
      <c r="D8759">
        <v>1.88</v>
      </c>
      <c r="E8759">
        <v>18439.208999999999</v>
      </c>
      <c r="F8759">
        <v>18434.174999999999</v>
      </c>
      <c r="G8759">
        <v>-7</v>
      </c>
      <c r="H8759">
        <v>5423.2259999999997</v>
      </c>
      <c r="I8759" t="s">
        <v>4</v>
      </c>
      <c r="J8759">
        <v>2</v>
      </c>
      <c r="K8759">
        <v>6.6059999999999999</v>
      </c>
      <c r="L8759">
        <v>7.2779999999999996</v>
      </c>
      <c r="M8759">
        <v>53281.684999999998</v>
      </c>
      <c r="N8759">
        <v>58704.909</v>
      </c>
    </row>
    <row r="8760" spans="1:17" x14ac:dyDescent="0.3">
      <c r="A8760">
        <v>2544</v>
      </c>
      <c r="B8760" t="s">
        <v>394</v>
      </c>
      <c r="C8760" s="1" t="s">
        <v>3167</v>
      </c>
      <c r="D8760">
        <v>1.91</v>
      </c>
      <c r="E8760">
        <v>18440.467000000001</v>
      </c>
      <c r="F8760">
        <v>18435.433000000001</v>
      </c>
      <c r="G8760">
        <v>0</v>
      </c>
      <c r="H8760">
        <v>5422.8559999999998</v>
      </c>
      <c r="I8760" t="s">
        <v>14</v>
      </c>
      <c r="J8760">
        <v>0</v>
      </c>
      <c r="K8760">
        <v>6.3979999999999997</v>
      </c>
      <c r="L8760">
        <v>7.07</v>
      </c>
      <c r="M8760">
        <v>51604.1</v>
      </c>
      <c r="N8760">
        <v>57026.955999999998</v>
      </c>
      <c r="Q8760" t="s">
        <v>18</v>
      </c>
    </row>
    <row r="8761" spans="1:17" x14ac:dyDescent="0.3">
      <c r="A8761">
        <v>2660</v>
      </c>
      <c r="B8761" t="s">
        <v>419</v>
      </c>
      <c r="C8761" s="1" t="s">
        <v>3164</v>
      </c>
      <c r="D8761">
        <v>1.51</v>
      </c>
      <c r="E8761">
        <v>18444.304</v>
      </c>
      <c r="F8761">
        <v>18439.269</v>
      </c>
      <c r="G8761">
        <v>17</v>
      </c>
      <c r="H8761">
        <v>5421.7280000000001</v>
      </c>
      <c r="I8761" t="s">
        <v>4</v>
      </c>
      <c r="J8761">
        <v>-5</v>
      </c>
      <c r="K8761">
        <v>6.7270000000000003</v>
      </c>
      <c r="L8761">
        <v>7.399</v>
      </c>
      <c r="M8761">
        <v>54257.498</v>
      </c>
      <c r="N8761">
        <v>59679.231</v>
      </c>
    </row>
    <row r="8762" spans="1:17" x14ac:dyDescent="0.3">
      <c r="A8762">
        <v>2463</v>
      </c>
      <c r="B8762" t="s">
        <v>418</v>
      </c>
      <c r="C8762" s="1" t="s">
        <v>3174</v>
      </c>
      <c r="D8762">
        <v>1</v>
      </c>
      <c r="E8762">
        <v>18445.124</v>
      </c>
      <c r="F8762">
        <v>18440.088</v>
      </c>
      <c r="G8762">
        <v>-37</v>
      </c>
      <c r="H8762">
        <v>5421.4870000000001</v>
      </c>
      <c r="I8762" t="s">
        <v>0</v>
      </c>
      <c r="J8762">
        <v>11</v>
      </c>
      <c r="K8762">
        <v>6.3689999999999998</v>
      </c>
      <c r="L8762">
        <v>7.0410000000000004</v>
      </c>
      <c r="M8762">
        <v>51370.142</v>
      </c>
      <c r="N8762">
        <v>56791.618999999999</v>
      </c>
    </row>
    <row r="8763" spans="1:17" x14ac:dyDescent="0.3">
      <c r="A8763">
        <v>2698</v>
      </c>
      <c r="B8763" t="s">
        <v>417</v>
      </c>
      <c r="C8763" s="1" t="s">
        <v>3172</v>
      </c>
      <c r="D8763">
        <v>2.75</v>
      </c>
      <c r="E8763">
        <v>18446.808000000001</v>
      </c>
      <c r="F8763">
        <v>18441.772000000001</v>
      </c>
      <c r="G8763">
        <v>0</v>
      </c>
      <c r="H8763">
        <v>5420.9920000000002</v>
      </c>
      <c r="I8763" t="s">
        <v>4</v>
      </c>
      <c r="J8763">
        <v>0</v>
      </c>
      <c r="K8763">
        <v>6.6059999999999999</v>
      </c>
      <c r="L8763">
        <v>7.2779999999999996</v>
      </c>
      <c r="M8763">
        <v>53281.684999999998</v>
      </c>
      <c r="N8763">
        <v>58702.677000000003</v>
      </c>
    </row>
    <row r="8764" spans="1:17" x14ac:dyDescent="0.3">
      <c r="A8764">
        <v>2655</v>
      </c>
      <c r="B8764" t="s">
        <v>300</v>
      </c>
      <c r="C8764" s="1" t="s">
        <v>3171</v>
      </c>
      <c r="D8764">
        <v>1.72</v>
      </c>
      <c r="E8764">
        <v>18450.207999999999</v>
      </c>
      <c r="F8764">
        <v>18445.170999999998</v>
      </c>
      <c r="G8764">
        <v>-37</v>
      </c>
      <c r="H8764">
        <v>5419.9930000000004</v>
      </c>
      <c r="I8764" t="s">
        <v>14</v>
      </c>
      <c r="J8764">
        <v>11</v>
      </c>
      <c r="K8764">
        <v>6.5789999999999997</v>
      </c>
      <c r="L8764">
        <v>7.2510000000000003</v>
      </c>
      <c r="M8764">
        <v>53061.313999999998</v>
      </c>
      <c r="N8764">
        <v>58481.296999999999</v>
      </c>
      <c r="Q8764" t="s">
        <v>18</v>
      </c>
    </row>
    <row r="8765" spans="1:17" x14ac:dyDescent="0.3">
      <c r="A8765">
        <v>2544</v>
      </c>
      <c r="B8765" t="s">
        <v>394</v>
      </c>
      <c r="C8765" s="1" t="s">
        <v>3173</v>
      </c>
      <c r="D8765">
        <v>1.56</v>
      </c>
      <c r="E8765">
        <v>18450.425999999999</v>
      </c>
      <c r="F8765">
        <v>18445.388999999999</v>
      </c>
      <c r="G8765">
        <v>10</v>
      </c>
      <c r="H8765">
        <v>5419.9290000000001</v>
      </c>
      <c r="I8765" t="s">
        <v>4</v>
      </c>
      <c r="J8765">
        <v>-3</v>
      </c>
      <c r="K8765">
        <v>6.4169999999999998</v>
      </c>
      <c r="L8765">
        <v>7.0880000000000001</v>
      </c>
      <c r="M8765">
        <v>51754.493999999999</v>
      </c>
      <c r="N8765">
        <v>57174.425999999999</v>
      </c>
    </row>
    <row r="8766" spans="1:17" x14ac:dyDescent="0.3">
      <c r="A8766">
        <v>2582</v>
      </c>
      <c r="B8766" t="s">
        <v>416</v>
      </c>
      <c r="C8766" s="1" t="s">
        <v>3175</v>
      </c>
      <c r="D8766">
        <v>1.78</v>
      </c>
      <c r="E8766">
        <v>18451.368999999999</v>
      </c>
      <c r="F8766">
        <v>18446.331999999999</v>
      </c>
      <c r="G8766">
        <v>7</v>
      </c>
      <c r="H8766">
        <v>5419.652</v>
      </c>
      <c r="I8766" t="s">
        <v>4</v>
      </c>
      <c r="J8766">
        <v>-2</v>
      </c>
      <c r="K8766">
        <v>6.4189999999999996</v>
      </c>
      <c r="L8766">
        <v>7.09</v>
      </c>
      <c r="M8766">
        <v>51770.553999999996</v>
      </c>
      <c r="N8766">
        <v>57190.207999999999</v>
      </c>
    </row>
    <row r="8767" spans="1:17" x14ac:dyDescent="0.3">
      <c r="A8767">
        <v>2698</v>
      </c>
      <c r="B8767" t="s">
        <v>268</v>
      </c>
      <c r="C8767" s="1" t="s">
        <v>3166</v>
      </c>
      <c r="D8767">
        <v>2.72</v>
      </c>
      <c r="E8767">
        <v>18453.095000000001</v>
      </c>
      <c r="F8767">
        <v>18448.058000000001</v>
      </c>
      <c r="G8767">
        <v>0</v>
      </c>
      <c r="H8767">
        <v>5419.1450000000004</v>
      </c>
      <c r="I8767" t="s">
        <v>4</v>
      </c>
      <c r="J8767">
        <v>0</v>
      </c>
      <c r="K8767">
        <v>6.6059999999999999</v>
      </c>
      <c r="L8767">
        <v>7.2779999999999996</v>
      </c>
      <c r="M8767">
        <v>53281.684999999998</v>
      </c>
      <c r="N8767">
        <v>58700.83</v>
      </c>
    </row>
    <row r="8768" spans="1:17" x14ac:dyDescent="0.3">
      <c r="A8768">
        <v>2698</v>
      </c>
      <c r="B8768" t="s">
        <v>268</v>
      </c>
      <c r="C8768" s="1" t="s">
        <v>3172</v>
      </c>
      <c r="D8768">
        <v>2.63</v>
      </c>
      <c r="E8768">
        <v>18454.096000000001</v>
      </c>
      <c r="F8768">
        <v>18449.058000000001</v>
      </c>
      <c r="G8768">
        <v>0</v>
      </c>
      <c r="H8768">
        <v>5418.8509999999997</v>
      </c>
      <c r="I8768" t="s">
        <v>4</v>
      </c>
      <c r="J8768">
        <v>0</v>
      </c>
      <c r="K8768">
        <v>6.6059999999999999</v>
      </c>
      <c r="L8768">
        <v>7.2779999999999996</v>
      </c>
      <c r="M8768">
        <v>53281.684999999998</v>
      </c>
      <c r="N8768">
        <v>58700.536</v>
      </c>
    </row>
    <row r="8769" spans="1:17" x14ac:dyDescent="0.3">
      <c r="A8769">
        <v>2626</v>
      </c>
      <c r="B8769" t="s">
        <v>415</v>
      </c>
      <c r="C8769" s="1" t="s">
        <v>3170</v>
      </c>
      <c r="D8769">
        <v>1.92</v>
      </c>
      <c r="E8769">
        <v>18458.616000000002</v>
      </c>
      <c r="F8769">
        <v>18453.577000000001</v>
      </c>
      <c r="G8769">
        <v>0</v>
      </c>
      <c r="H8769">
        <v>5417.5240000000003</v>
      </c>
      <c r="I8769" t="s">
        <v>4</v>
      </c>
      <c r="J8769">
        <v>0</v>
      </c>
      <c r="K8769">
        <v>6.4489999999999998</v>
      </c>
      <c r="L8769">
        <v>7.1210000000000004</v>
      </c>
      <c r="M8769">
        <v>52019.665999999997</v>
      </c>
      <c r="N8769">
        <v>57437.19</v>
      </c>
    </row>
    <row r="8770" spans="1:17" x14ac:dyDescent="0.3">
      <c r="A8770">
        <v>2686</v>
      </c>
      <c r="B8770" t="s">
        <v>414</v>
      </c>
      <c r="C8770" s="1" t="s">
        <v>3175</v>
      </c>
      <c r="D8770">
        <v>2.4700000000000002</v>
      </c>
      <c r="E8770">
        <v>18463.258000000002</v>
      </c>
      <c r="F8770">
        <v>18458.218000000001</v>
      </c>
      <c r="G8770">
        <v>0</v>
      </c>
      <c r="H8770">
        <v>5416.1620000000003</v>
      </c>
      <c r="I8770" t="s">
        <v>0</v>
      </c>
      <c r="J8770">
        <v>0</v>
      </c>
      <c r="K8770">
        <v>6.6390000000000002</v>
      </c>
      <c r="L8770">
        <v>7.31</v>
      </c>
      <c r="M8770">
        <v>53545.828999999998</v>
      </c>
      <c r="N8770">
        <v>58961.991999999998</v>
      </c>
    </row>
    <row r="8771" spans="1:17" x14ac:dyDescent="0.3">
      <c r="A8771">
        <v>2660</v>
      </c>
      <c r="B8771" t="s">
        <v>413</v>
      </c>
      <c r="C8771" s="1" t="s">
        <v>3164</v>
      </c>
      <c r="D8771">
        <v>1.23</v>
      </c>
      <c r="E8771">
        <v>18469.079000000002</v>
      </c>
      <c r="F8771">
        <v>18464.037</v>
      </c>
      <c r="G8771">
        <v>14</v>
      </c>
      <c r="H8771">
        <v>5414.4549999999999</v>
      </c>
      <c r="I8771" t="s">
        <v>0</v>
      </c>
      <c r="J8771">
        <v>-4</v>
      </c>
      <c r="K8771">
        <v>6.7270000000000003</v>
      </c>
      <c r="L8771">
        <v>7.3979999999999997</v>
      </c>
      <c r="M8771">
        <v>54257.498</v>
      </c>
      <c r="N8771">
        <v>59671.957999999999</v>
      </c>
    </row>
    <row r="8772" spans="1:17" x14ac:dyDescent="0.3">
      <c r="A8772">
        <v>2295</v>
      </c>
      <c r="B8772" t="s">
        <v>265</v>
      </c>
      <c r="C8772" s="1" t="s">
        <v>3168</v>
      </c>
      <c r="D8772">
        <v>1.38</v>
      </c>
      <c r="E8772">
        <v>18469.300999999999</v>
      </c>
      <c r="F8772">
        <v>18464.258999999998</v>
      </c>
      <c r="G8772">
        <v>0</v>
      </c>
      <c r="H8772">
        <v>5414.39</v>
      </c>
      <c r="I8772" t="s">
        <v>4</v>
      </c>
      <c r="J8772">
        <v>0</v>
      </c>
      <c r="K8772">
        <v>6.0659999999999998</v>
      </c>
      <c r="L8772">
        <v>6.7370000000000001</v>
      </c>
      <c r="M8772">
        <v>48928.385000000002</v>
      </c>
      <c r="N8772">
        <v>54342.775000000001</v>
      </c>
    </row>
    <row r="8773" spans="1:17" x14ac:dyDescent="0.3">
      <c r="A8773">
        <v>2628</v>
      </c>
      <c r="B8773" t="s">
        <v>412</v>
      </c>
      <c r="C8773" s="1" t="s">
        <v>3170</v>
      </c>
      <c r="D8773">
        <v>2.2599999999999998</v>
      </c>
      <c r="E8773">
        <v>18479.359</v>
      </c>
      <c r="F8773">
        <v>18474.313999999998</v>
      </c>
      <c r="G8773">
        <v>7</v>
      </c>
      <c r="H8773">
        <v>5411.4430000000002</v>
      </c>
      <c r="I8773" t="s">
        <v>4</v>
      </c>
      <c r="J8773">
        <v>-2</v>
      </c>
      <c r="K8773">
        <v>6.4489999999999998</v>
      </c>
      <c r="L8773">
        <v>7.12</v>
      </c>
      <c r="M8773">
        <v>52019.665999999997</v>
      </c>
      <c r="N8773">
        <v>57431.112000000001</v>
      </c>
    </row>
    <row r="8774" spans="1:17" x14ac:dyDescent="0.3">
      <c r="A8774">
        <v>2501</v>
      </c>
      <c r="B8774" t="s">
        <v>304</v>
      </c>
      <c r="C8774" s="1" t="s">
        <v>3172</v>
      </c>
      <c r="D8774">
        <v>1.78</v>
      </c>
      <c r="E8774">
        <v>18479.793000000001</v>
      </c>
      <c r="F8774">
        <v>18474.748</v>
      </c>
      <c r="G8774">
        <v>0</v>
      </c>
      <c r="H8774">
        <v>5411.3159999999998</v>
      </c>
      <c r="I8774" t="s">
        <v>4</v>
      </c>
      <c r="J8774">
        <v>0</v>
      </c>
      <c r="K8774">
        <v>6.3250000000000002</v>
      </c>
      <c r="L8774">
        <v>6.9960000000000004</v>
      </c>
      <c r="M8774">
        <v>51016.656999999999</v>
      </c>
      <c r="N8774">
        <v>56427.972999999998</v>
      </c>
    </row>
    <row r="8775" spans="1:17" x14ac:dyDescent="0.3">
      <c r="A8775">
        <v>2628</v>
      </c>
      <c r="B8775" t="s">
        <v>392</v>
      </c>
      <c r="C8775" s="1" t="s">
        <v>3170</v>
      </c>
      <c r="D8775">
        <v>2.4</v>
      </c>
      <c r="E8775">
        <v>18491.462</v>
      </c>
      <c r="F8775">
        <v>18486.414000000001</v>
      </c>
      <c r="G8775">
        <v>17</v>
      </c>
      <c r="H8775">
        <v>5407.9009999999998</v>
      </c>
      <c r="I8775" t="s">
        <v>4</v>
      </c>
      <c r="J8775">
        <v>-5</v>
      </c>
      <c r="K8775">
        <v>6.4489999999999998</v>
      </c>
      <c r="L8775">
        <v>7.12</v>
      </c>
      <c r="M8775">
        <v>52019.665999999997</v>
      </c>
      <c r="N8775">
        <v>57427.572</v>
      </c>
    </row>
    <row r="8776" spans="1:17" x14ac:dyDescent="0.3">
      <c r="A8776">
        <v>2463</v>
      </c>
      <c r="B8776" t="s">
        <v>411</v>
      </c>
      <c r="C8776" s="1" t="s">
        <v>3164</v>
      </c>
      <c r="D8776">
        <v>2.41</v>
      </c>
      <c r="E8776">
        <v>18494.153999999999</v>
      </c>
      <c r="F8776">
        <v>18489.105</v>
      </c>
      <c r="G8776">
        <v>7</v>
      </c>
      <c r="H8776">
        <v>5407.1139999999996</v>
      </c>
      <c r="I8776" t="s">
        <v>4</v>
      </c>
      <c r="J8776">
        <v>-2</v>
      </c>
      <c r="K8776">
        <v>6.3689999999999998</v>
      </c>
      <c r="L8776">
        <v>7.0389999999999997</v>
      </c>
      <c r="M8776">
        <v>51370.142</v>
      </c>
      <c r="N8776">
        <v>56777.258000000002</v>
      </c>
    </row>
    <row r="8777" spans="1:17" x14ac:dyDescent="0.3">
      <c r="A8777">
        <v>2500</v>
      </c>
      <c r="B8777" t="s">
        <v>295</v>
      </c>
      <c r="C8777" s="1" t="s">
        <v>3168</v>
      </c>
      <c r="D8777">
        <v>1.59</v>
      </c>
      <c r="E8777">
        <v>18496.5</v>
      </c>
      <c r="F8777">
        <v>18491.451000000001</v>
      </c>
      <c r="G8777">
        <v>0</v>
      </c>
      <c r="H8777">
        <v>5406.4279999999999</v>
      </c>
      <c r="I8777" t="s">
        <v>4</v>
      </c>
      <c r="J8777">
        <v>0</v>
      </c>
      <c r="K8777">
        <v>6.4260000000000002</v>
      </c>
      <c r="L8777">
        <v>7.0960000000000001</v>
      </c>
      <c r="M8777">
        <v>51827.41</v>
      </c>
      <c r="N8777">
        <v>57233.839</v>
      </c>
    </row>
    <row r="8778" spans="1:17" x14ac:dyDescent="0.3">
      <c r="A8778">
        <v>2403</v>
      </c>
      <c r="B8778" t="s">
        <v>395</v>
      </c>
      <c r="C8778" s="1" t="s">
        <v>3167</v>
      </c>
      <c r="D8778">
        <v>1.52</v>
      </c>
      <c r="E8778">
        <v>18497.242999999999</v>
      </c>
      <c r="F8778">
        <v>18492.192999999999</v>
      </c>
      <c r="G8778">
        <v>17</v>
      </c>
      <c r="H8778">
        <v>5406.2110000000002</v>
      </c>
      <c r="I8778" t="s">
        <v>14</v>
      </c>
      <c r="J8778">
        <v>-5</v>
      </c>
      <c r="K8778">
        <v>6.3410000000000002</v>
      </c>
      <c r="L8778">
        <v>7.0119999999999996</v>
      </c>
      <c r="M8778">
        <v>51148.845000000001</v>
      </c>
      <c r="N8778">
        <v>56555.061999999998</v>
      </c>
      <c r="Q8778" t="s">
        <v>48</v>
      </c>
    </row>
    <row r="8779" spans="1:17" x14ac:dyDescent="0.3">
      <c r="A8779">
        <v>2581</v>
      </c>
      <c r="B8779" t="s">
        <v>325</v>
      </c>
      <c r="C8779" s="1" t="s">
        <v>3165</v>
      </c>
      <c r="D8779">
        <v>1.52</v>
      </c>
      <c r="E8779">
        <v>18497.242999999999</v>
      </c>
      <c r="F8779">
        <v>18492.192999999999</v>
      </c>
      <c r="G8779">
        <v>-3</v>
      </c>
      <c r="H8779">
        <v>5406.2110000000002</v>
      </c>
      <c r="I8779" t="s">
        <v>14</v>
      </c>
      <c r="J8779">
        <v>1</v>
      </c>
      <c r="K8779">
        <v>6.3659999999999997</v>
      </c>
      <c r="L8779">
        <v>7.0369999999999999</v>
      </c>
      <c r="M8779">
        <v>51350.489000000001</v>
      </c>
      <c r="N8779">
        <v>56756.7</v>
      </c>
      <c r="Q8779" t="s">
        <v>48</v>
      </c>
    </row>
    <row r="8780" spans="1:17" x14ac:dyDescent="0.3">
      <c r="A8780">
        <v>2530</v>
      </c>
      <c r="B8780" t="s">
        <v>374</v>
      </c>
      <c r="C8780" s="1" t="s">
        <v>3170</v>
      </c>
      <c r="D8780">
        <v>1.1100000000000001</v>
      </c>
      <c r="E8780">
        <v>18498.006000000001</v>
      </c>
      <c r="F8780">
        <v>18492.955999999998</v>
      </c>
      <c r="G8780">
        <v>0</v>
      </c>
      <c r="H8780">
        <v>5405.9880000000003</v>
      </c>
      <c r="I8780" t="s">
        <v>4</v>
      </c>
      <c r="J8780">
        <v>0</v>
      </c>
      <c r="K8780">
        <v>6.4260000000000002</v>
      </c>
      <c r="L8780">
        <v>7.0960000000000001</v>
      </c>
      <c r="M8780">
        <v>51827.851000000002</v>
      </c>
      <c r="N8780">
        <v>57233.839</v>
      </c>
    </row>
    <row r="8781" spans="1:17" x14ac:dyDescent="0.3">
      <c r="A8781">
        <v>2755</v>
      </c>
      <c r="B8781" t="s">
        <v>317</v>
      </c>
      <c r="C8781" s="1" t="s">
        <v>3166</v>
      </c>
      <c r="D8781">
        <v>2.08</v>
      </c>
      <c r="E8781">
        <v>18501.794999999998</v>
      </c>
      <c r="F8781">
        <v>18496.743999999999</v>
      </c>
      <c r="G8781">
        <v>7</v>
      </c>
      <c r="H8781">
        <v>5404.8810000000003</v>
      </c>
      <c r="I8781" t="s">
        <v>4</v>
      </c>
      <c r="J8781">
        <v>-2</v>
      </c>
      <c r="K8781">
        <v>6.7279999999999998</v>
      </c>
      <c r="L8781">
        <v>7.3979999999999997</v>
      </c>
      <c r="M8781">
        <v>54266.712</v>
      </c>
      <c r="N8781">
        <v>59671.595999999998</v>
      </c>
    </row>
    <row r="8782" spans="1:17" x14ac:dyDescent="0.3">
      <c r="A8782">
        <v>2755</v>
      </c>
      <c r="B8782" t="s">
        <v>316</v>
      </c>
      <c r="C8782" s="1" t="s">
        <v>3171</v>
      </c>
      <c r="D8782">
        <v>1.48</v>
      </c>
      <c r="E8782">
        <v>18502.274000000001</v>
      </c>
      <c r="F8782">
        <v>18497.223000000002</v>
      </c>
      <c r="G8782">
        <v>34</v>
      </c>
      <c r="H8782">
        <v>5404.741</v>
      </c>
      <c r="I8782" t="s">
        <v>0</v>
      </c>
      <c r="J8782">
        <v>-10</v>
      </c>
      <c r="K8782">
        <v>6.7279999999999998</v>
      </c>
      <c r="L8782">
        <v>7.3979999999999997</v>
      </c>
      <c r="M8782">
        <v>54266.712</v>
      </c>
      <c r="N8782">
        <v>59671.463000000003</v>
      </c>
    </row>
    <row r="8783" spans="1:17" x14ac:dyDescent="0.3">
      <c r="A8783">
        <v>2549</v>
      </c>
      <c r="B8783" t="s">
        <v>410</v>
      </c>
      <c r="C8783" s="1" t="s">
        <v>3173</v>
      </c>
      <c r="D8783">
        <v>3.03</v>
      </c>
      <c r="E8783">
        <v>18516.78</v>
      </c>
      <c r="F8783">
        <v>18511.724999999999</v>
      </c>
      <c r="G8783">
        <v>-34</v>
      </c>
      <c r="H8783">
        <v>5400.5069999999996</v>
      </c>
      <c r="I8783" t="s">
        <v>14</v>
      </c>
      <c r="J8783">
        <v>10</v>
      </c>
      <c r="K8783">
        <v>6.4169999999999998</v>
      </c>
      <c r="L8783">
        <v>7.0860000000000003</v>
      </c>
      <c r="M8783">
        <v>51754.493999999999</v>
      </c>
      <c r="N8783">
        <v>57154.991999999998</v>
      </c>
      <c r="Q8783" t="s">
        <v>48</v>
      </c>
    </row>
    <row r="8784" spans="1:17" x14ac:dyDescent="0.3">
      <c r="A8784">
        <v>2567</v>
      </c>
      <c r="B8784" t="s">
        <v>409</v>
      </c>
      <c r="C8784" s="1" t="s">
        <v>3168</v>
      </c>
      <c r="D8784">
        <v>3.03</v>
      </c>
      <c r="E8784">
        <v>18516.78</v>
      </c>
      <c r="F8784">
        <v>18511.724999999999</v>
      </c>
      <c r="G8784">
        <v>-17</v>
      </c>
      <c r="H8784">
        <v>5400.5069999999996</v>
      </c>
      <c r="I8784" t="s">
        <v>14</v>
      </c>
      <c r="J8784">
        <v>5</v>
      </c>
      <c r="K8784">
        <v>6.415</v>
      </c>
      <c r="L8784">
        <v>7.0839999999999996</v>
      </c>
      <c r="M8784">
        <v>51739.917000000001</v>
      </c>
      <c r="N8784">
        <v>57140.42</v>
      </c>
      <c r="Q8784" t="s">
        <v>48</v>
      </c>
    </row>
    <row r="8785" spans="1:17" x14ac:dyDescent="0.3">
      <c r="A8785">
        <v>2531</v>
      </c>
      <c r="B8785" t="s">
        <v>335</v>
      </c>
      <c r="C8785" s="1" t="s">
        <v>3168</v>
      </c>
      <c r="D8785">
        <v>2.35</v>
      </c>
      <c r="E8785">
        <v>18519.859</v>
      </c>
      <c r="F8785">
        <v>18514.803</v>
      </c>
      <c r="G8785">
        <v>10</v>
      </c>
      <c r="H8785">
        <v>5399.6090000000004</v>
      </c>
      <c r="I8785" t="s">
        <v>4</v>
      </c>
      <c r="J8785">
        <v>-3</v>
      </c>
      <c r="K8785">
        <v>6.4009999999999998</v>
      </c>
      <c r="L8785">
        <v>7.0709999999999997</v>
      </c>
      <c r="M8785">
        <v>51629.998</v>
      </c>
      <c r="N8785">
        <v>57029.61</v>
      </c>
    </row>
    <row r="8786" spans="1:17" x14ac:dyDescent="0.3">
      <c r="A8786">
        <v>2707</v>
      </c>
      <c r="B8786" t="s">
        <v>408</v>
      </c>
      <c r="C8786" s="1" t="s">
        <v>3172</v>
      </c>
      <c r="D8786">
        <v>2.33</v>
      </c>
      <c r="E8786">
        <v>18522.356</v>
      </c>
      <c r="F8786">
        <v>18517.3</v>
      </c>
      <c r="G8786">
        <v>-10</v>
      </c>
      <c r="H8786">
        <v>5398.8810000000003</v>
      </c>
      <c r="I8786" t="s">
        <v>14</v>
      </c>
      <c r="J8786">
        <v>3</v>
      </c>
      <c r="K8786">
        <v>6.6790000000000003</v>
      </c>
      <c r="L8786">
        <v>7.3490000000000002</v>
      </c>
      <c r="M8786">
        <v>53874.252999999997</v>
      </c>
      <c r="N8786">
        <v>59273.131000000001</v>
      </c>
      <c r="Q8786" t="s">
        <v>16</v>
      </c>
    </row>
    <row r="8787" spans="1:17" x14ac:dyDescent="0.3">
      <c r="A8787">
        <v>2549</v>
      </c>
      <c r="B8787" t="s">
        <v>407</v>
      </c>
      <c r="C8787" s="1" t="s">
        <v>3170</v>
      </c>
      <c r="D8787">
        <v>2.04</v>
      </c>
      <c r="E8787">
        <v>18525.695</v>
      </c>
      <c r="F8787">
        <v>18520.637999999999</v>
      </c>
      <c r="G8787">
        <v>27</v>
      </c>
      <c r="H8787">
        <v>5397.9080000000004</v>
      </c>
      <c r="I8787" t="s">
        <v>14</v>
      </c>
      <c r="J8787">
        <v>-8</v>
      </c>
      <c r="K8787">
        <v>6.4169999999999998</v>
      </c>
      <c r="L8787">
        <v>7.0860000000000003</v>
      </c>
      <c r="M8787">
        <v>51754.493999999999</v>
      </c>
      <c r="N8787">
        <v>57152.411</v>
      </c>
      <c r="Q8787" t="s">
        <v>18</v>
      </c>
    </row>
    <row r="8788" spans="1:17" x14ac:dyDescent="0.3">
      <c r="A8788">
        <v>902</v>
      </c>
      <c r="B8788" t="s">
        <v>222</v>
      </c>
      <c r="C8788" s="1" t="s">
        <v>3174</v>
      </c>
      <c r="D8788">
        <v>1.96</v>
      </c>
      <c r="E8788">
        <v>18528.918000000001</v>
      </c>
      <c r="F8788">
        <v>18523.86</v>
      </c>
      <c r="G8788">
        <v>0</v>
      </c>
      <c r="H8788">
        <v>5396.9690000000001</v>
      </c>
      <c r="I8788" t="s">
        <v>4</v>
      </c>
      <c r="J8788">
        <v>0</v>
      </c>
      <c r="K8788">
        <v>3.0169999999999999</v>
      </c>
      <c r="L8788">
        <v>3.6859999999999999</v>
      </c>
      <c r="M8788">
        <v>24335.763999999999</v>
      </c>
      <c r="N8788">
        <v>29732.734</v>
      </c>
    </row>
    <row r="8789" spans="1:17" x14ac:dyDescent="0.3">
      <c r="A8789">
        <v>2286</v>
      </c>
      <c r="B8789" t="s">
        <v>249</v>
      </c>
      <c r="C8789" s="1" t="s">
        <v>3169</v>
      </c>
      <c r="D8789">
        <v>2.29</v>
      </c>
      <c r="E8789">
        <v>18530.280999999999</v>
      </c>
      <c r="F8789">
        <v>18525.223000000002</v>
      </c>
      <c r="G8789">
        <v>3</v>
      </c>
      <c r="H8789">
        <v>5396.5720000000001</v>
      </c>
      <c r="I8789" t="s">
        <v>4</v>
      </c>
      <c r="J8789">
        <v>-1</v>
      </c>
      <c r="K8789">
        <v>5.9459999999999997</v>
      </c>
      <c r="L8789">
        <v>6.6150000000000002</v>
      </c>
      <c r="M8789">
        <v>47960.936999999998</v>
      </c>
      <c r="N8789">
        <v>53357.510999999999</v>
      </c>
    </row>
    <row r="8790" spans="1:17" x14ac:dyDescent="0.3">
      <c r="A8790">
        <v>2756</v>
      </c>
      <c r="B8790" t="s">
        <v>406</v>
      </c>
      <c r="C8790" s="1" t="s">
        <v>3165</v>
      </c>
      <c r="D8790">
        <v>1.65</v>
      </c>
      <c r="E8790">
        <v>18547.356</v>
      </c>
      <c r="F8790">
        <v>18542.293000000001</v>
      </c>
      <c r="G8790">
        <v>3</v>
      </c>
      <c r="H8790">
        <v>5391.6040000000003</v>
      </c>
      <c r="I8790" t="s">
        <v>4</v>
      </c>
      <c r="J8790">
        <v>-1</v>
      </c>
      <c r="K8790">
        <v>6.7640000000000002</v>
      </c>
      <c r="L8790">
        <v>7.4320000000000004</v>
      </c>
      <c r="M8790">
        <v>54555.413999999997</v>
      </c>
      <c r="N8790">
        <v>59947.019</v>
      </c>
    </row>
    <row r="8791" spans="1:17" x14ac:dyDescent="0.3">
      <c r="A8791">
        <v>2134</v>
      </c>
      <c r="B8791" t="s">
        <v>405</v>
      </c>
      <c r="C8791" s="1" t="s">
        <v>3168</v>
      </c>
      <c r="D8791">
        <v>1.53</v>
      </c>
      <c r="E8791">
        <v>18547.755000000001</v>
      </c>
      <c r="F8791">
        <v>18542.691999999999</v>
      </c>
      <c r="G8791">
        <v>-41</v>
      </c>
      <c r="H8791">
        <v>5391.4880000000003</v>
      </c>
      <c r="I8791" t="s">
        <v>14</v>
      </c>
      <c r="J8791">
        <v>12</v>
      </c>
      <c r="K8791">
        <v>5.742</v>
      </c>
      <c r="L8791">
        <v>6.41</v>
      </c>
      <c r="M8791">
        <v>46313.534</v>
      </c>
      <c r="N8791">
        <v>51705.010999999999</v>
      </c>
      <c r="Q8791" t="s">
        <v>48</v>
      </c>
    </row>
    <row r="8792" spans="1:17" x14ac:dyDescent="0.3">
      <c r="A8792">
        <v>2707</v>
      </c>
      <c r="B8792" t="s">
        <v>404</v>
      </c>
      <c r="C8792" s="1" t="s">
        <v>3171</v>
      </c>
      <c r="D8792">
        <v>1.53</v>
      </c>
      <c r="E8792">
        <v>18547.755000000001</v>
      </c>
      <c r="F8792">
        <v>18542.691999999999</v>
      </c>
      <c r="G8792">
        <v>-7</v>
      </c>
      <c r="H8792">
        <v>5391.4880000000003</v>
      </c>
      <c r="I8792" t="s">
        <v>14</v>
      </c>
      <c r="J8792">
        <v>2</v>
      </c>
      <c r="K8792">
        <v>6.6790000000000003</v>
      </c>
      <c r="L8792">
        <v>7.3479999999999999</v>
      </c>
      <c r="M8792">
        <v>53874.252999999997</v>
      </c>
      <c r="N8792">
        <v>59265.74</v>
      </c>
      <c r="Q8792" t="s">
        <v>48</v>
      </c>
    </row>
    <row r="8793" spans="1:17" x14ac:dyDescent="0.3">
      <c r="A8793">
        <v>2507</v>
      </c>
      <c r="B8793" t="s">
        <v>403</v>
      </c>
      <c r="C8793" s="1" t="s">
        <v>3164</v>
      </c>
      <c r="D8793">
        <v>2.2000000000000002</v>
      </c>
      <c r="E8793">
        <v>18548.012999999999</v>
      </c>
      <c r="F8793">
        <v>18542.95</v>
      </c>
      <c r="G8793">
        <v>-3</v>
      </c>
      <c r="H8793">
        <v>5391.4129999999996</v>
      </c>
      <c r="I8793" t="s">
        <v>4</v>
      </c>
      <c r="J8793">
        <v>1</v>
      </c>
      <c r="K8793">
        <v>6.4260000000000002</v>
      </c>
      <c r="L8793">
        <v>7.0940000000000003</v>
      </c>
      <c r="M8793">
        <v>51827.41</v>
      </c>
      <c r="N8793">
        <v>57218.822999999997</v>
      </c>
    </row>
    <row r="8794" spans="1:17" x14ac:dyDescent="0.3">
      <c r="A8794">
        <v>2707</v>
      </c>
      <c r="B8794" t="s">
        <v>290</v>
      </c>
      <c r="C8794" s="1" t="s">
        <v>3166</v>
      </c>
      <c r="D8794">
        <v>2.0699999999999998</v>
      </c>
      <c r="E8794">
        <v>18550.228999999999</v>
      </c>
      <c r="F8794">
        <v>18545.165000000001</v>
      </c>
      <c r="G8794">
        <v>-3</v>
      </c>
      <c r="H8794">
        <v>5390.7690000000002</v>
      </c>
      <c r="I8794" t="s">
        <v>4</v>
      </c>
      <c r="J8794">
        <v>1</v>
      </c>
      <c r="K8794">
        <v>6.6790000000000003</v>
      </c>
      <c r="L8794">
        <v>7.3479999999999999</v>
      </c>
      <c r="M8794">
        <v>53874.252999999997</v>
      </c>
      <c r="N8794">
        <v>59265.021000000001</v>
      </c>
    </row>
    <row r="8795" spans="1:17" x14ac:dyDescent="0.3">
      <c r="A8795">
        <v>2091</v>
      </c>
      <c r="B8795" t="s">
        <v>402</v>
      </c>
      <c r="C8795" s="1" t="s">
        <v>3167</v>
      </c>
      <c r="D8795">
        <v>2.7</v>
      </c>
      <c r="E8795">
        <v>18550.868999999999</v>
      </c>
      <c r="F8795">
        <v>18545.805</v>
      </c>
      <c r="G8795">
        <v>-7</v>
      </c>
      <c r="H8795">
        <v>5390.5829999999996</v>
      </c>
      <c r="I8795" t="s">
        <v>4</v>
      </c>
      <c r="J8795">
        <v>2</v>
      </c>
      <c r="K8795">
        <v>5.6059999999999999</v>
      </c>
      <c r="L8795">
        <v>6.2750000000000004</v>
      </c>
      <c r="M8795">
        <v>45220.678</v>
      </c>
      <c r="N8795">
        <v>50611.258000000002</v>
      </c>
    </row>
    <row r="8796" spans="1:17" x14ac:dyDescent="0.3">
      <c r="A8796">
        <v>2587</v>
      </c>
      <c r="B8796" t="s">
        <v>401</v>
      </c>
      <c r="C8796" s="1" t="s">
        <v>3164</v>
      </c>
      <c r="D8796">
        <v>1.54</v>
      </c>
      <c r="E8796">
        <v>18554.042000000001</v>
      </c>
      <c r="F8796">
        <v>18548.976999999999</v>
      </c>
      <c r="G8796">
        <v>3</v>
      </c>
      <c r="H8796">
        <v>5389.6610000000001</v>
      </c>
      <c r="I8796" t="s">
        <v>4</v>
      </c>
      <c r="J8796">
        <v>-1</v>
      </c>
      <c r="K8796">
        <v>6.4530000000000003</v>
      </c>
      <c r="L8796">
        <v>7.1210000000000004</v>
      </c>
      <c r="M8796">
        <v>52049.82</v>
      </c>
      <c r="N8796">
        <v>57439.482000000004</v>
      </c>
    </row>
    <row r="8797" spans="1:17" x14ac:dyDescent="0.3">
      <c r="A8797">
        <v>2707</v>
      </c>
      <c r="B8797" t="s">
        <v>290</v>
      </c>
      <c r="C8797" s="1" t="s">
        <v>3172</v>
      </c>
      <c r="D8797">
        <v>1.54</v>
      </c>
      <c r="E8797">
        <v>18554.042000000001</v>
      </c>
      <c r="F8797">
        <v>18548.976999999999</v>
      </c>
      <c r="G8797">
        <v>17</v>
      </c>
      <c r="H8797">
        <v>5389.6610000000001</v>
      </c>
      <c r="I8797" t="s">
        <v>4</v>
      </c>
      <c r="J8797">
        <v>-5</v>
      </c>
      <c r="K8797">
        <v>6.6790000000000003</v>
      </c>
      <c r="L8797">
        <v>7.3479999999999999</v>
      </c>
      <c r="M8797">
        <v>53874.252999999997</v>
      </c>
      <c r="N8797">
        <v>59263.919000000002</v>
      </c>
    </row>
    <row r="8798" spans="1:17" x14ac:dyDescent="0.3">
      <c r="A8798">
        <v>2707</v>
      </c>
      <c r="B8798" t="s">
        <v>288</v>
      </c>
      <c r="C8798" s="1" t="s">
        <v>3171</v>
      </c>
      <c r="D8798">
        <v>0.9</v>
      </c>
      <c r="E8798">
        <v>18559.616999999998</v>
      </c>
      <c r="F8798">
        <v>18554.550999999999</v>
      </c>
      <c r="G8798">
        <v>0</v>
      </c>
      <c r="H8798">
        <v>5388.0420000000004</v>
      </c>
      <c r="I8798" t="s">
        <v>4</v>
      </c>
      <c r="J8798">
        <v>0</v>
      </c>
      <c r="K8798">
        <v>6.6790000000000003</v>
      </c>
      <c r="L8798">
        <v>7.3470000000000004</v>
      </c>
      <c r="M8798">
        <v>53874.252999999997</v>
      </c>
      <c r="N8798">
        <v>59262.294999999998</v>
      </c>
    </row>
    <row r="8799" spans="1:17" x14ac:dyDescent="0.3">
      <c r="A8799">
        <v>2337</v>
      </c>
      <c r="B8799" t="s">
        <v>400</v>
      </c>
      <c r="C8799" s="1" t="s">
        <v>3169</v>
      </c>
      <c r="D8799">
        <v>1.2</v>
      </c>
      <c r="E8799">
        <v>18580.077000000001</v>
      </c>
      <c r="F8799">
        <v>18575.005000000001</v>
      </c>
      <c r="G8799">
        <v>-24</v>
      </c>
      <c r="H8799">
        <v>5382.1090000000004</v>
      </c>
      <c r="I8799" t="s">
        <v>0</v>
      </c>
      <c r="J8799">
        <v>7</v>
      </c>
      <c r="K8799">
        <v>6.0890000000000004</v>
      </c>
      <c r="L8799">
        <v>6.7560000000000002</v>
      </c>
      <c r="M8799">
        <v>49108.892999999996</v>
      </c>
      <c r="N8799">
        <v>54490.995000000003</v>
      </c>
    </row>
    <row r="8800" spans="1:17" x14ac:dyDescent="0.3">
      <c r="A8800">
        <v>2584</v>
      </c>
      <c r="B8800" t="s">
        <v>333</v>
      </c>
      <c r="C8800" s="1" t="s">
        <v>3165</v>
      </c>
      <c r="D8800">
        <v>2.11</v>
      </c>
      <c r="E8800">
        <v>18580.994999999999</v>
      </c>
      <c r="F8800">
        <v>18575.922999999999</v>
      </c>
      <c r="G8800">
        <v>-3</v>
      </c>
      <c r="H8800">
        <v>5381.8429999999998</v>
      </c>
      <c r="I8800" t="s">
        <v>4</v>
      </c>
      <c r="J8800">
        <v>1</v>
      </c>
      <c r="K8800">
        <v>6.3659999999999997</v>
      </c>
      <c r="L8800">
        <v>7.0339999999999998</v>
      </c>
      <c r="M8800">
        <v>51350.489000000001</v>
      </c>
      <c r="N8800">
        <v>56732.330999999998</v>
      </c>
    </row>
    <row r="8801" spans="1:17" x14ac:dyDescent="0.3">
      <c r="A8801">
        <v>2296</v>
      </c>
      <c r="B8801" t="s">
        <v>273</v>
      </c>
      <c r="C8801" s="1" t="s">
        <v>3175</v>
      </c>
      <c r="D8801">
        <v>2.0299999999999998</v>
      </c>
      <c r="E8801">
        <v>18583.374</v>
      </c>
      <c r="F8801">
        <v>18578.300999999999</v>
      </c>
      <c r="G8801">
        <v>-3</v>
      </c>
      <c r="H8801">
        <v>5381.1540000000005</v>
      </c>
      <c r="I8801" t="s">
        <v>14</v>
      </c>
      <c r="J8801">
        <v>1</v>
      </c>
      <c r="K8801">
        <v>6.0170000000000003</v>
      </c>
      <c r="L8801">
        <v>6.6840000000000002</v>
      </c>
      <c r="M8801">
        <v>48531.862000000001</v>
      </c>
      <c r="N8801">
        <v>53913.016000000003</v>
      </c>
      <c r="Q8801" t="s">
        <v>16</v>
      </c>
    </row>
    <row r="8802" spans="1:17" x14ac:dyDescent="0.3">
      <c r="A8802">
        <v>2506</v>
      </c>
      <c r="B8802" t="s">
        <v>281</v>
      </c>
      <c r="C8802" s="1" t="s">
        <v>3163</v>
      </c>
      <c r="D8802">
        <v>2.85</v>
      </c>
      <c r="E8802">
        <v>18585.916000000001</v>
      </c>
      <c r="F8802">
        <v>18580.842000000001</v>
      </c>
      <c r="G8802">
        <v>7</v>
      </c>
      <c r="H8802">
        <v>5380.4179999999997</v>
      </c>
      <c r="I8802" t="s">
        <v>4</v>
      </c>
      <c r="J8802">
        <v>-2</v>
      </c>
      <c r="K8802">
        <v>6.37</v>
      </c>
      <c r="L8802">
        <v>7.0369999999999999</v>
      </c>
      <c r="M8802">
        <v>51381.453999999998</v>
      </c>
      <c r="N8802">
        <v>56761.874000000003</v>
      </c>
    </row>
    <row r="8803" spans="1:17" x14ac:dyDescent="0.3">
      <c r="A8803">
        <v>2533</v>
      </c>
      <c r="B8803" t="s">
        <v>399</v>
      </c>
      <c r="C8803" s="1" t="s">
        <v>22</v>
      </c>
      <c r="D8803">
        <v>1.36</v>
      </c>
      <c r="E8803">
        <v>18591.496999999999</v>
      </c>
      <c r="F8803">
        <v>18586.420999999998</v>
      </c>
      <c r="G8803">
        <v>10</v>
      </c>
      <c r="H8803">
        <v>5378.8029999999999</v>
      </c>
      <c r="I8803" t="s">
        <v>14</v>
      </c>
      <c r="J8803">
        <v>-3</v>
      </c>
      <c r="K8803">
        <v>6.44</v>
      </c>
      <c r="L8803">
        <v>7.1070000000000002</v>
      </c>
      <c r="M8803">
        <v>51941.536999999997</v>
      </c>
      <c r="N8803">
        <v>57320.343000000001</v>
      </c>
      <c r="Q8803" t="s">
        <v>18</v>
      </c>
    </row>
    <row r="8804" spans="1:17" x14ac:dyDescent="0.3">
      <c r="A8804">
        <v>2607</v>
      </c>
      <c r="B8804" t="s">
        <v>324</v>
      </c>
      <c r="C8804" s="1" t="s">
        <v>3167</v>
      </c>
      <c r="D8804">
        <v>2.25</v>
      </c>
      <c r="E8804">
        <v>18593.030999999999</v>
      </c>
      <c r="F8804">
        <v>18587.955999999998</v>
      </c>
      <c r="G8804">
        <v>3</v>
      </c>
      <c r="H8804">
        <v>5378.3590000000004</v>
      </c>
      <c r="I8804" t="s">
        <v>4</v>
      </c>
      <c r="J8804">
        <v>-1</v>
      </c>
      <c r="K8804">
        <v>6.4089999999999998</v>
      </c>
      <c r="L8804">
        <v>7.0759999999999996</v>
      </c>
      <c r="M8804">
        <v>51692.006999999998</v>
      </c>
      <c r="N8804">
        <v>57070.366999999998</v>
      </c>
    </row>
    <row r="8805" spans="1:17" x14ac:dyDescent="0.3">
      <c r="A8805">
        <v>2460</v>
      </c>
      <c r="B8805" t="s">
        <v>398</v>
      </c>
      <c r="C8805" s="1" t="s">
        <v>3162</v>
      </c>
      <c r="D8805">
        <v>2.99</v>
      </c>
      <c r="E8805">
        <v>18609.2</v>
      </c>
      <c r="F8805">
        <v>18604.12</v>
      </c>
      <c r="G8805">
        <v>0</v>
      </c>
      <c r="H8805">
        <v>5373.6859999999997</v>
      </c>
      <c r="I8805" t="s">
        <v>14</v>
      </c>
      <c r="J8805">
        <v>0</v>
      </c>
      <c r="K8805">
        <v>6.35</v>
      </c>
      <c r="L8805">
        <v>7.016</v>
      </c>
      <c r="M8805">
        <v>51219.012000000002</v>
      </c>
      <c r="N8805">
        <v>56592.699000000001</v>
      </c>
      <c r="Q8805" t="s">
        <v>16</v>
      </c>
    </row>
    <row r="8806" spans="1:17" x14ac:dyDescent="0.3">
      <c r="A8806">
        <v>2628</v>
      </c>
      <c r="B8806" t="s">
        <v>397</v>
      </c>
      <c r="C8806" s="1" t="s">
        <v>3164</v>
      </c>
      <c r="D8806">
        <v>2.5099999999999998</v>
      </c>
      <c r="E8806">
        <v>18615.002</v>
      </c>
      <c r="F8806">
        <v>18609.920999999998</v>
      </c>
      <c r="G8806">
        <v>14</v>
      </c>
      <c r="H8806">
        <v>5372.0110000000004</v>
      </c>
      <c r="I8806" t="s">
        <v>4</v>
      </c>
      <c r="J8806">
        <v>-4</v>
      </c>
      <c r="K8806">
        <v>6.4550000000000001</v>
      </c>
      <c r="L8806">
        <v>7.1210000000000004</v>
      </c>
      <c r="M8806">
        <v>52067.466</v>
      </c>
      <c r="N8806">
        <v>57439.482000000004</v>
      </c>
    </row>
    <row r="8807" spans="1:17" x14ac:dyDescent="0.3">
      <c r="A8807">
        <v>2581</v>
      </c>
      <c r="B8807" t="s">
        <v>325</v>
      </c>
      <c r="C8807" s="1" t="s">
        <v>3175</v>
      </c>
      <c r="D8807">
        <v>1.65</v>
      </c>
      <c r="E8807">
        <v>18622.441999999999</v>
      </c>
      <c r="F8807">
        <v>18617.358</v>
      </c>
      <c r="G8807">
        <v>3</v>
      </c>
      <c r="H8807">
        <v>5369.8649999999998</v>
      </c>
      <c r="I8807" t="s">
        <v>4</v>
      </c>
      <c r="J8807">
        <v>-1</v>
      </c>
      <c r="K8807">
        <v>6.4189999999999996</v>
      </c>
      <c r="L8807">
        <v>7.0839999999999996</v>
      </c>
      <c r="M8807">
        <v>51770.553999999996</v>
      </c>
      <c r="N8807">
        <v>57140.42</v>
      </c>
    </row>
    <row r="8808" spans="1:17" x14ac:dyDescent="0.3">
      <c r="A8808">
        <v>2705</v>
      </c>
      <c r="B8808" t="s">
        <v>396</v>
      </c>
      <c r="C8808" s="1" t="s">
        <v>3200</v>
      </c>
      <c r="D8808">
        <v>3.11</v>
      </c>
      <c r="E8808">
        <v>18623.447</v>
      </c>
      <c r="F8808">
        <v>18618.364000000001</v>
      </c>
      <c r="G8808">
        <v>0</v>
      </c>
      <c r="H8808">
        <v>5369.5749999999998</v>
      </c>
      <c r="I8808" t="s">
        <v>4</v>
      </c>
      <c r="J8808">
        <v>0</v>
      </c>
      <c r="K8808">
        <v>6.6150000000000002</v>
      </c>
      <c r="L8808">
        <v>7.28</v>
      </c>
      <c r="M8808">
        <v>53352.985000000001</v>
      </c>
      <c r="N8808">
        <v>58722.559999999998</v>
      </c>
    </row>
    <row r="8809" spans="1:17" x14ac:dyDescent="0.3">
      <c r="A8809">
        <v>2290</v>
      </c>
      <c r="B8809" t="s">
        <v>242</v>
      </c>
      <c r="C8809" s="1" t="s">
        <v>3165</v>
      </c>
      <c r="D8809">
        <v>1.81</v>
      </c>
      <c r="E8809">
        <v>18629.278999999999</v>
      </c>
      <c r="F8809">
        <v>18624.194</v>
      </c>
      <c r="G8809">
        <v>0</v>
      </c>
      <c r="H8809">
        <v>5367.8940000000002</v>
      </c>
      <c r="I8809" t="s">
        <v>14</v>
      </c>
      <c r="J8809">
        <v>0</v>
      </c>
      <c r="K8809">
        <v>5.9459999999999997</v>
      </c>
      <c r="L8809">
        <v>6.6120000000000001</v>
      </c>
      <c r="M8809">
        <v>47960.936999999998</v>
      </c>
      <c r="N8809">
        <v>53328.830999999998</v>
      </c>
      <c r="Q8809" t="s">
        <v>48</v>
      </c>
    </row>
    <row r="8810" spans="1:17" x14ac:dyDescent="0.3">
      <c r="A8810">
        <v>2403</v>
      </c>
      <c r="B8810" t="s">
        <v>395</v>
      </c>
      <c r="C8810" s="1" t="s">
        <v>3162</v>
      </c>
      <c r="D8810">
        <v>1.81</v>
      </c>
      <c r="E8810">
        <v>18629.278999999999</v>
      </c>
      <c r="F8810">
        <v>18624.194</v>
      </c>
      <c r="G8810">
        <v>3</v>
      </c>
      <c r="H8810">
        <v>5367.8940000000002</v>
      </c>
      <c r="I8810" t="s">
        <v>14</v>
      </c>
      <c r="J8810">
        <v>-1</v>
      </c>
      <c r="K8810">
        <v>6.3410000000000002</v>
      </c>
      <c r="L8810">
        <v>7.0069999999999997</v>
      </c>
      <c r="M8810">
        <v>51148.845000000001</v>
      </c>
      <c r="N8810">
        <v>56516.74</v>
      </c>
      <c r="Q8810" t="s">
        <v>48</v>
      </c>
    </row>
    <row r="8811" spans="1:17" x14ac:dyDescent="0.3">
      <c r="A8811">
        <v>2544</v>
      </c>
      <c r="B8811" t="s">
        <v>394</v>
      </c>
      <c r="C8811" s="1" t="s">
        <v>32</v>
      </c>
      <c r="D8811">
        <v>1.9</v>
      </c>
      <c r="E8811">
        <v>18631.993999999999</v>
      </c>
      <c r="F8811">
        <v>18626.907999999999</v>
      </c>
      <c r="G8811">
        <v>-24</v>
      </c>
      <c r="H8811">
        <v>5367.1120000000001</v>
      </c>
      <c r="I8811" t="s">
        <v>0</v>
      </c>
      <c r="J8811">
        <v>7</v>
      </c>
      <c r="K8811">
        <v>6.4169999999999998</v>
      </c>
      <c r="L8811">
        <v>7.0819999999999999</v>
      </c>
      <c r="M8811">
        <v>51754.493999999999</v>
      </c>
      <c r="N8811">
        <v>57121.599999999999</v>
      </c>
    </row>
    <row r="8812" spans="1:17" x14ac:dyDescent="0.3">
      <c r="A8812">
        <v>2584</v>
      </c>
      <c r="B8812" t="s">
        <v>333</v>
      </c>
      <c r="C8812" s="1" t="s">
        <v>3168</v>
      </c>
      <c r="D8812">
        <v>0.9</v>
      </c>
      <c r="E8812">
        <v>18636.095000000001</v>
      </c>
      <c r="F8812">
        <v>18631.007000000001</v>
      </c>
      <c r="G8812">
        <v>7</v>
      </c>
      <c r="H8812">
        <v>5365.9309999999996</v>
      </c>
      <c r="I8812" t="s">
        <v>4</v>
      </c>
      <c r="J8812">
        <v>-2</v>
      </c>
      <c r="K8812">
        <v>6.4530000000000003</v>
      </c>
      <c r="L8812">
        <v>7.1180000000000003</v>
      </c>
      <c r="M8812">
        <v>52049.82</v>
      </c>
      <c r="N8812">
        <v>57415.752999999997</v>
      </c>
    </row>
    <row r="8813" spans="1:17" x14ac:dyDescent="0.3">
      <c r="A8813">
        <v>2535</v>
      </c>
      <c r="B8813" t="s">
        <v>308</v>
      </c>
      <c r="C8813" s="1" t="s">
        <v>3167</v>
      </c>
      <c r="D8813">
        <v>1.75</v>
      </c>
      <c r="E8813">
        <v>18637.588</v>
      </c>
      <c r="F8813">
        <v>18632.5</v>
      </c>
      <c r="G8813">
        <v>-3</v>
      </c>
      <c r="H8813">
        <v>5365.5010000000002</v>
      </c>
      <c r="I8813" t="s">
        <v>4</v>
      </c>
      <c r="J8813">
        <v>1</v>
      </c>
      <c r="K8813">
        <v>6.3680000000000003</v>
      </c>
      <c r="L8813">
        <v>7.0330000000000004</v>
      </c>
      <c r="M8813">
        <v>51361.387999999999</v>
      </c>
      <c r="N8813">
        <v>56726.887999999999</v>
      </c>
    </row>
    <row r="8814" spans="1:17" x14ac:dyDescent="0.3">
      <c r="A8814">
        <v>1800</v>
      </c>
      <c r="B8814" t="s">
        <v>227</v>
      </c>
      <c r="C8814" s="1" t="s">
        <v>3175</v>
      </c>
      <c r="D8814">
        <v>2.64</v>
      </c>
      <c r="E8814">
        <v>18642.726999999999</v>
      </c>
      <c r="F8814">
        <v>18637.637999999999</v>
      </c>
      <c r="G8814">
        <v>-3</v>
      </c>
      <c r="H8814">
        <v>5364.0219999999999</v>
      </c>
      <c r="I8814" t="s">
        <v>4</v>
      </c>
      <c r="J8814">
        <v>1</v>
      </c>
      <c r="K8814">
        <v>4.9550000000000001</v>
      </c>
      <c r="L8814">
        <v>5.62</v>
      </c>
      <c r="M8814">
        <v>39969.85</v>
      </c>
      <c r="N8814">
        <v>45333.872000000003</v>
      </c>
    </row>
    <row r="8815" spans="1:17" x14ac:dyDescent="0.3">
      <c r="A8815">
        <v>2605</v>
      </c>
      <c r="B8815" t="s">
        <v>276</v>
      </c>
      <c r="C8815" s="1" t="s">
        <v>3167</v>
      </c>
      <c r="D8815">
        <v>1.71</v>
      </c>
      <c r="E8815">
        <v>18644.172999999999</v>
      </c>
      <c r="F8815">
        <v>18639.082999999999</v>
      </c>
      <c r="G8815">
        <v>-7</v>
      </c>
      <c r="H8815">
        <v>5363.6059999999998</v>
      </c>
      <c r="I8815" t="s">
        <v>4</v>
      </c>
      <c r="J8815">
        <v>2</v>
      </c>
      <c r="K8815">
        <v>6.4089999999999998</v>
      </c>
      <c r="L8815">
        <v>7.0739999999999998</v>
      </c>
      <c r="M8815">
        <v>51692.006999999998</v>
      </c>
      <c r="N8815">
        <v>57055.612000000001</v>
      </c>
    </row>
    <row r="8816" spans="1:17" x14ac:dyDescent="0.3">
      <c r="A8816">
        <v>2571</v>
      </c>
      <c r="B8816" t="s">
        <v>393</v>
      </c>
      <c r="C8816" s="1" t="s">
        <v>3173</v>
      </c>
      <c r="D8816">
        <v>2.87</v>
      </c>
      <c r="E8816">
        <v>18652.38</v>
      </c>
      <c r="F8816">
        <v>18647.288</v>
      </c>
      <c r="G8816">
        <v>17</v>
      </c>
      <c r="H8816">
        <v>5361.2460000000001</v>
      </c>
      <c r="I8816" t="s">
        <v>14</v>
      </c>
      <c r="J8816">
        <v>-5</v>
      </c>
      <c r="K8816">
        <v>6.452</v>
      </c>
      <c r="L8816">
        <v>7.117</v>
      </c>
      <c r="M8816">
        <v>52039.889000000003</v>
      </c>
      <c r="N8816">
        <v>57401.14</v>
      </c>
      <c r="Q8816" t="s">
        <v>16</v>
      </c>
    </row>
    <row r="8817" spans="1:17" x14ac:dyDescent="0.3">
      <c r="A8817">
        <v>2290</v>
      </c>
      <c r="B8817" t="s">
        <v>242</v>
      </c>
      <c r="C8817" s="1" t="s">
        <v>3164</v>
      </c>
      <c r="D8817">
        <v>1.98</v>
      </c>
      <c r="E8817">
        <v>18654.477999999999</v>
      </c>
      <c r="F8817">
        <v>18649.385999999999</v>
      </c>
      <c r="G8817">
        <v>3</v>
      </c>
      <c r="H8817">
        <v>5360.643</v>
      </c>
      <c r="I8817" t="s">
        <v>4</v>
      </c>
      <c r="J8817">
        <v>-1</v>
      </c>
      <c r="K8817">
        <v>6.0659999999999998</v>
      </c>
      <c r="L8817">
        <v>6.7309999999999999</v>
      </c>
      <c r="M8817">
        <v>48928.385000000002</v>
      </c>
      <c r="N8817">
        <v>54289.03</v>
      </c>
    </row>
    <row r="8818" spans="1:17" x14ac:dyDescent="0.3">
      <c r="A8818">
        <v>2628</v>
      </c>
      <c r="B8818" t="s">
        <v>392</v>
      </c>
      <c r="C8818" s="1" t="s">
        <v>3168</v>
      </c>
      <c r="D8818">
        <v>1</v>
      </c>
      <c r="E8818">
        <v>18656.349999999999</v>
      </c>
      <c r="F8818">
        <v>18651.258000000002</v>
      </c>
      <c r="G8818">
        <v>0</v>
      </c>
      <c r="H8818">
        <v>5360.1049999999996</v>
      </c>
      <c r="I8818" t="s">
        <v>4</v>
      </c>
      <c r="J8818">
        <v>0</v>
      </c>
      <c r="K8818">
        <v>6.4550000000000001</v>
      </c>
      <c r="L8818">
        <v>7.12</v>
      </c>
      <c r="M8818">
        <v>52067.466</v>
      </c>
      <c r="N8818">
        <v>57427.572</v>
      </c>
    </row>
    <row r="8819" spans="1:17" x14ac:dyDescent="0.3">
      <c r="A8819">
        <v>2296</v>
      </c>
      <c r="B8819" t="s">
        <v>273</v>
      </c>
      <c r="C8819" s="1" t="s">
        <v>3167</v>
      </c>
      <c r="D8819">
        <v>2.06</v>
      </c>
      <c r="E8819">
        <v>18657.905999999999</v>
      </c>
      <c r="F8819">
        <v>18652.812999999998</v>
      </c>
      <c r="G8819">
        <v>3</v>
      </c>
      <c r="H8819">
        <v>5359.6580000000004</v>
      </c>
      <c r="I8819" t="s">
        <v>4</v>
      </c>
      <c r="J8819">
        <v>-1</v>
      </c>
      <c r="K8819">
        <v>6.0170000000000003</v>
      </c>
      <c r="L8819">
        <v>6.681</v>
      </c>
      <c r="M8819">
        <v>48531.862000000001</v>
      </c>
      <c r="N8819">
        <v>53891.521999999997</v>
      </c>
    </row>
    <row r="8820" spans="1:17" x14ac:dyDescent="0.3">
      <c r="A8820">
        <v>2583</v>
      </c>
      <c r="B8820" t="s">
        <v>357</v>
      </c>
      <c r="C8820" s="1" t="s">
        <v>3170</v>
      </c>
      <c r="D8820">
        <v>1.86</v>
      </c>
      <c r="E8820">
        <v>18663.095000000001</v>
      </c>
      <c r="F8820">
        <v>18658</v>
      </c>
      <c r="G8820">
        <v>-3</v>
      </c>
      <c r="H8820">
        <v>5358.1679999999997</v>
      </c>
      <c r="I8820" t="s">
        <v>4</v>
      </c>
      <c r="J8820">
        <v>1</v>
      </c>
      <c r="K8820">
        <v>6.4740000000000002</v>
      </c>
      <c r="L8820">
        <v>7.1379999999999999</v>
      </c>
      <c r="M8820">
        <v>52214.341999999997</v>
      </c>
      <c r="N8820">
        <v>57572.508999999998</v>
      </c>
    </row>
    <row r="8821" spans="1:17" x14ac:dyDescent="0.3">
      <c r="A8821">
        <v>2583</v>
      </c>
      <c r="B8821" t="s">
        <v>357</v>
      </c>
      <c r="C8821" s="1" t="s">
        <v>3163</v>
      </c>
      <c r="D8821">
        <v>1.94</v>
      </c>
      <c r="E8821">
        <v>18667.899000000001</v>
      </c>
      <c r="F8821">
        <v>18662.803</v>
      </c>
      <c r="G8821">
        <v>7</v>
      </c>
      <c r="H8821">
        <v>5356.7889999999998</v>
      </c>
      <c r="I8821" t="s">
        <v>4</v>
      </c>
      <c r="J8821">
        <v>-2</v>
      </c>
      <c r="K8821">
        <v>6.3659999999999997</v>
      </c>
      <c r="L8821">
        <v>7.0309999999999997</v>
      </c>
      <c r="M8821">
        <v>51350.489000000001</v>
      </c>
      <c r="N8821">
        <v>56707.28</v>
      </c>
    </row>
    <row r="8822" spans="1:17" x14ac:dyDescent="0.3">
      <c r="A8822">
        <v>2726</v>
      </c>
      <c r="B8822" t="s">
        <v>391</v>
      </c>
      <c r="C8822" s="1" t="s">
        <v>3165</v>
      </c>
      <c r="D8822">
        <v>1.26</v>
      </c>
      <c r="E8822">
        <v>18674.631000000001</v>
      </c>
      <c r="F8822">
        <v>18669.532999999999</v>
      </c>
      <c r="G8822">
        <v>14</v>
      </c>
      <c r="H8822">
        <v>5354.8580000000002</v>
      </c>
      <c r="I8822" t="s">
        <v>4</v>
      </c>
      <c r="J8822">
        <v>-4</v>
      </c>
      <c r="K8822">
        <v>6.6470000000000002</v>
      </c>
      <c r="L8822">
        <v>7.3109999999999999</v>
      </c>
      <c r="M8822">
        <v>53610.408000000003</v>
      </c>
      <c r="N8822">
        <v>58965.271000000001</v>
      </c>
    </row>
    <row r="8823" spans="1:17" x14ac:dyDescent="0.3">
      <c r="A8823">
        <v>2517</v>
      </c>
      <c r="B8823" t="s">
        <v>390</v>
      </c>
      <c r="C8823" s="1" t="s">
        <v>3163</v>
      </c>
      <c r="D8823">
        <v>0.6</v>
      </c>
      <c r="E8823">
        <v>18681.989000000001</v>
      </c>
      <c r="F8823">
        <v>18676.888999999999</v>
      </c>
      <c r="G8823">
        <v>14</v>
      </c>
      <c r="H8823">
        <v>5352.7489999999998</v>
      </c>
      <c r="I8823" t="s">
        <v>4</v>
      </c>
      <c r="J8823">
        <v>-4</v>
      </c>
      <c r="K8823">
        <v>6.3739999999999997</v>
      </c>
      <c r="L8823">
        <v>7.0369999999999999</v>
      </c>
      <c r="M8823">
        <v>51409.120999999999</v>
      </c>
      <c r="N8823">
        <v>56761.874000000003</v>
      </c>
    </row>
    <row r="8824" spans="1:17" x14ac:dyDescent="0.3">
      <c r="A8824">
        <v>2289</v>
      </c>
      <c r="B8824" t="s">
        <v>389</v>
      </c>
      <c r="C8824" s="1" t="s">
        <v>3163</v>
      </c>
      <c r="D8824">
        <v>1.57</v>
      </c>
      <c r="E8824">
        <v>18682.879000000001</v>
      </c>
      <c r="F8824">
        <v>18677.778999999999</v>
      </c>
      <c r="G8824">
        <v>10</v>
      </c>
      <c r="H8824">
        <v>5352.4939999999997</v>
      </c>
      <c r="I8824" t="s">
        <v>4</v>
      </c>
      <c r="J8824">
        <v>-3</v>
      </c>
      <c r="K8824">
        <v>5.9459999999999997</v>
      </c>
      <c r="L8824">
        <v>6.61</v>
      </c>
      <c r="M8824">
        <v>47960.936999999998</v>
      </c>
      <c r="N8824">
        <v>53313.434000000001</v>
      </c>
    </row>
    <row r="8825" spans="1:17" x14ac:dyDescent="0.3">
      <c r="A8825">
        <v>2584</v>
      </c>
      <c r="B8825" t="s">
        <v>333</v>
      </c>
      <c r="C8825" s="1" t="s">
        <v>3174</v>
      </c>
      <c r="D8825">
        <v>1.6</v>
      </c>
      <c r="E8825">
        <v>18686.971000000001</v>
      </c>
      <c r="F8825">
        <v>18681.87</v>
      </c>
      <c r="G8825">
        <v>-7</v>
      </c>
      <c r="H8825">
        <v>5351.3220000000001</v>
      </c>
      <c r="I8825" t="s">
        <v>4</v>
      </c>
      <c r="J8825">
        <v>2</v>
      </c>
      <c r="K8825">
        <v>6.4530000000000003</v>
      </c>
      <c r="L8825">
        <v>7.117</v>
      </c>
      <c r="M8825">
        <v>52049.82</v>
      </c>
      <c r="N8825">
        <v>57401.14</v>
      </c>
    </row>
    <row r="8826" spans="1:17" x14ac:dyDescent="0.3">
      <c r="A8826">
        <v>2696</v>
      </c>
      <c r="B8826" t="s">
        <v>388</v>
      </c>
      <c r="C8826" s="1" t="s">
        <v>3170</v>
      </c>
      <c r="D8826">
        <v>0.78</v>
      </c>
      <c r="E8826">
        <v>18687.958999999999</v>
      </c>
      <c r="F8826">
        <v>18682.858</v>
      </c>
      <c r="G8826">
        <v>-3</v>
      </c>
      <c r="H8826">
        <v>5351.0389999999998</v>
      </c>
      <c r="I8826" t="s">
        <v>4</v>
      </c>
      <c r="J8826">
        <v>1</v>
      </c>
      <c r="K8826">
        <v>6.6859999999999999</v>
      </c>
      <c r="L8826">
        <v>7.3490000000000002</v>
      </c>
      <c r="M8826">
        <v>53925.196000000004</v>
      </c>
      <c r="N8826">
        <v>59276.235000000001</v>
      </c>
    </row>
    <row r="8827" spans="1:17" x14ac:dyDescent="0.3">
      <c r="A8827">
        <v>2292</v>
      </c>
      <c r="B8827" t="s">
        <v>235</v>
      </c>
      <c r="C8827" s="1" t="s">
        <v>3162</v>
      </c>
      <c r="D8827">
        <v>1.41</v>
      </c>
      <c r="E8827">
        <v>18691.808000000001</v>
      </c>
      <c r="F8827">
        <v>18686.705999999998</v>
      </c>
      <c r="G8827">
        <v>10</v>
      </c>
      <c r="H8827">
        <v>5349.9369999999999</v>
      </c>
      <c r="I8827" t="s">
        <v>4</v>
      </c>
      <c r="J8827">
        <v>-3</v>
      </c>
      <c r="K8827">
        <v>6.0170000000000003</v>
      </c>
      <c r="L8827">
        <v>6.68</v>
      </c>
      <c r="M8827">
        <v>48531.862000000001</v>
      </c>
      <c r="N8827">
        <v>53881.802000000003</v>
      </c>
    </row>
    <row r="8828" spans="1:17" x14ac:dyDescent="0.3">
      <c r="A8828">
        <v>2705</v>
      </c>
      <c r="B8828" t="s">
        <v>387</v>
      </c>
      <c r="C8828" s="1" t="s">
        <v>3197</v>
      </c>
      <c r="D8828">
        <v>2.25</v>
      </c>
      <c r="E8828">
        <v>18692.664000000001</v>
      </c>
      <c r="F8828">
        <v>18687.562000000002</v>
      </c>
      <c r="G8828">
        <v>-3</v>
      </c>
      <c r="H8828">
        <v>5349.692</v>
      </c>
      <c r="I8828" t="s">
        <v>4</v>
      </c>
      <c r="J8828">
        <v>1</v>
      </c>
      <c r="K8828">
        <v>6.6150000000000002</v>
      </c>
      <c r="L8828">
        <v>7.2779999999999996</v>
      </c>
      <c r="M8828">
        <v>53352.985000000001</v>
      </c>
      <c r="N8828">
        <v>58702.677000000003</v>
      </c>
    </row>
    <row r="8829" spans="1:17" x14ac:dyDescent="0.3">
      <c r="A8829">
        <v>2685</v>
      </c>
      <c r="B8829" t="s">
        <v>386</v>
      </c>
      <c r="C8829" s="1" t="s">
        <v>3164</v>
      </c>
      <c r="D8829">
        <v>1.48</v>
      </c>
      <c r="E8829">
        <v>18698.050999999999</v>
      </c>
      <c r="F8829">
        <v>18692.946</v>
      </c>
      <c r="G8829">
        <v>17</v>
      </c>
      <c r="H8829">
        <v>5348.1509999999998</v>
      </c>
      <c r="I8829" t="s">
        <v>0</v>
      </c>
      <c r="J8829">
        <v>-5</v>
      </c>
      <c r="K8829">
        <v>6.7</v>
      </c>
      <c r="L8829">
        <v>7.3630000000000004</v>
      </c>
      <c r="M8829">
        <v>54042.523000000001</v>
      </c>
      <c r="N8829">
        <v>59390.68</v>
      </c>
    </row>
    <row r="8830" spans="1:17" x14ac:dyDescent="0.3">
      <c r="A8830">
        <v>2705</v>
      </c>
      <c r="B8830" t="s">
        <v>385</v>
      </c>
      <c r="C8830" s="1" t="s">
        <v>3189</v>
      </c>
      <c r="D8830">
        <v>1.6</v>
      </c>
      <c r="E8830">
        <v>18699.116999999998</v>
      </c>
      <c r="F8830">
        <v>18694.011999999999</v>
      </c>
      <c r="G8830">
        <v>-3</v>
      </c>
      <c r="H8830">
        <v>5347.8459999999995</v>
      </c>
      <c r="I8830" t="s">
        <v>4</v>
      </c>
      <c r="J8830">
        <v>1</v>
      </c>
      <c r="K8830">
        <v>6.6150000000000002</v>
      </c>
      <c r="L8830">
        <v>7.2779999999999996</v>
      </c>
      <c r="M8830">
        <v>53352.985000000001</v>
      </c>
      <c r="N8830">
        <v>58700.83</v>
      </c>
    </row>
    <row r="8831" spans="1:17" x14ac:dyDescent="0.3">
      <c r="A8831">
        <v>2705</v>
      </c>
      <c r="B8831" t="s">
        <v>385</v>
      </c>
      <c r="C8831" s="1" t="s">
        <v>3197</v>
      </c>
      <c r="D8831">
        <v>2.1</v>
      </c>
      <c r="E8831">
        <v>18700.137999999999</v>
      </c>
      <c r="F8831">
        <v>18695.032999999999</v>
      </c>
      <c r="G8831">
        <v>-14</v>
      </c>
      <c r="H8831">
        <v>5347.5540000000001</v>
      </c>
      <c r="I8831" t="s">
        <v>4</v>
      </c>
      <c r="J8831">
        <v>4</v>
      </c>
      <c r="K8831">
        <v>6.6150000000000002</v>
      </c>
      <c r="L8831">
        <v>7.2779999999999996</v>
      </c>
      <c r="M8831">
        <v>53352.985000000001</v>
      </c>
      <c r="N8831">
        <v>58700.536</v>
      </c>
    </row>
    <row r="8832" spans="1:17" x14ac:dyDescent="0.3">
      <c r="A8832">
        <v>2503</v>
      </c>
      <c r="B8832" t="s">
        <v>215</v>
      </c>
      <c r="C8832" s="1" t="s">
        <v>3170</v>
      </c>
      <c r="D8832">
        <v>1.75</v>
      </c>
      <c r="E8832">
        <v>18707.579000000002</v>
      </c>
      <c r="F8832">
        <v>18702.472000000002</v>
      </c>
      <c r="G8832">
        <v>-28</v>
      </c>
      <c r="H8832">
        <v>5345.4269999999997</v>
      </c>
      <c r="I8832" t="s">
        <v>14</v>
      </c>
      <c r="J8832">
        <v>8</v>
      </c>
      <c r="K8832">
        <v>6.44</v>
      </c>
      <c r="L8832">
        <v>7.1029999999999998</v>
      </c>
      <c r="M8832">
        <v>51945.813999999998</v>
      </c>
      <c r="N8832">
        <v>57291.233999999997</v>
      </c>
      <c r="Q8832" t="s">
        <v>48</v>
      </c>
    </row>
    <row r="8833" spans="1:17" x14ac:dyDescent="0.3">
      <c r="A8833">
        <v>2506</v>
      </c>
      <c r="B8833" t="s">
        <v>281</v>
      </c>
      <c r="C8833" s="1" t="s">
        <v>3169</v>
      </c>
      <c r="D8833">
        <v>1.75</v>
      </c>
      <c r="E8833">
        <v>18707.579000000002</v>
      </c>
      <c r="F8833">
        <v>18702.472000000002</v>
      </c>
      <c r="G8833">
        <v>21</v>
      </c>
      <c r="H8833">
        <v>5345.4269999999997</v>
      </c>
      <c r="I8833" t="s">
        <v>14</v>
      </c>
      <c r="J8833">
        <v>-6</v>
      </c>
      <c r="K8833">
        <v>6.37</v>
      </c>
      <c r="L8833">
        <v>7.0330000000000004</v>
      </c>
      <c r="M8833">
        <v>51381.453999999998</v>
      </c>
      <c r="N8833">
        <v>56726.887999999999</v>
      </c>
      <c r="Q8833" t="s">
        <v>48</v>
      </c>
    </row>
    <row r="8834" spans="1:17" x14ac:dyDescent="0.3">
      <c r="A8834">
        <v>2696</v>
      </c>
      <c r="B8834" t="s">
        <v>384</v>
      </c>
      <c r="C8834" s="1" t="s">
        <v>3170</v>
      </c>
      <c r="D8834">
        <v>1.63</v>
      </c>
      <c r="E8834">
        <v>18709.217000000001</v>
      </c>
      <c r="F8834">
        <v>18704.11</v>
      </c>
      <c r="G8834">
        <v>-7</v>
      </c>
      <c r="H8834">
        <v>5344.9589999999998</v>
      </c>
      <c r="I8834" t="s">
        <v>4</v>
      </c>
      <c r="J8834">
        <v>2</v>
      </c>
      <c r="K8834">
        <v>6.6859999999999999</v>
      </c>
      <c r="L8834">
        <v>7.3479999999999999</v>
      </c>
      <c r="M8834">
        <v>53925.196000000004</v>
      </c>
      <c r="N8834">
        <v>59270.154000000002</v>
      </c>
    </row>
    <row r="8835" spans="1:17" x14ac:dyDescent="0.3">
      <c r="A8835">
        <v>1252</v>
      </c>
      <c r="B8835" t="s">
        <v>383</v>
      </c>
      <c r="C8835" s="1" t="s">
        <v>3168</v>
      </c>
      <c r="D8835">
        <v>1.08</v>
      </c>
      <c r="E8835">
        <v>18718.462</v>
      </c>
      <c r="F8835">
        <v>18713.352999999999</v>
      </c>
      <c r="G8835">
        <v>4</v>
      </c>
      <c r="H8835">
        <v>5342.3190000000004</v>
      </c>
      <c r="I8835" t="s">
        <v>4</v>
      </c>
      <c r="J8835">
        <v>-1</v>
      </c>
      <c r="K8835">
        <v>3.5459999999999998</v>
      </c>
      <c r="L8835">
        <v>4.2089999999999996</v>
      </c>
      <c r="M8835">
        <v>28604.611000000001</v>
      </c>
      <c r="N8835">
        <v>33946.930999999997</v>
      </c>
    </row>
    <row r="8836" spans="1:17" x14ac:dyDescent="0.3">
      <c r="A8836">
        <v>2609</v>
      </c>
      <c r="B8836" t="s">
        <v>341</v>
      </c>
      <c r="C8836" s="1" t="s">
        <v>3170</v>
      </c>
      <c r="D8836">
        <v>1.28</v>
      </c>
      <c r="E8836">
        <v>18726.381000000001</v>
      </c>
      <c r="F8836">
        <v>18721.269</v>
      </c>
      <c r="G8836">
        <v>4</v>
      </c>
      <c r="H8836">
        <v>5340.06</v>
      </c>
      <c r="I8836" t="s">
        <v>4</v>
      </c>
      <c r="J8836">
        <v>-1</v>
      </c>
      <c r="K8836">
        <v>6.4610000000000003</v>
      </c>
      <c r="L8836">
        <v>7.1230000000000002</v>
      </c>
      <c r="M8836">
        <v>52110.597999999998</v>
      </c>
      <c r="N8836">
        <v>57450.66</v>
      </c>
    </row>
    <row r="8837" spans="1:17" x14ac:dyDescent="0.3">
      <c r="A8837">
        <v>2270</v>
      </c>
      <c r="B8837" t="s">
        <v>382</v>
      </c>
      <c r="C8837" s="1" t="s">
        <v>3172</v>
      </c>
      <c r="D8837">
        <v>0.78</v>
      </c>
      <c r="E8837">
        <v>18745.564999999999</v>
      </c>
      <c r="F8837">
        <v>18740.448</v>
      </c>
      <c r="G8837">
        <v>-4</v>
      </c>
      <c r="H8837">
        <v>5334.5950000000003</v>
      </c>
      <c r="I8837" t="s">
        <v>4</v>
      </c>
      <c r="J8837">
        <v>1</v>
      </c>
      <c r="K8837">
        <v>5.931</v>
      </c>
      <c r="L8837">
        <v>6.5919999999999996</v>
      </c>
      <c r="M8837">
        <v>47834.546999999999</v>
      </c>
      <c r="N8837">
        <v>53169.142</v>
      </c>
    </row>
    <row r="8838" spans="1:17" x14ac:dyDescent="0.3">
      <c r="A8838">
        <v>2624</v>
      </c>
      <c r="B8838" t="s">
        <v>381</v>
      </c>
      <c r="C8838" s="1" t="s">
        <v>3167</v>
      </c>
      <c r="D8838">
        <v>2.04</v>
      </c>
      <c r="E8838">
        <v>18757.174999999999</v>
      </c>
      <c r="F8838">
        <v>18752.055</v>
      </c>
      <c r="G8838">
        <v>-7</v>
      </c>
      <c r="H8838">
        <v>5331.2929999999997</v>
      </c>
      <c r="I8838" t="s">
        <v>4</v>
      </c>
      <c r="J8838">
        <v>2</v>
      </c>
      <c r="K8838">
        <v>6.4269999999999996</v>
      </c>
      <c r="L8838">
        <v>7.0880000000000001</v>
      </c>
      <c r="M8838">
        <v>51837.235000000001</v>
      </c>
      <c r="N8838">
        <v>57168.527000000002</v>
      </c>
    </row>
    <row r="8839" spans="1:17" x14ac:dyDescent="0.3">
      <c r="A8839">
        <v>2136</v>
      </c>
      <c r="B8839" t="s">
        <v>275</v>
      </c>
      <c r="C8839" s="1" t="s">
        <v>3170</v>
      </c>
      <c r="D8839">
        <v>1.34</v>
      </c>
      <c r="E8839">
        <v>18763.363000000001</v>
      </c>
      <c r="F8839">
        <v>18758.241000000002</v>
      </c>
      <c r="G8839">
        <v>11</v>
      </c>
      <c r="H8839">
        <v>5329.5349999999999</v>
      </c>
      <c r="I8839" t="s">
        <v>0</v>
      </c>
      <c r="J8839">
        <v>-3</v>
      </c>
      <c r="K8839">
        <v>5.7539999999999996</v>
      </c>
      <c r="L8839">
        <v>6.415</v>
      </c>
      <c r="M8839">
        <v>46410.377999999997</v>
      </c>
      <c r="N8839">
        <v>51739.917000000001</v>
      </c>
    </row>
    <row r="8840" spans="1:17" x14ac:dyDescent="0.3">
      <c r="A8840">
        <v>2688</v>
      </c>
      <c r="B8840" t="s">
        <v>380</v>
      </c>
      <c r="C8840" s="1" t="s">
        <v>3165</v>
      </c>
      <c r="D8840">
        <v>0.95</v>
      </c>
      <c r="E8840">
        <v>18775.273000000001</v>
      </c>
      <c r="F8840">
        <v>18770.148000000001</v>
      </c>
      <c r="G8840">
        <v>4</v>
      </c>
      <c r="H8840">
        <v>5326.1540000000005</v>
      </c>
      <c r="I8840" t="s">
        <v>4</v>
      </c>
      <c r="J8840">
        <v>-1</v>
      </c>
      <c r="K8840">
        <v>6.59</v>
      </c>
      <c r="L8840">
        <v>7.2510000000000003</v>
      </c>
      <c r="M8840">
        <v>53155.141000000003</v>
      </c>
      <c r="N8840">
        <v>58481.296999999999</v>
      </c>
    </row>
    <row r="8841" spans="1:17" x14ac:dyDescent="0.3">
      <c r="A8841">
        <v>2656</v>
      </c>
      <c r="B8841" t="s">
        <v>379</v>
      </c>
      <c r="C8841" s="1" t="s">
        <v>3169</v>
      </c>
      <c r="D8841">
        <v>2.35</v>
      </c>
      <c r="E8841">
        <v>18778.044999999998</v>
      </c>
      <c r="F8841">
        <v>18772.919000000002</v>
      </c>
      <c r="G8841">
        <v>-4</v>
      </c>
      <c r="H8841">
        <v>5325.3680000000004</v>
      </c>
      <c r="I8841" t="s">
        <v>4</v>
      </c>
      <c r="J8841">
        <v>1</v>
      </c>
      <c r="K8841">
        <v>6.62</v>
      </c>
      <c r="L8841">
        <v>7.28</v>
      </c>
      <c r="M8841">
        <v>53393.669000000002</v>
      </c>
      <c r="N8841">
        <v>58719.036</v>
      </c>
    </row>
    <row r="8842" spans="1:17" x14ac:dyDescent="0.3">
      <c r="A8842">
        <v>2500</v>
      </c>
      <c r="B8842" t="s">
        <v>295</v>
      </c>
      <c r="C8842" s="1" t="s">
        <v>3172</v>
      </c>
      <c r="D8842">
        <v>3.17</v>
      </c>
      <c r="E8842">
        <v>18778.64</v>
      </c>
      <c r="F8842">
        <v>18773.513999999999</v>
      </c>
      <c r="G8842">
        <v>-4</v>
      </c>
      <c r="H8842">
        <v>5325.1989999999996</v>
      </c>
      <c r="I8842" t="s">
        <v>4</v>
      </c>
      <c r="J8842">
        <v>1</v>
      </c>
      <c r="K8842">
        <v>6.3250000000000002</v>
      </c>
      <c r="L8842">
        <v>6.9850000000000003</v>
      </c>
      <c r="M8842">
        <v>51016.656999999999</v>
      </c>
      <c r="N8842">
        <v>56341.856</v>
      </c>
    </row>
    <row r="8843" spans="1:17" x14ac:dyDescent="0.3">
      <c r="A8843">
        <v>2535</v>
      </c>
      <c r="B8843" t="s">
        <v>308</v>
      </c>
      <c r="C8843" s="1" t="s">
        <v>3168</v>
      </c>
      <c r="D8843">
        <v>1.36</v>
      </c>
      <c r="E8843">
        <v>18789.175999999999</v>
      </c>
      <c r="F8843">
        <v>18784.046999999999</v>
      </c>
      <c r="G8843">
        <v>-7</v>
      </c>
      <c r="H8843">
        <v>5322.2129999999997</v>
      </c>
      <c r="I8843" t="s">
        <v>4</v>
      </c>
      <c r="J8843">
        <v>2</v>
      </c>
      <c r="K8843">
        <v>6.4009999999999998</v>
      </c>
      <c r="L8843">
        <v>7.0609999999999999</v>
      </c>
      <c r="M8843">
        <v>51629.998</v>
      </c>
      <c r="N8843">
        <v>56952.209000000003</v>
      </c>
    </row>
    <row r="8844" spans="1:17" x14ac:dyDescent="0.3">
      <c r="A8844">
        <v>2656</v>
      </c>
      <c r="B8844" t="s">
        <v>378</v>
      </c>
      <c r="C8844" s="1" t="s">
        <v>3169</v>
      </c>
      <c r="D8844">
        <v>1.69</v>
      </c>
      <c r="E8844">
        <v>18793.541000000001</v>
      </c>
      <c r="F8844">
        <v>18788.411</v>
      </c>
      <c r="G8844">
        <v>-7</v>
      </c>
      <c r="H8844">
        <v>5320.9769999999999</v>
      </c>
      <c r="I8844" t="s">
        <v>4</v>
      </c>
      <c r="J8844">
        <v>2</v>
      </c>
      <c r="K8844">
        <v>6.62</v>
      </c>
      <c r="L8844">
        <v>7.2789999999999999</v>
      </c>
      <c r="M8844">
        <v>53393.669000000002</v>
      </c>
      <c r="N8844">
        <v>58714.644</v>
      </c>
    </row>
    <row r="8845" spans="1:17" x14ac:dyDescent="0.3">
      <c r="A8845">
        <v>2693</v>
      </c>
      <c r="B8845" t="s">
        <v>330</v>
      </c>
      <c r="C8845" s="1" t="s">
        <v>3162</v>
      </c>
      <c r="D8845">
        <v>0.48</v>
      </c>
      <c r="E8845">
        <v>18794.473000000002</v>
      </c>
      <c r="F8845">
        <v>18789.343000000001</v>
      </c>
      <c r="G8845">
        <v>-21</v>
      </c>
      <c r="H8845">
        <v>5320.7129999999997</v>
      </c>
      <c r="I8845" t="s">
        <v>4</v>
      </c>
      <c r="J8845">
        <v>6</v>
      </c>
      <c r="K8845">
        <v>6.5910000000000002</v>
      </c>
      <c r="L8845">
        <v>7.2510000000000003</v>
      </c>
      <c r="M8845">
        <v>53160.589</v>
      </c>
      <c r="N8845">
        <v>58481.296999999999</v>
      </c>
    </row>
    <row r="8846" spans="1:17" x14ac:dyDescent="0.3">
      <c r="A8846">
        <v>2287</v>
      </c>
      <c r="B8846" t="s">
        <v>338</v>
      </c>
      <c r="C8846" s="1" t="s">
        <v>3162</v>
      </c>
      <c r="D8846">
        <v>1.88</v>
      </c>
      <c r="E8846">
        <v>18796.116000000002</v>
      </c>
      <c r="F8846">
        <v>18790.985000000001</v>
      </c>
      <c r="G8846">
        <v>0</v>
      </c>
      <c r="H8846">
        <v>5320.2479999999996</v>
      </c>
      <c r="I8846" t="s">
        <v>4</v>
      </c>
      <c r="J8846">
        <v>0</v>
      </c>
      <c r="K8846">
        <v>6.0170000000000003</v>
      </c>
      <c r="L8846">
        <v>6.6769999999999996</v>
      </c>
      <c r="M8846">
        <v>48531.862000000001</v>
      </c>
      <c r="N8846">
        <v>53852.11</v>
      </c>
    </row>
    <row r="8847" spans="1:17" x14ac:dyDescent="0.3">
      <c r="A8847">
        <v>2680</v>
      </c>
      <c r="B8847" t="s">
        <v>287</v>
      </c>
      <c r="C8847" s="1" t="s">
        <v>3175</v>
      </c>
      <c r="D8847">
        <v>0</v>
      </c>
      <c r="E8847">
        <v>18801.440999999999</v>
      </c>
      <c r="F8847">
        <v>18796.309000000001</v>
      </c>
      <c r="G8847">
        <v>7</v>
      </c>
      <c r="H8847">
        <v>5318.741</v>
      </c>
      <c r="I8847" t="s">
        <v>0</v>
      </c>
      <c r="J8847">
        <v>-2</v>
      </c>
      <c r="K8847">
        <v>6.6529999999999996</v>
      </c>
      <c r="L8847">
        <v>7.3120000000000003</v>
      </c>
      <c r="M8847">
        <v>53661.074999999997</v>
      </c>
      <c r="N8847">
        <v>58979.819000000003</v>
      </c>
    </row>
    <row r="8848" spans="1:17" x14ac:dyDescent="0.3">
      <c r="A8848">
        <v>2699</v>
      </c>
      <c r="B8848" t="s">
        <v>377</v>
      </c>
      <c r="C8848" s="1" t="s">
        <v>3163</v>
      </c>
      <c r="D8848">
        <v>1.1100000000000001</v>
      </c>
      <c r="E8848">
        <v>18808.138999999999</v>
      </c>
      <c r="F8848">
        <v>18803.005000000001</v>
      </c>
      <c r="G8848">
        <v>0</v>
      </c>
      <c r="H8848">
        <v>5316.8469999999998</v>
      </c>
      <c r="I8848" t="s">
        <v>4</v>
      </c>
      <c r="J8848">
        <v>0</v>
      </c>
      <c r="K8848">
        <v>6.6660000000000004</v>
      </c>
      <c r="L8848">
        <v>7.3250000000000002</v>
      </c>
      <c r="M8848">
        <v>53768.974999999999</v>
      </c>
      <c r="N8848">
        <v>59085.822999999997</v>
      </c>
    </row>
    <row r="8849" spans="1:17" x14ac:dyDescent="0.3">
      <c r="A8849">
        <v>2656</v>
      </c>
      <c r="B8849" t="s">
        <v>372</v>
      </c>
      <c r="C8849" s="1" t="s">
        <v>3163</v>
      </c>
      <c r="D8849">
        <v>1.1499999999999999</v>
      </c>
      <c r="E8849">
        <v>18819.227999999999</v>
      </c>
      <c r="F8849">
        <v>18814.091</v>
      </c>
      <c r="G8849">
        <v>-14</v>
      </c>
      <c r="H8849">
        <v>5313.7139999999999</v>
      </c>
      <c r="I8849" t="s">
        <v>43</v>
      </c>
      <c r="J8849">
        <v>4</v>
      </c>
      <c r="K8849">
        <v>6.62</v>
      </c>
      <c r="L8849">
        <v>7.2789999999999999</v>
      </c>
      <c r="M8849">
        <v>53393.669000000002</v>
      </c>
      <c r="N8849">
        <v>58707.379000000001</v>
      </c>
    </row>
    <row r="8850" spans="1:17" x14ac:dyDescent="0.3">
      <c r="A8850">
        <v>2090</v>
      </c>
      <c r="B8850" t="s">
        <v>376</v>
      </c>
      <c r="C8850" s="1" t="s">
        <v>3167</v>
      </c>
      <c r="D8850">
        <v>1.1499999999999999</v>
      </c>
      <c r="E8850">
        <v>18819.227999999999</v>
      </c>
      <c r="F8850">
        <v>18814.091</v>
      </c>
      <c r="G8850">
        <v>7</v>
      </c>
      <c r="H8850">
        <v>5313.7139999999999</v>
      </c>
      <c r="I8850" t="s">
        <v>14</v>
      </c>
      <c r="J8850">
        <v>-2</v>
      </c>
      <c r="K8850">
        <v>5.6059999999999999</v>
      </c>
      <c r="L8850">
        <v>6.2649999999999997</v>
      </c>
      <c r="M8850">
        <v>45220.678</v>
      </c>
      <c r="N8850">
        <v>50534.394</v>
      </c>
      <c r="Q8850" t="s">
        <v>48</v>
      </c>
    </row>
    <row r="8851" spans="1:17" x14ac:dyDescent="0.3">
      <c r="A8851">
        <v>1113</v>
      </c>
      <c r="B8851" t="s">
        <v>224</v>
      </c>
      <c r="C8851" s="1" t="s">
        <v>3174</v>
      </c>
      <c r="D8851">
        <v>0.48</v>
      </c>
      <c r="E8851">
        <v>18819.685000000001</v>
      </c>
      <c r="F8851">
        <v>18814.547999999999</v>
      </c>
      <c r="G8851">
        <v>14</v>
      </c>
      <c r="H8851">
        <v>5313.585</v>
      </c>
      <c r="I8851" t="s">
        <v>0</v>
      </c>
      <c r="J8851">
        <v>-4</v>
      </c>
      <c r="K8851">
        <v>3.3010000000000002</v>
      </c>
      <c r="L8851">
        <v>3.96</v>
      </c>
      <c r="M8851">
        <v>26623.733</v>
      </c>
      <c r="N8851">
        <v>31937.323</v>
      </c>
    </row>
    <row r="8852" spans="1:17" x14ac:dyDescent="0.3">
      <c r="A8852">
        <v>2627</v>
      </c>
      <c r="B8852" t="s">
        <v>305</v>
      </c>
      <c r="C8852" s="1" t="s">
        <v>3167</v>
      </c>
      <c r="D8852">
        <v>1.56</v>
      </c>
      <c r="E8852">
        <v>18823.156999999999</v>
      </c>
      <c r="F8852">
        <v>18818.019</v>
      </c>
      <c r="G8852">
        <v>4</v>
      </c>
      <c r="H8852">
        <v>5312.6049999999996</v>
      </c>
      <c r="I8852" t="s">
        <v>4</v>
      </c>
      <c r="J8852">
        <v>-1</v>
      </c>
      <c r="K8852">
        <v>6.4269999999999996</v>
      </c>
      <c r="L8852">
        <v>7.085</v>
      </c>
      <c r="M8852">
        <v>51837.235000000001</v>
      </c>
      <c r="N8852">
        <v>57149.841</v>
      </c>
    </row>
    <row r="8853" spans="1:17" x14ac:dyDescent="0.3">
      <c r="A8853">
        <v>2627</v>
      </c>
      <c r="B8853" t="s">
        <v>375</v>
      </c>
      <c r="C8853" s="1" t="s">
        <v>3167</v>
      </c>
      <c r="D8853">
        <v>1.26</v>
      </c>
      <c r="E8853">
        <v>18823.670999999998</v>
      </c>
      <c r="F8853">
        <v>18818.531999999999</v>
      </c>
      <c r="G8853">
        <v>11</v>
      </c>
      <c r="H8853">
        <v>5312.46</v>
      </c>
      <c r="I8853" t="s">
        <v>4</v>
      </c>
      <c r="J8853">
        <v>-3</v>
      </c>
      <c r="K8853">
        <v>6.4269999999999996</v>
      </c>
      <c r="L8853">
        <v>7.085</v>
      </c>
      <c r="M8853">
        <v>51837.235000000001</v>
      </c>
      <c r="N8853">
        <v>57149.697999999997</v>
      </c>
    </row>
    <row r="8854" spans="1:17" x14ac:dyDescent="0.3">
      <c r="A8854">
        <v>2627</v>
      </c>
      <c r="B8854" t="s">
        <v>375</v>
      </c>
      <c r="C8854" s="1" t="s">
        <v>3162</v>
      </c>
      <c r="D8854">
        <v>2.04</v>
      </c>
      <c r="E8854">
        <v>18825.746999999999</v>
      </c>
      <c r="F8854">
        <v>18820.608</v>
      </c>
      <c r="G8854">
        <v>0</v>
      </c>
      <c r="H8854">
        <v>5311.8739999999998</v>
      </c>
      <c r="I8854" t="s">
        <v>4</v>
      </c>
      <c r="J8854">
        <v>0</v>
      </c>
      <c r="K8854">
        <v>6.4269999999999996</v>
      </c>
      <c r="L8854">
        <v>7.085</v>
      </c>
      <c r="M8854">
        <v>51837.235000000001</v>
      </c>
      <c r="N8854">
        <v>57149.108999999997</v>
      </c>
    </row>
    <row r="8855" spans="1:17" x14ac:dyDescent="0.3">
      <c r="A8855">
        <v>2530</v>
      </c>
      <c r="B8855" t="s">
        <v>374</v>
      </c>
      <c r="C8855" s="1" t="s">
        <v>3162</v>
      </c>
      <c r="D8855">
        <v>2.06</v>
      </c>
      <c r="E8855">
        <v>18826.183000000001</v>
      </c>
      <c r="F8855">
        <v>18821.044000000002</v>
      </c>
      <c r="G8855">
        <v>4</v>
      </c>
      <c r="H8855">
        <v>5311.7510000000002</v>
      </c>
      <c r="I8855" t="s">
        <v>14</v>
      </c>
      <c r="J8855">
        <v>-1</v>
      </c>
      <c r="K8855">
        <v>6.3680000000000003</v>
      </c>
      <c r="L8855">
        <v>7.0259999999999998</v>
      </c>
      <c r="M8855">
        <v>51361.387999999999</v>
      </c>
      <c r="N8855">
        <v>56673.141000000003</v>
      </c>
      <c r="Q8855" t="s">
        <v>48</v>
      </c>
    </row>
    <row r="8856" spans="1:17" x14ac:dyDescent="0.3">
      <c r="A8856">
        <v>2701</v>
      </c>
      <c r="B8856" t="s">
        <v>373</v>
      </c>
      <c r="C8856" s="1" t="s">
        <v>3168</v>
      </c>
      <c r="D8856">
        <v>2.06</v>
      </c>
      <c r="E8856">
        <v>18826.183000000001</v>
      </c>
      <c r="F8856">
        <v>18821.044000000002</v>
      </c>
      <c r="G8856">
        <v>-39</v>
      </c>
      <c r="H8856">
        <v>5311.7510000000002</v>
      </c>
      <c r="I8856" t="s">
        <v>14</v>
      </c>
      <c r="J8856">
        <v>11</v>
      </c>
      <c r="K8856">
        <v>6.7409999999999997</v>
      </c>
      <c r="L8856">
        <v>7.4</v>
      </c>
      <c r="M8856">
        <v>54375.673000000003</v>
      </c>
      <c r="N8856">
        <v>59687.413999999997</v>
      </c>
      <c r="Q8856" t="s">
        <v>48</v>
      </c>
    </row>
    <row r="8857" spans="1:17" x14ac:dyDescent="0.3">
      <c r="A8857">
        <v>2656</v>
      </c>
      <c r="B8857" t="s">
        <v>372</v>
      </c>
      <c r="C8857" s="1" t="s">
        <v>3165</v>
      </c>
      <c r="D8857">
        <v>2.23</v>
      </c>
      <c r="E8857">
        <v>18827.994999999999</v>
      </c>
      <c r="F8857">
        <v>18822.855</v>
      </c>
      <c r="G8857">
        <v>4</v>
      </c>
      <c r="H8857">
        <v>5311.24</v>
      </c>
      <c r="I8857" t="s">
        <v>4</v>
      </c>
      <c r="J8857">
        <v>-1</v>
      </c>
      <c r="K8857">
        <v>6.62</v>
      </c>
      <c r="L8857">
        <v>7.2779999999999996</v>
      </c>
      <c r="M8857">
        <v>53393.669000000002</v>
      </c>
      <c r="N8857">
        <v>58704.909</v>
      </c>
    </row>
    <row r="8858" spans="1:17" x14ac:dyDescent="0.3">
      <c r="A8858">
        <v>2627</v>
      </c>
      <c r="B8858" t="s">
        <v>371</v>
      </c>
      <c r="C8858" s="1" t="s">
        <v>3162</v>
      </c>
      <c r="D8858">
        <v>1.77</v>
      </c>
      <c r="E8858">
        <v>18832.64</v>
      </c>
      <c r="F8858">
        <v>18827.499</v>
      </c>
      <c r="G8858">
        <v>4</v>
      </c>
      <c r="H8858">
        <v>5309.93</v>
      </c>
      <c r="I8858" t="s">
        <v>4</v>
      </c>
      <c r="J8858">
        <v>-1</v>
      </c>
      <c r="K8858">
        <v>6.4269999999999996</v>
      </c>
      <c r="L8858">
        <v>7.085</v>
      </c>
      <c r="M8858">
        <v>51837.235000000001</v>
      </c>
      <c r="N8858">
        <v>57147.167000000001</v>
      </c>
    </row>
    <row r="8859" spans="1:17" x14ac:dyDescent="0.3">
      <c r="A8859">
        <v>2690</v>
      </c>
      <c r="B8859" t="s">
        <v>322</v>
      </c>
      <c r="C8859" s="1" t="s">
        <v>3168</v>
      </c>
      <c r="D8859">
        <v>1.3</v>
      </c>
      <c r="E8859">
        <v>18833.883999999998</v>
      </c>
      <c r="F8859">
        <v>18828.742999999999</v>
      </c>
      <c r="G8859">
        <v>-11</v>
      </c>
      <c r="H8859">
        <v>5309.5789999999997</v>
      </c>
      <c r="I8859" t="s">
        <v>4</v>
      </c>
      <c r="J8859">
        <v>3</v>
      </c>
      <c r="K8859">
        <v>6.6909999999999998</v>
      </c>
      <c r="L8859">
        <v>7.3490000000000002</v>
      </c>
      <c r="M8859">
        <v>53966.658000000003</v>
      </c>
      <c r="N8859">
        <v>59276.235000000001</v>
      </c>
    </row>
    <row r="8860" spans="1:17" x14ac:dyDescent="0.3">
      <c r="A8860">
        <v>2345</v>
      </c>
      <c r="B8860" t="s">
        <v>220</v>
      </c>
      <c r="C8860" s="1" t="s">
        <v>3169</v>
      </c>
      <c r="D8860">
        <v>0.7</v>
      </c>
      <c r="E8860">
        <v>18846.269</v>
      </c>
      <c r="F8860">
        <v>18841.124</v>
      </c>
      <c r="G8860">
        <v>21</v>
      </c>
      <c r="H8860">
        <v>5306.09</v>
      </c>
      <c r="I8860" t="s">
        <v>0</v>
      </c>
      <c r="J8860">
        <v>-6</v>
      </c>
      <c r="K8860">
        <v>6.1440000000000001</v>
      </c>
      <c r="L8860">
        <v>6.8019999999999996</v>
      </c>
      <c r="M8860">
        <v>49558.731</v>
      </c>
      <c r="N8860">
        <v>54864.826999999997</v>
      </c>
    </row>
    <row r="8861" spans="1:17" x14ac:dyDescent="0.3">
      <c r="A8861">
        <v>2690</v>
      </c>
      <c r="B8861" t="s">
        <v>369</v>
      </c>
      <c r="C8861" s="1" t="s">
        <v>3164</v>
      </c>
      <c r="D8861">
        <v>1.89</v>
      </c>
      <c r="E8861">
        <v>18851.363000000001</v>
      </c>
      <c r="F8861">
        <v>18846.217000000001</v>
      </c>
      <c r="G8861">
        <v>0</v>
      </c>
      <c r="H8861">
        <v>5304.6559999999999</v>
      </c>
      <c r="I8861" t="s">
        <v>4</v>
      </c>
      <c r="J8861">
        <v>0</v>
      </c>
      <c r="K8861">
        <v>6.6909999999999998</v>
      </c>
      <c r="L8861">
        <v>7.3479999999999999</v>
      </c>
      <c r="M8861">
        <v>53966.658000000003</v>
      </c>
      <c r="N8861">
        <v>59271.313999999998</v>
      </c>
    </row>
    <row r="8862" spans="1:17" x14ac:dyDescent="0.3">
      <c r="A8862">
        <v>2547</v>
      </c>
      <c r="B8862" t="s">
        <v>367</v>
      </c>
      <c r="C8862" s="1" t="s">
        <v>3169</v>
      </c>
      <c r="D8862">
        <v>1.28</v>
      </c>
      <c r="E8862">
        <v>18852.341</v>
      </c>
      <c r="F8862">
        <v>18847.195</v>
      </c>
      <c r="G8862">
        <v>0</v>
      </c>
      <c r="H8862">
        <v>5304.3810000000003</v>
      </c>
      <c r="I8862" t="s">
        <v>0</v>
      </c>
      <c r="J8862">
        <v>0</v>
      </c>
      <c r="K8862">
        <v>6.38</v>
      </c>
      <c r="L8862">
        <v>7.0380000000000003</v>
      </c>
      <c r="M8862">
        <v>51461.667000000001</v>
      </c>
      <c r="N8862">
        <v>56766.048999999999</v>
      </c>
    </row>
    <row r="8863" spans="1:17" x14ac:dyDescent="0.3">
      <c r="A8863">
        <v>2701</v>
      </c>
      <c r="B8863" t="s">
        <v>370</v>
      </c>
      <c r="C8863" s="1" t="s">
        <v>3164</v>
      </c>
      <c r="D8863">
        <v>0.48</v>
      </c>
      <c r="E8863">
        <v>18855.258999999998</v>
      </c>
      <c r="F8863">
        <v>18850.112000000001</v>
      </c>
      <c r="G8863">
        <v>-7</v>
      </c>
      <c r="H8863">
        <v>5303.56</v>
      </c>
      <c r="I8863" t="s">
        <v>4</v>
      </c>
      <c r="J8863">
        <v>2</v>
      </c>
      <c r="K8863">
        <v>6.7409999999999997</v>
      </c>
      <c r="L8863">
        <v>7.399</v>
      </c>
      <c r="M8863">
        <v>54375.673000000003</v>
      </c>
      <c r="N8863">
        <v>59679.231</v>
      </c>
    </row>
    <row r="8864" spans="1:17" x14ac:dyDescent="0.3">
      <c r="A8864">
        <v>2690</v>
      </c>
      <c r="B8864" t="s">
        <v>369</v>
      </c>
      <c r="C8864" s="1" t="s">
        <v>3168</v>
      </c>
      <c r="D8864">
        <v>0.95</v>
      </c>
      <c r="E8864">
        <v>18855.528999999999</v>
      </c>
      <c r="F8864">
        <v>18850.382000000001</v>
      </c>
      <c r="G8864">
        <v>43</v>
      </c>
      <c r="H8864">
        <v>5303.4840000000004</v>
      </c>
      <c r="I8864" t="s">
        <v>43</v>
      </c>
      <c r="J8864">
        <v>-12</v>
      </c>
      <c r="K8864">
        <v>6.6909999999999998</v>
      </c>
      <c r="L8864">
        <v>7.3479999999999999</v>
      </c>
      <c r="M8864">
        <v>53966.658000000003</v>
      </c>
      <c r="N8864">
        <v>59270.154000000002</v>
      </c>
    </row>
    <row r="8865" spans="1:17" x14ac:dyDescent="0.3">
      <c r="A8865">
        <v>2622</v>
      </c>
      <c r="B8865" t="s">
        <v>368</v>
      </c>
      <c r="C8865" s="1" t="s">
        <v>3175</v>
      </c>
      <c r="D8865">
        <v>1.65</v>
      </c>
      <c r="E8865">
        <v>18856.596000000001</v>
      </c>
      <c r="F8865">
        <v>18851.449000000001</v>
      </c>
      <c r="G8865">
        <v>4</v>
      </c>
      <c r="H8865">
        <v>5303.1840000000002</v>
      </c>
      <c r="I8865" t="s">
        <v>4</v>
      </c>
      <c r="J8865">
        <v>-1</v>
      </c>
      <c r="K8865">
        <v>6.4269999999999996</v>
      </c>
      <c r="L8865">
        <v>7.0839999999999996</v>
      </c>
      <c r="M8865">
        <v>51837.235000000001</v>
      </c>
      <c r="N8865">
        <v>57140.42</v>
      </c>
    </row>
    <row r="8866" spans="1:17" x14ac:dyDescent="0.3">
      <c r="A8866">
        <v>2547</v>
      </c>
      <c r="B8866" t="s">
        <v>367</v>
      </c>
      <c r="C8866" s="1" t="s">
        <v>3165</v>
      </c>
      <c r="D8866">
        <v>1.49</v>
      </c>
      <c r="E8866">
        <v>18856.898000000001</v>
      </c>
      <c r="F8866">
        <v>18851.751</v>
      </c>
      <c r="G8866">
        <v>-11</v>
      </c>
      <c r="H8866">
        <v>5303.0990000000002</v>
      </c>
      <c r="I8866" t="s">
        <v>4</v>
      </c>
      <c r="J8866">
        <v>3</v>
      </c>
      <c r="K8866">
        <v>6.38</v>
      </c>
      <c r="L8866">
        <v>7.0380000000000003</v>
      </c>
      <c r="M8866">
        <v>51461.667000000001</v>
      </c>
      <c r="N8866">
        <v>56764.762999999999</v>
      </c>
    </row>
    <row r="8867" spans="1:17" x14ac:dyDescent="0.3">
      <c r="A8867">
        <v>1485</v>
      </c>
      <c r="B8867" t="s">
        <v>234</v>
      </c>
      <c r="C8867" s="1" t="s">
        <v>3169</v>
      </c>
      <c r="D8867">
        <v>3.79</v>
      </c>
      <c r="E8867">
        <v>18861.795999999998</v>
      </c>
      <c r="F8867">
        <v>18856.647000000001</v>
      </c>
      <c r="G8867">
        <v>0</v>
      </c>
      <c r="H8867">
        <v>5301.7219999999998</v>
      </c>
      <c r="I8867" t="s">
        <v>4</v>
      </c>
      <c r="J8867">
        <v>0</v>
      </c>
      <c r="K8867">
        <v>4.0759999999999996</v>
      </c>
      <c r="L8867">
        <v>4.7329999999999997</v>
      </c>
      <c r="M8867">
        <v>32873.629999999997</v>
      </c>
      <c r="N8867">
        <v>38175.351999999999</v>
      </c>
      <c r="O8867">
        <v>-0.9</v>
      </c>
      <c r="P8867" t="s">
        <v>149</v>
      </c>
    </row>
    <row r="8868" spans="1:17" x14ac:dyDescent="0.3">
      <c r="A8868">
        <v>2660</v>
      </c>
      <c r="B8868" t="s">
        <v>366</v>
      </c>
      <c r="C8868" s="1" t="s">
        <v>3170</v>
      </c>
      <c r="D8868">
        <v>0.7</v>
      </c>
      <c r="E8868">
        <v>18863.55</v>
      </c>
      <c r="F8868">
        <v>18858.401000000002</v>
      </c>
      <c r="G8868">
        <v>11</v>
      </c>
      <c r="H8868">
        <v>5301.2290000000003</v>
      </c>
      <c r="I8868" t="s">
        <v>4</v>
      </c>
      <c r="J8868">
        <v>-3</v>
      </c>
      <c r="K8868">
        <v>6.7430000000000003</v>
      </c>
      <c r="L8868">
        <v>7.4</v>
      </c>
      <c r="M8868">
        <v>54386.182000000001</v>
      </c>
      <c r="N8868">
        <v>59687.413999999997</v>
      </c>
    </row>
    <row r="8869" spans="1:17" x14ac:dyDescent="0.3">
      <c r="A8869">
        <v>2737</v>
      </c>
      <c r="B8869" t="s">
        <v>365</v>
      </c>
      <c r="C8869" s="1" t="s">
        <v>3167</v>
      </c>
      <c r="D8869">
        <v>0.3</v>
      </c>
      <c r="E8869">
        <v>18868.475999999999</v>
      </c>
      <c r="F8869">
        <v>18863.325000000001</v>
      </c>
      <c r="G8869">
        <v>18</v>
      </c>
      <c r="H8869">
        <v>5299.8450000000003</v>
      </c>
      <c r="I8869" t="s">
        <v>0</v>
      </c>
      <c r="J8869">
        <v>-5</v>
      </c>
      <c r="K8869">
        <v>6.742</v>
      </c>
      <c r="L8869">
        <v>7.399</v>
      </c>
      <c r="M8869">
        <v>54379.38</v>
      </c>
      <c r="N8869">
        <v>59679.231</v>
      </c>
    </row>
    <row r="8870" spans="1:17" x14ac:dyDescent="0.3">
      <c r="A8870">
        <v>2690</v>
      </c>
      <c r="B8870" t="s">
        <v>364</v>
      </c>
      <c r="C8870" s="1" t="s">
        <v>3164</v>
      </c>
      <c r="D8870">
        <v>1.58</v>
      </c>
      <c r="E8870">
        <v>18872.147000000001</v>
      </c>
      <c r="F8870">
        <v>18866.995999999999</v>
      </c>
      <c r="G8870">
        <v>4</v>
      </c>
      <c r="H8870">
        <v>5298.8140000000003</v>
      </c>
      <c r="I8870" t="s">
        <v>4</v>
      </c>
      <c r="J8870">
        <v>-1</v>
      </c>
      <c r="K8870">
        <v>6.6909999999999998</v>
      </c>
      <c r="L8870">
        <v>7.3479999999999999</v>
      </c>
      <c r="M8870">
        <v>53966.658000000003</v>
      </c>
      <c r="N8870">
        <v>59265.472999999998</v>
      </c>
    </row>
    <row r="8871" spans="1:17" x14ac:dyDescent="0.3">
      <c r="A8871">
        <v>2569</v>
      </c>
      <c r="B8871" t="s">
        <v>363</v>
      </c>
      <c r="C8871" s="1" t="s">
        <v>3162</v>
      </c>
      <c r="D8871">
        <v>1.08</v>
      </c>
      <c r="E8871">
        <v>18873.34</v>
      </c>
      <c r="F8871">
        <v>18868.188999999998</v>
      </c>
      <c r="G8871">
        <v>11</v>
      </c>
      <c r="H8871">
        <v>5298.4790000000003</v>
      </c>
      <c r="I8871" t="s">
        <v>4</v>
      </c>
      <c r="J8871">
        <v>-3</v>
      </c>
      <c r="K8871">
        <v>6.359</v>
      </c>
      <c r="L8871">
        <v>7.016</v>
      </c>
      <c r="M8871">
        <v>51294.216999999997</v>
      </c>
      <c r="N8871">
        <v>56592.699000000001</v>
      </c>
    </row>
    <row r="8872" spans="1:17" x14ac:dyDescent="0.3">
      <c r="A8872">
        <v>2586</v>
      </c>
      <c r="B8872" t="s">
        <v>289</v>
      </c>
      <c r="C8872" s="1" t="s">
        <v>3164</v>
      </c>
      <c r="D8872">
        <v>1.46</v>
      </c>
      <c r="E8872">
        <v>18881.02</v>
      </c>
      <c r="F8872">
        <v>18875.866000000002</v>
      </c>
      <c r="G8872">
        <v>-4</v>
      </c>
      <c r="H8872">
        <v>5296.3239999999996</v>
      </c>
      <c r="I8872" t="s">
        <v>4</v>
      </c>
      <c r="J8872">
        <v>1</v>
      </c>
      <c r="K8872">
        <v>6.4530000000000003</v>
      </c>
      <c r="L8872">
        <v>7.11</v>
      </c>
      <c r="M8872">
        <v>52049.82</v>
      </c>
      <c r="N8872">
        <v>57346.144</v>
      </c>
    </row>
    <row r="8873" spans="1:17" x14ac:dyDescent="0.3">
      <c r="A8873">
        <v>2288</v>
      </c>
      <c r="B8873" t="s">
        <v>232</v>
      </c>
      <c r="C8873" s="1" t="s">
        <v>3174</v>
      </c>
      <c r="D8873">
        <v>1.85</v>
      </c>
      <c r="E8873">
        <v>18882.054</v>
      </c>
      <c r="F8873">
        <v>18876.899000000001</v>
      </c>
      <c r="G8873">
        <v>-11</v>
      </c>
      <c r="H8873">
        <v>5296.0339999999997</v>
      </c>
      <c r="I8873" t="s">
        <v>4</v>
      </c>
      <c r="J8873">
        <v>3</v>
      </c>
      <c r="K8873">
        <v>6.0659999999999998</v>
      </c>
      <c r="L8873">
        <v>6.7229999999999999</v>
      </c>
      <c r="M8873">
        <v>48928.385000000002</v>
      </c>
      <c r="N8873">
        <v>54224.415999999997</v>
      </c>
    </row>
    <row r="8874" spans="1:17" x14ac:dyDescent="0.3">
      <c r="A8874">
        <v>2731</v>
      </c>
      <c r="B8874" t="s">
        <v>362</v>
      </c>
      <c r="C8874" s="1" t="s">
        <v>3165</v>
      </c>
      <c r="D8874">
        <v>1.85</v>
      </c>
      <c r="E8874">
        <v>18882.054</v>
      </c>
      <c r="F8874">
        <v>18876.899000000001</v>
      </c>
      <c r="G8874">
        <v>-36</v>
      </c>
      <c r="H8874">
        <v>5296.0339999999997</v>
      </c>
      <c r="I8874" t="s">
        <v>14</v>
      </c>
      <c r="J8874">
        <v>10</v>
      </c>
      <c r="K8874">
        <v>6.6470000000000002</v>
      </c>
      <c r="L8874">
        <v>7.3029999999999999</v>
      </c>
      <c r="M8874">
        <v>53610.408000000003</v>
      </c>
      <c r="N8874">
        <v>58906.432000000001</v>
      </c>
      <c r="Q8874" t="s">
        <v>48</v>
      </c>
    </row>
    <row r="8875" spans="1:17" x14ac:dyDescent="0.3">
      <c r="A8875">
        <v>2583</v>
      </c>
      <c r="B8875" t="s">
        <v>357</v>
      </c>
      <c r="C8875" s="1" t="s">
        <v>3164</v>
      </c>
      <c r="D8875">
        <v>1.56</v>
      </c>
      <c r="E8875">
        <v>18889.305</v>
      </c>
      <c r="F8875">
        <v>18884.148000000001</v>
      </c>
      <c r="G8875">
        <v>11</v>
      </c>
      <c r="H8875">
        <v>5294.0010000000002</v>
      </c>
      <c r="I8875" t="s">
        <v>4</v>
      </c>
      <c r="J8875">
        <v>-3</v>
      </c>
      <c r="K8875">
        <v>6.4530000000000003</v>
      </c>
      <c r="L8875">
        <v>7.109</v>
      </c>
      <c r="M8875">
        <v>52049.82</v>
      </c>
      <c r="N8875">
        <v>57343.824000000001</v>
      </c>
    </row>
    <row r="8876" spans="1:17" x14ac:dyDescent="0.3">
      <c r="A8876">
        <v>2583</v>
      </c>
      <c r="B8876" t="s">
        <v>357</v>
      </c>
      <c r="C8876" s="1" t="s">
        <v>3162</v>
      </c>
      <c r="D8876">
        <v>2</v>
      </c>
      <c r="E8876">
        <v>18890.067999999999</v>
      </c>
      <c r="F8876">
        <v>18884.912</v>
      </c>
      <c r="G8876">
        <v>4</v>
      </c>
      <c r="H8876">
        <v>5293.7870000000003</v>
      </c>
      <c r="I8876" t="s">
        <v>4</v>
      </c>
      <c r="J8876">
        <v>-1</v>
      </c>
      <c r="K8876">
        <v>6.4189999999999996</v>
      </c>
      <c r="L8876">
        <v>7.0750000000000002</v>
      </c>
      <c r="M8876">
        <v>51770.553999999996</v>
      </c>
      <c r="N8876">
        <v>57064.341999999997</v>
      </c>
    </row>
    <row r="8877" spans="1:17" x14ac:dyDescent="0.3">
      <c r="A8877">
        <v>2737</v>
      </c>
      <c r="B8877" t="s">
        <v>361</v>
      </c>
      <c r="C8877" s="1" t="s">
        <v>3162</v>
      </c>
      <c r="D8877">
        <v>1.52</v>
      </c>
      <c r="E8877">
        <v>18890.307000000001</v>
      </c>
      <c r="F8877">
        <v>18885.151000000002</v>
      </c>
      <c r="G8877">
        <v>32</v>
      </c>
      <c r="H8877">
        <v>5293.72</v>
      </c>
      <c r="I8877" t="s">
        <v>43</v>
      </c>
      <c r="J8877">
        <v>-9</v>
      </c>
      <c r="K8877">
        <v>6.742</v>
      </c>
      <c r="L8877">
        <v>7.3979999999999997</v>
      </c>
      <c r="M8877">
        <v>54379.38</v>
      </c>
      <c r="N8877">
        <v>59673.108999999997</v>
      </c>
    </row>
    <row r="8878" spans="1:17" x14ac:dyDescent="0.3">
      <c r="A8878">
        <v>2059</v>
      </c>
      <c r="B8878" t="s">
        <v>309</v>
      </c>
      <c r="C8878" s="1" t="s">
        <v>3174</v>
      </c>
      <c r="D8878">
        <v>1.4</v>
      </c>
      <c r="E8878">
        <v>18890.906999999999</v>
      </c>
      <c r="F8878">
        <v>18885.75</v>
      </c>
      <c r="G8878">
        <v>29</v>
      </c>
      <c r="H8878">
        <v>5293.5519999999997</v>
      </c>
      <c r="I8878" t="s">
        <v>4</v>
      </c>
      <c r="J8878">
        <v>-8</v>
      </c>
      <c r="K8878">
        <v>5.62</v>
      </c>
      <c r="L8878">
        <v>6.2770000000000001</v>
      </c>
      <c r="M8878">
        <v>45333.872000000003</v>
      </c>
      <c r="N8878">
        <v>50627.432999999997</v>
      </c>
    </row>
    <row r="8879" spans="1:17" x14ac:dyDescent="0.3">
      <c r="A8879">
        <v>2547</v>
      </c>
      <c r="B8879" t="s">
        <v>360</v>
      </c>
      <c r="C8879" s="1" t="s">
        <v>3165</v>
      </c>
      <c r="D8879">
        <v>1.63</v>
      </c>
      <c r="E8879">
        <v>18891.955999999998</v>
      </c>
      <c r="F8879">
        <v>18886.798999999999</v>
      </c>
      <c r="G8879">
        <v>7</v>
      </c>
      <c r="H8879">
        <v>5293.2579999999998</v>
      </c>
      <c r="I8879" t="s">
        <v>4</v>
      </c>
      <c r="J8879">
        <v>-2</v>
      </c>
      <c r="K8879">
        <v>6.38</v>
      </c>
      <c r="L8879">
        <v>7.0359999999999996</v>
      </c>
      <c r="M8879">
        <v>51461.667000000001</v>
      </c>
      <c r="N8879">
        <v>56754.928</v>
      </c>
    </row>
    <row r="8880" spans="1:17" x14ac:dyDescent="0.3">
      <c r="A8880">
        <v>2547</v>
      </c>
      <c r="B8880" t="s">
        <v>360</v>
      </c>
      <c r="C8880" s="1" t="s">
        <v>3163</v>
      </c>
      <c r="D8880">
        <v>1.48</v>
      </c>
      <c r="E8880">
        <v>18892.687999999998</v>
      </c>
      <c r="F8880">
        <v>18887.530999999999</v>
      </c>
      <c r="G8880">
        <v>4</v>
      </c>
      <c r="H8880">
        <v>5293.0529999999999</v>
      </c>
      <c r="I8880" t="s">
        <v>4</v>
      </c>
      <c r="J8880">
        <v>-1</v>
      </c>
      <c r="K8880">
        <v>6.38</v>
      </c>
      <c r="L8880">
        <v>7.0359999999999996</v>
      </c>
      <c r="M8880">
        <v>51461.667000000001</v>
      </c>
      <c r="N8880">
        <v>56754.722000000002</v>
      </c>
    </row>
    <row r="8881" spans="1:17" x14ac:dyDescent="0.3">
      <c r="A8881">
        <v>2613</v>
      </c>
      <c r="B8881" t="s">
        <v>343</v>
      </c>
      <c r="C8881" s="1" t="s">
        <v>3170</v>
      </c>
      <c r="D8881">
        <v>2.15</v>
      </c>
      <c r="E8881">
        <v>18894.523000000001</v>
      </c>
      <c r="F8881">
        <v>18889.365000000002</v>
      </c>
      <c r="G8881">
        <v>-25</v>
      </c>
      <c r="H8881">
        <v>5292.5389999999998</v>
      </c>
      <c r="I8881" t="s">
        <v>4</v>
      </c>
      <c r="J8881">
        <v>7</v>
      </c>
      <c r="K8881">
        <v>6.4610000000000003</v>
      </c>
      <c r="L8881">
        <v>7.117</v>
      </c>
      <c r="M8881">
        <v>52110.597999999998</v>
      </c>
      <c r="N8881">
        <v>57403.13</v>
      </c>
    </row>
    <row r="8882" spans="1:17" x14ac:dyDescent="0.3">
      <c r="A8882">
        <v>2737</v>
      </c>
      <c r="B8882" t="s">
        <v>359</v>
      </c>
      <c r="C8882" s="1" t="s">
        <v>3162</v>
      </c>
      <c r="D8882">
        <v>1.86</v>
      </c>
      <c r="E8882">
        <v>18896.153999999999</v>
      </c>
      <c r="F8882">
        <v>18890.995999999999</v>
      </c>
      <c r="G8882">
        <v>4</v>
      </c>
      <c r="H8882">
        <v>5292.0820000000003</v>
      </c>
      <c r="I8882" t="s">
        <v>4</v>
      </c>
      <c r="J8882">
        <v>-1</v>
      </c>
      <c r="K8882">
        <v>6.742</v>
      </c>
      <c r="L8882">
        <v>7.3979999999999997</v>
      </c>
      <c r="M8882">
        <v>54379.38</v>
      </c>
      <c r="N8882">
        <v>59671.463000000003</v>
      </c>
    </row>
    <row r="8883" spans="1:17" x14ac:dyDescent="0.3">
      <c r="A8883">
        <v>2500</v>
      </c>
      <c r="B8883" t="s">
        <v>295</v>
      </c>
      <c r="C8883" s="1" t="s">
        <v>3165</v>
      </c>
      <c r="D8883">
        <v>2.37</v>
      </c>
      <c r="E8883">
        <v>18897.567999999999</v>
      </c>
      <c r="F8883">
        <v>18892.41</v>
      </c>
      <c r="G8883">
        <v>4</v>
      </c>
      <c r="H8883">
        <v>5291.6859999999997</v>
      </c>
      <c r="I8883" t="s">
        <v>14</v>
      </c>
      <c r="J8883">
        <v>-1</v>
      </c>
      <c r="K8883">
        <v>6.37</v>
      </c>
      <c r="L8883">
        <v>7.0259999999999998</v>
      </c>
      <c r="M8883">
        <v>51381.453999999998</v>
      </c>
      <c r="N8883">
        <v>56673.141000000003</v>
      </c>
      <c r="Q8883" t="s">
        <v>18</v>
      </c>
    </row>
    <row r="8884" spans="1:17" x14ac:dyDescent="0.3">
      <c r="A8884">
        <v>2547</v>
      </c>
      <c r="B8884" t="s">
        <v>358</v>
      </c>
      <c r="C8884" s="1" t="s">
        <v>3163</v>
      </c>
      <c r="D8884">
        <v>1.58</v>
      </c>
      <c r="E8884">
        <v>18905.643</v>
      </c>
      <c r="F8884">
        <v>18900.482</v>
      </c>
      <c r="G8884">
        <v>4</v>
      </c>
      <c r="H8884">
        <v>5289.4260000000004</v>
      </c>
      <c r="I8884" t="s">
        <v>4</v>
      </c>
      <c r="J8884">
        <v>-1</v>
      </c>
      <c r="K8884">
        <v>6.38</v>
      </c>
      <c r="L8884">
        <v>7.0359999999999996</v>
      </c>
      <c r="M8884">
        <v>51461.667000000001</v>
      </c>
      <c r="N8884">
        <v>56751.095000000001</v>
      </c>
    </row>
    <row r="8885" spans="1:17" x14ac:dyDescent="0.3">
      <c r="A8885">
        <v>1460</v>
      </c>
      <c r="B8885" t="s">
        <v>280</v>
      </c>
      <c r="C8885" s="1" t="s">
        <v>3164</v>
      </c>
      <c r="D8885">
        <v>1.6</v>
      </c>
      <c r="E8885">
        <v>18906.322</v>
      </c>
      <c r="F8885">
        <v>18901.161</v>
      </c>
      <c r="G8885">
        <v>4</v>
      </c>
      <c r="H8885">
        <v>5289.2359999999999</v>
      </c>
      <c r="I8885" t="s">
        <v>4</v>
      </c>
      <c r="J8885">
        <v>-1</v>
      </c>
      <c r="K8885">
        <v>3.9279999999999999</v>
      </c>
      <c r="L8885">
        <v>4.5839999999999996</v>
      </c>
      <c r="M8885">
        <v>31686.348999999998</v>
      </c>
      <c r="N8885">
        <v>36975.586000000003</v>
      </c>
    </row>
    <row r="8886" spans="1:17" x14ac:dyDescent="0.3">
      <c r="A8886">
        <v>2583</v>
      </c>
      <c r="B8886" t="s">
        <v>357</v>
      </c>
      <c r="C8886" s="1" t="s">
        <v>22</v>
      </c>
      <c r="D8886">
        <v>1.28</v>
      </c>
      <c r="E8886">
        <v>18906.689999999999</v>
      </c>
      <c r="F8886">
        <v>18901.528999999999</v>
      </c>
      <c r="G8886">
        <v>4</v>
      </c>
      <c r="H8886">
        <v>5289.1329999999998</v>
      </c>
      <c r="I8886" t="s">
        <v>4</v>
      </c>
      <c r="J8886">
        <v>-1</v>
      </c>
      <c r="K8886">
        <v>6.4790000000000001</v>
      </c>
      <c r="L8886">
        <v>7.1349999999999998</v>
      </c>
      <c r="M8886">
        <v>52257.341999999997</v>
      </c>
      <c r="N8886">
        <v>57546.476999999999</v>
      </c>
    </row>
    <row r="8887" spans="1:17" x14ac:dyDescent="0.3">
      <c r="A8887">
        <v>2500</v>
      </c>
      <c r="B8887" t="s">
        <v>295</v>
      </c>
      <c r="C8887" s="1" t="s">
        <v>3170</v>
      </c>
      <c r="D8887">
        <v>2.61</v>
      </c>
      <c r="E8887">
        <v>18910.644</v>
      </c>
      <c r="F8887">
        <v>18905.482</v>
      </c>
      <c r="G8887">
        <v>-4</v>
      </c>
      <c r="H8887">
        <v>5288.027</v>
      </c>
      <c r="I8887" t="s">
        <v>4</v>
      </c>
      <c r="J8887">
        <v>1</v>
      </c>
      <c r="K8887">
        <v>6.44</v>
      </c>
      <c r="L8887">
        <v>7.0960000000000001</v>
      </c>
      <c r="M8887">
        <v>51945.813999999998</v>
      </c>
      <c r="N8887">
        <v>57233.839</v>
      </c>
    </row>
    <row r="8888" spans="1:17" x14ac:dyDescent="0.3">
      <c r="A8888">
        <v>1842</v>
      </c>
      <c r="B8888" t="s">
        <v>175</v>
      </c>
      <c r="C8888" s="1" t="s">
        <v>3168</v>
      </c>
      <c r="D8888">
        <v>0.95</v>
      </c>
      <c r="E8888">
        <v>18932.785</v>
      </c>
      <c r="F8888">
        <v>18927.616999999998</v>
      </c>
      <c r="G8888">
        <v>-11</v>
      </c>
      <c r="H8888">
        <v>5281.8429999999998</v>
      </c>
      <c r="I8888" t="s">
        <v>4</v>
      </c>
      <c r="J8888">
        <v>3</v>
      </c>
      <c r="K8888">
        <v>4.9660000000000002</v>
      </c>
      <c r="L8888">
        <v>5.62</v>
      </c>
      <c r="M8888">
        <v>40052.031999999999</v>
      </c>
      <c r="N8888">
        <v>45333.872000000003</v>
      </c>
    </row>
    <row r="8889" spans="1:17" x14ac:dyDescent="0.3">
      <c r="A8889">
        <v>1113</v>
      </c>
      <c r="B8889" t="s">
        <v>224</v>
      </c>
      <c r="C8889" s="1" t="s">
        <v>3170</v>
      </c>
      <c r="D8889">
        <v>2</v>
      </c>
      <c r="E8889">
        <v>18939.806</v>
      </c>
      <c r="F8889">
        <v>18934.635999999999</v>
      </c>
      <c r="G8889">
        <v>4</v>
      </c>
      <c r="H8889">
        <v>5279.8850000000002</v>
      </c>
      <c r="I8889" t="s">
        <v>4</v>
      </c>
      <c r="J8889">
        <v>-1</v>
      </c>
      <c r="K8889">
        <v>3.274</v>
      </c>
      <c r="L8889">
        <v>3.9279999999999999</v>
      </c>
      <c r="M8889">
        <v>26406.463</v>
      </c>
      <c r="N8889">
        <v>31686.348999999998</v>
      </c>
    </row>
    <row r="8890" spans="1:17" x14ac:dyDescent="0.3">
      <c r="A8890">
        <v>1800</v>
      </c>
      <c r="B8890" t="s">
        <v>227</v>
      </c>
      <c r="C8890" s="1" t="s">
        <v>3174</v>
      </c>
      <c r="D8890">
        <v>2.78</v>
      </c>
      <c r="E8890">
        <v>18947.231</v>
      </c>
      <c r="F8890">
        <v>18942.059000000001</v>
      </c>
      <c r="G8890">
        <v>-4</v>
      </c>
      <c r="H8890">
        <v>5277.8159999999998</v>
      </c>
      <c r="I8890" t="s">
        <v>4</v>
      </c>
      <c r="J8890">
        <v>1</v>
      </c>
      <c r="K8890">
        <v>4.9880000000000004</v>
      </c>
      <c r="L8890">
        <v>5.6420000000000003</v>
      </c>
      <c r="M8890">
        <v>40231.332999999999</v>
      </c>
      <c r="N8890">
        <v>45509.148999999998</v>
      </c>
    </row>
    <row r="8891" spans="1:17" x14ac:dyDescent="0.3">
      <c r="A8891">
        <v>2623</v>
      </c>
      <c r="B8891" t="s">
        <v>356</v>
      </c>
      <c r="C8891" s="1" t="s">
        <v>3164</v>
      </c>
      <c r="D8891">
        <v>0.3</v>
      </c>
      <c r="E8891">
        <v>18952.455999999998</v>
      </c>
      <c r="F8891">
        <v>18947.281999999999</v>
      </c>
      <c r="G8891">
        <v>-14</v>
      </c>
      <c r="H8891">
        <v>5276.3609999999999</v>
      </c>
      <c r="I8891" t="s">
        <v>0</v>
      </c>
      <c r="J8891">
        <v>4</v>
      </c>
      <c r="K8891">
        <v>6.4550000000000001</v>
      </c>
      <c r="L8891">
        <v>7.109</v>
      </c>
      <c r="M8891">
        <v>52067.466</v>
      </c>
      <c r="N8891">
        <v>57343.824000000001</v>
      </c>
    </row>
    <row r="8892" spans="1:17" x14ac:dyDescent="0.3">
      <c r="A8892">
        <v>2612</v>
      </c>
      <c r="B8892" t="s">
        <v>355</v>
      </c>
      <c r="C8892" s="1" t="s">
        <v>3164</v>
      </c>
      <c r="D8892">
        <v>2</v>
      </c>
      <c r="E8892">
        <v>18960.793000000001</v>
      </c>
      <c r="F8892">
        <v>18955.616999999998</v>
      </c>
      <c r="G8892">
        <v>0</v>
      </c>
      <c r="H8892">
        <v>5274.0410000000002</v>
      </c>
      <c r="I8892" t="s">
        <v>4</v>
      </c>
      <c r="J8892">
        <v>0</v>
      </c>
      <c r="K8892">
        <v>6.44</v>
      </c>
      <c r="L8892">
        <v>7.0940000000000003</v>
      </c>
      <c r="M8892">
        <v>51944.781000000003</v>
      </c>
      <c r="N8892">
        <v>57218.822999999997</v>
      </c>
    </row>
    <row r="8893" spans="1:17" x14ac:dyDescent="0.3">
      <c r="A8893">
        <v>2531</v>
      </c>
      <c r="B8893" t="s">
        <v>335</v>
      </c>
      <c r="C8893" s="1" t="s">
        <v>22</v>
      </c>
      <c r="D8893">
        <v>1.23</v>
      </c>
      <c r="E8893">
        <v>18967.402999999998</v>
      </c>
      <c r="F8893">
        <v>18962.224999999999</v>
      </c>
      <c r="G8893">
        <v>0</v>
      </c>
      <c r="H8893">
        <v>5272.2030000000004</v>
      </c>
      <c r="I8893" t="s">
        <v>4</v>
      </c>
      <c r="J8893">
        <v>0</v>
      </c>
      <c r="K8893">
        <v>6.44</v>
      </c>
      <c r="L8893">
        <v>7.093</v>
      </c>
      <c r="M8893">
        <v>51941.536999999997</v>
      </c>
      <c r="N8893">
        <v>57213.74</v>
      </c>
    </row>
    <row r="8894" spans="1:17" x14ac:dyDescent="0.3">
      <c r="A8894">
        <v>2257</v>
      </c>
      <c r="B8894" t="s">
        <v>354</v>
      </c>
      <c r="C8894" s="1" t="s">
        <v>3162</v>
      </c>
      <c r="D8894">
        <v>0</v>
      </c>
      <c r="E8894">
        <v>18972.642</v>
      </c>
      <c r="F8894">
        <v>18967.463</v>
      </c>
      <c r="G8894">
        <v>-11</v>
      </c>
      <c r="H8894">
        <v>5270.7470000000003</v>
      </c>
      <c r="I8894" t="s">
        <v>0</v>
      </c>
      <c r="J8894">
        <v>3</v>
      </c>
      <c r="K8894">
        <v>5.9660000000000002</v>
      </c>
      <c r="L8894">
        <v>6.62</v>
      </c>
      <c r="M8894">
        <v>48122.925000000003</v>
      </c>
      <c r="N8894">
        <v>53393.669000000002</v>
      </c>
    </row>
    <row r="8895" spans="1:17" x14ac:dyDescent="0.3">
      <c r="A8895">
        <v>2501</v>
      </c>
      <c r="B8895" t="s">
        <v>304</v>
      </c>
      <c r="C8895" s="1" t="s">
        <v>3173</v>
      </c>
      <c r="D8895">
        <v>0.6</v>
      </c>
      <c r="E8895">
        <v>18982.812999999998</v>
      </c>
      <c r="F8895">
        <v>18977.631000000001</v>
      </c>
      <c r="G8895">
        <v>11</v>
      </c>
      <c r="H8895">
        <v>5267.9229999999998</v>
      </c>
      <c r="I8895" t="s">
        <v>0</v>
      </c>
      <c r="J8895">
        <v>-3</v>
      </c>
      <c r="K8895">
        <v>6.44</v>
      </c>
      <c r="L8895">
        <v>7.093</v>
      </c>
      <c r="M8895">
        <v>51945.813999999998</v>
      </c>
      <c r="N8895">
        <v>57213.74</v>
      </c>
    </row>
    <row r="8896" spans="1:17" x14ac:dyDescent="0.3">
      <c r="A8896">
        <v>1485</v>
      </c>
      <c r="B8896" t="s">
        <v>234</v>
      </c>
      <c r="C8896" s="1" t="s">
        <v>3175</v>
      </c>
      <c r="D8896">
        <v>3.53</v>
      </c>
      <c r="E8896">
        <v>18992.194</v>
      </c>
      <c r="F8896">
        <v>18987.009999999998</v>
      </c>
      <c r="G8896">
        <v>0</v>
      </c>
      <c r="H8896">
        <v>5265.3209999999999</v>
      </c>
      <c r="I8896" t="s">
        <v>4</v>
      </c>
      <c r="J8896">
        <v>0</v>
      </c>
      <c r="K8896">
        <v>4.1429999999999998</v>
      </c>
      <c r="L8896">
        <v>4.7949999999999999</v>
      </c>
      <c r="M8896">
        <v>33412.714999999997</v>
      </c>
      <c r="N8896">
        <v>38678.036</v>
      </c>
      <c r="O8896">
        <v>-1.1000000000000001</v>
      </c>
      <c r="P8896" t="s">
        <v>149</v>
      </c>
    </row>
    <row r="8897" spans="1:17" x14ac:dyDescent="0.3">
      <c r="A8897">
        <v>2715</v>
      </c>
      <c r="B8897" t="s">
        <v>353</v>
      </c>
      <c r="C8897" s="1" t="s">
        <v>3165</v>
      </c>
      <c r="D8897">
        <v>1.1499999999999999</v>
      </c>
      <c r="E8897">
        <v>18999.703000000001</v>
      </c>
      <c r="F8897">
        <v>18994.517</v>
      </c>
      <c r="G8897">
        <v>-4</v>
      </c>
      <c r="H8897">
        <v>5263.24</v>
      </c>
      <c r="I8897" t="s">
        <v>4</v>
      </c>
      <c r="J8897">
        <v>1</v>
      </c>
      <c r="K8897">
        <v>6.6120000000000001</v>
      </c>
      <c r="L8897">
        <v>7.2640000000000002</v>
      </c>
      <c r="M8897">
        <v>53328.830999999998</v>
      </c>
      <c r="N8897">
        <v>58592.07</v>
      </c>
    </row>
    <row r="8898" spans="1:17" x14ac:dyDescent="0.3">
      <c r="A8898">
        <v>2715</v>
      </c>
      <c r="B8898" t="s">
        <v>353</v>
      </c>
      <c r="C8898" s="1" t="s">
        <v>3163</v>
      </c>
      <c r="D8898">
        <v>0.6</v>
      </c>
      <c r="E8898">
        <v>19002.832999999999</v>
      </c>
      <c r="F8898">
        <v>18997.646000000001</v>
      </c>
      <c r="G8898">
        <v>-11</v>
      </c>
      <c r="H8898">
        <v>5262.3729999999996</v>
      </c>
      <c r="I8898" t="s">
        <v>0</v>
      </c>
      <c r="J8898">
        <v>3</v>
      </c>
      <c r="K8898">
        <v>6.6120000000000001</v>
      </c>
      <c r="L8898">
        <v>7.2640000000000002</v>
      </c>
      <c r="M8898">
        <v>53328.830999999998</v>
      </c>
      <c r="N8898">
        <v>58591.201999999997</v>
      </c>
    </row>
    <row r="8899" spans="1:17" x14ac:dyDescent="0.3">
      <c r="A8899">
        <v>2529</v>
      </c>
      <c r="B8899" t="s">
        <v>258</v>
      </c>
      <c r="C8899" s="1" t="s">
        <v>3169</v>
      </c>
      <c r="D8899">
        <v>2.2599999999999998</v>
      </c>
      <c r="E8899">
        <v>19009.61</v>
      </c>
      <c r="F8899">
        <v>19004.420999999998</v>
      </c>
      <c r="G8899">
        <v>0</v>
      </c>
      <c r="H8899">
        <v>5260.4970000000003</v>
      </c>
      <c r="I8899" t="s">
        <v>4</v>
      </c>
      <c r="J8899">
        <v>0</v>
      </c>
      <c r="K8899">
        <v>6.3319999999999999</v>
      </c>
      <c r="L8899">
        <v>6.9850000000000003</v>
      </c>
      <c r="M8899">
        <v>51076.625</v>
      </c>
      <c r="N8899">
        <v>56337.122000000003</v>
      </c>
    </row>
    <row r="8900" spans="1:17" x14ac:dyDescent="0.3">
      <c r="A8900">
        <v>2611</v>
      </c>
      <c r="B8900" t="s">
        <v>237</v>
      </c>
      <c r="C8900" s="1" t="s">
        <v>3175</v>
      </c>
      <c r="D8900">
        <v>1.28</v>
      </c>
      <c r="E8900">
        <v>19010.675999999999</v>
      </c>
      <c r="F8900">
        <v>19005.487000000001</v>
      </c>
      <c r="G8900">
        <v>-4</v>
      </c>
      <c r="H8900">
        <v>5260.2020000000002</v>
      </c>
      <c r="I8900" t="s">
        <v>4</v>
      </c>
      <c r="J8900">
        <v>1</v>
      </c>
      <c r="K8900">
        <v>6.4089999999999998</v>
      </c>
      <c r="L8900">
        <v>7.0609999999999999</v>
      </c>
      <c r="M8900">
        <v>51692.006999999998</v>
      </c>
      <c r="N8900">
        <v>56952.209000000003</v>
      </c>
    </row>
    <row r="8901" spans="1:17" x14ac:dyDescent="0.3">
      <c r="A8901">
        <v>529</v>
      </c>
      <c r="B8901" t="s">
        <v>352</v>
      </c>
      <c r="C8901" s="1" t="s">
        <v>3165</v>
      </c>
      <c r="D8901">
        <v>0.48</v>
      </c>
      <c r="E8901">
        <v>19015.481</v>
      </c>
      <c r="F8901">
        <v>19010.29</v>
      </c>
      <c r="G8901">
        <v>14</v>
      </c>
      <c r="H8901">
        <v>5258.8729999999996</v>
      </c>
      <c r="I8901" t="s">
        <v>4</v>
      </c>
      <c r="J8901">
        <v>-4</v>
      </c>
      <c r="K8901">
        <v>2.5590000000000002</v>
      </c>
      <c r="L8901">
        <v>3.2109999999999999</v>
      </c>
      <c r="M8901">
        <v>20641.109</v>
      </c>
      <c r="N8901">
        <v>25899.987000000001</v>
      </c>
    </row>
    <row r="8902" spans="1:17" x14ac:dyDescent="0.3">
      <c r="A8902">
        <v>2291</v>
      </c>
      <c r="B8902" t="s">
        <v>302</v>
      </c>
      <c r="C8902" s="1" t="s">
        <v>3167</v>
      </c>
      <c r="D8902">
        <v>1.59</v>
      </c>
      <c r="E8902">
        <v>19037.156999999999</v>
      </c>
      <c r="F8902">
        <v>19031.960999999999</v>
      </c>
      <c r="G8902">
        <v>-4</v>
      </c>
      <c r="H8902">
        <v>5252.8850000000002</v>
      </c>
      <c r="I8902" t="s">
        <v>4</v>
      </c>
      <c r="J8902">
        <v>1</v>
      </c>
      <c r="K8902">
        <v>6.0170000000000003</v>
      </c>
      <c r="L8902">
        <v>6.6680000000000001</v>
      </c>
      <c r="M8902">
        <v>48531.862000000001</v>
      </c>
      <c r="N8902">
        <v>53784.745999999999</v>
      </c>
    </row>
    <row r="8903" spans="1:17" x14ac:dyDescent="0.3">
      <c r="A8903">
        <v>2478</v>
      </c>
      <c r="B8903" t="s">
        <v>351</v>
      </c>
      <c r="C8903" s="1" t="s">
        <v>3168</v>
      </c>
      <c r="D8903">
        <v>1.67</v>
      </c>
      <c r="E8903">
        <v>19047.690999999999</v>
      </c>
      <c r="F8903">
        <v>19042.491999999998</v>
      </c>
      <c r="G8903">
        <v>-7</v>
      </c>
      <c r="H8903">
        <v>5249.98</v>
      </c>
      <c r="I8903" t="s">
        <v>14</v>
      </c>
      <c r="J8903">
        <v>2</v>
      </c>
      <c r="K8903">
        <v>6.39</v>
      </c>
      <c r="L8903">
        <v>7.0410000000000004</v>
      </c>
      <c r="M8903">
        <v>51539.716999999997</v>
      </c>
      <c r="N8903">
        <v>56789.695</v>
      </c>
      <c r="Q8903" t="s">
        <v>48</v>
      </c>
    </row>
    <row r="8904" spans="1:17" x14ac:dyDescent="0.3">
      <c r="A8904">
        <v>2535</v>
      </c>
      <c r="B8904" t="s">
        <v>308</v>
      </c>
      <c r="C8904" s="1" t="s">
        <v>3173</v>
      </c>
      <c r="D8904">
        <v>1.67</v>
      </c>
      <c r="E8904">
        <v>19047.690999999999</v>
      </c>
      <c r="F8904">
        <v>19042.491999999998</v>
      </c>
      <c r="G8904">
        <v>29</v>
      </c>
      <c r="H8904">
        <v>5249.98</v>
      </c>
      <c r="I8904" t="s">
        <v>14</v>
      </c>
      <c r="J8904">
        <v>-8</v>
      </c>
      <c r="K8904">
        <v>6.4260000000000002</v>
      </c>
      <c r="L8904">
        <v>7.077</v>
      </c>
      <c r="M8904">
        <v>51827.851000000002</v>
      </c>
      <c r="N8904">
        <v>57077.839</v>
      </c>
      <c r="Q8904" t="s">
        <v>48</v>
      </c>
    </row>
    <row r="8905" spans="1:17" x14ac:dyDescent="0.3">
      <c r="A8905">
        <v>2683</v>
      </c>
      <c r="B8905" t="s">
        <v>350</v>
      </c>
      <c r="C8905" s="1" t="s">
        <v>3162</v>
      </c>
      <c r="D8905">
        <v>1.41</v>
      </c>
      <c r="E8905">
        <v>19064.486000000001</v>
      </c>
      <c r="F8905">
        <v>19059.281999999999</v>
      </c>
      <c r="G8905">
        <v>7</v>
      </c>
      <c r="H8905">
        <v>5245.3549999999996</v>
      </c>
      <c r="I8905" t="s">
        <v>4</v>
      </c>
      <c r="J8905">
        <v>-2</v>
      </c>
      <c r="K8905">
        <v>6.6529999999999996</v>
      </c>
      <c r="L8905">
        <v>7.3029999999999999</v>
      </c>
      <c r="M8905">
        <v>53661.074999999997</v>
      </c>
      <c r="N8905">
        <v>58906.432000000001</v>
      </c>
    </row>
    <row r="8906" spans="1:17" x14ac:dyDescent="0.3">
      <c r="A8906">
        <v>2502</v>
      </c>
      <c r="B8906" t="s">
        <v>296</v>
      </c>
      <c r="C8906" s="1" t="s">
        <v>3164</v>
      </c>
      <c r="D8906">
        <v>2.5</v>
      </c>
      <c r="E8906">
        <v>19073.208999999999</v>
      </c>
      <c r="F8906">
        <v>19068.003000000001</v>
      </c>
      <c r="G8906">
        <v>4</v>
      </c>
      <c r="H8906">
        <v>5242.9560000000001</v>
      </c>
      <c r="I8906" t="s">
        <v>4</v>
      </c>
      <c r="J8906">
        <v>-1</v>
      </c>
      <c r="K8906">
        <v>6.4260000000000002</v>
      </c>
      <c r="L8906">
        <v>7.0759999999999996</v>
      </c>
      <c r="M8906">
        <v>51827.41</v>
      </c>
      <c r="N8906">
        <v>57070.366999999998</v>
      </c>
    </row>
    <row r="8907" spans="1:17" x14ac:dyDescent="0.3">
      <c r="A8907">
        <v>2059</v>
      </c>
      <c r="B8907" t="s">
        <v>309</v>
      </c>
      <c r="C8907" s="1" t="s">
        <v>3162</v>
      </c>
      <c r="D8907">
        <v>0.6</v>
      </c>
      <c r="E8907">
        <v>19077.055</v>
      </c>
      <c r="F8907">
        <v>19071.848000000002</v>
      </c>
      <c r="G8907">
        <v>-11</v>
      </c>
      <c r="H8907">
        <v>5241.8990000000003</v>
      </c>
      <c r="I8907" t="s">
        <v>0</v>
      </c>
      <c r="J8907">
        <v>3</v>
      </c>
      <c r="K8907">
        <v>5.5869999999999997</v>
      </c>
      <c r="L8907">
        <v>6.2370000000000001</v>
      </c>
      <c r="M8907">
        <v>45061.326000000001</v>
      </c>
      <c r="N8907">
        <v>50303.222000000002</v>
      </c>
    </row>
    <row r="8908" spans="1:17" x14ac:dyDescent="0.3">
      <c r="A8908">
        <v>1362</v>
      </c>
      <c r="B8908" t="s">
        <v>207</v>
      </c>
      <c r="C8908" s="1" t="s">
        <v>32</v>
      </c>
      <c r="D8908">
        <v>1.41</v>
      </c>
      <c r="E8908">
        <v>19100.116999999998</v>
      </c>
      <c r="F8908">
        <v>19094.902999999998</v>
      </c>
      <c r="G8908">
        <v>0</v>
      </c>
      <c r="H8908">
        <v>5235.57</v>
      </c>
      <c r="I8908" t="s">
        <v>4</v>
      </c>
      <c r="J8908">
        <v>0</v>
      </c>
      <c r="K8908">
        <v>3.6349999999999998</v>
      </c>
      <c r="L8908">
        <v>4.2839999999999998</v>
      </c>
      <c r="M8908">
        <v>29320.024000000001</v>
      </c>
      <c r="N8908">
        <v>34555.595000000001</v>
      </c>
    </row>
    <row r="8909" spans="1:17" x14ac:dyDescent="0.3">
      <c r="A8909">
        <v>2205</v>
      </c>
      <c r="B8909" t="s">
        <v>349</v>
      </c>
      <c r="C8909" s="1" t="s">
        <v>3163</v>
      </c>
      <c r="D8909">
        <v>1.2</v>
      </c>
      <c r="E8909">
        <v>19101.715</v>
      </c>
      <c r="F8909">
        <v>19096.501</v>
      </c>
      <c r="G8909">
        <v>4</v>
      </c>
      <c r="H8909">
        <v>5235.1319999999996</v>
      </c>
      <c r="I8909" t="s">
        <v>4</v>
      </c>
      <c r="J8909">
        <v>-1</v>
      </c>
      <c r="K8909">
        <v>5.8739999999999997</v>
      </c>
      <c r="L8909">
        <v>6.5229999999999997</v>
      </c>
      <c r="M8909">
        <v>47377.951999999997</v>
      </c>
      <c r="N8909">
        <v>52613.086000000003</v>
      </c>
    </row>
    <row r="8910" spans="1:17" x14ac:dyDescent="0.3">
      <c r="A8910">
        <v>2132</v>
      </c>
      <c r="B8910" t="s">
        <v>348</v>
      </c>
      <c r="C8910" s="1" t="s">
        <v>3175</v>
      </c>
      <c r="D8910">
        <v>0.7</v>
      </c>
      <c r="E8910">
        <v>19109.344000000001</v>
      </c>
      <c r="F8910">
        <v>19104.128000000001</v>
      </c>
      <c r="G8910">
        <v>22</v>
      </c>
      <c r="H8910">
        <v>5233.0420000000004</v>
      </c>
      <c r="I8910" t="s">
        <v>0</v>
      </c>
      <c r="J8910">
        <v>-6</v>
      </c>
      <c r="K8910">
        <v>5.72</v>
      </c>
      <c r="L8910">
        <v>6.3689999999999998</v>
      </c>
      <c r="M8910">
        <v>46137.093999999997</v>
      </c>
      <c r="N8910">
        <v>51370.142</v>
      </c>
    </row>
    <row r="8911" spans="1:17" x14ac:dyDescent="0.3">
      <c r="A8911">
        <v>2293</v>
      </c>
      <c r="B8911" t="s">
        <v>253</v>
      </c>
      <c r="C8911" s="1" t="s">
        <v>3167</v>
      </c>
      <c r="D8911">
        <v>1.86</v>
      </c>
      <c r="E8911">
        <v>19115.272000000001</v>
      </c>
      <c r="F8911">
        <v>19110.054</v>
      </c>
      <c r="G8911">
        <v>-18</v>
      </c>
      <c r="H8911">
        <v>5231.4189999999999</v>
      </c>
      <c r="I8911" t="s">
        <v>14</v>
      </c>
      <c r="J8911">
        <v>5</v>
      </c>
      <c r="K8911">
        <v>6.0170000000000003</v>
      </c>
      <c r="L8911">
        <v>6.6660000000000004</v>
      </c>
      <c r="M8911">
        <v>48531.862000000001</v>
      </c>
      <c r="N8911">
        <v>53763.275999999998</v>
      </c>
      <c r="Q8911" t="s">
        <v>18</v>
      </c>
    </row>
    <row r="8912" spans="1:17" x14ac:dyDescent="0.3">
      <c r="A8912">
        <v>1485</v>
      </c>
      <c r="B8912" t="s">
        <v>234</v>
      </c>
      <c r="C8912" s="1" t="s">
        <v>3174</v>
      </c>
      <c r="D8912">
        <v>3.24</v>
      </c>
      <c r="E8912">
        <v>19118.897000000001</v>
      </c>
      <c r="F8912">
        <v>19113.679</v>
      </c>
      <c r="G8912">
        <v>7</v>
      </c>
      <c r="H8912">
        <v>5230.4269999999997</v>
      </c>
      <c r="I8912" t="s">
        <v>4</v>
      </c>
      <c r="J8912">
        <v>-2</v>
      </c>
      <c r="K8912">
        <v>4.1859999999999999</v>
      </c>
      <c r="L8912">
        <v>4.835</v>
      </c>
      <c r="M8912">
        <v>33765.303999999996</v>
      </c>
      <c r="N8912">
        <v>38995.733</v>
      </c>
      <c r="O8912">
        <v>-1.24</v>
      </c>
      <c r="P8912" t="s">
        <v>149</v>
      </c>
    </row>
    <row r="8913" spans="1:17" x14ac:dyDescent="0.3">
      <c r="A8913">
        <v>2500</v>
      </c>
      <c r="B8913" t="s">
        <v>295</v>
      </c>
      <c r="C8913" s="1" t="s">
        <v>3164</v>
      </c>
      <c r="D8913">
        <v>1.77</v>
      </c>
      <c r="E8913">
        <v>19127.03</v>
      </c>
      <c r="F8913">
        <v>19121.810000000001</v>
      </c>
      <c r="G8913">
        <v>-7</v>
      </c>
      <c r="H8913">
        <v>5228.2030000000004</v>
      </c>
      <c r="I8913" t="s">
        <v>4</v>
      </c>
      <c r="J8913">
        <v>2</v>
      </c>
      <c r="K8913">
        <v>6.4260000000000002</v>
      </c>
      <c r="L8913">
        <v>7.0739999999999998</v>
      </c>
      <c r="M8913">
        <v>51827.41</v>
      </c>
      <c r="N8913">
        <v>57055.612000000001</v>
      </c>
    </row>
    <row r="8914" spans="1:17" x14ac:dyDescent="0.3">
      <c r="A8914">
        <v>2104</v>
      </c>
      <c r="B8914" t="s">
        <v>347</v>
      </c>
      <c r="C8914" s="1" t="s">
        <v>3172</v>
      </c>
      <c r="D8914">
        <v>0.85</v>
      </c>
      <c r="E8914">
        <v>19127.418000000001</v>
      </c>
      <c r="F8914">
        <v>19122.197</v>
      </c>
      <c r="G8914">
        <v>0</v>
      </c>
      <c r="H8914">
        <v>5228.0969999999998</v>
      </c>
      <c r="I8914" t="s">
        <v>4</v>
      </c>
      <c r="J8914">
        <v>0</v>
      </c>
      <c r="K8914">
        <v>5.6159999999999997</v>
      </c>
      <c r="L8914">
        <v>6.2640000000000002</v>
      </c>
      <c r="M8914">
        <v>45294.843000000001</v>
      </c>
      <c r="N8914">
        <v>50522.940999999999</v>
      </c>
    </row>
    <row r="8915" spans="1:17" x14ac:dyDescent="0.3">
      <c r="A8915">
        <v>2268</v>
      </c>
      <c r="B8915" t="s">
        <v>346</v>
      </c>
      <c r="C8915" s="1" t="s">
        <v>3166</v>
      </c>
      <c r="D8915">
        <v>0.3</v>
      </c>
      <c r="E8915">
        <v>19132.274000000001</v>
      </c>
      <c r="F8915">
        <v>19127.052</v>
      </c>
      <c r="G8915">
        <v>-15</v>
      </c>
      <c r="H8915">
        <v>5226.7700000000004</v>
      </c>
      <c r="I8915" t="s">
        <v>4</v>
      </c>
      <c r="J8915">
        <v>4</v>
      </c>
      <c r="K8915">
        <v>5.931</v>
      </c>
      <c r="L8915">
        <v>6.5789999999999997</v>
      </c>
      <c r="M8915">
        <v>47834.546999999999</v>
      </c>
      <c r="N8915">
        <v>53061.313999999998</v>
      </c>
    </row>
    <row r="8916" spans="1:17" x14ac:dyDescent="0.3">
      <c r="A8916">
        <v>2671</v>
      </c>
      <c r="B8916" t="s">
        <v>297</v>
      </c>
      <c r="C8916" s="1" t="s">
        <v>3166</v>
      </c>
      <c r="D8916">
        <v>0.6</v>
      </c>
      <c r="E8916">
        <v>19136.913</v>
      </c>
      <c r="F8916">
        <v>19131.689999999999</v>
      </c>
      <c r="G8916">
        <v>7</v>
      </c>
      <c r="H8916">
        <v>5225.5029999999997</v>
      </c>
      <c r="I8916" t="s">
        <v>0</v>
      </c>
      <c r="J8916">
        <v>-2</v>
      </c>
      <c r="K8916">
        <v>6.6440000000000001</v>
      </c>
      <c r="L8916">
        <v>7.2919999999999998</v>
      </c>
      <c r="M8916">
        <v>53586.506000000001</v>
      </c>
      <c r="N8916">
        <v>58812.010999999999</v>
      </c>
    </row>
    <row r="8917" spans="1:17" x14ac:dyDescent="0.3">
      <c r="A8917">
        <v>2258</v>
      </c>
      <c r="B8917" t="s">
        <v>345</v>
      </c>
      <c r="C8917" s="1" t="s">
        <v>3165</v>
      </c>
      <c r="D8917">
        <v>0.48</v>
      </c>
      <c r="E8917">
        <v>19138.221000000001</v>
      </c>
      <c r="F8917">
        <v>19132.996999999999</v>
      </c>
      <c r="G8917">
        <v>0</v>
      </c>
      <c r="H8917">
        <v>5225.1459999999997</v>
      </c>
      <c r="I8917" t="s">
        <v>0</v>
      </c>
      <c r="J8917">
        <v>0</v>
      </c>
      <c r="K8917">
        <v>5.9420000000000002</v>
      </c>
      <c r="L8917">
        <v>6.59</v>
      </c>
      <c r="M8917">
        <v>47929.993999999999</v>
      </c>
      <c r="N8917">
        <v>53155.141000000003</v>
      </c>
    </row>
    <row r="8918" spans="1:17" x14ac:dyDescent="0.3">
      <c r="A8918">
        <v>2502</v>
      </c>
      <c r="B8918" t="s">
        <v>296</v>
      </c>
      <c r="C8918" s="1" t="s">
        <v>3175</v>
      </c>
      <c r="D8918">
        <v>0.6</v>
      </c>
      <c r="E8918">
        <v>19143.401000000002</v>
      </c>
      <c r="F8918">
        <v>19138.175999999999</v>
      </c>
      <c r="G8918">
        <v>4</v>
      </c>
      <c r="H8918">
        <v>5223.732</v>
      </c>
      <c r="I8918" t="s">
        <v>4</v>
      </c>
      <c r="J8918">
        <v>-1</v>
      </c>
      <c r="K8918">
        <v>6.4</v>
      </c>
      <c r="L8918">
        <v>7.0469999999999997</v>
      </c>
      <c r="M8918">
        <v>51619.072999999997</v>
      </c>
      <c r="N8918">
        <v>56842.807000000001</v>
      </c>
    </row>
    <row r="8919" spans="1:17" x14ac:dyDescent="0.3">
      <c r="A8919">
        <v>1926</v>
      </c>
      <c r="B8919" t="s">
        <v>256</v>
      </c>
      <c r="C8919" s="1" t="s">
        <v>3167</v>
      </c>
      <c r="D8919">
        <v>1.1499999999999999</v>
      </c>
      <c r="E8919">
        <v>19146.825000000001</v>
      </c>
      <c r="F8919">
        <v>19141.598000000002</v>
      </c>
      <c r="G8919">
        <v>-7</v>
      </c>
      <c r="H8919">
        <v>5222.7979999999998</v>
      </c>
      <c r="I8919" t="s">
        <v>0</v>
      </c>
      <c r="J8919">
        <v>2</v>
      </c>
      <c r="K8919">
        <v>5.2729999999999997</v>
      </c>
      <c r="L8919">
        <v>5.9210000000000003</v>
      </c>
      <c r="M8919">
        <v>42532.737999999998</v>
      </c>
      <c r="N8919">
        <v>47755.534</v>
      </c>
    </row>
    <row r="8920" spans="1:17" x14ac:dyDescent="0.3">
      <c r="A8920">
        <v>2730</v>
      </c>
      <c r="B8920" t="s">
        <v>344</v>
      </c>
      <c r="C8920" s="1" t="s">
        <v>3169</v>
      </c>
      <c r="D8920">
        <v>0.95</v>
      </c>
      <c r="E8920">
        <v>19154.071</v>
      </c>
      <c r="F8920">
        <v>19148.843000000001</v>
      </c>
      <c r="G8920">
        <v>-15</v>
      </c>
      <c r="H8920">
        <v>5220.8220000000001</v>
      </c>
      <c r="I8920" t="s">
        <v>4</v>
      </c>
      <c r="J8920">
        <v>4</v>
      </c>
      <c r="K8920">
        <v>6.6470000000000002</v>
      </c>
      <c r="L8920">
        <v>7.2939999999999996</v>
      </c>
      <c r="M8920">
        <v>53610.408000000003</v>
      </c>
      <c r="N8920">
        <v>58831.226000000002</v>
      </c>
    </row>
    <row r="8921" spans="1:17" x14ac:dyDescent="0.3">
      <c r="A8921">
        <v>2286</v>
      </c>
      <c r="B8921" t="s">
        <v>249</v>
      </c>
      <c r="C8921" s="1" t="s">
        <v>3175</v>
      </c>
      <c r="D8921">
        <v>1.79</v>
      </c>
      <c r="E8921">
        <v>19166.124</v>
      </c>
      <c r="F8921">
        <v>19160.892</v>
      </c>
      <c r="G8921">
        <v>0</v>
      </c>
      <c r="H8921">
        <v>5217.5389999999998</v>
      </c>
      <c r="I8921" t="s">
        <v>4</v>
      </c>
      <c r="J8921">
        <v>0</v>
      </c>
      <c r="K8921">
        <v>6.0170000000000003</v>
      </c>
      <c r="L8921">
        <v>6.6639999999999997</v>
      </c>
      <c r="M8921">
        <v>48531.862000000001</v>
      </c>
      <c r="N8921">
        <v>53749.400999999998</v>
      </c>
    </row>
    <row r="8922" spans="1:17" x14ac:dyDescent="0.3">
      <c r="A8922">
        <v>2613</v>
      </c>
      <c r="B8922" t="s">
        <v>343</v>
      </c>
      <c r="C8922" s="1" t="s">
        <v>3164</v>
      </c>
      <c r="D8922">
        <v>1.57</v>
      </c>
      <c r="E8922">
        <v>19174.138999999999</v>
      </c>
      <c r="F8922">
        <v>19168.904999999999</v>
      </c>
      <c r="G8922">
        <v>-4</v>
      </c>
      <c r="H8922">
        <v>5215.3580000000002</v>
      </c>
      <c r="I8922" t="s">
        <v>14</v>
      </c>
      <c r="J8922">
        <v>1</v>
      </c>
      <c r="K8922">
        <v>6.44</v>
      </c>
      <c r="L8922">
        <v>7.0869999999999997</v>
      </c>
      <c r="M8922">
        <v>51944.781000000003</v>
      </c>
      <c r="N8922">
        <v>57160.137999999999</v>
      </c>
      <c r="Q8922" t="s">
        <v>18</v>
      </c>
    </row>
    <row r="8923" spans="1:17" x14ac:dyDescent="0.3">
      <c r="A8923">
        <v>2137</v>
      </c>
      <c r="B8923" t="s">
        <v>342</v>
      </c>
      <c r="C8923" s="1" t="s">
        <v>3162</v>
      </c>
      <c r="D8923">
        <v>2.38</v>
      </c>
      <c r="E8923">
        <v>19181.358</v>
      </c>
      <c r="F8923">
        <v>19176.123</v>
      </c>
      <c r="G8923">
        <v>0</v>
      </c>
      <c r="H8923">
        <v>5213.3950000000004</v>
      </c>
      <c r="I8923" t="s">
        <v>4</v>
      </c>
      <c r="J8923">
        <v>0</v>
      </c>
      <c r="K8923">
        <v>5.72</v>
      </c>
      <c r="L8923">
        <v>6.3659999999999997</v>
      </c>
      <c r="M8923">
        <v>46137.093999999997</v>
      </c>
      <c r="N8923">
        <v>51350.489000000001</v>
      </c>
    </row>
    <row r="8924" spans="1:17" x14ac:dyDescent="0.3">
      <c r="A8924">
        <v>2609</v>
      </c>
      <c r="B8924" t="s">
        <v>341</v>
      </c>
      <c r="C8924" s="1" t="s">
        <v>3173</v>
      </c>
      <c r="D8924">
        <v>1.08</v>
      </c>
      <c r="E8924">
        <v>19194.771000000001</v>
      </c>
      <c r="F8924">
        <v>19189.531999999999</v>
      </c>
      <c r="G8924">
        <v>-29</v>
      </c>
      <c r="H8924">
        <v>5209.7520000000004</v>
      </c>
      <c r="I8924" t="s">
        <v>14</v>
      </c>
      <c r="J8924">
        <v>8</v>
      </c>
      <c r="K8924">
        <v>6.4610000000000003</v>
      </c>
      <c r="L8924">
        <v>7.1070000000000002</v>
      </c>
      <c r="M8924">
        <v>52110.597999999998</v>
      </c>
      <c r="N8924">
        <v>57320.343000000001</v>
      </c>
      <c r="Q8924" t="s">
        <v>18</v>
      </c>
    </row>
    <row r="8925" spans="1:17" x14ac:dyDescent="0.3">
      <c r="A8925">
        <v>2740</v>
      </c>
      <c r="B8925" t="s">
        <v>340</v>
      </c>
      <c r="C8925" s="1" t="s">
        <v>3168</v>
      </c>
      <c r="D8925">
        <v>1.53</v>
      </c>
      <c r="E8925">
        <v>19195.825000000001</v>
      </c>
      <c r="F8925">
        <v>19190.584999999999</v>
      </c>
      <c r="G8925">
        <v>-4</v>
      </c>
      <c r="H8925">
        <v>5209.4660000000003</v>
      </c>
      <c r="I8925" t="s">
        <v>4</v>
      </c>
      <c r="J8925">
        <v>1</v>
      </c>
      <c r="K8925">
        <v>6.7030000000000003</v>
      </c>
      <c r="L8925">
        <v>7.3490000000000002</v>
      </c>
      <c r="M8925">
        <v>54066.769</v>
      </c>
      <c r="N8925">
        <v>59276.235000000001</v>
      </c>
    </row>
    <row r="8926" spans="1:17" x14ac:dyDescent="0.3">
      <c r="A8926">
        <v>2587</v>
      </c>
      <c r="B8926" t="s">
        <v>339</v>
      </c>
      <c r="C8926" s="1" t="s">
        <v>3173</v>
      </c>
      <c r="D8926">
        <v>2.4</v>
      </c>
      <c r="E8926">
        <v>19204.429</v>
      </c>
      <c r="F8926">
        <v>19199.187000000002</v>
      </c>
      <c r="G8926">
        <v>-37</v>
      </c>
      <c r="H8926">
        <v>5207.1319999999996</v>
      </c>
      <c r="I8926" t="s">
        <v>4</v>
      </c>
      <c r="J8926">
        <v>10</v>
      </c>
      <c r="K8926">
        <v>6.4740000000000002</v>
      </c>
      <c r="L8926">
        <v>7.1189999999999998</v>
      </c>
      <c r="M8926">
        <v>52214.341999999997</v>
      </c>
      <c r="N8926">
        <v>57421.464999999997</v>
      </c>
    </row>
    <row r="8927" spans="1:17" x14ac:dyDescent="0.3">
      <c r="A8927">
        <v>2287</v>
      </c>
      <c r="B8927" t="s">
        <v>338</v>
      </c>
      <c r="C8927" s="1" t="s">
        <v>3164</v>
      </c>
      <c r="D8927">
        <v>2.14</v>
      </c>
      <c r="E8927">
        <v>19207.627</v>
      </c>
      <c r="F8927">
        <v>19202.383999999998</v>
      </c>
      <c r="G8927">
        <v>4</v>
      </c>
      <c r="H8927">
        <v>5206.2650000000003</v>
      </c>
      <c r="I8927" t="s">
        <v>4</v>
      </c>
      <c r="J8927">
        <v>-1</v>
      </c>
      <c r="K8927">
        <v>6.0659999999999998</v>
      </c>
      <c r="L8927">
        <v>6.7119999999999997</v>
      </c>
      <c r="M8927">
        <v>48928.385000000002</v>
      </c>
      <c r="N8927">
        <v>54134.650999999998</v>
      </c>
    </row>
    <row r="8928" spans="1:17" x14ac:dyDescent="0.3">
      <c r="A8928">
        <v>2736</v>
      </c>
      <c r="B8928" t="s">
        <v>337</v>
      </c>
      <c r="C8928" s="1" t="s">
        <v>3169</v>
      </c>
      <c r="D8928">
        <v>0.78</v>
      </c>
      <c r="E8928">
        <v>19213.026000000002</v>
      </c>
      <c r="F8928">
        <v>19207.781999999999</v>
      </c>
      <c r="G8928">
        <v>-7</v>
      </c>
      <c r="H8928">
        <v>5204.8019999999997</v>
      </c>
      <c r="I8928" t="s">
        <v>0</v>
      </c>
      <c r="J8928">
        <v>2</v>
      </c>
      <c r="K8928">
        <v>6.7030000000000003</v>
      </c>
      <c r="L8928">
        <v>7.3479999999999999</v>
      </c>
      <c r="M8928">
        <v>54066.514000000003</v>
      </c>
      <c r="N8928">
        <v>59271.313999999998</v>
      </c>
    </row>
    <row r="8929" spans="1:14" x14ac:dyDescent="0.3">
      <c r="A8929">
        <v>2740</v>
      </c>
      <c r="B8929" t="s">
        <v>336</v>
      </c>
      <c r="C8929" s="1" t="s">
        <v>3164</v>
      </c>
      <c r="D8929">
        <v>1.69</v>
      </c>
      <c r="E8929">
        <v>19213.974999999999</v>
      </c>
      <c r="F8929">
        <v>19208.731</v>
      </c>
      <c r="G8929">
        <v>-4</v>
      </c>
      <c r="H8929">
        <v>5204.5450000000001</v>
      </c>
      <c r="I8929" t="s">
        <v>0</v>
      </c>
      <c r="J8929">
        <v>1</v>
      </c>
      <c r="K8929">
        <v>6.7030000000000003</v>
      </c>
      <c r="L8929">
        <v>7.3479999999999999</v>
      </c>
      <c r="M8929">
        <v>54066.769</v>
      </c>
      <c r="N8929">
        <v>59271.313999999998</v>
      </c>
    </row>
    <row r="8930" spans="1:14" x14ac:dyDescent="0.3">
      <c r="A8930">
        <v>2679</v>
      </c>
      <c r="B8930" t="s">
        <v>267</v>
      </c>
      <c r="C8930" s="1" t="s">
        <v>3165</v>
      </c>
      <c r="D8930">
        <v>2.0699999999999998</v>
      </c>
      <c r="E8930">
        <v>19218.074000000001</v>
      </c>
      <c r="F8930">
        <v>19212.828000000001</v>
      </c>
      <c r="G8930">
        <v>4</v>
      </c>
      <c r="H8930">
        <v>5203.4350000000004</v>
      </c>
      <c r="I8930" t="s">
        <v>4</v>
      </c>
      <c r="J8930">
        <v>-1</v>
      </c>
      <c r="K8930">
        <v>6.6189999999999998</v>
      </c>
      <c r="L8930">
        <v>7.2640000000000002</v>
      </c>
      <c r="M8930">
        <v>53388.633000000002</v>
      </c>
      <c r="N8930">
        <v>58592.07</v>
      </c>
    </row>
    <row r="8931" spans="1:14" x14ac:dyDescent="0.3">
      <c r="A8931">
        <v>2679</v>
      </c>
      <c r="B8931" t="s">
        <v>267</v>
      </c>
      <c r="C8931" s="1" t="s">
        <v>3163</v>
      </c>
      <c r="D8931">
        <v>2.0299999999999998</v>
      </c>
      <c r="E8931">
        <v>19221.28</v>
      </c>
      <c r="F8931">
        <v>19216.034</v>
      </c>
      <c r="G8931">
        <v>4</v>
      </c>
      <c r="H8931">
        <v>5202.567</v>
      </c>
      <c r="I8931" t="s">
        <v>0</v>
      </c>
      <c r="J8931">
        <v>-1</v>
      </c>
      <c r="K8931">
        <v>6.6189999999999998</v>
      </c>
      <c r="L8931">
        <v>7.2640000000000002</v>
      </c>
      <c r="M8931">
        <v>53388.633000000002</v>
      </c>
      <c r="N8931">
        <v>58591.201999999997</v>
      </c>
    </row>
    <row r="8932" spans="1:14" x14ac:dyDescent="0.3">
      <c r="A8932">
        <v>2531</v>
      </c>
      <c r="B8932" t="s">
        <v>335</v>
      </c>
      <c r="C8932" s="1" t="s">
        <v>3170</v>
      </c>
      <c r="D8932">
        <v>2</v>
      </c>
      <c r="E8932">
        <v>19224.258000000002</v>
      </c>
      <c r="F8932">
        <v>19219.010999999999</v>
      </c>
      <c r="G8932">
        <v>-11</v>
      </c>
      <c r="H8932">
        <v>5201.7610000000004</v>
      </c>
      <c r="I8932" t="s">
        <v>4</v>
      </c>
      <c r="J8932">
        <v>3</v>
      </c>
      <c r="K8932">
        <v>6.4260000000000002</v>
      </c>
      <c r="L8932">
        <v>7.0709999999999997</v>
      </c>
      <c r="M8932">
        <v>51827.851000000002</v>
      </c>
      <c r="N8932">
        <v>57029.61</v>
      </c>
    </row>
    <row r="8933" spans="1:14" x14ac:dyDescent="0.3">
      <c r="A8933">
        <v>2292</v>
      </c>
      <c r="B8933" t="s">
        <v>235</v>
      </c>
      <c r="C8933" s="1" t="s">
        <v>3167</v>
      </c>
      <c r="D8933">
        <v>2.4900000000000002</v>
      </c>
      <c r="E8933">
        <v>19224.38</v>
      </c>
      <c r="F8933">
        <v>19219.133000000002</v>
      </c>
      <c r="G8933">
        <v>-7</v>
      </c>
      <c r="H8933">
        <v>5201.7280000000001</v>
      </c>
      <c r="I8933" t="s">
        <v>4</v>
      </c>
      <c r="J8933">
        <v>2</v>
      </c>
      <c r="K8933">
        <v>6.0170000000000003</v>
      </c>
      <c r="L8933">
        <v>6.6619999999999999</v>
      </c>
      <c r="M8933">
        <v>48531.862000000001</v>
      </c>
      <c r="N8933">
        <v>53733.59</v>
      </c>
    </row>
    <row r="8934" spans="1:14" x14ac:dyDescent="0.3">
      <c r="A8934">
        <v>2729</v>
      </c>
      <c r="B8934" t="s">
        <v>334</v>
      </c>
      <c r="C8934" s="1" t="s">
        <v>3163</v>
      </c>
      <c r="D8934">
        <v>1.18</v>
      </c>
      <c r="E8934">
        <v>19224.852999999999</v>
      </c>
      <c r="F8934">
        <v>19219.606</v>
      </c>
      <c r="G8934">
        <v>7</v>
      </c>
      <c r="H8934">
        <v>5201.6000000000004</v>
      </c>
      <c r="I8934" t="s">
        <v>0</v>
      </c>
      <c r="J8934">
        <v>-2</v>
      </c>
      <c r="K8934">
        <v>6.6470000000000002</v>
      </c>
      <c r="L8934">
        <v>7.2919999999999998</v>
      </c>
      <c r="M8934">
        <v>53610.408000000003</v>
      </c>
      <c r="N8934">
        <v>58812.010999999999</v>
      </c>
    </row>
    <row r="8935" spans="1:14" x14ac:dyDescent="0.3">
      <c r="A8935">
        <v>2584</v>
      </c>
      <c r="B8935" t="s">
        <v>333</v>
      </c>
      <c r="C8935" s="1" t="s">
        <v>3170</v>
      </c>
      <c r="D8935">
        <v>0.7</v>
      </c>
      <c r="E8935">
        <v>19225.552</v>
      </c>
      <c r="F8935">
        <v>19220.304</v>
      </c>
      <c r="G8935">
        <v>0</v>
      </c>
      <c r="H8935">
        <v>5201.4110000000001</v>
      </c>
      <c r="I8935" t="s">
        <v>0</v>
      </c>
      <c r="J8935">
        <v>0</v>
      </c>
      <c r="K8935">
        <v>6.4740000000000002</v>
      </c>
      <c r="L8935">
        <v>7.1180000000000003</v>
      </c>
      <c r="M8935">
        <v>52214.341999999997</v>
      </c>
      <c r="N8935">
        <v>57415.752999999997</v>
      </c>
    </row>
    <row r="8936" spans="1:14" x14ac:dyDescent="0.3">
      <c r="A8936">
        <v>2736</v>
      </c>
      <c r="B8936" t="s">
        <v>332</v>
      </c>
      <c r="C8936" s="1" t="s">
        <v>3165</v>
      </c>
      <c r="D8936">
        <v>1.79</v>
      </c>
      <c r="E8936">
        <v>19233.638999999999</v>
      </c>
      <c r="F8936">
        <v>19228.388999999999</v>
      </c>
      <c r="G8936">
        <v>4</v>
      </c>
      <c r="H8936">
        <v>5199.2240000000002</v>
      </c>
      <c r="I8936" t="s">
        <v>4</v>
      </c>
      <c r="J8936">
        <v>-1</v>
      </c>
      <c r="K8936">
        <v>6.7030000000000003</v>
      </c>
      <c r="L8936">
        <v>7.3479999999999999</v>
      </c>
      <c r="M8936">
        <v>54066.514000000003</v>
      </c>
      <c r="N8936">
        <v>59265.74</v>
      </c>
    </row>
    <row r="8937" spans="1:14" x14ac:dyDescent="0.3">
      <c r="A8937">
        <v>2736</v>
      </c>
      <c r="B8937" t="s">
        <v>263</v>
      </c>
      <c r="C8937" s="1" t="s">
        <v>3163</v>
      </c>
      <c r="D8937">
        <v>1.69</v>
      </c>
      <c r="E8937">
        <v>19236.821</v>
      </c>
      <c r="F8937">
        <v>19231.57</v>
      </c>
      <c r="G8937">
        <v>4</v>
      </c>
      <c r="H8937">
        <v>5198.3639999999996</v>
      </c>
      <c r="I8937" t="s">
        <v>4</v>
      </c>
      <c r="J8937">
        <v>-1</v>
      </c>
      <c r="K8937">
        <v>6.7030000000000003</v>
      </c>
      <c r="L8937">
        <v>7.3479999999999999</v>
      </c>
      <c r="M8937">
        <v>54066.514000000003</v>
      </c>
      <c r="N8937">
        <v>59264.88</v>
      </c>
    </row>
    <row r="8938" spans="1:14" x14ac:dyDescent="0.3">
      <c r="A8938">
        <v>2207</v>
      </c>
      <c r="B8938" t="s">
        <v>331</v>
      </c>
      <c r="C8938" s="1" t="s">
        <v>3162</v>
      </c>
      <c r="D8938">
        <v>0.48</v>
      </c>
      <c r="E8938">
        <v>19237.834999999999</v>
      </c>
      <c r="F8938">
        <v>19232.583999999999</v>
      </c>
      <c r="G8938">
        <v>4</v>
      </c>
      <c r="H8938">
        <v>5198.09</v>
      </c>
      <c r="I8938" t="s">
        <v>4</v>
      </c>
      <c r="J8938">
        <v>-1</v>
      </c>
      <c r="K8938">
        <v>5.9210000000000003</v>
      </c>
      <c r="L8938">
        <v>6.5650000000000004</v>
      </c>
      <c r="M8938">
        <v>47755.534</v>
      </c>
      <c r="N8938">
        <v>52953.625</v>
      </c>
    </row>
    <row r="8939" spans="1:14" x14ac:dyDescent="0.3">
      <c r="A8939">
        <v>2133</v>
      </c>
      <c r="B8939" t="s">
        <v>318</v>
      </c>
      <c r="C8939" s="1" t="s">
        <v>3162</v>
      </c>
      <c r="D8939">
        <v>1.49</v>
      </c>
      <c r="E8939">
        <v>19238.864000000001</v>
      </c>
      <c r="F8939">
        <v>19233.613000000001</v>
      </c>
      <c r="G8939">
        <v>7</v>
      </c>
      <c r="H8939">
        <v>5197.8119999999999</v>
      </c>
      <c r="I8939" t="s">
        <v>4</v>
      </c>
      <c r="J8939">
        <v>-2</v>
      </c>
      <c r="K8939">
        <v>5.72</v>
      </c>
      <c r="L8939">
        <v>6.3650000000000002</v>
      </c>
      <c r="M8939">
        <v>46137.093999999997</v>
      </c>
      <c r="N8939">
        <v>51334.908000000003</v>
      </c>
    </row>
    <row r="8940" spans="1:14" x14ac:dyDescent="0.3">
      <c r="A8940">
        <v>2736</v>
      </c>
      <c r="B8940" t="s">
        <v>263</v>
      </c>
      <c r="C8940" s="1" t="s">
        <v>3165</v>
      </c>
      <c r="D8940">
        <v>1.73</v>
      </c>
      <c r="E8940">
        <v>19246.395</v>
      </c>
      <c r="F8940">
        <v>19241.142</v>
      </c>
      <c r="G8940">
        <v>7</v>
      </c>
      <c r="H8940">
        <v>5195.7780000000002</v>
      </c>
      <c r="I8940" t="s">
        <v>4</v>
      </c>
      <c r="J8940">
        <v>-2</v>
      </c>
      <c r="K8940">
        <v>6.7030000000000003</v>
      </c>
      <c r="L8940">
        <v>7.3470000000000004</v>
      </c>
      <c r="M8940">
        <v>54066.514000000003</v>
      </c>
      <c r="N8940">
        <v>59262.294999999998</v>
      </c>
    </row>
    <row r="8941" spans="1:14" x14ac:dyDescent="0.3">
      <c r="A8941">
        <v>2292</v>
      </c>
      <c r="B8941" t="s">
        <v>235</v>
      </c>
      <c r="C8941" s="1" t="s">
        <v>3175</v>
      </c>
      <c r="D8941">
        <v>2.11</v>
      </c>
      <c r="E8941">
        <v>19263.330999999998</v>
      </c>
      <c r="F8941">
        <v>19258.073</v>
      </c>
      <c r="G8941">
        <v>11</v>
      </c>
      <c r="H8941">
        <v>5191.21</v>
      </c>
      <c r="I8941" t="s">
        <v>4</v>
      </c>
      <c r="J8941">
        <v>-3</v>
      </c>
      <c r="K8941">
        <v>6.0170000000000003</v>
      </c>
      <c r="L8941">
        <v>6.6609999999999996</v>
      </c>
      <c r="M8941">
        <v>48531.862000000001</v>
      </c>
      <c r="N8941">
        <v>53723.074999999997</v>
      </c>
    </row>
    <row r="8942" spans="1:14" x14ac:dyDescent="0.3">
      <c r="A8942">
        <v>2499</v>
      </c>
      <c r="B8942" t="s">
        <v>211</v>
      </c>
      <c r="C8942" s="1" t="s">
        <v>3171</v>
      </c>
      <c r="D8942">
        <v>2.0299999999999998</v>
      </c>
      <c r="E8942">
        <v>19264.514999999999</v>
      </c>
      <c r="F8942">
        <v>19259.257000000001</v>
      </c>
      <c r="G8942">
        <v>0</v>
      </c>
      <c r="H8942">
        <v>5190.8909999999996</v>
      </c>
      <c r="I8942" t="s">
        <v>4</v>
      </c>
      <c r="J8942">
        <v>0</v>
      </c>
      <c r="K8942">
        <v>6.3250000000000002</v>
      </c>
      <c r="L8942">
        <v>6.9690000000000003</v>
      </c>
      <c r="M8942">
        <v>51016.656999999999</v>
      </c>
      <c r="N8942">
        <v>56207.548000000003</v>
      </c>
    </row>
    <row r="8943" spans="1:14" x14ac:dyDescent="0.3">
      <c r="A8943">
        <v>1800</v>
      </c>
      <c r="B8943" t="s">
        <v>227</v>
      </c>
      <c r="C8943" s="1" t="s">
        <v>32</v>
      </c>
      <c r="D8943">
        <v>2.4900000000000002</v>
      </c>
      <c r="E8943">
        <v>19265.705999999998</v>
      </c>
      <c r="F8943">
        <v>19260.448</v>
      </c>
      <c r="G8943">
        <v>-7</v>
      </c>
      <c r="H8943">
        <v>5190.57</v>
      </c>
      <c r="I8943" t="s">
        <v>4</v>
      </c>
      <c r="J8943">
        <v>2</v>
      </c>
      <c r="K8943">
        <v>5.0090000000000003</v>
      </c>
      <c r="L8943">
        <v>5.6529999999999996</v>
      </c>
      <c r="M8943">
        <v>40404.514999999999</v>
      </c>
      <c r="N8943">
        <v>45595.082999999999</v>
      </c>
    </row>
    <row r="8944" spans="1:14" x14ac:dyDescent="0.3">
      <c r="A8944">
        <v>2693</v>
      </c>
      <c r="B8944" t="s">
        <v>330</v>
      </c>
      <c r="C8944" s="1" t="s">
        <v>3164</v>
      </c>
      <c r="D8944">
        <v>0.3</v>
      </c>
      <c r="E8944">
        <v>19271.985000000001</v>
      </c>
      <c r="F8944">
        <v>19266.724999999999</v>
      </c>
      <c r="G8944">
        <v>-7</v>
      </c>
      <c r="H8944">
        <v>5188.8789999999999</v>
      </c>
      <c r="I8944" t="s">
        <v>4</v>
      </c>
      <c r="J8944">
        <v>2</v>
      </c>
      <c r="K8944">
        <v>6.641</v>
      </c>
      <c r="L8944">
        <v>7.2850000000000001</v>
      </c>
      <c r="M8944">
        <v>53568.747000000003</v>
      </c>
      <c r="N8944">
        <v>58757.624000000003</v>
      </c>
    </row>
    <row r="8945" spans="1:17" x14ac:dyDescent="0.3">
      <c r="A8945">
        <v>2709</v>
      </c>
      <c r="B8945" t="s">
        <v>329</v>
      </c>
      <c r="C8945" s="1" t="s">
        <v>3167</v>
      </c>
      <c r="D8945">
        <v>2.2000000000000002</v>
      </c>
      <c r="E8945">
        <v>19274.366000000002</v>
      </c>
      <c r="F8945">
        <v>19269.105</v>
      </c>
      <c r="G8945">
        <v>-7</v>
      </c>
      <c r="H8945">
        <v>5188.2380000000003</v>
      </c>
      <c r="I8945" t="s">
        <v>14</v>
      </c>
      <c r="J8945">
        <v>2</v>
      </c>
      <c r="K8945">
        <v>6.7560000000000002</v>
      </c>
      <c r="L8945">
        <v>7.399</v>
      </c>
      <c r="M8945">
        <v>54490.995000000003</v>
      </c>
      <c r="N8945">
        <v>59679.231</v>
      </c>
      <c r="Q8945" t="s">
        <v>16</v>
      </c>
    </row>
    <row r="8946" spans="1:17" x14ac:dyDescent="0.3">
      <c r="A8946">
        <v>1112</v>
      </c>
      <c r="B8946" t="s">
        <v>303</v>
      </c>
      <c r="C8946" s="1" t="s">
        <v>3164</v>
      </c>
      <c r="D8946">
        <v>1.58</v>
      </c>
      <c r="E8946">
        <v>19300.044999999998</v>
      </c>
      <c r="F8946">
        <v>19294.776999999998</v>
      </c>
      <c r="G8946">
        <v>4</v>
      </c>
      <c r="H8946">
        <v>5181.335</v>
      </c>
      <c r="I8946" t="s">
        <v>4</v>
      </c>
      <c r="J8946">
        <v>-1</v>
      </c>
      <c r="K8946">
        <v>3.3010000000000002</v>
      </c>
      <c r="L8946">
        <v>3.9430000000000001</v>
      </c>
      <c r="M8946">
        <v>26623.733</v>
      </c>
      <c r="N8946">
        <v>31805.069</v>
      </c>
    </row>
    <row r="8947" spans="1:17" x14ac:dyDescent="0.3">
      <c r="A8947">
        <v>2163</v>
      </c>
      <c r="B8947" t="s">
        <v>264</v>
      </c>
      <c r="C8947" s="1" t="s">
        <v>3168</v>
      </c>
      <c r="D8947">
        <v>0.95</v>
      </c>
      <c r="E8947">
        <v>19308.924999999999</v>
      </c>
      <c r="F8947">
        <v>19303.654999999999</v>
      </c>
      <c r="G8947">
        <v>-4</v>
      </c>
      <c r="H8947">
        <v>5178.9520000000002</v>
      </c>
      <c r="I8947" t="s">
        <v>4</v>
      </c>
      <c r="J8947">
        <v>1</v>
      </c>
      <c r="K8947">
        <v>5.8129999999999997</v>
      </c>
      <c r="L8947">
        <v>6.4550000000000001</v>
      </c>
      <c r="M8947">
        <v>46888.514000000003</v>
      </c>
      <c r="N8947">
        <v>52067.466</v>
      </c>
    </row>
    <row r="8948" spans="1:17" x14ac:dyDescent="0.3">
      <c r="A8948">
        <v>2689</v>
      </c>
      <c r="B8948" t="s">
        <v>233</v>
      </c>
      <c r="C8948" s="1" t="s">
        <v>3175</v>
      </c>
      <c r="D8948">
        <v>1.66</v>
      </c>
      <c r="E8948">
        <v>19314.464</v>
      </c>
      <c r="F8948">
        <v>19309.191999999999</v>
      </c>
      <c r="G8948">
        <v>-45</v>
      </c>
      <c r="H8948">
        <v>5177.4669999999996</v>
      </c>
      <c r="I8948" t="s">
        <v>4</v>
      </c>
      <c r="J8948">
        <v>12</v>
      </c>
      <c r="K8948">
        <v>6.6390000000000002</v>
      </c>
      <c r="L8948">
        <v>7.2809999999999997</v>
      </c>
      <c r="M8948">
        <v>53545.828999999998</v>
      </c>
      <c r="N8948">
        <v>58723.285000000003</v>
      </c>
    </row>
    <row r="8949" spans="1:17" x14ac:dyDescent="0.3">
      <c r="A8949">
        <v>2502</v>
      </c>
      <c r="B8949" t="s">
        <v>296</v>
      </c>
      <c r="C8949" s="1" t="s">
        <v>3174</v>
      </c>
      <c r="D8949">
        <v>1.36</v>
      </c>
      <c r="E8949">
        <v>19316.411</v>
      </c>
      <c r="F8949">
        <v>19311.138999999999</v>
      </c>
      <c r="G8949">
        <v>0</v>
      </c>
      <c r="H8949">
        <v>5176.9449999999997</v>
      </c>
      <c r="I8949" t="s">
        <v>4</v>
      </c>
      <c r="J8949">
        <v>0</v>
      </c>
      <c r="K8949">
        <v>6.4260000000000002</v>
      </c>
      <c r="L8949">
        <v>7.0670000000000002</v>
      </c>
      <c r="M8949">
        <v>51827.41</v>
      </c>
      <c r="N8949">
        <v>57004.355000000003</v>
      </c>
    </row>
    <row r="8950" spans="1:17" x14ac:dyDescent="0.3">
      <c r="A8950">
        <v>2532</v>
      </c>
      <c r="B8950" t="s">
        <v>285</v>
      </c>
      <c r="C8950" s="1" t="s">
        <v>3173</v>
      </c>
      <c r="D8950">
        <v>2</v>
      </c>
      <c r="E8950">
        <v>19318.060000000001</v>
      </c>
      <c r="F8950">
        <v>19312.788</v>
      </c>
      <c r="G8950">
        <v>0</v>
      </c>
      <c r="H8950">
        <v>5176.5029999999997</v>
      </c>
      <c r="I8950" t="s">
        <v>4</v>
      </c>
      <c r="J8950">
        <v>0</v>
      </c>
      <c r="K8950">
        <v>6.4260000000000002</v>
      </c>
      <c r="L8950">
        <v>7.0670000000000002</v>
      </c>
      <c r="M8950">
        <v>51827.851000000002</v>
      </c>
      <c r="N8950">
        <v>57004.355000000003</v>
      </c>
    </row>
    <row r="8951" spans="1:17" x14ac:dyDescent="0.3">
      <c r="A8951">
        <v>2689</v>
      </c>
      <c r="B8951" t="s">
        <v>233</v>
      </c>
      <c r="C8951" s="1" t="s">
        <v>3167</v>
      </c>
      <c r="D8951">
        <v>1.8</v>
      </c>
      <c r="E8951">
        <v>19330.365000000002</v>
      </c>
      <c r="F8951">
        <v>19325.089</v>
      </c>
      <c r="G8951">
        <v>-4</v>
      </c>
      <c r="H8951">
        <v>5173.2079999999996</v>
      </c>
      <c r="I8951" t="s">
        <v>4</v>
      </c>
      <c r="J8951">
        <v>1</v>
      </c>
      <c r="K8951">
        <v>6.6390000000000002</v>
      </c>
      <c r="L8951">
        <v>7.28</v>
      </c>
      <c r="M8951">
        <v>53545.828999999998</v>
      </c>
      <c r="N8951">
        <v>58719.036</v>
      </c>
    </row>
    <row r="8952" spans="1:17" x14ac:dyDescent="0.3">
      <c r="A8952">
        <v>1437</v>
      </c>
      <c r="B8952" t="s">
        <v>247</v>
      </c>
      <c r="C8952" s="1" t="s">
        <v>3167</v>
      </c>
      <c r="D8952">
        <v>2.15</v>
      </c>
      <c r="E8952">
        <v>19340.433000000001</v>
      </c>
      <c r="F8952">
        <v>19335.153999999999</v>
      </c>
      <c r="G8952">
        <v>7</v>
      </c>
      <c r="H8952">
        <v>5170.5150000000003</v>
      </c>
      <c r="I8952" t="s">
        <v>4</v>
      </c>
      <c r="J8952">
        <v>-2</v>
      </c>
      <c r="K8952">
        <v>3.9430000000000001</v>
      </c>
      <c r="L8952">
        <v>4.5839999999999996</v>
      </c>
      <c r="M8952">
        <v>31805.069</v>
      </c>
      <c r="N8952">
        <v>36975.586000000003</v>
      </c>
    </row>
    <row r="8953" spans="1:17" x14ac:dyDescent="0.3">
      <c r="A8953">
        <v>2682</v>
      </c>
      <c r="B8953" t="s">
        <v>328</v>
      </c>
      <c r="C8953" s="1" t="s">
        <v>3167</v>
      </c>
      <c r="D8953">
        <v>1.65</v>
      </c>
      <c r="E8953">
        <v>19341.797999999999</v>
      </c>
      <c r="F8953">
        <v>19336.519</v>
      </c>
      <c r="G8953">
        <v>0</v>
      </c>
      <c r="H8953">
        <v>5170.1499999999996</v>
      </c>
      <c r="I8953" t="s">
        <v>4</v>
      </c>
      <c r="J8953">
        <v>0</v>
      </c>
      <c r="K8953">
        <v>6.6529999999999996</v>
      </c>
      <c r="L8953">
        <v>7.2939999999999996</v>
      </c>
      <c r="M8953">
        <v>53661.074999999997</v>
      </c>
      <c r="N8953">
        <v>58831.226000000002</v>
      </c>
    </row>
    <row r="8954" spans="1:17" x14ac:dyDescent="0.3">
      <c r="A8954">
        <v>2500</v>
      </c>
      <c r="B8954" t="s">
        <v>295</v>
      </c>
      <c r="C8954" s="1" t="s">
        <v>3163</v>
      </c>
      <c r="D8954">
        <v>2.65</v>
      </c>
      <c r="E8954">
        <v>19345.45</v>
      </c>
      <c r="F8954">
        <v>19340.169999999998</v>
      </c>
      <c r="G8954">
        <v>4</v>
      </c>
      <c r="H8954">
        <v>5169.174</v>
      </c>
      <c r="I8954" t="s">
        <v>4</v>
      </c>
      <c r="J8954">
        <v>-1</v>
      </c>
      <c r="K8954">
        <v>6.37</v>
      </c>
      <c r="L8954">
        <v>7.0110000000000001</v>
      </c>
      <c r="M8954">
        <v>51381.453999999998</v>
      </c>
      <c r="N8954">
        <v>56550.63</v>
      </c>
    </row>
    <row r="8955" spans="1:17" x14ac:dyDescent="0.3">
      <c r="A8955">
        <v>2689</v>
      </c>
      <c r="B8955" t="s">
        <v>327</v>
      </c>
      <c r="C8955" s="1" t="s">
        <v>3167</v>
      </c>
      <c r="D8955">
        <v>2.06</v>
      </c>
      <c r="E8955">
        <v>19346.794000000002</v>
      </c>
      <c r="F8955">
        <v>19341.512999999999</v>
      </c>
      <c r="G8955">
        <v>-4</v>
      </c>
      <c r="H8955">
        <v>5168.8149999999996</v>
      </c>
      <c r="I8955" t="s">
        <v>4</v>
      </c>
      <c r="J8955">
        <v>1</v>
      </c>
      <c r="K8955">
        <v>6.6390000000000002</v>
      </c>
      <c r="L8955">
        <v>7.2789999999999999</v>
      </c>
      <c r="M8955">
        <v>53545.828999999998</v>
      </c>
      <c r="N8955">
        <v>58714.644</v>
      </c>
    </row>
    <row r="8956" spans="1:17" x14ac:dyDescent="0.3">
      <c r="A8956">
        <v>2151</v>
      </c>
      <c r="B8956" t="s">
        <v>314</v>
      </c>
      <c r="C8956" s="1" t="s">
        <v>3170</v>
      </c>
      <c r="D8956">
        <v>1.43</v>
      </c>
      <c r="E8956">
        <v>19358.7</v>
      </c>
      <c r="F8956">
        <v>19353.416000000001</v>
      </c>
      <c r="G8956">
        <v>4</v>
      </c>
      <c r="H8956">
        <v>5165.6360000000004</v>
      </c>
      <c r="I8956" t="s">
        <v>4</v>
      </c>
      <c r="J8956">
        <v>-1</v>
      </c>
      <c r="K8956">
        <v>5.8150000000000004</v>
      </c>
      <c r="L8956">
        <v>6.4550000000000001</v>
      </c>
      <c r="M8956">
        <v>46901.828999999998</v>
      </c>
      <c r="N8956">
        <v>52067.466</v>
      </c>
    </row>
    <row r="8957" spans="1:17" x14ac:dyDescent="0.3">
      <c r="A8957">
        <v>2689</v>
      </c>
      <c r="B8957" t="s">
        <v>326</v>
      </c>
      <c r="C8957" s="1" t="s">
        <v>3162</v>
      </c>
      <c r="D8957">
        <v>1.98</v>
      </c>
      <c r="E8957">
        <v>19383.3</v>
      </c>
      <c r="F8957">
        <v>19378.009999999998</v>
      </c>
      <c r="G8957">
        <v>0</v>
      </c>
      <c r="H8957">
        <v>5159.08</v>
      </c>
      <c r="I8957" t="s">
        <v>4</v>
      </c>
      <c r="J8957">
        <v>0</v>
      </c>
      <c r="K8957">
        <v>6.6390000000000002</v>
      </c>
      <c r="L8957">
        <v>7.2779999999999996</v>
      </c>
      <c r="M8957">
        <v>53545.828999999998</v>
      </c>
      <c r="N8957">
        <v>58704.909</v>
      </c>
    </row>
    <row r="8958" spans="1:17" x14ac:dyDescent="0.3">
      <c r="A8958">
        <v>2136</v>
      </c>
      <c r="B8958" t="s">
        <v>275</v>
      </c>
      <c r="C8958" s="1" t="s">
        <v>3167</v>
      </c>
      <c r="D8958">
        <v>1</v>
      </c>
      <c r="E8958">
        <v>19390.667000000001</v>
      </c>
      <c r="F8958">
        <v>19385.375</v>
      </c>
      <c r="G8958">
        <v>8</v>
      </c>
      <c r="H8958">
        <v>5157.12</v>
      </c>
      <c r="I8958" t="s">
        <v>14</v>
      </c>
      <c r="J8958">
        <v>-2</v>
      </c>
      <c r="K8958">
        <v>5.72</v>
      </c>
      <c r="L8958">
        <v>6.359</v>
      </c>
      <c r="M8958">
        <v>46137.093999999997</v>
      </c>
      <c r="N8958">
        <v>51294.216999999997</v>
      </c>
      <c r="Q8958" t="s">
        <v>18</v>
      </c>
    </row>
    <row r="8959" spans="1:17" x14ac:dyDescent="0.3">
      <c r="A8959">
        <v>2528</v>
      </c>
      <c r="B8959" t="s">
        <v>293</v>
      </c>
      <c r="C8959" s="1" t="s">
        <v>3162</v>
      </c>
      <c r="D8959">
        <v>1.94</v>
      </c>
      <c r="E8959">
        <v>19399.3</v>
      </c>
      <c r="F8959">
        <v>19394.005000000001</v>
      </c>
      <c r="G8959">
        <v>0</v>
      </c>
      <c r="H8959">
        <v>5154.8249999999998</v>
      </c>
      <c r="I8959" t="s">
        <v>4</v>
      </c>
      <c r="J8959">
        <v>0</v>
      </c>
      <c r="K8959">
        <v>6.3680000000000003</v>
      </c>
      <c r="L8959">
        <v>7.0069999999999997</v>
      </c>
      <c r="M8959">
        <v>51361.387999999999</v>
      </c>
      <c r="N8959">
        <v>56516.214</v>
      </c>
    </row>
    <row r="8960" spans="1:17" x14ac:dyDescent="0.3">
      <c r="A8960">
        <v>2695</v>
      </c>
      <c r="B8960" t="s">
        <v>323</v>
      </c>
      <c r="C8960" s="1" t="s">
        <v>3168</v>
      </c>
      <c r="D8960">
        <v>1.99</v>
      </c>
      <c r="E8960">
        <v>19400.38</v>
      </c>
      <c r="F8960">
        <v>19395.084999999999</v>
      </c>
      <c r="G8960">
        <v>0</v>
      </c>
      <c r="H8960">
        <v>5154.5379999999996</v>
      </c>
      <c r="I8960" t="s">
        <v>4</v>
      </c>
      <c r="J8960">
        <v>0</v>
      </c>
      <c r="K8960">
        <v>6.641</v>
      </c>
      <c r="L8960">
        <v>7.2809999999999997</v>
      </c>
      <c r="M8960">
        <v>53568.747000000003</v>
      </c>
      <c r="N8960">
        <v>58723.285000000003</v>
      </c>
    </row>
    <row r="8961" spans="1:17" x14ac:dyDescent="0.3">
      <c r="A8961">
        <v>2581</v>
      </c>
      <c r="B8961" t="s">
        <v>325</v>
      </c>
      <c r="C8961" s="1" t="s">
        <v>3163</v>
      </c>
      <c r="D8961">
        <v>1.82</v>
      </c>
      <c r="E8961">
        <v>19408.188999999998</v>
      </c>
      <c r="F8961">
        <v>19402.892</v>
      </c>
      <c r="G8961">
        <v>0</v>
      </c>
      <c r="H8961">
        <v>5152.4639999999999</v>
      </c>
      <c r="I8961" t="s">
        <v>14</v>
      </c>
      <c r="J8961">
        <v>0</v>
      </c>
      <c r="K8961">
        <v>6.3659999999999997</v>
      </c>
      <c r="L8961">
        <v>7.0049999999999999</v>
      </c>
      <c r="M8961">
        <v>51350.489000000001</v>
      </c>
      <c r="N8961">
        <v>56502.953000000001</v>
      </c>
      <c r="Q8961" t="s">
        <v>48</v>
      </c>
    </row>
    <row r="8962" spans="1:17" x14ac:dyDescent="0.3">
      <c r="A8962">
        <v>2608</v>
      </c>
      <c r="B8962" t="s">
        <v>236</v>
      </c>
      <c r="C8962" s="1" t="s">
        <v>3162</v>
      </c>
      <c r="D8962">
        <v>1.82</v>
      </c>
      <c r="E8962">
        <v>19408.188999999998</v>
      </c>
      <c r="F8962">
        <v>19402.892</v>
      </c>
      <c r="G8962">
        <v>0</v>
      </c>
      <c r="H8962">
        <v>5152.4639999999999</v>
      </c>
      <c r="I8962" t="s">
        <v>14</v>
      </c>
      <c r="J8962">
        <v>0</v>
      </c>
      <c r="K8962">
        <v>6.4089999999999998</v>
      </c>
      <c r="L8962">
        <v>7.048</v>
      </c>
      <c r="M8962">
        <v>51692.006999999998</v>
      </c>
      <c r="N8962">
        <v>56844.470999999998</v>
      </c>
      <c r="Q8962" t="s">
        <v>48</v>
      </c>
    </row>
    <row r="8963" spans="1:17" x14ac:dyDescent="0.3">
      <c r="A8963">
        <v>2607</v>
      </c>
      <c r="B8963" t="s">
        <v>324</v>
      </c>
      <c r="C8963" s="1" t="s">
        <v>3175</v>
      </c>
      <c r="D8963">
        <v>0.7</v>
      </c>
      <c r="E8963">
        <v>19414.471000000001</v>
      </c>
      <c r="F8963">
        <v>19409.171999999999</v>
      </c>
      <c r="G8963">
        <v>8</v>
      </c>
      <c r="H8963">
        <v>5150.7969999999996</v>
      </c>
      <c r="I8963" t="s">
        <v>0</v>
      </c>
      <c r="J8963">
        <v>-2</v>
      </c>
      <c r="K8963">
        <v>6.4089999999999998</v>
      </c>
      <c r="L8963">
        <v>7.0469999999999997</v>
      </c>
      <c r="M8963">
        <v>51692.006999999998</v>
      </c>
      <c r="N8963">
        <v>56842.807000000001</v>
      </c>
    </row>
    <row r="8964" spans="1:17" x14ac:dyDescent="0.3">
      <c r="A8964">
        <v>2695</v>
      </c>
      <c r="B8964" t="s">
        <v>323</v>
      </c>
      <c r="C8964" s="1" t="s">
        <v>3164</v>
      </c>
      <c r="D8964">
        <v>1.71</v>
      </c>
      <c r="E8964">
        <v>19416.388999999999</v>
      </c>
      <c r="F8964">
        <v>19411.09</v>
      </c>
      <c r="G8964">
        <v>0</v>
      </c>
      <c r="H8964">
        <v>5150.2879999999996</v>
      </c>
      <c r="I8964" t="s">
        <v>4</v>
      </c>
      <c r="J8964">
        <v>0</v>
      </c>
      <c r="K8964">
        <v>6.641</v>
      </c>
      <c r="L8964">
        <v>7.28</v>
      </c>
      <c r="M8964">
        <v>53568.747000000003</v>
      </c>
      <c r="N8964">
        <v>58719.036</v>
      </c>
    </row>
    <row r="8965" spans="1:17" x14ac:dyDescent="0.3">
      <c r="A8965">
        <v>2690</v>
      </c>
      <c r="B8965" t="s">
        <v>322</v>
      </c>
      <c r="C8965" s="1" t="s">
        <v>3170</v>
      </c>
      <c r="D8965">
        <v>1.38</v>
      </c>
      <c r="E8965">
        <v>19441.341</v>
      </c>
      <c r="F8965">
        <v>19436.035</v>
      </c>
      <c r="G8965">
        <v>34</v>
      </c>
      <c r="H8965">
        <v>5143.6779999999999</v>
      </c>
      <c r="I8965" t="s">
        <v>14</v>
      </c>
      <c r="J8965">
        <v>-9</v>
      </c>
      <c r="K8965">
        <v>6.7110000000000003</v>
      </c>
      <c r="L8965">
        <v>7.3490000000000002</v>
      </c>
      <c r="M8965">
        <v>54132.546999999999</v>
      </c>
      <c r="N8965">
        <v>59276.235000000001</v>
      </c>
      <c r="Q8965" t="s">
        <v>18</v>
      </c>
    </row>
    <row r="8966" spans="1:17" x14ac:dyDescent="0.3">
      <c r="A8966">
        <v>2606</v>
      </c>
      <c r="B8966" t="s">
        <v>321</v>
      </c>
      <c r="C8966" s="1" t="s">
        <v>3164</v>
      </c>
      <c r="D8966">
        <v>0.85</v>
      </c>
      <c r="E8966">
        <v>19457.156999999999</v>
      </c>
      <c r="F8966">
        <v>19451.846000000001</v>
      </c>
      <c r="G8966">
        <v>-4</v>
      </c>
      <c r="H8966">
        <v>5139.4970000000003</v>
      </c>
      <c r="I8966" t="s">
        <v>0</v>
      </c>
      <c r="J8966">
        <v>1</v>
      </c>
      <c r="K8966">
        <v>6.44</v>
      </c>
      <c r="L8966">
        <v>7.077</v>
      </c>
      <c r="M8966">
        <v>51944.781000000003</v>
      </c>
      <c r="N8966">
        <v>57084.277000000002</v>
      </c>
    </row>
    <row r="8967" spans="1:17" x14ac:dyDescent="0.3">
      <c r="A8967">
        <v>2627</v>
      </c>
      <c r="B8967" t="s">
        <v>320</v>
      </c>
      <c r="C8967" s="1" t="s">
        <v>32</v>
      </c>
      <c r="D8967">
        <v>1.66</v>
      </c>
      <c r="E8967">
        <v>19468.93</v>
      </c>
      <c r="F8967">
        <v>19463.616000000002</v>
      </c>
      <c r="G8967">
        <v>0</v>
      </c>
      <c r="H8967">
        <v>5136.3890000000001</v>
      </c>
      <c r="I8967" t="s">
        <v>4</v>
      </c>
      <c r="J8967">
        <v>0</v>
      </c>
      <c r="K8967">
        <v>6.4489999999999998</v>
      </c>
      <c r="L8967">
        <v>7.0860000000000003</v>
      </c>
      <c r="M8967">
        <v>52019.665999999997</v>
      </c>
      <c r="N8967">
        <v>57156.055</v>
      </c>
    </row>
    <row r="8968" spans="1:17" x14ac:dyDescent="0.3">
      <c r="A8968">
        <v>2535</v>
      </c>
      <c r="B8968" t="s">
        <v>308</v>
      </c>
      <c r="C8968" s="1" t="s">
        <v>22</v>
      </c>
      <c r="D8968">
        <v>1.2</v>
      </c>
      <c r="E8968">
        <v>19469.263999999999</v>
      </c>
      <c r="F8968">
        <v>19463.95</v>
      </c>
      <c r="G8968">
        <v>4</v>
      </c>
      <c r="H8968">
        <v>5136.3010000000004</v>
      </c>
      <c r="I8968" t="s">
        <v>4</v>
      </c>
      <c r="J8968">
        <v>-1</v>
      </c>
      <c r="K8968">
        <v>6.44</v>
      </c>
      <c r="L8968">
        <v>7.077</v>
      </c>
      <c r="M8968">
        <v>51941.536999999997</v>
      </c>
      <c r="N8968">
        <v>57077.839</v>
      </c>
    </row>
    <row r="8969" spans="1:17" x14ac:dyDescent="0.3">
      <c r="A8969">
        <v>1437</v>
      </c>
      <c r="B8969" t="s">
        <v>247</v>
      </c>
      <c r="C8969" s="1" t="s">
        <v>3175</v>
      </c>
      <c r="D8969">
        <v>1.23</v>
      </c>
      <c r="E8969">
        <v>19472.227999999999</v>
      </c>
      <c r="F8969">
        <v>19466.913</v>
      </c>
      <c r="G8969">
        <v>0</v>
      </c>
      <c r="H8969">
        <v>5135.5190000000002</v>
      </c>
      <c r="I8969" t="s">
        <v>4</v>
      </c>
      <c r="J8969">
        <v>0</v>
      </c>
      <c r="K8969">
        <v>3.9430000000000001</v>
      </c>
      <c r="L8969">
        <v>4.58</v>
      </c>
      <c r="M8969">
        <v>31805.069</v>
      </c>
      <c r="N8969">
        <v>36940.588000000003</v>
      </c>
    </row>
    <row r="8970" spans="1:17" x14ac:dyDescent="0.3">
      <c r="A8970">
        <v>2627</v>
      </c>
      <c r="B8970" t="s">
        <v>319</v>
      </c>
      <c r="C8970" s="1" t="s">
        <v>3170</v>
      </c>
      <c r="D8970">
        <v>1.81</v>
      </c>
      <c r="E8970">
        <v>19475.717000000001</v>
      </c>
      <c r="F8970">
        <v>19470.401000000002</v>
      </c>
      <c r="G8970">
        <v>-4</v>
      </c>
      <c r="H8970">
        <v>5134.5990000000002</v>
      </c>
      <c r="I8970" t="s">
        <v>4</v>
      </c>
      <c r="J8970">
        <v>1</v>
      </c>
      <c r="K8970">
        <v>6.4489999999999998</v>
      </c>
      <c r="L8970">
        <v>7.0860000000000003</v>
      </c>
      <c r="M8970">
        <v>52019.665999999997</v>
      </c>
      <c r="N8970">
        <v>57154.264999999999</v>
      </c>
    </row>
    <row r="8971" spans="1:17" x14ac:dyDescent="0.3">
      <c r="A8971">
        <v>902</v>
      </c>
      <c r="B8971" t="s">
        <v>222</v>
      </c>
      <c r="C8971" s="1" t="s">
        <v>3168</v>
      </c>
      <c r="D8971">
        <v>1.04</v>
      </c>
      <c r="E8971">
        <v>19480.812999999998</v>
      </c>
      <c r="F8971">
        <v>19475.494999999999</v>
      </c>
      <c r="G8971">
        <v>8</v>
      </c>
      <c r="H8971">
        <v>5133.2560000000003</v>
      </c>
      <c r="I8971" t="s">
        <v>4</v>
      </c>
      <c r="J8971">
        <v>-2</v>
      </c>
      <c r="K8971">
        <v>3.0169999999999999</v>
      </c>
      <c r="L8971">
        <v>3.6539999999999999</v>
      </c>
      <c r="M8971">
        <v>24335.763999999999</v>
      </c>
      <c r="N8971">
        <v>29469.022000000001</v>
      </c>
    </row>
    <row r="8972" spans="1:17" x14ac:dyDescent="0.3">
      <c r="A8972">
        <v>2627</v>
      </c>
      <c r="B8972" t="s">
        <v>305</v>
      </c>
      <c r="C8972" s="1" t="s">
        <v>3170</v>
      </c>
      <c r="D8972">
        <v>1.28</v>
      </c>
      <c r="E8972">
        <v>19482.752</v>
      </c>
      <c r="F8972">
        <v>19477.434000000001</v>
      </c>
      <c r="G8972">
        <v>-4</v>
      </c>
      <c r="H8972">
        <v>5132.7449999999999</v>
      </c>
      <c r="I8972" t="s">
        <v>4</v>
      </c>
      <c r="J8972">
        <v>1</v>
      </c>
      <c r="K8972">
        <v>6.4489999999999998</v>
      </c>
      <c r="L8972">
        <v>7.0860000000000003</v>
      </c>
      <c r="M8972">
        <v>52019.665999999997</v>
      </c>
      <c r="N8972">
        <v>57152.411</v>
      </c>
    </row>
    <row r="8973" spans="1:17" x14ac:dyDescent="0.3">
      <c r="A8973">
        <v>2627</v>
      </c>
      <c r="B8973" t="s">
        <v>319</v>
      </c>
      <c r="C8973" s="1" t="s">
        <v>3173</v>
      </c>
      <c r="D8973">
        <v>1.26</v>
      </c>
      <c r="E8973">
        <v>19483.306</v>
      </c>
      <c r="F8973">
        <v>19477.988000000001</v>
      </c>
      <c r="G8973">
        <v>-8</v>
      </c>
      <c r="H8973">
        <v>5132.5990000000002</v>
      </c>
      <c r="I8973" t="s">
        <v>4</v>
      </c>
      <c r="J8973">
        <v>2</v>
      </c>
      <c r="K8973">
        <v>6.4489999999999998</v>
      </c>
      <c r="L8973">
        <v>7.0860000000000003</v>
      </c>
      <c r="M8973">
        <v>52019.665999999997</v>
      </c>
      <c r="N8973">
        <v>57152.262999999999</v>
      </c>
    </row>
    <row r="8974" spans="1:17" x14ac:dyDescent="0.3">
      <c r="A8974">
        <v>2529</v>
      </c>
      <c r="B8974" t="s">
        <v>258</v>
      </c>
      <c r="C8974" s="1" t="s">
        <v>3165</v>
      </c>
      <c r="D8974">
        <v>2.72</v>
      </c>
      <c r="E8974">
        <v>19489.669999999998</v>
      </c>
      <c r="F8974">
        <v>19484.350999999999</v>
      </c>
      <c r="G8974">
        <v>0</v>
      </c>
      <c r="H8974">
        <v>5130.9229999999998</v>
      </c>
      <c r="I8974" t="s">
        <v>4</v>
      </c>
      <c r="J8974">
        <v>0</v>
      </c>
      <c r="K8974">
        <v>6.3319999999999999</v>
      </c>
      <c r="L8974">
        <v>6.9690000000000003</v>
      </c>
      <c r="M8974">
        <v>51076.625</v>
      </c>
      <c r="N8974">
        <v>56207.548000000003</v>
      </c>
    </row>
    <row r="8975" spans="1:17" x14ac:dyDescent="0.3">
      <c r="A8975">
        <v>2133</v>
      </c>
      <c r="B8975" t="s">
        <v>318</v>
      </c>
      <c r="C8975" s="1" t="s">
        <v>3170</v>
      </c>
      <c r="D8975">
        <v>2.16</v>
      </c>
      <c r="E8975">
        <v>19495.666000000001</v>
      </c>
      <c r="F8975">
        <v>19490.345000000001</v>
      </c>
      <c r="G8975">
        <v>-27</v>
      </c>
      <c r="H8975">
        <v>5129.3450000000003</v>
      </c>
      <c r="I8975" t="s">
        <v>4</v>
      </c>
      <c r="J8975">
        <v>7</v>
      </c>
      <c r="K8975">
        <v>5.7539999999999996</v>
      </c>
      <c r="L8975">
        <v>6.39</v>
      </c>
      <c r="M8975">
        <v>46410.377999999997</v>
      </c>
      <c r="N8975">
        <v>51539.716999999997</v>
      </c>
    </row>
    <row r="8976" spans="1:17" x14ac:dyDescent="0.3">
      <c r="A8976">
        <v>2288</v>
      </c>
      <c r="B8976" t="s">
        <v>232</v>
      </c>
      <c r="C8976" s="1" t="s">
        <v>3167</v>
      </c>
      <c r="D8976">
        <v>1.94</v>
      </c>
      <c r="E8976">
        <v>19496.171999999999</v>
      </c>
      <c r="F8976">
        <v>19490.849999999999</v>
      </c>
      <c r="G8976">
        <v>0</v>
      </c>
      <c r="H8976">
        <v>5129.2120000000004</v>
      </c>
      <c r="I8976" t="s">
        <v>4</v>
      </c>
      <c r="J8976">
        <v>0</v>
      </c>
      <c r="K8976">
        <v>6.0170000000000003</v>
      </c>
      <c r="L8976">
        <v>6.6529999999999996</v>
      </c>
      <c r="M8976">
        <v>48531.862000000001</v>
      </c>
      <c r="N8976">
        <v>53661.074999999997</v>
      </c>
    </row>
    <row r="8977" spans="1:17" x14ac:dyDescent="0.3">
      <c r="A8977">
        <v>2345</v>
      </c>
      <c r="B8977" t="s">
        <v>220</v>
      </c>
      <c r="C8977" s="1" t="s">
        <v>3171</v>
      </c>
      <c r="D8977">
        <v>0.9</v>
      </c>
      <c r="E8977">
        <v>19502.456999999999</v>
      </c>
      <c r="F8977">
        <v>19497.133999999998</v>
      </c>
      <c r="G8977">
        <v>4</v>
      </c>
      <c r="H8977">
        <v>5127.5590000000002</v>
      </c>
      <c r="I8977" t="s">
        <v>4</v>
      </c>
      <c r="J8977">
        <v>-1</v>
      </c>
      <c r="K8977">
        <v>6.1189999999999998</v>
      </c>
      <c r="L8977">
        <v>6.7539999999999996</v>
      </c>
      <c r="M8977">
        <v>49352.338000000003</v>
      </c>
      <c r="N8977">
        <v>54479.898000000001</v>
      </c>
    </row>
    <row r="8978" spans="1:17" x14ac:dyDescent="0.3">
      <c r="A8978">
        <v>2345</v>
      </c>
      <c r="B8978" t="s">
        <v>220</v>
      </c>
      <c r="C8978" s="1" t="s">
        <v>3168</v>
      </c>
      <c r="D8978">
        <v>3.45</v>
      </c>
      <c r="E8978">
        <v>19509.766</v>
      </c>
      <c r="F8978">
        <v>19504.440999999999</v>
      </c>
      <c r="G8978">
        <v>27</v>
      </c>
      <c r="H8978">
        <v>5125.6379999999999</v>
      </c>
      <c r="I8978" t="s">
        <v>14</v>
      </c>
      <c r="J8978">
        <v>-7</v>
      </c>
      <c r="K8978">
        <v>6.2</v>
      </c>
      <c r="L8978">
        <v>6.8360000000000003</v>
      </c>
      <c r="M8978">
        <v>50008.519</v>
      </c>
      <c r="N8978">
        <v>55134.163999999997</v>
      </c>
      <c r="Q8978" t="s">
        <v>18</v>
      </c>
    </row>
    <row r="8979" spans="1:17" x14ac:dyDescent="0.3">
      <c r="A8979">
        <v>2060</v>
      </c>
      <c r="B8979" t="s">
        <v>192</v>
      </c>
      <c r="C8979" s="1" t="s">
        <v>3175</v>
      </c>
      <c r="D8979">
        <v>1.04</v>
      </c>
      <c r="E8979">
        <v>19510.272000000001</v>
      </c>
      <c r="F8979">
        <v>19504.947</v>
      </c>
      <c r="G8979">
        <v>-4</v>
      </c>
      <c r="H8979">
        <v>5125.5050000000001</v>
      </c>
      <c r="I8979" t="s">
        <v>4</v>
      </c>
      <c r="J8979">
        <v>1</v>
      </c>
      <c r="K8979">
        <v>5.5869999999999997</v>
      </c>
      <c r="L8979">
        <v>6.2220000000000004</v>
      </c>
      <c r="M8979">
        <v>45061.326000000001</v>
      </c>
      <c r="N8979">
        <v>50186.830999999998</v>
      </c>
    </row>
    <row r="8980" spans="1:17" x14ac:dyDescent="0.3">
      <c r="A8980">
        <v>2506</v>
      </c>
      <c r="B8980" t="s">
        <v>281</v>
      </c>
      <c r="C8980" s="1" t="s">
        <v>3168</v>
      </c>
      <c r="D8980">
        <v>2.08</v>
      </c>
      <c r="E8980">
        <v>19512.96</v>
      </c>
      <c r="F8980">
        <v>19507.633999999998</v>
      </c>
      <c r="G8980">
        <v>0</v>
      </c>
      <c r="H8980">
        <v>5124.799</v>
      </c>
      <c r="I8980" t="s">
        <v>4</v>
      </c>
      <c r="J8980">
        <v>0</v>
      </c>
      <c r="K8980">
        <v>6.4260000000000002</v>
      </c>
      <c r="L8980">
        <v>7.0609999999999999</v>
      </c>
      <c r="M8980">
        <v>51827.41</v>
      </c>
      <c r="N8980">
        <v>56952.209000000003</v>
      </c>
    </row>
    <row r="8981" spans="1:17" x14ac:dyDescent="0.3">
      <c r="A8981">
        <v>2535</v>
      </c>
      <c r="B8981" t="s">
        <v>308</v>
      </c>
      <c r="C8981" s="1" t="s">
        <v>3170</v>
      </c>
      <c r="D8981">
        <v>2.23</v>
      </c>
      <c r="E8981">
        <v>19514.643</v>
      </c>
      <c r="F8981">
        <v>19509.316999999999</v>
      </c>
      <c r="G8981">
        <v>4</v>
      </c>
      <c r="H8981">
        <v>5124.357</v>
      </c>
      <c r="I8981" t="s">
        <v>4</v>
      </c>
      <c r="J8981">
        <v>-1</v>
      </c>
      <c r="K8981">
        <v>6.4260000000000002</v>
      </c>
      <c r="L8981">
        <v>7.0609999999999999</v>
      </c>
      <c r="M8981">
        <v>51827.851000000002</v>
      </c>
      <c r="N8981">
        <v>56952.209000000003</v>
      </c>
    </row>
    <row r="8982" spans="1:17" x14ac:dyDescent="0.3">
      <c r="A8982">
        <v>2288</v>
      </c>
      <c r="B8982" t="s">
        <v>232</v>
      </c>
      <c r="C8982" s="1" t="s">
        <v>3163</v>
      </c>
      <c r="D8982">
        <v>1.94</v>
      </c>
      <c r="E8982">
        <v>19516.584999999999</v>
      </c>
      <c r="F8982">
        <v>19511.258999999998</v>
      </c>
      <c r="G8982">
        <v>4</v>
      </c>
      <c r="H8982">
        <v>5123.8469999999998</v>
      </c>
      <c r="I8982" t="s">
        <v>4</v>
      </c>
      <c r="J8982">
        <v>-1</v>
      </c>
      <c r="K8982">
        <v>5.9459999999999997</v>
      </c>
      <c r="L8982">
        <v>6.5810000000000004</v>
      </c>
      <c r="M8982">
        <v>47960.936999999998</v>
      </c>
      <c r="N8982">
        <v>53084.785000000003</v>
      </c>
    </row>
    <row r="8983" spans="1:17" x14ac:dyDescent="0.3">
      <c r="A8983">
        <v>2529</v>
      </c>
      <c r="B8983" t="s">
        <v>258</v>
      </c>
      <c r="C8983" s="1" t="s">
        <v>3175</v>
      </c>
      <c r="D8983">
        <v>2.39</v>
      </c>
      <c r="E8983">
        <v>19538.611000000001</v>
      </c>
      <c r="F8983">
        <v>19533.277999999998</v>
      </c>
      <c r="G8983">
        <v>4</v>
      </c>
      <c r="H8983">
        <v>5118.0709999999999</v>
      </c>
      <c r="I8983" t="s">
        <v>4</v>
      </c>
      <c r="J8983">
        <v>-1</v>
      </c>
      <c r="K8983">
        <v>6.3680000000000003</v>
      </c>
      <c r="L8983">
        <v>7.0019999999999998</v>
      </c>
      <c r="M8983">
        <v>51361.387999999999</v>
      </c>
      <c r="N8983">
        <v>56479.459000000003</v>
      </c>
    </row>
    <row r="8984" spans="1:17" x14ac:dyDescent="0.3">
      <c r="A8984">
        <v>2755</v>
      </c>
      <c r="B8984" t="s">
        <v>317</v>
      </c>
      <c r="C8984" s="1" t="s">
        <v>3163</v>
      </c>
      <c r="D8984">
        <v>1.75</v>
      </c>
      <c r="E8984">
        <v>19545.84</v>
      </c>
      <c r="F8984">
        <v>19540.505000000001</v>
      </c>
      <c r="G8984">
        <v>11</v>
      </c>
      <c r="H8984">
        <v>5116.1779999999999</v>
      </c>
      <c r="I8984" t="s">
        <v>4</v>
      </c>
      <c r="J8984">
        <v>-3</v>
      </c>
      <c r="K8984">
        <v>6.7640000000000002</v>
      </c>
      <c r="L8984">
        <v>7.3979999999999997</v>
      </c>
      <c r="M8984">
        <v>54555.413999999997</v>
      </c>
      <c r="N8984">
        <v>59671.595999999998</v>
      </c>
    </row>
    <row r="8985" spans="1:17" x14ac:dyDescent="0.3">
      <c r="A8985">
        <v>2755</v>
      </c>
      <c r="B8985" t="s">
        <v>316</v>
      </c>
      <c r="C8985" s="1" t="s">
        <v>3165</v>
      </c>
      <c r="D8985">
        <v>1.2</v>
      </c>
      <c r="E8985">
        <v>19546.332999999999</v>
      </c>
      <c r="F8985">
        <v>19540.998</v>
      </c>
      <c r="G8985">
        <v>0</v>
      </c>
      <c r="H8985">
        <v>5116.049</v>
      </c>
      <c r="I8985" t="s">
        <v>4</v>
      </c>
      <c r="J8985">
        <v>0</v>
      </c>
      <c r="K8985">
        <v>6.7640000000000002</v>
      </c>
      <c r="L8985">
        <v>7.3979999999999997</v>
      </c>
      <c r="M8985">
        <v>54555.413999999997</v>
      </c>
      <c r="N8985">
        <v>59671.463000000003</v>
      </c>
    </row>
    <row r="8986" spans="1:17" x14ac:dyDescent="0.3">
      <c r="A8986">
        <v>2658</v>
      </c>
      <c r="B8986" t="s">
        <v>315</v>
      </c>
      <c r="C8986" s="1" t="s">
        <v>3173</v>
      </c>
      <c r="D8986">
        <v>1.1499999999999999</v>
      </c>
      <c r="E8986">
        <v>19552.498</v>
      </c>
      <c r="F8986">
        <v>19547.161</v>
      </c>
      <c r="G8986">
        <v>19</v>
      </c>
      <c r="H8986">
        <v>5114.4359999999997</v>
      </c>
      <c r="I8986" t="s">
        <v>4</v>
      </c>
      <c r="J8986">
        <v>-5</v>
      </c>
      <c r="K8986">
        <v>6.7430000000000003</v>
      </c>
      <c r="L8986">
        <v>7.3769999999999998</v>
      </c>
      <c r="M8986">
        <v>54386.182000000001</v>
      </c>
      <c r="N8986">
        <v>59500.624000000003</v>
      </c>
    </row>
    <row r="8987" spans="1:17" x14ac:dyDescent="0.3">
      <c r="A8987">
        <v>1953</v>
      </c>
      <c r="B8987" t="s">
        <v>193</v>
      </c>
      <c r="C8987" s="1" t="s">
        <v>3171</v>
      </c>
      <c r="D8987">
        <v>1.69</v>
      </c>
      <c r="E8987">
        <v>19553.629000000001</v>
      </c>
      <c r="F8987">
        <v>19548.292000000001</v>
      </c>
      <c r="G8987">
        <v>4</v>
      </c>
      <c r="H8987">
        <v>5114.1400000000003</v>
      </c>
      <c r="I8987" t="s">
        <v>14</v>
      </c>
      <c r="J8987">
        <v>-1</v>
      </c>
      <c r="K8987">
        <v>5.3079999999999998</v>
      </c>
      <c r="L8987">
        <v>5.9420000000000002</v>
      </c>
      <c r="M8987">
        <v>42815.851999999999</v>
      </c>
      <c r="N8987">
        <v>47929.993999999999</v>
      </c>
      <c r="Q8987" t="s">
        <v>48</v>
      </c>
    </row>
    <row r="8988" spans="1:17" x14ac:dyDescent="0.3">
      <c r="A8988">
        <v>2288</v>
      </c>
      <c r="B8988" t="s">
        <v>232</v>
      </c>
      <c r="C8988" s="1" t="s">
        <v>3168</v>
      </c>
      <c r="D8988">
        <v>1.69</v>
      </c>
      <c r="E8988">
        <v>19553.629000000001</v>
      </c>
      <c r="F8988">
        <v>19548.292000000001</v>
      </c>
      <c r="G8988">
        <v>-11</v>
      </c>
      <c r="H8988">
        <v>5114.1400000000003</v>
      </c>
      <c r="I8988" t="s">
        <v>14</v>
      </c>
      <c r="J8988">
        <v>3</v>
      </c>
      <c r="K8988">
        <v>6.0659999999999998</v>
      </c>
      <c r="L8988">
        <v>6.7</v>
      </c>
      <c r="M8988">
        <v>48928.385000000002</v>
      </c>
      <c r="N8988">
        <v>54042.523000000001</v>
      </c>
      <c r="Q8988" t="s">
        <v>48</v>
      </c>
    </row>
    <row r="8989" spans="1:17" x14ac:dyDescent="0.3">
      <c r="A8989">
        <v>2605</v>
      </c>
      <c r="B8989" t="s">
        <v>276</v>
      </c>
      <c r="C8989" s="1" t="s">
        <v>3164</v>
      </c>
      <c r="D8989">
        <v>2.0299999999999998</v>
      </c>
      <c r="E8989">
        <v>19566.289000000001</v>
      </c>
      <c r="F8989">
        <v>19560.949000000001</v>
      </c>
      <c r="G8989">
        <v>-4</v>
      </c>
      <c r="H8989">
        <v>5110.8310000000001</v>
      </c>
      <c r="I8989" t="s">
        <v>4</v>
      </c>
      <c r="J8989">
        <v>1</v>
      </c>
      <c r="K8989">
        <v>6.44</v>
      </c>
      <c r="L8989">
        <v>7.0739999999999998</v>
      </c>
      <c r="M8989">
        <v>51944.781000000003</v>
      </c>
      <c r="N8989">
        <v>57055.612000000001</v>
      </c>
    </row>
    <row r="8990" spans="1:17" x14ac:dyDescent="0.3">
      <c r="A8990">
        <v>2151</v>
      </c>
      <c r="B8990" t="s">
        <v>314</v>
      </c>
      <c r="C8990" s="1" t="s">
        <v>3164</v>
      </c>
      <c r="D8990">
        <v>1</v>
      </c>
      <c r="E8990">
        <v>19568.828000000001</v>
      </c>
      <c r="F8990">
        <v>19563.487000000001</v>
      </c>
      <c r="G8990">
        <v>-19</v>
      </c>
      <c r="H8990">
        <v>5110.1679999999997</v>
      </c>
      <c r="I8990" t="s">
        <v>14</v>
      </c>
      <c r="J8990">
        <v>5</v>
      </c>
      <c r="K8990">
        <v>5.7930000000000001</v>
      </c>
      <c r="L8990">
        <v>6.4269999999999996</v>
      </c>
      <c r="M8990">
        <v>46727.071000000004</v>
      </c>
      <c r="N8990">
        <v>51837.235000000001</v>
      </c>
      <c r="Q8990" t="s">
        <v>48</v>
      </c>
    </row>
    <row r="8991" spans="1:17" x14ac:dyDescent="0.3">
      <c r="A8991">
        <v>2700</v>
      </c>
      <c r="B8991" t="s">
        <v>313</v>
      </c>
      <c r="C8991" s="1" t="s">
        <v>3167</v>
      </c>
      <c r="D8991">
        <v>1</v>
      </c>
      <c r="E8991">
        <v>19568.828000000001</v>
      </c>
      <c r="F8991">
        <v>19563.487000000001</v>
      </c>
      <c r="G8991">
        <v>38</v>
      </c>
      <c r="H8991">
        <v>5110.1679999999997</v>
      </c>
      <c r="I8991" t="s">
        <v>14</v>
      </c>
      <c r="J8991">
        <v>-10</v>
      </c>
      <c r="K8991">
        <v>6.7149999999999999</v>
      </c>
      <c r="L8991">
        <v>7.3479999999999999</v>
      </c>
      <c r="M8991">
        <v>54161.135000000002</v>
      </c>
      <c r="N8991">
        <v>59271.313999999998</v>
      </c>
      <c r="Q8991" t="s">
        <v>48</v>
      </c>
    </row>
    <row r="8992" spans="1:17" x14ac:dyDescent="0.3">
      <c r="A8992">
        <v>2506</v>
      </c>
      <c r="B8992" t="s">
        <v>281</v>
      </c>
      <c r="C8992" s="1" t="s">
        <v>3167</v>
      </c>
      <c r="D8992">
        <v>2.46</v>
      </c>
      <c r="E8992">
        <v>19577.846000000001</v>
      </c>
      <c r="F8992">
        <v>19572.503000000001</v>
      </c>
      <c r="G8992">
        <v>8</v>
      </c>
      <c r="H8992">
        <v>5107.8140000000003</v>
      </c>
      <c r="I8992" t="s">
        <v>4</v>
      </c>
      <c r="J8992">
        <v>-2</v>
      </c>
      <c r="K8992">
        <v>6.4</v>
      </c>
      <c r="L8992">
        <v>7.0330000000000004</v>
      </c>
      <c r="M8992">
        <v>51619.072999999997</v>
      </c>
      <c r="N8992">
        <v>56726.887999999999</v>
      </c>
    </row>
    <row r="8993" spans="1:17" x14ac:dyDescent="0.3">
      <c r="A8993">
        <v>2694</v>
      </c>
      <c r="B8993" t="s">
        <v>312</v>
      </c>
      <c r="C8993" s="1" t="s">
        <v>3164</v>
      </c>
      <c r="D8993">
        <v>0.7</v>
      </c>
      <c r="E8993">
        <v>19585.921999999999</v>
      </c>
      <c r="F8993">
        <v>19580.576000000001</v>
      </c>
      <c r="G8993">
        <v>0</v>
      </c>
      <c r="H8993">
        <v>5105.7079999999996</v>
      </c>
      <c r="I8993" t="s">
        <v>14</v>
      </c>
      <c r="J8993">
        <v>0</v>
      </c>
      <c r="K8993">
        <v>6.641</v>
      </c>
      <c r="L8993">
        <v>7.274</v>
      </c>
      <c r="M8993">
        <v>53568.747000000003</v>
      </c>
      <c r="N8993">
        <v>58674.455000000002</v>
      </c>
      <c r="Q8993" t="s">
        <v>18</v>
      </c>
    </row>
    <row r="8994" spans="1:17" x14ac:dyDescent="0.3">
      <c r="A8994">
        <v>2529</v>
      </c>
      <c r="B8994" t="s">
        <v>258</v>
      </c>
      <c r="C8994" s="1" t="s">
        <v>3174</v>
      </c>
      <c r="D8994">
        <v>2.1800000000000002</v>
      </c>
      <c r="E8994">
        <v>19588.04</v>
      </c>
      <c r="F8994">
        <v>19582.692999999999</v>
      </c>
      <c r="G8994">
        <v>-4</v>
      </c>
      <c r="H8994">
        <v>5105.1559999999999</v>
      </c>
      <c r="I8994" t="s">
        <v>4</v>
      </c>
      <c r="J8994">
        <v>1</v>
      </c>
      <c r="K8994">
        <v>6.4009999999999998</v>
      </c>
      <c r="L8994">
        <v>7.0339999999999998</v>
      </c>
      <c r="M8994">
        <v>51629.998</v>
      </c>
      <c r="N8994">
        <v>56735.154000000002</v>
      </c>
    </row>
    <row r="8995" spans="1:17" x14ac:dyDescent="0.3">
      <c r="A8995">
        <v>1800</v>
      </c>
      <c r="B8995" t="s">
        <v>227</v>
      </c>
      <c r="C8995" s="1" t="s">
        <v>3173</v>
      </c>
      <c r="D8995">
        <v>2</v>
      </c>
      <c r="E8995">
        <v>19590.043000000001</v>
      </c>
      <c r="F8995">
        <v>19584.696</v>
      </c>
      <c r="G8995">
        <v>-4</v>
      </c>
      <c r="H8995">
        <v>5104.634</v>
      </c>
      <c r="I8995" t="s">
        <v>4</v>
      </c>
      <c r="J8995">
        <v>1</v>
      </c>
      <c r="K8995">
        <v>5.0090000000000003</v>
      </c>
      <c r="L8995">
        <v>5.6420000000000003</v>
      </c>
      <c r="M8995">
        <v>40404.514999999999</v>
      </c>
      <c r="N8995">
        <v>45509.148999999998</v>
      </c>
    </row>
    <row r="8996" spans="1:17" x14ac:dyDescent="0.3">
      <c r="A8996">
        <v>1800</v>
      </c>
      <c r="B8996" t="s">
        <v>227</v>
      </c>
      <c r="C8996" s="1" t="s">
        <v>3168</v>
      </c>
      <c r="D8996">
        <v>2.74</v>
      </c>
      <c r="E8996">
        <v>19598.085999999999</v>
      </c>
      <c r="F8996">
        <v>19592.737000000001</v>
      </c>
      <c r="G8996">
        <v>-4</v>
      </c>
      <c r="H8996">
        <v>5102.5389999999998</v>
      </c>
      <c r="I8996" t="s">
        <v>4</v>
      </c>
      <c r="J8996">
        <v>1</v>
      </c>
      <c r="K8996">
        <v>4.9880000000000004</v>
      </c>
      <c r="L8996">
        <v>5.62</v>
      </c>
      <c r="M8996">
        <v>40231.332999999999</v>
      </c>
      <c r="N8996">
        <v>45333.872000000003</v>
      </c>
    </row>
    <row r="8997" spans="1:17" x14ac:dyDescent="0.3">
      <c r="A8997">
        <v>2505</v>
      </c>
      <c r="B8997" t="s">
        <v>311</v>
      </c>
      <c r="C8997" s="1" t="s">
        <v>3175</v>
      </c>
      <c r="D8997">
        <v>2.0499999999999998</v>
      </c>
      <c r="E8997">
        <v>19602.723000000002</v>
      </c>
      <c r="F8997">
        <v>19597.373</v>
      </c>
      <c r="G8997">
        <v>-4</v>
      </c>
      <c r="H8997">
        <v>5101.3320000000003</v>
      </c>
      <c r="I8997" t="s">
        <v>4</v>
      </c>
      <c r="J8997">
        <v>1</v>
      </c>
      <c r="K8997">
        <v>6.4</v>
      </c>
      <c r="L8997">
        <v>7.032</v>
      </c>
      <c r="M8997">
        <v>51619.072999999997</v>
      </c>
      <c r="N8997">
        <v>56720.404999999999</v>
      </c>
    </row>
    <row r="8998" spans="1:17" x14ac:dyDescent="0.3">
      <c r="A8998">
        <v>2585</v>
      </c>
      <c r="B8998" t="s">
        <v>310</v>
      </c>
      <c r="C8998" s="1" t="s">
        <v>3167</v>
      </c>
      <c r="D8998">
        <v>1.38</v>
      </c>
      <c r="E8998">
        <v>19604.816999999999</v>
      </c>
      <c r="F8998">
        <v>19599.467000000001</v>
      </c>
      <c r="G8998">
        <v>-4</v>
      </c>
      <c r="H8998">
        <v>5100.7870000000003</v>
      </c>
      <c r="I8998" t="s">
        <v>0</v>
      </c>
      <c r="J8998">
        <v>1</v>
      </c>
      <c r="K8998">
        <v>6.4189999999999996</v>
      </c>
      <c r="L8998">
        <v>7.0510000000000002</v>
      </c>
      <c r="M8998">
        <v>51770.553999999996</v>
      </c>
      <c r="N8998">
        <v>56871.341</v>
      </c>
    </row>
    <row r="8999" spans="1:17" x14ac:dyDescent="0.3">
      <c r="A8999">
        <v>2059</v>
      </c>
      <c r="B8999" t="s">
        <v>309</v>
      </c>
      <c r="C8999" s="1" t="s">
        <v>3164</v>
      </c>
      <c r="D8999">
        <v>0.48</v>
      </c>
      <c r="E8999">
        <v>19611.127</v>
      </c>
      <c r="F8999">
        <v>19605.774000000001</v>
      </c>
      <c r="G8999">
        <v>15</v>
      </c>
      <c r="H8999">
        <v>5099.1459999999997</v>
      </c>
      <c r="I8999" t="s">
        <v>4</v>
      </c>
      <c r="J8999">
        <v>-4</v>
      </c>
      <c r="K8999">
        <v>5.62</v>
      </c>
      <c r="L8999">
        <v>6.2530000000000001</v>
      </c>
      <c r="M8999">
        <v>45333.872000000003</v>
      </c>
      <c r="N8999">
        <v>50433.021999999997</v>
      </c>
    </row>
    <row r="9000" spans="1:17" x14ac:dyDescent="0.3">
      <c r="A9000">
        <v>1113</v>
      </c>
      <c r="B9000" t="s">
        <v>224</v>
      </c>
      <c r="C9000" s="1" t="s">
        <v>3167</v>
      </c>
      <c r="D9000">
        <v>1.6</v>
      </c>
      <c r="E9000">
        <v>19616.928</v>
      </c>
      <c r="F9000">
        <v>19611.574000000001</v>
      </c>
      <c r="G9000">
        <v>19</v>
      </c>
      <c r="H9000">
        <v>5097.6379999999999</v>
      </c>
      <c r="I9000" t="s">
        <v>4</v>
      </c>
      <c r="J9000">
        <v>-5</v>
      </c>
      <c r="K9000">
        <v>3.2509999999999999</v>
      </c>
      <c r="L9000">
        <v>3.883</v>
      </c>
      <c r="M9000">
        <v>26224.967000000001</v>
      </c>
      <c r="N9000">
        <v>31322.611000000001</v>
      </c>
    </row>
    <row r="9001" spans="1:17" x14ac:dyDescent="0.3">
      <c r="A9001">
        <v>2498</v>
      </c>
      <c r="B9001" t="s">
        <v>231</v>
      </c>
      <c r="C9001" s="1" t="s">
        <v>3166</v>
      </c>
      <c r="D9001">
        <v>2.7</v>
      </c>
      <c r="E9001">
        <v>19618.513999999999</v>
      </c>
      <c r="F9001">
        <v>19613.159</v>
      </c>
      <c r="G9001">
        <v>0</v>
      </c>
      <c r="H9001">
        <v>5097.2259999999997</v>
      </c>
      <c r="I9001" t="s">
        <v>4</v>
      </c>
      <c r="J9001">
        <v>0</v>
      </c>
      <c r="K9001">
        <v>6.3250000000000002</v>
      </c>
      <c r="L9001">
        <v>6.9569999999999999</v>
      </c>
      <c r="M9001">
        <v>51016.656999999999</v>
      </c>
      <c r="N9001">
        <v>56113.883000000002</v>
      </c>
    </row>
    <row r="9002" spans="1:17" x14ac:dyDescent="0.3">
      <c r="A9002">
        <v>2535</v>
      </c>
      <c r="B9002" t="s">
        <v>308</v>
      </c>
      <c r="C9002" s="1" t="s">
        <v>3164</v>
      </c>
      <c r="D9002">
        <v>2.31</v>
      </c>
      <c r="E9002">
        <v>19619.807000000001</v>
      </c>
      <c r="F9002">
        <v>19614.452000000001</v>
      </c>
      <c r="G9002">
        <v>0</v>
      </c>
      <c r="H9002">
        <v>5096.8900000000003</v>
      </c>
      <c r="I9002" t="s">
        <v>4</v>
      </c>
      <c r="J9002">
        <v>0</v>
      </c>
      <c r="K9002">
        <v>6.4009999999999998</v>
      </c>
      <c r="L9002">
        <v>7.0330000000000004</v>
      </c>
      <c r="M9002">
        <v>51629.998</v>
      </c>
      <c r="N9002">
        <v>56726.887999999999</v>
      </c>
    </row>
    <row r="9003" spans="1:17" x14ac:dyDescent="0.3">
      <c r="A9003">
        <v>2163</v>
      </c>
      <c r="B9003" t="s">
        <v>264</v>
      </c>
      <c r="C9003" s="1" t="s">
        <v>3167</v>
      </c>
      <c r="D9003">
        <v>1.28</v>
      </c>
      <c r="E9003">
        <v>19637.706999999999</v>
      </c>
      <c r="F9003">
        <v>19632.348000000002</v>
      </c>
      <c r="G9003">
        <v>0</v>
      </c>
      <c r="H9003">
        <v>5092.2439999999997</v>
      </c>
      <c r="I9003" t="s">
        <v>4</v>
      </c>
      <c r="J9003">
        <v>0</v>
      </c>
      <c r="K9003">
        <v>5.7949999999999999</v>
      </c>
      <c r="L9003">
        <v>6.4269999999999996</v>
      </c>
      <c r="M9003">
        <v>46744.99</v>
      </c>
      <c r="N9003">
        <v>51837.235000000001</v>
      </c>
    </row>
    <row r="9004" spans="1:17" x14ac:dyDescent="0.3">
      <c r="A9004">
        <v>1800</v>
      </c>
      <c r="B9004" t="s">
        <v>227</v>
      </c>
      <c r="C9004" s="1" t="s">
        <v>3167</v>
      </c>
      <c r="D9004">
        <v>3.14</v>
      </c>
      <c r="E9004">
        <v>19640.669999999998</v>
      </c>
      <c r="F9004">
        <v>19635.309000000001</v>
      </c>
      <c r="G9004">
        <v>-4</v>
      </c>
      <c r="H9004">
        <v>5091.4759999999997</v>
      </c>
      <c r="I9004" t="s">
        <v>4</v>
      </c>
      <c r="J9004">
        <v>1</v>
      </c>
      <c r="K9004">
        <v>4.9550000000000001</v>
      </c>
      <c r="L9004">
        <v>5.5869999999999997</v>
      </c>
      <c r="M9004">
        <v>39969.85</v>
      </c>
      <c r="N9004">
        <v>45061.326000000001</v>
      </c>
      <c r="O9004">
        <v>-0.68</v>
      </c>
      <c r="P9004" t="s">
        <v>149</v>
      </c>
    </row>
    <row r="9005" spans="1:17" x14ac:dyDescent="0.3">
      <c r="A9005">
        <v>2534</v>
      </c>
      <c r="B9005" t="s">
        <v>307</v>
      </c>
      <c r="C9005" s="1" t="s">
        <v>3168</v>
      </c>
      <c r="D9005">
        <v>2.2599999999999998</v>
      </c>
      <c r="E9005">
        <v>19644.786</v>
      </c>
      <c r="F9005">
        <v>19639.424999999999</v>
      </c>
      <c r="G9005">
        <v>-8</v>
      </c>
      <c r="H9005">
        <v>5090.4089999999997</v>
      </c>
      <c r="I9005" t="s">
        <v>4</v>
      </c>
      <c r="J9005">
        <v>2</v>
      </c>
      <c r="K9005">
        <v>6.4009999999999998</v>
      </c>
      <c r="L9005">
        <v>7.032</v>
      </c>
      <c r="M9005">
        <v>51629.998</v>
      </c>
      <c r="N9005">
        <v>56720.404999999999</v>
      </c>
    </row>
    <row r="9006" spans="1:17" x14ac:dyDescent="0.3">
      <c r="A9006">
        <v>2758</v>
      </c>
      <c r="B9006" t="s">
        <v>306</v>
      </c>
      <c r="C9006" s="1" t="s">
        <v>3169</v>
      </c>
      <c r="D9006">
        <v>0.85</v>
      </c>
      <c r="E9006">
        <v>19648.87</v>
      </c>
      <c r="F9006">
        <v>19643.507000000001</v>
      </c>
      <c r="G9006">
        <v>-31</v>
      </c>
      <c r="H9006">
        <v>5089.3509999999997</v>
      </c>
      <c r="I9006" t="s">
        <v>43</v>
      </c>
      <c r="J9006">
        <v>8</v>
      </c>
      <c r="K9006">
        <v>6.7320000000000002</v>
      </c>
      <c r="L9006">
        <v>7.3630000000000004</v>
      </c>
      <c r="M9006">
        <v>54301.336000000003</v>
      </c>
      <c r="N9006">
        <v>59390.68</v>
      </c>
    </row>
    <row r="9007" spans="1:17" x14ac:dyDescent="0.3">
      <c r="A9007">
        <v>2655</v>
      </c>
      <c r="B9007" t="s">
        <v>300</v>
      </c>
      <c r="C9007" s="1" t="s">
        <v>3166</v>
      </c>
      <c r="D9007">
        <v>0.9</v>
      </c>
      <c r="E9007">
        <v>19663.023000000001</v>
      </c>
      <c r="F9007">
        <v>19657.655999999999</v>
      </c>
      <c r="G9007">
        <v>0</v>
      </c>
      <c r="H9007">
        <v>5085.6880000000001</v>
      </c>
      <c r="I9007" t="s">
        <v>4</v>
      </c>
      <c r="J9007">
        <v>0</v>
      </c>
      <c r="K9007">
        <v>6.5789999999999997</v>
      </c>
      <c r="L9007">
        <v>7.2089999999999996</v>
      </c>
      <c r="M9007">
        <v>53061.313999999998</v>
      </c>
      <c r="N9007">
        <v>58147.002999999997</v>
      </c>
    </row>
    <row r="9008" spans="1:17" x14ac:dyDescent="0.3">
      <c r="A9008">
        <v>2627</v>
      </c>
      <c r="B9008" t="s">
        <v>305</v>
      </c>
      <c r="C9008" s="1" t="s">
        <v>3168</v>
      </c>
      <c r="D9008">
        <v>0.6</v>
      </c>
      <c r="E9008">
        <v>19665.892</v>
      </c>
      <c r="F9008">
        <v>19660.524000000001</v>
      </c>
      <c r="G9008">
        <v>-8</v>
      </c>
      <c r="H9008">
        <v>5084.9459999999999</v>
      </c>
      <c r="I9008" t="s">
        <v>0</v>
      </c>
      <c r="J9008">
        <v>2</v>
      </c>
      <c r="K9008">
        <v>6.4550000000000001</v>
      </c>
      <c r="L9008">
        <v>7.0860000000000003</v>
      </c>
      <c r="M9008">
        <v>52067.466</v>
      </c>
      <c r="N9008">
        <v>57152.411</v>
      </c>
    </row>
    <row r="9009" spans="1:17" x14ac:dyDescent="0.3">
      <c r="A9009">
        <v>2501</v>
      </c>
      <c r="B9009" t="s">
        <v>304</v>
      </c>
      <c r="C9009" s="1" t="s">
        <v>3170</v>
      </c>
      <c r="D9009">
        <v>2.29</v>
      </c>
      <c r="E9009">
        <v>19670.332999999999</v>
      </c>
      <c r="F9009">
        <v>19664.964</v>
      </c>
      <c r="G9009">
        <v>-8</v>
      </c>
      <c r="H9009">
        <v>5083.7979999999998</v>
      </c>
      <c r="I9009" t="s">
        <v>4</v>
      </c>
      <c r="J9009">
        <v>2</v>
      </c>
      <c r="K9009">
        <v>6.44</v>
      </c>
      <c r="L9009">
        <v>7.0709999999999997</v>
      </c>
      <c r="M9009">
        <v>51945.813999999998</v>
      </c>
      <c r="N9009">
        <v>57029.61</v>
      </c>
    </row>
    <row r="9010" spans="1:17" x14ac:dyDescent="0.3">
      <c r="A9010">
        <v>1112</v>
      </c>
      <c r="B9010" t="s">
        <v>303</v>
      </c>
      <c r="C9010" s="1" t="s">
        <v>3162</v>
      </c>
      <c r="D9010">
        <v>1.74</v>
      </c>
      <c r="E9010">
        <v>19676.226999999999</v>
      </c>
      <c r="F9010">
        <v>19670.857</v>
      </c>
      <c r="G9010">
        <v>0</v>
      </c>
      <c r="H9010">
        <v>5082.2749999999996</v>
      </c>
      <c r="I9010" t="s">
        <v>4</v>
      </c>
      <c r="J9010">
        <v>0</v>
      </c>
      <c r="K9010">
        <v>3.2509999999999999</v>
      </c>
      <c r="L9010">
        <v>3.8809999999999998</v>
      </c>
      <c r="M9010">
        <v>26224.967000000001</v>
      </c>
      <c r="N9010">
        <v>31307.242999999999</v>
      </c>
    </row>
    <row r="9011" spans="1:17" x14ac:dyDescent="0.3">
      <c r="A9011">
        <v>2291</v>
      </c>
      <c r="B9011" t="s">
        <v>302</v>
      </c>
      <c r="C9011" s="1" t="s">
        <v>3162</v>
      </c>
      <c r="D9011">
        <v>2.27</v>
      </c>
      <c r="E9011">
        <v>19690.679</v>
      </c>
      <c r="F9011">
        <v>19685.304</v>
      </c>
      <c r="G9011">
        <v>0</v>
      </c>
      <c r="H9011">
        <v>5078.5450000000001</v>
      </c>
      <c r="I9011" t="s">
        <v>4</v>
      </c>
      <c r="J9011">
        <v>0</v>
      </c>
      <c r="K9011">
        <v>6.0170000000000003</v>
      </c>
      <c r="L9011">
        <v>6.6470000000000002</v>
      </c>
      <c r="M9011">
        <v>48531.862000000001</v>
      </c>
      <c r="N9011">
        <v>53610.408000000003</v>
      </c>
    </row>
    <row r="9012" spans="1:17" x14ac:dyDescent="0.3">
      <c r="A9012">
        <v>2298</v>
      </c>
      <c r="B9012" t="s">
        <v>301</v>
      </c>
      <c r="C9012" s="1" t="s">
        <v>3164</v>
      </c>
      <c r="D9012">
        <v>1.91</v>
      </c>
      <c r="E9012">
        <v>19699.277999999998</v>
      </c>
      <c r="F9012">
        <v>19693.901999999998</v>
      </c>
      <c r="G9012">
        <v>4</v>
      </c>
      <c r="H9012">
        <v>5076.3280000000004</v>
      </c>
      <c r="I9012" t="s">
        <v>4</v>
      </c>
      <c r="J9012">
        <v>-1</v>
      </c>
      <c r="K9012">
        <v>6.0659999999999998</v>
      </c>
      <c r="L9012">
        <v>6.6959999999999997</v>
      </c>
      <c r="M9012">
        <v>48928.385000000002</v>
      </c>
      <c r="N9012">
        <v>54004.714</v>
      </c>
    </row>
    <row r="9013" spans="1:17" x14ac:dyDescent="0.3">
      <c r="A9013">
        <v>2655</v>
      </c>
      <c r="B9013" t="s">
        <v>300</v>
      </c>
      <c r="C9013" s="1" t="s">
        <v>3175</v>
      </c>
      <c r="D9013">
        <v>0</v>
      </c>
      <c r="E9013">
        <v>19703.885999999999</v>
      </c>
      <c r="F9013">
        <v>19698.508000000002</v>
      </c>
      <c r="G9013">
        <v>0</v>
      </c>
      <c r="H9013">
        <v>5075.1409999999996</v>
      </c>
      <c r="I9013" t="s">
        <v>0</v>
      </c>
      <c r="J9013">
        <v>0</v>
      </c>
      <c r="K9013">
        <v>6.6740000000000004</v>
      </c>
      <c r="L9013">
        <v>7.3029999999999999</v>
      </c>
      <c r="M9013">
        <v>53830.970999999998</v>
      </c>
      <c r="N9013">
        <v>58906.112000000001</v>
      </c>
    </row>
    <row r="9014" spans="1:17" x14ac:dyDescent="0.3">
      <c r="A9014">
        <v>2772</v>
      </c>
      <c r="B9014" t="s">
        <v>299</v>
      </c>
      <c r="C9014" s="1" t="s">
        <v>3164</v>
      </c>
      <c r="D9014">
        <v>0.48</v>
      </c>
      <c r="E9014">
        <v>19712.8</v>
      </c>
      <c r="F9014">
        <v>19707.419999999998</v>
      </c>
      <c r="G9014">
        <v>12</v>
      </c>
      <c r="H9014">
        <v>5072.8459999999995</v>
      </c>
      <c r="I9014" t="s">
        <v>0</v>
      </c>
      <c r="J9014">
        <v>-3</v>
      </c>
      <c r="K9014">
        <v>6.8040000000000003</v>
      </c>
      <c r="L9014">
        <v>7.4329999999999998</v>
      </c>
      <c r="M9014">
        <v>54879.678999999996</v>
      </c>
      <c r="N9014">
        <v>59952.529000000002</v>
      </c>
    </row>
    <row r="9015" spans="1:17" x14ac:dyDescent="0.3">
      <c r="A9015">
        <v>2706</v>
      </c>
      <c r="B9015" t="s">
        <v>259</v>
      </c>
      <c r="C9015" s="1" t="s">
        <v>3172</v>
      </c>
      <c r="D9015">
        <v>1.41</v>
      </c>
      <c r="E9015">
        <v>19714.241999999998</v>
      </c>
      <c r="F9015">
        <v>19708.861000000001</v>
      </c>
      <c r="G9015">
        <v>-4</v>
      </c>
      <c r="H9015">
        <v>5072.4750000000004</v>
      </c>
      <c r="I9015" t="s">
        <v>4</v>
      </c>
      <c r="J9015">
        <v>1</v>
      </c>
      <c r="K9015">
        <v>6.6790000000000003</v>
      </c>
      <c r="L9015">
        <v>7.3079999999999998</v>
      </c>
      <c r="M9015">
        <v>53874.252999999997</v>
      </c>
      <c r="N9015">
        <v>58946.728000000003</v>
      </c>
    </row>
    <row r="9016" spans="1:17" x14ac:dyDescent="0.3">
      <c r="A9016">
        <v>2728</v>
      </c>
      <c r="B9016" t="s">
        <v>298</v>
      </c>
      <c r="C9016" s="1" t="s">
        <v>3169</v>
      </c>
      <c r="D9016">
        <v>0.48</v>
      </c>
      <c r="E9016">
        <v>19716.418000000001</v>
      </c>
      <c r="F9016">
        <v>19711.037</v>
      </c>
      <c r="G9016">
        <v>-19</v>
      </c>
      <c r="H9016">
        <v>5071.915</v>
      </c>
      <c r="I9016" t="s">
        <v>43</v>
      </c>
      <c r="J9016">
        <v>5</v>
      </c>
      <c r="K9016">
        <v>6.6470000000000002</v>
      </c>
      <c r="L9016">
        <v>7.2750000000000004</v>
      </c>
      <c r="M9016">
        <v>53610.408000000003</v>
      </c>
      <c r="N9016">
        <v>58682.317999999999</v>
      </c>
    </row>
    <row r="9017" spans="1:17" x14ac:dyDescent="0.3">
      <c r="A9017">
        <v>2671</v>
      </c>
      <c r="B9017" t="s">
        <v>297</v>
      </c>
      <c r="C9017" s="1" t="s">
        <v>3162</v>
      </c>
      <c r="D9017">
        <v>2.85</v>
      </c>
      <c r="E9017">
        <v>19725.507000000001</v>
      </c>
      <c r="F9017">
        <v>19720.124</v>
      </c>
      <c r="G9017">
        <v>0</v>
      </c>
      <c r="H9017">
        <v>5069.5780000000004</v>
      </c>
      <c r="I9017" t="s">
        <v>4</v>
      </c>
      <c r="J9017">
        <v>0</v>
      </c>
      <c r="K9017">
        <v>6.7119999999999997</v>
      </c>
      <c r="L9017">
        <v>7.34</v>
      </c>
      <c r="M9017">
        <v>54134.650999999998</v>
      </c>
      <c r="N9017">
        <v>59204.228999999999</v>
      </c>
    </row>
    <row r="9018" spans="1:17" x14ac:dyDescent="0.3">
      <c r="A9018">
        <v>2110</v>
      </c>
      <c r="B9018" t="s">
        <v>241</v>
      </c>
      <c r="C9018" s="1" t="s">
        <v>3162</v>
      </c>
      <c r="D9018">
        <v>0.3</v>
      </c>
      <c r="E9018">
        <v>19739.138999999999</v>
      </c>
      <c r="F9018">
        <v>19733.751</v>
      </c>
      <c r="G9018">
        <v>16</v>
      </c>
      <c r="H9018">
        <v>5066.0770000000002</v>
      </c>
      <c r="I9018" t="s">
        <v>14</v>
      </c>
      <c r="J9018">
        <v>-4</v>
      </c>
      <c r="K9018">
        <v>5.6920000000000002</v>
      </c>
      <c r="L9018">
        <v>6.32</v>
      </c>
      <c r="M9018">
        <v>45913.493999999999</v>
      </c>
      <c r="N9018">
        <v>50979.576000000001</v>
      </c>
      <c r="Q9018" t="s">
        <v>18</v>
      </c>
    </row>
    <row r="9019" spans="1:17" x14ac:dyDescent="0.3">
      <c r="A9019">
        <v>2532</v>
      </c>
      <c r="B9019" t="s">
        <v>285</v>
      </c>
      <c r="C9019" s="1" t="s">
        <v>22</v>
      </c>
      <c r="D9019">
        <v>1.83</v>
      </c>
      <c r="E9019">
        <v>19751.848999999998</v>
      </c>
      <c r="F9019">
        <v>19746.457999999999</v>
      </c>
      <c r="G9019">
        <v>4</v>
      </c>
      <c r="H9019">
        <v>5062.817</v>
      </c>
      <c r="I9019" t="s">
        <v>4</v>
      </c>
      <c r="J9019">
        <v>-1</v>
      </c>
      <c r="K9019">
        <v>6.44</v>
      </c>
      <c r="L9019">
        <v>7.0670000000000002</v>
      </c>
      <c r="M9019">
        <v>51941.536999999997</v>
      </c>
      <c r="N9019">
        <v>57004.355000000003</v>
      </c>
    </row>
    <row r="9020" spans="1:17" x14ac:dyDescent="0.3">
      <c r="A9020">
        <v>1113</v>
      </c>
      <c r="B9020" t="s">
        <v>224</v>
      </c>
      <c r="C9020" s="1" t="s">
        <v>3168</v>
      </c>
      <c r="D9020">
        <v>1.3</v>
      </c>
      <c r="E9020">
        <v>19752.636999999999</v>
      </c>
      <c r="F9020">
        <v>19747.245999999999</v>
      </c>
      <c r="G9020">
        <v>0</v>
      </c>
      <c r="H9020">
        <v>5062.6149999999998</v>
      </c>
      <c r="I9020" t="s">
        <v>4</v>
      </c>
      <c r="J9020">
        <v>0</v>
      </c>
      <c r="K9020">
        <v>3.3010000000000002</v>
      </c>
      <c r="L9020">
        <v>3.9279999999999999</v>
      </c>
      <c r="M9020">
        <v>26623.733</v>
      </c>
      <c r="N9020">
        <v>31686.348999999998</v>
      </c>
    </row>
    <row r="9021" spans="1:17" x14ac:dyDescent="0.3">
      <c r="A9021">
        <v>2502</v>
      </c>
      <c r="B9021" t="s">
        <v>296</v>
      </c>
      <c r="C9021" s="1" t="s">
        <v>3173</v>
      </c>
      <c r="D9021">
        <v>1.32</v>
      </c>
      <c r="E9021">
        <v>19768.542000000001</v>
      </c>
      <c r="F9021">
        <v>19763.146000000001</v>
      </c>
      <c r="G9021">
        <v>-8</v>
      </c>
      <c r="H9021">
        <v>5058.5420000000004</v>
      </c>
      <c r="I9021" t="s">
        <v>4</v>
      </c>
      <c r="J9021">
        <v>2</v>
      </c>
      <c r="K9021">
        <v>6.44</v>
      </c>
      <c r="L9021">
        <v>7.0670000000000002</v>
      </c>
      <c r="M9021">
        <v>51945.813999999998</v>
      </c>
      <c r="N9021">
        <v>57004.355000000003</v>
      </c>
    </row>
    <row r="9022" spans="1:17" x14ac:dyDescent="0.3">
      <c r="A9022">
        <v>2124</v>
      </c>
      <c r="B9022" t="s">
        <v>246</v>
      </c>
      <c r="C9022" s="1" t="s">
        <v>3171</v>
      </c>
      <c r="D9022">
        <v>3.19</v>
      </c>
      <c r="E9022">
        <v>19776.688999999998</v>
      </c>
      <c r="F9022">
        <v>19771.291000000001</v>
      </c>
      <c r="G9022">
        <v>-20</v>
      </c>
      <c r="H9022">
        <v>5056.4579999999996</v>
      </c>
      <c r="I9022" t="s">
        <v>4</v>
      </c>
      <c r="J9022">
        <v>5</v>
      </c>
      <c r="K9022">
        <v>5.72</v>
      </c>
      <c r="L9022">
        <v>6.3470000000000004</v>
      </c>
      <c r="M9022">
        <v>46135.817000000003</v>
      </c>
      <c r="N9022">
        <v>51192.27</v>
      </c>
    </row>
    <row r="9023" spans="1:17" x14ac:dyDescent="0.3">
      <c r="A9023">
        <v>2500</v>
      </c>
      <c r="B9023" t="s">
        <v>295</v>
      </c>
      <c r="C9023" s="1" t="s">
        <v>3162</v>
      </c>
      <c r="D9023">
        <v>2.09</v>
      </c>
      <c r="E9023">
        <v>19786.048999999999</v>
      </c>
      <c r="F9023">
        <v>19780.649000000001</v>
      </c>
      <c r="G9023">
        <v>4</v>
      </c>
      <c r="H9023">
        <v>5054.0659999999998</v>
      </c>
      <c r="I9023" t="s">
        <v>4</v>
      </c>
      <c r="J9023">
        <v>-1</v>
      </c>
      <c r="K9023">
        <v>6.4</v>
      </c>
      <c r="L9023">
        <v>7.0259999999999998</v>
      </c>
      <c r="M9023">
        <v>51619.072999999997</v>
      </c>
      <c r="N9023">
        <v>56673.141000000003</v>
      </c>
    </row>
    <row r="9024" spans="1:17" x14ac:dyDescent="0.3">
      <c r="A9024">
        <v>1800</v>
      </c>
      <c r="B9024" t="s">
        <v>227</v>
      </c>
      <c r="C9024" s="1" t="s">
        <v>3165</v>
      </c>
      <c r="D9024">
        <v>3.5</v>
      </c>
      <c r="E9024">
        <v>19797.268</v>
      </c>
      <c r="F9024">
        <v>19791.864000000001</v>
      </c>
      <c r="G9024">
        <v>-4</v>
      </c>
      <c r="H9024">
        <v>5051.2020000000002</v>
      </c>
      <c r="I9024" t="s">
        <v>4</v>
      </c>
      <c r="J9024">
        <v>1</v>
      </c>
      <c r="K9024">
        <v>4.9130000000000003</v>
      </c>
      <c r="L9024">
        <v>5.5389999999999997</v>
      </c>
      <c r="M9024">
        <v>39625.800999999999</v>
      </c>
      <c r="N9024">
        <v>44677.002999999997</v>
      </c>
    </row>
    <row r="9025" spans="1:17" x14ac:dyDescent="0.3">
      <c r="A9025">
        <v>1942</v>
      </c>
      <c r="B9025" t="s">
        <v>294</v>
      </c>
      <c r="C9025" s="1" t="s">
        <v>3171</v>
      </c>
      <c r="D9025">
        <v>1.64</v>
      </c>
      <c r="E9025">
        <v>19805.808000000001</v>
      </c>
      <c r="F9025">
        <v>19800.401999999998</v>
      </c>
      <c r="G9025">
        <v>-4</v>
      </c>
      <c r="H9025">
        <v>5049.0240000000003</v>
      </c>
      <c r="I9025" t="s">
        <v>4</v>
      </c>
      <c r="J9025">
        <v>1</v>
      </c>
      <c r="K9025">
        <v>5.32</v>
      </c>
      <c r="L9025">
        <v>5.9459999999999997</v>
      </c>
      <c r="M9025">
        <v>42911.913999999997</v>
      </c>
      <c r="N9025">
        <v>47960.936999999998</v>
      </c>
    </row>
    <row r="9026" spans="1:17" x14ac:dyDescent="0.3">
      <c r="A9026">
        <v>1362</v>
      </c>
      <c r="B9026" t="s">
        <v>207</v>
      </c>
      <c r="C9026" s="1" t="s">
        <v>3173</v>
      </c>
      <c r="D9026">
        <v>1.38</v>
      </c>
      <c r="E9026">
        <v>19830.072</v>
      </c>
      <c r="F9026">
        <v>19824.66</v>
      </c>
      <c r="G9026">
        <v>4</v>
      </c>
      <c r="H9026">
        <v>5042.8459999999995</v>
      </c>
      <c r="I9026" t="s">
        <v>4</v>
      </c>
      <c r="J9026">
        <v>-1</v>
      </c>
      <c r="K9026">
        <v>3.6349999999999998</v>
      </c>
      <c r="L9026">
        <v>4.26</v>
      </c>
      <c r="M9026">
        <v>29320.024000000001</v>
      </c>
      <c r="N9026">
        <v>34362.870999999999</v>
      </c>
    </row>
    <row r="9027" spans="1:17" x14ac:dyDescent="0.3">
      <c r="A9027">
        <v>2528</v>
      </c>
      <c r="B9027" t="s">
        <v>293</v>
      </c>
      <c r="C9027" s="1" t="s">
        <v>3163</v>
      </c>
      <c r="D9027">
        <v>2.81</v>
      </c>
      <c r="E9027">
        <v>19852.07</v>
      </c>
      <c r="F9027">
        <v>19846.651999999998</v>
      </c>
      <c r="G9027">
        <v>0</v>
      </c>
      <c r="H9027">
        <v>5037.2579999999998</v>
      </c>
      <c r="I9027" t="s">
        <v>4</v>
      </c>
      <c r="J9027">
        <v>0</v>
      </c>
      <c r="K9027">
        <v>6.3319999999999999</v>
      </c>
      <c r="L9027">
        <v>6.9569999999999999</v>
      </c>
      <c r="M9027">
        <v>51076.625</v>
      </c>
      <c r="N9027">
        <v>56113.883000000002</v>
      </c>
    </row>
    <row r="9028" spans="1:17" x14ac:dyDescent="0.3">
      <c r="A9028">
        <v>2572</v>
      </c>
      <c r="B9028" t="s">
        <v>292</v>
      </c>
      <c r="C9028" s="1" t="s">
        <v>3170</v>
      </c>
      <c r="D9028">
        <v>1.77</v>
      </c>
      <c r="E9028">
        <v>19860.882000000001</v>
      </c>
      <c r="F9028">
        <v>19855.460999999999</v>
      </c>
      <c r="G9028">
        <v>-8</v>
      </c>
      <c r="H9028">
        <v>5035.0230000000001</v>
      </c>
      <c r="I9028" t="s">
        <v>4</v>
      </c>
      <c r="J9028">
        <v>2</v>
      </c>
      <c r="K9028">
        <v>6.452</v>
      </c>
      <c r="L9028">
        <v>7.0759999999999996</v>
      </c>
      <c r="M9028">
        <v>52039.889000000003</v>
      </c>
      <c r="N9028">
        <v>57074.911</v>
      </c>
    </row>
    <row r="9029" spans="1:17" x14ac:dyDescent="0.3">
      <c r="A9029">
        <v>2610</v>
      </c>
      <c r="B9029" t="s">
        <v>291</v>
      </c>
      <c r="C9029" s="1" t="s">
        <v>3175</v>
      </c>
      <c r="D9029">
        <v>1.26</v>
      </c>
      <c r="E9029">
        <v>19887.053</v>
      </c>
      <c r="F9029">
        <v>19881.625</v>
      </c>
      <c r="G9029">
        <v>0</v>
      </c>
      <c r="H9029">
        <v>5028.3969999999999</v>
      </c>
      <c r="I9029" t="s">
        <v>4</v>
      </c>
      <c r="J9029">
        <v>0</v>
      </c>
      <c r="K9029">
        <v>6.4089999999999998</v>
      </c>
      <c r="L9029">
        <v>7.032</v>
      </c>
      <c r="M9029">
        <v>51692.006999999998</v>
      </c>
      <c r="N9029">
        <v>56720.404999999999</v>
      </c>
    </row>
    <row r="9030" spans="1:17" x14ac:dyDescent="0.3">
      <c r="A9030">
        <v>2707</v>
      </c>
      <c r="B9030" t="s">
        <v>290</v>
      </c>
      <c r="C9030" s="1" t="s">
        <v>3163</v>
      </c>
      <c r="D9030">
        <v>1.1499999999999999</v>
      </c>
      <c r="E9030">
        <v>19889.414000000001</v>
      </c>
      <c r="F9030">
        <v>19883.986000000001</v>
      </c>
      <c r="G9030">
        <v>47</v>
      </c>
      <c r="H9030">
        <v>5027.8</v>
      </c>
      <c r="I9030" t="s">
        <v>0</v>
      </c>
      <c r="J9030">
        <v>-12</v>
      </c>
      <c r="K9030">
        <v>6.7240000000000002</v>
      </c>
      <c r="L9030">
        <v>7.3479999999999999</v>
      </c>
      <c r="M9030">
        <v>54237.209000000003</v>
      </c>
      <c r="N9030">
        <v>59265.021000000001</v>
      </c>
    </row>
    <row r="9031" spans="1:17" x14ac:dyDescent="0.3">
      <c r="A9031">
        <v>2586</v>
      </c>
      <c r="B9031" t="s">
        <v>289</v>
      </c>
      <c r="C9031" s="1" t="s">
        <v>3168</v>
      </c>
      <c r="D9031">
        <v>0.3</v>
      </c>
      <c r="E9031">
        <v>19900.168000000001</v>
      </c>
      <c r="F9031">
        <v>19894.737000000001</v>
      </c>
      <c r="G9031">
        <v>28</v>
      </c>
      <c r="H9031">
        <v>5025.0829999999996</v>
      </c>
      <c r="I9031" t="s">
        <v>14</v>
      </c>
      <c r="J9031">
        <v>-7</v>
      </c>
      <c r="K9031">
        <v>6.4530000000000003</v>
      </c>
      <c r="L9031">
        <v>7.0759999999999996</v>
      </c>
      <c r="M9031">
        <v>52049.82</v>
      </c>
      <c r="N9031">
        <v>57074.911</v>
      </c>
      <c r="Q9031" t="s">
        <v>48</v>
      </c>
    </row>
    <row r="9032" spans="1:17" x14ac:dyDescent="0.3">
      <c r="A9032">
        <v>2707</v>
      </c>
      <c r="B9032" t="s">
        <v>288</v>
      </c>
      <c r="C9032" s="1" t="s">
        <v>3165</v>
      </c>
      <c r="D9032">
        <v>0.3</v>
      </c>
      <c r="E9032">
        <v>19900.168000000001</v>
      </c>
      <c r="F9032">
        <v>19894.737000000001</v>
      </c>
      <c r="G9032">
        <v>8</v>
      </c>
      <c r="H9032">
        <v>5025.0829999999996</v>
      </c>
      <c r="I9032" t="s">
        <v>14</v>
      </c>
      <c r="J9032">
        <v>-2</v>
      </c>
      <c r="K9032">
        <v>6.7240000000000002</v>
      </c>
      <c r="L9032">
        <v>7.3470000000000004</v>
      </c>
      <c r="M9032">
        <v>54237.209000000003</v>
      </c>
      <c r="N9032">
        <v>59262.294999999998</v>
      </c>
      <c r="Q9032" t="s">
        <v>48</v>
      </c>
    </row>
    <row r="9033" spans="1:17" x14ac:dyDescent="0.3">
      <c r="A9033">
        <v>2680</v>
      </c>
      <c r="B9033" t="s">
        <v>287</v>
      </c>
      <c r="C9033" s="1" t="s">
        <v>3167</v>
      </c>
      <c r="D9033">
        <v>0.78</v>
      </c>
      <c r="E9033">
        <v>19915.395</v>
      </c>
      <c r="F9033">
        <v>19909.96</v>
      </c>
      <c r="G9033">
        <v>8</v>
      </c>
      <c r="H9033">
        <v>5021.241</v>
      </c>
      <c r="I9033" t="s">
        <v>4</v>
      </c>
      <c r="J9033">
        <v>-2</v>
      </c>
      <c r="K9033">
        <v>6.6529999999999996</v>
      </c>
      <c r="L9033">
        <v>7.2750000000000004</v>
      </c>
      <c r="M9033">
        <v>53661.074999999997</v>
      </c>
      <c r="N9033">
        <v>58682.317999999999</v>
      </c>
    </row>
    <row r="9034" spans="1:17" x14ac:dyDescent="0.3">
      <c r="A9034">
        <v>1800</v>
      </c>
      <c r="B9034" t="s">
        <v>227</v>
      </c>
      <c r="C9034" s="1" t="s">
        <v>22</v>
      </c>
      <c r="D9034">
        <v>2.61</v>
      </c>
      <c r="E9034">
        <v>19928.781999999999</v>
      </c>
      <c r="F9034">
        <v>19923.343000000001</v>
      </c>
      <c r="G9034">
        <v>-4</v>
      </c>
      <c r="H9034">
        <v>5017.8680000000004</v>
      </c>
      <c r="I9034" t="s">
        <v>4</v>
      </c>
      <c r="J9034">
        <v>1</v>
      </c>
      <c r="K9034">
        <v>5.0199999999999996</v>
      </c>
      <c r="L9034">
        <v>5.6420000000000003</v>
      </c>
      <c r="M9034">
        <v>40491.281000000003</v>
      </c>
      <c r="N9034">
        <v>45509.148999999998</v>
      </c>
    </row>
    <row r="9035" spans="1:17" x14ac:dyDescent="0.3">
      <c r="A9035">
        <v>2183</v>
      </c>
      <c r="B9035" t="s">
        <v>286</v>
      </c>
      <c r="C9035" s="1" t="s">
        <v>3174</v>
      </c>
      <c r="D9035">
        <v>1.7</v>
      </c>
      <c r="E9035">
        <v>19930.866999999998</v>
      </c>
      <c r="F9035">
        <v>19925.428</v>
      </c>
      <c r="G9035">
        <v>-32</v>
      </c>
      <c r="H9035">
        <v>5017.3429999999998</v>
      </c>
      <c r="I9035" t="s">
        <v>14</v>
      </c>
      <c r="J9035">
        <v>8</v>
      </c>
      <c r="K9035">
        <v>5.851</v>
      </c>
      <c r="L9035">
        <v>6.4740000000000002</v>
      </c>
      <c r="M9035">
        <v>47197.006999999998</v>
      </c>
      <c r="N9035">
        <v>52214.341999999997</v>
      </c>
      <c r="Q9035" t="s">
        <v>16</v>
      </c>
    </row>
    <row r="9036" spans="1:17" x14ac:dyDescent="0.3">
      <c r="A9036">
        <v>2532</v>
      </c>
      <c r="B9036" t="s">
        <v>285</v>
      </c>
      <c r="C9036" s="1" t="s">
        <v>3170</v>
      </c>
      <c r="D9036">
        <v>1.74</v>
      </c>
      <c r="E9036">
        <v>19940.338</v>
      </c>
      <c r="F9036">
        <v>19934.896000000001</v>
      </c>
      <c r="G9036">
        <v>-16</v>
      </c>
      <c r="H9036">
        <v>5014.96</v>
      </c>
      <c r="I9036" t="s">
        <v>14</v>
      </c>
      <c r="J9036">
        <v>4</v>
      </c>
      <c r="K9036">
        <v>6.4260000000000002</v>
      </c>
      <c r="L9036">
        <v>7.0469999999999997</v>
      </c>
      <c r="M9036">
        <v>51827.851000000002</v>
      </c>
      <c r="N9036">
        <v>56842.807000000001</v>
      </c>
      <c r="Q9036" t="s">
        <v>16</v>
      </c>
    </row>
    <row r="9037" spans="1:17" x14ac:dyDescent="0.3">
      <c r="A9037">
        <v>2757</v>
      </c>
      <c r="B9037" t="s">
        <v>284</v>
      </c>
      <c r="C9037" s="1" t="s">
        <v>3162</v>
      </c>
      <c r="D9037">
        <v>1</v>
      </c>
      <c r="E9037">
        <v>19940.553</v>
      </c>
      <c r="F9037">
        <v>19935.111000000001</v>
      </c>
      <c r="G9037">
        <v>16</v>
      </c>
      <c r="H9037">
        <v>5014.9059999999999</v>
      </c>
      <c r="I9037" t="s">
        <v>0</v>
      </c>
      <c r="J9037">
        <v>-4</v>
      </c>
      <c r="K9037">
        <v>6.681</v>
      </c>
      <c r="L9037">
        <v>7.3029999999999999</v>
      </c>
      <c r="M9037">
        <v>53891.521999999997</v>
      </c>
      <c r="N9037">
        <v>58906.432000000001</v>
      </c>
    </row>
    <row r="9038" spans="1:17" x14ac:dyDescent="0.3">
      <c r="A9038">
        <v>2150</v>
      </c>
      <c r="B9038" t="s">
        <v>206</v>
      </c>
      <c r="C9038" s="1" t="s">
        <v>3168</v>
      </c>
      <c r="D9038">
        <v>0.48</v>
      </c>
      <c r="E9038">
        <v>19948.791000000001</v>
      </c>
      <c r="F9038">
        <v>19943.347000000002</v>
      </c>
      <c r="G9038">
        <v>44</v>
      </c>
      <c r="H9038">
        <v>5012.835</v>
      </c>
      <c r="I9038" t="s">
        <v>0</v>
      </c>
      <c r="J9038">
        <v>-11</v>
      </c>
      <c r="K9038">
        <v>5.7930000000000001</v>
      </c>
      <c r="L9038">
        <v>6.415</v>
      </c>
      <c r="M9038">
        <v>46727.071000000004</v>
      </c>
      <c r="N9038">
        <v>51739.917000000001</v>
      </c>
    </row>
    <row r="9039" spans="1:17" x14ac:dyDescent="0.3">
      <c r="A9039">
        <v>2657</v>
      </c>
      <c r="B9039" t="s">
        <v>283</v>
      </c>
      <c r="C9039" s="1" t="s">
        <v>3168</v>
      </c>
      <c r="D9039">
        <v>1.28</v>
      </c>
      <c r="E9039">
        <v>19949.523000000001</v>
      </c>
      <c r="F9039">
        <v>19944.079000000002</v>
      </c>
      <c r="G9039">
        <v>16</v>
      </c>
      <c r="H9039">
        <v>5012.6509999999998</v>
      </c>
      <c r="I9039" t="s">
        <v>4</v>
      </c>
      <c r="J9039">
        <v>-4</v>
      </c>
      <c r="K9039">
        <v>6.7270000000000003</v>
      </c>
      <c r="L9039">
        <v>7.3479999999999999</v>
      </c>
      <c r="M9039">
        <v>54257.498</v>
      </c>
      <c r="N9039">
        <v>59270.154000000002</v>
      </c>
    </row>
    <row r="9040" spans="1:17" x14ac:dyDescent="0.3">
      <c r="A9040">
        <v>2135</v>
      </c>
      <c r="B9040" t="s">
        <v>255</v>
      </c>
      <c r="C9040" s="1" t="s">
        <v>3175</v>
      </c>
      <c r="D9040">
        <v>1.86</v>
      </c>
      <c r="E9040">
        <v>19952.859</v>
      </c>
      <c r="F9040">
        <v>19947.413</v>
      </c>
      <c r="G9040">
        <v>0</v>
      </c>
      <c r="H9040">
        <v>5011.8130000000001</v>
      </c>
      <c r="I9040" t="s">
        <v>4</v>
      </c>
      <c r="J9040">
        <v>0</v>
      </c>
      <c r="K9040">
        <v>5.72</v>
      </c>
      <c r="L9040">
        <v>6.3410000000000002</v>
      </c>
      <c r="M9040">
        <v>46137.093999999997</v>
      </c>
      <c r="N9040">
        <v>51148.906999999999</v>
      </c>
    </row>
    <row r="9041" spans="1:17" x14ac:dyDescent="0.3">
      <c r="A9041">
        <v>2128</v>
      </c>
      <c r="B9041" t="s">
        <v>282</v>
      </c>
      <c r="C9041" s="1" t="s">
        <v>3167</v>
      </c>
      <c r="D9041">
        <v>0.6</v>
      </c>
      <c r="E9041">
        <v>19953.09</v>
      </c>
      <c r="F9041">
        <v>19947.644</v>
      </c>
      <c r="G9041">
        <v>-16</v>
      </c>
      <c r="H9041">
        <v>5011.7550000000001</v>
      </c>
      <c r="I9041" t="s">
        <v>14</v>
      </c>
      <c r="J9041">
        <v>4</v>
      </c>
      <c r="K9041">
        <v>5.72</v>
      </c>
      <c r="L9041">
        <v>6.3410000000000002</v>
      </c>
      <c r="M9041">
        <v>46137.093999999997</v>
      </c>
      <c r="N9041">
        <v>51148.845000000001</v>
      </c>
      <c r="Q9041" t="s">
        <v>48</v>
      </c>
    </row>
    <row r="9042" spans="1:17" x14ac:dyDescent="0.3">
      <c r="A9042">
        <v>1941</v>
      </c>
      <c r="B9042" t="s">
        <v>168</v>
      </c>
      <c r="C9042" s="1" t="s">
        <v>3174</v>
      </c>
      <c r="D9042">
        <v>1.86</v>
      </c>
      <c r="E9042">
        <v>19954.904999999999</v>
      </c>
      <c r="F9042">
        <v>19949.458999999999</v>
      </c>
      <c r="G9042">
        <v>-4</v>
      </c>
      <c r="H9042">
        <v>5011.299</v>
      </c>
      <c r="I9042" t="s">
        <v>4</v>
      </c>
      <c r="J9042">
        <v>1</v>
      </c>
      <c r="K9042">
        <v>5.3570000000000002</v>
      </c>
      <c r="L9042">
        <v>5.9779999999999998</v>
      </c>
      <c r="M9042">
        <v>43210.021999999997</v>
      </c>
      <c r="N9042">
        <v>48221.321000000004</v>
      </c>
    </row>
    <row r="9043" spans="1:17" x14ac:dyDescent="0.3">
      <c r="A9043">
        <v>2506</v>
      </c>
      <c r="B9043" t="s">
        <v>281</v>
      </c>
      <c r="C9043" s="1" t="s">
        <v>3170</v>
      </c>
      <c r="D9043">
        <v>1.34</v>
      </c>
      <c r="E9043">
        <v>19974.448</v>
      </c>
      <c r="F9043">
        <v>19968.996999999999</v>
      </c>
      <c r="G9043">
        <v>-8</v>
      </c>
      <c r="H9043">
        <v>5006.3959999999997</v>
      </c>
      <c r="I9043" t="s">
        <v>4</v>
      </c>
      <c r="J9043">
        <v>2</v>
      </c>
      <c r="K9043">
        <v>6.44</v>
      </c>
      <c r="L9043">
        <v>7.0609999999999999</v>
      </c>
      <c r="M9043">
        <v>51945.813999999998</v>
      </c>
      <c r="N9043">
        <v>56952.209000000003</v>
      </c>
    </row>
    <row r="9044" spans="1:17" x14ac:dyDescent="0.3">
      <c r="A9044">
        <v>1362</v>
      </c>
      <c r="B9044" t="s">
        <v>207</v>
      </c>
      <c r="C9044" s="1" t="s">
        <v>3174</v>
      </c>
      <c r="D9044">
        <v>1.66</v>
      </c>
      <c r="E9044">
        <v>19975.513999999999</v>
      </c>
      <c r="F9044">
        <v>19970.062000000002</v>
      </c>
      <c r="G9044">
        <v>0</v>
      </c>
      <c r="H9044">
        <v>5006.1289999999999</v>
      </c>
      <c r="I9044" t="s">
        <v>4</v>
      </c>
      <c r="J9044">
        <v>0</v>
      </c>
      <c r="K9044">
        <v>3.64</v>
      </c>
      <c r="L9044">
        <v>4.26</v>
      </c>
      <c r="M9044">
        <v>29356.741999999998</v>
      </c>
      <c r="N9044">
        <v>34362.870999999999</v>
      </c>
    </row>
    <row r="9045" spans="1:17" x14ac:dyDescent="0.3">
      <c r="A9045">
        <v>1460</v>
      </c>
      <c r="B9045" t="s">
        <v>280</v>
      </c>
      <c r="C9045" s="1" t="s">
        <v>3170</v>
      </c>
      <c r="D9045">
        <v>1.53</v>
      </c>
      <c r="E9045">
        <v>19986.948</v>
      </c>
      <c r="F9045">
        <v>19981.492999999999</v>
      </c>
      <c r="G9045">
        <v>0</v>
      </c>
      <c r="H9045">
        <v>5003.2650000000003</v>
      </c>
      <c r="I9045" t="s">
        <v>4</v>
      </c>
      <c r="J9045">
        <v>0</v>
      </c>
      <c r="K9045">
        <v>3.96</v>
      </c>
      <c r="L9045">
        <v>4.58</v>
      </c>
      <c r="M9045">
        <v>31937.323</v>
      </c>
      <c r="N9045">
        <v>36940.588000000003</v>
      </c>
    </row>
    <row r="9046" spans="1:17" x14ac:dyDescent="0.3">
      <c r="A9046">
        <v>2753</v>
      </c>
      <c r="B9046" t="s">
        <v>279</v>
      </c>
      <c r="C9046" s="1" t="s">
        <v>3172</v>
      </c>
      <c r="D9046">
        <v>1.46</v>
      </c>
      <c r="E9046">
        <v>20011.178</v>
      </c>
      <c r="F9046">
        <v>20005.716</v>
      </c>
      <c r="G9046">
        <v>0</v>
      </c>
      <c r="H9046">
        <v>4997.2070000000003</v>
      </c>
      <c r="I9046" t="s">
        <v>14</v>
      </c>
      <c r="J9046">
        <v>0</v>
      </c>
      <c r="K9046">
        <v>6.7279999999999998</v>
      </c>
      <c r="L9046">
        <v>7.3479999999999999</v>
      </c>
      <c r="M9046">
        <v>54266.712</v>
      </c>
      <c r="N9046">
        <v>59263.919000000002</v>
      </c>
      <c r="Q9046" t="s">
        <v>18</v>
      </c>
    </row>
    <row r="9047" spans="1:17" x14ac:dyDescent="0.3">
      <c r="A9047">
        <v>2286</v>
      </c>
      <c r="B9047" t="s">
        <v>249</v>
      </c>
      <c r="C9047" s="1" t="s">
        <v>3165</v>
      </c>
      <c r="D9047">
        <v>3.17</v>
      </c>
      <c r="E9047">
        <v>20029.294000000002</v>
      </c>
      <c r="F9047">
        <v>20023.828000000001</v>
      </c>
      <c r="G9047">
        <v>4</v>
      </c>
      <c r="H9047">
        <v>4992.6869999999999</v>
      </c>
      <c r="I9047" t="s">
        <v>4</v>
      </c>
      <c r="J9047">
        <v>-1</v>
      </c>
      <c r="K9047">
        <v>5.9459999999999997</v>
      </c>
      <c r="L9047">
        <v>6.5650000000000004</v>
      </c>
      <c r="M9047">
        <v>47960.936999999998</v>
      </c>
      <c r="N9047">
        <v>52953.625</v>
      </c>
    </row>
    <row r="9048" spans="1:17" x14ac:dyDescent="0.3">
      <c r="A9048">
        <v>2768</v>
      </c>
      <c r="B9048" t="s">
        <v>278</v>
      </c>
      <c r="C9048" s="1" t="s">
        <v>3163</v>
      </c>
      <c r="D9048">
        <v>1.79</v>
      </c>
      <c r="E9048">
        <v>20047.006000000001</v>
      </c>
      <c r="F9048">
        <v>20041.535</v>
      </c>
      <c r="G9048">
        <v>8</v>
      </c>
      <c r="H9048">
        <v>4988.2759999999998</v>
      </c>
      <c r="I9048" t="s">
        <v>0</v>
      </c>
      <c r="J9048">
        <v>-2</v>
      </c>
      <c r="K9048">
        <v>6.78</v>
      </c>
      <c r="L9048">
        <v>7.3979999999999997</v>
      </c>
      <c r="M9048">
        <v>54683.317999999999</v>
      </c>
      <c r="N9048">
        <v>59671.595999999998</v>
      </c>
    </row>
    <row r="9049" spans="1:17" x14ac:dyDescent="0.3">
      <c r="A9049">
        <v>2768</v>
      </c>
      <c r="B9049" t="s">
        <v>203</v>
      </c>
      <c r="C9049" s="1" t="s">
        <v>3165</v>
      </c>
      <c r="D9049">
        <v>1.2</v>
      </c>
      <c r="E9049">
        <v>20047.544000000002</v>
      </c>
      <c r="F9049">
        <v>20042.073</v>
      </c>
      <c r="G9049">
        <v>8</v>
      </c>
      <c r="H9049">
        <v>4988.1419999999998</v>
      </c>
      <c r="I9049" t="s">
        <v>0</v>
      </c>
      <c r="J9049">
        <v>-2</v>
      </c>
      <c r="K9049">
        <v>6.78</v>
      </c>
      <c r="L9049">
        <v>7.3979999999999997</v>
      </c>
      <c r="M9049">
        <v>54683.317999999999</v>
      </c>
      <c r="N9049">
        <v>59671.463000000003</v>
      </c>
    </row>
    <row r="9050" spans="1:17" x14ac:dyDescent="0.3">
      <c r="A9050">
        <v>2296</v>
      </c>
      <c r="B9050" t="s">
        <v>273</v>
      </c>
      <c r="C9050" s="1" t="s">
        <v>3168</v>
      </c>
      <c r="D9050">
        <v>1.52</v>
      </c>
      <c r="E9050">
        <v>20061.672999999999</v>
      </c>
      <c r="F9050">
        <v>20056.198</v>
      </c>
      <c r="G9050">
        <v>8</v>
      </c>
      <c r="H9050">
        <v>4984.6289999999999</v>
      </c>
      <c r="I9050" t="s">
        <v>4</v>
      </c>
      <c r="J9050">
        <v>-2</v>
      </c>
      <c r="K9050">
        <v>6.0659999999999998</v>
      </c>
      <c r="L9050">
        <v>6.6840000000000002</v>
      </c>
      <c r="M9050">
        <v>48928.385000000002</v>
      </c>
      <c r="N9050">
        <v>53913.016000000003</v>
      </c>
    </row>
    <row r="9051" spans="1:17" x14ac:dyDescent="0.3">
      <c r="A9051">
        <v>2727</v>
      </c>
      <c r="B9051" t="s">
        <v>277</v>
      </c>
      <c r="C9051" s="1" t="s">
        <v>3165</v>
      </c>
      <c r="D9051">
        <v>1.64</v>
      </c>
      <c r="E9051">
        <v>20073.605</v>
      </c>
      <c r="F9051">
        <v>20068.127</v>
      </c>
      <c r="G9051">
        <v>-16</v>
      </c>
      <c r="H9051">
        <v>4981.6660000000002</v>
      </c>
      <c r="I9051" t="s">
        <v>0</v>
      </c>
      <c r="J9051">
        <v>4</v>
      </c>
      <c r="K9051">
        <v>6.6470000000000002</v>
      </c>
      <c r="L9051">
        <v>7.2640000000000002</v>
      </c>
      <c r="M9051">
        <v>53610.408000000003</v>
      </c>
      <c r="N9051">
        <v>58592.07</v>
      </c>
    </row>
    <row r="9052" spans="1:17" x14ac:dyDescent="0.3">
      <c r="A9052">
        <v>2605</v>
      </c>
      <c r="B9052" t="s">
        <v>276</v>
      </c>
      <c r="C9052" s="1" t="s">
        <v>3162</v>
      </c>
      <c r="D9052">
        <v>1.67</v>
      </c>
      <c r="E9052">
        <v>20075.749</v>
      </c>
      <c r="F9052">
        <v>20070.27</v>
      </c>
      <c r="G9052">
        <v>0</v>
      </c>
      <c r="H9052">
        <v>4981.134</v>
      </c>
      <c r="I9052" t="s">
        <v>0</v>
      </c>
      <c r="J9052">
        <v>0</v>
      </c>
      <c r="K9052">
        <v>6.4089999999999998</v>
      </c>
      <c r="L9052">
        <v>7.0259999999999998</v>
      </c>
      <c r="M9052">
        <v>51692.006999999998</v>
      </c>
      <c r="N9052">
        <v>56673.141000000003</v>
      </c>
    </row>
    <row r="9053" spans="1:17" x14ac:dyDescent="0.3">
      <c r="A9053">
        <v>2136</v>
      </c>
      <c r="B9053" t="s">
        <v>275</v>
      </c>
      <c r="C9053" s="1" t="s">
        <v>3164</v>
      </c>
      <c r="D9053">
        <v>1.18</v>
      </c>
      <c r="E9053">
        <v>20077.579000000002</v>
      </c>
      <c r="F9053">
        <v>20072.099999999999</v>
      </c>
      <c r="G9053">
        <v>12</v>
      </c>
      <c r="H9053">
        <v>4980.68</v>
      </c>
      <c r="I9053" t="s">
        <v>0</v>
      </c>
      <c r="J9053">
        <v>-3</v>
      </c>
      <c r="K9053">
        <v>5.742</v>
      </c>
      <c r="L9053">
        <v>6.359</v>
      </c>
      <c r="M9053">
        <v>46313.534</v>
      </c>
      <c r="N9053">
        <v>51294.216999999997</v>
      </c>
    </row>
    <row r="9054" spans="1:17" x14ac:dyDescent="0.3">
      <c r="A9054">
        <v>2149</v>
      </c>
      <c r="B9054" t="s">
        <v>244</v>
      </c>
      <c r="C9054" s="1" t="s">
        <v>3168</v>
      </c>
      <c r="D9054">
        <v>1.18</v>
      </c>
      <c r="E9054">
        <v>20088.643</v>
      </c>
      <c r="F9054">
        <v>20083.16</v>
      </c>
      <c r="G9054">
        <v>12</v>
      </c>
      <c r="H9054">
        <v>4977.9369999999999</v>
      </c>
      <c r="I9054" t="s">
        <v>0</v>
      </c>
      <c r="J9054">
        <v>-3</v>
      </c>
      <c r="K9054">
        <v>5.7930000000000001</v>
      </c>
      <c r="L9054">
        <v>6.41</v>
      </c>
      <c r="M9054">
        <v>46727.071000000004</v>
      </c>
      <c r="N9054">
        <v>51705.010999999999</v>
      </c>
    </row>
    <row r="9055" spans="1:17" x14ac:dyDescent="0.3">
      <c r="A9055">
        <v>2110</v>
      </c>
      <c r="B9055" t="s">
        <v>241</v>
      </c>
      <c r="C9055" s="1" t="s">
        <v>3166</v>
      </c>
      <c r="D9055">
        <v>2</v>
      </c>
      <c r="E9055">
        <v>20089.397000000001</v>
      </c>
      <c r="F9055">
        <v>20083.915000000001</v>
      </c>
      <c r="G9055">
        <v>-44</v>
      </c>
      <c r="H9055">
        <v>4977.75</v>
      </c>
      <c r="I9055" t="s">
        <v>4</v>
      </c>
      <c r="J9055">
        <v>11</v>
      </c>
      <c r="K9055">
        <v>5.6689999999999996</v>
      </c>
      <c r="L9055">
        <v>6.2859999999999996</v>
      </c>
      <c r="M9055">
        <v>45726.127</v>
      </c>
      <c r="N9055">
        <v>50703.866999999998</v>
      </c>
    </row>
    <row r="9056" spans="1:17" x14ac:dyDescent="0.3">
      <c r="A9056">
        <v>2529</v>
      </c>
      <c r="B9056" t="s">
        <v>258</v>
      </c>
      <c r="C9056" s="1" t="s">
        <v>3167</v>
      </c>
      <c r="D9056">
        <v>2.48</v>
      </c>
      <c r="E9056">
        <v>20097.544999999998</v>
      </c>
      <c r="F9056">
        <v>20092.060000000001</v>
      </c>
      <c r="G9056">
        <v>8</v>
      </c>
      <c r="H9056">
        <v>4975.732</v>
      </c>
      <c r="I9056" t="s">
        <v>4</v>
      </c>
      <c r="J9056">
        <v>-2</v>
      </c>
      <c r="K9056">
        <v>6.3680000000000003</v>
      </c>
      <c r="L9056">
        <v>6.9850000000000003</v>
      </c>
      <c r="M9056">
        <v>51361.387999999999</v>
      </c>
      <c r="N9056">
        <v>56337.122000000003</v>
      </c>
    </row>
    <row r="9057" spans="1:14" x14ac:dyDescent="0.3">
      <c r="A9057">
        <v>2735</v>
      </c>
      <c r="B9057" t="s">
        <v>217</v>
      </c>
      <c r="C9057" s="1" t="s">
        <v>3171</v>
      </c>
      <c r="D9057">
        <v>1.41</v>
      </c>
      <c r="E9057">
        <v>20113.402999999998</v>
      </c>
      <c r="F9057">
        <v>20107.914000000001</v>
      </c>
      <c r="G9057">
        <v>-4</v>
      </c>
      <c r="H9057">
        <v>4971.8090000000002</v>
      </c>
      <c r="I9057" t="s">
        <v>0</v>
      </c>
      <c r="J9057">
        <v>1</v>
      </c>
      <c r="K9057">
        <v>6.6630000000000003</v>
      </c>
      <c r="L9057">
        <v>7.2789999999999999</v>
      </c>
      <c r="M9057">
        <v>53739.434000000001</v>
      </c>
      <c r="N9057">
        <v>58711.243000000002</v>
      </c>
    </row>
    <row r="9058" spans="1:14" x14ac:dyDescent="0.3">
      <c r="A9058">
        <v>2739</v>
      </c>
      <c r="B9058" t="s">
        <v>219</v>
      </c>
      <c r="C9058" s="1" t="s">
        <v>3167</v>
      </c>
      <c r="D9058">
        <v>1.64</v>
      </c>
      <c r="E9058">
        <v>20114.478999999999</v>
      </c>
      <c r="F9058">
        <v>20108.990000000002</v>
      </c>
      <c r="G9058">
        <v>-12</v>
      </c>
      <c r="H9058">
        <v>4971.5429999999997</v>
      </c>
      <c r="I9058" t="s">
        <v>0</v>
      </c>
      <c r="J9058">
        <v>3</v>
      </c>
      <c r="K9058">
        <v>6.6639999999999997</v>
      </c>
      <c r="L9058">
        <v>7.28</v>
      </c>
      <c r="M9058">
        <v>53747.495999999999</v>
      </c>
      <c r="N9058">
        <v>58719.036</v>
      </c>
    </row>
    <row r="9059" spans="1:14" x14ac:dyDescent="0.3">
      <c r="A9059">
        <v>1972</v>
      </c>
      <c r="B9059" t="s">
        <v>274</v>
      </c>
      <c r="C9059" s="1" t="s">
        <v>3171</v>
      </c>
      <c r="D9059">
        <v>1.08</v>
      </c>
      <c r="E9059">
        <v>20123.776999999998</v>
      </c>
      <c r="F9059">
        <v>20118.285</v>
      </c>
      <c r="G9059">
        <v>-12</v>
      </c>
      <c r="H9059">
        <v>4969.2460000000001</v>
      </c>
      <c r="I9059" t="s">
        <v>0</v>
      </c>
      <c r="J9059">
        <v>3</v>
      </c>
      <c r="K9059">
        <v>5.33</v>
      </c>
      <c r="L9059">
        <v>5.9459999999999997</v>
      </c>
      <c r="M9059">
        <v>42991.694000000003</v>
      </c>
      <c r="N9059">
        <v>47960.936999999998</v>
      </c>
    </row>
    <row r="9060" spans="1:14" x14ac:dyDescent="0.3">
      <c r="A9060">
        <v>2735</v>
      </c>
      <c r="B9060" t="s">
        <v>216</v>
      </c>
      <c r="C9060" s="1" t="s">
        <v>3166</v>
      </c>
      <c r="D9060">
        <v>1.04</v>
      </c>
      <c r="E9060">
        <v>20129.023000000001</v>
      </c>
      <c r="F9060">
        <v>20123.528999999999</v>
      </c>
      <c r="G9060">
        <v>-24</v>
      </c>
      <c r="H9060">
        <v>4967.951</v>
      </c>
      <c r="I9060" t="s">
        <v>0</v>
      </c>
      <c r="J9060">
        <v>6</v>
      </c>
      <c r="K9060">
        <v>6.6630000000000003</v>
      </c>
      <c r="L9060">
        <v>7.2789999999999999</v>
      </c>
      <c r="M9060">
        <v>53739.434000000001</v>
      </c>
      <c r="N9060">
        <v>58707.379000000001</v>
      </c>
    </row>
    <row r="9061" spans="1:14" x14ac:dyDescent="0.3">
      <c r="A9061">
        <v>2611</v>
      </c>
      <c r="B9061" t="s">
        <v>237</v>
      </c>
      <c r="C9061" s="1" t="s">
        <v>3173</v>
      </c>
      <c r="D9061">
        <v>1.57</v>
      </c>
      <c r="E9061">
        <v>20131.900000000001</v>
      </c>
      <c r="F9061">
        <v>20126.404999999999</v>
      </c>
      <c r="G9061">
        <v>0</v>
      </c>
      <c r="H9061">
        <v>4967.241</v>
      </c>
      <c r="I9061" t="s">
        <v>43</v>
      </c>
      <c r="J9061">
        <v>0</v>
      </c>
      <c r="K9061">
        <v>6.4610000000000003</v>
      </c>
      <c r="L9061">
        <v>7.077</v>
      </c>
      <c r="M9061">
        <v>52110.597999999998</v>
      </c>
      <c r="N9061">
        <v>57077.839</v>
      </c>
    </row>
    <row r="9062" spans="1:14" x14ac:dyDescent="0.3">
      <c r="A9062">
        <v>2296</v>
      </c>
      <c r="B9062" t="s">
        <v>273</v>
      </c>
      <c r="C9062" s="1" t="s">
        <v>3164</v>
      </c>
      <c r="D9062">
        <v>1.98</v>
      </c>
      <c r="E9062">
        <v>20148.559000000001</v>
      </c>
      <c r="F9062">
        <v>20143.060000000001</v>
      </c>
      <c r="G9062">
        <v>8</v>
      </c>
      <c r="H9062">
        <v>4963.134</v>
      </c>
      <c r="I9062" t="s">
        <v>4</v>
      </c>
      <c r="J9062">
        <v>-2</v>
      </c>
      <c r="K9062">
        <v>6.0659999999999998</v>
      </c>
      <c r="L9062">
        <v>6.681</v>
      </c>
      <c r="M9062">
        <v>48928.385000000002</v>
      </c>
      <c r="N9062">
        <v>53891.521999999997</v>
      </c>
    </row>
    <row r="9063" spans="1:14" x14ac:dyDescent="0.3">
      <c r="A9063">
        <v>2739</v>
      </c>
      <c r="B9063" t="s">
        <v>272</v>
      </c>
      <c r="C9063" s="1" t="s">
        <v>3162</v>
      </c>
      <c r="D9063">
        <v>1.26</v>
      </c>
      <c r="E9063">
        <v>20171.830999999998</v>
      </c>
      <c r="F9063">
        <v>20166.326000000001</v>
      </c>
      <c r="G9063">
        <v>16</v>
      </c>
      <c r="H9063">
        <v>4957.4080000000004</v>
      </c>
      <c r="I9063" t="s">
        <v>0</v>
      </c>
      <c r="J9063">
        <v>-4</v>
      </c>
      <c r="K9063">
        <v>6.6639999999999997</v>
      </c>
      <c r="L9063">
        <v>7.2779999999999996</v>
      </c>
      <c r="M9063">
        <v>53747.495999999999</v>
      </c>
      <c r="N9063">
        <v>58704.909</v>
      </c>
    </row>
    <row r="9064" spans="1:14" x14ac:dyDescent="0.3">
      <c r="A9064">
        <v>2499</v>
      </c>
      <c r="B9064" t="s">
        <v>211</v>
      </c>
      <c r="C9064" s="1" t="s">
        <v>3169</v>
      </c>
      <c r="D9064">
        <v>1.54</v>
      </c>
      <c r="E9064">
        <v>20178.921999999999</v>
      </c>
      <c r="F9064">
        <v>20173.415000000001</v>
      </c>
      <c r="G9064">
        <v>4</v>
      </c>
      <c r="H9064">
        <v>4955.6660000000002</v>
      </c>
      <c r="I9064" t="s">
        <v>0</v>
      </c>
      <c r="J9064">
        <v>-1</v>
      </c>
      <c r="K9064">
        <v>6.37</v>
      </c>
      <c r="L9064">
        <v>6.9850000000000003</v>
      </c>
      <c r="M9064">
        <v>51381.453999999998</v>
      </c>
      <c r="N9064">
        <v>56337.122000000003</v>
      </c>
    </row>
    <row r="9065" spans="1:14" x14ac:dyDescent="0.3">
      <c r="A9065">
        <v>342</v>
      </c>
      <c r="B9065" t="s">
        <v>271</v>
      </c>
      <c r="C9065" s="1" t="s">
        <v>3170</v>
      </c>
      <c r="D9065">
        <v>1.41</v>
      </c>
      <c r="E9065">
        <v>20183.902999999998</v>
      </c>
      <c r="F9065">
        <v>20178.395</v>
      </c>
      <c r="G9065">
        <v>-20</v>
      </c>
      <c r="H9065">
        <v>4954.4430000000002</v>
      </c>
      <c r="I9065" t="s">
        <v>43</v>
      </c>
      <c r="J9065">
        <v>5</v>
      </c>
      <c r="K9065">
        <v>2.4239999999999999</v>
      </c>
      <c r="L9065">
        <v>3.0379999999999998</v>
      </c>
      <c r="M9065">
        <v>19552.476999999999</v>
      </c>
      <c r="N9065">
        <v>24506.915000000001</v>
      </c>
    </row>
    <row r="9066" spans="1:14" x14ac:dyDescent="0.3">
      <c r="A9066">
        <v>2163</v>
      </c>
      <c r="B9066" t="s">
        <v>264</v>
      </c>
      <c r="C9066" s="1" t="s">
        <v>3164</v>
      </c>
      <c r="D9066">
        <v>1.52</v>
      </c>
      <c r="E9066">
        <v>20207.233</v>
      </c>
      <c r="F9066">
        <v>20201.718000000001</v>
      </c>
      <c r="G9066">
        <v>-8</v>
      </c>
      <c r="H9066">
        <v>4948.723</v>
      </c>
      <c r="I9066" t="s">
        <v>4</v>
      </c>
      <c r="J9066">
        <v>2</v>
      </c>
      <c r="K9066">
        <v>5.8129999999999997</v>
      </c>
      <c r="L9066">
        <v>6.4269999999999996</v>
      </c>
      <c r="M9066">
        <v>46888.514000000003</v>
      </c>
      <c r="N9066">
        <v>51837.235000000001</v>
      </c>
    </row>
    <row r="9067" spans="1:14" x14ac:dyDescent="0.3">
      <c r="A9067">
        <v>2338</v>
      </c>
      <c r="B9067" t="s">
        <v>270</v>
      </c>
      <c r="C9067" s="1" t="s">
        <v>3164</v>
      </c>
      <c r="D9067">
        <v>1.1100000000000001</v>
      </c>
      <c r="E9067">
        <v>20217.335999999999</v>
      </c>
      <c r="F9067">
        <v>20211.817999999999</v>
      </c>
      <c r="G9067">
        <v>4</v>
      </c>
      <c r="H9067">
        <v>4946.25</v>
      </c>
      <c r="I9067" t="s">
        <v>0</v>
      </c>
      <c r="J9067">
        <v>-1</v>
      </c>
      <c r="K9067">
        <v>6.1289999999999996</v>
      </c>
      <c r="L9067">
        <v>6.742</v>
      </c>
      <c r="M9067">
        <v>49433.127999999997</v>
      </c>
      <c r="N9067">
        <v>54379.38</v>
      </c>
    </row>
    <row r="9068" spans="1:14" x14ac:dyDescent="0.3">
      <c r="A9068">
        <v>2625</v>
      </c>
      <c r="B9068" t="s">
        <v>229</v>
      </c>
      <c r="C9068" s="1" t="s">
        <v>3175</v>
      </c>
      <c r="D9068">
        <v>1.81</v>
      </c>
      <c r="E9068">
        <v>20233.502</v>
      </c>
      <c r="F9068">
        <v>20227.98</v>
      </c>
      <c r="G9068">
        <v>0</v>
      </c>
      <c r="H9068">
        <v>4942.2979999999998</v>
      </c>
      <c r="I9068" t="s">
        <v>4</v>
      </c>
      <c r="J9068">
        <v>0</v>
      </c>
      <c r="K9068">
        <v>6.4269999999999996</v>
      </c>
      <c r="L9068">
        <v>7.04</v>
      </c>
      <c r="M9068">
        <v>51837.235000000001</v>
      </c>
      <c r="N9068">
        <v>56779.534</v>
      </c>
    </row>
    <row r="9069" spans="1:14" x14ac:dyDescent="0.3">
      <c r="A9069">
        <v>2625</v>
      </c>
      <c r="B9069" t="s">
        <v>229</v>
      </c>
      <c r="C9069" s="1" t="s">
        <v>3167</v>
      </c>
      <c r="D9069">
        <v>1.46</v>
      </c>
      <c r="E9069">
        <v>20242.804</v>
      </c>
      <c r="F9069">
        <v>20237.278999999999</v>
      </c>
      <c r="G9069">
        <v>-20</v>
      </c>
      <c r="H9069">
        <v>4940.027</v>
      </c>
      <c r="I9069" t="s">
        <v>0</v>
      </c>
      <c r="J9069">
        <v>5</v>
      </c>
      <c r="K9069">
        <v>6.4269999999999996</v>
      </c>
      <c r="L9069">
        <v>7.0389999999999997</v>
      </c>
      <c r="M9069">
        <v>51837.235000000001</v>
      </c>
      <c r="N9069">
        <v>56777.258000000002</v>
      </c>
    </row>
    <row r="9070" spans="1:14" x14ac:dyDescent="0.3">
      <c r="A9070">
        <v>2698</v>
      </c>
      <c r="B9070" t="s">
        <v>269</v>
      </c>
      <c r="C9070" s="1" t="s">
        <v>3165</v>
      </c>
      <c r="D9070">
        <v>1.41</v>
      </c>
      <c r="E9070">
        <v>20259.598000000002</v>
      </c>
      <c r="F9070">
        <v>20254.069</v>
      </c>
      <c r="G9070">
        <v>4</v>
      </c>
      <c r="H9070">
        <v>4935.9319999999998</v>
      </c>
      <c r="I9070" t="s">
        <v>0</v>
      </c>
      <c r="J9070">
        <v>-1</v>
      </c>
      <c r="K9070">
        <v>6.6660000000000004</v>
      </c>
      <c r="L9070">
        <v>7.2779999999999996</v>
      </c>
      <c r="M9070">
        <v>53768.974999999999</v>
      </c>
      <c r="N9070">
        <v>58704.909</v>
      </c>
    </row>
    <row r="9071" spans="1:14" x14ac:dyDescent="0.3">
      <c r="A9071">
        <v>2698</v>
      </c>
      <c r="B9071" t="s">
        <v>268</v>
      </c>
      <c r="C9071" s="1" t="s">
        <v>3163</v>
      </c>
      <c r="D9071">
        <v>1.51</v>
      </c>
      <c r="E9071">
        <v>20276.329000000002</v>
      </c>
      <c r="F9071">
        <v>20270.795999999998</v>
      </c>
      <c r="G9071">
        <v>-16</v>
      </c>
      <c r="H9071">
        <v>4931.8590000000004</v>
      </c>
      <c r="I9071" t="s">
        <v>0</v>
      </c>
      <c r="J9071">
        <v>4</v>
      </c>
      <c r="K9071">
        <v>6.6660000000000004</v>
      </c>
      <c r="L9071">
        <v>7.2779999999999996</v>
      </c>
      <c r="M9071">
        <v>53768.974999999999</v>
      </c>
      <c r="N9071">
        <v>58700.83</v>
      </c>
    </row>
    <row r="9072" spans="1:14" x14ac:dyDescent="0.3">
      <c r="A9072">
        <v>2679</v>
      </c>
      <c r="B9072" t="s">
        <v>267</v>
      </c>
      <c r="C9072" s="1" t="s">
        <v>3162</v>
      </c>
      <c r="D9072">
        <v>1.91</v>
      </c>
      <c r="E9072">
        <v>20279.882000000001</v>
      </c>
      <c r="F9072">
        <v>20274.348000000002</v>
      </c>
      <c r="G9072">
        <v>0</v>
      </c>
      <c r="H9072">
        <v>4930.9949999999999</v>
      </c>
      <c r="I9072" t="s">
        <v>4</v>
      </c>
      <c r="J9072">
        <v>0</v>
      </c>
      <c r="K9072">
        <v>6.6529999999999996</v>
      </c>
      <c r="L9072">
        <v>7.2640000000000002</v>
      </c>
      <c r="M9072">
        <v>53661.074999999997</v>
      </c>
      <c r="N9072">
        <v>58592.07</v>
      </c>
    </row>
    <row r="9073" spans="1:17" x14ac:dyDescent="0.3">
      <c r="A9073">
        <v>1800</v>
      </c>
      <c r="B9073" t="s">
        <v>227</v>
      </c>
      <c r="C9073" s="1" t="s">
        <v>3170</v>
      </c>
      <c r="D9073">
        <v>2.71</v>
      </c>
      <c r="E9073">
        <v>20286.620999999999</v>
      </c>
      <c r="F9073">
        <v>20281.084999999999</v>
      </c>
      <c r="G9073">
        <v>0</v>
      </c>
      <c r="H9073">
        <v>4929.357</v>
      </c>
      <c r="I9073" t="s">
        <v>4</v>
      </c>
      <c r="J9073">
        <v>0</v>
      </c>
      <c r="K9073">
        <v>5.0090000000000003</v>
      </c>
      <c r="L9073">
        <v>5.62</v>
      </c>
      <c r="M9073">
        <v>40404.514999999999</v>
      </c>
      <c r="N9073">
        <v>45333.872000000003</v>
      </c>
    </row>
    <row r="9074" spans="1:17" x14ac:dyDescent="0.3">
      <c r="A9074">
        <v>2625</v>
      </c>
      <c r="B9074" t="s">
        <v>223</v>
      </c>
      <c r="C9074" s="1" t="s">
        <v>3167</v>
      </c>
      <c r="D9074">
        <v>1.94</v>
      </c>
      <c r="E9074">
        <v>20288.856</v>
      </c>
      <c r="F9074">
        <v>20283.319</v>
      </c>
      <c r="G9074">
        <v>0</v>
      </c>
      <c r="H9074">
        <v>4928.8140000000003</v>
      </c>
      <c r="I9074" t="s">
        <v>4</v>
      </c>
      <c r="J9074">
        <v>0</v>
      </c>
      <c r="K9074">
        <v>6.4269999999999996</v>
      </c>
      <c r="L9074">
        <v>7.0380000000000003</v>
      </c>
      <c r="M9074">
        <v>51837.235000000001</v>
      </c>
      <c r="N9074">
        <v>56766.048999999999</v>
      </c>
    </row>
    <row r="9075" spans="1:17" x14ac:dyDescent="0.3">
      <c r="A9075">
        <v>2369</v>
      </c>
      <c r="B9075" t="s">
        <v>226</v>
      </c>
      <c r="C9075" s="1" t="s">
        <v>3165</v>
      </c>
      <c r="D9075">
        <v>1.2</v>
      </c>
      <c r="E9075">
        <v>20294.131000000001</v>
      </c>
      <c r="F9075">
        <v>20288.592000000001</v>
      </c>
      <c r="G9075">
        <v>-4</v>
      </c>
      <c r="H9075">
        <v>4927.5330000000004</v>
      </c>
      <c r="I9075" t="s">
        <v>14</v>
      </c>
      <c r="J9075">
        <v>1</v>
      </c>
      <c r="K9075">
        <v>6.1529999999999996</v>
      </c>
      <c r="L9075">
        <v>6.7640000000000002</v>
      </c>
      <c r="M9075">
        <v>49627.881000000001</v>
      </c>
      <c r="N9075">
        <v>54555.413999999997</v>
      </c>
      <c r="Q9075" t="s">
        <v>48</v>
      </c>
    </row>
    <row r="9076" spans="1:17" x14ac:dyDescent="0.3">
      <c r="A9076">
        <v>2625</v>
      </c>
      <c r="B9076" t="s">
        <v>223</v>
      </c>
      <c r="C9076" s="1" t="s">
        <v>3162</v>
      </c>
      <c r="D9076">
        <v>1.2</v>
      </c>
      <c r="E9076">
        <v>20294.131000000001</v>
      </c>
      <c r="F9076">
        <v>20288.592000000001</v>
      </c>
      <c r="G9076">
        <v>-25</v>
      </c>
      <c r="H9076">
        <v>4927.5330000000004</v>
      </c>
      <c r="I9076" t="s">
        <v>14</v>
      </c>
      <c r="J9076">
        <v>6</v>
      </c>
      <c r="K9076">
        <v>6.4269999999999996</v>
      </c>
      <c r="L9076">
        <v>7.0380000000000003</v>
      </c>
      <c r="M9076">
        <v>51837.235000000001</v>
      </c>
      <c r="N9076">
        <v>56764.762999999999</v>
      </c>
      <c r="Q9076" t="s">
        <v>48</v>
      </c>
    </row>
    <row r="9077" spans="1:17" x14ac:dyDescent="0.3">
      <c r="A9077">
        <v>2204</v>
      </c>
      <c r="B9077" t="s">
        <v>254</v>
      </c>
      <c r="C9077" s="1" t="s">
        <v>3175</v>
      </c>
      <c r="D9077">
        <v>1.41</v>
      </c>
      <c r="E9077">
        <v>20294.757000000001</v>
      </c>
      <c r="F9077">
        <v>20289.218000000001</v>
      </c>
      <c r="G9077">
        <v>0</v>
      </c>
      <c r="H9077">
        <v>4927.3810000000003</v>
      </c>
      <c r="I9077" t="s">
        <v>4</v>
      </c>
      <c r="J9077">
        <v>0</v>
      </c>
      <c r="K9077">
        <v>5.9210000000000003</v>
      </c>
      <c r="L9077">
        <v>6.532</v>
      </c>
      <c r="M9077">
        <v>47755.534</v>
      </c>
      <c r="N9077">
        <v>52682.915999999997</v>
      </c>
    </row>
    <row r="9078" spans="1:17" x14ac:dyDescent="0.3">
      <c r="A9078">
        <v>2345</v>
      </c>
      <c r="B9078" t="s">
        <v>220</v>
      </c>
      <c r="C9078" s="1" t="s">
        <v>3165</v>
      </c>
      <c r="D9078">
        <v>1.4</v>
      </c>
      <c r="E9078">
        <v>20320.383000000002</v>
      </c>
      <c r="F9078">
        <v>20314.837</v>
      </c>
      <c r="G9078">
        <v>-4</v>
      </c>
      <c r="H9078">
        <v>4921.1670000000004</v>
      </c>
      <c r="I9078" t="s">
        <v>4</v>
      </c>
      <c r="J9078">
        <v>1</v>
      </c>
      <c r="K9078">
        <v>6.1440000000000001</v>
      </c>
      <c r="L9078">
        <v>6.7539999999999996</v>
      </c>
      <c r="M9078">
        <v>49558.731</v>
      </c>
      <c r="N9078">
        <v>54479.898000000001</v>
      </c>
    </row>
    <row r="9079" spans="1:17" x14ac:dyDescent="0.3">
      <c r="A9079">
        <v>2625</v>
      </c>
      <c r="B9079" t="s">
        <v>266</v>
      </c>
      <c r="C9079" s="1" t="s">
        <v>3162</v>
      </c>
      <c r="D9079">
        <v>1.84</v>
      </c>
      <c r="E9079">
        <v>20334.745999999999</v>
      </c>
      <c r="F9079">
        <v>20329.197</v>
      </c>
      <c r="G9079">
        <v>4</v>
      </c>
      <c r="H9079">
        <v>4917.6909999999998</v>
      </c>
      <c r="I9079" t="s">
        <v>4</v>
      </c>
      <c r="J9079">
        <v>-1</v>
      </c>
      <c r="K9079">
        <v>6.4269999999999996</v>
      </c>
      <c r="L9079">
        <v>7.0359999999999996</v>
      </c>
      <c r="M9079">
        <v>51837.235000000001</v>
      </c>
      <c r="N9079">
        <v>56754.928</v>
      </c>
    </row>
    <row r="9080" spans="1:17" x14ac:dyDescent="0.3">
      <c r="A9080">
        <v>1485</v>
      </c>
      <c r="B9080" t="s">
        <v>234</v>
      </c>
      <c r="C9080" s="1" t="s">
        <v>3168</v>
      </c>
      <c r="D9080">
        <v>1.92</v>
      </c>
      <c r="E9080">
        <v>20355.276000000002</v>
      </c>
      <c r="F9080">
        <v>20349.721000000001</v>
      </c>
      <c r="G9080">
        <v>0</v>
      </c>
      <c r="H9080">
        <v>4912.7309999999998</v>
      </c>
      <c r="I9080" t="s">
        <v>4</v>
      </c>
      <c r="J9080">
        <v>0</v>
      </c>
      <c r="K9080">
        <v>4.1859999999999999</v>
      </c>
      <c r="L9080">
        <v>4.7949999999999999</v>
      </c>
      <c r="M9080">
        <v>33765.303999999996</v>
      </c>
      <c r="N9080">
        <v>38678.036</v>
      </c>
    </row>
    <row r="9081" spans="1:17" x14ac:dyDescent="0.3">
      <c r="A9081">
        <v>2295</v>
      </c>
      <c r="B9081" t="s">
        <v>265</v>
      </c>
      <c r="C9081" s="1" t="s">
        <v>3164</v>
      </c>
      <c r="D9081">
        <v>2.39</v>
      </c>
      <c r="E9081">
        <v>20368.833999999999</v>
      </c>
      <c r="F9081">
        <v>20363.276000000002</v>
      </c>
      <c r="G9081">
        <v>4</v>
      </c>
      <c r="H9081">
        <v>4909.4610000000002</v>
      </c>
      <c r="I9081" t="s">
        <v>14</v>
      </c>
      <c r="J9081">
        <v>-1</v>
      </c>
      <c r="K9081">
        <v>6.0659999999999998</v>
      </c>
      <c r="L9081">
        <v>6.6749999999999998</v>
      </c>
      <c r="M9081">
        <v>48928.385000000002</v>
      </c>
      <c r="N9081">
        <v>53837.847000000002</v>
      </c>
      <c r="Q9081" t="s">
        <v>18</v>
      </c>
    </row>
    <row r="9082" spans="1:17" x14ac:dyDescent="0.3">
      <c r="A9082">
        <v>2529</v>
      </c>
      <c r="B9082" t="s">
        <v>258</v>
      </c>
      <c r="C9082" s="1" t="s">
        <v>3173</v>
      </c>
      <c r="D9082">
        <v>1.63</v>
      </c>
      <c r="E9082">
        <v>20377.808000000001</v>
      </c>
      <c r="F9082">
        <v>20372.246999999999</v>
      </c>
      <c r="G9082">
        <v>17</v>
      </c>
      <c r="H9082">
        <v>4907.299</v>
      </c>
      <c r="I9082" t="s">
        <v>14</v>
      </c>
      <c r="J9082">
        <v>-4</v>
      </c>
      <c r="K9082">
        <v>6.4260000000000002</v>
      </c>
      <c r="L9082">
        <v>7.0339999999999998</v>
      </c>
      <c r="M9082">
        <v>51827.851000000002</v>
      </c>
      <c r="N9082">
        <v>56735.154000000002</v>
      </c>
      <c r="Q9082" t="s">
        <v>18</v>
      </c>
    </row>
    <row r="9083" spans="1:17" x14ac:dyDescent="0.3">
      <c r="A9083">
        <v>1941</v>
      </c>
      <c r="B9083" t="s">
        <v>168</v>
      </c>
      <c r="C9083" s="1" t="s">
        <v>3175</v>
      </c>
      <c r="D9083">
        <v>1.99</v>
      </c>
      <c r="E9083">
        <v>20411.558000000001</v>
      </c>
      <c r="F9083">
        <v>20405.987000000001</v>
      </c>
      <c r="G9083">
        <v>0</v>
      </c>
      <c r="H9083">
        <v>4899.1850000000004</v>
      </c>
      <c r="I9083" t="s">
        <v>4</v>
      </c>
      <c r="J9083">
        <v>0</v>
      </c>
      <c r="K9083">
        <v>5.3479999999999999</v>
      </c>
      <c r="L9083">
        <v>5.9560000000000004</v>
      </c>
      <c r="M9083">
        <v>43137.483999999997</v>
      </c>
      <c r="N9083">
        <v>48036.67</v>
      </c>
    </row>
    <row r="9084" spans="1:17" x14ac:dyDescent="0.3">
      <c r="A9084">
        <v>2163</v>
      </c>
      <c r="B9084" t="s">
        <v>264</v>
      </c>
      <c r="C9084" s="1" t="s">
        <v>3170</v>
      </c>
      <c r="D9084">
        <v>1.56</v>
      </c>
      <c r="E9084">
        <v>20448.905999999999</v>
      </c>
      <c r="F9084">
        <v>20443.326000000001</v>
      </c>
      <c r="G9084">
        <v>-8</v>
      </c>
      <c r="H9084">
        <v>4890.2370000000001</v>
      </c>
      <c r="I9084" t="s">
        <v>14</v>
      </c>
      <c r="J9084">
        <v>2</v>
      </c>
      <c r="K9084">
        <v>5.8490000000000002</v>
      </c>
      <c r="L9084">
        <v>6.4550000000000001</v>
      </c>
      <c r="M9084">
        <v>47177.231</v>
      </c>
      <c r="N9084">
        <v>52067.466</v>
      </c>
      <c r="Q9084" t="s">
        <v>18</v>
      </c>
    </row>
    <row r="9085" spans="1:17" x14ac:dyDescent="0.3">
      <c r="A9085">
        <v>2736</v>
      </c>
      <c r="B9085" t="s">
        <v>263</v>
      </c>
      <c r="C9085" s="1" t="s">
        <v>3162</v>
      </c>
      <c r="D9085">
        <v>1.1499999999999999</v>
      </c>
      <c r="E9085">
        <v>20479.561000000002</v>
      </c>
      <c r="F9085">
        <v>20473.972000000002</v>
      </c>
      <c r="G9085">
        <v>-8</v>
      </c>
      <c r="H9085">
        <v>4882.9170000000004</v>
      </c>
      <c r="I9085" t="s">
        <v>0</v>
      </c>
      <c r="J9085">
        <v>2</v>
      </c>
      <c r="K9085">
        <v>6.742</v>
      </c>
      <c r="L9085">
        <v>7.3470000000000004</v>
      </c>
      <c r="M9085">
        <v>54379.38</v>
      </c>
      <c r="N9085">
        <v>59262.294999999998</v>
      </c>
    </row>
    <row r="9086" spans="1:17" x14ac:dyDescent="0.3">
      <c r="A9086">
        <v>2294</v>
      </c>
      <c r="B9086" t="s">
        <v>262</v>
      </c>
      <c r="C9086" s="1" t="s">
        <v>3174</v>
      </c>
      <c r="D9086">
        <v>1.38</v>
      </c>
      <c r="E9086">
        <v>20491.954000000002</v>
      </c>
      <c r="F9086">
        <v>20486.362000000001</v>
      </c>
      <c r="G9086">
        <v>8</v>
      </c>
      <c r="H9086">
        <v>4879.9639999999999</v>
      </c>
      <c r="I9086" t="s">
        <v>0</v>
      </c>
      <c r="J9086">
        <v>-2</v>
      </c>
      <c r="K9086">
        <v>6.0659999999999998</v>
      </c>
      <c r="L9086">
        <v>6.6710000000000003</v>
      </c>
      <c r="M9086">
        <v>48928.385000000002</v>
      </c>
      <c r="N9086">
        <v>53808.351999999999</v>
      </c>
    </row>
    <row r="9087" spans="1:17" x14ac:dyDescent="0.3">
      <c r="A9087">
        <v>2149</v>
      </c>
      <c r="B9087" t="s">
        <v>244</v>
      </c>
      <c r="C9087" s="1" t="s">
        <v>3164</v>
      </c>
      <c r="D9087">
        <v>1.23</v>
      </c>
      <c r="E9087">
        <v>20504.277999999998</v>
      </c>
      <c r="F9087">
        <v>20498.682000000001</v>
      </c>
      <c r="G9087">
        <v>-8</v>
      </c>
      <c r="H9087">
        <v>4877.0309999999999</v>
      </c>
      <c r="I9087" t="s">
        <v>4</v>
      </c>
      <c r="J9087">
        <v>2</v>
      </c>
      <c r="K9087">
        <v>5.7930000000000001</v>
      </c>
      <c r="L9087">
        <v>6.3979999999999997</v>
      </c>
      <c r="M9087">
        <v>46727.071000000004</v>
      </c>
      <c r="N9087">
        <v>51604.1</v>
      </c>
    </row>
    <row r="9088" spans="1:17" x14ac:dyDescent="0.3">
      <c r="A9088">
        <v>1955</v>
      </c>
      <c r="B9088" t="s">
        <v>261</v>
      </c>
      <c r="C9088" s="1" t="s">
        <v>3175</v>
      </c>
      <c r="D9088">
        <v>1.89</v>
      </c>
      <c r="E9088">
        <v>20533.775000000001</v>
      </c>
      <c r="F9088">
        <v>20528.170999999998</v>
      </c>
      <c r="G9088">
        <v>-42</v>
      </c>
      <c r="H9088">
        <v>4870.0249999999996</v>
      </c>
      <c r="I9088" t="s">
        <v>4</v>
      </c>
      <c r="J9088">
        <v>10</v>
      </c>
      <c r="K9088">
        <v>5.3849999999999998</v>
      </c>
      <c r="L9088">
        <v>5.9889999999999999</v>
      </c>
      <c r="M9088">
        <v>43434.624000000003</v>
      </c>
      <c r="N9088">
        <v>48304.639999999999</v>
      </c>
    </row>
    <row r="9089" spans="1:17" x14ac:dyDescent="0.3">
      <c r="A9089">
        <v>2129</v>
      </c>
      <c r="B9089" t="s">
        <v>204</v>
      </c>
      <c r="C9089" s="1" t="s">
        <v>3175</v>
      </c>
      <c r="D9089">
        <v>1.75</v>
      </c>
      <c r="E9089">
        <v>20569.575000000001</v>
      </c>
      <c r="F9089">
        <v>20563.962</v>
      </c>
      <c r="G9089">
        <v>-4</v>
      </c>
      <c r="H9089">
        <v>4861.549</v>
      </c>
      <c r="I9089" t="s">
        <v>4</v>
      </c>
      <c r="J9089">
        <v>1</v>
      </c>
      <c r="K9089">
        <v>5.72</v>
      </c>
      <c r="L9089">
        <v>6.3230000000000004</v>
      </c>
      <c r="M9089">
        <v>46137.093999999997</v>
      </c>
      <c r="N9089">
        <v>50998.642</v>
      </c>
    </row>
    <row r="9090" spans="1:17" x14ac:dyDescent="0.3">
      <c r="A9090">
        <v>2162</v>
      </c>
      <c r="B9090" t="s">
        <v>185</v>
      </c>
      <c r="C9090" s="1" t="s">
        <v>3167</v>
      </c>
      <c r="D9090">
        <v>1.38</v>
      </c>
      <c r="E9090">
        <v>20579.903999999999</v>
      </c>
      <c r="F9090">
        <v>20574.288</v>
      </c>
      <c r="G9090">
        <v>0</v>
      </c>
      <c r="H9090">
        <v>4859.1090000000004</v>
      </c>
      <c r="I9090" t="s">
        <v>0</v>
      </c>
      <c r="J9090">
        <v>0</v>
      </c>
      <c r="K9090">
        <v>5.7949999999999999</v>
      </c>
      <c r="L9090">
        <v>6.3979999999999997</v>
      </c>
      <c r="M9090">
        <v>46744.99</v>
      </c>
      <c r="N9090">
        <v>51604.1</v>
      </c>
    </row>
    <row r="9091" spans="1:17" x14ac:dyDescent="0.3">
      <c r="A9091">
        <v>2288</v>
      </c>
      <c r="B9091" t="s">
        <v>232</v>
      </c>
      <c r="C9091" s="1" t="s">
        <v>3162</v>
      </c>
      <c r="D9091">
        <v>2.56</v>
      </c>
      <c r="E9091">
        <v>20589.814999999999</v>
      </c>
      <c r="F9091">
        <v>20584.196</v>
      </c>
      <c r="G9091">
        <v>4</v>
      </c>
      <c r="H9091">
        <v>4856.7700000000004</v>
      </c>
      <c r="I9091" t="s">
        <v>14</v>
      </c>
      <c r="J9091">
        <v>-1</v>
      </c>
      <c r="K9091">
        <v>6.0170000000000003</v>
      </c>
      <c r="L9091">
        <v>6.6189999999999998</v>
      </c>
      <c r="M9091">
        <v>48531.862000000001</v>
      </c>
      <c r="N9091">
        <v>53388.633000000002</v>
      </c>
      <c r="Q9091" t="s">
        <v>18</v>
      </c>
    </row>
    <row r="9092" spans="1:17" x14ac:dyDescent="0.3">
      <c r="A9092">
        <v>2345</v>
      </c>
      <c r="B9092" t="s">
        <v>220</v>
      </c>
      <c r="C9092" s="1" t="s">
        <v>3164</v>
      </c>
      <c r="D9092">
        <v>1.46</v>
      </c>
      <c r="E9092">
        <v>20591.77</v>
      </c>
      <c r="F9092">
        <v>20586.150000000001</v>
      </c>
      <c r="G9092">
        <v>-4</v>
      </c>
      <c r="H9092">
        <v>4856.3090000000002</v>
      </c>
      <c r="I9092" t="s">
        <v>4</v>
      </c>
      <c r="J9092">
        <v>1</v>
      </c>
      <c r="K9092">
        <v>6.2</v>
      </c>
      <c r="L9092">
        <v>6.8019999999999996</v>
      </c>
      <c r="M9092">
        <v>50008.519</v>
      </c>
      <c r="N9092">
        <v>54864.826999999997</v>
      </c>
    </row>
    <row r="9093" spans="1:17" x14ac:dyDescent="0.3">
      <c r="A9093">
        <v>1842</v>
      </c>
      <c r="B9093" t="s">
        <v>175</v>
      </c>
      <c r="C9093" s="1" t="s">
        <v>3167</v>
      </c>
      <c r="D9093">
        <v>1.28</v>
      </c>
      <c r="E9093">
        <v>20600.555</v>
      </c>
      <c r="F9093">
        <v>20594.933000000001</v>
      </c>
      <c r="G9093">
        <v>-4</v>
      </c>
      <c r="H9093">
        <v>4854.2380000000003</v>
      </c>
      <c r="I9093" t="s">
        <v>14</v>
      </c>
      <c r="J9093">
        <v>1</v>
      </c>
      <c r="K9093">
        <v>4.9850000000000003</v>
      </c>
      <c r="L9093">
        <v>5.5869999999999997</v>
      </c>
      <c r="M9093">
        <v>40207.088000000003</v>
      </c>
      <c r="N9093">
        <v>45061.326000000001</v>
      </c>
      <c r="Q9093" t="s">
        <v>18</v>
      </c>
    </row>
    <row r="9094" spans="1:17" x14ac:dyDescent="0.3">
      <c r="A9094">
        <v>2060</v>
      </c>
      <c r="B9094" t="s">
        <v>192</v>
      </c>
      <c r="C9094" s="1" t="s">
        <v>3168</v>
      </c>
      <c r="D9094">
        <v>1.3</v>
      </c>
      <c r="E9094">
        <v>20605.989000000001</v>
      </c>
      <c r="F9094">
        <v>20600.365000000002</v>
      </c>
      <c r="G9094">
        <v>0</v>
      </c>
      <c r="H9094">
        <v>4852.9579999999996</v>
      </c>
      <c r="I9094" t="s">
        <v>4</v>
      </c>
      <c r="J9094">
        <v>0</v>
      </c>
      <c r="K9094">
        <v>5.62</v>
      </c>
      <c r="L9094">
        <v>6.2220000000000004</v>
      </c>
      <c r="M9094">
        <v>45333.872000000003</v>
      </c>
      <c r="N9094">
        <v>50186.830999999998</v>
      </c>
    </row>
    <row r="9095" spans="1:17" x14ac:dyDescent="0.3">
      <c r="A9095">
        <v>2149</v>
      </c>
      <c r="B9095" t="s">
        <v>244</v>
      </c>
      <c r="C9095" s="1" t="s">
        <v>3173</v>
      </c>
      <c r="D9095">
        <v>1.26</v>
      </c>
      <c r="E9095">
        <v>20607.233</v>
      </c>
      <c r="F9095">
        <v>20601.609</v>
      </c>
      <c r="G9095">
        <v>0</v>
      </c>
      <c r="H9095">
        <v>4852.665</v>
      </c>
      <c r="I9095" t="s">
        <v>0</v>
      </c>
      <c r="J9095">
        <v>0</v>
      </c>
      <c r="K9095">
        <v>5.8150000000000004</v>
      </c>
      <c r="L9095">
        <v>6.4169999999999998</v>
      </c>
      <c r="M9095">
        <v>46901.828999999998</v>
      </c>
      <c r="N9095">
        <v>51754.493999999999</v>
      </c>
    </row>
    <row r="9096" spans="1:17" x14ac:dyDescent="0.3">
      <c r="A9096">
        <v>2684</v>
      </c>
      <c r="B9096" t="s">
        <v>260</v>
      </c>
      <c r="C9096" s="1" t="s">
        <v>3173</v>
      </c>
      <c r="D9096">
        <v>1.26</v>
      </c>
      <c r="E9096">
        <v>20607.233</v>
      </c>
      <c r="F9096">
        <v>20601.609</v>
      </c>
      <c r="G9096">
        <v>-4</v>
      </c>
      <c r="H9096">
        <v>4852.665</v>
      </c>
      <c r="I9096" t="s">
        <v>0</v>
      </c>
      <c r="J9096">
        <v>1</v>
      </c>
      <c r="K9096">
        <v>6.7229999999999999</v>
      </c>
      <c r="L9096">
        <v>7.3239999999999998</v>
      </c>
      <c r="M9096">
        <v>54224.415999999997</v>
      </c>
      <c r="N9096">
        <v>59077.08</v>
      </c>
    </row>
    <row r="9097" spans="1:17" x14ac:dyDescent="0.3">
      <c r="A9097">
        <v>2529</v>
      </c>
      <c r="B9097" t="s">
        <v>258</v>
      </c>
      <c r="C9097" s="1" t="s">
        <v>3168</v>
      </c>
      <c r="D9097">
        <v>1.67</v>
      </c>
      <c r="E9097">
        <v>20620.839</v>
      </c>
      <c r="F9097">
        <v>20615.212</v>
      </c>
      <c r="G9097">
        <v>-13</v>
      </c>
      <c r="H9097">
        <v>4849.4629999999997</v>
      </c>
      <c r="I9097" t="s">
        <v>0</v>
      </c>
      <c r="J9097">
        <v>3</v>
      </c>
      <c r="K9097">
        <v>6.4009999999999998</v>
      </c>
      <c r="L9097">
        <v>7.0019999999999998</v>
      </c>
      <c r="M9097">
        <v>51629.998</v>
      </c>
      <c r="N9097">
        <v>56479.459000000003</v>
      </c>
    </row>
    <row r="9098" spans="1:17" x14ac:dyDescent="0.3">
      <c r="A9098">
        <v>2706</v>
      </c>
      <c r="B9098" t="s">
        <v>259</v>
      </c>
      <c r="C9098" s="1" t="s">
        <v>3163</v>
      </c>
      <c r="D9098">
        <v>1.1499999999999999</v>
      </c>
      <c r="E9098">
        <v>20624.416000000001</v>
      </c>
      <c r="F9098">
        <v>20618.788</v>
      </c>
      <c r="G9098">
        <v>-38</v>
      </c>
      <c r="H9098">
        <v>4848.6220000000003</v>
      </c>
      <c r="I9098" t="s">
        <v>14</v>
      </c>
      <c r="J9098">
        <v>9</v>
      </c>
      <c r="K9098">
        <v>6.7240000000000002</v>
      </c>
      <c r="L9098">
        <v>7.3250000000000002</v>
      </c>
      <c r="M9098">
        <v>54237.209000000003</v>
      </c>
      <c r="N9098">
        <v>59085.822999999997</v>
      </c>
      <c r="Q9098" t="s">
        <v>18</v>
      </c>
    </row>
    <row r="9099" spans="1:17" x14ac:dyDescent="0.3">
      <c r="A9099">
        <v>2529</v>
      </c>
      <c r="B9099" t="s">
        <v>258</v>
      </c>
      <c r="C9099" s="1" t="s">
        <v>3162</v>
      </c>
      <c r="D9099">
        <v>2.1</v>
      </c>
      <c r="E9099">
        <v>20634.901999999998</v>
      </c>
      <c r="F9099">
        <v>20629.271000000001</v>
      </c>
      <c r="G9099">
        <v>9</v>
      </c>
      <c r="H9099">
        <v>4846.1580000000004</v>
      </c>
      <c r="I9099" t="s">
        <v>4</v>
      </c>
      <c r="J9099">
        <v>-2</v>
      </c>
      <c r="K9099">
        <v>6.3680000000000003</v>
      </c>
      <c r="L9099">
        <v>6.9690000000000003</v>
      </c>
      <c r="M9099">
        <v>51361.387999999999</v>
      </c>
      <c r="N9099">
        <v>56207.548000000003</v>
      </c>
    </row>
    <row r="9100" spans="1:17" x14ac:dyDescent="0.3">
      <c r="A9100">
        <v>2284</v>
      </c>
      <c r="B9100" t="s">
        <v>257</v>
      </c>
      <c r="C9100" s="1" t="s">
        <v>3163</v>
      </c>
      <c r="D9100">
        <v>3.42</v>
      </c>
      <c r="E9100">
        <v>20635.328000000001</v>
      </c>
      <c r="F9100">
        <v>20629.697</v>
      </c>
      <c r="G9100">
        <v>4</v>
      </c>
      <c r="H9100">
        <v>4846.058</v>
      </c>
      <c r="I9100" t="s">
        <v>4</v>
      </c>
      <c r="J9100">
        <v>-1</v>
      </c>
      <c r="K9100">
        <v>5.9459999999999997</v>
      </c>
      <c r="L9100">
        <v>6.5469999999999997</v>
      </c>
      <c r="M9100">
        <v>47960.936999999998</v>
      </c>
      <c r="N9100">
        <v>52806.997000000003</v>
      </c>
    </row>
    <row r="9101" spans="1:17" x14ac:dyDescent="0.3">
      <c r="A9101">
        <v>1926</v>
      </c>
      <c r="B9101" t="s">
        <v>256</v>
      </c>
      <c r="C9101" s="1" t="s">
        <v>3162</v>
      </c>
      <c r="D9101">
        <v>1.3</v>
      </c>
      <c r="E9101">
        <v>20638.919000000002</v>
      </c>
      <c r="F9101">
        <v>20633.286</v>
      </c>
      <c r="G9101">
        <v>-9</v>
      </c>
      <c r="H9101">
        <v>4845.2150000000001</v>
      </c>
      <c r="I9101" t="s">
        <v>4</v>
      </c>
      <c r="J9101">
        <v>2</v>
      </c>
      <c r="K9101">
        <v>5.2729999999999997</v>
      </c>
      <c r="L9101">
        <v>5.8739999999999997</v>
      </c>
      <c r="M9101">
        <v>42532.737999999998</v>
      </c>
      <c r="N9101">
        <v>47377.951999999997</v>
      </c>
    </row>
    <row r="9102" spans="1:17" x14ac:dyDescent="0.3">
      <c r="A9102">
        <v>1437</v>
      </c>
      <c r="B9102" t="s">
        <v>247</v>
      </c>
      <c r="C9102" s="1" t="s">
        <v>3164</v>
      </c>
      <c r="D9102">
        <v>1.26</v>
      </c>
      <c r="E9102">
        <v>20654.341</v>
      </c>
      <c r="F9102">
        <v>20648.705000000002</v>
      </c>
      <c r="G9102">
        <v>0</v>
      </c>
      <c r="H9102">
        <v>4841.5969999999998</v>
      </c>
      <c r="I9102" t="s">
        <v>0</v>
      </c>
      <c r="J9102">
        <v>0</v>
      </c>
      <c r="K9102">
        <v>3.984</v>
      </c>
      <c r="L9102">
        <v>4.5839999999999996</v>
      </c>
      <c r="M9102">
        <v>32133.989000000001</v>
      </c>
      <c r="N9102">
        <v>36975.586000000003</v>
      </c>
    </row>
    <row r="9103" spans="1:17" x14ac:dyDescent="0.3">
      <c r="A9103">
        <v>2135</v>
      </c>
      <c r="B9103" t="s">
        <v>255</v>
      </c>
      <c r="C9103" s="1" t="s">
        <v>3168</v>
      </c>
      <c r="D9103">
        <v>1.6</v>
      </c>
      <c r="E9103">
        <v>20680.927</v>
      </c>
      <c r="F9103">
        <v>20675.284</v>
      </c>
      <c r="G9103">
        <v>0</v>
      </c>
      <c r="H9103">
        <v>4835.3729999999996</v>
      </c>
      <c r="I9103" t="s">
        <v>4</v>
      </c>
      <c r="J9103">
        <v>0</v>
      </c>
      <c r="K9103">
        <v>5.742</v>
      </c>
      <c r="L9103">
        <v>6.3410000000000002</v>
      </c>
      <c r="M9103">
        <v>46313.534</v>
      </c>
      <c r="N9103">
        <v>51148.906999999999</v>
      </c>
    </row>
    <row r="9104" spans="1:17" x14ac:dyDescent="0.3">
      <c r="A9104">
        <v>2204</v>
      </c>
      <c r="B9104" t="s">
        <v>254</v>
      </c>
      <c r="C9104" s="1" t="s">
        <v>3169</v>
      </c>
      <c r="D9104">
        <v>1.83</v>
      </c>
      <c r="E9104">
        <v>20681.342000000001</v>
      </c>
      <c r="F9104">
        <v>20675.698</v>
      </c>
      <c r="G9104">
        <v>-4</v>
      </c>
      <c r="H9104">
        <v>4835.2759999999998</v>
      </c>
      <c r="I9104" t="s">
        <v>4</v>
      </c>
      <c r="J9104">
        <v>1</v>
      </c>
      <c r="K9104">
        <v>5.8739999999999997</v>
      </c>
      <c r="L9104">
        <v>6.4729999999999999</v>
      </c>
      <c r="M9104">
        <v>47377.951999999997</v>
      </c>
      <c r="N9104">
        <v>52213.226999999999</v>
      </c>
    </row>
    <row r="9105" spans="1:17" x14ac:dyDescent="0.3">
      <c r="A9105">
        <v>2293</v>
      </c>
      <c r="B9105" t="s">
        <v>253</v>
      </c>
      <c r="C9105" s="1" t="s">
        <v>3164</v>
      </c>
      <c r="D9105">
        <v>2.08</v>
      </c>
      <c r="E9105">
        <v>20683.002</v>
      </c>
      <c r="F9105">
        <v>20677.358</v>
      </c>
      <c r="G9105">
        <v>9</v>
      </c>
      <c r="H9105">
        <v>4834.8879999999999</v>
      </c>
      <c r="I9105" t="s">
        <v>4</v>
      </c>
      <c r="J9105">
        <v>-2</v>
      </c>
      <c r="K9105">
        <v>6.0659999999999998</v>
      </c>
      <c r="L9105">
        <v>6.6660000000000004</v>
      </c>
      <c r="M9105">
        <v>48928.385000000002</v>
      </c>
      <c r="N9105">
        <v>53763.275999999998</v>
      </c>
    </row>
    <row r="9106" spans="1:17" x14ac:dyDescent="0.3">
      <c r="A9106">
        <v>1800</v>
      </c>
      <c r="B9106" t="s">
        <v>227</v>
      </c>
      <c r="C9106" s="1" t="s">
        <v>3164</v>
      </c>
      <c r="D9106">
        <v>2.78</v>
      </c>
      <c r="E9106">
        <v>20703.963</v>
      </c>
      <c r="F9106">
        <v>20698.312999999998</v>
      </c>
      <c r="G9106">
        <v>0</v>
      </c>
      <c r="H9106">
        <v>4829.9930000000004</v>
      </c>
      <c r="I9106" t="s">
        <v>4</v>
      </c>
      <c r="J9106">
        <v>0</v>
      </c>
      <c r="K9106">
        <v>4.9880000000000004</v>
      </c>
      <c r="L9106">
        <v>5.5869999999999997</v>
      </c>
      <c r="M9106">
        <v>40231.332999999999</v>
      </c>
      <c r="N9106">
        <v>45061.326000000001</v>
      </c>
      <c r="O9106">
        <v>-1.05</v>
      </c>
      <c r="P9106" t="s">
        <v>149</v>
      </c>
    </row>
    <row r="9107" spans="1:17" x14ac:dyDescent="0.3">
      <c r="A9107">
        <v>2638</v>
      </c>
      <c r="B9107" t="s">
        <v>180</v>
      </c>
      <c r="C9107" s="1" t="s">
        <v>3164</v>
      </c>
      <c r="D9107">
        <v>0.9</v>
      </c>
      <c r="E9107">
        <v>20713.574000000001</v>
      </c>
      <c r="F9107">
        <v>20707.920999999998</v>
      </c>
      <c r="G9107">
        <v>-26</v>
      </c>
      <c r="H9107">
        <v>4827.7520000000004</v>
      </c>
      <c r="I9107" t="s">
        <v>0</v>
      </c>
      <c r="J9107">
        <v>6</v>
      </c>
      <c r="K9107">
        <v>6.532</v>
      </c>
      <c r="L9107">
        <v>7.13</v>
      </c>
      <c r="M9107">
        <v>52682.915999999997</v>
      </c>
      <c r="N9107">
        <v>57510.661999999997</v>
      </c>
    </row>
    <row r="9108" spans="1:17" x14ac:dyDescent="0.3">
      <c r="A9108">
        <v>2769</v>
      </c>
      <c r="B9108" t="s">
        <v>252</v>
      </c>
      <c r="C9108" s="1" t="s">
        <v>3167</v>
      </c>
      <c r="D9108">
        <v>1.08</v>
      </c>
      <c r="E9108">
        <v>20714.259999999998</v>
      </c>
      <c r="F9108">
        <v>20708.608</v>
      </c>
      <c r="G9108">
        <v>13</v>
      </c>
      <c r="H9108">
        <v>4827.5919999999996</v>
      </c>
      <c r="I9108" t="s">
        <v>0</v>
      </c>
      <c r="J9108">
        <v>-3</v>
      </c>
      <c r="K9108">
        <v>6.8339999999999996</v>
      </c>
      <c r="L9108">
        <v>7.4329999999999998</v>
      </c>
      <c r="M9108">
        <v>55124.934000000001</v>
      </c>
      <c r="N9108">
        <v>59952.529000000002</v>
      </c>
    </row>
    <row r="9109" spans="1:17" x14ac:dyDescent="0.3">
      <c r="A9109">
        <v>1941</v>
      </c>
      <c r="B9109" t="s">
        <v>168</v>
      </c>
      <c r="C9109" s="1" t="s">
        <v>3168</v>
      </c>
      <c r="D9109">
        <v>1.54</v>
      </c>
      <c r="E9109">
        <v>20718.307000000001</v>
      </c>
      <c r="F9109">
        <v>20712.652999999998</v>
      </c>
      <c r="G9109">
        <v>-9</v>
      </c>
      <c r="H9109">
        <v>4826.6490000000003</v>
      </c>
      <c r="I9109" t="s">
        <v>4</v>
      </c>
      <c r="J9109">
        <v>2</v>
      </c>
      <c r="K9109">
        <v>5.3570000000000002</v>
      </c>
      <c r="L9109">
        <v>5.9560000000000004</v>
      </c>
      <c r="M9109">
        <v>43210.021999999997</v>
      </c>
      <c r="N9109">
        <v>48036.67</v>
      </c>
    </row>
    <row r="9110" spans="1:17" x14ac:dyDescent="0.3">
      <c r="A9110">
        <v>2499</v>
      </c>
      <c r="B9110" t="s">
        <v>211</v>
      </c>
      <c r="C9110" s="1" t="s">
        <v>3165</v>
      </c>
      <c r="D9110">
        <v>1.28</v>
      </c>
      <c r="E9110">
        <v>20720.689999999999</v>
      </c>
      <c r="F9110">
        <v>20715.035</v>
      </c>
      <c r="G9110">
        <v>0</v>
      </c>
      <c r="H9110">
        <v>4826.0940000000001</v>
      </c>
      <c r="I9110" t="s">
        <v>0</v>
      </c>
      <c r="J9110">
        <v>0</v>
      </c>
      <c r="K9110">
        <v>6.37</v>
      </c>
      <c r="L9110">
        <v>6.9690000000000003</v>
      </c>
      <c r="M9110">
        <v>51381.453999999998</v>
      </c>
      <c r="N9110">
        <v>56207.548000000003</v>
      </c>
    </row>
    <row r="9111" spans="1:17" x14ac:dyDescent="0.3">
      <c r="A9111">
        <v>2286</v>
      </c>
      <c r="B9111" t="s">
        <v>249</v>
      </c>
      <c r="C9111" s="1" t="s">
        <v>3167</v>
      </c>
      <c r="D9111">
        <v>2.78</v>
      </c>
      <c r="E9111">
        <v>20722.609</v>
      </c>
      <c r="F9111">
        <v>20716.954000000002</v>
      </c>
      <c r="G9111">
        <v>9</v>
      </c>
      <c r="H9111">
        <v>4825.6469999999999</v>
      </c>
      <c r="I9111" t="s">
        <v>4</v>
      </c>
      <c r="J9111">
        <v>-2</v>
      </c>
      <c r="K9111">
        <v>6.0170000000000003</v>
      </c>
      <c r="L9111">
        <v>6.6150000000000002</v>
      </c>
      <c r="M9111">
        <v>48531.862000000001</v>
      </c>
      <c r="N9111">
        <v>53357.510999999999</v>
      </c>
    </row>
    <row r="9112" spans="1:17" x14ac:dyDescent="0.3">
      <c r="A9112">
        <v>2603</v>
      </c>
      <c r="B9112" t="s">
        <v>251</v>
      </c>
      <c r="C9112" s="1" t="s">
        <v>3162</v>
      </c>
      <c r="D9112">
        <v>2.2599999999999998</v>
      </c>
      <c r="E9112">
        <v>20728.794999999998</v>
      </c>
      <c r="F9112">
        <v>20723.137999999999</v>
      </c>
      <c r="G9112">
        <v>-4</v>
      </c>
      <c r="H9112">
        <v>4824.2070000000003</v>
      </c>
      <c r="I9112" t="s">
        <v>14</v>
      </c>
      <c r="J9112">
        <v>1</v>
      </c>
      <c r="K9112">
        <v>6.4089999999999998</v>
      </c>
      <c r="L9112">
        <v>7.0069999999999997</v>
      </c>
      <c r="M9112">
        <v>51692.006999999998</v>
      </c>
      <c r="N9112">
        <v>56516.214</v>
      </c>
      <c r="Q9112" t="s">
        <v>18</v>
      </c>
    </row>
    <row r="9113" spans="1:17" x14ac:dyDescent="0.3">
      <c r="A9113">
        <v>2769</v>
      </c>
      <c r="B9113" t="s">
        <v>250</v>
      </c>
      <c r="C9113" s="1" t="s">
        <v>3162</v>
      </c>
      <c r="D9113">
        <v>2</v>
      </c>
      <c r="E9113">
        <v>20737.920999999998</v>
      </c>
      <c r="F9113">
        <v>20732.261999999999</v>
      </c>
      <c r="G9113">
        <v>0</v>
      </c>
      <c r="H9113">
        <v>4822.0839999999998</v>
      </c>
      <c r="I9113" t="s">
        <v>4</v>
      </c>
      <c r="J9113">
        <v>0</v>
      </c>
      <c r="K9113">
        <v>6.8339999999999996</v>
      </c>
      <c r="L9113">
        <v>7.4320000000000004</v>
      </c>
      <c r="M9113">
        <v>55124.934000000001</v>
      </c>
      <c r="N9113">
        <v>59947.019</v>
      </c>
    </row>
    <row r="9114" spans="1:17" x14ac:dyDescent="0.3">
      <c r="A9114">
        <v>2286</v>
      </c>
      <c r="B9114" t="s">
        <v>249</v>
      </c>
      <c r="C9114" s="1" t="s">
        <v>3168</v>
      </c>
      <c r="D9114">
        <v>2.61</v>
      </c>
      <c r="E9114">
        <v>20742.52</v>
      </c>
      <c r="F9114">
        <v>20736.859</v>
      </c>
      <c r="G9114">
        <v>4</v>
      </c>
      <c r="H9114">
        <v>4821.0150000000003</v>
      </c>
      <c r="I9114" t="s">
        <v>4</v>
      </c>
      <c r="J9114">
        <v>-1</v>
      </c>
      <c r="K9114">
        <v>6.0659999999999998</v>
      </c>
      <c r="L9114">
        <v>6.6639999999999997</v>
      </c>
      <c r="M9114">
        <v>48928.385000000002</v>
      </c>
      <c r="N9114">
        <v>53749.400999999998</v>
      </c>
    </row>
    <row r="9115" spans="1:17" x14ac:dyDescent="0.3">
      <c r="A9115">
        <v>2232</v>
      </c>
      <c r="B9115" t="s">
        <v>225</v>
      </c>
      <c r="C9115" s="1" t="s">
        <v>3167</v>
      </c>
      <c r="D9115">
        <v>1.1100000000000001</v>
      </c>
      <c r="E9115">
        <v>20746.668000000001</v>
      </c>
      <c r="F9115">
        <v>20741.006000000001</v>
      </c>
      <c r="G9115">
        <v>-9</v>
      </c>
      <c r="H9115">
        <v>4820.0510000000004</v>
      </c>
      <c r="I9115" t="s">
        <v>0</v>
      </c>
      <c r="J9115">
        <v>2</v>
      </c>
      <c r="K9115">
        <v>5.8289999999999997</v>
      </c>
      <c r="L9115">
        <v>6.4269999999999996</v>
      </c>
      <c r="M9115">
        <v>47017.184999999998</v>
      </c>
      <c r="N9115">
        <v>51837.235000000001</v>
      </c>
    </row>
    <row r="9116" spans="1:17" x14ac:dyDescent="0.3">
      <c r="A9116">
        <v>2162</v>
      </c>
      <c r="B9116" t="s">
        <v>185</v>
      </c>
      <c r="C9116" s="1" t="s">
        <v>3168</v>
      </c>
      <c r="D9116">
        <v>1.38</v>
      </c>
      <c r="E9116">
        <v>20761.981</v>
      </c>
      <c r="F9116">
        <v>20756.314999999999</v>
      </c>
      <c r="G9116">
        <v>4</v>
      </c>
      <c r="H9116">
        <v>4816.4960000000001</v>
      </c>
      <c r="I9116" t="s">
        <v>4</v>
      </c>
      <c r="J9116">
        <v>-1</v>
      </c>
      <c r="K9116">
        <v>5.8129999999999997</v>
      </c>
      <c r="L9116">
        <v>6.41</v>
      </c>
      <c r="M9116">
        <v>46888.514000000003</v>
      </c>
      <c r="N9116">
        <v>51705.010999999999</v>
      </c>
    </row>
    <row r="9117" spans="1:17" x14ac:dyDescent="0.3">
      <c r="A9117">
        <v>2645</v>
      </c>
      <c r="B9117" t="s">
        <v>248</v>
      </c>
      <c r="C9117" s="1" t="s">
        <v>3169</v>
      </c>
      <c r="D9117">
        <v>1.75</v>
      </c>
      <c r="E9117">
        <v>20774.286</v>
      </c>
      <c r="F9117">
        <v>20768.616999999998</v>
      </c>
      <c r="G9117">
        <v>26</v>
      </c>
      <c r="H9117">
        <v>4813.643</v>
      </c>
      <c r="I9117" t="s">
        <v>4</v>
      </c>
      <c r="J9117">
        <v>-6</v>
      </c>
      <c r="K9117">
        <v>6.6970000000000001</v>
      </c>
      <c r="L9117">
        <v>7.2939999999999996</v>
      </c>
      <c r="M9117">
        <v>54017.576999999997</v>
      </c>
      <c r="N9117">
        <v>58831.226000000002</v>
      </c>
    </row>
    <row r="9118" spans="1:17" x14ac:dyDescent="0.3">
      <c r="A9118">
        <v>1437</v>
      </c>
      <c r="B9118" t="s">
        <v>247</v>
      </c>
      <c r="C9118" s="1" t="s">
        <v>3168</v>
      </c>
      <c r="D9118">
        <v>2.12</v>
      </c>
      <c r="E9118">
        <v>20804.731</v>
      </c>
      <c r="F9118">
        <v>20799.053</v>
      </c>
      <c r="G9118">
        <v>-4</v>
      </c>
      <c r="H9118">
        <v>4806.5990000000002</v>
      </c>
      <c r="I9118" t="s">
        <v>4</v>
      </c>
      <c r="J9118">
        <v>1</v>
      </c>
      <c r="K9118">
        <v>3.984</v>
      </c>
      <c r="L9118">
        <v>4.58</v>
      </c>
      <c r="M9118">
        <v>32133.989000000001</v>
      </c>
      <c r="N9118">
        <v>36940.588000000003</v>
      </c>
    </row>
    <row r="9119" spans="1:17" x14ac:dyDescent="0.3">
      <c r="A9119">
        <v>2124</v>
      </c>
      <c r="B9119" t="s">
        <v>246</v>
      </c>
      <c r="C9119" s="1" t="s">
        <v>3189</v>
      </c>
      <c r="D9119">
        <v>2.7</v>
      </c>
      <c r="E9119">
        <v>20805.311000000002</v>
      </c>
      <c r="F9119">
        <v>20799.633000000002</v>
      </c>
      <c r="G9119">
        <v>4</v>
      </c>
      <c r="H9119">
        <v>4806.4650000000001</v>
      </c>
      <c r="I9119" t="s">
        <v>4</v>
      </c>
      <c r="J9119">
        <v>-1</v>
      </c>
      <c r="K9119">
        <v>5.7060000000000004</v>
      </c>
      <c r="L9119">
        <v>6.3019999999999996</v>
      </c>
      <c r="M9119">
        <v>46026.968000000001</v>
      </c>
      <c r="N9119">
        <v>50833.434999999998</v>
      </c>
    </row>
    <row r="9120" spans="1:17" x14ac:dyDescent="0.3">
      <c r="A9120">
        <v>2292</v>
      </c>
      <c r="B9120" t="s">
        <v>235</v>
      </c>
      <c r="C9120" s="1" t="s">
        <v>3164</v>
      </c>
      <c r="D9120">
        <v>2.84</v>
      </c>
      <c r="E9120">
        <v>20810.775000000001</v>
      </c>
      <c r="F9120">
        <v>20805.096000000001</v>
      </c>
      <c r="G9120">
        <v>0</v>
      </c>
      <c r="H9120">
        <v>4805.2030000000004</v>
      </c>
      <c r="I9120" t="s">
        <v>4</v>
      </c>
      <c r="J9120">
        <v>0</v>
      </c>
      <c r="K9120">
        <v>6.0659999999999998</v>
      </c>
      <c r="L9120">
        <v>6.6619999999999999</v>
      </c>
      <c r="M9120">
        <v>48928.385000000002</v>
      </c>
      <c r="N9120">
        <v>53733.59</v>
      </c>
    </row>
    <row r="9121" spans="1:14" x14ac:dyDescent="0.3">
      <c r="A9121">
        <v>1954</v>
      </c>
      <c r="B9121" t="s">
        <v>245</v>
      </c>
      <c r="C9121" s="1" t="s">
        <v>3169</v>
      </c>
      <c r="D9121">
        <v>1.18</v>
      </c>
      <c r="E9121">
        <v>20819.188999999998</v>
      </c>
      <c r="F9121">
        <v>20813.507000000001</v>
      </c>
      <c r="G9121">
        <v>-13</v>
      </c>
      <c r="H9121">
        <v>4803.2610000000004</v>
      </c>
      <c r="I9121" t="s">
        <v>4</v>
      </c>
      <c r="J9121">
        <v>3</v>
      </c>
      <c r="K9121">
        <v>5.351</v>
      </c>
      <c r="L9121">
        <v>5.9470000000000001</v>
      </c>
      <c r="M9121">
        <v>43163.322999999997</v>
      </c>
      <c r="N9121">
        <v>47966.582000000002</v>
      </c>
    </row>
    <row r="9122" spans="1:14" x14ac:dyDescent="0.3">
      <c r="A9122">
        <v>2149</v>
      </c>
      <c r="B9122" t="s">
        <v>244</v>
      </c>
      <c r="C9122" s="1" t="s">
        <v>3170</v>
      </c>
      <c r="D9122">
        <v>1.46</v>
      </c>
      <c r="E9122">
        <v>20819.536</v>
      </c>
      <c r="F9122">
        <v>20813.853999999999</v>
      </c>
      <c r="G9122">
        <v>0</v>
      </c>
      <c r="H9122">
        <v>4803.1809999999996</v>
      </c>
      <c r="I9122" t="s">
        <v>4</v>
      </c>
      <c r="J9122">
        <v>0</v>
      </c>
      <c r="K9122">
        <v>5.8150000000000004</v>
      </c>
      <c r="L9122">
        <v>6.41</v>
      </c>
      <c r="M9122">
        <v>46901.828999999998</v>
      </c>
      <c r="N9122">
        <v>51705.010999999999</v>
      </c>
    </row>
    <row r="9123" spans="1:14" x14ac:dyDescent="0.3">
      <c r="A9123">
        <v>2771</v>
      </c>
      <c r="B9123" t="s">
        <v>243</v>
      </c>
      <c r="C9123" s="1" t="s">
        <v>3164</v>
      </c>
      <c r="D9123">
        <v>1.1499999999999999</v>
      </c>
      <c r="E9123">
        <v>20835.281999999999</v>
      </c>
      <c r="F9123">
        <v>20829.596000000001</v>
      </c>
      <c r="G9123">
        <v>0</v>
      </c>
      <c r="H9123">
        <v>4799.5510000000004</v>
      </c>
      <c r="I9123" t="s">
        <v>0</v>
      </c>
      <c r="J9123">
        <v>0</v>
      </c>
      <c r="K9123">
        <v>6.8040000000000003</v>
      </c>
      <c r="L9123">
        <v>7.399</v>
      </c>
      <c r="M9123">
        <v>54879.678999999996</v>
      </c>
      <c r="N9123">
        <v>59679.231</v>
      </c>
    </row>
    <row r="9124" spans="1:14" x14ac:dyDescent="0.3">
      <c r="A9124">
        <v>2290</v>
      </c>
      <c r="B9124" t="s">
        <v>242</v>
      </c>
      <c r="C9124" s="1" t="s">
        <v>3162</v>
      </c>
      <c r="D9124">
        <v>3.08</v>
      </c>
      <c r="E9124">
        <v>20846.501</v>
      </c>
      <c r="F9124">
        <v>20840.812000000002</v>
      </c>
      <c r="G9124">
        <v>4</v>
      </c>
      <c r="H9124">
        <v>4796.9679999999998</v>
      </c>
      <c r="I9124" t="s">
        <v>4</v>
      </c>
      <c r="J9124">
        <v>-1</v>
      </c>
      <c r="K9124">
        <v>6.0170000000000003</v>
      </c>
      <c r="L9124">
        <v>6.6120000000000001</v>
      </c>
      <c r="M9124">
        <v>48531.862000000001</v>
      </c>
      <c r="N9124">
        <v>53328.830999999998</v>
      </c>
    </row>
    <row r="9125" spans="1:14" x14ac:dyDescent="0.3">
      <c r="A9125">
        <v>2110</v>
      </c>
      <c r="B9125" t="s">
        <v>241</v>
      </c>
      <c r="C9125" s="1" t="s">
        <v>3172</v>
      </c>
      <c r="D9125">
        <v>0.95</v>
      </c>
      <c r="E9125">
        <v>20847.196</v>
      </c>
      <c r="F9125">
        <v>20841.507000000001</v>
      </c>
      <c r="G9125">
        <v>22</v>
      </c>
      <c r="H9125">
        <v>4796.808</v>
      </c>
      <c r="I9125" t="s">
        <v>0</v>
      </c>
      <c r="J9125">
        <v>-5</v>
      </c>
      <c r="K9125">
        <v>5.6689999999999996</v>
      </c>
      <c r="L9125">
        <v>6.2640000000000002</v>
      </c>
      <c r="M9125">
        <v>45726.127</v>
      </c>
      <c r="N9125">
        <v>50522.940999999999</v>
      </c>
    </row>
    <row r="9126" spans="1:14" x14ac:dyDescent="0.3">
      <c r="A9126">
        <v>2292</v>
      </c>
      <c r="B9126" t="s">
        <v>235</v>
      </c>
      <c r="C9126" s="1" t="s">
        <v>3168</v>
      </c>
      <c r="D9126">
        <v>1.93</v>
      </c>
      <c r="E9126">
        <v>20856.41</v>
      </c>
      <c r="F9126">
        <v>20850.718000000001</v>
      </c>
      <c r="G9126">
        <v>4</v>
      </c>
      <c r="H9126">
        <v>4794.6890000000003</v>
      </c>
      <c r="I9126" t="s">
        <v>4</v>
      </c>
      <c r="J9126">
        <v>-1</v>
      </c>
      <c r="K9126">
        <v>6.0659999999999998</v>
      </c>
      <c r="L9126">
        <v>6.6609999999999996</v>
      </c>
      <c r="M9126">
        <v>48928.385000000002</v>
      </c>
      <c r="N9126">
        <v>53723.074999999997</v>
      </c>
    </row>
    <row r="9127" spans="1:14" x14ac:dyDescent="0.3">
      <c r="A9127">
        <v>2771</v>
      </c>
      <c r="B9127" t="s">
        <v>240</v>
      </c>
      <c r="C9127" s="1" t="s">
        <v>3164</v>
      </c>
      <c r="D9127">
        <v>1.57</v>
      </c>
      <c r="E9127">
        <v>20866.863000000001</v>
      </c>
      <c r="F9127">
        <v>20861.169000000002</v>
      </c>
      <c r="G9127">
        <v>-35</v>
      </c>
      <c r="H9127">
        <v>4792.2870000000003</v>
      </c>
      <c r="I9127" t="s">
        <v>43</v>
      </c>
      <c r="J9127">
        <v>8</v>
      </c>
      <c r="K9127">
        <v>6.8040000000000003</v>
      </c>
      <c r="L9127">
        <v>7.3979999999999997</v>
      </c>
      <c r="M9127">
        <v>54879.678999999996</v>
      </c>
      <c r="N9127">
        <v>59671.957999999999</v>
      </c>
    </row>
    <row r="9128" spans="1:14" x14ac:dyDescent="0.3">
      <c r="A9128">
        <v>2687</v>
      </c>
      <c r="B9128" t="s">
        <v>239</v>
      </c>
      <c r="C9128" s="1" t="s">
        <v>3162</v>
      </c>
      <c r="D9128">
        <v>1.45</v>
      </c>
      <c r="E9128">
        <v>20882.135999999999</v>
      </c>
      <c r="F9128">
        <v>20876.437999999998</v>
      </c>
      <c r="G9128">
        <v>-9</v>
      </c>
      <c r="H9128">
        <v>4788.7820000000002</v>
      </c>
      <c r="I9128" t="s">
        <v>0</v>
      </c>
      <c r="J9128">
        <v>2</v>
      </c>
      <c r="K9128">
        <v>6.6390000000000002</v>
      </c>
      <c r="L9128">
        <v>7.2320000000000002</v>
      </c>
      <c r="M9128">
        <v>53545.828999999998</v>
      </c>
      <c r="N9128">
        <v>58334.608999999997</v>
      </c>
    </row>
    <row r="9129" spans="1:14" x14ac:dyDescent="0.3">
      <c r="A9129">
        <v>2604</v>
      </c>
      <c r="B9129" t="s">
        <v>238</v>
      </c>
      <c r="C9129" s="1" t="s">
        <v>3175</v>
      </c>
      <c r="D9129">
        <v>1.69</v>
      </c>
      <c r="E9129">
        <v>20887.929</v>
      </c>
      <c r="F9129">
        <v>20882.228999999999</v>
      </c>
      <c r="G9129">
        <v>-9</v>
      </c>
      <c r="H9129">
        <v>4787.4539999999997</v>
      </c>
      <c r="I9129" t="s">
        <v>43</v>
      </c>
      <c r="J9129">
        <v>2</v>
      </c>
      <c r="K9129">
        <v>6.4089999999999998</v>
      </c>
      <c r="L9129">
        <v>7.0019999999999998</v>
      </c>
      <c r="M9129">
        <v>51692.006999999998</v>
      </c>
      <c r="N9129">
        <v>56479.459000000003</v>
      </c>
    </row>
    <row r="9130" spans="1:14" x14ac:dyDescent="0.3">
      <c r="A9130">
        <v>2058</v>
      </c>
      <c r="B9130" t="s">
        <v>205</v>
      </c>
      <c r="C9130" s="1" t="s">
        <v>3163</v>
      </c>
      <c r="D9130">
        <v>1.18</v>
      </c>
      <c r="E9130">
        <v>20903.476999999999</v>
      </c>
      <c r="F9130">
        <v>20897.773000000001</v>
      </c>
      <c r="G9130">
        <v>9</v>
      </c>
      <c r="H9130">
        <v>4783.893</v>
      </c>
      <c r="I9130" t="s">
        <v>0</v>
      </c>
      <c r="J9130">
        <v>-2</v>
      </c>
      <c r="K9130">
        <v>5.5389999999999997</v>
      </c>
      <c r="L9130">
        <v>6.1319999999999997</v>
      </c>
      <c r="M9130">
        <v>44677.002999999997</v>
      </c>
      <c r="N9130">
        <v>49460.898999999998</v>
      </c>
    </row>
    <row r="9131" spans="1:14" x14ac:dyDescent="0.3">
      <c r="A9131">
        <v>2611</v>
      </c>
      <c r="B9131" t="s">
        <v>237</v>
      </c>
      <c r="C9131" s="1" t="s">
        <v>3164</v>
      </c>
      <c r="D9131">
        <v>1.57</v>
      </c>
      <c r="E9131">
        <v>20911.288</v>
      </c>
      <c r="F9131">
        <v>20905.581999999999</v>
      </c>
      <c r="G9131">
        <v>0</v>
      </c>
      <c r="H9131">
        <v>4782.1059999999998</v>
      </c>
      <c r="I9131" t="s">
        <v>0</v>
      </c>
      <c r="J9131">
        <v>0</v>
      </c>
      <c r="K9131">
        <v>6.44</v>
      </c>
      <c r="L9131">
        <v>7.0330000000000004</v>
      </c>
      <c r="M9131">
        <v>51944.781000000003</v>
      </c>
      <c r="N9131">
        <v>56726.887999999999</v>
      </c>
    </row>
    <row r="9132" spans="1:14" x14ac:dyDescent="0.3">
      <c r="A9132">
        <v>2344</v>
      </c>
      <c r="B9132" t="s">
        <v>174</v>
      </c>
      <c r="C9132" s="1" t="s">
        <v>3171</v>
      </c>
      <c r="D9132">
        <v>1.9</v>
      </c>
      <c r="E9132">
        <v>20953.816999999999</v>
      </c>
      <c r="F9132">
        <v>20948.098999999998</v>
      </c>
      <c r="G9132">
        <v>4</v>
      </c>
      <c r="H9132">
        <v>4772.3999999999996</v>
      </c>
      <c r="I9132" t="s">
        <v>4</v>
      </c>
      <c r="J9132">
        <v>-1</v>
      </c>
      <c r="K9132">
        <v>6.1189999999999998</v>
      </c>
      <c r="L9132">
        <v>6.71</v>
      </c>
      <c r="M9132">
        <v>49352.338000000003</v>
      </c>
      <c r="N9132">
        <v>54124.74</v>
      </c>
    </row>
    <row r="9133" spans="1:14" x14ac:dyDescent="0.3">
      <c r="A9133">
        <v>2608</v>
      </c>
      <c r="B9133" t="s">
        <v>236</v>
      </c>
      <c r="C9133" s="1" t="s">
        <v>3167</v>
      </c>
      <c r="D9133">
        <v>2.39</v>
      </c>
      <c r="E9133">
        <v>20964.36</v>
      </c>
      <c r="F9133">
        <v>20958.638999999999</v>
      </c>
      <c r="G9133">
        <v>22</v>
      </c>
      <c r="H9133">
        <v>4770</v>
      </c>
      <c r="I9133" t="s">
        <v>4</v>
      </c>
      <c r="J9133">
        <v>-5</v>
      </c>
      <c r="K9133">
        <v>6.4089999999999998</v>
      </c>
      <c r="L9133">
        <v>7</v>
      </c>
      <c r="M9133">
        <v>51692.006999999998</v>
      </c>
      <c r="N9133">
        <v>56462.012000000002</v>
      </c>
    </row>
    <row r="9134" spans="1:14" x14ac:dyDescent="0.3">
      <c r="A9134">
        <v>2292</v>
      </c>
      <c r="B9134" t="s">
        <v>235</v>
      </c>
      <c r="C9134" s="1" t="s">
        <v>3174</v>
      </c>
      <c r="D9134">
        <v>1.23</v>
      </c>
      <c r="E9134">
        <v>20971.046999999999</v>
      </c>
      <c r="F9134">
        <v>20965.324000000001</v>
      </c>
      <c r="G9134">
        <v>-4</v>
      </c>
      <c r="H9134">
        <v>4768.4790000000003</v>
      </c>
      <c r="I9134" t="s">
        <v>0</v>
      </c>
      <c r="J9134">
        <v>1</v>
      </c>
      <c r="K9134">
        <v>6.0659999999999998</v>
      </c>
      <c r="L9134">
        <v>6.657</v>
      </c>
      <c r="M9134">
        <v>48928.385000000002</v>
      </c>
      <c r="N9134">
        <v>53696.862999999998</v>
      </c>
    </row>
    <row r="9135" spans="1:14" x14ac:dyDescent="0.3">
      <c r="A9135">
        <v>1485</v>
      </c>
      <c r="B9135" t="s">
        <v>234</v>
      </c>
      <c r="C9135" s="1" t="s">
        <v>3167</v>
      </c>
      <c r="D9135">
        <v>1.62</v>
      </c>
      <c r="E9135">
        <v>20996.775000000001</v>
      </c>
      <c r="F9135">
        <v>20991.045999999998</v>
      </c>
      <c r="G9135">
        <v>4</v>
      </c>
      <c r="H9135">
        <v>4762.6360000000004</v>
      </c>
      <c r="I9135" t="s">
        <v>4</v>
      </c>
      <c r="J9135">
        <v>-1</v>
      </c>
      <c r="K9135">
        <v>4.1429999999999998</v>
      </c>
      <c r="L9135">
        <v>4.7329999999999997</v>
      </c>
      <c r="M9135">
        <v>33412.714999999997</v>
      </c>
      <c r="N9135">
        <v>38175.351999999999</v>
      </c>
    </row>
    <row r="9136" spans="1:14" x14ac:dyDescent="0.3">
      <c r="A9136">
        <v>2689</v>
      </c>
      <c r="B9136" t="s">
        <v>233</v>
      </c>
      <c r="C9136" s="1" t="s">
        <v>3168</v>
      </c>
      <c r="D9136">
        <v>1.65</v>
      </c>
      <c r="E9136">
        <v>21023.345000000001</v>
      </c>
      <c r="F9136">
        <v>21017.608</v>
      </c>
      <c r="G9136">
        <v>40</v>
      </c>
      <c r="H9136">
        <v>4756.6170000000002</v>
      </c>
      <c r="I9136" t="s">
        <v>0</v>
      </c>
      <c r="J9136">
        <v>-9</v>
      </c>
      <c r="K9136">
        <v>6.6909999999999998</v>
      </c>
      <c r="L9136">
        <v>7.2809999999999997</v>
      </c>
      <c r="M9136">
        <v>53966.658000000003</v>
      </c>
      <c r="N9136">
        <v>58723.285000000003</v>
      </c>
    </row>
    <row r="9137" spans="1:17" x14ac:dyDescent="0.3">
      <c r="A9137">
        <v>2344</v>
      </c>
      <c r="B9137" t="s">
        <v>174</v>
      </c>
      <c r="C9137" s="1" t="s">
        <v>3174</v>
      </c>
      <c r="D9137">
        <v>2</v>
      </c>
      <c r="E9137">
        <v>21101.164000000001</v>
      </c>
      <c r="F9137">
        <v>21095.405999999999</v>
      </c>
      <c r="G9137">
        <v>0</v>
      </c>
      <c r="H9137">
        <v>4739.0749999999998</v>
      </c>
      <c r="I9137" t="s">
        <v>4</v>
      </c>
      <c r="J9137">
        <v>0</v>
      </c>
      <c r="K9137">
        <v>6.2</v>
      </c>
      <c r="L9137">
        <v>6.7880000000000003</v>
      </c>
      <c r="M9137">
        <v>50008.519</v>
      </c>
      <c r="N9137">
        <v>54747.593999999997</v>
      </c>
    </row>
    <row r="9138" spans="1:17" x14ac:dyDescent="0.3">
      <c r="A9138">
        <v>2288</v>
      </c>
      <c r="B9138" t="s">
        <v>232</v>
      </c>
      <c r="C9138" s="1" t="s">
        <v>3164</v>
      </c>
      <c r="D9138">
        <v>2.06</v>
      </c>
      <c r="E9138">
        <v>21129.635999999999</v>
      </c>
      <c r="F9138">
        <v>21123.870999999999</v>
      </c>
      <c r="G9138">
        <v>0</v>
      </c>
      <c r="H9138">
        <v>4732.6890000000003</v>
      </c>
      <c r="I9138" t="s">
        <v>4</v>
      </c>
      <c r="J9138">
        <v>0</v>
      </c>
      <c r="K9138">
        <v>6.0659999999999998</v>
      </c>
      <c r="L9138">
        <v>6.6529999999999996</v>
      </c>
      <c r="M9138">
        <v>48928.385000000002</v>
      </c>
      <c r="N9138">
        <v>53661.074999999997</v>
      </c>
    </row>
    <row r="9139" spans="1:17" x14ac:dyDescent="0.3">
      <c r="A9139">
        <v>1941</v>
      </c>
      <c r="B9139" t="s">
        <v>168</v>
      </c>
      <c r="C9139" s="1" t="s">
        <v>3169</v>
      </c>
      <c r="D9139">
        <v>2.0099999999999998</v>
      </c>
      <c r="E9139">
        <v>21130.239000000001</v>
      </c>
      <c r="F9139">
        <v>21124.473000000002</v>
      </c>
      <c r="G9139">
        <v>-9</v>
      </c>
      <c r="H9139">
        <v>4732.5540000000001</v>
      </c>
      <c r="I9139" t="s">
        <v>4</v>
      </c>
      <c r="J9139">
        <v>2</v>
      </c>
      <c r="K9139">
        <v>5.3339999999999996</v>
      </c>
      <c r="L9139">
        <v>5.9210000000000003</v>
      </c>
      <c r="M9139">
        <v>43022.982000000004</v>
      </c>
      <c r="N9139">
        <v>47755.534</v>
      </c>
    </row>
    <row r="9140" spans="1:17" x14ac:dyDescent="0.3">
      <c r="A9140">
        <v>2498</v>
      </c>
      <c r="B9140" t="s">
        <v>231</v>
      </c>
      <c r="C9140" s="1" t="s">
        <v>3163</v>
      </c>
      <c r="D9140">
        <v>1.49</v>
      </c>
      <c r="E9140">
        <v>21130.802</v>
      </c>
      <c r="F9140">
        <v>21125.036</v>
      </c>
      <c r="G9140">
        <v>4</v>
      </c>
      <c r="H9140">
        <v>4732.4279999999999</v>
      </c>
      <c r="I9140" t="s">
        <v>4</v>
      </c>
      <c r="J9140">
        <v>-1</v>
      </c>
      <c r="K9140">
        <v>6.37</v>
      </c>
      <c r="L9140">
        <v>6.9569999999999999</v>
      </c>
      <c r="M9140">
        <v>51381.453999999998</v>
      </c>
      <c r="N9140">
        <v>56113.883000000002</v>
      </c>
    </row>
    <row r="9141" spans="1:17" x14ac:dyDescent="0.3">
      <c r="A9141">
        <v>2625</v>
      </c>
      <c r="B9141" t="s">
        <v>230</v>
      </c>
      <c r="C9141" s="1" t="s">
        <v>3174</v>
      </c>
      <c r="D9141">
        <v>1.68</v>
      </c>
      <c r="E9141">
        <v>21167.811000000002</v>
      </c>
      <c r="F9141">
        <v>21162.034</v>
      </c>
      <c r="G9141">
        <v>-9</v>
      </c>
      <c r="H9141">
        <v>4724.1540000000005</v>
      </c>
      <c r="I9141" t="s">
        <v>4</v>
      </c>
      <c r="J9141">
        <v>2</v>
      </c>
      <c r="K9141">
        <v>6.4550000000000001</v>
      </c>
      <c r="L9141">
        <v>7.0410000000000004</v>
      </c>
      <c r="M9141">
        <v>52067.466</v>
      </c>
      <c r="N9141">
        <v>56791.618999999999</v>
      </c>
    </row>
    <row r="9142" spans="1:17" x14ac:dyDescent="0.3">
      <c r="A9142">
        <v>902</v>
      </c>
      <c r="B9142" t="s">
        <v>222</v>
      </c>
      <c r="C9142" s="1" t="s">
        <v>3164</v>
      </c>
      <c r="D9142">
        <v>1.63</v>
      </c>
      <c r="E9142">
        <v>21183.949000000001</v>
      </c>
      <c r="F9142">
        <v>21178.169000000002</v>
      </c>
      <c r="G9142">
        <v>13</v>
      </c>
      <c r="H9142">
        <v>4720.5550000000003</v>
      </c>
      <c r="I9142" t="s">
        <v>4</v>
      </c>
      <c r="J9142">
        <v>-3</v>
      </c>
      <c r="K9142">
        <v>3.0169999999999999</v>
      </c>
      <c r="L9142">
        <v>3.6019999999999999</v>
      </c>
      <c r="M9142">
        <v>24335.763999999999</v>
      </c>
      <c r="N9142">
        <v>29056.322</v>
      </c>
    </row>
    <row r="9143" spans="1:17" x14ac:dyDescent="0.3">
      <c r="A9143">
        <v>2162</v>
      </c>
      <c r="B9143" t="s">
        <v>185</v>
      </c>
      <c r="C9143" s="1" t="s">
        <v>3162</v>
      </c>
      <c r="D9143">
        <v>1.88</v>
      </c>
      <c r="E9143">
        <v>21201.370999999999</v>
      </c>
      <c r="F9143">
        <v>21195.585999999999</v>
      </c>
      <c r="G9143">
        <v>0</v>
      </c>
      <c r="H9143">
        <v>4716.6760000000004</v>
      </c>
      <c r="I9143" t="s">
        <v>4</v>
      </c>
      <c r="J9143">
        <v>0</v>
      </c>
      <c r="K9143">
        <v>5.7949999999999999</v>
      </c>
      <c r="L9143">
        <v>6.38</v>
      </c>
      <c r="M9143">
        <v>46744.99</v>
      </c>
      <c r="N9143">
        <v>51461.667000000001</v>
      </c>
    </row>
    <row r="9144" spans="1:17" x14ac:dyDescent="0.3">
      <c r="A9144">
        <v>2162</v>
      </c>
      <c r="B9144" t="s">
        <v>185</v>
      </c>
      <c r="C9144" s="1" t="s">
        <v>3164</v>
      </c>
      <c r="D9144">
        <v>1.67</v>
      </c>
      <c r="E9144">
        <v>21206.272000000001</v>
      </c>
      <c r="F9144">
        <v>21200.485000000001</v>
      </c>
      <c r="G9144">
        <v>0</v>
      </c>
      <c r="H9144">
        <v>4715.5860000000002</v>
      </c>
      <c r="I9144" t="s">
        <v>4</v>
      </c>
      <c r="J9144">
        <v>0</v>
      </c>
      <c r="K9144">
        <v>5.8129999999999997</v>
      </c>
      <c r="L9144">
        <v>6.3979999999999997</v>
      </c>
      <c r="M9144">
        <v>46888.514000000003</v>
      </c>
      <c r="N9144">
        <v>51604.1</v>
      </c>
    </row>
    <row r="9145" spans="1:17" x14ac:dyDescent="0.3">
      <c r="A9145">
        <v>2625</v>
      </c>
      <c r="B9145" t="s">
        <v>229</v>
      </c>
      <c r="C9145" s="1" t="s">
        <v>3168</v>
      </c>
      <c r="D9145">
        <v>1.62</v>
      </c>
      <c r="E9145">
        <v>21222.113000000001</v>
      </c>
      <c r="F9145">
        <v>21216.322</v>
      </c>
      <c r="G9145">
        <v>9</v>
      </c>
      <c r="H9145">
        <v>4712.0659999999998</v>
      </c>
      <c r="I9145" t="s">
        <v>0</v>
      </c>
      <c r="J9145">
        <v>-2</v>
      </c>
      <c r="K9145">
        <v>6.4550000000000001</v>
      </c>
      <c r="L9145">
        <v>7.04</v>
      </c>
      <c r="M9145">
        <v>52067.466</v>
      </c>
      <c r="N9145">
        <v>56779.534</v>
      </c>
    </row>
    <row r="9146" spans="1:17" x14ac:dyDescent="0.3">
      <c r="A9146">
        <v>2753</v>
      </c>
      <c r="B9146" t="s">
        <v>228</v>
      </c>
      <c r="C9146" s="1" t="s">
        <v>3165</v>
      </c>
      <c r="D9146">
        <v>1.46</v>
      </c>
      <c r="E9146">
        <v>21229.948</v>
      </c>
      <c r="F9146">
        <v>21224.154999999999</v>
      </c>
      <c r="G9146">
        <v>-5</v>
      </c>
      <c r="H9146">
        <v>4710.3270000000002</v>
      </c>
      <c r="I9146" t="s">
        <v>43</v>
      </c>
      <c r="J9146">
        <v>1</v>
      </c>
      <c r="K9146">
        <v>6.7640000000000002</v>
      </c>
      <c r="L9146">
        <v>7.3479999999999999</v>
      </c>
      <c r="M9146">
        <v>54555.413999999997</v>
      </c>
      <c r="N9146">
        <v>59265.74</v>
      </c>
    </row>
    <row r="9147" spans="1:17" x14ac:dyDescent="0.3">
      <c r="A9147">
        <v>1800</v>
      </c>
      <c r="B9147" t="s">
        <v>227</v>
      </c>
      <c r="C9147" s="1" t="s">
        <v>3162</v>
      </c>
      <c r="D9147">
        <v>2.7</v>
      </c>
      <c r="E9147">
        <v>21244.262999999999</v>
      </c>
      <c r="F9147">
        <v>21238.466</v>
      </c>
      <c r="G9147">
        <v>0</v>
      </c>
      <c r="H9147">
        <v>4707.1530000000002</v>
      </c>
      <c r="I9147" t="s">
        <v>4</v>
      </c>
      <c r="J9147">
        <v>0</v>
      </c>
      <c r="K9147">
        <v>4.9550000000000001</v>
      </c>
      <c r="L9147">
        <v>5.5389999999999997</v>
      </c>
      <c r="M9147">
        <v>39969.85</v>
      </c>
      <c r="N9147">
        <v>44677.002999999997</v>
      </c>
    </row>
    <row r="9148" spans="1:17" x14ac:dyDescent="0.3">
      <c r="A9148">
        <v>2369</v>
      </c>
      <c r="B9148" t="s">
        <v>226</v>
      </c>
      <c r="C9148" s="1" t="s">
        <v>3162</v>
      </c>
      <c r="D9148">
        <v>1.32</v>
      </c>
      <c r="E9148">
        <v>21254.757000000001</v>
      </c>
      <c r="F9148">
        <v>21248.956999999999</v>
      </c>
      <c r="G9148">
        <v>-9</v>
      </c>
      <c r="H9148">
        <v>4704.8289999999997</v>
      </c>
      <c r="I9148" t="s">
        <v>4</v>
      </c>
      <c r="J9148">
        <v>2</v>
      </c>
      <c r="K9148">
        <v>6.18</v>
      </c>
      <c r="L9148">
        <v>6.7640000000000002</v>
      </c>
      <c r="M9148">
        <v>49850.587</v>
      </c>
      <c r="N9148">
        <v>54555.413999999997</v>
      </c>
    </row>
    <row r="9149" spans="1:17" x14ac:dyDescent="0.3">
      <c r="A9149">
        <v>2232</v>
      </c>
      <c r="B9149" t="s">
        <v>225</v>
      </c>
      <c r="C9149" s="1" t="s">
        <v>3164</v>
      </c>
      <c r="D9149">
        <v>1.43</v>
      </c>
      <c r="E9149">
        <v>21271.377</v>
      </c>
      <c r="F9149">
        <v>21265.573</v>
      </c>
      <c r="G9149">
        <v>0</v>
      </c>
      <c r="H9149">
        <v>4701.1530000000002</v>
      </c>
      <c r="I9149" t="s">
        <v>14</v>
      </c>
      <c r="J9149">
        <v>0</v>
      </c>
      <c r="K9149">
        <v>5.8440000000000003</v>
      </c>
      <c r="L9149">
        <v>6.4269999999999996</v>
      </c>
      <c r="M9149">
        <v>47136.080999999998</v>
      </c>
      <c r="N9149">
        <v>51837.235000000001</v>
      </c>
      <c r="Q9149" t="s">
        <v>18</v>
      </c>
    </row>
    <row r="9150" spans="1:17" x14ac:dyDescent="0.3">
      <c r="A9150">
        <v>2373</v>
      </c>
      <c r="B9150" t="s">
        <v>190</v>
      </c>
      <c r="C9150" s="1" t="s">
        <v>3175</v>
      </c>
      <c r="D9150">
        <v>1.43</v>
      </c>
      <c r="E9150">
        <v>21271.377</v>
      </c>
      <c r="F9150">
        <v>21265.573</v>
      </c>
      <c r="G9150">
        <v>-54</v>
      </c>
      <c r="H9150">
        <v>4701.1530000000002</v>
      </c>
      <c r="I9150" t="s">
        <v>14</v>
      </c>
      <c r="J9150">
        <v>12</v>
      </c>
      <c r="K9150">
        <v>6.2530000000000001</v>
      </c>
      <c r="L9150">
        <v>6.8360000000000003</v>
      </c>
      <c r="M9150">
        <v>50433.021999999997</v>
      </c>
      <c r="N9150">
        <v>55134.163999999997</v>
      </c>
      <c r="Q9150" t="s">
        <v>18</v>
      </c>
    </row>
    <row r="9151" spans="1:17" x14ac:dyDescent="0.3">
      <c r="A9151">
        <v>1113</v>
      </c>
      <c r="B9151" t="s">
        <v>224</v>
      </c>
      <c r="C9151" s="1" t="s">
        <v>3164</v>
      </c>
      <c r="D9151">
        <v>1.08</v>
      </c>
      <c r="E9151">
        <v>21281.688999999998</v>
      </c>
      <c r="F9151">
        <v>21275.882000000001</v>
      </c>
      <c r="G9151">
        <v>14</v>
      </c>
      <c r="H9151">
        <v>4698.875</v>
      </c>
      <c r="I9151" t="s">
        <v>4</v>
      </c>
      <c r="J9151">
        <v>-3</v>
      </c>
      <c r="K9151">
        <v>3.3010000000000002</v>
      </c>
      <c r="L9151">
        <v>3.883</v>
      </c>
      <c r="M9151">
        <v>26623.733</v>
      </c>
      <c r="N9151">
        <v>31322.611000000001</v>
      </c>
    </row>
    <row r="9152" spans="1:17" x14ac:dyDescent="0.3">
      <c r="A9152">
        <v>2625</v>
      </c>
      <c r="B9152" t="s">
        <v>223</v>
      </c>
      <c r="C9152" s="1" t="s">
        <v>3164</v>
      </c>
      <c r="D9152">
        <v>1.1499999999999999</v>
      </c>
      <c r="E9152">
        <v>21283.007000000001</v>
      </c>
      <c r="F9152">
        <v>21277.200000000001</v>
      </c>
      <c r="G9152">
        <v>-5</v>
      </c>
      <c r="H9152">
        <v>4698.5839999999998</v>
      </c>
      <c r="I9152" t="s">
        <v>0</v>
      </c>
      <c r="J9152">
        <v>1</v>
      </c>
      <c r="K9152">
        <v>6.4550000000000001</v>
      </c>
      <c r="L9152">
        <v>7.0380000000000003</v>
      </c>
      <c r="M9152">
        <v>52067.466</v>
      </c>
      <c r="N9152">
        <v>56766.048999999999</v>
      </c>
    </row>
    <row r="9153" spans="1:17" x14ac:dyDescent="0.3">
      <c r="A9153">
        <v>2109</v>
      </c>
      <c r="B9153" t="s">
        <v>212</v>
      </c>
      <c r="C9153" s="1" t="s">
        <v>3171</v>
      </c>
      <c r="D9153">
        <v>1.51</v>
      </c>
      <c r="E9153">
        <v>21290.167000000001</v>
      </c>
      <c r="F9153">
        <v>21284.357</v>
      </c>
      <c r="G9153">
        <v>14</v>
      </c>
      <c r="H9153">
        <v>4697.0039999999999</v>
      </c>
      <c r="I9153" t="s">
        <v>14</v>
      </c>
      <c r="J9153">
        <v>-3</v>
      </c>
      <c r="K9153">
        <v>5.6689999999999996</v>
      </c>
      <c r="L9153">
        <v>6.2510000000000003</v>
      </c>
      <c r="M9153">
        <v>45726.127</v>
      </c>
      <c r="N9153">
        <v>50423.133999999998</v>
      </c>
      <c r="Q9153" t="s">
        <v>48</v>
      </c>
    </row>
    <row r="9154" spans="1:17" x14ac:dyDescent="0.3">
      <c r="A9154">
        <v>902</v>
      </c>
      <c r="B9154" t="s">
        <v>222</v>
      </c>
      <c r="C9154" s="1" t="s">
        <v>3170</v>
      </c>
      <c r="D9154">
        <v>1.51</v>
      </c>
      <c r="E9154">
        <v>21290.167000000001</v>
      </c>
      <c r="F9154">
        <v>21284.357</v>
      </c>
      <c r="G9154">
        <v>9</v>
      </c>
      <c r="H9154">
        <v>4697.0039999999999</v>
      </c>
      <c r="I9154" t="s">
        <v>14</v>
      </c>
      <c r="J9154">
        <v>-2</v>
      </c>
      <c r="K9154">
        <v>3.0710000000000002</v>
      </c>
      <c r="L9154">
        <v>3.6539999999999999</v>
      </c>
      <c r="M9154">
        <v>24772.016</v>
      </c>
      <c r="N9154">
        <v>29469.022000000001</v>
      </c>
      <c r="Q9154" t="s">
        <v>48</v>
      </c>
    </row>
    <row r="9155" spans="1:17" x14ac:dyDescent="0.3">
      <c r="A9155">
        <v>2129</v>
      </c>
      <c r="B9155" t="s">
        <v>204</v>
      </c>
      <c r="C9155" s="1" t="s">
        <v>3168</v>
      </c>
      <c r="D9155">
        <v>1.64</v>
      </c>
      <c r="E9155">
        <v>21344.179</v>
      </c>
      <c r="F9155">
        <v>21338.355</v>
      </c>
      <c r="G9155">
        <v>-46</v>
      </c>
      <c r="H9155">
        <v>4685.1180000000004</v>
      </c>
      <c r="I9155" t="s">
        <v>43</v>
      </c>
      <c r="J9155">
        <v>10</v>
      </c>
      <c r="K9155">
        <v>5.742</v>
      </c>
      <c r="L9155">
        <v>6.3230000000000004</v>
      </c>
      <c r="M9155">
        <v>46313.534</v>
      </c>
      <c r="N9155">
        <v>50998.642</v>
      </c>
    </row>
    <row r="9156" spans="1:17" x14ac:dyDescent="0.3">
      <c r="A9156">
        <v>2752</v>
      </c>
      <c r="B9156" t="s">
        <v>199</v>
      </c>
      <c r="C9156" s="1" t="s">
        <v>3172</v>
      </c>
      <c r="D9156">
        <v>1.28</v>
      </c>
      <c r="E9156">
        <v>21367.462</v>
      </c>
      <c r="F9156">
        <v>21361.631000000001</v>
      </c>
      <c r="G9156">
        <v>9</v>
      </c>
      <c r="H9156">
        <v>4680.0129999999999</v>
      </c>
      <c r="I9156" t="s">
        <v>14</v>
      </c>
      <c r="J9156">
        <v>-2</v>
      </c>
      <c r="K9156">
        <v>6.7279999999999998</v>
      </c>
      <c r="L9156">
        <v>7.3079999999999998</v>
      </c>
      <c r="M9156">
        <v>54266.712</v>
      </c>
      <c r="N9156">
        <v>58946.728000000003</v>
      </c>
      <c r="Q9156" t="s">
        <v>18</v>
      </c>
    </row>
    <row r="9157" spans="1:17" x14ac:dyDescent="0.3">
      <c r="A9157">
        <v>2057</v>
      </c>
      <c r="B9157" t="s">
        <v>221</v>
      </c>
      <c r="C9157" s="1" t="s">
        <v>3168</v>
      </c>
      <c r="D9157">
        <v>2</v>
      </c>
      <c r="E9157">
        <v>21392.003000000001</v>
      </c>
      <c r="F9157">
        <v>21386.166000000001</v>
      </c>
      <c r="G9157">
        <v>14</v>
      </c>
      <c r="H9157">
        <v>4674.6440000000002</v>
      </c>
      <c r="I9157" t="s">
        <v>14</v>
      </c>
      <c r="J9157">
        <v>-3</v>
      </c>
      <c r="K9157">
        <v>5.62</v>
      </c>
      <c r="L9157">
        <v>6.2</v>
      </c>
      <c r="M9157">
        <v>45333.872000000003</v>
      </c>
      <c r="N9157">
        <v>50008.519</v>
      </c>
      <c r="Q9157" t="s">
        <v>48</v>
      </c>
    </row>
    <row r="9158" spans="1:17" x14ac:dyDescent="0.3">
      <c r="A9158">
        <v>2345</v>
      </c>
      <c r="B9158" t="s">
        <v>220</v>
      </c>
      <c r="C9158" s="1" t="s">
        <v>3162</v>
      </c>
      <c r="D9158">
        <v>2</v>
      </c>
      <c r="E9158">
        <v>21392.003000000001</v>
      </c>
      <c r="F9158">
        <v>21386.166000000001</v>
      </c>
      <c r="G9158">
        <v>0</v>
      </c>
      <c r="H9158">
        <v>4674.6440000000002</v>
      </c>
      <c r="I9158" t="s">
        <v>14</v>
      </c>
      <c r="J9158">
        <v>0</v>
      </c>
      <c r="K9158">
        <v>6.1749999999999998</v>
      </c>
      <c r="L9158">
        <v>6.7539999999999996</v>
      </c>
      <c r="M9158">
        <v>49805.254000000001</v>
      </c>
      <c r="N9158">
        <v>54479.898000000001</v>
      </c>
      <c r="Q9158" t="s">
        <v>48</v>
      </c>
    </row>
    <row r="9159" spans="1:17" x14ac:dyDescent="0.3">
      <c r="A9159">
        <v>2704</v>
      </c>
      <c r="B9159" t="s">
        <v>195</v>
      </c>
      <c r="C9159" s="1" t="s">
        <v>3189</v>
      </c>
      <c r="D9159">
        <v>1.73</v>
      </c>
      <c r="E9159">
        <v>21433.608</v>
      </c>
      <c r="F9159">
        <v>21427.758999999998</v>
      </c>
      <c r="G9159">
        <v>9</v>
      </c>
      <c r="H9159">
        <v>4665.57</v>
      </c>
      <c r="I9159" t="s">
        <v>4</v>
      </c>
      <c r="J9159">
        <v>-2</v>
      </c>
      <c r="K9159">
        <v>6.6150000000000002</v>
      </c>
      <c r="L9159">
        <v>7.1929999999999996</v>
      </c>
      <c r="M9159">
        <v>53352.985000000001</v>
      </c>
      <c r="N9159">
        <v>58018.557000000001</v>
      </c>
    </row>
    <row r="9160" spans="1:17" x14ac:dyDescent="0.3">
      <c r="A9160">
        <v>2739</v>
      </c>
      <c r="B9160" t="s">
        <v>219</v>
      </c>
      <c r="C9160" s="1" t="s">
        <v>3168</v>
      </c>
      <c r="D9160">
        <v>1.71</v>
      </c>
      <c r="E9160">
        <v>21475.274000000001</v>
      </c>
      <c r="F9160">
        <v>21469.414000000001</v>
      </c>
      <c r="G9160">
        <v>-14</v>
      </c>
      <c r="H9160">
        <v>4656.518</v>
      </c>
      <c r="I9160" t="s">
        <v>0</v>
      </c>
      <c r="J9160">
        <v>3</v>
      </c>
      <c r="K9160">
        <v>6.7030000000000003</v>
      </c>
      <c r="L9160">
        <v>7.2809999999999997</v>
      </c>
      <c r="M9160">
        <v>54066.769</v>
      </c>
      <c r="N9160">
        <v>58723.285000000003</v>
      </c>
    </row>
    <row r="9161" spans="1:17" x14ac:dyDescent="0.3">
      <c r="A9161">
        <v>2283</v>
      </c>
      <c r="B9161" t="s">
        <v>218</v>
      </c>
      <c r="C9161" s="1" t="s">
        <v>3163</v>
      </c>
      <c r="D9161">
        <v>1.6</v>
      </c>
      <c r="E9161">
        <v>21495.455999999998</v>
      </c>
      <c r="F9161">
        <v>21489.59</v>
      </c>
      <c r="G9161">
        <v>9</v>
      </c>
      <c r="H9161">
        <v>4652.1459999999997</v>
      </c>
      <c r="I9161" t="s">
        <v>4</v>
      </c>
      <c r="J9161">
        <v>-2</v>
      </c>
      <c r="K9161">
        <v>5.9459999999999997</v>
      </c>
      <c r="L9161">
        <v>6.5229999999999997</v>
      </c>
      <c r="M9161">
        <v>47960.936999999998</v>
      </c>
      <c r="N9161">
        <v>52613.086000000003</v>
      </c>
    </row>
    <row r="9162" spans="1:17" x14ac:dyDescent="0.3">
      <c r="A9162">
        <v>2735</v>
      </c>
      <c r="B9162" t="s">
        <v>217</v>
      </c>
      <c r="C9162" s="1" t="s">
        <v>3169</v>
      </c>
      <c r="D9162">
        <v>1.58</v>
      </c>
      <c r="E9162">
        <v>21514.06</v>
      </c>
      <c r="F9162">
        <v>21508.19</v>
      </c>
      <c r="G9162">
        <v>28</v>
      </c>
      <c r="H9162">
        <v>4648.1229999999996</v>
      </c>
      <c r="I9162" t="s">
        <v>0</v>
      </c>
      <c r="J9162">
        <v>-6</v>
      </c>
      <c r="K9162">
        <v>6.7030000000000003</v>
      </c>
      <c r="L9162">
        <v>7.2789999999999999</v>
      </c>
      <c r="M9162">
        <v>54066.514000000003</v>
      </c>
      <c r="N9162">
        <v>58714.644</v>
      </c>
    </row>
    <row r="9163" spans="1:17" x14ac:dyDescent="0.3">
      <c r="A9163">
        <v>1971</v>
      </c>
      <c r="B9163" t="s">
        <v>176</v>
      </c>
      <c r="C9163" s="1" t="s">
        <v>3169</v>
      </c>
      <c r="D9163">
        <v>1.69</v>
      </c>
      <c r="E9163">
        <v>21521.019</v>
      </c>
      <c r="F9163">
        <v>21515.147000000001</v>
      </c>
      <c r="G9163">
        <v>-5</v>
      </c>
      <c r="H9163">
        <v>4646.62</v>
      </c>
      <c r="I9163" t="s">
        <v>4</v>
      </c>
      <c r="J9163">
        <v>1</v>
      </c>
      <c r="K9163">
        <v>5.3449999999999998</v>
      </c>
      <c r="L9163">
        <v>5.9210000000000003</v>
      </c>
      <c r="M9163">
        <v>43108.913999999997</v>
      </c>
      <c r="N9163">
        <v>47755.534</v>
      </c>
    </row>
    <row r="9164" spans="1:17" x14ac:dyDescent="0.3">
      <c r="A9164">
        <v>2735</v>
      </c>
      <c r="B9164" t="s">
        <v>216</v>
      </c>
      <c r="C9164" s="1" t="s">
        <v>3165</v>
      </c>
      <c r="D9164">
        <v>1.57</v>
      </c>
      <c r="E9164">
        <v>21559.163</v>
      </c>
      <c r="F9164">
        <v>21553.279999999999</v>
      </c>
      <c r="G9164">
        <v>-19</v>
      </c>
      <c r="H9164">
        <v>4638.3990000000003</v>
      </c>
      <c r="I9164" t="s">
        <v>0</v>
      </c>
      <c r="J9164">
        <v>4</v>
      </c>
      <c r="K9164">
        <v>6.7030000000000003</v>
      </c>
      <c r="L9164">
        <v>7.2779999999999996</v>
      </c>
      <c r="M9164">
        <v>54066.514000000003</v>
      </c>
      <c r="N9164">
        <v>58704.909</v>
      </c>
    </row>
    <row r="9165" spans="1:17" x14ac:dyDescent="0.3">
      <c r="A9165">
        <v>2503</v>
      </c>
      <c r="B9165" t="s">
        <v>215</v>
      </c>
      <c r="C9165" s="1" t="s">
        <v>3164</v>
      </c>
      <c r="D9165">
        <v>2.15</v>
      </c>
      <c r="E9165">
        <v>21576.788</v>
      </c>
      <c r="F9165">
        <v>21570.9</v>
      </c>
      <c r="G9165">
        <v>-42</v>
      </c>
      <c r="H9165">
        <v>4634.6099999999997</v>
      </c>
      <c r="I9165" t="s">
        <v>0</v>
      </c>
      <c r="J9165">
        <v>9</v>
      </c>
      <c r="K9165">
        <v>6.4260000000000002</v>
      </c>
      <c r="L9165">
        <v>7</v>
      </c>
      <c r="M9165">
        <v>51827.41</v>
      </c>
      <c r="N9165">
        <v>56462.012000000002</v>
      </c>
    </row>
    <row r="9166" spans="1:17" x14ac:dyDescent="0.3">
      <c r="A9166">
        <v>2735</v>
      </c>
      <c r="B9166" t="s">
        <v>214</v>
      </c>
      <c r="C9166" s="1" t="s">
        <v>3163</v>
      </c>
      <c r="D9166">
        <v>1.8</v>
      </c>
      <c r="E9166">
        <v>21578.143</v>
      </c>
      <c r="F9166">
        <v>21572.255000000001</v>
      </c>
      <c r="G9166">
        <v>-19</v>
      </c>
      <c r="H9166">
        <v>4634.3190000000004</v>
      </c>
      <c r="I9166" t="s">
        <v>0</v>
      </c>
      <c r="J9166">
        <v>4</v>
      </c>
      <c r="K9166">
        <v>6.7030000000000003</v>
      </c>
      <c r="L9166">
        <v>7.2779999999999996</v>
      </c>
      <c r="M9166">
        <v>54066.514000000003</v>
      </c>
      <c r="N9166">
        <v>58700.83</v>
      </c>
    </row>
    <row r="9167" spans="1:17" x14ac:dyDescent="0.3">
      <c r="A9167">
        <v>1941</v>
      </c>
      <c r="B9167" t="s">
        <v>168</v>
      </c>
      <c r="C9167" s="1" t="s">
        <v>3167</v>
      </c>
      <c r="D9167">
        <v>1.73</v>
      </c>
      <c r="E9167">
        <v>21654.161</v>
      </c>
      <c r="F9167">
        <v>21648.252</v>
      </c>
      <c r="G9167">
        <v>-5</v>
      </c>
      <c r="H9167">
        <v>4618.05</v>
      </c>
      <c r="I9167" t="s">
        <v>4</v>
      </c>
      <c r="J9167">
        <v>1</v>
      </c>
      <c r="K9167">
        <v>5.3479999999999999</v>
      </c>
      <c r="L9167">
        <v>5.9210000000000003</v>
      </c>
      <c r="M9167">
        <v>43137.483999999997</v>
      </c>
      <c r="N9167">
        <v>47755.534</v>
      </c>
    </row>
    <row r="9168" spans="1:17" x14ac:dyDescent="0.3">
      <c r="A9168">
        <v>2344</v>
      </c>
      <c r="B9168" t="s">
        <v>174</v>
      </c>
      <c r="C9168" s="1" t="s">
        <v>3167</v>
      </c>
      <c r="D9168">
        <v>2.08</v>
      </c>
      <c r="E9168">
        <v>21741.407999999999</v>
      </c>
      <c r="F9168">
        <v>21735.475999999999</v>
      </c>
      <c r="G9168">
        <v>14</v>
      </c>
      <c r="H9168">
        <v>4599.518</v>
      </c>
      <c r="I9168" t="s">
        <v>4</v>
      </c>
      <c r="J9168">
        <v>-3</v>
      </c>
      <c r="K9168">
        <v>6.1749999999999998</v>
      </c>
      <c r="L9168">
        <v>6.7450000000000001</v>
      </c>
      <c r="M9168">
        <v>49805.254000000001</v>
      </c>
      <c r="N9168">
        <v>54404.775000000001</v>
      </c>
    </row>
    <row r="9169" spans="1:17" x14ac:dyDescent="0.3">
      <c r="A9169">
        <v>2344</v>
      </c>
      <c r="B9169" t="s">
        <v>174</v>
      </c>
      <c r="C9169" s="1" t="s">
        <v>3173</v>
      </c>
      <c r="D9169">
        <v>1.93</v>
      </c>
      <c r="E9169">
        <v>21762.888999999999</v>
      </c>
      <c r="F9169">
        <v>21756.951000000001</v>
      </c>
      <c r="G9169">
        <v>0</v>
      </c>
      <c r="H9169">
        <v>4594.9780000000001</v>
      </c>
      <c r="I9169" t="s">
        <v>4</v>
      </c>
      <c r="J9169">
        <v>0</v>
      </c>
      <c r="K9169">
        <v>6.218</v>
      </c>
      <c r="L9169">
        <v>6.7880000000000003</v>
      </c>
      <c r="M9169">
        <v>50152.616000000002</v>
      </c>
      <c r="N9169">
        <v>54747.593999999997</v>
      </c>
    </row>
    <row r="9170" spans="1:17" x14ac:dyDescent="0.3">
      <c r="A9170">
        <v>1222</v>
      </c>
      <c r="B9170" t="s">
        <v>213</v>
      </c>
      <c r="C9170" s="1" t="s">
        <v>3170</v>
      </c>
      <c r="D9170">
        <v>1.54</v>
      </c>
      <c r="E9170">
        <v>21781.817999999999</v>
      </c>
      <c r="F9170">
        <v>21775.874</v>
      </c>
      <c r="G9170">
        <v>9</v>
      </c>
      <c r="H9170">
        <v>4590.9849999999997</v>
      </c>
      <c r="I9170" t="s">
        <v>4</v>
      </c>
      <c r="J9170">
        <v>-2</v>
      </c>
      <c r="K9170">
        <v>3.415</v>
      </c>
      <c r="L9170">
        <v>3.984</v>
      </c>
      <c r="M9170">
        <v>27543.001</v>
      </c>
      <c r="N9170">
        <v>32133.989000000001</v>
      </c>
    </row>
    <row r="9171" spans="1:17" x14ac:dyDescent="0.3">
      <c r="A9171">
        <v>2109</v>
      </c>
      <c r="B9171" t="s">
        <v>212</v>
      </c>
      <c r="C9171" s="1" t="s">
        <v>3165</v>
      </c>
      <c r="D9171">
        <v>1.34</v>
      </c>
      <c r="E9171">
        <v>21786.885999999999</v>
      </c>
      <c r="F9171">
        <v>21780.940999999999</v>
      </c>
      <c r="G9171">
        <v>-14</v>
      </c>
      <c r="H9171">
        <v>4589.9170000000004</v>
      </c>
      <c r="I9171" t="s">
        <v>14</v>
      </c>
      <c r="J9171">
        <v>3</v>
      </c>
      <c r="K9171">
        <v>5.6820000000000004</v>
      </c>
      <c r="L9171">
        <v>6.2510000000000003</v>
      </c>
      <c r="M9171">
        <v>45833.22</v>
      </c>
      <c r="N9171">
        <v>50423.133999999998</v>
      </c>
      <c r="Q9171" t="s">
        <v>48</v>
      </c>
    </row>
    <row r="9172" spans="1:17" x14ac:dyDescent="0.3">
      <c r="A9172">
        <v>2161</v>
      </c>
      <c r="B9172" t="s">
        <v>197</v>
      </c>
      <c r="C9172" s="1" t="s">
        <v>3162</v>
      </c>
      <c r="D9172">
        <v>1.34</v>
      </c>
      <c r="E9172">
        <v>21786.885999999999</v>
      </c>
      <c r="F9172">
        <v>21780.940999999999</v>
      </c>
      <c r="G9172">
        <v>5</v>
      </c>
      <c r="H9172">
        <v>4589.9170000000004</v>
      </c>
      <c r="I9172" t="s">
        <v>14</v>
      </c>
      <c r="J9172">
        <v>-1</v>
      </c>
      <c r="K9172">
        <v>5.7949999999999999</v>
      </c>
      <c r="L9172">
        <v>6.3650000000000002</v>
      </c>
      <c r="M9172">
        <v>46744.99</v>
      </c>
      <c r="N9172">
        <v>51334.908000000003</v>
      </c>
      <c r="Q9172" t="s">
        <v>48</v>
      </c>
    </row>
    <row r="9173" spans="1:17" x14ac:dyDescent="0.3">
      <c r="A9173">
        <v>2499</v>
      </c>
      <c r="B9173" t="s">
        <v>211</v>
      </c>
      <c r="C9173" s="1" t="s">
        <v>3162</v>
      </c>
      <c r="D9173">
        <v>1.65</v>
      </c>
      <c r="E9173">
        <v>21793.752</v>
      </c>
      <c r="F9173">
        <v>21787.805</v>
      </c>
      <c r="G9173">
        <v>14</v>
      </c>
      <c r="H9173">
        <v>4588.4709999999995</v>
      </c>
      <c r="I9173" t="s">
        <v>4</v>
      </c>
      <c r="J9173">
        <v>-3</v>
      </c>
      <c r="K9173">
        <v>6.4</v>
      </c>
      <c r="L9173">
        <v>6.9690000000000003</v>
      </c>
      <c r="M9173">
        <v>51619.072999999997</v>
      </c>
      <c r="N9173">
        <v>56207.548000000003</v>
      </c>
    </row>
    <row r="9174" spans="1:17" x14ac:dyDescent="0.3">
      <c r="A9174">
        <v>2341</v>
      </c>
      <c r="B9174" t="s">
        <v>210</v>
      </c>
      <c r="C9174" s="1" t="s">
        <v>3164</v>
      </c>
      <c r="D9174">
        <v>1.38</v>
      </c>
      <c r="E9174">
        <v>21794.288</v>
      </c>
      <c r="F9174">
        <v>21788.342000000001</v>
      </c>
      <c r="G9174">
        <v>-28</v>
      </c>
      <c r="H9174">
        <v>4588.3580000000002</v>
      </c>
      <c r="I9174" t="s">
        <v>4</v>
      </c>
      <c r="J9174">
        <v>6</v>
      </c>
      <c r="K9174">
        <v>6.1050000000000004</v>
      </c>
      <c r="L9174">
        <v>6.6740000000000004</v>
      </c>
      <c r="M9174">
        <v>49242.618000000002</v>
      </c>
      <c r="N9174">
        <v>53830.970999999998</v>
      </c>
    </row>
    <row r="9175" spans="1:17" x14ac:dyDescent="0.3">
      <c r="A9175">
        <v>2162</v>
      </c>
      <c r="B9175" t="s">
        <v>185</v>
      </c>
      <c r="C9175" s="1" t="s">
        <v>22</v>
      </c>
      <c r="D9175">
        <v>1.61</v>
      </c>
      <c r="E9175">
        <v>21819.935000000001</v>
      </c>
      <c r="F9175">
        <v>21813.981</v>
      </c>
      <c r="G9175">
        <v>0</v>
      </c>
      <c r="H9175">
        <v>4582.9650000000001</v>
      </c>
      <c r="I9175" t="s">
        <v>4</v>
      </c>
      <c r="J9175">
        <v>0</v>
      </c>
      <c r="K9175">
        <v>5.8479999999999999</v>
      </c>
      <c r="L9175">
        <v>6.4169999999999998</v>
      </c>
      <c r="M9175">
        <v>47171.527999999998</v>
      </c>
      <c r="N9175">
        <v>51754.493999999999</v>
      </c>
    </row>
    <row r="9176" spans="1:17" x14ac:dyDescent="0.3">
      <c r="A9176">
        <v>2767</v>
      </c>
      <c r="B9176" t="s">
        <v>169</v>
      </c>
      <c r="C9176" s="1" t="s">
        <v>3165</v>
      </c>
      <c r="D9176">
        <v>1.72</v>
      </c>
      <c r="E9176">
        <v>21822.525000000001</v>
      </c>
      <c r="F9176">
        <v>21816.571</v>
      </c>
      <c r="G9176">
        <v>0</v>
      </c>
      <c r="H9176">
        <v>4582.4210000000003</v>
      </c>
      <c r="I9176" t="s">
        <v>0</v>
      </c>
      <c r="J9176">
        <v>0</v>
      </c>
      <c r="K9176">
        <v>6.78</v>
      </c>
      <c r="L9176">
        <v>7.3479999999999999</v>
      </c>
      <c r="M9176">
        <v>54683.317999999999</v>
      </c>
      <c r="N9176">
        <v>59265.74</v>
      </c>
    </row>
    <row r="9177" spans="1:17" x14ac:dyDescent="0.3">
      <c r="A9177">
        <v>2767</v>
      </c>
      <c r="B9177" t="s">
        <v>209</v>
      </c>
      <c r="C9177" s="1" t="s">
        <v>3163</v>
      </c>
      <c r="D9177">
        <v>1.4</v>
      </c>
      <c r="E9177">
        <v>21825.936000000002</v>
      </c>
      <c r="F9177">
        <v>21819.98</v>
      </c>
      <c r="G9177">
        <v>-14</v>
      </c>
      <c r="H9177">
        <v>4581.7049999999999</v>
      </c>
      <c r="I9177" t="s">
        <v>0</v>
      </c>
      <c r="J9177">
        <v>3</v>
      </c>
      <c r="K9177">
        <v>6.78</v>
      </c>
      <c r="L9177">
        <v>7.3479999999999999</v>
      </c>
      <c r="M9177">
        <v>54683.317999999999</v>
      </c>
      <c r="N9177">
        <v>59265.021000000001</v>
      </c>
    </row>
    <row r="9178" spans="1:17" x14ac:dyDescent="0.3">
      <c r="A9178">
        <v>2767</v>
      </c>
      <c r="B9178" t="s">
        <v>208</v>
      </c>
      <c r="C9178" s="1" t="s">
        <v>3165</v>
      </c>
      <c r="D9178">
        <v>1.46</v>
      </c>
      <c r="E9178">
        <v>21838.948</v>
      </c>
      <c r="F9178">
        <v>21832.989000000001</v>
      </c>
      <c r="G9178">
        <v>10</v>
      </c>
      <c r="H9178">
        <v>4578.9750000000004</v>
      </c>
      <c r="I9178" t="s">
        <v>14</v>
      </c>
      <c r="J9178">
        <v>-2</v>
      </c>
      <c r="K9178">
        <v>6.78</v>
      </c>
      <c r="L9178">
        <v>7.3470000000000004</v>
      </c>
      <c r="M9178">
        <v>54683.317999999999</v>
      </c>
      <c r="N9178">
        <v>59262.294999999998</v>
      </c>
      <c r="Q9178" t="s">
        <v>18</v>
      </c>
    </row>
    <row r="9179" spans="1:17" x14ac:dyDescent="0.3">
      <c r="A9179">
        <v>2162</v>
      </c>
      <c r="B9179" t="s">
        <v>185</v>
      </c>
      <c r="C9179" s="1" t="s">
        <v>3173</v>
      </c>
      <c r="D9179">
        <v>1.23</v>
      </c>
      <c r="E9179">
        <v>21847.120999999999</v>
      </c>
      <c r="F9179">
        <v>21841.16</v>
      </c>
      <c r="G9179">
        <v>5</v>
      </c>
      <c r="H9179">
        <v>4577.2619999999997</v>
      </c>
      <c r="I9179" t="s">
        <v>4</v>
      </c>
      <c r="J9179">
        <v>-1</v>
      </c>
      <c r="K9179">
        <v>5.8490000000000002</v>
      </c>
      <c r="L9179">
        <v>6.4169999999999998</v>
      </c>
      <c r="M9179">
        <v>47177.231</v>
      </c>
      <c r="N9179">
        <v>51754.493999999999</v>
      </c>
    </row>
    <row r="9180" spans="1:17" x14ac:dyDescent="0.3">
      <c r="A9180">
        <v>1362</v>
      </c>
      <c r="B9180" t="s">
        <v>207</v>
      </c>
      <c r="C9180" s="1" t="s">
        <v>3175</v>
      </c>
      <c r="D9180">
        <v>1.78</v>
      </c>
      <c r="E9180">
        <v>21857.34</v>
      </c>
      <c r="F9180">
        <v>21851.376</v>
      </c>
      <c r="G9180">
        <v>-5</v>
      </c>
      <c r="H9180">
        <v>4575.1220000000003</v>
      </c>
      <c r="I9180" t="s">
        <v>4</v>
      </c>
      <c r="J9180">
        <v>1</v>
      </c>
      <c r="K9180">
        <v>3.6419999999999999</v>
      </c>
      <c r="L9180">
        <v>4.2089999999999996</v>
      </c>
      <c r="M9180">
        <v>29371.81</v>
      </c>
      <c r="N9180">
        <v>33946.930999999997</v>
      </c>
    </row>
    <row r="9181" spans="1:17" x14ac:dyDescent="0.3">
      <c r="A9181">
        <v>2130</v>
      </c>
      <c r="B9181" t="s">
        <v>177</v>
      </c>
      <c r="C9181" s="1" t="s">
        <v>32</v>
      </c>
      <c r="D9181">
        <v>1.51</v>
      </c>
      <c r="E9181">
        <v>21878.777999999998</v>
      </c>
      <c r="F9181">
        <v>21872.809000000001</v>
      </c>
      <c r="G9181">
        <v>-38</v>
      </c>
      <c r="H9181">
        <v>4570.6390000000001</v>
      </c>
      <c r="I9181" t="s">
        <v>14</v>
      </c>
      <c r="J9181">
        <v>8</v>
      </c>
      <c r="K9181">
        <v>5.7539999999999996</v>
      </c>
      <c r="L9181">
        <v>6.3209999999999997</v>
      </c>
      <c r="M9181">
        <v>46410.377999999997</v>
      </c>
      <c r="N9181">
        <v>50981.008999999998</v>
      </c>
    </row>
    <row r="9182" spans="1:17" x14ac:dyDescent="0.3">
      <c r="A9182">
        <v>2231</v>
      </c>
      <c r="B9182" t="s">
        <v>191</v>
      </c>
      <c r="C9182" s="1" t="s">
        <v>3168</v>
      </c>
      <c r="D9182">
        <v>1.67</v>
      </c>
      <c r="E9182">
        <v>21886.972000000002</v>
      </c>
      <c r="F9182">
        <v>21881</v>
      </c>
      <c r="G9182">
        <v>10</v>
      </c>
      <c r="H9182">
        <v>4568.9279999999999</v>
      </c>
      <c r="I9182" t="s">
        <v>43</v>
      </c>
      <c r="J9182">
        <v>-2</v>
      </c>
      <c r="K9182">
        <v>5.8440000000000003</v>
      </c>
      <c r="L9182">
        <v>6.41</v>
      </c>
      <c r="M9182">
        <v>47136.080999999998</v>
      </c>
      <c r="N9182">
        <v>51705.010999999999</v>
      </c>
    </row>
    <row r="9183" spans="1:17" x14ac:dyDescent="0.3">
      <c r="A9183">
        <v>2150</v>
      </c>
      <c r="B9183" t="s">
        <v>206</v>
      </c>
      <c r="C9183" s="1" t="s">
        <v>3164</v>
      </c>
      <c r="D9183">
        <v>1.41</v>
      </c>
      <c r="E9183">
        <v>21895.507000000001</v>
      </c>
      <c r="F9183">
        <v>21889.531999999999</v>
      </c>
      <c r="G9183">
        <v>-5</v>
      </c>
      <c r="H9183">
        <v>4567.1469999999999</v>
      </c>
      <c r="I9183" t="s">
        <v>43</v>
      </c>
      <c r="J9183">
        <v>1</v>
      </c>
      <c r="K9183">
        <v>5.7930000000000001</v>
      </c>
      <c r="L9183">
        <v>6.359</v>
      </c>
      <c r="M9183">
        <v>46727.071000000004</v>
      </c>
      <c r="N9183">
        <v>51294.216999999997</v>
      </c>
    </row>
    <row r="9184" spans="1:17" x14ac:dyDescent="0.3">
      <c r="A9184">
        <v>2058</v>
      </c>
      <c r="B9184" t="s">
        <v>205</v>
      </c>
      <c r="C9184" s="1" t="s">
        <v>3162</v>
      </c>
      <c r="D9184">
        <v>1.26</v>
      </c>
      <c r="E9184">
        <v>21898.302</v>
      </c>
      <c r="F9184">
        <v>21892.327000000001</v>
      </c>
      <c r="G9184">
        <v>-43</v>
      </c>
      <c r="H9184">
        <v>4566.5640000000003</v>
      </c>
      <c r="I9184" t="s">
        <v>14</v>
      </c>
      <c r="J9184">
        <v>9</v>
      </c>
      <c r="K9184">
        <v>5.5869999999999997</v>
      </c>
      <c r="L9184">
        <v>6.1529999999999996</v>
      </c>
      <c r="M9184">
        <v>45061.326000000001</v>
      </c>
      <c r="N9184">
        <v>49627.881000000001</v>
      </c>
      <c r="Q9184" t="s">
        <v>48</v>
      </c>
    </row>
    <row r="9185" spans="1:17" x14ac:dyDescent="0.3">
      <c r="A9185">
        <v>2130</v>
      </c>
      <c r="B9185" t="s">
        <v>177</v>
      </c>
      <c r="C9185" s="1" t="s">
        <v>3174</v>
      </c>
      <c r="D9185">
        <v>1.26</v>
      </c>
      <c r="E9185">
        <v>21898.302</v>
      </c>
      <c r="F9185">
        <v>21892.327000000001</v>
      </c>
      <c r="G9185">
        <v>5</v>
      </c>
      <c r="H9185">
        <v>4566.5640000000003</v>
      </c>
      <c r="I9185" t="s">
        <v>14</v>
      </c>
      <c r="J9185">
        <v>-1</v>
      </c>
      <c r="K9185">
        <v>5.742</v>
      </c>
      <c r="L9185">
        <v>6.3079999999999998</v>
      </c>
      <c r="M9185">
        <v>46313.534</v>
      </c>
      <c r="N9185">
        <v>50880.099000000002</v>
      </c>
      <c r="Q9185" t="s">
        <v>48</v>
      </c>
    </row>
    <row r="9186" spans="1:17" x14ac:dyDescent="0.3">
      <c r="A9186">
        <v>2344</v>
      </c>
      <c r="B9186" t="s">
        <v>174</v>
      </c>
      <c r="C9186" s="1" t="s">
        <v>3165</v>
      </c>
      <c r="D9186">
        <v>2.6</v>
      </c>
      <c r="E9186">
        <v>21900.973000000002</v>
      </c>
      <c r="F9186">
        <v>21894.998</v>
      </c>
      <c r="G9186">
        <v>5</v>
      </c>
      <c r="H9186">
        <v>4566.0069999999996</v>
      </c>
      <c r="I9186" t="s">
        <v>4</v>
      </c>
      <c r="J9186">
        <v>-1</v>
      </c>
      <c r="K9186">
        <v>6.1440000000000001</v>
      </c>
      <c r="L9186">
        <v>6.71</v>
      </c>
      <c r="M9186">
        <v>49558.731</v>
      </c>
      <c r="N9186">
        <v>54124.74</v>
      </c>
      <c r="O9186">
        <v>-0.35</v>
      </c>
      <c r="P9186" t="s">
        <v>149</v>
      </c>
    </row>
    <row r="9187" spans="1:17" x14ac:dyDescent="0.3">
      <c r="A9187">
        <v>2055</v>
      </c>
      <c r="B9187" t="s">
        <v>171</v>
      </c>
      <c r="C9187" s="1" t="s">
        <v>3169</v>
      </c>
      <c r="D9187">
        <v>1.43</v>
      </c>
      <c r="E9187">
        <v>21901.587</v>
      </c>
      <c r="F9187">
        <v>21895.611000000001</v>
      </c>
      <c r="G9187">
        <v>0</v>
      </c>
      <c r="H9187">
        <v>4565.8789999999999</v>
      </c>
      <c r="I9187" t="s">
        <v>4</v>
      </c>
      <c r="J9187">
        <v>0</v>
      </c>
      <c r="K9187">
        <v>5.5389999999999997</v>
      </c>
      <c r="L9187">
        <v>6.1050000000000004</v>
      </c>
      <c r="M9187">
        <v>44677.002999999997</v>
      </c>
      <c r="N9187">
        <v>49242.883000000002</v>
      </c>
    </row>
    <row r="9188" spans="1:17" x14ac:dyDescent="0.3">
      <c r="A9188">
        <v>2373</v>
      </c>
      <c r="B9188" t="s">
        <v>190</v>
      </c>
      <c r="C9188" s="1" t="s">
        <v>3169</v>
      </c>
      <c r="D9188">
        <v>1.41</v>
      </c>
      <c r="E9188">
        <v>21922.113000000001</v>
      </c>
      <c r="F9188">
        <v>21916.131000000001</v>
      </c>
      <c r="G9188">
        <v>0</v>
      </c>
      <c r="H9188">
        <v>4561.6040000000003</v>
      </c>
      <c r="I9188" t="s">
        <v>0</v>
      </c>
      <c r="J9188">
        <v>0</v>
      </c>
      <c r="K9188">
        <v>6.2370000000000001</v>
      </c>
      <c r="L9188">
        <v>6.8019999999999996</v>
      </c>
      <c r="M9188">
        <v>50303.222000000002</v>
      </c>
      <c r="N9188">
        <v>54864.826999999997</v>
      </c>
    </row>
    <row r="9189" spans="1:17" x14ac:dyDescent="0.3">
      <c r="A9189">
        <v>2130</v>
      </c>
      <c r="B9189" t="s">
        <v>177</v>
      </c>
      <c r="C9189" s="1" t="s">
        <v>3175</v>
      </c>
      <c r="D9189">
        <v>1.59</v>
      </c>
      <c r="E9189">
        <v>21922.502</v>
      </c>
      <c r="F9189">
        <v>21916.52</v>
      </c>
      <c r="G9189">
        <v>-5</v>
      </c>
      <c r="H9189">
        <v>4561.5230000000001</v>
      </c>
      <c r="I9189" t="s">
        <v>4</v>
      </c>
      <c r="J9189">
        <v>1</v>
      </c>
      <c r="K9189">
        <v>5.72</v>
      </c>
      <c r="L9189">
        <v>6.2859999999999996</v>
      </c>
      <c r="M9189">
        <v>46137.093999999997</v>
      </c>
      <c r="N9189">
        <v>50698.616999999998</v>
      </c>
    </row>
    <row r="9190" spans="1:17" x14ac:dyDescent="0.3">
      <c r="A9190">
        <v>2129</v>
      </c>
      <c r="B9190" t="s">
        <v>204</v>
      </c>
      <c r="C9190" s="1" t="s">
        <v>3164</v>
      </c>
      <c r="D9190">
        <v>1.3</v>
      </c>
      <c r="E9190">
        <v>21986.332999999999</v>
      </c>
      <c r="F9190">
        <v>21980.333999999999</v>
      </c>
      <c r="G9190">
        <v>-5</v>
      </c>
      <c r="H9190">
        <v>4548.28</v>
      </c>
      <c r="I9190" t="s">
        <v>0</v>
      </c>
      <c r="J9190">
        <v>1</v>
      </c>
      <c r="K9190">
        <v>5.742</v>
      </c>
      <c r="L9190">
        <v>6.306</v>
      </c>
      <c r="M9190">
        <v>46313.534</v>
      </c>
      <c r="N9190">
        <v>50861.813000000002</v>
      </c>
    </row>
    <row r="9191" spans="1:17" x14ac:dyDescent="0.3">
      <c r="A9191">
        <v>2768</v>
      </c>
      <c r="B9191" t="s">
        <v>203</v>
      </c>
      <c r="C9191" s="1" t="s">
        <v>3167</v>
      </c>
      <c r="D9191">
        <v>1.77</v>
      </c>
      <c r="E9191">
        <v>21992.386999999999</v>
      </c>
      <c r="F9191">
        <v>21986.385999999999</v>
      </c>
      <c r="G9191">
        <v>-19</v>
      </c>
      <c r="H9191">
        <v>4547.0280000000002</v>
      </c>
      <c r="I9191" t="s">
        <v>43</v>
      </c>
      <c r="J9191">
        <v>4</v>
      </c>
      <c r="K9191">
        <v>6.8339999999999996</v>
      </c>
      <c r="L9191">
        <v>7.3979999999999997</v>
      </c>
      <c r="M9191">
        <v>55124.934000000001</v>
      </c>
      <c r="N9191">
        <v>59671.957999999999</v>
      </c>
    </row>
    <row r="9192" spans="1:17" x14ac:dyDescent="0.3">
      <c r="A9192">
        <v>2768</v>
      </c>
      <c r="B9192" t="s">
        <v>203</v>
      </c>
      <c r="C9192" s="1" t="s">
        <v>3162</v>
      </c>
      <c r="D9192">
        <v>1.7</v>
      </c>
      <c r="E9192">
        <v>21994.805</v>
      </c>
      <c r="F9192">
        <v>21988.804</v>
      </c>
      <c r="G9192">
        <v>0</v>
      </c>
      <c r="H9192">
        <v>4546.5280000000002</v>
      </c>
      <c r="I9192" t="s">
        <v>0</v>
      </c>
      <c r="J9192">
        <v>0</v>
      </c>
      <c r="K9192">
        <v>6.8339999999999996</v>
      </c>
      <c r="L9192">
        <v>7.3979999999999997</v>
      </c>
      <c r="M9192">
        <v>55124.934000000001</v>
      </c>
      <c r="N9192">
        <v>59671.463000000003</v>
      </c>
    </row>
    <row r="9193" spans="1:17" x14ac:dyDescent="0.3">
      <c r="A9193">
        <v>2363</v>
      </c>
      <c r="B9193" t="s">
        <v>202</v>
      </c>
      <c r="C9193" s="1" t="s">
        <v>3163</v>
      </c>
      <c r="D9193">
        <v>1.18</v>
      </c>
      <c r="E9193">
        <v>22027.766</v>
      </c>
      <c r="F9193">
        <v>22021.755000000001</v>
      </c>
      <c r="G9193">
        <v>0</v>
      </c>
      <c r="H9193">
        <v>4539.7250000000004</v>
      </c>
      <c r="I9193" t="s">
        <v>0</v>
      </c>
      <c r="J9193">
        <v>0</v>
      </c>
      <c r="K9193">
        <v>6.165</v>
      </c>
      <c r="L9193">
        <v>6.7279999999999998</v>
      </c>
      <c r="M9193">
        <v>49726.987000000001</v>
      </c>
      <c r="N9193">
        <v>54266.712</v>
      </c>
    </row>
    <row r="9194" spans="1:17" x14ac:dyDescent="0.3">
      <c r="A9194">
        <v>2725</v>
      </c>
      <c r="B9194" t="s">
        <v>201</v>
      </c>
      <c r="C9194" s="1" t="s">
        <v>3162</v>
      </c>
      <c r="D9194">
        <v>2.88</v>
      </c>
      <c r="E9194">
        <v>22042.812999999998</v>
      </c>
      <c r="F9194">
        <v>22036.797999999999</v>
      </c>
      <c r="G9194">
        <v>29</v>
      </c>
      <c r="H9194">
        <v>4536.6260000000002</v>
      </c>
      <c r="I9194" t="s">
        <v>14</v>
      </c>
      <c r="J9194">
        <v>-6</v>
      </c>
      <c r="K9194">
        <v>6.6680000000000001</v>
      </c>
      <c r="L9194">
        <v>7.2309999999999999</v>
      </c>
      <c r="M9194">
        <v>53784.745999999999</v>
      </c>
      <c r="N9194">
        <v>58321.379000000001</v>
      </c>
      <c r="Q9194" t="s">
        <v>16</v>
      </c>
    </row>
    <row r="9195" spans="1:17" x14ac:dyDescent="0.3">
      <c r="A9195">
        <v>2640</v>
      </c>
      <c r="B9195" t="s">
        <v>200</v>
      </c>
      <c r="C9195" s="1" t="s">
        <v>3164</v>
      </c>
      <c r="D9195">
        <v>1.48</v>
      </c>
      <c r="E9195">
        <v>22046.287</v>
      </c>
      <c r="F9195">
        <v>22040.272000000001</v>
      </c>
      <c r="G9195">
        <v>-24</v>
      </c>
      <c r="H9195">
        <v>4535.9110000000001</v>
      </c>
      <c r="I9195" t="s">
        <v>0</v>
      </c>
      <c r="J9195">
        <v>5</v>
      </c>
      <c r="K9195">
        <v>6.532</v>
      </c>
      <c r="L9195">
        <v>7.0940000000000003</v>
      </c>
      <c r="M9195">
        <v>52682.915999999997</v>
      </c>
      <c r="N9195">
        <v>57218.822999999997</v>
      </c>
    </row>
    <row r="9196" spans="1:17" x14ac:dyDescent="0.3">
      <c r="A9196">
        <v>2752</v>
      </c>
      <c r="B9196" t="s">
        <v>199</v>
      </c>
      <c r="C9196" s="1" t="s">
        <v>3163</v>
      </c>
      <c r="D9196">
        <v>1.1499999999999999</v>
      </c>
      <c r="E9196">
        <v>22073.062000000002</v>
      </c>
      <c r="F9196">
        <v>22067.039000000001</v>
      </c>
      <c r="G9196">
        <v>-5</v>
      </c>
      <c r="H9196">
        <v>4530.4089999999997</v>
      </c>
      <c r="I9196" t="s">
        <v>0</v>
      </c>
      <c r="J9196">
        <v>1</v>
      </c>
      <c r="K9196">
        <v>6.7640000000000002</v>
      </c>
      <c r="L9196">
        <v>7.3250000000000002</v>
      </c>
      <c r="M9196">
        <v>54555.413999999997</v>
      </c>
      <c r="N9196">
        <v>59085.822999999997</v>
      </c>
    </row>
    <row r="9197" spans="1:17" x14ac:dyDescent="0.3">
      <c r="A9197">
        <v>2368</v>
      </c>
      <c r="B9197" t="s">
        <v>198</v>
      </c>
      <c r="C9197" s="1" t="s">
        <v>3167</v>
      </c>
      <c r="D9197">
        <v>0.9</v>
      </c>
      <c r="E9197">
        <v>22080.937999999998</v>
      </c>
      <c r="F9197">
        <v>22074.913</v>
      </c>
      <c r="G9197">
        <v>0</v>
      </c>
      <c r="H9197">
        <v>4528.7929999999997</v>
      </c>
      <c r="I9197" t="s">
        <v>0</v>
      </c>
      <c r="J9197">
        <v>0</v>
      </c>
      <c r="K9197">
        <v>6.18</v>
      </c>
      <c r="L9197">
        <v>6.742</v>
      </c>
      <c r="M9197">
        <v>49850.587</v>
      </c>
      <c r="N9197">
        <v>54379.38</v>
      </c>
    </row>
    <row r="9198" spans="1:17" x14ac:dyDescent="0.3">
      <c r="A9198">
        <v>2162</v>
      </c>
      <c r="B9198" t="s">
        <v>185</v>
      </c>
      <c r="C9198" s="1" t="s">
        <v>3170</v>
      </c>
      <c r="D9198">
        <v>1.66</v>
      </c>
      <c r="E9198">
        <v>22085.893</v>
      </c>
      <c r="F9198">
        <v>22079.866999999998</v>
      </c>
      <c r="G9198">
        <v>10</v>
      </c>
      <c r="H9198">
        <v>4527.777</v>
      </c>
      <c r="I9198" t="s">
        <v>4</v>
      </c>
      <c r="J9198">
        <v>-2</v>
      </c>
      <c r="K9198">
        <v>5.8490000000000002</v>
      </c>
      <c r="L9198">
        <v>6.41</v>
      </c>
      <c r="M9198">
        <v>47177.231</v>
      </c>
      <c r="N9198">
        <v>51705.010999999999</v>
      </c>
    </row>
    <row r="9199" spans="1:17" x14ac:dyDescent="0.3">
      <c r="A9199">
        <v>2230</v>
      </c>
      <c r="B9199" t="s">
        <v>181</v>
      </c>
      <c r="C9199" s="1" t="s">
        <v>3175</v>
      </c>
      <c r="D9199">
        <v>2.29</v>
      </c>
      <c r="E9199">
        <v>22111.536</v>
      </c>
      <c r="F9199">
        <v>22105.503000000001</v>
      </c>
      <c r="G9199">
        <v>24</v>
      </c>
      <c r="H9199">
        <v>4522.5259999999998</v>
      </c>
      <c r="I9199" t="s">
        <v>4</v>
      </c>
      <c r="J9199">
        <v>-5</v>
      </c>
      <c r="K9199">
        <v>5.8289999999999997</v>
      </c>
      <c r="L9199">
        <v>6.39</v>
      </c>
      <c r="M9199">
        <v>47017.184999999998</v>
      </c>
      <c r="N9199">
        <v>51539.716999999997</v>
      </c>
    </row>
    <row r="9200" spans="1:17" x14ac:dyDescent="0.3">
      <c r="A9200">
        <v>2161</v>
      </c>
      <c r="B9200" t="s">
        <v>197</v>
      </c>
      <c r="C9200" s="1" t="s">
        <v>3163</v>
      </c>
      <c r="D9200">
        <v>1.56</v>
      </c>
      <c r="E9200">
        <v>22184.218000000001</v>
      </c>
      <c r="F9200">
        <v>22178.165000000001</v>
      </c>
      <c r="G9200">
        <v>5</v>
      </c>
      <c r="H9200">
        <v>4507.7089999999998</v>
      </c>
      <c r="I9200" t="s">
        <v>4</v>
      </c>
      <c r="J9200">
        <v>-1</v>
      </c>
      <c r="K9200">
        <v>5.7919999999999998</v>
      </c>
      <c r="L9200">
        <v>6.351</v>
      </c>
      <c r="M9200">
        <v>46720.839</v>
      </c>
      <c r="N9200">
        <v>51228.55</v>
      </c>
    </row>
    <row r="9201" spans="1:17" x14ac:dyDescent="0.3">
      <c r="A9201">
        <v>2125</v>
      </c>
      <c r="B9201" t="s">
        <v>196</v>
      </c>
      <c r="C9201" s="1" t="s">
        <v>3197</v>
      </c>
      <c r="D9201">
        <v>1.28</v>
      </c>
      <c r="E9201">
        <v>22242.135999999999</v>
      </c>
      <c r="F9201">
        <v>22236.066999999999</v>
      </c>
      <c r="G9201">
        <v>5</v>
      </c>
      <c r="H9201">
        <v>4495.9709999999995</v>
      </c>
      <c r="I9201" t="s">
        <v>0</v>
      </c>
      <c r="J9201">
        <v>-1</v>
      </c>
      <c r="K9201">
        <v>5.7060000000000004</v>
      </c>
      <c r="L9201">
        <v>6.2640000000000002</v>
      </c>
      <c r="M9201">
        <v>46026.968000000001</v>
      </c>
      <c r="N9201">
        <v>50522.940999999999</v>
      </c>
    </row>
    <row r="9202" spans="1:17" x14ac:dyDescent="0.3">
      <c r="A9202">
        <v>1953</v>
      </c>
      <c r="B9202" t="s">
        <v>193</v>
      </c>
      <c r="C9202" s="1" t="s">
        <v>3162</v>
      </c>
      <c r="D9202">
        <v>0.9</v>
      </c>
      <c r="E9202">
        <v>22245.114000000001</v>
      </c>
      <c r="F9202">
        <v>22239.044999999998</v>
      </c>
      <c r="G9202">
        <v>0</v>
      </c>
      <c r="H9202">
        <v>4495.3689999999997</v>
      </c>
      <c r="I9202" t="s">
        <v>0</v>
      </c>
      <c r="J9202">
        <v>0</v>
      </c>
      <c r="K9202">
        <v>5.3849999999999998</v>
      </c>
      <c r="L9202">
        <v>5.9420000000000002</v>
      </c>
      <c r="M9202">
        <v>43434.624000000003</v>
      </c>
      <c r="N9202">
        <v>47929.993999999999</v>
      </c>
    </row>
    <row r="9203" spans="1:17" x14ac:dyDescent="0.3">
      <c r="A9203">
        <v>1856</v>
      </c>
      <c r="B9203" t="s">
        <v>165</v>
      </c>
      <c r="C9203" s="1" t="s">
        <v>3175</v>
      </c>
      <c r="D9203">
        <v>3.18</v>
      </c>
      <c r="E9203">
        <v>22263.181</v>
      </c>
      <c r="F9203">
        <v>22257.107</v>
      </c>
      <c r="G9203">
        <v>0</v>
      </c>
      <c r="H9203">
        <v>4491.7209999999995</v>
      </c>
      <c r="I9203" t="s">
        <v>4</v>
      </c>
      <c r="J9203">
        <v>0</v>
      </c>
      <c r="K9203">
        <v>5.0640000000000001</v>
      </c>
      <c r="L9203">
        <v>5.62</v>
      </c>
      <c r="M9203">
        <v>40842.150999999998</v>
      </c>
      <c r="N9203">
        <v>45333.872000000003</v>
      </c>
    </row>
    <row r="9204" spans="1:17" x14ac:dyDescent="0.3">
      <c r="A9204">
        <v>1856</v>
      </c>
      <c r="B9204" t="s">
        <v>165</v>
      </c>
      <c r="C9204" s="1" t="s">
        <v>3174</v>
      </c>
      <c r="D9204">
        <v>2.91</v>
      </c>
      <c r="E9204">
        <v>22266.255000000001</v>
      </c>
      <c r="F9204">
        <v>22260.179</v>
      </c>
      <c r="G9204">
        <v>0</v>
      </c>
      <c r="H9204">
        <v>4491.1009999999997</v>
      </c>
      <c r="I9204" t="s">
        <v>4</v>
      </c>
      <c r="J9204">
        <v>0</v>
      </c>
      <c r="K9204">
        <v>5.085</v>
      </c>
      <c r="L9204">
        <v>5.6420000000000003</v>
      </c>
      <c r="M9204">
        <v>41018.048000000003</v>
      </c>
      <c r="N9204">
        <v>45509.148999999998</v>
      </c>
    </row>
    <row r="9205" spans="1:17" x14ac:dyDescent="0.3">
      <c r="A9205">
        <v>2131</v>
      </c>
      <c r="B9205" t="s">
        <v>182</v>
      </c>
      <c r="C9205" s="1" t="s">
        <v>3167</v>
      </c>
      <c r="D9205">
        <v>1.67</v>
      </c>
      <c r="E9205">
        <v>22350.544000000002</v>
      </c>
      <c r="F9205">
        <v>22344.445</v>
      </c>
      <c r="G9205">
        <v>0</v>
      </c>
      <c r="H9205">
        <v>4474.1639999999998</v>
      </c>
      <c r="I9205" t="s">
        <v>4</v>
      </c>
      <c r="J9205">
        <v>0</v>
      </c>
      <c r="K9205">
        <v>5.72</v>
      </c>
      <c r="L9205">
        <v>6.2750000000000004</v>
      </c>
      <c r="M9205">
        <v>46137.093999999997</v>
      </c>
      <c r="N9205">
        <v>50611.258000000002</v>
      </c>
    </row>
    <row r="9206" spans="1:17" x14ac:dyDescent="0.3">
      <c r="A9206">
        <v>1842</v>
      </c>
      <c r="B9206" t="s">
        <v>175</v>
      </c>
      <c r="C9206" s="1" t="s">
        <v>3162</v>
      </c>
      <c r="D9206">
        <v>1.38</v>
      </c>
      <c r="E9206">
        <v>22371.79</v>
      </c>
      <c r="F9206">
        <v>22365.686000000002</v>
      </c>
      <c r="G9206">
        <v>0</v>
      </c>
      <c r="H9206">
        <v>4469.915</v>
      </c>
      <c r="I9206" t="s">
        <v>4</v>
      </c>
      <c r="J9206">
        <v>0</v>
      </c>
      <c r="K9206">
        <v>4.9850000000000003</v>
      </c>
      <c r="L9206">
        <v>5.5389999999999997</v>
      </c>
      <c r="M9206">
        <v>40207.088000000003</v>
      </c>
      <c r="N9206">
        <v>44677.002999999997</v>
      </c>
    </row>
    <row r="9207" spans="1:17" x14ac:dyDescent="0.3">
      <c r="A9207">
        <v>2231</v>
      </c>
      <c r="B9207" t="s">
        <v>191</v>
      </c>
      <c r="C9207" s="1" t="s">
        <v>3164</v>
      </c>
      <c r="D9207">
        <v>1.71</v>
      </c>
      <c r="E9207">
        <v>22381.288</v>
      </c>
      <c r="F9207">
        <v>22375.181</v>
      </c>
      <c r="G9207">
        <v>5</v>
      </c>
      <c r="H9207">
        <v>4468.018</v>
      </c>
      <c r="I9207" t="s">
        <v>14</v>
      </c>
      <c r="J9207">
        <v>-1</v>
      </c>
      <c r="K9207">
        <v>5.8440000000000003</v>
      </c>
      <c r="L9207">
        <v>6.3979999999999997</v>
      </c>
      <c r="M9207">
        <v>47136.080999999998</v>
      </c>
      <c r="N9207">
        <v>51604.1</v>
      </c>
      <c r="Q9207" t="s">
        <v>18</v>
      </c>
    </row>
    <row r="9208" spans="1:17" x14ac:dyDescent="0.3">
      <c r="A9208">
        <v>1856</v>
      </c>
      <c r="B9208" t="s">
        <v>165</v>
      </c>
      <c r="C9208" s="1" t="s">
        <v>3169</v>
      </c>
      <c r="D9208">
        <v>3.42</v>
      </c>
      <c r="E9208">
        <v>22386.904999999999</v>
      </c>
      <c r="F9208">
        <v>22380.796999999999</v>
      </c>
      <c r="G9208">
        <v>0</v>
      </c>
      <c r="H9208">
        <v>4466.8969999999999</v>
      </c>
      <c r="I9208" t="s">
        <v>4</v>
      </c>
      <c r="J9208">
        <v>0</v>
      </c>
      <c r="K9208">
        <v>5.0330000000000004</v>
      </c>
      <c r="L9208">
        <v>5.5869999999999997</v>
      </c>
      <c r="M9208">
        <v>40594.428999999996</v>
      </c>
      <c r="N9208">
        <v>45061.326000000001</v>
      </c>
      <c r="O9208">
        <v>-0.46</v>
      </c>
      <c r="P9208" t="s">
        <v>149</v>
      </c>
    </row>
    <row r="9209" spans="1:17" x14ac:dyDescent="0.3">
      <c r="A9209">
        <v>1941</v>
      </c>
      <c r="B9209" t="s">
        <v>168</v>
      </c>
      <c r="C9209" s="1" t="s">
        <v>3171</v>
      </c>
      <c r="D9209">
        <v>2.23</v>
      </c>
      <c r="E9209">
        <v>22391.216</v>
      </c>
      <c r="F9209">
        <v>22385.106</v>
      </c>
      <c r="G9209">
        <v>0</v>
      </c>
      <c r="H9209">
        <v>4466.0370000000003</v>
      </c>
      <c r="I9209" t="s">
        <v>4</v>
      </c>
      <c r="J9209">
        <v>0</v>
      </c>
      <c r="K9209">
        <v>5.32</v>
      </c>
      <c r="L9209">
        <v>5.8739999999999997</v>
      </c>
      <c r="M9209">
        <v>42911.913999999997</v>
      </c>
      <c r="N9209">
        <v>47377.951999999997</v>
      </c>
    </row>
    <row r="9210" spans="1:17" x14ac:dyDescent="0.3">
      <c r="A9210">
        <v>1856</v>
      </c>
      <c r="B9210" t="s">
        <v>165</v>
      </c>
      <c r="C9210" s="1" t="s">
        <v>32</v>
      </c>
      <c r="D9210">
        <v>2.62</v>
      </c>
      <c r="E9210">
        <v>22398.98</v>
      </c>
      <c r="F9210">
        <v>22392.867999999999</v>
      </c>
      <c r="G9210">
        <v>-10</v>
      </c>
      <c r="H9210">
        <v>4464.4889999999996</v>
      </c>
      <c r="I9210" t="s">
        <v>4</v>
      </c>
      <c r="J9210">
        <v>2</v>
      </c>
      <c r="K9210">
        <v>5.0990000000000002</v>
      </c>
      <c r="L9210">
        <v>5.6529999999999996</v>
      </c>
      <c r="M9210">
        <v>41130.595999999998</v>
      </c>
      <c r="N9210">
        <v>45595.082999999999</v>
      </c>
    </row>
    <row r="9211" spans="1:17" x14ac:dyDescent="0.3">
      <c r="A9211">
        <v>2704</v>
      </c>
      <c r="B9211" t="s">
        <v>195</v>
      </c>
      <c r="C9211" s="1" t="s">
        <v>3171</v>
      </c>
      <c r="D9211">
        <v>1.46</v>
      </c>
      <c r="E9211">
        <v>22419.759999999998</v>
      </c>
      <c r="F9211">
        <v>22413.643</v>
      </c>
      <c r="G9211">
        <v>25</v>
      </c>
      <c r="H9211">
        <v>4460.3509999999997</v>
      </c>
      <c r="I9211" t="s">
        <v>0</v>
      </c>
      <c r="J9211">
        <v>-5</v>
      </c>
      <c r="K9211">
        <v>6.6790000000000003</v>
      </c>
      <c r="L9211">
        <v>7.2320000000000002</v>
      </c>
      <c r="M9211">
        <v>53874.252999999997</v>
      </c>
      <c r="N9211">
        <v>58334.608999999997</v>
      </c>
    </row>
    <row r="9212" spans="1:17" x14ac:dyDescent="0.3">
      <c r="A9212">
        <v>2639</v>
      </c>
      <c r="B9212" t="s">
        <v>194</v>
      </c>
      <c r="C9212" s="1" t="s">
        <v>3162</v>
      </c>
      <c r="D9212">
        <v>1.46</v>
      </c>
      <c r="E9212">
        <v>22421.952000000001</v>
      </c>
      <c r="F9212">
        <v>22415.833999999999</v>
      </c>
      <c r="G9212">
        <v>-5</v>
      </c>
      <c r="H9212">
        <v>4459.915</v>
      </c>
      <c r="I9212" t="s">
        <v>43</v>
      </c>
      <c r="J9212">
        <v>1</v>
      </c>
      <c r="K9212">
        <v>6.4729999999999999</v>
      </c>
      <c r="L9212">
        <v>7.0259999999999998</v>
      </c>
      <c r="M9212">
        <v>52213.226999999999</v>
      </c>
      <c r="N9212">
        <v>56673.141000000003</v>
      </c>
    </row>
    <row r="9213" spans="1:17" x14ac:dyDescent="0.3">
      <c r="A9213">
        <v>2344</v>
      </c>
      <c r="B9213" t="s">
        <v>174</v>
      </c>
      <c r="C9213" s="1" t="s">
        <v>3170</v>
      </c>
      <c r="D9213">
        <v>2.4700000000000002</v>
      </c>
      <c r="E9213">
        <v>22426.1</v>
      </c>
      <c r="F9213">
        <v>22419.981</v>
      </c>
      <c r="G9213">
        <v>-5</v>
      </c>
      <c r="H9213">
        <v>4459.09</v>
      </c>
      <c r="I9213" t="s">
        <v>4</v>
      </c>
      <c r="J9213">
        <v>1</v>
      </c>
      <c r="K9213">
        <v>6.218</v>
      </c>
      <c r="L9213">
        <v>6.7709999999999999</v>
      </c>
      <c r="M9213">
        <v>50152.616000000002</v>
      </c>
      <c r="N9213">
        <v>54611.705999999998</v>
      </c>
    </row>
    <row r="9214" spans="1:17" x14ac:dyDescent="0.3">
      <c r="A9214">
        <v>2056</v>
      </c>
      <c r="B9214" t="s">
        <v>155</v>
      </c>
      <c r="C9214" s="1" t="s">
        <v>3169</v>
      </c>
      <c r="D9214">
        <v>1.64</v>
      </c>
      <c r="E9214">
        <v>22431.508000000002</v>
      </c>
      <c r="F9214">
        <v>22425.386999999999</v>
      </c>
      <c r="G9214">
        <v>5</v>
      </c>
      <c r="H9214">
        <v>4458.0150000000003</v>
      </c>
      <c r="I9214" t="s">
        <v>4</v>
      </c>
      <c r="J9214">
        <v>-1</v>
      </c>
      <c r="K9214">
        <v>5.5389999999999997</v>
      </c>
      <c r="L9214">
        <v>6.0919999999999996</v>
      </c>
      <c r="M9214">
        <v>44677.002999999997</v>
      </c>
      <c r="N9214">
        <v>49135.02</v>
      </c>
    </row>
    <row r="9215" spans="1:17" x14ac:dyDescent="0.3">
      <c r="A9215">
        <v>2344</v>
      </c>
      <c r="B9215" t="s">
        <v>174</v>
      </c>
      <c r="C9215" s="1" t="s">
        <v>3166</v>
      </c>
      <c r="D9215">
        <v>3.2</v>
      </c>
      <c r="E9215">
        <v>22479.411</v>
      </c>
      <c r="F9215">
        <v>22473.277999999998</v>
      </c>
      <c r="G9215">
        <v>5</v>
      </c>
      <c r="H9215">
        <v>4448.5150000000003</v>
      </c>
      <c r="I9215" t="s">
        <v>14</v>
      </c>
      <c r="J9215">
        <v>-1</v>
      </c>
      <c r="K9215">
        <v>6.1189999999999998</v>
      </c>
      <c r="L9215">
        <v>6.67</v>
      </c>
      <c r="M9215">
        <v>49352.338000000003</v>
      </c>
      <c r="N9215">
        <v>53800.855000000003</v>
      </c>
      <c r="O9215">
        <v>0.44</v>
      </c>
      <c r="P9215" t="s">
        <v>149</v>
      </c>
      <c r="Q9215" t="s">
        <v>18</v>
      </c>
    </row>
    <row r="9216" spans="1:17" x14ac:dyDescent="0.3">
      <c r="A9216">
        <v>2231</v>
      </c>
      <c r="B9216" t="s">
        <v>191</v>
      </c>
      <c r="C9216" s="1" t="s">
        <v>3162</v>
      </c>
      <c r="D9216">
        <v>1.87</v>
      </c>
      <c r="E9216">
        <v>22499.809000000001</v>
      </c>
      <c r="F9216">
        <v>22493.670999999998</v>
      </c>
      <c r="G9216">
        <v>-5</v>
      </c>
      <c r="H9216">
        <v>4444.482</v>
      </c>
      <c r="I9216" t="s">
        <v>4</v>
      </c>
      <c r="J9216">
        <v>1</v>
      </c>
      <c r="K9216">
        <v>5.8289999999999997</v>
      </c>
      <c r="L9216">
        <v>6.38</v>
      </c>
      <c r="M9216">
        <v>47017.184999999998</v>
      </c>
      <c r="N9216">
        <v>51461.667000000001</v>
      </c>
    </row>
    <row r="9217" spans="1:17" x14ac:dyDescent="0.3">
      <c r="A9217">
        <v>1953</v>
      </c>
      <c r="B9217" t="s">
        <v>193</v>
      </c>
      <c r="C9217" s="1" t="s">
        <v>3163</v>
      </c>
      <c r="D9217">
        <v>1.18</v>
      </c>
      <c r="E9217">
        <v>22508.387999999999</v>
      </c>
      <c r="F9217">
        <v>22502.246999999999</v>
      </c>
      <c r="G9217">
        <v>0</v>
      </c>
      <c r="H9217">
        <v>4442.7879999999996</v>
      </c>
      <c r="I9217" t="s">
        <v>0</v>
      </c>
      <c r="J9217">
        <v>0</v>
      </c>
      <c r="K9217">
        <v>5.351</v>
      </c>
      <c r="L9217">
        <v>5.9020000000000001</v>
      </c>
      <c r="M9217">
        <v>43163.322999999997</v>
      </c>
      <c r="N9217">
        <v>47606.110999999997</v>
      </c>
    </row>
    <row r="9218" spans="1:17" x14ac:dyDescent="0.3">
      <c r="A9218">
        <v>2060</v>
      </c>
      <c r="B9218" t="s">
        <v>192</v>
      </c>
      <c r="C9218" s="1" t="s">
        <v>32</v>
      </c>
      <c r="D9218">
        <v>1.76</v>
      </c>
      <c r="E9218">
        <v>22511.373</v>
      </c>
      <c r="F9218">
        <v>22505.231</v>
      </c>
      <c r="G9218">
        <v>-35</v>
      </c>
      <c r="H9218">
        <v>4442.1989999999996</v>
      </c>
      <c r="I9218" t="s">
        <v>14</v>
      </c>
      <c r="J9218">
        <v>7</v>
      </c>
      <c r="K9218">
        <v>5.6420000000000003</v>
      </c>
      <c r="L9218">
        <v>6.1929999999999996</v>
      </c>
      <c r="M9218">
        <v>45509.148999999998</v>
      </c>
      <c r="N9218">
        <v>49951.341</v>
      </c>
      <c r="Q9218" t="s">
        <v>16</v>
      </c>
    </row>
    <row r="9219" spans="1:17" x14ac:dyDescent="0.3">
      <c r="A9219">
        <v>2231</v>
      </c>
      <c r="B9219" t="s">
        <v>191</v>
      </c>
      <c r="C9219" s="1" t="s">
        <v>3170</v>
      </c>
      <c r="D9219">
        <v>1.49</v>
      </c>
      <c r="E9219">
        <v>22558.148000000001</v>
      </c>
      <c r="F9219">
        <v>22551.992999999999</v>
      </c>
      <c r="G9219">
        <v>-5</v>
      </c>
      <c r="H9219">
        <v>4432.9880000000003</v>
      </c>
      <c r="I9219" t="s">
        <v>4</v>
      </c>
      <c r="J9219">
        <v>1</v>
      </c>
      <c r="K9219">
        <v>5.8609999999999998</v>
      </c>
      <c r="L9219">
        <v>6.41</v>
      </c>
      <c r="M9219">
        <v>47272.023999999998</v>
      </c>
      <c r="N9219">
        <v>51705.010999999999</v>
      </c>
    </row>
    <row r="9220" spans="1:17" x14ac:dyDescent="0.3">
      <c r="A9220">
        <v>2373</v>
      </c>
      <c r="B9220" t="s">
        <v>190</v>
      </c>
      <c r="C9220" s="1" t="s">
        <v>3167</v>
      </c>
      <c r="D9220">
        <v>1.49</v>
      </c>
      <c r="E9220">
        <v>22564.179</v>
      </c>
      <c r="F9220">
        <v>22558.023000000001</v>
      </c>
      <c r="G9220">
        <v>10</v>
      </c>
      <c r="H9220">
        <v>4431.8029999999999</v>
      </c>
      <c r="I9220" t="s">
        <v>0</v>
      </c>
      <c r="J9220">
        <v>-2</v>
      </c>
      <c r="K9220">
        <v>6.2530000000000001</v>
      </c>
      <c r="L9220">
        <v>6.8019999999999996</v>
      </c>
      <c r="M9220">
        <v>50433.021999999997</v>
      </c>
      <c r="N9220">
        <v>54864.826999999997</v>
      </c>
    </row>
    <row r="9221" spans="1:17" x14ac:dyDescent="0.3">
      <c r="A9221">
        <v>2373</v>
      </c>
      <c r="B9221" t="s">
        <v>190</v>
      </c>
      <c r="C9221" s="1" t="s">
        <v>3171</v>
      </c>
      <c r="D9221">
        <v>1.85</v>
      </c>
      <c r="E9221">
        <v>22585.053</v>
      </c>
      <c r="F9221">
        <v>22578.891</v>
      </c>
      <c r="G9221">
        <v>0</v>
      </c>
      <c r="H9221">
        <v>4427.7070000000003</v>
      </c>
      <c r="I9221" t="s">
        <v>4</v>
      </c>
      <c r="J9221">
        <v>0</v>
      </c>
      <c r="K9221">
        <v>6.2050000000000001</v>
      </c>
      <c r="L9221">
        <v>6.7539999999999996</v>
      </c>
      <c r="M9221">
        <v>50052.190999999999</v>
      </c>
      <c r="N9221">
        <v>54479.898000000001</v>
      </c>
    </row>
    <row r="9222" spans="1:17" x14ac:dyDescent="0.3">
      <c r="A9222">
        <v>1856</v>
      </c>
      <c r="B9222" t="s">
        <v>165</v>
      </c>
      <c r="C9222" s="1" t="s">
        <v>3171</v>
      </c>
      <c r="D9222">
        <v>3.66</v>
      </c>
      <c r="E9222">
        <v>22626.010999999999</v>
      </c>
      <c r="F9222">
        <v>22619.837</v>
      </c>
      <c r="G9222">
        <v>-5</v>
      </c>
      <c r="H9222">
        <v>4419.692</v>
      </c>
      <c r="I9222" t="s">
        <v>4</v>
      </c>
      <c r="J9222">
        <v>1</v>
      </c>
      <c r="K9222">
        <v>4.9909999999999997</v>
      </c>
      <c r="L9222">
        <v>5.5389999999999997</v>
      </c>
      <c r="M9222">
        <v>40257.311000000002</v>
      </c>
      <c r="N9222">
        <v>44677.002999999997</v>
      </c>
    </row>
    <row r="9223" spans="1:17" x14ac:dyDescent="0.3">
      <c r="A9223">
        <v>2182</v>
      </c>
      <c r="B9223" t="s">
        <v>173</v>
      </c>
      <c r="C9223" s="1" t="s">
        <v>3164</v>
      </c>
      <c r="D9223">
        <v>1.36</v>
      </c>
      <c r="E9223">
        <v>22690.708999999999</v>
      </c>
      <c r="F9223">
        <v>22684.518</v>
      </c>
      <c r="G9223">
        <v>10</v>
      </c>
      <c r="H9223">
        <v>4407.09</v>
      </c>
      <c r="I9223" t="s">
        <v>0</v>
      </c>
      <c r="J9223">
        <v>-2</v>
      </c>
      <c r="K9223">
        <v>5.851</v>
      </c>
      <c r="L9223">
        <v>6.3979999999999997</v>
      </c>
      <c r="M9223">
        <v>47197.006999999998</v>
      </c>
      <c r="N9223">
        <v>51604.1</v>
      </c>
    </row>
    <row r="9224" spans="1:17" x14ac:dyDescent="0.3">
      <c r="A9224">
        <v>2200</v>
      </c>
      <c r="B9224" t="s">
        <v>189</v>
      </c>
      <c r="C9224" s="1" t="s">
        <v>3171</v>
      </c>
      <c r="D9224">
        <v>1.65</v>
      </c>
      <c r="E9224">
        <v>22708.605</v>
      </c>
      <c r="F9224">
        <v>22702.409</v>
      </c>
      <c r="G9224">
        <v>0</v>
      </c>
      <c r="H9224">
        <v>4403.6170000000002</v>
      </c>
      <c r="I9224" t="s">
        <v>4</v>
      </c>
      <c r="J9224">
        <v>0</v>
      </c>
      <c r="K9224">
        <v>5.8280000000000003</v>
      </c>
      <c r="L9224">
        <v>6.3739999999999997</v>
      </c>
      <c r="M9224">
        <v>47005.502999999997</v>
      </c>
      <c r="N9224">
        <v>51409.120999999999</v>
      </c>
    </row>
    <row r="9225" spans="1:17" x14ac:dyDescent="0.3">
      <c r="A9225">
        <v>2130</v>
      </c>
      <c r="B9225" t="s">
        <v>177</v>
      </c>
      <c r="C9225" s="1" t="s">
        <v>3167</v>
      </c>
      <c r="D9225">
        <v>1.69</v>
      </c>
      <c r="E9225">
        <v>22741.232</v>
      </c>
      <c r="F9225">
        <v>22735.027999999998</v>
      </c>
      <c r="G9225">
        <v>5</v>
      </c>
      <c r="H9225">
        <v>4397.299</v>
      </c>
      <c r="I9225" t="s">
        <v>4</v>
      </c>
      <c r="J9225">
        <v>-1</v>
      </c>
      <c r="K9225">
        <v>5.72</v>
      </c>
      <c r="L9225">
        <v>6.2649999999999997</v>
      </c>
      <c r="M9225">
        <v>46137.093999999997</v>
      </c>
      <c r="N9225">
        <v>50534.394</v>
      </c>
    </row>
    <row r="9226" spans="1:17" x14ac:dyDescent="0.3">
      <c r="A9226">
        <v>1952</v>
      </c>
      <c r="B9226" t="s">
        <v>188</v>
      </c>
      <c r="C9226" s="1" t="s">
        <v>3175</v>
      </c>
      <c r="D9226">
        <v>1.59</v>
      </c>
      <c r="E9226">
        <v>22745.188999999998</v>
      </c>
      <c r="F9226">
        <v>22738.984</v>
      </c>
      <c r="G9226">
        <v>-41</v>
      </c>
      <c r="H9226">
        <v>4396.5339999999997</v>
      </c>
      <c r="I9226" t="s">
        <v>0</v>
      </c>
      <c r="J9226">
        <v>8</v>
      </c>
      <c r="K9226">
        <v>5.3849999999999998</v>
      </c>
      <c r="L9226">
        <v>5.93</v>
      </c>
      <c r="M9226">
        <v>43434.624000000003</v>
      </c>
      <c r="N9226">
        <v>47831.15</v>
      </c>
    </row>
    <row r="9227" spans="1:17" x14ac:dyDescent="0.3">
      <c r="A9227">
        <v>2344</v>
      </c>
      <c r="B9227" t="s">
        <v>174</v>
      </c>
      <c r="C9227" s="1" t="s">
        <v>3164</v>
      </c>
      <c r="D9227">
        <v>2.77</v>
      </c>
      <c r="E9227">
        <v>22746.643</v>
      </c>
      <c r="F9227">
        <v>22740.437000000002</v>
      </c>
      <c r="G9227">
        <v>10</v>
      </c>
      <c r="H9227">
        <v>4396.2529999999997</v>
      </c>
      <c r="I9227" t="s">
        <v>4</v>
      </c>
      <c r="J9227">
        <v>-2</v>
      </c>
      <c r="K9227">
        <v>6.2</v>
      </c>
      <c r="L9227">
        <v>6.7450000000000001</v>
      </c>
      <c r="M9227">
        <v>50008.519</v>
      </c>
      <c r="N9227">
        <v>54404.775000000001</v>
      </c>
    </row>
    <row r="9228" spans="1:17" x14ac:dyDescent="0.3">
      <c r="A9228">
        <v>2770</v>
      </c>
      <c r="B9228" t="s">
        <v>187</v>
      </c>
      <c r="C9228" s="1" t="s">
        <v>3168</v>
      </c>
      <c r="D9228">
        <v>1.86</v>
      </c>
      <c r="E9228">
        <v>22776.558000000001</v>
      </c>
      <c r="F9228">
        <v>22770.343000000001</v>
      </c>
      <c r="G9228">
        <v>-21</v>
      </c>
      <c r="H9228">
        <v>4390.4790000000003</v>
      </c>
      <c r="I9228" t="s">
        <v>4</v>
      </c>
      <c r="J9228">
        <v>4</v>
      </c>
      <c r="K9228">
        <v>6.8040000000000003</v>
      </c>
      <c r="L9228">
        <v>7.3479999999999999</v>
      </c>
      <c r="M9228">
        <v>54879.678999999996</v>
      </c>
      <c r="N9228">
        <v>59270.154000000002</v>
      </c>
    </row>
    <row r="9229" spans="1:17" x14ac:dyDescent="0.3">
      <c r="A9229">
        <v>1971</v>
      </c>
      <c r="B9229" t="s">
        <v>176</v>
      </c>
      <c r="C9229" s="1" t="s">
        <v>3171</v>
      </c>
      <c r="D9229">
        <v>1.85</v>
      </c>
      <c r="E9229">
        <v>22798.475999999999</v>
      </c>
      <c r="F9229">
        <v>22792.256000000001</v>
      </c>
      <c r="G9229">
        <v>0</v>
      </c>
      <c r="H9229">
        <v>4386.2579999999998</v>
      </c>
      <c r="I9229" t="s">
        <v>4</v>
      </c>
      <c r="J9229">
        <v>0</v>
      </c>
      <c r="K9229">
        <v>5.33</v>
      </c>
      <c r="L9229">
        <v>5.8739999999999997</v>
      </c>
      <c r="M9229">
        <v>42991.694000000003</v>
      </c>
      <c r="N9229">
        <v>47377.951999999997</v>
      </c>
    </row>
    <row r="9230" spans="1:17" x14ac:dyDescent="0.3">
      <c r="A9230">
        <v>2770</v>
      </c>
      <c r="B9230" t="s">
        <v>186</v>
      </c>
      <c r="C9230" s="1" t="s">
        <v>3164</v>
      </c>
      <c r="D9230">
        <v>1.68</v>
      </c>
      <c r="E9230">
        <v>22800.898000000001</v>
      </c>
      <c r="F9230">
        <v>22794.678</v>
      </c>
      <c r="G9230">
        <v>10</v>
      </c>
      <c r="H9230">
        <v>4385.7920000000004</v>
      </c>
      <c r="I9230" t="s">
        <v>4</v>
      </c>
      <c r="J9230">
        <v>-2</v>
      </c>
      <c r="K9230">
        <v>6.8040000000000003</v>
      </c>
      <c r="L9230">
        <v>7.3479999999999999</v>
      </c>
      <c r="M9230">
        <v>54879.678999999996</v>
      </c>
      <c r="N9230">
        <v>59265.472999999998</v>
      </c>
    </row>
    <row r="9231" spans="1:17" x14ac:dyDescent="0.3">
      <c r="A9231">
        <v>2130</v>
      </c>
      <c r="B9231" t="s">
        <v>177</v>
      </c>
      <c r="C9231" s="1" t="s">
        <v>3168</v>
      </c>
      <c r="D9231">
        <v>1.18</v>
      </c>
      <c r="E9231">
        <v>22804.584999999999</v>
      </c>
      <c r="F9231">
        <v>22798.363000000001</v>
      </c>
      <c r="G9231">
        <v>-5</v>
      </c>
      <c r="H9231">
        <v>4385.0829999999996</v>
      </c>
      <c r="I9231" t="s">
        <v>0</v>
      </c>
      <c r="J9231">
        <v>1</v>
      </c>
      <c r="K9231">
        <v>5.742</v>
      </c>
      <c r="L9231">
        <v>6.2859999999999996</v>
      </c>
      <c r="M9231">
        <v>46313.534</v>
      </c>
      <c r="N9231">
        <v>50698.616999999998</v>
      </c>
    </row>
    <row r="9232" spans="1:17" x14ac:dyDescent="0.3">
      <c r="A9232">
        <v>2162</v>
      </c>
      <c r="B9232" t="s">
        <v>185</v>
      </c>
      <c r="C9232" s="1" t="s">
        <v>3163</v>
      </c>
      <c r="D9232">
        <v>1.97</v>
      </c>
      <c r="E9232">
        <v>22818.816999999999</v>
      </c>
      <c r="F9232">
        <v>22812.592000000001</v>
      </c>
      <c r="G9232">
        <v>0</v>
      </c>
      <c r="H9232">
        <v>4382.348</v>
      </c>
      <c r="I9232" t="s">
        <v>4</v>
      </c>
      <c r="J9232">
        <v>0</v>
      </c>
      <c r="K9232">
        <v>5.7919999999999998</v>
      </c>
      <c r="L9232">
        <v>6.3360000000000003</v>
      </c>
      <c r="M9232">
        <v>46720.839</v>
      </c>
      <c r="N9232">
        <v>51103.188000000002</v>
      </c>
    </row>
    <row r="9233" spans="1:17" x14ac:dyDescent="0.3">
      <c r="A9233">
        <v>1856</v>
      </c>
      <c r="B9233" t="s">
        <v>165</v>
      </c>
      <c r="C9233" s="1" t="s">
        <v>3173</v>
      </c>
      <c r="D9233">
        <v>2.63</v>
      </c>
      <c r="E9233">
        <v>22838.595000000001</v>
      </c>
      <c r="F9233">
        <v>22832.364000000001</v>
      </c>
      <c r="G9233">
        <v>-5</v>
      </c>
      <c r="H9233">
        <v>4378.5529999999999</v>
      </c>
      <c r="I9233" t="s">
        <v>4</v>
      </c>
      <c r="J9233">
        <v>1</v>
      </c>
      <c r="K9233">
        <v>5.0990000000000002</v>
      </c>
      <c r="L9233">
        <v>5.6420000000000003</v>
      </c>
      <c r="M9233">
        <v>41130.595999999998</v>
      </c>
      <c r="N9233">
        <v>45509.148999999998</v>
      </c>
    </row>
    <row r="9234" spans="1:17" x14ac:dyDescent="0.3">
      <c r="A9234">
        <v>2199</v>
      </c>
      <c r="B9234" t="s">
        <v>135</v>
      </c>
      <c r="C9234" s="1" t="s">
        <v>3171</v>
      </c>
      <c r="D9234">
        <v>2.63</v>
      </c>
      <c r="E9234">
        <v>22852.17</v>
      </c>
      <c r="F9234">
        <v>22845.935000000001</v>
      </c>
      <c r="G9234">
        <v>-5</v>
      </c>
      <c r="H9234">
        <v>4375.9520000000002</v>
      </c>
      <c r="I9234" t="s">
        <v>4</v>
      </c>
      <c r="J9234">
        <v>1</v>
      </c>
      <c r="K9234">
        <v>5.8280000000000003</v>
      </c>
      <c r="L9234">
        <v>6.37</v>
      </c>
      <c r="M9234">
        <v>47005.502999999997</v>
      </c>
      <c r="N9234">
        <v>51381.453999999998</v>
      </c>
    </row>
    <row r="9235" spans="1:17" x14ac:dyDescent="0.3">
      <c r="A9235">
        <v>1891</v>
      </c>
      <c r="B9235" t="s">
        <v>183</v>
      </c>
      <c r="C9235" s="1" t="s">
        <v>3173</v>
      </c>
      <c r="D9235">
        <v>1.08</v>
      </c>
      <c r="E9235">
        <v>22865.75</v>
      </c>
      <c r="F9235">
        <v>22859.511999999999</v>
      </c>
      <c r="G9235">
        <v>5</v>
      </c>
      <c r="H9235">
        <v>4373.3530000000001</v>
      </c>
      <c r="I9235" t="s">
        <v>0</v>
      </c>
      <c r="J9235">
        <v>-1</v>
      </c>
      <c r="K9235">
        <v>5.1050000000000004</v>
      </c>
      <c r="L9235">
        <v>5.6479999999999997</v>
      </c>
      <c r="M9235">
        <v>41178.409</v>
      </c>
      <c r="N9235">
        <v>45551.764000000003</v>
      </c>
    </row>
    <row r="9236" spans="1:17" x14ac:dyDescent="0.3">
      <c r="A9236">
        <v>2182</v>
      </c>
      <c r="B9236" t="s">
        <v>173</v>
      </c>
      <c r="C9236" s="1" t="s">
        <v>3162</v>
      </c>
      <c r="D9236">
        <v>1.58</v>
      </c>
      <c r="E9236">
        <v>22888.752</v>
      </c>
      <c r="F9236">
        <v>22882.508000000002</v>
      </c>
      <c r="G9236">
        <v>-5</v>
      </c>
      <c r="H9236">
        <v>4368.9579999999996</v>
      </c>
      <c r="I9236" t="s">
        <v>4</v>
      </c>
      <c r="J9236">
        <v>1</v>
      </c>
      <c r="K9236">
        <v>5.8390000000000004</v>
      </c>
      <c r="L9236">
        <v>6.38</v>
      </c>
      <c r="M9236">
        <v>47092.709000000003</v>
      </c>
      <c r="N9236">
        <v>51461.667000000001</v>
      </c>
    </row>
    <row r="9237" spans="1:17" x14ac:dyDescent="0.3">
      <c r="A9237">
        <v>1617</v>
      </c>
      <c r="B9237" t="s">
        <v>184</v>
      </c>
      <c r="C9237" s="1" t="s">
        <v>3174</v>
      </c>
      <c r="D9237">
        <v>1.56</v>
      </c>
      <c r="E9237">
        <v>22941.330999999998</v>
      </c>
      <c r="F9237">
        <v>22935.071</v>
      </c>
      <c r="G9237">
        <v>-16</v>
      </c>
      <c r="H9237">
        <v>4358.9449999999997</v>
      </c>
      <c r="I9237" t="s">
        <v>0</v>
      </c>
      <c r="J9237">
        <v>3</v>
      </c>
      <c r="K9237">
        <v>4.2939999999999996</v>
      </c>
      <c r="L9237">
        <v>4.835</v>
      </c>
      <c r="M9237">
        <v>34636.79</v>
      </c>
      <c r="N9237">
        <v>38995.733</v>
      </c>
    </row>
    <row r="9238" spans="1:17" x14ac:dyDescent="0.3">
      <c r="A9238">
        <v>1941</v>
      </c>
      <c r="B9238" t="s">
        <v>168</v>
      </c>
      <c r="C9238" s="1" t="s">
        <v>3165</v>
      </c>
      <c r="D9238">
        <v>1.63</v>
      </c>
      <c r="E9238">
        <v>22962.27</v>
      </c>
      <c r="F9238">
        <v>22956.005000000001</v>
      </c>
      <c r="G9238">
        <v>-5</v>
      </c>
      <c r="H9238">
        <v>4354.97</v>
      </c>
      <c r="I9238" t="s">
        <v>4</v>
      </c>
      <c r="J9238">
        <v>1</v>
      </c>
      <c r="K9238">
        <v>5.3339999999999996</v>
      </c>
      <c r="L9238">
        <v>5.8739999999999997</v>
      </c>
      <c r="M9238">
        <v>43022.982000000004</v>
      </c>
      <c r="N9238">
        <v>47377.951999999997</v>
      </c>
    </row>
    <row r="9239" spans="1:17" x14ac:dyDescent="0.3">
      <c r="A9239">
        <v>1891</v>
      </c>
      <c r="B9239" t="s">
        <v>183</v>
      </c>
      <c r="C9239" s="1" t="s">
        <v>3164</v>
      </c>
      <c r="D9239">
        <v>1.48</v>
      </c>
      <c r="E9239">
        <v>22992.38</v>
      </c>
      <c r="F9239">
        <v>22986.107</v>
      </c>
      <c r="G9239">
        <v>5</v>
      </c>
      <c r="H9239">
        <v>4349.2669999999998</v>
      </c>
      <c r="I9239" t="s">
        <v>4</v>
      </c>
      <c r="J9239">
        <v>-1</v>
      </c>
      <c r="K9239">
        <v>5.0670000000000002</v>
      </c>
      <c r="L9239">
        <v>5.6059999999999999</v>
      </c>
      <c r="M9239">
        <v>40871.409</v>
      </c>
      <c r="N9239">
        <v>45220.678</v>
      </c>
    </row>
    <row r="9240" spans="1:17" x14ac:dyDescent="0.3">
      <c r="A9240">
        <v>2131</v>
      </c>
      <c r="B9240" t="s">
        <v>182</v>
      </c>
      <c r="C9240" s="1" t="s">
        <v>3162</v>
      </c>
      <c r="D9240">
        <v>1.85</v>
      </c>
      <c r="E9240">
        <v>23051.077000000001</v>
      </c>
      <c r="F9240">
        <v>23044.788</v>
      </c>
      <c r="G9240">
        <v>-11</v>
      </c>
      <c r="H9240">
        <v>4338.192</v>
      </c>
      <c r="I9240" t="s">
        <v>4</v>
      </c>
      <c r="J9240">
        <v>2</v>
      </c>
      <c r="K9240">
        <v>5.72</v>
      </c>
      <c r="L9240">
        <v>6.258</v>
      </c>
      <c r="M9240">
        <v>46137.093999999997</v>
      </c>
      <c r="N9240">
        <v>50475.285000000003</v>
      </c>
    </row>
    <row r="9241" spans="1:17" x14ac:dyDescent="0.3">
      <c r="A9241">
        <v>2344</v>
      </c>
      <c r="B9241" t="s">
        <v>174</v>
      </c>
      <c r="C9241" s="1" t="s">
        <v>3162</v>
      </c>
      <c r="D9241">
        <v>2.92</v>
      </c>
      <c r="E9241">
        <v>23150.913</v>
      </c>
      <c r="F9241">
        <v>23144.597000000002</v>
      </c>
      <c r="G9241">
        <v>11</v>
      </c>
      <c r="H9241">
        <v>4319.4840000000004</v>
      </c>
      <c r="I9241" t="s">
        <v>4</v>
      </c>
      <c r="J9241">
        <v>-2</v>
      </c>
      <c r="K9241">
        <v>6.1749999999999998</v>
      </c>
      <c r="L9241">
        <v>6.71</v>
      </c>
      <c r="M9241">
        <v>49805.254000000001</v>
      </c>
      <c r="N9241">
        <v>54124.74</v>
      </c>
      <c r="O9241">
        <v>-7.0000000000000007E-2</v>
      </c>
      <c r="P9241" t="s">
        <v>149</v>
      </c>
    </row>
    <row r="9242" spans="1:17" x14ac:dyDescent="0.3">
      <c r="A9242">
        <v>2230</v>
      </c>
      <c r="B9242" t="s">
        <v>181</v>
      </c>
      <c r="C9242" s="1" t="s">
        <v>3162</v>
      </c>
      <c r="D9242">
        <v>1.32</v>
      </c>
      <c r="E9242">
        <v>23160.366000000002</v>
      </c>
      <c r="F9242">
        <v>23154.046999999999</v>
      </c>
      <c r="G9242">
        <v>5</v>
      </c>
      <c r="H9242">
        <v>4317.7209999999995</v>
      </c>
      <c r="I9242" t="s">
        <v>14</v>
      </c>
      <c r="J9242">
        <v>-1</v>
      </c>
      <c r="K9242">
        <v>5.8289999999999997</v>
      </c>
      <c r="L9242">
        <v>6.3650000000000002</v>
      </c>
      <c r="M9242">
        <v>47017.184999999998</v>
      </c>
      <c r="N9242">
        <v>51334.908000000003</v>
      </c>
      <c r="Q9242" t="s">
        <v>18</v>
      </c>
    </row>
    <row r="9243" spans="1:17" x14ac:dyDescent="0.3">
      <c r="A9243">
        <v>1856</v>
      </c>
      <c r="B9243" t="s">
        <v>165</v>
      </c>
      <c r="C9243" s="1" t="s">
        <v>3168</v>
      </c>
      <c r="D9243">
        <v>2.82</v>
      </c>
      <c r="E9243">
        <v>23170.545999999998</v>
      </c>
      <c r="F9243">
        <v>23164.223999999998</v>
      </c>
      <c r="G9243">
        <v>0</v>
      </c>
      <c r="H9243">
        <v>4315.8239999999996</v>
      </c>
      <c r="I9243" t="s">
        <v>4</v>
      </c>
      <c r="J9243">
        <v>0</v>
      </c>
      <c r="K9243">
        <v>5.085</v>
      </c>
      <c r="L9243">
        <v>5.62</v>
      </c>
      <c r="M9243">
        <v>41018.048000000003</v>
      </c>
      <c r="N9243">
        <v>45333.872000000003</v>
      </c>
    </row>
    <row r="9244" spans="1:17" x14ac:dyDescent="0.3">
      <c r="A9244">
        <v>2203</v>
      </c>
      <c r="B9244" t="s">
        <v>172</v>
      </c>
      <c r="C9244" s="1" t="s">
        <v>3169</v>
      </c>
      <c r="D9244">
        <v>2.6</v>
      </c>
      <c r="E9244">
        <v>23180.052</v>
      </c>
      <c r="F9244">
        <v>23173.727999999999</v>
      </c>
      <c r="G9244">
        <v>5</v>
      </c>
      <c r="H9244">
        <v>4314.0540000000001</v>
      </c>
      <c r="I9244" t="s">
        <v>4</v>
      </c>
      <c r="J9244">
        <v>-1</v>
      </c>
      <c r="K9244">
        <v>5.8739999999999997</v>
      </c>
      <c r="L9244">
        <v>6.4089999999999998</v>
      </c>
      <c r="M9244">
        <v>47377.951999999997</v>
      </c>
      <c r="N9244">
        <v>51692.006999999998</v>
      </c>
    </row>
    <row r="9245" spans="1:17" x14ac:dyDescent="0.3">
      <c r="A9245">
        <v>2638</v>
      </c>
      <c r="B9245" t="s">
        <v>180</v>
      </c>
      <c r="C9245" s="1" t="s">
        <v>3162</v>
      </c>
      <c r="D9245">
        <v>1.58</v>
      </c>
      <c r="E9245">
        <v>23239.665000000001</v>
      </c>
      <c r="F9245">
        <v>23233.324000000001</v>
      </c>
      <c r="G9245">
        <v>-5</v>
      </c>
      <c r="H9245">
        <v>4302.9880000000003</v>
      </c>
      <c r="I9245" t="s">
        <v>0</v>
      </c>
      <c r="J9245">
        <v>1</v>
      </c>
      <c r="K9245">
        <v>6.4729999999999999</v>
      </c>
      <c r="L9245">
        <v>7.0069999999999997</v>
      </c>
      <c r="M9245">
        <v>52213.226999999999</v>
      </c>
      <c r="N9245">
        <v>56516.214</v>
      </c>
    </row>
    <row r="9246" spans="1:17" x14ac:dyDescent="0.3">
      <c r="A9246">
        <v>2285</v>
      </c>
      <c r="B9246" t="s">
        <v>179</v>
      </c>
      <c r="C9246" s="1" t="s">
        <v>3174</v>
      </c>
      <c r="D9246">
        <v>1.83</v>
      </c>
      <c r="E9246">
        <v>23247.428</v>
      </c>
      <c r="F9246">
        <v>23241.085999999999</v>
      </c>
      <c r="G9246">
        <v>5</v>
      </c>
      <c r="H9246">
        <v>4301.5510000000004</v>
      </c>
      <c r="I9246" t="s">
        <v>4</v>
      </c>
      <c r="J9246">
        <v>-1</v>
      </c>
      <c r="K9246">
        <v>6.0659999999999998</v>
      </c>
      <c r="L9246">
        <v>6.5990000000000002</v>
      </c>
      <c r="M9246">
        <v>48928.385000000002</v>
      </c>
      <c r="N9246">
        <v>53229.936999999998</v>
      </c>
    </row>
    <row r="9247" spans="1:17" x14ac:dyDescent="0.3">
      <c r="A9247">
        <v>2202</v>
      </c>
      <c r="B9247" t="s">
        <v>159</v>
      </c>
      <c r="C9247" s="1" t="s">
        <v>3171</v>
      </c>
      <c r="D9247">
        <v>1.53</v>
      </c>
      <c r="E9247">
        <v>23260.752</v>
      </c>
      <c r="F9247">
        <v>23254.405999999999</v>
      </c>
      <c r="G9247">
        <v>60</v>
      </c>
      <c r="H9247">
        <v>4299.0870000000004</v>
      </c>
      <c r="I9247" t="s">
        <v>4</v>
      </c>
      <c r="J9247">
        <v>-11</v>
      </c>
      <c r="K9247">
        <v>5.8280000000000003</v>
      </c>
      <c r="L9247">
        <v>6.3609999999999998</v>
      </c>
      <c r="M9247">
        <v>47005.502999999997</v>
      </c>
      <c r="N9247">
        <v>51304.601000000002</v>
      </c>
    </row>
    <row r="9248" spans="1:17" x14ac:dyDescent="0.3">
      <c r="A9248">
        <v>2388</v>
      </c>
      <c r="B9248" t="s">
        <v>178</v>
      </c>
      <c r="C9248" s="1" t="s">
        <v>3165</v>
      </c>
      <c r="D9248">
        <v>1.87</v>
      </c>
      <c r="E9248">
        <v>23287.440999999999</v>
      </c>
      <c r="F9248">
        <v>23281.088</v>
      </c>
      <c r="G9248">
        <v>-11</v>
      </c>
      <c r="H9248">
        <v>4294.16</v>
      </c>
      <c r="I9248" t="s">
        <v>4</v>
      </c>
      <c r="J9248">
        <v>2</v>
      </c>
      <c r="K9248">
        <v>6.2220000000000004</v>
      </c>
      <c r="L9248">
        <v>6.7539999999999996</v>
      </c>
      <c r="M9248">
        <v>50185.74</v>
      </c>
      <c r="N9248">
        <v>54479.898000000001</v>
      </c>
    </row>
    <row r="9249" spans="1:16" x14ac:dyDescent="0.3">
      <c r="A9249">
        <v>1484</v>
      </c>
      <c r="B9249" t="s">
        <v>118</v>
      </c>
      <c r="C9249" s="1" t="s">
        <v>3169</v>
      </c>
      <c r="D9249">
        <v>2.21</v>
      </c>
      <c r="E9249">
        <v>23314.832999999999</v>
      </c>
      <c r="F9249">
        <v>23308.472000000002</v>
      </c>
      <c r="G9249">
        <v>-5</v>
      </c>
      <c r="H9249">
        <v>4289.1149999999998</v>
      </c>
      <c r="I9249" t="s">
        <v>4</v>
      </c>
      <c r="J9249">
        <v>1</v>
      </c>
      <c r="K9249">
        <v>4.0759999999999996</v>
      </c>
      <c r="L9249">
        <v>4.6070000000000002</v>
      </c>
      <c r="M9249">
        <v>32873.629999999997</v>
      </c>
      <c r="N9249">
        <v>37162.743999999999</v>
      </c>
    </row>
    <row r="9250" spans="1:16" x14ac:dyDescent="0.3">
      <c r="A9250">
        <v>2130</v>
      </c>
      <c r="B9250" t="s">
        <v>177</v>
      </c>
      <c r="C9250" s="1" t="s">
        <v>3162</v>
      </c>
      <c r="D9250">
        <v>1.9</v>
      </c>
      <c r="E9250">
        <v>23331.554</v>
      </c>
      <c r="F9250">
        <v>23325.188999999998</v>
      </c>
      <c r="G9250">
        <v>-5</v>
      </c>
      <c r="H9250">
        <v>4286.0410000000002</v>
      </c>
      <c r="I9250" t="s">
        <v>4</v>
      </c>
      <c r="J9250">
        <v>1</v>
      </c>
      <c r="K9250">
        <v>5.72</v>
      </c>
      <c r="L9250">
        <v>6.2510000000000003</v>
      </c>
      <c r="M9250">
        <v>46137.093999999997</v>
      </c>
      <c r="N9250">
        <v>50423.133999999998</v>
      </c>
    </row>
    <row r="9251" spans="1:16" x14ac:dyDescent="0.3">
      <c r="A9251">
        <v>1971</v>
      </c>
      <c r="B9251" t="s">
        <v>176</v>
      </c>
      <c r="C9251" s="1" t="s">
        <v>3165</v>
      </c>
      <c r="D9251">
        <v>1.34</v>
      </c>
      <c r="E9251">
        <v>23424.496999999999</v>
      </c>
      <c r="F9251">
        <v>23418.107</v>
      </c>
      <c r="G9251">
        <v>11</v>
      </c>
      <c r="H9251">
        <v>4269.0349999999999</v>
      </c>
      <c r="I9251" t="s">
        <v>0</v>
      </c>
      <c r="J9251">
        <v>-2</v>
      </c>
      <c r="K9251">
        <v>5.3449999999999998</v>
      </c>
      <c r="L9251">
        <v>5.8739999999999997</v>
      </c>
      <c r="M9251">
        <v>43108.913999999997</v>
      </c>
      <c r="N9251">
        <v>47377.951999999997</v>
      </c>
    </row>
    <row r="9252" spans="1:16" x14ac:dyDescent="0.3">
      <c r="A9252">
        <v>1842</v>
      </c>
      <c r="B9252" t="s">
        <v>175</v>
      </c>
      <c r="C9252" s="1" t="s">
        <v>3165</v>
      </c>
      <c r="D9252">
        <v>1.64</v>
      </c>
      <c r="E9252">
        <v>23501.381000000001</v>
      </c>
      <c r="F9252">
        <v>23494.97</v>
      </c>
      <c r="G9252">
        <v>-6</v>
      </c>
      <c r="H9252">
        <v>4255.0690000000004</v>
      </c>
      <c r="I9252" t="s">
        <v>4</v>
      </c>
      <c r="J9252">
        <v>1</v>
      </c>
      <c r="K9252">
        <v>5.0119999999999996</v>
      </c>
      <c r="L9252">
        <v>5.5389999999999997</v>
      </c>
      <c r="M9252">
        <v>40421.934999999998</v>
      </c>
      <c r="N9252">
        <v>44677.002999999997</v>
      </c>
    </row>
    <row r="9253" spans="1:16" x14ac:dyDescent="0.3">
      <c r="A9253">
        <v>2282</v>
      </c>
      <c r="B9253" t="s">
        <v>157</v>
      </c>
      <c r="C9253" s="1" t="s">
        <v>3169</v>
      </c>
      <c r="D9253">
        <v>2.56</v>
      </c>
      <c r="E9253">
        <v>23516.744999999999</v>
      </c>
      <c r="F9253">
        <v>23510.33</v>
      </c>
      <c r="G9253">
        <v>6</v>
      </c>
      <c r="H9253">
        <v>4252.2889999999998</v>
      </c>
      <c r="I9253" t="s">
        <v>4</v>
      </c>
      <c r="J9253">
        <v>-1</v>
      </c>
      <c r="K9253">
        <v>5.9459999999999997</v>
      </c>
      <c r="L9253">
        <v>6.4729999999999999</v>
      </c>
      <c r="M9253">
        <v>47960.936999999998</v>
      </c>
      <c r="N9253">
        <v>52213.226999999999</v>
      </c>
    </row>
    <row r="9254" spans="1:16" x14ac:dyDescent="0.3">
      <c r="A9254">
        <v>2344</v>
      </c>
      <c r="B9254" t="s">
        <v>174</v>
      </c>
      <c r="C9254" s="1" t="s">
        <v>3163</v>
      </c>
      <c r="D9254">
        <v>2.97</v>
      </c>
      <c r="E9254">
        <v>23573.101999999999</v>
      </c>
      <c r="F9254">
        <v>23566.670999999998</v>
      </c>
      <c r="G9254">
        <v>6</v>
      </c>
      <c r="H9254">
        <v>4242.1229999999996</v>
      </c>
      <c r="I9254" t="s">
        <v>4</v>
      </c>
      <c r="J9254">
        <v>-1</v>
      </c>
      <c r="K9254">
        <v>6.1440000000000001</v>
      </c>
      <c r="L9254">
        <v>6.67</v>
      </c>
      <c r="M9254">
        <v>49558.731</v>
      </c>
      <c r="N9254">
        <v>53800.855000000003</v>
      </c>
      <c r="O9254">
        <v>0.31</v>
      </c>
      <c r="P9254" t="s">
        <v>149</v>
      </c>
    </row>
    <row r="9255" spans="1:16" x14ac:dyDescent="0.3">
      <c r="A9255">
        <v>2199</v>
      </c>
      <c r="B9255" t="s">
        <v>135</v>
      </c>
      <c r="C9255" s="1" t="s">
        <v>3169</v>
      </c>
      <c r="D9255">
        <v>1.97</v>
      </c>
      <c r="E9255">
        <v>23578.666000000001</v>
      </c>
      <c r="F9255">
        <v>23572.233</v>
      </c>
      <c r="G9255">
        <v>-6</v>
      </c>
      <c r="H9255">
        <v>4241.1220000000003</v>
      </c>
      <c r="I9255" t="s">
        <v>4</v>
      </c>
      <c r="J9255">
        <v>1</v>
      </c>
      <c r="K9255">
        <v>5.8739999999999997</v>
      </c>
      <c r="L9255">
        <v>6.4</v>
      </c>
      <c r="M9255">
        <v>47377.951999999997</v>
      </c>
      <c r="N9255">
        <v>51619.072999999997</v>
      </c>
    </row>
    <row r="9256" spans="1:16" x14ac:dyDescent="0.3">
      <c r="A9256">
        <v>2160</v>
      </c>
      <c r="B9256" t="s">
        <v>158</v>
      </c>
      <c r="C9256" s="1" t="s">
        <v>3162</v>
      </c>
      <c r="D9256">
        <v>1.64</v>
      </c>
      <c r="E9256">
        <v>23615.076000000001</v>
      </c>
      <c r="F9256">
        <v>23608.633000000002</v>
      </c>
      <c r="G9256">
        <v>17</v>
      </c>
      <c r="H9256">
        <v>4234.5829999999996</v>
      </c>
      <c r="I9256" t="s">
        <v>4</v>
      </c>
      <c r="J9256">
        <v>-3</v>
      </c>
      <c r="K9256">
        <v>5.7949999999999999</v>
      </c>
      <c r="L9256">
        <v>6.32</v>
      </c>
      <c r="M9256">
        <v>46744.99</v>
      </c>
      <c r="N9256">
        <v>50979.576000000001</v>
      </c>
    </row>
    <row r="9257" spans="1:16" x14ac:dyDescent="0.3">
      <c r="A9257">
        <v>1941</v>
      </c>
      <c r="B9257" t="s">
        <v>168</v>
      </c>
      <c r="C9257" s="1" t="s">
        <v>3189</v>
      </c>
      <c r="D9257">
        <v>2.68</v>
      </c>
      <c r="E9257">
        <v>23690.204000000002</v>
      </c>
      <c r="F9257">
        <v>23683.741000000002</v>
      </c>
      <c r="G9257">
        <v>-6</v>
      </c>
      <c r="H9257">
        <v>4221.1540000000005</v>
      </c>
      <c r="I9257" t="s">
        <v>4</v>
      </c>
      <c r="J9257">
        <v>1</v>
      </c>
      <c r="K9257">
        <v>5.3040000000000003</v>
      </c>
      <c r="L9257">
        <v>5.8280000000000003</v>
      </c>
      <c r="M9257">
        <v>42784.349000000002</v>
      </c>
      <c r="N9257">
        <v>47005.502999999997</v>
      </c>
    </row>
    <row r="9258" spans="1:16" x14ac:dyDescent="0.3">
      <c r="A9258">
        <v>1856</v>
      </c>
      <c r="B9258" t="s">
        <v>165</v>
      </c>
      <c r="C9258" s="1" t="s">
        <v>3167</v>
      </c>
      <c r="D9258">
        <v>2.89</v>
      </c>
      <c r="E9258">
        <v>23701.315999999999</v>
      </c>
      <c r="F9258">
        <v>23694.85</v>
      </c>
      <c r="G9258">
        <v>-6</v>
      </c>
      <c r="H9258">
        <v>4219.1750000000002</v>
      </c>
      <c r="I9258" t="s">
        <v>4</v>
      </c>
      <c r="J9258">
        <v>1</v>
      </c>
      <c r="K9258">
        <v>5.0640000000000001</v>
      </c>
      <c r="L9258">
        <v>5.5869999999999997</v>
      </c>
      <c r="M9258">
        <v>40842.150999999998</v>
      </c>
      <c r="N9258">
        <v>45061.326000000001</v>
      </c>
    </row>
    <row r="9259" spans="1:16" x14ac:dyDescent="0.3">
      <c r="A9259">
        <v>2387</v>
      </c>
      <c r="B9259" t="s">
        <v>127</v>
      </c>
      <c r="C9259" s="1" t="s">
        <v>3169</v>
      </c>
      <c r="D9259">
        <v>1.75</v>
      </c>
      <c r="E9259">
        <v>23702.084999999999</v>
      </c>
      <c r="F9259">
        <v>23695.618999999999</v>
      </c>
      <c r="G9259">
        <v>-17</v>
      </c>
      <c r="H9259">
        <v>4219.0379999999996</v>
      </c>
      <c r="I9259" t="s">
        <v>4</v>
      </c>
      <c r="J9259">
        <v>3</v>
      </c>
      <c r="K9259">
        <v>6.2220000000000004</v>
      </c>
      <c r="L9259">
        <v>6.7450000000000001</v>
      </c>
      <c r="M9259">
        <v>50185.74</v>
      </c>
      <c r="N9259">
        <v>54404.775000000001</v>
      </c>
    </row>
    <row r="9260" spans="1:16" x14ac:dyDescent="0.3">
      <c r="A9260">
        <v>2182</v>
      </c>
      <c r="B9260" t="s">
        <v>173</v>
      </c>
      <c r="C9260" s="1" t="s">
        <v>3163</v>
      </c>
      <c r="D9260">
        <v>2.2400000000000002</v>
      </c>
      <c r="E9260">
        <v>23730.146000000001</v>
      </c>
      <c r="F9260">
        <v>23723.671999999999</v>
      </c>
      <c r="G9260">
        <v>0</v>
      </c>
      <c r="H9260">
        <v>4214.049</v>
      </c>
      <c r="I9260" t="s">
        <v>4</v>
      </c>
      <c r="J9260">
        <v>0</v>
      </c>
      <c r="K9260">
        <v>5.8129999999999997</v>
      </c>
      <c r="L9260">
        <v>6.3360000000000003</v>
      </c>
      <c r="M9260">
        <v>46889.139000000003</v>
      </c>
      <c r="N9260">
        <v>51103.188000000002</v>
      </c>
    </row>
    <row r="9261" spans="1:16" x14ac:dyDescent="0.3">
      <c r="A9261">
        <v>1856</v>
      </c>
      <c r="B9261" t="s">
        <v>165</v>
      </c>
      <c r="C9261" s="1" t="s">
        <v>3170</v>
      </c>
      <c r="D9261">
        <v>1.9</v>
      </c>
      <c r="E9261">
        <v>23790.966</v>
      </c>
      <c r="F9261">
        <v>23784.475999999999</v>
      </c>
      <c r="G9261">
        <v>0</v>
      </c>
      <c r="H9261">
        <v>4203.2759999999998</v>
      </c>
      <c r="I9261" t="s">
        <v>4</v>
      </c>
      <c r="J9261">
        <v>0</v>
      </c>
      <c r="K9261">
        <v>5.0990000000000002</v>
      </c>
      <c r="L9261">
        <v>5.62</v>
      </c>
      <c r="M9261">
        <v>41130.595999999998</v>
      </c>
      <c r="N9261">
        <v>45333.872000000003</v>
      </c>
    </row>
    <row r="9262" spans="1:16" x14ac:dyDescent="0.3">
      <c r="A9262">
        <v>2372</v>
      </c>
      <c r="B9262" t="s">
        <v>128</v>
      </c>
      <c r="C9262" s="1" t="s">
        <v>3174</v>
      </c>
      <c r="D9262">
        <v>2.38</v>
      </c>
      <c r="E9262">
        <v>23855.895</v>
      </c>
      <c r="F9262">
        <v>23849.386999999999</v>
      </c>
      <c r="G9262">
        <v>-6</v>
      </c>
      <c r="H9262">
        <v>4191.8360000000002</v>
      </c>
      <c r="I9262" t="s">
        <v>4</v>
      </c>
      <c r="J9262">
        <v>1</v>
      </c>
      <c r="K9262">
        <v>6.2679999999999998</v>
      </c>
      <c r="L9262">
        <v>6.7880000000000003</v>
      </c>
      <c r="M9262">
        <v>50555.758999999998</v>
      </c>
      <c r="N9262">
        <v>54747.593999999997</v>
      </c>
    </row>
    <row r="9263" spans="1:16" x14ac:dyDescent="0.3">
      <c r="A9263">
        <v>2203</v>
      </c>
      <c r="B9263" t="s">
        <v>172</v>
      </c>
      <c r="C9263" s="1" t="s">
        <v>3175</v>
      </c>
      <c r="D9263">
        <v>2.19</v>
      </c>
      <c r="E9263">
        <v>23870.644</v>
      </c>
      <c r="F9263">
        <v>23864.131000000001</v>
      </c>
      <c r="G9263">
        <v>0</v>
      </c>
      <c r="H9263">
        <v>4189.2460000000001</v>
      </c>
      <c r="I9263" t="s">
        <v>4</v>
      </c>
      <c r="J9263">
        <v>0</v>
      </c>
      <c r="K9263">
        <v>5.9210000000000003</v>
      </c>
      <c r="L9263">
        <v>6.44</v>
      </c>
      <c r="M9263">
        <v>47755.534</v>
      </c>
      <c r="N9263">
        <v>51944.781000000003</v>
      </c>
    </row>
    <row r="9264" spans="1:16" x14ac:dyDescent="0.3">
      <c r="A9264">
        <v>2710</v>
      </c>
      <c r="B9264" t="s">
        <v>80</v>
      </c>
      <c r="C9264" s="1" t="s">
        <v>3169</v>
      </c>
      <c r="D9264">
        <v>1.48</v>
      </c>
      <c r="E9264">
        <v>23912.97</v>
      </c>
      <c r="F9264">
        <v>23906.446</v>
      </c>
      <c r="G9264">
        <v>0</v>
      </c>
      <c r="H9264">
        <v>4181.8310000000001</v>
      </c>
      <c r="I9264" t="s">
        <v>0</v>
      </c>
      <c r="J9264">
        <v>0</v>
      </c>
      <c r="K9264">
        <v>6.6120000000000001</v>
      </c>
      <c r="L9264">
        <v>7.13</v>
      </c>
      <c r="M9264">
        <v>53328.830999999998</v>
      </c>
      <c r="N9264">
        <v>57510.661999999997</v>
      </c>
    </row>
    <row r="9265" spans="1:17" x14ac:dyDescent="0.3">
      <c r="A9265">
        <v>2055</v>
      </c>
      <c r="B9265" t="s">
        <v>171</v>
      </c>
      <c r="C9265" s="1" t="s">
        <v>3167</v>
      </c>
      <c r="D9265">
        <v>1.32</v>
      </c>
      <c r="E9265">
        <v>23914.542000000001</v>
      </c>
      <c r="F9265">
        <v>23908.018</v>
      </c>
      <c r="G9265">
        <v>6</v>
      </c>
      <c r="H9265">
        <v>4181.5559999999996</v>
      </c>
      <c r="I9265" t="s">
        <v>0</v>
      </c>
      <c r="J9265">
        <v>-1</v>
      </c>
      <c r="K9265">
        <v>5.5869999999999997</v>
      </c>
      <c r="L9265">
        <v>6.1050000000000004</v>
      </c>
      <c r="M9265">
        <v>45061.326000000001</v>
      </c>
      <c r="N9265">
        <v>49242.883000000002</v>
      </c>
    </row>
    <row r="9266" spans="1:17" x14ac:dyDescent="0.3">
      <c r="A9266">
        <v>2372</v>
      </c>
      <c r="B9266" t="s">
        <v>128</v>
      </c>
      <c r="C9266" s="1" t="s">
        <v>3175</v>
      </c>
      <c r="D9266">
        <v>2.71</v>
      </c>
      <c r="E9266">
        <v>23930.973000000002</v>
      </c>
      <c r="F9266">
        <v>23924.445</v>
      </c>
      <c r="G9266">
        <v>-11</v>
      </c>
      <c r="H9266">
        <v>4178.6850000000004</v>
      </c>
      <c r="I9266" t="s">
        <v>4</v>
      </c>
      <c r="J9266">
        <v>2</v>
      </c>
      <c r="K9266">
        <v>6.2530000000000001</v>
      </c>
      <c r="L9266">
        <v>6.7709999999999999</v>
      </c>
      <c r="M9266">
        <v>50433.021999999997</v>
      </c>
      <c r="N9266">
        <v>54611.705999999998</v>
      </c>
    </row>
    <row r="9267" spans="1:17" x14ac:dyDescent="0.3">
      <c r="A9267">
        <v>2282</v>
      </c>
      <c r="B9267" t="s">
        <v>157</v>
      </c>
      <c r="C9267" s="1" t="s">
        <v>3175</v>
      </c>
      <c r="D9267">
        <v>2.7</v>
      </c>
      <c r="E9267">
        <v>24090.267</v>
      </c>
      <c r="F9267">
        <v>24083.695</v>
      </c>
      <c r="G9267">
        <v>0</v>
      </c>
      <c r="H9267">
        <v>4151.0540000000001</v>
      </c>
      <c r="I9267" t="s">
        <v>4</v>
      </c>
      <c r="J9267">
        <v>0</v>
      </c>
      <c r="K9267">
        <v>6.0170000000000003</v>
      </c>
      <c r="L9267">
        <v>6.532</v>
      </c>
      <c r="M9267">
        <v>48531.862000000001</v>
      </c>
      <c r="N9267">
        <v>52682.915999999997</v>
      </c>
    </row>
    <row r="9268" spans="1:17" x14ac:dyDescent="0.3">
      <c r="A9268">
        <v>1223</v>
      </c>
      <c r="B9268" t="s">
        <v>170</v>
      </c>
      <c r="C9268" s="1" t="s">
        <v>3170</v>
      </c>
      <c r="D9268">
        <v>1.59</v>
      </c>
      <c r="E9268">
        <v>24135.077000000001</v>
      </c>
      <c r="F9268">
        <v>24128.492999999999</v>
      </c>
      <c r="G9268">
        <v>6</v>
      </c>
      <c r="H9268">
        <v>4143.3469999999998</v>
      </c>
      <c r="I9268" t="s">
        <v>4</v>
      </c>
      <c r="J9268">
        <v>-1</v>
      </c>
      <c r="K9268">
        <v>3.415</v>
      </c>
      <c r="L9268">
        <v>3.9279999999999999</v>
      </c>
      <c r="M9268">
        <v>27543.001</v>
      </c>
      <c r="N9268">
        <v>31686.348999999998</v>
      </c>
    </row>
    <row r="9269" spans="1:17" x14ac:dyDescent="0.3">
      <c r="A9269">
        <v>2767</v>
      </c>
      <c r="B9269" t="s">
        <v>169</v>
      </c>
      <c r="C9269" s="1" t="s">
        <v>3162</v>
      </c>
      <c r="D9269">
        <v>1.84</v>
      </c>
      <c r="E9269">
        <v>24149.899000000001</v>
      </c>
      <c r="F9269">
        <v>24143.311000000002</v>
      </c>
      <c r="G9269">
        <v>12</v>
      </c>
      <c r="H9269">
        <v>4140.8040000000001</v>
      </c>
      <c r="I9269" t="s">
        <v>0</v>
      </c>
      <c r="J9269">
        <v>-2</v>
      </c>
      <c r="K9269">
        <v>6.8339999999999996</v>
      </c>
      <c r="L9269">
        <v>7.3479999999999999</v>
      </c>
      <c r="M9269">
        <v>55124.934000000001</v>
      </c>
      <c r="N9269">
        <v>59265.74</v>
      </c>
    </row>
    <row r="9270" spans="1:17" x14ac:dyDescent="0.3">
      <c r="A9270">
        <v>2767</v>
      </c>
      <c r="B9270" t="s">
        <v>169</v>
      </c>
      <c r="C9270" s="1" t="s">
        <v>3167</v>
      </c>
      <c r="D9270">
        <v>1.62</v>
      </c>
      <c r="E9270">
        <v>24151.455999999998</v>
      </c>
      <c r="F9270">
        <v>24144.867999999999</v>
      </c>
      <c r="G9270">
        <v>12</v>
      </c>
      <c r="H9270">
        <v>4140.5370000000003</v>
      </c>
      <c r="I9270" t="s">
        <v>0</v>
      </c>
      <c r="J9270">
        <v>-2</v>
      </c>
      <c r="K9270">
        <v>6.8339999999999996</v>
      </c>
      <c r="L9270">
        <v>7.3479999999999999</v>
      </c>
      <c r="M9270">
        <v>55124.934000000001</v>
      </c>
      <c r="N9270">
        <v>59265.472999999998</v>
      </c>
    </row>
    <row r="9271" spans="1:17" x14ac:dyDescent="0.3">
      <c r="A9271">
        <v>2372</v>
      </c>
      <c r="B9271" t="s">
        <v>128</v>
      </c>
      <c r="C9271" s="1" t="s">
        <v>3173</v>
      </c>
      <c r="D9271">
        <v>2.58</v>
      </c>
      <c r="E9271">
        <v>24270.907999999999</v>
      </c>
      <c r="F9271">
        <v>24264.286</v>
      </c>
      <c r="G9271">
        <v>12</v>
      </c>
      <c r="H9271">
        <v>4120.1589999999997</v>
      </c>
      <c r="I9271" t="s">
        <v>4</v>
      </c>
      <c r="J9271">
        <v>-2</v>
      </c>
      <c r="K9271">
        <v>6.2770000000000001</v>
      </c>
      <c r="L9271">
        <v>6.7880000000000003</v>
      </c>
      <c r="M9271">
        <v>50627.432999999997</v>
      </c>
      <c r="N9271">
        <v>54747.593999999997</v>
      </c>
    </row>
    <row r="9272" spans="1:17" x14ac:dyDescent="0.3">
      <c r="A9272">
        <v>1484</v>
      </c>
      <c r="B9272" t="s">
        <v>118</v>
      </c>
      <c r="C9272" s="1" t="s">
        <v>3175</v>
      </c>
      <c r="D9272">
        <v>2.5</v>
      </c>
      <c r="E9272">
        <v>24340.120999999999</v>
      </c>
      <c r="F9272">
        <v>24333.481</v>
      </c>
      <c r="G9272">
        <v>0</v>
      </c>
      <c r="H9272">
        <v>4108.4430000000002</v>
      </c>
      <c r="I9272" t="s">
        <v>4</v>
      </c>
      <c r="J9272">
        <v>0</v>
      </c>
      <c r="K9272">
        <v>4.1429999999999998</v>
      </c>
      <c r="L9272">
        <v>4.6520000000000001</v>
      </c>
      <c r="M9272">
        <v>33412.714999999997</v>
      </c>
      <c r="N9272">
        <v>37521.158000000003</v>
      </c>
    </row>
    <row r="9273" spans="1:17" x14ac:dyDescent="0.3">
      <c r="A9273">
        <v>2372</v>
      </c>
      <c r="B9273" t="s">
        <v>128</v>
      </c>
      <c r="C9273" s="1" t="s">
        <v>3169</v>
      </c>
      <c r="D9273">
        <v>3.2</v>
      </c>
      <c r="E9273">
        <v>24381.02</v>
      </c>
      <c r="F9273">
        <v>24374.368999999999</v>
      </c>
      <c r="G9273">
        <v>12</v>
      </c>
      <c r="H9273">
        <v>4101.5510000000004</v>
      </c>
      <c r="I9273" t="s">
        <v>4</v>
      </c>
      <c r="J9273">
        <v>-2</v>
      </c>
      <c r="K9273">
        <v>6.2370000000000001</v>
      </c>
      <c r="L9273">
        <v>6.7450000000000001</v>
      </c>
      <c r="M9273">
        <v>50303.222000000002</v>
      </c>
      <c r="N9273">
        <v>54404.775000000001</v>
      </c>
    </row>
    <row r="9274" spans="1:17" x14ac:dyDescent="0.3">
      <c r="A9274">
        <v>2317</v>
      </c>
      <c r="B9274" t="s">
        <v>143</v>
      </c>
      <c r="C9274" s="1" t="s">
        <v>3175</v>
      </c>
      <c r="D9274">
        <v>1.79</v>
      </c>
      <c r="E9274">
        <v>24384.991999999998</v>
      </c>
      <c r="F9274">
        <v>24378.34</v>
      </c>
      <c r="G9274">
        <v>0</v>
      </c>
      <c r="H9274">
        <v>4100.8829999999998</v>
      </c>
      <c r="I9274" t="s">
        <v>4</v>
      </c>
      <c r="J9274">
        <v>0</v>
      </c>
      <c r="K9274">
        <v>5.9470000000000001</v>
      </c>
      <c r="L9274">
        <v>6.4550000000000001</v>
      </c>
      <c r="M9274">
        <v>47966.582000000002</v>
      </c>
      <c r="N9274">
        <v>52067.466</v>
      </c>
    </row>
    <row r="9275" spans="1:17" x14ac:dyDescent="0.3">
      <c r="A9275">
        <v>1941</v>
      </c>
      <c r="B9275" t="s">
        <v>168</v>
      </c>
      <c r="C9275" s="1" t="s">
        <v>3166</v>
      </c>
      <c r="D9275">
        <v>1.84</v>
      </c>
      <c r="E9275">
        <v>24428.440999999999</v>
      </c>
      <c r="F9275">
        <v>24421.776999999998</v>
      </c>
      <c r="G9275">
        <v>0</v>
      </c>
      <c r="H9275">
        <v>4093.5889999999999</v>
      </c>
      <c r="I9275" t="s">
        <v>14</v>
      </c>
      <c r="J9275">
        <v>0</v>
      </c>
      <c r="K9275">
        <v>5.32</v>
      </c>
      <c r="L9275">
        <v>5.8280000000000003</v>
      </c>
      <c r="M9275">
        <v>42911.913999999997</v>
      </c>
      <c r="N9275">
        <v>47005.502999999997</v>
      </c>
      <c r="Q9275" t="s">
        <v>18</v>
      </c>
    </row>
    <row r="9276" spans="1:17" x14ac:dyDescent="0.3">
      <c r="A9276">
        <v>2372</v>
      </c>
      <c r="B9276" t="s">
        <v>128</v>
      </c>
      <c r="C9276" s="1" t="s">
        <v>22</v>
      </c>
      <c r="D9276">
        <v>2.2000000000000002</v>
      </c>
      <c r="E9276">
        <v>24462.36</v>
      </c>
      <c r="F9276">
        <v>24455.686000000002</v>
      </c>
      <c r="G9276">
        <v>6</v>
      </c>
      <c r="H9276">
        <v>4087.913</v>
      </c>
      <c r="I9276" t="s">
        <v>4</v>
      </c>
      <c r="J9276">
        <v>-1</v>
      </c>
      <c r="K9276">
        <v>6.2809999999999997</v>
      </c>
      <c r="L9276">
        <v>6.7880000000000003</v>
      </c>
      <c r="M9276">
        <v>50659.68</v>
      </c>
      <c r="N9276">
        <v>54747.593999999997</v>
      </c>
    </row>
    <row r="9277" spans="1:17" x14ac:dyDescent="0.3">
      <c r="A9277">
        <v>2316</v>
      </c>
      <c r="B9277" t="s">
        <v>140</v>
      </c>
      <c r="C9277" s="1" t="s">
        <v>3175</v>
      </c>
      <c r="D9277">
        <v>1.8</v>
      </c>
      <c r="E9277">
        <v>24490.348999999998</v>
      </c>
      <c r="F9277">
        <v>24483.668000000001</v>
      </c>
      <c r="G9277">
        <v>-18</v>
      </c>
      <c r="H9277">
        <v>4083.241</v>
      </c>
      <c r="I9277" t="s">
        <v>0</v>
      </c>
      <c r="J9277">
        <v>3</v>
      </c>
      <c r="K9277">
        <v>5.9470000000000001</v>
      </c>
      <c r="L9277">
        <v>6.4530000000000003</v>
      </c>
      <c r="M9277">
        <v>47966.582000000002</v>
      </c>
      <c r="N9277">
        <v>52049.82</v>
      </c>
    </row>
    <row r="9278" spans="1:17" x14ac:dyDescent="0.3">
      <c r="A9278">
        <v>1856</v>
      </c>
      <c r="B9278" t="s">
        <v>165</v>
      </c>
      <c r="C9278" s="1" t="s">
        <v>3165</v>
      </c>
      <c r="D9278">
        <v>2.8</v>
      </c>
      <c r="E9278">
        <v>24494.35</v>
      </c>
      <c r="F9278">
        <v>24487.669000000002</v>
      </c>
      <c r="G9278">
        <v>0</v>
      </c>
      <c r="H9278">
        <v>4082.5740000000001</v>
      </c>
      <c r="I9278" t="s">
        <v>4</v>
      </c>
      <c r="J9278">
        <v>0</v>
      </c>
      <c r="K9278">
        <v>5.0330000000000004</v>
      </c>
      <c r="L9278">
        <v>5.5389999999999997</v>
      </c>
      <c r="M9278">
        <v>40594.428999999996</v>
      </c>
      <c r="N9278">
        <v>44677.002999999997</v>
      </c>
    </row>
    <row r="9279" spans="1:17" x14ac:dyDescent="0.3">
      <c r="A9279">
        <v>2372</v>
      </c>
      <c r="B9279" t="s">
        <v>128</v>
      </c>
      <c r="C9279" s="1" t="s">
        <v>3171</v>
      </c>
      <c r="D9279">
        <v>3.33</v>
      </c>
      <c r="E9279">
        <v>24554.651999999998</v>
      </c>
      <c r="F9279">
        <v>24547.953000000001</v>
      </c>
      <c r="G9279">
        <v>6</v>
      </c>
      <c r="H9279">
        <v>4072.5479999999998</v>
      </c>
      <c r="I9279" t="s">
        <v>4</v>
      </c>
      <c r="J9279">
        <v>-1</v>
      </c>
      <c r="K9279">
        <v>6.2050000000000001</v>
      </c>
      <c r="L9279">
        <v>6.71</v>
      </c>
      <c r="M9279">
        <v>50052.190999999999</v>
      </c>
      <c r="N9279">
        <v>54124.74</v>
      </c>
      <c r="O9279">
        <v>0.48</v>
      </c>
      <c r="P9279" t="s">
        <v>149</v>
      </c>
    </row>
    <row r="9280" spans="1:17" x14ac:dyDescent="0.3">
      <c r="A9280">
        <v>2199</v>
      </c>
      <c r="B9280" t="s">
        <v>135</v>
      </c>
      <c r="C9280" s="1" t="s">
        <v>3175</v>
      </c>
      <c r="D9280">
        <v>2.41</v>
      </c>
      <c r="E9280">
        <v>24558.71</v>
      </c>
      <c r="F9280">
        <v>24552.010999999999</v>
      </c>
      <c r="G9280">
        <v>6</v>
      </c>
      <c r="H9280">
        <v>4071.875</v>
      </c>
      <c r="I9280" t="s">
        <v>4</v>
      </c>
      <c r="J9280">
        <v>-1</v>
      </c>
      <c r="K9280">
        <v>5.9210000000000003</v>
      </c>
      <c r="L9280">
        <v>6.4260000000000002</v>
      </c>
      <c r="M9280">
        <v>47755.534</v>
      </c>
      <c r="N9280">
        <v>51827.41</v>
      </c>
    </row>
    <row r="9281" spans="1:16" x14ac:dyDescent="0.3">
      <c r="A9281">
        <v>2201</v>
      </c>
      <c r="B9281" t="s">
        <v>138</v>
      </c>
      <c r="C9281" s="1" t="s">
        <v>3171</v>
      </c>
      <c r="D9281">
        <v>3.11</v>
      </c>
      <c r="E9281">
        <v>24563.264999999999</v>
      </c>
      <c r="F9281">
        <v>24556.563999999998</v>
      </c>
      <c r="G9281">
        <v>6</v>
      </c>
      <c r="H9281">
        <v>4071.12</v>
      </c>
      <c r="I9281" t="s">
        <v>4</v>
      </c>
      <c r="J9281">
        <v>-1</v>
      </c>
      <c r="K9281">
        <v>5.8280000000000003</v>
      </c>
      <c r="L9281">
        <v>6.3319999999999999</v>
      </c>
      <c r="M9281">
        <v>47005.502999999997</v>
      </c>
      <c r="N9281">
        <v>51076.625</v>
      </c>
    </row>
    <row r="9282" spans="1:16" x14ac:dyDescent="0.3">
      <c r="A9282">
        <v>2734</v>
      </c>
      <c r="B9282" t="s">
        <v>167</v>
      </c>
      <c r="C9282" s="1" t="s">
        <v>3175</v>
      </c>
      <c r="D9282">
        <v>2.02</v>
      </c>
      <c r="E9282">
        <v>24646.823</v>
      </c>
      <c r="F9282">
        <v>24640.098999999998</v>
      </c>
      <c r="G9282">
        <v>0</v>
      </c>
      <c r="H9282">
        <v>4057.3180000000002</v>
      </c>
      <c r="I9282" t="s">
        <v>4</v>
      </c>
      <c r="J9282">
        <v>0</v>
      </c>
      <c r="K9282">
        <v>6.6619999999999999</v>
      </c>
      <c r="L9282">
        <v>7.165</v>
      </c>
      <c r="M9282">
        <v>53733.59</v>
      </c>
      <c r="N9282">
        <v>57790.904999999999</v>
      </c>
    </row>
    <row r="9283" spans="1:16" x14ac:dyDescent="0.3">
      <c r="A9283">
        <v>2372</v>
      </c>
      <c r="B9283" t="s">
        <v>128</v>
      </c>
      <c r="C9283" s="1" t="s">
        <v>3168</v>
      </c>
      <c r="D9283">
        <v>2.76</v>
      </c>
      <c r="E9283">
        <v>24655.148000000001</v>
      </c>
      <c r="F9283">
        <v>24648.421999999999</v>
      </c>
      <c r="G9283">
        <v>-12</v>
      </c>
      <c r="H9283">
        <v>4055.9479999999999</v>
      </c>
      <c r="I9283" t="s">
        <v>4</v>
      </c>
      <c r="J9283">
        <v>2</v>
      </c>
      <c r="K9283">
        <v>6.2679999999999998</v>
      </c>
      <c r="L9283">
        <v>6.7709999999999999</v>
      </c>
      <c r="M9283">
        <v>50555.758999999998</v>
      </c>
      <c r="N9283">
        <v>54611.705999999998</v>
      </c>
    </row>
    <row r="9284" spans="1:16" x14ac:dyDescent="0.3">
      <c r="A9284">
        <v>2751</v>
      </c>
      <c r="B9284" t="s">
        <v>166</v>
      </c>
      <c r="C9284" s="1" t="s">
        <v>3169</v>
      </c>
      <c r="D9284">
        <v>1.66</v>
      </c>
      <c r="E9284">
        <v>24722.306</v>
      </c>
      <c r="F9284">
        <v>24715.562000000002</v>
      </c>
      <c r="G9284">
        <v>-31</v>
      </c>
      <c r="H9284">
        <v>4044.93</v>
      </c>
      <c r="I9284" t="s">
        <v>0</v>
      </c>
      <c r="J9284">
        <v>5</v>
      </c>
      <c r="K9284">
        <v>6.7640000000000002</v>
      </c>
      <c r="L9284">
        <v>7.2649999999999997</v>
      </c>
      <c r="M9284">
        <v>54555.413999999997</v>
      </c>
      <c r="N9284">
        <v>58600.34</v>
      </c>
    </row>
    <row r="9285" spans="1:16" x14ac:dyDescent="0.3">
      <c r="A9285">
        <v>1856</v>
      </c>
      <c r="B9285" t="s">
        <v>165</v>
      </c>
      <c r="C9285" s="1" t="s">
        <v>3164</v>
      </c>
      <c r="D9285">
        <v>1.94</v>
      </c>
      <c r="E9285">
        <v>24732.413</v>
      </c>
      <c r="F9285">
        <v>24725.667000000001</v>
      </c>
      <c r="G9285">
        <v>6</v>
      </c>
      <c r="H9285">
        <v>4043.277</v>
      </c>
      <c r="I9285" t="s">
        <v>4</v>
      </c>
      <c r="J9285">
        <v>-1</v>
      </c>
      <c r="K9285">
        <v>5.085</v>
      </c>
      <c r="L9285">
        <v>5.5869999999999997</v>
      </c>
      <c r="M9285">
        <v>41018.048000000003</v>
      </c>
      <c r="N9285">
        <v>45061.326000000001</v>
      </c>
    </row>
    <row r="9286" spans="1:16" x14ac:dyDescent="0.3">
      <c r="A9286">
        <v>2372</v>
      </c>
      <c r="B9286" t="s">
        <v>128</v>
      </c>
      <c r="C9286" s="1" t="s">
        <v>3189</v>
      </c>
      <c r="D9286">
        <v>3.46</v>
      </c>
      <c r="E9286">
        <v>24735.851999999999</v>
      </c>
      <c r="F9286">
        <v>24729.103999999999</v>
      </c>
      <c r="G9286">
        <v>6</v>
      </c>
      <c r="H9286">
        <v>4042.7150000000001</v>
      </c>
      <c r="I9286" t="s">
        <v>4</v>
      </c>
      <c r="J9286">
        <v>-1</v>
      </c>
      <c r="K9286">
        <v>6.1689999999999996</v>
      </c>
      <c r="L9286">
        <v>6.67</v>
      </c>
      <c r="M9286">
        <v>49758.139000000003</v>
      </c>
      <c r="N9286">
        <v>53800.855000000003</v>
      </c>
      <c r="O9286">
        <v>0.71</v>
      </c>
      <c r="P9286" t="s">
        <v>149</v>
      </c>
    </row>
    <row r="9287" spans="1:16" x14ac:dyDescent="0.3">
      <c r="A9287">
        <v>2649</v>
      </c>
      <c r="B9287" t="s">
        <v>152</v>
      </c>
      <c r="C9287" s="1" t="s">
        <v>3168</v>
      </c>
      <c r="D9287">
        <v>2</v>
      </c>
      <c r="E9287">
        <v>24743.239000000001</v>
      </c>
      <c r="F9287">
        <v>24736.489000000001</v>
      </c>
      <c r="G9287">
        <v>-24</v>
      </c>
      <c r="H9287">
        <v>4041.5079999999998</v>
      </c>
      <c r="I9287" t="s">
        <v>43</v>
      </c>
      <c r="J9287">
        <v>4</v>
      </c>
      <c r="K9287">
        <v>6.6639999999999997</v>
      </c>
      <c r="L9287">
        <v>7.165</v>
      </c>
      <c r="M9287">
        <v>53749.400999999998</v>
      </c>
      <c r="N9287">
        <v>57790.904999999999</v>
      </c>
    </row>
    <row r="9288" spans="1:16" x14ac:dyDescent="0.3">
      <c r="A9288">
        <v>2766</v>
      </c>
      <c r="B9288" t="s">
        <v>164</v>
      </c>
      <c r="C9288" s="1" t="s">
        <v>3169</v>
      </c>
      <c r="D9288">
        <v>1.81</v>
      </c>
      <c r="E9288">
        <v>24778.75</v>
      </c>
      <c r="F9288">
        <v>24771.991000000002</v>
      </c>
      <c r="G9288">
        <v>12</v>
      </c>
      <c r="H9288">
        <v>4035.7159999999999</v>
      </c>
      <c r="I9288" t="s">
        <v>4</v>
      </c>
      <c r="J9288">
        <v>-2</v>
      </c>
      <c r="K9288">
        <v>6.78</v>
      </c>
      <c r="L9288">
        <v>7.28</v>
      </c>
      <c r="M9288">
        <v>54683.317999999999</v>
      </c>
      <c r="N9288">
        <v>58719.036</v>
      </c>
    </row>
    <row r="9289" spans="1:16" x14ac:dyDescent="0.3">
      <c r="A9289">
        <v>2766</v>
      </c>
      <c r="B9289" t="s">
        <v>163</v>
      </c>
      <c r="C9289" s="1" t="s">
        <v>3169</v>
      </c>
      <c r="D9289">
        <v>1.98</v>
      </c>
      <c r="E9289">
        <v>24805.74</v>
      </c>
      <c r="F9289">
        <v>24798.973000000002</v>
      </c>
      <c r="G9289">
        <v>6</v>
      </c>
      <c r="H9289">
        <v>4031.3249999999998</v>
      </c>
      <c r="I9289" t="s">
        <v>43</v>
      </c>
      <c r="J9289">
        <v>-1</v>
      </c>
      <c r="K9289">
        <v>6.78</v>
      </c>
      <c r="L9289">
        <v>7.2789999999999999</v>
      </c>
      <c r="M9289">
        <v>54683.317999999999</v>
      </c>
      <c r="N9289">
        <v>58714.644</v>
      </c>
    </row>
    <row r="9290" spans="1:16" x14ac:dyDescent="0.3">
      <c r="A9290">
        <v>2766</v>
      </c>
      <c r="B9290" t="s">
        <v>162</v>
      </c>
      <c r="C9290" s="1" t="s">
        <v>3165</v>
      </c>
      <c r="D9290">
        <v>1.94</v>
      </c>
      <c r="E9290">
        <v>24865.793000000001</v>
      </c>
      <c r="F9290">
        <v>24859.01</v>
      </c>
      <c r="G9290">
        <v>12</v>
      </c>
      <c r="H9290">
        <v>4021.5889999999999</v>
      </c>
      <c r="I9290" t="s">
        <v>0</v>
      </c>
      <c r="J9290">
        <v>-2</v>
      </c>
      <c r="K9290">
        <v>6.78</v>
      </c>
      <c r="L9290">
        <v>7.2779999999999996</v>
      </c>
      <c r="M9290">
        <v>54683.317999999999</v>
      </c>
      <c r="N9290">
        <v>58704.909</v>
      </c>
    </row>
    <row r="9291" spans="1:16" x14ac:dyDescent="0.3">
      <c r="A9291">
        <v>2766</v>
      </c>
      <c r="B9291" t="s">
        <v>161</v>
      </c>
      <c r="C9291" s="1" t="s">
        <v>3163</v>
      </c>
      <c r="D9291">
        <v>2.2400000000000002</v>
      </c>
      <c r="E9291">
        <v>24891.026999999998</v>
      </c>
      <c r="F9291">
        <v>24884.237000000001</v>
      </c>
      <c r="G9291">
        <v>-6</v>
      </c>
      <c r="H9291">
        <v>4017.5120000000002</v>
      </c>
      <c r="I9291" t="s">
        <v>4</v>
      </c>
      <c r="J9291">
        <v>1</v>
      </c>
      <c r="K9291">
        <v>6.78</v>
      </c>
      <c r="L9291">
        <v>7.2779999999999996</v>
      </c>
      <c r="M9291">
        <v>54683.317999999999</v>
      </c>
      <c r="N9291">
        <v>58700.83</v>
      </c>
    </row>
    <row r="9292" spans="1:16" x14ac:dyDescent="0.3">
      <c r="A9292">
        <v>2199</v>
      </c>
      <c r="B9292" t="s">
        <v>135</v>
      </c>
      <c r="C9292" s="1" t="s">
        <v>3166</v>
      </c>
      <c r="D9292">
        <v>3.02</v>
      </c>
      <c r="E9292">
        <v>24930.487000000001</v>
      </c>
      <c r="F9292">
        <v>24923.686000000002</v>
      </c>
      <c r="G9292">
        <v>0</v>
      </c>
      <c r="H9292">
        <v>4011.1529999999998</v>
      </c>
      <c r="I9292" t="s">
        <v>4</v>
      </c>
      <c r="J9292">
        <v>0</v>
      </c>
      <c r="K9292">
        <v>5.8280000000000003</v>
      </c>
      <c r="L9292">
        <v>6.3250000000000002</v>
      </c>
      <c r="M9292">
        <v>47005.502999999997</v>
      </c>
      <c r="N9292">
        <v>51016.656999999999</v>
      </c>
    </row>
    <row r="9293" spans="1:16" x14ac:dyDescent="0.3">
      <c r="A9293">
        <v>2281</v>
      </c>
      <c r="B9293" t="s">
        <v>160</v>
      </c>
      <c r="C9293" s="1" t="s">
        <v>3169</v>
      </c>
      <c r="D9293">
        <v>2.71</v>
      </c>
      <c r="E9293">
        <v>24949.097000000002</v>
      </c>
      <c r="F9293">
        <v>24942.291000000001</v>
      </c>
      <c r="G9293">
        <v>0</v>
      </c>
      <c r="H9293">
        <v>4008.1610000000001</v>
      </c>
      <c r="I9293" t="s">
        <v>4</v>
      </c>
      <c r="J9293">
        <v>0</v>
      </c>
      <c r="K9293">
        <v>5.9459999999999997</v>
      </c>
      <c r="L9293">
        <v>6.4429999999999996</v>
      </c>
      <c r="M9293">
        <v>47960.936999999998</v>
      </c>
      <c r="N9293">
        <v>51969.097999999998</v>
      </c>
    </row>
    <row r="9294" spans="1:16" x14ac:dyDescent="0.3">
      <c r="A9294">
        <v>2199</v>
      </c>
      <c r="B9294" t="s">
        <v>135</v>
      </c>
      <c r="C9294" s="1" t="s">
        <v>3165</v>
      </c>
      <c r="D9294">
        <v>2.57</v>
      </c>
      <c r="E9294">
        <v>24978.125</v>
      </c>
      <c r="F9294">
        <v>24971.311000000002</v>
      </c>
      <c r="G9294">
        <v>-6</v>
      </c>
      <c r="H9294">
        <v>4003.5030000000002</v>
      </c>
      <c r="I9294" t="s">
        <v>4</v>
      </c>
      <c r="J9294">
        <v>1</v>
      </c>
      <c r="K9294">
        <v>5.8739999999999997</v>
      </c>
      <c r="L9294">
        <v>6.37</v>
      </c>
      <c r="M9294">
        <v>47377.951999999997</v>
      </c>
      <c r="N9294">
        <v>51381.453999999998</v>
      </c>
    </row>
    <row r="9295" spans="1:16" x14ac:dyDescent="0.3">
      <c r="A9295">
        <v>2202</v>
      </c>
      <c r="B9295" t="s">
        <v>159</v>
      </c>
      <c r="C9295" s="1" t="s">
        <v>3169</v>
      </c>
      <c r="D9295">
        <v>1.86</v>
      </c>
      <c r="E9295">
        <v>25079.269</v>
      </c>
      <c r="F9295">
        <v>25072.428</v>
      </c>
      <c r="G9295">
        <v>-13</v>
      </c>
      <c r="H9295">
        <v>3987.357</v>
      </c>
      <c r="I9295" t="s">
        <v>4</v>
      </c>
      <c r="J9295">
        <v>2</v>
      </c>
      <c r="K9295">
        <v>5.8739999999999997</v>
      </c>
      <c r="L9295">
        <v>6.3680000000000003</v>
      </c>
      <c r="M9295">
        <v>47377.951999999997</v>
      </c>
      <c r="N9295">
        <v>51365.307999999997</v>
      </c>
    </row>
    <row r="9296" spans="1:16" x14ac:dyDescent="0.3">
      <c r="A9296">
        <v>2372</v>
      </c>
      <c r="B9296" t="s">
        <v>128</v>
      </c>
      <c r="C9296" s="1" t="s">
        <v>3170</v>
      </c>
      <c r="D9296">
        <v>2.12</v>
      </c>
      <c r="E9296">
        <v>25098.694</v>
      </c>
      <c r="F9296">
        <v>25091.847000000002</v>
      </c>
      <c r="G9296">
        <v>13</v>
      </c>
      <c r="H9296">
        <v>3984.2710000000002</v>
      </c>
      <c r="I9296" t="s">
        <v>4</v>
      </c>
      <c r="J9296">
        <v>-2</v>
      </c>
      <c r="K9296">
        <v>6.2770000000000001</v>
      </c>
      <c r="L9296">
        <v>6.7709999999999999</v>
      </c>
      <c r="M9296">
        <v>50627.432999999997</v>
      </c>
      <c r="N9296">
        <v>54611.705999999998</v>
      </c>
    </row>
    <row r="9297" spans="1:16" x14ac:dyDescent="0.3">
      <c r="A9297">
        <v>2201</v>
      </c>
      <c r="B9297" t="s">
        <v>138</v>
      </c>
      <c r="C9297" s="1" t="s">
        <v>3169</v>
      </c>
      <c r="D9297">
        <v>2.72</v>
      </c>
      <c r="E9297">
        <v>25103.949000000001</v>
      </c>
      <c r="F9297">
        <v>25097.100999999999</v>
      </c>
      <c r="G9297">
        <v>-6</v>
      </c>
      <c r="H9297">
        <v>3983.4369999999999</v>
      </c>
      <c r="I9297" t="s">
        <v>4</v>
      </c>
      <c r="J9297">
        <v>1</v>
      </c>
      <c r="K9297">
        <v>5.8739999999999997</v>
      </c>
      <c r="L9297">
        <v>6.3680000000000003</v>
      </c>
      <c r="M9297">
        <v>47377.951999999997</v>
      </c>
      <c r="N9297">
        <v>51361.387999999999</v>
      </c>
    </row>
    <row r="9298" spans="1:16" x14ac:dyDescent="0.3">
      <c r="A9298">
        <v>2387</v>
      </c>
      <c r="B9298" t="s">
        <v>127</v>
      </c>
      <c r="C9298" s="1" t="s">
        <v>3175</v>
      </c>
      <c r="D9298">
        <v>2.76</v>
      </c>
      <c r="E9298">
        <v>25104.579000000002</v>
      </c>
      <c r="F9298">
        <v>25097.731</v>
      </c>
      <c r="G9298">
        <v>-6</v>
      </c>
      <c r="H9298">
        <v>3983.337</v>
      </c>
      <c r="I9298" t="s">
        <v>4</v>
      </c>
      <c r="J9298">
        <v>1</v>
      </c>
      <c r="K9298">
        <v>6.2770000000000001</v>
      </c>
      <c r="L9298">
        <v>6.7709999999999999</v>
      </c>
      <c r="M9298">
        <v>50628.368999999999</v>
      </c>
      <c r="N9298">
        <v>54611.705999999998</v>
      </c>
    </row>
    <row r="9299" spans="1:16" x14ac:dyDescent="0.3">
      <c r="A9299">
        <v>2160</v>
      </c>
      <c r="B9299" t="s">
        <v>158</v>
      </c>
      <c r="C9299" s="1" t="s">
        <v>3163</v>
      </c>
      <c r="D9299">
        <v>1.81</v>
      </c>
      <c r="E9299">
        <v>25106.539000000001</v>
      </c>
      <c r="F9299">
        <v>25099.690999999999</v>
      </c>
      <c r="G9299">
        <v>13</v>
      </c>
      <c r="H9299">
        <v>3983.0259999999998</v>
      </c>
      <c r="I9299" t="s">
        <v>4</v>
      </c>
      <c r="J9299">
        <v>-2</v>
      </c>
      <c r="K9299">
        <v>5.7919999999999998</v>
      </c>
      <c r="L9299">
        <v>6.2859999999999996</v>
      </c>
      <c r="M9299">
        <v>46720.839</v>
      </c>
      <c r="N9299">
        <v>50703.866999999998</v>
      </c>
    </row>
    <row r="9300" spans="1:16" x14ac:dyDescent="0.3">
      <c r="A9300">
        <v>2372</v>
      </c>
      <c r="B9300" t="s">
        <v>128</v>
      </c>
      <c r="C9300" s="1" t="s">
        <v>3167</v>
      </c>
      <c r="D9300">
        <v>2.93</v>
      </c>
      <c r="E9300">
        <v>25177.805</v>
      </c>
      <c r="F9300">
        <v>25170.937000000002</v>
      </c>
      <c r="G9300">
        <v>6</v>
      </c>
      <c r="H9300">
        <v>3971.752</v>
      </c>
      <c r="I9300" t="s">
        <v>4</v>
      </c>
      <c r="J9300">
        <v>-1</v>
      </c>
      <c r="K9300">
        <v>6.2530000000000001</v>
      </c>
      <c r="L9300">
        <v>6.7450000000000001</v>
      </c>
      <c r="M9300">
        <v>50433.021999999997</v>
      </c>
      <c r="N9300">
        <v>54404.775000000001</v>
      </c>
    </row>
    <row r="9301" spans="1:16" x14ac:dyDescent="0.3">
      <c r="A9301">
        <v>2387</v>
      </c>
      <c r="B9301" t="s">
        <v>127</v>
      </c>
      <c r="C9301" s="1" t="s">
        <v>3165</v>
      </c>
      <c r="D9301">
        <v>3.13</v>
      </c>
      <c r="E9301">
        <v>25387.153999999999</v>
      </c>
      <c r="F9301">
        <v>25380.228999999999</v>
      </c>
      <c r="G9301">
        <v>0</v>
      </c>
      <c r="H9301">
        <v>3939</v>
      </c>
      <c r="I9301" t="s">
        <v>4</v>
      </c>
      <c r="J9301">
        <v>0</v>
      </c>
      <c r="K9301">
        <v>6.2220000000000004</v>
      </c>
      <c r="L9301">
        <v>6.71</v>
      </c>
      <c r="M9301">
        <v>50185.74</v>
      </c>
      <c r="N9301">
        <v>54124.74</v>
      </c>
      <c r="O9301">
        <v>-0.23</v>
      </c>
      <c r="P9301" t="s">
        <v>149</v>
      </c>
    </row>
    <row r="9302" spans="1:16" x14ac:dyDescent="0.3">
      <c r="A9302">
        <v>2282</v>
      </c>
      <c r="B9302" t="s">
        <v>157</v>
      </c>
      <c r="C9302" s="1" t="s">
        <v>3174</v>
      </c>
      <c r="D9302">
        <v>1.85</v>
      </c>
      <c r="E9302">
        <v>25449.08</v>
      </c>
      <c r="F9302">
        <v>25442.138999999999</v>
      </c>
      <c r="G9302">
        <v>0</v>
      </c>
      <c r="H9302">
        <v>3929.415</v>
      </c>
      <c r="I9302" t="s">
        <v>4</v>
      </c>
      <c r="J9302">
        <v>0</v>
      </c>
      <c r="K9302">
        <v>6.0659999999999998</v>
      </c>
      <c r="L9302">
        <v>6.5529999999999999</v>
      </c>
      <c r="M9302">
        <v>48928.385000000002</v>
      </c>
      <c r="N9302">
        <v>52857.8</v>
      </c>
    </row>
    <row r="9303" spans="1:16" x14ac:dyDescent="0.3">
      <c r="A9303">
        <v>2342</v>
      </c>
      <c r="B9303" t="s">
        <v>156</v>
      </c>
      <c r="C9303" s="1" t="s">
        <v>3164</v>
      </c>
      <c r="D9303">
        <v>2.48</v>
      </c>
      <c r="E9303">
        <v>25523.428</v>
      </c>
      <c r="F9303">
        <v>25516.466</v>
      </c>
      <c r="G9303">
        <v>7</v>
      </c>
      <c r="H9303">
        <v>3917.9690000000001</v>
      </c>
      <c r="I9303" t="s">
        <v>4</v>
      </c>
      <c r="J9303">
        <v>-1</v>
      </c>
      <c r="K9303">
        <v>6.1050000000000004</v>
      </c>
      <c r="L9303">
        <v>6.5910000000000002</v>
      </c>
      <c r="M9303">
        <v>49242.618000000002</v>
      </c>
      <c r="N9303">
        <v>53160.589</v>
      </c>
    </row>
    <row r="9304" spans="1:16" x14ac:dyDescent="0.3">
      <c r="A9304">
        <v>2199</v>
      </c>
      <c r="B9304" t="s">
        <v>135</v>
      </c>
      <c r="C9304" s="1" t="s">
        <v>3174</v>
      </c>
      <c r="D9304">
        <v>2.4500000000000002</v>
      </c>
      <c r="E9304">
        <v>25581.061000000002</v>
      </c>
      <c r="F9304">
        <v>25574.082999999999</v>
      </c>
      <c r="G9304">
        <v>13</v>
      </c>
      <c r="H9304">
        <v>3909.1419999999998</v>
      </c>
      <c r="I9304" t="s">
        <v>4</v>
      </c>
      <c r="J9304">
        <v>-2</v>
      </c>
      <c r="K9304">
        <v>5.9560000000000004</v>
      </c>
      <c r="L9304">
        <v>6.44</v>
      </c>
      <c r="M9304">
        <v>48036.67</v>
      </c>
      <c r="N9304">
        <v>51945.813999999998</v>
      </c>
    </row>
    <row r="9305" spans="1:16" x14ac:dyDescent="0.3">
      <c r="A9305">
        <v>2056</v>
      </c>
      <c r="B9305" t="s">
        <v>155</v>
      </c>
      <c r="C9305" s="1" t="s">
        <v>3168</v>
      </c>
      <c r="D9305">
        <v>1.56</v>
      </c>
      <c r="E9305">
        <v>25583.690999999999</v>
      </c>
      <c r="F9305">
        <v>25576.713</v>
      </c>
      <c r="G9305">
        <v>39</v>
      </c>
      <c r="H9305">
        <v>3908.74</v>
      </c>
      <c r="I9305" t="s">
        <v>0</v>
      </c>
      <c r="J9305">
        <v>-6</v>
      </c>
      <c r="K9305">
        <v>5.62</v>
      </c>
      <c r="L9305">
        <v>6.1050000000000004</v>
      </c>
      <c r="M9305">
        <v>45333.872000000003</v>
      </c>
      <c r="N9305">
        <v>49242.618000000002</v>
      </c>
    </row>
    <row r="9306" spans="1:16" x14ac:dyDescent="0.3">
      <c r="A9306">
        <v>2367</v>
      </c>
      <c r="B9306" t="s">
        <v>154</v>
      </c>
      <c r="C9306" s="1" t="s">
        <v>3172</v>
      </c>
      <c r="D9306">
        <v>1.79</v>
      </c>
      <c r="E9306">
        <v>25693.163</v>
      </c>
      <c r="F9306">
        <v>25686.153999999999</v>
      </c>
      <c r="G9306">
        <v>0</v>
      </c>
      <c r="H9306">
        <v>3892.0859999999998</v>
      </c>
      <c r="I9306" t="s">
        <v>4</v>
      </c>
      <c r="J9306">
        <v>0</v>
      </c>
      <c r="K9306">
        <v>6.1319999999999997</v>
      </c>
      <c r="L9306">
        <v>6.6150000000000002</v>
      </c>
      <c r="M9306">
        <v>49460.898999999998</v>
      </c>
      <c r="N9306">
        <v>53352.985000000001</v>
      </c>
    </row>
    <row r="9307" spans="1:16" x14ac:dyDescent="0.3">
      <c r="A9307">
        <v>2159</v>
      </c>
      <c r="B9307" t="s">
        <v>150</v>
      </c>
      <c r="C9307" s="1" t="s">
        <v>3169</v>
      </c>
      <c r="D9307">
        <v>1.52</v>
      </c>
      <c r="E9307">
        <v>25704.165000000001</v>
      </c>
      <c r="F9307">
        <v>25697.153999999999</v>
      </c>
      <c r="G9307">
        <v>-7</v>
      </c>
      <c r="H9307">
        <v>3890.42</v>
      </c>
      <c r="I9307" t="s">
        <v>4</v>
      </c>
      <c r="J9307">
        <v>1</v>
      </c>
      <c r="K9307">
        <v>5.7919999999999998</v>
      </c>
      <c r="L9307">
        <v>6.2750000000000004</v>
      </c>
      <c r="M9307">
        <v>46720.839</v>
      </c>
      <c r="N9307">
        <v>50611.258000000002</v>
      </c>
    </row>
    <row r="9308" spans="1:16" x14ac:dyDescent="0.3">
      <c r="A9308">
        <v>2714</v>
      </c>
      <c r="B9308" t="s">
        <v>101</v>
      </c>
      <c r="C9308" s="1" t="s">
        <v>3169</v>
      </c>
      <c r="D9308">
        <v>2.35</v>
      </c>
      <c r="E9308">
        <v>25707</v>
      </c>
      <c r="F9308">
        <v>25699.988000000001</v>
      </c>
      <c r="G9308">
        <v>0</v>
      </c>
      <c r="H9308">
        <v>3889.991</v>
      </c>
      <c r="I9308" t="s">
        <v>4</v>
      </c>
      <c r="J9308">
        <v>0</v>
      </c>
      <c r="K9308">
        <v>6.6120000000000001</v>
      </c>
      <c r="L9308">
        <v>7.0940000000000003</v>
      </c>
      <c r="M9308">
        <v>53328.830999999998</v>
      </c>
      <c r="N9308">
        <v>57218.822999999997</v>
      </c>
    </row>
    <row r="9309" spans="1:16" x14ac:dyDescent="0.3">
      <c r="A9309">
        <v>1980</v>
      </c>
      <c r="B9309" t="s">
        <v>124</v>
      </c>
      <c r="C9309" s="1" t="s">
        <v>3165</v>
      </c>
      <c r="D9309">
        <v>1.9</v>
      </c>
      <c r="E9309">
        <v>25783.495999999999</v>
      </c>
      <c r="F9309">
        <v>25776.463</v>
      </c>
      <c r="G9309">
        <v>0</v>
      </c>
      <c r="H9309">
        <v>3878.45</v>
      </c>
      <c r="I9309" t="s">
        <v>4</v>
      </c>
      <c r="J9309">
        <v>0</v>
      </c>
      <c r="K9309">
        <v>5.3929999999999998</v>
      </c>
      <c r="L9309">
        <v>5.8739999999999997</v>
      </c>
      <c r="M9309">
        <v>43499.502</v>
      </c>
      <c r="N9309">
        <v>47377.951999999997</v>
      </c>
    </row>
    <row r="9310" spans="1:16" x14ac:dyDescent="0.3">
      <c r="A9310">
        <v>2317</v>
      </c>
      <c r="B9310" t="s">
        <v>143</v>
      </c>
      <c r="C9310" s="1" t="s">
        <v>3167</v>
      </c>
      <c r="D9310">
        <v>2.4</v>
      </c>
      <c r="E9310">
        <v>25835.434000000001</v>
      </c>
      <c r="F9310">
        <v>25828.385999999999</v>
      </c>
      <c r="G9310">
        <v>0</v>
      </c>
      <c r="H9310">
        <v>3870.6529999999998</v>
      </c>
      <c r="I9310" t="s">
        <v>4</v>
      </c>
      <c r="J9310">
        <v>0</v>
      </c>
      <c r="K9310">
        <v>5.9470000000000001</v>
      </c>
      <c r="L9310">
        <v>6.4269999999999996</v>
      </c>
      <c r="M9310">
        <v>47966.582000000002</v>
      </c>
      <c r="N9310">
        <v>51837.235000000001</v>
      </c>
    </row>
    <row r="9311" spans="1:16" x14ac:dyDescent="0.3">
      <c r="A9311">
        <v>2642</v>
      </c>
      <c r="B9311" t="s">
        <v>153</v>
      </c>
      <c r="C9311" s="1" t="s">
        <v>3171</v>
      </c>
      <c r="D9311">
        <v>2.15</v>
      </c>
      <c r="E9311">
        <v>25865.584999999999</v>
      </c>
      <c r="F9311">
        <v>25858.53</v>
      </c>
      <c r="G9311">
        <v>20</v>
      </c>
      <c r="H9311">
        <v>3866.1410000000001</v>
      </c>
      <c r="I9311" t="s">
        <v>4</v>
      </c>
      <c r="J9311">
        <v>-3</v>
      </c>
      <c r="K9311">
        <v>6.5469999999999997</v>
      </c>
      <c r="L9311">
        <v>7.0259999999999998</v>
      </c>
      <c r="M9311">
        <v>52806.997000000003</v>
      </c>
      <c r="N9311">
        <v>56673.141000000003</v>
      </c>
    </row>
    <row r="9312" spans="1:16" x14ac:dyDescent="0.3">
      <c r="A9312">
        <v>2199</v>
      </c>
      <c r="B9312" t="s">
        <v>135</v>
      </c>
      <c r="C9312" s="1" t="s">
        <v>3167</v>
      </c>
      <c r="D9312">
        <v>2.36</v>
      </c>
      <c r="E9312">
        <v>25883.005000000001</v>
      </c>
      <c r="F9312">
        <v>25875.945</v>
      </c>
      <c r="G9312">
        <v>-7</v>
      </c>
      <c r="H9312">
        <v>3863.5390000000002</v>
      </c>
      <c r="I9312" t="s">
        <v>4</v>
      </c>
      <c r="J9312">
        <v>1</v>
      </c>
      <c r="K9312">
        <v>5.9210000000000003</v>
      </c>
      <c r="L9312">
        <v>6.4</v>
      </c>
      <c r="M9312">
        <v>47755.534</v>
      </c>
      <c r="N9312">
        <v>51619.072999999997</v>
      </c>
    </row>
    <row r="9313" spans="1:16" x14ac:dyDescent="0.3">
      <c r="A9313">
        <v>2649</v>
      </c>
      <c r="B9313" t="s">
        <v>152</v>
      </c>
      <c r="C9313" s="1" t="s">
        <v>3167</v>
      </c>
      <c r="D9313">
        <v>1.82</v>
      </c>
      <c r="E9313">
        <v>25897.925999999999</v>
      </c>
      <c r="F9313">
        <v>25890.862000000001</v>
      </c>
      <c r="G9313">
        <v>-7</v>
      </c>
      <c r="H9313">
        <v>3861.3130000000001</v>
      </c>
      <c r="I9313" t="s">
        <v>0</v>
      </c>
      <c r="J9313">
        <v>1</v>
      </c>
      <c r="K9313">
        <v>6.6150000000000002</v>
      </c>
      <c r="L9313">
        <v>7.0940000000000003</v>
      </c>
      <c r="M9313">
        <v>53357.510999999999</v>
      </c>
      <c r="N9313">
        <v>57218.822999999997</v>
      </c>
    </row>
    <row r="9314" spans="1:16" x14ac:dyDescent="0.3">
      <c r="A9314">
        <v>2317</v>
      </c>
      <c r="B9314" t="s">
        <v>143</v>
      </c>
      <c r="C9314" s="1" t="s">
        <v>3174</v>
      </c>
      <c r="D9314">
        <v>2.35</v>
      </c>
      <c r="E9314">
        <v>25932.116999999998</v>
      </c>
      <c r="F9314">
        <v>25925.043000000001</v>
      </c>
      <c r="G9314">
        <v>7</v>
      </c>
      <c r="H9314">
        <v>3856.2220000000002</v>
      </c>
      <c r="I9314" t="s">
        <v>4</v>
      </c>
      <c r="J9314">
        <v>-1</v>
      </c>
      <c r="K9314">
        <v>5.9710000000000001</v>
      </c>
      <c r="L9314">
        <v>6.4489999999999998</v>
      </c>
      <c r="M9314">
        <v>48163.442999999999</v>
      </c>
      <c r="N9314">
        <v>52019.665999999997</v>
      </c>
    </row>
    <row r="9315" spans="1:16" x14ac:dyDescent="0.3">
      <c r="A9315">
        <v>2372</v>
      </c>
      <c r="B9315" t="s">
        <v>128</v>
      </c>
      <c r="C9315" s="1" t="s">
        <v>3164</v>
      </c>
      <c r="D9315">
        <v>1.45</v>
      </c>
      <c r="E9315">
        <v>25980.679</v>
      </c>
      <c r="F9315">
        <v>25973.593000000001</v>
      </c>
      <c r="G9315">
        <v>7</v>
      </c>
      <c r="H9315">
        <v>3849.0140000000001</v>
      </c>
      <c r="I9315" t="s">
        <v>0</v>
      </c>
      <c r="J9315">
        <v>-1</v>
      </c>
      <c r="K9315">
        <v>6.2679999999999998</v>
      </c>
      <c r="L9315">
        <v>6.7450000000000001</v>
      </c>
      <c r="M9315">
        <v>50555.758999999998</v>
      </c>
      <c r="N9315">
        <v>54404.775000000001</v>
      </c>
    </row>
    <row r="9316" spans="1:16" x14ac:dyDescent="0.3">
      <c r="A9316">
        <v>2387</v>
      </c>
      <c r="B9316" t="s">
        <v>127</v>
      </c>
      <c r="C9316" s="1" t="s">
        <v>3174</v>
      </c>
      <c r="D9316">
        <v>2.69</v>
      </c>
      <c r="E9316">
        <v>25998.152999999998</v>
      </c>
      <c r="F9316">
        <v>25991.062000000002</v>
      </c>
      <c r="G9316">
        <v>-14</v>
      </c>
      <c r="H9316">
        <v>3846.4270000000001</v>
      </c>
      <c r="I9316" t="s">
        <v>4</v>
      </c>
      <c r="J9316">
        <v>2</v>
      </c>
      <c r="K9316">
        <v>6.3109999999999999</v>
      </c>
      <c r="L9316">
        <v>6.7880000000000003</v>
      </c>
      <c r="M9316">
        <v>50901.169000000002</v>
      </c>
      <c r="N9316">
        <v>54747.593999999997</v>
      </c>
    </row>
    <row r="9317" spans="1:16" x14ac:dyDescent="0.3">
      <c r="A9317">
        <v>1980</v>
      </c>
      <c r="B9317" t="s">
        <v>124</v>
      </c>
      <c r="C9317" s="1" t="s">
        <v>3167</v>
      </c>
      <c r="D9317">
        <v>1.71</v>
      </c>
      <c r="E9317">
        <v>26090.11</v>
      </c>
      <c r="F9317">
        <v>26082.992999999999</v>
      </c>
      <c r="G9317">
        <v>-7</v>
      </c>
      <c r="H9317">
        <v>3832.87</v>
      </c>
      <c r="I9317" t="s">
        <v>4</v>
      </c>
      <c r="J9317">
        <v>1</v>
      </c>
      <c r="K9317">
        <v>5.4459999999999997</v>
      </c>
      <c r="L9317">
        <v>5.9210000000000003</v>
      </c>
      <c r="M9317">
        <v>43922.665000000001</v>
      </c>
      <c r="N9317">
        <v>47755.534</v>
      </c>
    </row>
    <row r="9318" spans="1:16" x14ac:dyDescent="0.3">
      <c r="A9318">
        <v>2678</v>
      </c>
      <c r="B9318" t="s">
        <v>117</v>
      </c>
      <c r="C9318" s="1" t="s">
        <v>3169</v>
      </c>
      <c r="D9318">
        <v>1.57</v>
      </c>
      <c r="E9318">
        <v>26108.338</v>
      </c>
      <c r="F9318">
        <v>26101.216</v>
      </c>
      <c r="G9318">
        <v>-34</v>
      </c>
      <c r="H9318">
        <v>3830.194</v>
      </c>
      <c r="I9318" t="s">
        <v>0</v>
      </c>
      <c r="J9318">
        <v>5</v>
      </c>
      <c r="K9318">
        <v>6.6189999999999998</v>
      </c>
      <c r="L9318">
        <v>7.0940000000000003</v>
      </c>
      <c r="M9318">
        <v>53388.633000000002</v>
      </c>
      <c r="N9318">
        <v>57218.822999999997</v>
      </c>
    </row>
    <row r="9319" spans="1:16" x14ac:dyDescent="0.3">
      <c r="A9319">
        <v>1484</v>
      </c>
      <c r="B9319" t="s">
        <v>118</v>
      </c>
      <c r="C9319" s="1" t="s">
        <v>3165</v>
      </c>
      <c r="D9319">
        <v>4.24</v>
      </c>
      <c r="E9319">
        <v>26229.205000000002</v>
      </c>
      <c r="F9319">
        <v>26222.050999999999</v>
      </c>
      <c r="G9319">
        <v>-7</v>
      </c>
      <c r="H9319">
        <v>3812.5439999999999</v>
      </c>
      <c r="I9319" t="s">
        <v>4</v>
      </c>
      <c r="J9319">
        <v>1</v>
      </c>
      <c r="K9319">
        <v>4.0759999999999996</v>
      </c>
      <c r="L9319">
        <v>4.548</v>
      </c>
      <c r="M9319">
        <v>32873.629999999997</v>
      </c>
      <c r="N9319">
        <v>36686.173999999999</v>
      </c>
      <c r="O9319">
        <v>-0.55000000000000004</v>
      </c>
      <c r="P9319" t="s">
        <v>149</v>
      </c>
    </row>
    <row r="9320" spans="1:16" x14ac:dyDescent="0.3">
      <c r="A9320">
        <v>2733</v>
      </c>
      <c r="B9320" t="s">
        <v>11</v>
      </c>
      <c r="C9320" s="1" t="s">
        <v>3175</v>
      </c>
      <c r="D9320">
        <v>2.52</v>
      </c>
      <c r="E9320">
        <v>26350.994999999999</v>
      </c>
      <c r="F9320">
        <v>26343.808000000001</v>
      </c>
      <c r="G9320">
        <v>-28</v>
      </c>
      <c r="H9320">
        <v>3794.9229999999998</v>
      </c>
      <c r="I9320" t="s">
        <v>4</v>
      </c>
      <c r="J9320">
        <v>4</v>
      </c>
      <c r="K9320">
        <v>6.6619999999999999</v>
      </c>
      <c r="L9320">
        <v>7.1319999999999997</v>
      </c>
      <c r="M9320">
        <v>53733.59</v>
      </c>
      <c r="N9320">
        <v>57528.508000000002</v>
      </c>
    </row>
    <row r="9321" spans="1:16" x14ac:dyDescent="0.3">
      <c r="A9321">
        <v>2201</v>
      </c>
      <c r="B9321" t="s">
        <v>138</v>
      </c>
      <c r="C9321" s="1" t="s">
        <v>3174</v>
      </c>
      <c r="D9321">
        <v>2.3199999999999998</v>
      </c>
      <c r="E9321">
        <v>26376.998</v>
      </c>
      <c r="F9321">
        <v>26369.803</v>
      </c>
      <c r="G9321">
        <v>-7</v>
      </c>
      <c r="H9321">
        <v>3791.1819999999998</v>
      </c>
      <c r="I9321" t="s">
        <v>4</v>
      </c>
      <c r="J9321">
        <v>1</v>
      </c>
      <c r="K9321">
        <v>5.9560000000000004</v>
      </c>
      <c r="L9321">
        <v>6.4260000000000002</v>
      </c>
      <c r="M9321">
        <v>48036.67</v>
      </c>
      <c r="N9321">
        <v>51827.851000000002</v>
      </c>
    </row>
    <row r="9322" spans="1:16" x14ac:dyDescent="0.3">
      <c r="A9322">
        <v>2199</v>
      </c>
      <c r="B9322" t="s">
        <v>135</v>
      </c>
      <c r="C9322" s="1" t="s">
        <v>3168</v>
      </c>
      <c r="D9322">
        <v>2.2000000000000002</v>
      </c>
      <c r="E9322">
        <v>26380.073</v>
      </c>
      <c r="F9322">
        <v>26372.878000000001</v>
      </c>
      <c r="G9322">
        <v>-7</v>
      </c>
      <c r="H9322">
        <v>3790.74</v>
      </c>
      <c r="I9322" t="s">
        <v>4</v>
      </c>
      <c r="J9322">
        <v>1</v>
      </c>
      <c r="K9322">
        <v>5.9560000000000004</v>
      </c>
      <c r="L9322">
        <v>6.4260000000000002</v>
      </c>
      <c r="M9322">
        <v>48036.67</v>
      </c>
      <c r="N9322">
        <v>51827.41</v>
      </c>
    </row>
    <row r="9323" spans="1:16" x14ac:dyDescent="0.3">
      <c r="A9323">
        <v>2527</v>
      </c>
      <c r="B9323" t="s">
        <v>111</v>
      </c>
      <c r="C9323" s="1" t="s">
        <v>3169</v>
      </c>
      <c r="D9323">
        <v>1.8</v>
      </c>
      <c r="E9323">
        <v>26397.725999999999</v>
      </c>
      <c r="F9323">
        <v>26390.526000000002</v>
      </c>
      <c r="G9323">
        <v>-28</v>
      </c>
      <c r="H9323">
        <v>3788.2049999999999</v>
      </c>
      <c r="I9323" t="s">
        <v>0</v>
      </c>
      <c r="J9323">
        <v>4</v>
      </c>
      <c r="K9323">
        <v>6.3319999999999999</v>
      </c>
      <c r="L9323">
        <v>6.8019999999999996</v>
      </c>
      <c r="M9323">
        <v>51076.625</v>
      </c>
      <c r="N9323">
        <v>54864.826999999997</v>
      </c>
    </row>
    <row r="9324" spans="1:16" x14ac:dyDescent="0.3">
      <c r="A9324">
        <v>2256</v>
      </c>
      <c r="B9324" t="s">
        <v>139</v>
      </c>
      <c r="C9324" s="1" t="s">
        <v>3174</v>
      </c>
      <c r="D9324">
        <v>1.38</v>
      </c>
      <c r="E9324">
        <v>26449.302</v>
      </c>
      <c r="F9324">
        <v>26442.088</v>
      </c>
      <c r="G9324">
        <v>28</v>
      </c>
      <c r="H9324">
        <v>3780.8180000000002</v>
      </c>
      <c r="I9324" t="s">
        <v>0</v>
      </c>
      <c r="J9324">
        <v>-4</v>
      </c>
      <c r="K9324">
        <v>5.9809999999999999</v>
      </c>
      <c r="L9324">
        <v>6.4489999999999998</v>
      </c>
      <c r="M9324">
        <v>48238.843999999997</v>
      </c>
      <c r="N9324">
        <v>52019.665999999997</v>
      </c>
    </row>
    <row r="9325" spans="1:16" x14ac:dyDescent="0.3">
      <c r="A9325">
        <v>2647</v>
      </c>
      <c r="B9325" t="s">
        <v>113</v>
      </c>
      <c r="C9325" s="1" t="s">
        <v>3168</v>
      </c>
      <c r="D9325">
        <v>1.75</v>
      </c>
      <c r="E9325">
        <v>26461.27</v>
      </c>
      <c r="F9325">
        <v>26454.053</v>
      </c>
      <c r="G9325">
        <v>-14</v>
      </c>
      <c r="H9325">
        <v>3779.1080000000002</v>
      </c>
      <c r="I9325" t="s">
        <v>4</v>
      </c>
      <c r="J9325">
        <v>2</v>
      </c>
      <c r="K9325">
        <v>6.6639999999999997</v>
      </c>
      <c r="L9325">
        <v>7.1319999999999997</v>
      </c>
      <c r="M9325">
        <v>53749.400999999998</v>
      </c>
      <c r="N9325">
        <v>57528.508000000002</v>
      </c>
    </row>
    <row r="9326" spans="1:16" x14ac:dyDescent="0.3">
      <c r="A9326">
        <v>2317</v>
      </c>
      <c r="B9326" t="s">
        <v>143</v>
      </c>
      <c r="C9326" s="1" t="s">
        <v>3170</v>
      </c>
      <c r="D9326">
        <v>2.56</v>
      </c>
      <c r="E9326">
        <v>26471.848000000002</v>
      </c>
      <c r="F9326">
        <v>26464.627</v>
      </c>
      <c r="G9326">
        <v>0</v>
      </c>
      <c r="H9326">
        <v>3777.598</v>
      </c>
      <c r="I9326" t="s">
        <v>4</v>
      </c>
      <c r="J9326">
        <v>0</v>
      </c>
      <c r="K9326">
        <v>5.9870000000000001</v>
      </c>
      <c r="L9326">
        <v>6.4550000000000001</v>
      </c>
      <c r="M9326">
        <v>48289.868000000002</v>
      </c>
      <c r="N9326">
        <v>52067.466</v>
      </c>
    </row>
    <row r="9327" spans="1:16" x14ac:dyDescent="0.3">
      <c r="A9327">
        <v>2387</v>
      </c>
      <c r="B9327" t="s">
        <v>127</v>
      </c>
      <c r="C9327" s="1" t="s">
        <v>3167</v>
      </c>
      <c r="D9327">
        <v>2.76</v>
      </c>
      <c r="E9327">
        <v>26480.223999999998</v>
      </c>
      <c r="F9327">
        <v>26473.002</v>
      </c>
      <c r="G9327">
        <v>14</v>
      </c>
      <c r="H9327">
        <v>3776.4029999999998</v>
      </c>
      <c r="I9327" t="s">
        <v>4</v>
      </c>
      <c r="J9327">
        <v>-2</v>
      </c>
      <c r="K9327">
        <v>6.2770000000000001</v>
      </c>
      <c r="L9327">
        <v>6.7450000000000001</v>
      </c>
      <c r="M9327">
        <v>50628.368999999999</v>
      </c>
      <c r="N9327">
        <v>54404.775000000001</v>
      </c>
    </row>
    <row r="9328" spans="1:16" x14ac:dyDescent="0.3">
      <c r="A9328">
        <v>2315</v>
      </c>
      <c r="B9328" t="s">
        <v>151</v>
      </c>
      <c r="C9328" s="1" t="s">
        <v>3175</v>
      </c>
      <c r="D9328">
        <v>1.52</v>
      </c>
      <c r="E9328">
        <v>26501.761999999999</v>
      </c>
      <c r="F9328">
        <v>26494.532999999999</v>
      </c>
      <c r="G9328">
        <v>0</v>
      </c>
      <c r="H9328">
        <v>3773.3339999999998</v>
      </c>
      <c r="I9328" t="s">
        <v>0</v>
      </c>
      <c r="J9328">
        <v>0</v>
      </c>
      <c r="K9328">
        <v>5.9470000000000001</v>
      </c>
      <c r="L9328">
        <v>6.415</v>
      </c>
      <c r="M9328">
        <v>47966.582000000002</v>
      </c>
      <c r="N9328">
        <v>51739.917000000001</v>
      </c>
    </row>
    <row r="9329" spans="1:16" x14ac:dyDescent="0.3">
      <c r="A9329">
        <v>2527</v>
      </c>
      <c r="B9329" t="s">
        <v>111</v>
      </c>
      <c r="C9329" s="1" t="s">
        <v>3175</v>
      </c>
      <c r="D9329">
        <v>1.67</v>
      </c>
      <c r="E9329">
        <v>26505.695</v>
      </c>
      <c r="F9329">
        <v>26498.466</v>
      </c>
      <c r="G9329">
        <v>7</v>
      </c>
      <c r="H9329">
        <v>3772.7739999999999</v>
      </c>
      <c r="I9329" t="s">
        <v>0</v>
      </c>
      <c r="J9329">
        <v>-1</v>
      </c>
      <c r="K9329">
        <v>6.3680000000000003</v>
      </c>
      <c r="L9329">
        <v>6.8360000000000003</v>
      </c>
      <c r="M9329">
        <v>51361.387999999999</v>
      </c>
      <c r="N9329">
        <v>55134.163999999997</v>
      </c>
    </row>
    <row r="9330" spans="1:16" x14ac:dyDescent="0.3">
      <c r="A9330">
        <v>1980</v>
      </c>
      <c r="B9330" t="s">
        <v>124</v>
      </c>
      <c r="C9330" s="1" t="s">
        <v>22</v>
      </c>
      <c r="D9330">
        <v>1.74</v>
      </c>
      <c r="E9330">
        <v>26578.835999999999</v>
      </c>
      <c r="F9330">
        <v>26571.585999999999</v>
      </c>
      <c r="G9330">
        <v>-14</v>
      </c>
      <c r="H9330">
        <v>3762.3919999999998</v>
      </c>
      <c r="I9330" t="s">
        <v>0</v>
      </c>
      <c r="J9330">
        <v>2</v>
      </c>
      <c r="K9330">
        <v>5.5119999999999996</v>
      </c>
      <c r="L9330">
        <v>5.9779999999999998</v>
      </c>
      <c r="M9330">
        <v>44458.930999999997</v>
      </c>
      <c r="N9330">
        <v>48221.321000000004</v>
      </c>
    </row>
    <row r="9331" spans="1:16" x14ac:dyDescent="0.3">
      <c r="A9331">
        <v>1484</v>
      </c>
      <c r="B9331" t="s">
        <v>118</v>
      </c>
      <c r="C9331" s="1" t="s">
        <v>3168</v>
      </c>
      <c r="D9331">
        <v>3.8</v>
      </c>
      <c r="E9331">
        <v>26625.11</v>
      </c>
      <c r="F9331">
        <v>26617.848000000002</v>
      </c>
      <c r="G9331">
        <v>0</v>
      </c>
      <c r="H9331">
        <v>3755.8530000000001</v>
      </c>
      <c r="I9331" t="s">
        <v>4</v>
      </c>
      <c r="J9331">
        <v>0</v>
      </c>
      <c r="K9331">
        <v>4.1859999999999999</v>
      </c>
      <c r="L9331">
        <v>4.6520000000000001</v>
      </c>
      <c r="M9331">
        <v>33765.303999999996</v>
      </c>
      <c r="N9331">
        <v>37521.158000000003</v>
      </c>
      <c r="O9331">
        <v>-0.69</v>
      </c>
      <c r="P9331" t="s">
        <v>149</v>
      </c>
    </row>
    <row r="9332" spans="1:16" x14ac:dyDescent="0.3">
      <c r="A9332">
        <v>2159</v>
      </c>
      <c r="B9332" t="s">
        <v>150</v>
      </c>
      <c r="C9332" s="1" t="s">
        <v>3165</v>
      </c>
      <c r="D9332">
        <v>1.94</v>
      </c>
      <c r="E9332">
        <v>26635.095000000001</v>
      </c>
      <c r="F9332">
        <v>26627.83</v>
      </c>
      <c r="G9332">
        <v>0</v>
      </c>
      <c r="H9332">
        <v>3754.4450000000002</v>
      </c>
      <c r="I9332" t="s">
        <v>4</v>
      </c>
      <c r="J9332">
        <v>0</v>
      </c>
      <c r="K9332">
        <v>5.7919999999999998</v>
      </c>
      <c r="L9332">
        <v>6.258</v>
      </c>
      <c r="M9332">
        <v>46720.839</v>
      </c>
      <c r="N9332">
        <v>50475.285000000003</v>
      </c>
    </row>
    <row r="9333" spans="1:16" x14ac:dyDescent="0.3">
      <c r="A9333">
        <v>1484</v>
      </c>
      <c r="B9333" t="s">
        <v>118</v>
      </c>
      <c r="C9333" s="1" t="s">
        <v>3167</v>
      </c>
      <c r="D9333">
        <v>3.63</v>
      </c>
      <c r="E9333">
        <v>26666.46</v>
      </c>
      <c r="F9333">
        <v>26659.187000000002</v>
      </c>
      <c r="G9333">
        <v>0</v>
      </c>
      <c r="H9333">
        <v>3750.029</v>
      </c>
      <c r="I9333" t="s">
        <v>4</v>
      </c>
      <c r="J9333">
        <v>0</v>
      </c>
      <c r="K9333">
        <v>4.1429999999999998</v>
      </c>
      <c r="L9333">
        <v>4.6070000000000002</v>
      </c>
      <c r="M9333">
        <v>33412.714999999997</v>
      </c>
      <c r="N9333">
        <v>37162.743999999999</v>
      </c>
      <c r="O9333">
        <v>-0.8</v>
      </c>
      <c r="P9333" t="s">
        <v>149</v>
      </c>
    </row>
    <row r="9334" spans="1:16" x14ac:dyDescent="0.3">
      <c r="A9334">
        <v>2372</v>
      </c>
      <c r="B9334" t="s">
        <v>128</v>
      </c>
      <c r="C9334" s="1" t="s">
        <v>3166</v>
      </c>
      <c r="D9334">
        <v>2</v>
      </c>
      <c r="E9334">
        <v>26676.17</v>
      </c>
      <c r="F9334">
        <v>26668.894</v>
      </c>
      <c r="G9334">
        <v>0</v>
      </c>
      <c r="H9334">
        <v>3748.6640000000002</v>
      </c>
      <c r="I9334" t="s">
        <v>4</v>
      </c>
      <c r="J9334">
        <v>0</v>
      </c>
      <c r="K9334">
        <v>6.2050000000000001</v>
      </c>
      <c r="L9334">
        <v>6.67</v>
      </c>
      <c r="M9334">
        <v>50052.190999999999</v>
      </c>
      <c r="N9334">
        <v>53800.855000000003</v>
      </c>
    </row>
    <row r="9335" spans="1:16" x14ac:dyDescent="0.3">
      <c r="A9335">
        <v>2678</v>
      </c>
      <c r="B9335" t="s">
        <v>117</v>
      </c>
      <c r="C9335" s="1" t="s">
        <v>3168</v>
      </c>
      <c r="D9335">
        <v>2.06</v>
      </c>
      <c r="E9335">
        <v>26678.141</v>
      </c>
      <c r="F9335">
        <v>26670.865000000002</v>
      </c>
      <c r="G9335">
        <v>-43</v>
      </c>
      <c r="H9335">
        <v>3748.3870000000002</v>
      </c>
      <c r="I9335" t="s">
        <v>0</v>
      </c>
      <c r="J9335">
        <v>6</v>
      </c>
      <c r="K9335">
        <v>6.7</v>
      </c>
      <c r="L9335">
        <v>7.165</v>
      </c>
      <c r="M9335">
        <v>54042.523000000001</v>
      </c>
      <c r="N9335">
        <v>57790.904999999999</v>
      </c>
    </row>
    <row r="9336" spans="1:16" x14ac:dyDescent="0.3">
      <c r="A9336">
        <v>2280</v>
      </c>
      <c r="B9336" t="s">
        <v>148</v>
      </c>
      <c r="C9336" s="1" t="s">
        <v>3169</v>
      </c>
      <c r="D9336">
        <v>2.02</v>
      </c>
      <c r="E9336">
        <v>26801.976999999999</v>
      </c>
      <c r="F9336">
        <v>26794.667000000001</v>
      </c>
      <c r="G9336">
        <v>7</v>
      </c>
      <c r="H9336">
        <v>3731.0680000000002</v>
      </c>
      <c r="I9336" t="s">
        <v>0</v>
      </c>
      <c r="J9336">
        <v>-1</v>
      </c>
      <c r="K9336">
        <v>5.9459999999999997</v>
      </c>
      <c r="L9336">
        <v>6.4089999999999998</v>
      </c>
      <c r="M9336">
        <v>47960.936999999998</v>
      </c>
      <c r="N9336">
        <v>51692.006999999998</v>
      </c>
    </row>
    <row r="9337" spans="1:16" x14ac:dyDescent="0.3">
      <c r="A9337">
        <v>2317</v>
      </c>
      <c r="B9337" t="s">
        <v>143</v>
      </c>
      <c r="C9337" s="1" t="s">
        <v>3173</v>
      </c>
      <c r="D9337">
        <v>2.09</v>
      </c>
      <c r="E9337">
        <v>26811.116999999998</v>
      </c>
      <c r="F9337">
        <v>26803.805</v>
      </c>
      <c r="G9337">
        <v>7</v>
      </c>
      <c r="H9337">
        <v>3729.7959999999998</v>
      </c>
      <c r="I9337" t="s">
        <v>4</v>
      </c>
      <c r="J9337">
        <v>-1</v>
      </c>
      <c r="K9337">
        <v>5.9870000000000001</v>
      </c>
      <c r="L9337">
        <v>6.4489999999999998</v>
      </c>
      <c r="M9337">
        <v>48289.868000000002</v>
      </c>
      <c r="N9337">
        <v>52019.665999999997</v>
      </c>
    </row>
    <row r="9338" spans="1:16" x14ac:dyDescent="0.3">
      <c r="A9338">
        <v>2711</v>
      </c>
      <c r="B9338" t="s">
        <v>147</v>
      </c>
      <c r="C9338" s="1" t="s">
        <v>3169</v>
      </c>
      <c r="D9338">
        <v>1.61</v>
      </c>
      <c r="E9338">
        <v>26832.822</v>
      </c>
      <c r="F9338">
        <v>26825.504000000001</v>
      </c>
      <c r="G9338">
        <v>7</v>
      </c>
      <c r="H9338">
        <v>3726.779</v>
      </c>
      <c r="I9338" t="s">
        <v>0</v>
      </c>
      <c r="J9338">
        <v>-1</v>
      </c>
      <c r="K9338">
        <v>6.6120000000000001</v>
      </c>
      <c r="L9338">
        <v>7.0739999999999998</v>
      </c>
      <c r="M9338">
        <v>53328.830999999998</v>
      </c>
      <c r="N9338">
        <v>57055.612000000001</v>
      </c>
    </row>
    <row r="9339" spans="1:16" x14ac:dyDescent="0.3">
      <c r="A9339">
        <v>2199</v>
      </c>
      <c r="B9339" t="s">
        <v>135</v>
      </c>
      <c r="C9339" s="1" t="s">
        <v>3173</v>
      </c>
      <c r="D9339">
        <v>1.97</v>
      </c>
      <c r="E9339">
        <v>26849.306</v>
      </c>
      <c r="F9339">
        <v>26841.983</v>
      </c>
      <c r="G9339">
        <v>7</v>
      </c>
      <c r="H9339">
        <v>3724.491</v>
      </c>
      <c r="I9339" t="s">
        <v>0</v>
      </c>
      <c r="J9339">
        <v>-1</v>
      </c>
      <c r="K9339">
        <v>5.9779999999999998</v>
      </c>
      <c r="L9339">
        <v>6.44</v>
      </c>
      <c r="M9339">
        <v>48221.321000000004</v>
      </c>
      <c r="N9339">
        <v>51945.813999999998</v>
      </c>
    </row>
    <row r="9340" spans="1:16" x14ac:dyDescent="0.3">
      <c r="A9340">
        <v>2201</v>
      </c>
      <c r="B9340" t="s">
        <v>138</v>
      </c>
      <c r="C9340" s="1" t="s">
        <v>32</v>
      </c>
      <c r="D9340">
        <v>2.34</v>
      </c>
      <c r="E9340">
        <v>26880.173999999999</v>
      </c>
      <c r="F9340">
        <v>26872.842000000001</v>
      </c>
      <c r="G9340">
        <v>7</v>
      </c>
      <c r="H9340">
        <v>3720.2139999999999</v>
      </c>
      <c r="I9340" t="s">
        <v>4</v>
      </c>
      <c r="J9340">
        <v>-1</v>
      </c>
      <c r="K9340">
        <v>5.9779999999999998</v>
      </c>
      <c r="L9340">
        <v>6.44</v>
      </c>
      <c r="M9340">
        <v>48221.321000000004</v>
      </c>
      <c r="N9340">
        <v>51941.536999999997</v>
      </c>
    </row>
    <row r="9341" spans="1:16" x14ac:dyDescent="0.3">
      <c r="A9341">
        <v>2648</v>
      </c>
      <c r="B9341" t="s">
        <v>145</v>
      </c>
      <c r="C9341" s="1" t="s">
        <v>3165</v>
      </c>
      <c r="D9341">
        <v>2.52</v>
      </c>
      <c r="E9341">
        <v>26885.224999999999</v>
      </c>
      <c r="F9341">
        <v>26877.892</v>
      </c>
      <c r="G9341">
        <v>7</v>
      </c>
      <c r="H9341">
        <v>3719.5149999999999</v>
      </c>
      <c r="I9341" t="s">
        <v>4</v>
      </c>
      <c r="J9341">
        <v>-1</v>
      </c>
      <c r="K9341">
        <v>6.5650000000000004</v>
      </c>
      <c r="L9341">
        <v>7.0259999999999998</v>
      </c>
      <c r="M9341">
        <v>52953.625</v>
      </c>
      <c r="N9341">
        <v>56673.141000000003</v>
      </c>
    </row>
    <row r="9342" spans="1:16" x14ac:dyDescent="0.3">
      <c r="A9342">
        <v>2256</v>
      </c>
      <c r="B9342" t="s">
        <v>139</v>
      </c>
      <c r="C9342" s="1" t="s">
        <v>3170</v>
      </c>
      <c r="D9342">
        <v>1.6</v>
      </c>
      <c r="E9342">
        <v>26904.415000000001</v>
      </c>
      <c r="F9342">
        <v>26897.077000000001</v>
      </c>
      <c r="G9342">
        <v>0</v>
      </c>
      <c r="H9342">
        <v>3716.8620000000001</v>
      </c>
      <c r="I9342" t="s">
        <v>0</v>
      </c>
      <c r="J9342">
        <v>0</v>
      </c>
      <c r="K9342">
        <v>5.9950000000000001</v>
      </c>
      <c r="L9342">
        <v>6.4550000000000001</v>
      </c>
      <c r="M9342">
        <v>48350.603000000003</v>
      </c>
      <c r="N9342">
        <v>52067.466</v>
      </c>
    </row>
    <row r="9343" spans="1:16" x14ac:dyDescent="0.3">
      <c r="A9343">
        <v>2387</v>
      </c>
      <c r="B9343" t="s">
        <v>127</v>
      </c>
      <c r="C9343" s="1" t="s">
        <v>3168</v>
      </c>
      <c r="D9343">
        <v>2.6</v>
      </c>
      <c r="E9343">
        <v>26950.261999999999</v>
      </c>
      <c r="F9343">
        <v>26942.911</v>
      </c>
      <c r="G9343">
        <v>-22</v>
      </c>
      <c r="H9343">
        <v>3710.5390000000002</v>
      </c>
      <c r="I9343" t="s">
        <v>4</v>
      </c>
      <c r="J9343">
        <v>3</v>
      </c>
      <c r="K9343">
        <v>6.3109999999999999</v>
      </c>
      <c r="L9343">
        <v>6.7709999999999999</v>
      </c>
      <c r="M9343">
        <v>50901.169000000002</v>
      </c>
      <c r="N9343">
        <v>54611.705999999998</v>
      </c>
    </row>
    <row r="9344" spans="1:16" x14ac:dyDescent="0.3">
      <c r="A9344">
        <v>2641</v>
      </c>
      <c r="B9344" t="s">
        <v>112</v>
      </c>
      <c r="C9344" s="1" t="s">
        <v>3171</v>
      </c>
      <c r="D9344">
        <v>1.67</v>
      </c>
      <c r="E9344">
        <v>26959.888999999999</v>
      </c>
      <c r="F9344">
        <v>26952.536</v>
      </c>
      <c r="G9344">
        <v>15</v>
      </c>
      <c r="H9344">
        <v>3709.2139999999999</v>
      </c>
      <c r="I9344" t="s">
        <v>0</v>
      </c>
      <c r="J9344">
        <v>-2</v>
      </c>
      <c r="K9344">
        <v>6.5469999999999997</v>
      </c>
      <c r="L9344">
        <v>7.0069999999999997</v>
      </c>
      <c r="M9344">
        <v>52806.997000000003</v>
      </c>
      <c r="N9344">
        <v>56516.214</v>
      </c>
    </row>
    <row r="9345" spans="1:17" x14ac:dyDescent="0.3">
      <c r="A9345">
        <v>1683</v>
      </c>
      <c r="B9345" t="s">
        <v>119</v>
      </c>
      <c r="C9345" s="1" t="s">
        <v>3175</v>
      </c>
      <c r="D9345">
        <v>2.44</v>
      </c>
      <c r="E9345">
        <v>26963.895</v>
      </c>
      <c r="F9345">
        <v>26956.54</v>
      </c>
      <c r="G9345">
        <v>15</v>
      </c>
      <c r="H9345">
        <v>3708.663</v>
      </c>
      <c r="I9345" t="s">
        <v>4</v>
      </c>
      <c r="J9345">
        <v>-2</v>
      </c>
      <c r="K9345">
        <v>4.6070000000000002</v>
      </c>
      <c r="L9345">
        <v>5.0670000000000002</v>
      </c>
      <c r="M9345">
        <v>37162.743999999999</v>
      </c>
      <c r="N9345">
        <v>40871.409</v>
      </c>
    </row>
    <row r="9346" spans="1:17" x14ac:dyDescent="0.3">
      <c r="A9346">
        <v>2158</v>
      </c>
      <c r="B9346" t="s">
        <v>146</v>
      </c>
      <c r="C9346" s="1" t="s">
        <v>3165</v>
      </c>
      <c r="D9346">
        <v>1.99</v>
      </c>
      <c r="E9346">
        <v>27010.287</v>
      </c>
      <c r="F9346">
        <v>27002.92</v>
      </c>
      <c r="G9346">
        <v>7</v>
      </c>
      <c r="H9346">
        <v>3702.2930000000001</v>
      </c>
      <c r="I9346" t="s">
        <v>4</v>
      </c>
      <c r="J9346">
        <v>-1</v>
      </c>
      <c r="K9346">
        <v>5.7919999999999998</v>
      </c>
      <c r="L9346">
        <v>6.2510000000000003</v>
      </c>
      <c r="M9346">
        <v>46720.839</v>
      </c>
      <c r="N9346">
        <v>50423.133999999998</v>
      </c>
    </row>
    <row r="9347" spans="1:17" x14ac:dyDescent="0.3">
      <c r="A9347">
        <v>2201</v>
      </c>
      <c r="B9347" t="s">
        <v>138</v>
      </c>
      <c r="C9347" s="1" t="s">
        <v>3165</v>
      </c>
      <c r="D9347">
        <v>2.68</v>
      </c>
      <c r="E9347">
        <v>27036.731</v>
      </c>
      <c r="F9347">
        <v>27029.356</v>
      </c>
      <c r="G9347">
        <v>7</v>
      </c>
      <c r="H9347">
        <v>3698.672</v>
      </c>
      <c r="I9347" t="s">
        <v>4</v>
      </c>
      <c r="J9347">
        <v>-1</v>
      </c>
      <c r="K9347">
        <v>5.8739999999999997</v>
      </c>
      <c r="L9347">
        <v>6.3319999999999999</v>
      </c>
      <c r="M9347">
        <v>47377.951999999997</v>
      </c>
      <c r="N9347">
        <v>51076.625</v>
      </c>
    </row>
    <row r="9348" spans="1:17" x14ac:dyDescent="0.3">
      <c r="A9348">
        <v>2648</v>
      </c>
      <c r="B9348" t="s">
        <v>145</v>
      </c>
      <c r="C9348" s="1" t="s">
        <v>3167</v>
      </c>
      <c r="D9348">
        <v>2.0499999999999998</v>
      </c>
      <c r="E9348">
        <v>27040.934000000001</v>
      </c>
      <c r="F9348">
        <v>27033.559000000001</v>
      </c>
      <c r="G9348">
        <v>22</v>
      </c>
      <c r="H9348">
        <v>3698.0970000000002</v>
      </c>
      <c r="I9348" t="s">
        <v>0</v>
      </c>
      <c r="J9348">
        <v>-3</v>
      </c>
      <c r="K9348">
        <v>6.6150000000000002</v>
      </c>
      <c r="L9348">
        <v>7.0739999999999998</v>
      </c>
      <c r="M9348">
        <v>53357.510999999999</v>
      </c>
      <c r="N9348">
        <v>57055.612000000001</v>
      </c>
    </row>
    <row r="9349" spans="1:17" x14ac:dyDescent="0.3">
      <c r="A9349">
        <v>2666</v>
      </c>
      <c r="B9349" t="s">
        <v>49</v>
      </c>
      <c r="C9349" s="1" t="s">
        <v>3189</v>
      </c>
      <c r="D9349">
        <v>2.3199999999999998</v>
      </c>
      <c r="E9349">
        <v>27081.768</v>
      </c>
      <c r="F9349">
        <v>27074.382000000001</v>
      </c>
      <c r="G9349">
        <v>-7</v>
      </c>
      <c r="H9349">
        <v>3692.5210000000002</v>
      </c>
      <c r="I9349" t="s">
        <v>0</v>
      </c>
      <c r="J9349">
        <v>1</v>
      </c>
      <c r="K9349">
        <v>6.58</v>
      </c>
      <c r="L9349">
        <v>7.0369999999999999</v>
      </c>
      <c r="M9349">
        <v>53069.353000000003</v>
      </c>
      <c r="N9349">
        <v>56761.874000000003</v>
      </c>
    </row>
    <row r="9350" spans="1:17" x14ac:dyDescent="0.3">
      <c r="A9350">
        <v>2242</v>
      </c>
      <c r="B9350" t="s">
        <v>144</v>
      </c>
      <c r="C9350" s="1" t="s">
        <v>3166</v>
      </c>
      <c r="D9350">
        <v>1.7</v>
      </c>
      <c r="E9350">
        <v>27152.043000000001</v>
      </c>
      <c r="F9350">
        <v>27144.637999999999</v>
      </c>
      <c r="G9350">
        <v>-15</v>
      </c>
      <c r="H9350">
        <v>3682.9639999999999</v>
      </c>
      <c r="I9350" t="s">
        <v>0</v>
      </c>
      <c r="J9350">
        <v>2</v>
      </c>
      <c r="K9350">
        <v>5.8789999999999996</v>
      </c>
      <c r="L9350">
        <v>6.3360000000000003</v>
      </c>
      <c r="M9350">
        <v>47420.224999999999</v>
      </c>
      <c r="N9350">
        <v>51103.188000000002</v>
      </c>
    </row>
    <row r="9351" spans="1:17" x14ac:dyDescent="0.3">
      <c r="A9351">
        <v>2229</v>
      </c>
      <c r="B9351" t="s">
        <v>130</v>
      </c>
      <c r="C9351" s="1" t="s">
        <v>3175</v>
      </c>
      <c r="D9351">
        <v>1.96</v>
      </c>
      <c r="E9351">
        <v>27163.35</v>
      </c>
      <c r="F9351">
        <v>27155.940999999999</v>
      </c>
      <c r="G9351">
        <v>0</v>
      </c>
      <c r="H9351">
        <v>3681.431</v>
      </c>
      <c r="I9351" t="s">
        <v>14</v>
      </c>
      <c r="J9351">
        <v>0</v>
      </c>
      <c r="K9351">
        <v>5.8289999999999997</v>
      </c>
      <c r="L9351">
        <v>6.2859999999999996</v>
      </c>
      <c r="M9351">
        <v>47017.184999999998</v>
      </c>
      <c r="N9351">
        <v>50698.616999999998</v>
      </c>
      <c r="Q9351" t="s">
        <v>48</v>
      </c>
    </row>
    <row r="9352" spans="1:17" x14ac:dyDescent="0.3">
      <c r="A9352">
        <v>2677</v>
      </c>
      <c r="B9352" t="s">
        <v>120</v>
      </c>
      <c r="C9352" s="1" t="s">
        <v>3166</v>
      </c>
      <c r="D9352">
        <v>2.31</v>
      </c>
      <c r="E9352">
        <v>27195.424999999999</v>
      </c>
      <c r="F9352">
        <v>27188.008000000002</v>
      </c>
      <c r="G9352">
        <v>-7</v>
      </c>
      <c r="H9352">
        <v>3677.0889999999999</v>
      </c>
      <c r="I9352" t="s">
        <v>43</v>
      </c>
      <c r="J9352">
        <v>1</v>
      </c>
      <c r="K9352">
        <v>6.5810000000000004</v>
      </c>
      <c r="L9352">
        <v>7.0369999999999999</v>
      </c>
      <c r="M9352">
        <v>53084.785000000003</v>
      </c>
      <c r="N9352">
        <v>56761.874000000003</v>
      </c>
    </row>
    <row r="9353" spans="1:17" x14ac:dyDescent="0.3">
      <c r="A9353">
        <v>2317</v>
      </c>
      <c r="B9353" t="s">
        <v>143</v>
      </c>
      <c r="C9353" s="1" t="s">
        <v>3164</v>
      </c>
      <c r="D9353">
        <v>2.52</v>
      </c>
      <c r="E9353">
        <v>27219.830999999998</v>
      </c>
      <c r="F9353">
        <v>27212.406999999999</v>
      </c>
      <c r="G9353">
        <v>0</v>
      </c>
      <c r="H9353">
        <v>3673.7919999999999</v>
      </c>
      <c r="I9353" t="s">
        <v>4</v>
      </c>
      <c r="J9353">
        <v>0</v>
      </c>
      <c r="K9353">
        <v>5.9710000000000001</v>
      </c>
      <c r="L9353">
        <v>6.4269999999999996</v>
      </c>
      <c r="M9353">
        <v>48163.442999999999</v>
      </c>
      <c r="N9353">
        <v>51837.235000000001</v>
      </c>
    </row>
    <row r="9354" spans="1:17" x14ac:dyDescent="0.3">
      <c r="A9354">
        <v>2747</v>
      </c>
      <c r="B9354" t="s">
        <v>121</v>
      </c>
      <c r="C9354" s="1" t="s">
        <v>3167</v>
      </c>
      <c r="D9354">
        <v>1.85</v>
      </c>
      <c r="E9354">
        <v>27227.094000000001</v>
      </c>
      <c r="F9354">
        <v>27219.668000000001</v>
      </c>
      <c r="G9354">
        <v>22</v>
      </c>
      <c r="H9354">
        <v>3672.8119999999999</v>
      </c>
      <c r="I9354" t="s">
        <v>0</v>
      </c>
      <c r="J9354">
        <v>-3</v>
      </c>
      <c r="K9354">
        <v>6.6749999999999998</v>
      </c>
      <c r="L9354">
        <v>7.13</v>
      </c>
      <c r="M9354">
        <v>53837.847000000002</v>
      </c>
      <c r="N9354">
        <v>57510.661999999997</v>
      </c>
    </row>
    <row r="9355" spans="1:17" x14ac:dyDescent="0.3">
      <c r="A9355">
        <v>2765</v>
      </c>
      <c r="B9355" t="s">
        <v>142</v>
      </c>
      <c r="C9355" s="1" t="s">
        <v>3163</v>
      </c>
      <c r="D9355">
        <v>2.13</v>
      </c>
      <c r="E9355">
        <v>27269.473999999998</v>
      </c>
      <c r="F9355">
        <v>27262.037</v>
      </c>
      <c r="G9355">
        <v>0</v>
      </c>
      <c r="H9355">
        <v>3667.1039999999998</v>
      </c>
      <c r="I9355" t="s">
        <v>0</v>
      </c>
      <c r="J9355">
        <v>0</v>
      </c>
      <c r="K9355">
        <v>6.7539999999999996</v>
      </c>
      <c r="L9355">
        <v>7.2089999999999996</v>
      </c>
      <c r="M9355">
        <v>54479.898000000001</v>
      </c>
      <c r="N9355">
        <v>58147.002999999997</v>
      </c>
    </row>
    <row r="9356" spans="1:17" x14ac:dyDescent="0.3">
      <c r="A9356">
        <v>2662</v>
      </c>
      <c r="B9356" t="s">
        <v>53</v>
      </c>
      <c r="C9356" s="1" t="s">
        <v>3169</v>
      </c>
      <c r="D9356">
        <v>2.16</v>
      </c>
      <c r="E9356">
        <v>27333.203000000001</v>
      </c>
      <c r="F9356">
        <v>27325.748</v>
      </c>
      <c r="G9356">
        <v>-15</v>
      </c>
      <c r="H9356">
        <v>3658.5540000000001</v>
      </c>
      <c r="I9356" t="s">
        <v>0</v>
      </c>
      <c r="J9356">
        <v>2</v>
      </c>
      <c r="K9356">
        <v>6.6769999999999996</v>
      </c>
      <c r="L9356">
        <v>7.13</v>
      </c>
      <c r="M9356">
        <v>53852.11</v>
      </c>
      <c r="N9356">
        <v>57510.661999999997</v>
      </c>
    </row>
    <row r="9357" spans="1:17" x14ac:dyDescent="0.3">
      <c r="A9357">
        <v>2021</v>
      </c>
      <c r="B9357" t="s">
        <v>71</v>
      </c>
      <c r="C9357" s="1" t="s">
        <v>3170</v>
      </c>
      <c r="D9357">
        <v>1.65</v>
      </c>
      <c r="E9357">
        <v>27334.876</v>
      </c>
      <c r="F9357">
        <v>27327.420999999998</v>
      </c>
      <c r="G9357">
        <v>0</v>
      </c>
      <c r="H9357">
        <v>3658.33</v>
      </c>
      <c r="I9357" t="s">
        <v>0</v>
      </c>
      <c r="J9357">
        <v>0</v>
      </c>
      <c r="K9357">
        <v>5.5019999999999998</v>
      </c>
      <c r="L9357">
        <v>5.9560000000000004</v>
      </c>
      <c r="M9357">
        <v>44378.339</v>
      </c>
      <c r="N9357">
        <v>48036.67</v>
      </c>
    </row>
    <row r="9358" spans="1:17" x14ac:dyDescent="0.3">
      <c r="A9358">
        <v>1683</v>
      </c>
      <c r="B9358" t="s">
        <v>119</v>
      </c>
      <c r="C9358" s="1" t="s">
        <v>3174</v>
      </c>
      <c r="D9358">
        <v>2.02</v>
      </c>
      <c r="E9358">
        <v>27342.948</v>
      </c>
      <c r="F9358">
        <v>27335.491000000002</v>
      </c>
      <c r="G9358">
        <v>0</v>
      </c>
      <c r="H9358">
        <v>3657.25</v>
      </c>
      <c r="I9358" t="s">
        <v>4</v>
      </c>
      <c r="J9358">
        <v>0</v>
      </c>
      <c r="K9358">
        <v>4.6520000000000001</v>
      </c>
      <c r="L9358">
        <v>5.1050000000000004</v>
      </c>
      <c r="M9358">
        <v>37521.158000000003</v>
      </c>
      <c r="N9358">
        <v>41178.409</v>
      </c>
    </row>
    <row r="9359" spans="1:17" x14ac:dyDescent="0.3">
      <c r="A9359">
        <v>2199</v>
      </c>
      <c r="B9359" t="s">
        <v>135</v>
      </c>
      <c r="C9359" s="1" t="s">
        <v>3163</v>
      </c>
      <c r="D9359">
        <v>2.17</v>
      </c>
      <c r="E9359">
        <v>27482.319</v>
      </c>
      <c r="F9359">
        <v>27474.824000000001</v>
      </c>
      <c r="G9359">
        <v>8</v>
      </c>
      <c r="H9359">
        <v>3638.703</v>
      </c>
      <c r="I9359" t="s">
        <v>4</v>
      </c>
      <c r="J9359">
        <v>-1</v>
      </c>
      <c r="K9359">
        <v>5.8739999999999997</v>
      </c>
      <c r="L9359">
        <v>6.3250000000000002</v>
      </c>
      <c r="M9359">
        <v>47377.951999999997</v>
      </c>
      <c r="N9359">
        <v>51016.656999999999</v>
      </c>
    </row>
    <row r="9360" spans="1:17" x14ac:dyDescent="0.3">
      <c r="A9360">
        <v>2313</v>
      </c>
      <c r="B9360" t="s">
        <v>141</v>
      </c>
      <c r="C9360" s="1" t="s">
        <v>3167</v>
      </c>
      <c r="D9360">
        <v>1.94</v>
      </c>
      <c r="E9360">
        <v>27491.288</v>
      </c>
      <c r="F9360">
        <v>27483.79</v>
      </c>
      <c r="G9360">
        <v>15</v>
      </c>
      <c r="H9360">
        <v>3637.5160000000001</v>
      </c>
      <c r="I9360" t="s">
        <v>4</v>
      </c>
      <c r="J9360">
        <v>-2</v>
      </c>
      <c r="K9360">
        <v>5.9470000000000001</v>
      </c>
      <c r="L9360">
        <v>6.3979999999999997</v>
      </c>
      <c r="M9360">
        <v>47966.582000000002</v>
      </c>
      <c r="N9360">
        <v>51604.1</v>
      </c>
    </row>
    <row r="9361" spans="1:17" x14ac:dyDescent="0.3">
      <c r="A9361">
        <v>2199</v>
      </c>
      <c r="B9361" t="s">
        <v>135</v>
      </c>
      <c r="C9361" s="1" t="s">
        <v>3162</v>
      </c>
      <c r="D9361">
        <v>1.83</v>
      </c>
      <c r="E9361">
        <v>27579.206999999999</v>
      </c>
      <c r="F9361">
        <v>27571.685000000001</v>
      </c>
      <c r="G9361">
        <v>-8</v>
      </c>
      <c r="H9361">
        <v>3625.92</v>
      </c>
      <c r="I9361" t="s">
        <v>4</v>
      </c>
      <c r="J9361">
        <v>1</v>
      </c>
      <c r="K9361">
        <v>5.9210000000000003</v>
      </c>
      <c r="L9361">
        <v>6.37</v>
      </c>
      <c r="M9361">
        <v>47755.534</v>
      </c>
      <c r="N9361">
        <v>51381.453999999998</v>
      </c>
    </row>
    <row r="9362" spans="1:17" x14ac:dyDescent="0.3">
      <c r="A9362">
        <v>2387</v>
      </c>
      <c r="B9362" t="s">
        <v>127</v>
      </c>
      <c r="C9362" s="1" t="s">
        <v>3163</v>
      </c>
      <c r="D9362">
        <v>2.74</v>
      </c>
      <c r="E9362">
        <v>27661.636999999999</v>
      </c>
      <c r="F9362">
        <v>27654.092000000001</v>
      </c>
      <c r="G9362">
        <v>0</v>
      </c>
      <c r="H9362">
        <v>3615.1149999999998</v>
      </c>
      <c r="I9362" t="s">
        <v>14</v>
      </c>
      <c r="J9362">
        <v>0</v>
      </c>
      <c r="K9362">
        <v>6.2220000000000004</v>
      </c>
      <c r="L9362">
        <v>6.67</v>
      </c>
      <c r="M9362">
        <v>50185.74</v>
      </c>
      <c r="N9362">
        <v>53800.855000000003</v>
      </c>
      <c r="Q9362" t="s">
        <v>18</v>
      </c>
    </row>
    <row r="9363" spans="1:17" x14ac:dyDescent="0.3">
      <c r="A9363">
        <v>2316</v>
      </c>
      <c r="B9363" t="s">
        <v>140</v>
      </c>
      <c r="C9363" s="1" t="s">
        <v>3164</v>
      </c>
      <c r="D9363">
        <v>1.57</v>
      </c>
      <c r="E9363">
        <v>27723.031999999999</v>
      </c>
      <c r="F9363">
        <v>27715.471000000001</v>
      </c>
      <c r="G9363">
        <v>15</v>
      </c>
      <c r="H9363">
        <v>3607.1089999999999</v>
      </c>
      <c r="I9363" t="s">
        <v>0</v>
      </c>
      <c r="J9363">
        <v>-2</v>
      </c>
      <c r="K9363">
        <v>5.9710000000000001</v>
      </c>
      <c r="L9363">
        <v>6.4189999999999996</v>
      </c>
      <c r="M9363">
        <v>48163.442999999999</v>
      </c>
      <c r="N9363">
        <v>51770.553999999996</v>
      </c>
    </row>
    <row r="9364" spans="1:17" x14ac:dyDescent="0.3">
      <c r="A9364">
        <v>2201</v>
      </c>
      <c r="B9364" t="s">
        <v>138</v>
      </c>
      <c r="C9364" s="1" t="s">
        <v>3173</v>
      </c>
      <c r="D9364">
        <v>2.42</v>
      </c>
      <c r="E9364">
        <v>27727.49</v>
      </c>
      <c r="F9364">
        <v>27719.928</v>
      </c>
      <c r="G9364">
        <v>0</v>
      </c>
      <c r="H9364">
        <v>3606.529</v>
      </c>
      <c r="I9364" t="s">
        <v>4</v>
      </c>
      <c r="J9364">
        <v>0</v>
      </c>
      <c r="K9364">
        <v>5.9779999999999998</v>
      </c>
      <c r="L9364">
        <v>6.4260000000000002</v>
      </c>
      <c r="M9364">
        <v>48221.321000000004</v>
      </c>
      <c r="N9364">
        <v>51827.851000000002</v>
      </c>
    </row>
    <row r="9365" spans="1:17" x14ac:dyDescent="0.3">
      <c r="A9365">
        <v>2199</v>
      </c>
      <c r="B9365" t="s">
        <v>135</v>
      </c>
      <c r="C9365" s="1" t="s">
        <v>3170</v>
      </c>
      <c r="D9365">
        <v>1.89</v>
      </c>
      <c r="E9365">
        <v>27730.903999999999</v>
      </c>
      <c r="F9365">
        <v>27723.341</v>
      </c>
      <c r="G9365">
        <v>23</v>
      </c>
      <c r="H9365">
        <v>3606.085</v>
      </c>
      <c r="I9365" t="s">
        <v>0</v>
      </c>
      <c r="J9365">
        <v>-3</v>
      </c>
      <c r="K9365">
        <v>5.9779999999999998</v>
      </c>
      <c r="L9365">
        <v>6.4260000000000002</v>
      </c>
      <c r="M9365">
        <v>48221.321000000004</v>
      </c>
      <c r="N9365">
        <v>51827.41</v>
      </c>
    </row>
    <row r="9366" spans="1:17" x14ac:dyDescent="0.3">
      <c r="A9366">
        <v>2180</v>
      </c>
      <c r="B9366" t="s">
        <v>132</v>
      </c>
      <c r="C9366" s="1" t="s">
        <v>3175</v>
      </c>
      <c r="D9366">
        <v>1.79</v>
      </c>
      <c r="E9366">
        <v>27732.25</v>
      </c>
      <c r="F9366">
        <v>27724.687000000002</v>
      </c>
      <c r="G9366">
        <v>-15</v>
      </c>
      <c r="H9366">
        <v>3605.91</v>
      </c>
      <c r="I9366" t="s">
        <v>0</v>
      </c>
      <c r="J9366">
        <v>2</v>
      </c>
      <c r="K9366">
        <v>5.8390000000000004</v>
      </c>
      <c r="L9366">
        <v>6.2859999999999996</v>
      </c>
      <c r="M9366">
        <v>47092.709000000003</v>
      </c>
      <c r="N9366">
        <v>50698.616999999998</v>
      </c>
    </row>
    <row r="9367" spans="1:17" x14ac:dyDescent="0.3">
      <c r="A9367">
        <v>2201</v>
      </c>
      <c r="B9367" t="s">
        <v>138</v>
      </c>
      <c r="C9367" s="1" t="s">
        <v>3167</v>
      </c>
      <c r="D9367">
        <v>2.62</v>
      </c>
      <c r="E9367">
        <v>27732.681</v>
      </c>
      <c r="F9367">
        <v>27725.116999999998</v>
      </c>
      <c r="G9367">
        <v>0</v>
      </c>
      <c r="H9367">
        <v>3605.8539999999998</v>
      </c>
      <c r="I9367" t="s">
        <v>4</v>
      </c>
      <c r="J9367">
        <v>0</v>
      </c>
      <c r="K9367">
        <v>5.9210000000000003</v>
      </c>
      <c r="L9367">
        <v>6.3680000000000003</v>
      </c>
      <c r="M9367">
        <v>47755.534</v>
      </c>
      <c r="N9367">
        <v>51361.387999999999</v>
      </c>
    </row>
    <row r="9368" spans="1:17" x14ac:dyDescent="0.3">
      <c r="A9368">
        <v>2256</v>
      </c>
      <c r="B9368" t="s">
        <v>139</v>
      </c>
      <c r="C9368" s="1" t="s">
        <v>3164</v>
      </c>
      <c r="D9368">
        <v>1.85</v>
      </c>
      <c r="E9368">
        <v>27790.183000000001</v>
      </c>
      <c r="F9368">
        <v>27782.602999999999</v>
      </c>
      <c r="G9368">
        <v>-15</v>
      </c>
      <c r="H9368">
        <v>3598.393</v>
      </c>
      <c r="I9368" t="s">
        <v>14</v>
      </c>
      <c r="J9368">
        <v>2</v>
      </c>
      <c r="K9368">
        <v>5.9809999999999999</v>
      </c>
      <c r="L9368">
        <v>6.4269999999999996</v>
      </c>
      <c r="M9368">
        <v>48238.843999999997</v>
      </c>
      <c r="N9368">
        <v>51837.235000000001</v>
      </c>
      <c r="Q9368" t="s">
        <v>48</v>
      </c>
    </row>
    <row r="9369" spans="1:17" x14ac:dyDescent="0.3">
      <c r="A9369">
        <v>2201</v>
      </c>
      <c r="B9369" t="s">
        <v>138</v>
      </c>
      <c r="C9369" s="1" t="s">
        <v>3168</v>
      </c>
      <c r="D9369">
        <v>2.31</v>
      </c>
      <c r="E9369">
        <v>27829.37</v>
      </c>
      <c r="F9369">
        <v>27821.78</v>
      </c>
      <c r="G9369">
        <v>8</v>
      </c>
      <c r="H9369">
        <v>3593.326</v>
      </c>
      <c r="I9369" t="s">
        <v>4</v>
      </c>
      <c r="J9369">
        <v>-1</v>
      </c>
      <c r="K9369">
        <v>5.9560000000000004</v>
      </c>
      <c r="L9369">
        <v>6.4009999999999998</v>
      </c>
      <c r="M9369">
        <v>48036.67</v>
      </c>
      <c r="N9369">
        <v>51629.998</v>
      </c>
    </row>
    <row r="9370" spans="1:17" x14ac:dyDescent="0.3">
      <c r="A9370">
        <v>2181</v>
      </c>
      <c r="B9370" t="s">
        <v>137</v>
      </c>
      <c r="C9370" s="1" t="s">
        <v>3165</v>
      </c>
      <c r="D9370">
        <v>2.0299999999999998</v>
      </c>
      <c r="E9370">
        <v>27885.088</v>
      </c>
      <c r="F9370">
        <v>27877.483</v>
      </c>
      <c r="G9370">
        <v>-8</v>
      </c>
      <c r="H9370">
        <v>3586.1460000000002</v>
      </c>
      <c r="I9370" t="s">
        <v>14</v>
      </c>
      <c r="J9370">
        <v>1</v>
      </c>
      <c r="K9370">
        <v>5.8129999999999997</v>
      </c>
      <c r="L9370">
        <v>6.258</v>
      </c>
      <c r="M9370">
        <v>46889.139000000003</v>
      </c>
      <c r="N9370">
        <v>50475.285000000003</v>
      </c>
      <c r="Q9370" t="s">
        <v>48</v>
      </c>
    </row>
    <row r="9371" spans="1:17" x14ac:dyDescent="0.3">
      <c r="A9371">
        <v>2668</v>
      </c>
      <c r="B9371" t="s">
        <v>136</v>
      </c>
      <c r="C9371" s="1" t="s">
        <v>3169</v>
      </c>
      <c r="D9371">
        <v>2.0299999999999998</v>
      </c>
      <c r="E9371">
        <v>27885.088</v>
      </c>
      <c r="F9371">
        <v>27877.483</v>
      </c>
      <c r="G9371">
        <v>47</v>
      </c>
      <c r="H9371">
        <v>3586.1460000000002</v>
      </c>
      <c r="I9371" t="s">
        <v>14</v>
      </c>
      <c r="J9371">
        <v>-6</v>
      </c>
      <c r="K9371">
        <v>6.6769999999999996</v>
      </c>
      <c r="L9371">
        <v>7.1210000000000004</v>
      </c>
      <c r="M9371">
        <v>53852.11</v>
      </c>
      <c r="N9371">
        <v>57438.262999999999</v>
      </c>
      <c r="Q9371" t="s">
        <v>48</v>
      </c>
    </row>
    <row r="9372" spans="1:17" x14ac:dyDescent="0.3">
      <c r="A9372">
        <v>2199</v>
      </c>
      <c r="B9372" t="s">
        <v>135</v>
      </c>
      <c r="C9372" s="1" t="s">
        <v>3164</v>
      </c>
      <c r="D9372">
        <v>1.96</v>
      </c>
      <c r="E9372">
        <v>27914.207999999999</v>
      </c>
      <c r="F9372">
        <v>27906.595000000001</v>
      </c>
      <c r="G9372">
        <v>-16</v>
      </c>
      <c r="H9372">
        <v>3582.4050000000002</v>
      </c>
      <c r="I9372" t="s">
        <v>4</v>
      </c>
      <c r="J9372">
        <v>2</v>
      </c>
      <c r="K9372">
        <v>5.9560000000000004</v>
      </c>
      <c r="L9372">
        <v>6.4</v>
      </c>
      <c r="M9372">
        <v>48036.67</v>
      </c>
      <c r="N9372">
        <v>51619.072999999997</v>
      </c>
    </row>
    <row r="9373" spans="1:17" x14ac:dyDescent="0.3">
      <c r="A9373">
        <v>1841</v>
      </c>
      <c r="B9373" t="s">
        <v>40</v>
      </c>
      <c r="C9373" s="1" t="s">
        <v>3168</v>
      </c>
      <c r="D9373">
        <v>2.31</v>
      </c>
      <c r="E9373">
        <v>27921.285</v>
      </c>
      <c r="F9373">
        <v>27913.67</v>
      </c>
      <c r="G9373">
        <v>8</v>
      </c>
      <c r="H9373">
        <v>3581.4969999999998</v>
      </c>
      <c r="I9373" t="s">
        <v>4</v>
      </c>
      <c r="J9373">
        <v>-1</v>
      </c>
      <c r="K9373">
        <v>4.9660000000000002</v>
      </c>
      <c r="L9373">
        <v>5.41</v>
      </c>
      <c r="M9373">
        <v>40052.031999999999</v>
      </c>
      <c r="N9373">
        <v>43633.53</v>
      </c>
    </row>
    <row r="9374" spans="1:17" x14ac:dyDescent="0.3">
      <c r="A9374">
        <v>1980</v>
      </c>
      <c r="B9374" t="s">
        <v>124</v>
      </c>
      <c r="C9374" s="1" t="s">
        <v>3164</v>
      </c>
      <c r="D9374">
        <v>2.17</v>
      </c>
      <c r="E9374">
        <v>27996.218000000001</v>
      </c>
      <c r="F9374">
        <v>27988.581999999999</v>
      </c>
      <c r="G9374">
        <v>-16</v>
      </c>
      <c r="H9374">
        <v>3571.9110000000001</v>
      </c>
      <c r="I9374" t="s">
        <v>4</v>
      </c>
      <c r="J9374">
        <v>2</v>
      </c>
      <c r="K9374">
        <v>5.4779999999999998</v>
      </c>
      <c r="L9374">
        <v>5.9210000000000003</v>
      </c>
      <c r="M9374">
        <v>44183.625</v>
      </c>
      <c r="N9374">
        <v>47755.534</v>
      </c>
    </row>
    <row r="9375" spans="1:17" x14ac:dyDescent="0.3">
      <c r="A9375">
        <v>2665</v>
      </c>
      <c r="B9375" t="s">
        <v>134</v>
      </c>
      <c r="C9375" s="1" t="s">
        <v>3171</v>
      </c>
      <c r="D9375">
        <v>2.69</v>
      </c>
      <c r="E9375">
        <v>28016.351999999999</v>
      </c>
      <c r="F9375">
        <v>28008.710999999999</v>
      </c>
      <c r="G9375">
        <v>16</v>
      </c>
      <c r="H9375">
        <v>3569.3440000000001</v>
      </c>
      <c r="I9375" t="s">
        <v>4</v>
      </c>
      <c r="J9375">
        <v>-2</v>
      </c>
      <c r="K9375">
        <v>6.6440000000000001</v>
      </c>
      <c r="L9375">
        <v>7.0860000000000003</v>
      </c>
      <c r="M9375">
        <v>53586.506000000001</v>
      </c>
      <c r="N9375">
        <v>57155.853000000003</v>
      </c>
    </row>
    <row r="9376" spans="1:17" x14ac:dyDescent="0.3">
      <c r="A9376">
        <v>2647</v>
      </c>
      <c r="B9376" t="s">
        <v>113</v>
      </c>
      <c r="C9376" s="1" t="s">
        <v>3165</v>
      </c>
      <c r="D9376">
        <v>2.67</v>
      </c>
      <c r="E9376">
        <v>28069.473999999998</v>
      </c>
      <c r="F9376">
        <v>28061.817999999999</v>
      </c>
      <c r="G9376">
        <v>-8</v>
      </c>
      <c r="H9376">
        <v>3562.5889999999999</v>
      </c>
      <c r="I9376" t="s">
        <v>4</v>
      </c>
      <c r="J9376">
        <v>1</v>
      </c>
      <c r="K9376">
        <v>6.5650000000000004</v>
      </c>
      <c r="L9376">
        <v>7.0069999999999997</v>
      </c>
      <c r="M9376">
        <v>52953.625</v>
      </c>
      <c r="N9376">
        <v>56516.214</v>
      </c>
    </row>
    <row r="9377" spans="1:17" x14ac:dyDescent="0.3">
      <c r="A9377">
        <v>2764</v>
      </c>
      <c r="B9377" t="s">
        <v>115</v>
      </c>
      <c r="C9377" s="1" t="s">
        <v>3169</v>
      </c>
      <c r="D9377">
        <v>1.92</v>
      </c>
      <c r="E9377">
        <v>28140.445</v>
      </c>
      <c r="F9377">
        <v>28132.77</v>
      </c>
      <c r="G9377">
        <v>-8</v>
      </c>
      <c r="H9377">
        <v>3553.6039999999998</v>
      </c>
      <c r="I9377" t="s">
        <v>0</v>
      </c>
      <c r="J9377">
        <v>1</v>
      </c>
      <c r="K9377">
        <v>6.7539999999999996</v>
      </c>
      <c r="L9377">
        <v>7.1950000000000003</v>
      </c>
      <c r="M9377">
        <v>54479.898000000001</v>
      </c>
      <c r="N9377">
        <v>58033.502</v>
      </c>
    </row>
    <row r="9378" spans="1:17" x14ac:dyDescent="0.3">
      <c r="A9378">
        <v>2331</v>
      </c>
      <c r="B9378" t="s">
        <v>131</v>
      </c>
      <c r="C9378" s="1" t="s">
        <v>3170</v>
      </c>
      <c r="D9378">
        <v>1.92</v>
      </c>
      <c r="E9378">
        <v>28158.464</v>
      </c>
      <c r="F9378">
        <v>28150.784</v>
      </c>
      <c r="G9378">
        <v>8</v>
      </c>
      <c r="H9378">
        <v>3551.33</v>
      </c>
      <c r="I9378" t="s">
        <v>0</v>
      </c>
      <c r="J9378">
        <v>-1</v>
      </c>
      <c r="K9378">
        <v>6.0149999999999997</v>
      </c>
      <c r="L9378">
        <v>6.4550000000000001</v>
      </c>
      <c r="M9378">
        <v>48516.135000000002</v>
      </c>
      <c r="N9378">
        <v>52067.466</v>
      </c>
    </row>
    <row r="9379" spans="1:17" x14ac:dyDescent="0.3">
      <c r="A9379">
        <v>2722</v>
      </c>
      <c r="B9379" t="s">
        <v>133</v>
      </c>
      <c r="C9379" s="1" t="s">
        <v>3165</v>
      </c>
      <c r="D9379">
        <v>2.41</v>
      </c>
      <c r="E9379">
        <v>28205.22</v>
      </c>
      <c r="F9379">
        <v>28197.526999999998</v>
      </c>
      <c r="G9379">
        <v>8</v>
      </c>
      <c r="H9379">
        <v>3545.4430000000002</v>
      </c>
      <c r="I9379" t="s">
        <v>0</v>
      </c>
      <c r="J9379">
        <v>-1</v>
      </c>
      <c r="K9379">
        <v>6.6470000000000002</v>
      </c>
      <c r="L9379">
        <v>7.0860000000000003</v>
      </c>
      <c r="M9379">
        <v>53610.408000000003</v>
      </c>
      <c r="N9379">
        <v>57155.853000000003</v>
      </c>
    </row>
    <row r="9380" spans="1:17" x14ac:dyDescent="0.3">
      <c r="A9380">
        <v>2666</v>
      </c>
      <c r="B9380" t="s">
        <v>49</v>
      </c>
      <c r="C9380" s="1" t="s">
        <v>3171</v>
      </c>
      <c r="D9380">
        <v>2.65</v>
      </c>
      <c r="E9380">
        <v>28258.669000000002</v>
      </c>
      <c r="F9380">
        <v>28250.962</v>
      </c>
      <c r="G9380">
        <v>16</v>
      </c>
      <c r="H9380">
        <v>3538.7370000000001</v>
      </c>
      <c r="I9380" t="s">
        <v>0</v>
      </c>
      <c r="J9380">
        <v>-2</v>
      </c>
      <c r="K9380">
        <v>6.6440000000000001</v>
      </c>
      <c r="L9380">
        <v>7.0819999999999999</v>
      </c>
      <c r="M9380">
        <v>53586.506000000001</v>
      </c>
      <c r="N9380">
        <v>57125.245999999999</v>
      </c>
    </row>
    <row r="9381" spans="1:17" x14ac:dyDescent="0.3">
      <c r="A9381">
        <v>2180</v>
      </c>
      <c r="B9381" t="s">
        <v>132</v>
      </c>
      <c r="C9381" s="1" t="s">
        <v>3165</v>
      </c>
      <c r="D9381">
        <v>2.1</v>
      </c>
      <c r="E9381">
        <v>28296.595000000001</v>
      </c>
      <c r="F9381">
        <v>28288.878000000001</v>
      </c>
      <c r="G9381">
        <v>0</v>
      </c>
      <c r="H9381">
        <v>3533.9940000000001</v>
      </c>
      <c r="I9381" t="s">
        <v>4</v>
      </c>
      <c r="J9381">
        <v>0</v>
      </c>
      <c r="K9381">
        <v>5.8129999999999997</v>
      </c>
      <c r="L9381">
        <v>6.2510000000000003</v>
      </c>
      <c r="M9381">
        <v>46889.139000000003</v>
      </c>
      <c r="N9381">
        <v>50423.133999999998</v>
      </c>
    </row>
    <row r="9382" spans="1:17" x14ac:dyDescent="0.3">
      <c r="A9382">
        <v>2331</v>
      </c>
      <c r="B9382" t="s">
        <v>131</v>
      </c>
      <c r="C9382" s="1" t="s">
        <v>3164</v>
      </c>
      <c r="D9382">
        <v>1.91</v>
      </c>
      <c r="E9382">
        <v>28307.777999999998</v>
      </c>
      <c r="F9382">
        <v>28300.057000000001</v>
      </c>
      <c r="G9382">
        <v>-24</v>
      </c>
      <c r="H9382">
        <v>3532.598</v>
      </c>
      <c r="I9382" t="s">
        <v>0</v>
      </c>
      <c r="J9382">
        <v>3</v>
      </c>
      <c r="K9382">
        <v>5.9889999999999999</v>
      </c>
      <c r="L9382">
        <v>6.4269999999999996</v>
      </c>
      <c r="M9382">
        <v>48304.639999999999</v>
      </c>
      <c r="N9382">
        <v>51837.235000000001</v>
      </c>
    </row>
    <row r="9383" spans="1:17" x14ac:dyDescent="0.3">
      <c r="A9383">
        <v>2673</v>
      </c>
      <c r="B9383" t="s">
        <v>88</v>
      </c>
      <c r="C9383" s="1" t="s">
        <v>3173</v>
      </c>
      <c r="D9383">
        <v>2.27</v>
      </c>
      <c r="E9383">
        <v>28331.204000000002</v>
      </c>
      <c r="F9383">
        <v>28323.476999999999</v>
      </c>
      <c r="G9383">
        <v>16</v>
      </c>
      <c r="H9383">
        <v>3529.6770000000001</v>
      </c>
      <c r="I9383" t="s">
        <v>4</v>
      </c>
      <c r="J9383">
        <v>-2</v>
      </c>
      <c r="K9383">
        <v>6.7229999999999999</v>
      </c>
      <c r="L9383">
        <v>7.16</v>
      </c>
      <c r="M9383">
        <v>54224.415999999997</v>
      </c>
      <c r="N9383">
        <v>57754.095000000001</v>
      </c>
    </row>
    <row r="9384" spans="1:17" x14ac:dyDescent="0.3">
      <c r="A9384">
        <v>2229</v>
      </c>
      <c r="B9384" t="s">
        <v>130</v>
      </c>
      <c r="C9384" s="1" t="s">
        <v>3167</v>
      </c>
      <c r="D9384">
        <v>1.93</v>
      </c>
      <c r="E9384">
        <v>28431.657999999999</v>
      </c>
      <c r="F9384">
        <v>28423.903999999999</v>
      </c>
      <c r="G9384">
        <v>16</v>
      </c>
      <c r="H9384">
        <v>3517.2060000000001</v>
      </c>
      <c r="I9384" t="s">
        <v>0</v>
      </c>
      <c r="J9384">
        <v>-2</v>
      </c>
      <c r="K9384">
        <v>5.8289999999999997</v>
      </c>
      <c r="L9384">
        <v>6.2649999999999997</v>
      </c>
      <c r="M9384">
        <v>47017.184999999998</v>
      </c>
      <c r="N9384">
        <v>50534.394</v>
      </c>
    </row>
    <row r="9385" spans="1:17" x14ac:dyDescent="0.3">
      <c r="A9385">
        <v>2497</v>
      </c>
      <c r="B9385" t="s">
        <v>91</v>
      </c>
      <c r="C9385" s="1" t="s">
        <v>3175</v>
      </c>
      <c r="D9385">
        <v>2.78</v>
      </c>
      <c r="E9385">
        <v>28448.780999999999</v>
      </c>
      <c r="F9385">
        <v>28441.023000000001</v>
      </c>
      <c r="G9385">
        <v>8</v>
      </c>
      <c r="H9385">
        <v>3515.0889999999999</v>
      </c>
      <c r="I9385" t="s">
        <v>4</v>
      </c>
      <c r="J9385">
        <v>-1</v>
      </c>
      <c r="K9385">
        <v>6.4</v>
      </c>
      <c r="L9385">
        <v>6.8360000000000003</v>
      </c>
      <c r="M9385">
        <v>51619.072999999997</v>
      </c>
      <c r="N9385">
        <v>55134.163999999997</v>
      </c>
    </row>
    <row r="9386" spans="1:17" x14ac:dyDescent="0.3">
      <c r="A9386">
        <v>2723</v>
      </c>
      <c r="B9386" t="s">
        <v>129</v>
      </c>
      <c r="C9386" s="1" t="s">
        <v>3165</v>
      </c>
      <c r="D9386">
        <v>2.33</v>
      </c>
      <c r="E9386">
        <v>28450.789000000001</v>
      </c>
      <c r="F9386">
        <v>28443.028999999999</v>
      </c>
      <c r="G9386">
        <v>-24</v>
      </c>
      <c r="H9386">
        <v>3514.8409999999999</v>
      </c>
      <c r="I9386" t="s">
        <v>43</v>
      </c>
      <c r="J9386">
        <v>3</v>
      </c>
      <c r="K9386">
        <v>6.6470000000000002</v>
      </c>
      <c r="L9386">
        <v>7.0819999999999999</v>
      </c>
      <c r="M9386">
        <v>53610.408000000003</v>
      </c>
      <c r="N9386">
        <v>57125.245999999999</v>
      </c>
    </row>
    <row r="9387" spans="1:17" x14ac:dyDescent="0.3">
      <c r="A9387">
        <v>1980</v>
      </c>
      <c r="B9387" t="s">
        <v>124</v>
      </c>
      <c r="C9387" s="1" t="s">
        <v>3163</v>
      </c>
      <c r="D9387">
        <v>2.57</v>
      </c>
      <c r="E9387">
        <v>28522.524000000001</v>
      </c>
      <c r="F9387">
        <v>28514.744999999999</v>
      </c>
      <c r="G9387">
        <v>0</v>
      </c>
      <c r="H9387">
        <v>3506.0010000000002</v>
      </c>
      <c r="I9387" t="s">
        <v>4</v>
      </c>
      <c r="J9387">
        <v>0</v>
      </c>
      <c r="K9387">
        <v>5.3929999999999998</v>
      </c>
      <c r="L9387">
        <v>5.8280000000000003</v>
      </c>
      <c r="M9387">
        <v>43499.502</v>
      </c>
      <c r="N9387">
        <v>47005.502999999997</v>
      </c>
    </row>
    <row r="9388" spans="1:17" x14ac:dyDescent="0.3">
      <c r="A9388">
        <v>2527</v>
      </c>
      <c r="B9388" t="s">
        <v>111</v>
      </c>
      <c r="C9388" s="1" t="s">
        <v>3168</v>
      </c>
      <c r="D9388">
        <v>2.14</v>
      </c>
      <c r="E9388">
        <v>28537.42</v>
      </c>
      <c r="F9388">
        <v>28529.636999999999</v>
      </c>
      <c r="G9388">
        <v>-41</v>
      </c>
      <c r="H9388">
        <v>3504.1709999999998</v>
      </c>
      <c r="I9388" t="s">
        <v>4</v>
      </c>
      <c r="J9388">
        <v>5</v>
      </c>
      <c r="K9388">
        <v>6.4009999999999998</v>
      </c>
      <c r="L9388">
        <v>6.8360000000000003</v>
      </c>
      <c r="M9388">
        <v>51629.998</v>
      </c>
      <c r="N9388">
        <v>55134.163999999997</v>
      </c>
    </row>
    <row r="9389" spans="1:17" x14ac:dyDescent="0.3">
      <c r="A9389">
        <v>2387</v>
      </c>
      <c r="B9389" t="s">
        <v>127</v>
      </c>
      <c r="C9389" s="1" t="s">
        <v>3164</v>
      </c>
      <c r="D9389">
        <v>2.2799999999999998</v>
      </c>
      <c r="E9389">
        <v>28542.038</v>
      </c>
      <c r="F9389">
        <v>28534.254000000001</v>
      </c>
      <c r="G9389">
        <v>16</v>
      </c>
      <c r="H9389">
        <v>3503.6039999999998</v>
      </c>
      <c r="I9389" t="s">
        <v>4</v>
      </c>
      <c r="J9389">
        <v>-2</v>
      </c>
      <c r="K9389">
        <v>6.3109999999999999</v>
      </c>
      <c r="L9389">
        <v>6.7450000000000001</v>
      </c>
      <c r="M9389">
        <v>50901.169000000002</v>
      </c>
      <c r="N9389">
        <v>54404.775000000001</v>
      </c>
    </row>
    <row r="9390" spans="1:17" x14ac:dyDescent="0.3">
      <c r="A9390">
        <v>2527</v>
      </c>
      <c r="B9390" t="s">
        <v>111</v>
      </c>
      <c r="C9390" s="1" t="s">
        <v>3167</v>
      </c>
      <c r="D9390">
        <v>2.69</v>
      </c>
      <c r="E9390">
        <v>28543.39</v>
      </c>
      <c r="F9390">
        <v>28535.606</v>
      </c>
      <c r="G9390">
        <v>8</v>
      </c>
      <c r="H9390">
        <v>3503.4380000000001</v>
      </c>
      <c r="I9390" t="s">
        <v>4</v>
      </c>
      <c r="J9390">
        <v>-1</v>
      </c>
      <c r="K9390">
        <v>6.3680000000000003</v>
      </c>
      <c r="L9390">
        <v>6.8019999999999996</v>
      </c>
      <c r="M9390">
        <v>51361.387999999999</v>
      </c>
      <c r="N9390">
        <v>54864.826999999997</v>
      </c>
    </row>
    <row r="9391" spans="1:17" x14ac:dyDescent="0.3">
      <c r="A9391">
        <v>2372</v>
      </c>
      <c r="B9391" t="s">
        <v>128</v>
      </c>
      <c r="C9391" s="1" t="s">
        <v>3163</v>
      </c>
      <c r="D9391">
        <v>2.4900000000000002</v>
      </c>
      <c r="E9391">
        <v>28590.772000000001</v>
      </c>
      <c r="F9391">
        <v>28582.973999999998</v>
      </c>
      <c r="G9391">
        <v>8</v>
      </c>
      <c r="H9391">
        <v>3497.6320000000001</v>
      </c>
      <c r="I9391" t="s">
        <v>4</v>
      </c>
      <c r="J9391">
        <v>-1</v>
      </c>
      <c r="K9391">
        <v>6.2370000000000001</v>
      </c>
      <c r="L9391">
        <v>6.67</v>
      </c>
      <c r="M9391">
        <v>50303.222000000002</v>
      </c>
      <c r="N9391">
        <v>53800.855000000003</v>
      </c>
    </row>
    <row r="9392" spans="1:17" x14ac:dyDescent="0.3">
      <c r="A9392">
        <v>2662</v>
      </c>
      <c r="B9392" t="s">
        <v>53</v>
      </c>
      <c r="C9392" s="1" t="s">
        <v>3174</v>
      </c>
      <c r="D9392">
        <v>2.41</v>
      </c>
      <c r="E9392">
        <v>28600.699000000001</v>
      </c>
      <c r="F9392">
        <v>28592.899000000001</v>
      </c>
      <c r="G9392">
        <v>8</v>
      </c>
      <c r="H9392">
        <v>3496.4180000000001</v>
      </c>
      <c r="I9392" t="s">
        <v>14</v>
      </c>
      <c r="J9392">
        <v>-1</v>
      </c>
      <c r="K9392">
        <v>6.7270000000000003</v>
      </c>
      <c r="L9392">
        <v>7.16</v>
      </c>
      <c r="M9392">
        <v>54257.675000000003</v>
      </c>
      <c r="N9392">
        <v>57754.095000000001</v>
      </c>
      <c r="Q9392" t="s">
        <v>18</v>
      </c>
    </row>
    <row r="9393" spans="1:14" x14ac:dyDescent="0.3">
      <c r="A9393">
        <v>2387</v>
      </c>
      <c r="B9393" t="s">
        <v>127</v>
      </c>
      <c r="C9393" s="1" t="s">
        <v>3162</v>
      </c>
      <c r="D9393">
        <v>2.76</v>
      </c>
      <c r="E9393">
        <v>28601.1</v>
      </c>
      <c r="F9393">
        <v>28593.298999999999</v>
      </c>
      <c r="G9393">
        <v>8</v>
      </c>
      <c r="H9393">
        <v>3496.3690000000001</v>
      </c>
      <c r="I9393" t="s">
        <v>4</v>
      </c>
      <c r="J9393">
        <v>-1</v>
      </c>
      <c r="K9393">
        <v>6.2770000000000001</v>
      </c>
      <c r="L9393">
        <v>6.71</v>
      </c>
      <c r="M9393">
        <v>50628.368999999999</v>
      </c>
      <c r="N9393">
        <v>54124.74</v>
      </c>
    </row>
    <row r="9394" spans="1:14" x14ac:dyDescent="0.3">
      <c r="A9394">
        <v>2676</v>
      </c>
      <c r="B9394" t="s">
        <v>126</v>
      </c>
      <c r="C9394" s="1" t="s">
        <v>3162</v>
      </c>
      <c r="D9394">
        <v>2.23</v>
      </c>
      <c r="E9394">
        <v>28614.12</v>
      </c>
      <c r="F9394">
        <v>28606.316999999999</v>
      </c>
      <c r="G9394">
        <v>-8</v>
      </c>
      <c r="H9394">
        <v>3494.7779999999998</v>
      </c>
      <c r="I9394" t="s">
        <v>0</v>
      </c>
      <c r="J9394">
        <v>1</v>
      </c>
      <c r="K9394">
        <v>6.6529999999999996</v>
      </c>
      <c r="L9394">
        <v>7.0860000000000003</v>
      </c>
      <c r="M9394">
        <v>53661.074999999997</v>
      </c>
      <c r="N9394">
        <v>57155.853000000003</v>
      </c>
    </row>
    <row r="9395" spans="1:14" x14ac:dyDescent="0.3">
      <c r="A9395">
        <v>2641</v>
      </c>
      <c r="B9395" t="s">
        <v>112</v>
      </c>
      <c r="C9395" s="1" t="s">
        <v>3169</v>
      </c>
      <c r="D9395">
        <v>2.7</v>
      </c>
      <c r="E9395">
        <v>28627.981</v>
      </c>
      <c r="F9395">
        <v>28620.172999999999</v>
      </c>
      <c r="G9395">
        <v>-16</v>
      </c>
      <c r="H9395">
        <v>3493.0859999999998</v>
      </c>
      <c r="I9395" t="s">
        <v>4</v>
      </c>
      <c r="J9395">
        <v>2</v>
      </c>
      <c r="K9395">
        <v>6.6970000000000001</v>
      </c>
      <c r="L9395">
        <v>7.13</v>
      </c>
      <c r="M9395">
        <v>54017.576999999997</v>
      </c>
      <c r="N9395">
        <v>57510.661999999997</v>
      </c>
    </row>
    <row r="9396" spans="1:14" x14ac:dyDescent="0.3">
      <c r="A9396">
        <v>2673</v>
      </c>
      <c r="B9396" t="s">
        <v>88</v>
      </c>
      <c r="C9396" s="1" t="s">
        <v>3168</v>
      </c>
      <c r="D9396">
        <v>2.13</v>
      </c>
      <c r="E9396">
        <v>28686.295999999998</v>
      </c>
      <c r="F9396">
        <v>28678.473000000002</v>
      </c>
      <c r="G9396">
        <v>0</v>
      </c>
      <c r="H9396">
        <v>3485.9850000000001</v>
      </c>
      <c r="I9396" t="s">
        <v>0</v>
      </c>
      <c r="J9396">
        <v>0</v>
      </c>
      <c r="K9396">
        <v>6.7</v>
      </c>
      <c r="L9396">
        <v>7.1319999999999997</v>
      </c>
      <c r="M9396">
        <v>54042.523000000001</v>
      </c>
      <c r="N9396">
        <v>57528.508000000002</v>
      </c>
    </row>
    <row r="9397" spans="1:14" x14ac:dyDescent="0.3">
      <c r="A9397">
        <v>2497</v>
      </c>
      <c r="B9397" t="s">
        <v>91</v>
      </c>
      <c r="C9397" s="1" t="s">
        <v>3169</v>
      </c>
      <c r="D9397">
        <v>3.34</v>
      </c>
      <c r="E9397">
        <v>28707.823</v>
      </c>
      <c r="F9397">
        <v>28699.993999999999</v>
      </c>
      <c r="G9397">
        <v>8</v>
      </c>
      <c r="H9397">
        <v>3483.3710000000001</v>
      </c>
      <c r="I9397" t="s">
        <v>4</v>
      </c>
      <c r="J9397">
        <v>-1</v>
      </c>
      <c r="K9397">
        <v>6.37</v>
      </c>
      <c r="L9397">
        <v>6.8019999999999996</v>
      </c>
      <c r="M9397">
        <v>51381.453999999998</v>
      </c>
      <c r="N9397">
        <v>54864.826999999997</v>
      </c>
    </row>
    <row r="9398" spans="1:14" x14ac:dyDescent="0.3">
      <c r="A9398">
        <v>2664</v>
      </c>
      <c r="B9398" t="s">
        <v>108</v>
      </c>
      <c r="C9398" s="1" t="s">
        <v>3189</v>
      </c>
      <c r="D9398">
        <v>2.9</v>
      </c>
      <c r="E9398">
        <v>28725.098999999998</v>
      </c>
      <c r="F9398">
        <v>28717.264999999999</v>
      </c>
      <c r="G9398">
        <v>8</v>
      </c>
      <c r="H9398">
        <v>3481.2759999999998</v>
      </c>
      <c r="I9398" t="s">
        <v>4</v>
      </c>
      <c r="J9398">
        <v>-1</v>
      </c>
      <c r="K9398">
        <v>6.58</v>
      </c>
      <c r="L9398">
        <v>7.0110000000000001</v>
      </c>
      <c r="M9398">
        <v>53069.353000000003</v>
      </c>
      <c r="N9398">
        <v>56550.63</v>
      </c>
    </row>
    <row r="9399" spans="1:14" x14ac:dyDescent="0.3">
      <c r="A9399">
        <v>2497</v>
      </c>
      <c r="B9399" t="s">
        <v>91</v>
      </c>
      <c r="C9399" s="1" t="s">
        <v>3174</v>
      </c>
      <c r="D9399">
        <v>2.84</v>
      </c>
      <c r="E9399">
        <v>28750.395</v>
      </c>
      <c r="F9399">
        <v>28742.554</v>
      </c>
      <c r="G9399">
        <v>0</v>
      </c>
      <c r="H9399">
        <v>3478.2130000000002</v>
      </c>
      <c r="I9399" t="s">
        <v>4</v>
      </c>
      <c r="J9399">
        <v>0</v>
      </c>
      <c r="K9399">
        <v>6.4260000000000002</v>
      </c>
      <c r="L9399">
        <v>6.8570000000000002</v>
      </c>
      <c r="M9399">
        <v>51827.41</v>
      </c>
      <c r="N9399">
        <v>55305.623</v>
      </c>
    </row>
    <row r="9400" spans="1:14" x14ac:dyDescent="0.3">
      <c r="A9400">
        <v>2527</v>
      </c>
      <c r="B9400" t="s">
        <v>111</v>
      </c>
      <c r="C9400" s="1" t="s">
        <v>3173</v>
      </c>
      <c r="D9400">
        <v>2.1800000000000002</v>
      </c>
      <c r="E9400">
        <v>28754.057000000001</v>
      </c>
      <c r="F9400">
        <v>28746.216</v>
      </c>
      <c r="G9400">
        <v>8</v>
      </c>
      <c r="H9400">
        <v>3477.77</v>
      </c>
      <c r="I9400" t="s">
        <v>4</v>
      </c>
      <c r="J9400">
        <v>-1</v>
      </c>
      <c r="K9400">
        <v>6.4260000000000002</v>
      </c>
      <c r="L9400">
        <v>6.8570000000000002</v>
      </c>
      <c r="M9400">
        <v>51827.851000000002</v>
      </c>
      <c r="N9400">
        <v>55305.623</v>
      </c>
    </row>
    <row r="9401" spans="1:14" x14ac:dyDescent="0.3">
      <c r="A9401">
        <v>2021</v>
      </c>
      <c r="B9401" t="s">
        <v>71</v>
      </c>
      <c r="C9401" s="1" t="s">
        <v>3164</v>
      </c>
      <c r="D9401">
        <v>1.87</v>
      </c>
      <c r="E9401">
        <v>28817.713</v>
      </c>
      <c r="F9401">
        <v>28809.852999999999</v>
      </c>
      <c r="G9401">
        <v>-42</v>
      </c>
      <c r="H9401">
        <v>3470.0880000000002</v>
      </c>
      <c r="I9401" t="s">
        <v>0</v>
      </c>
      <c r="J9401">
        <v>5</v>
      </c>
      <c r="K9401">
        <v>5.4909999999999997</v>
      </c>
      <c r="L9401">
        <v>5.9210000000000003</v>
      </c>
      <c r="M9401">
        <v>44285.451000000001</v>
      </c>
      <c r="N9401">
        <v>47755.534</v>
      </c>
    </row>
    <row r="9402" spans="1:14" x14ac:dyDescent="0.3">
      <c r="A9402">
        <v>2431</v>
      </c>
      <c r="B9402" t="s">
        <v>125</v>
      </c>
      <c r="C9402" s="1" t="s">
        <v>3169</v>
      </c>
      <c r="D9402">
        <v>2.08</v>
      </c>
      <c r="E9402">
        <v>28831.812000000002</v>
      </c>
      <c r="F9402">
        <v>28823.949000000001</v>
      </c>
      <c r="G9402">
        <v>-25</v>
      </c>
      <c r="H9402">
        <v>3468.3910000000001</v>
      </c>
      <c r="I9402" t="s">
        <v>0</v>
      </c>
      <c r="J9402">
        <v>3</v>
      </c>
      <c r="K9402">
        <v>6.2510000000000003</v>
      </c>
      <c r="L9402">
        <v>6.681</v>
      </c>
      <c r="M9402">
        <v>50423.133999999998</v>
      </c>
      <c r="N9402">
        <v>53891.521999999997</v>
      </c>
    </row>
    <row r="9403" spans="1:14" x14ac:dyDescent="0.3">
      <c r="A9403">
        <v>2673</v>
      </c>
      <c r="B9403" t="s">
        <v>88</v>
      </c>
      <c r="C9403" s="1" t="s">
        <v>3164</v>
      </c>
      <c r="D9403">
        <v>2.02</v>
      </c>
      <c r="E9403">
        <v>28833.899000000001</v>
      </c>
      <c r="F9403">
        <v>28826.035</v>
      </c>
      <c r="G9403">
        <v>-17</v>
      </c>
      <c r="H9403">
        <v>3468.14</v>
      </c>
      <c r="I9403" t="s">
        <v>0</v>
      </c>
      <c r="J9403">
        <v>2</v>
      </c>
      <c r="K9403">
        <v>6.7</v>
      </c>
      <c r="L9403">
        <v>7.13</v>
      </c>
      <c r="M9403">
        <v>54042.523000000001</v>
      </c>
      <c r="N9403">
        <v>57510.661999999997</v>
      </c>
    </row>
    <row r="9404" spans="1:14" x14ac:dyDescent="0.3">
      <c r="A9404">
        <v>2675</v>
      </c>
      <c r="B9404" t="s">
        <v>114</v>
      </c>
      <c r="C9404" s="1" t="s">
        <v>3166</v>
      </c>
      <c r="D9404">
        <v>2.95</v>
      </c>
      <c r="E9404">
        <v>28853</v>
      </c>
      <c r="F9404">
        <v>28845.132000000001</v>
      </c>
      <c r="G9404">
        <v>0</v>
      </c>
      <c r="H9404">
        <v>3465.8440000000001</v>
      </c>
      <c r="I9404" t="s">
        <v>4</v>
      </c>
      <c r="J9404">
        <v>0</v>
      </c>
      <c r="K9404">
        <v>6.5810000000000004</v>
      </c>
      <c r="L9404">
        <v>7.0110000000000001</v>
      </c>
      <c r="M9404">
        <v>53084.785000000003</v>
      </c>
      <c r="N9404">
        <v>56550.63</v>
      </c>
    </row>
    <row r="9405" spans="1:14" x14ac:dyDescent="0.3">
      <c r="A9405">
        <v>2497</v>
      </c>
      <c r="B9405" t="s">
        <v>91</v>
      </c>
      <c r="C9405" s="1" t="s">
        <v>3171</v>
      </c>
      <c r="D9405">
        <v>3.48</v>
      </c>
      <c r="E9405">
        <v>28874.687000000002</v>
      </c>
      <c r="F9405">
        <v>28866.812000000002</v>
      </c>
      <c r="G9405">
        <v>0</v>
      </c>
      <c r="H9405">
        <v>3463.241</v>
      </c>
      <c r="I9405" t="s">
        <v>4</v>
      </c>
      <c r="J9405">
        <v>0</v>
      </c>
      <c r="K9405">
        <v>6.3250000000000002</v>
      </c>
      <c r="L9405">
        <v>6.7539999999999996</v>
      </c>
      <c r="M9405">
        <v>51016.656999999999</v>
      </c>
      <c r="N9405">
        <v>54479.898000000001</v>
      </c>
    </row>
    <row r="9406" spans="1:14" x14ac:dyDescent="0.3">
      <c r="A9406">
        <v>1980</v>
      </c>
      <c r="B9406" t="s">
        <v>124</v>
      </c>
      <c r="C9406" s="1" t="s">
        <v>3162</v>
      </c>
      <c r="D9406">
        <v>2.4</v>
      </c>
      <c r="E9406">
        <v>28941.155999999999</v>
      </c>
      <c r="F9406">
        <v>28933.262999999999</v>
      </c>
      <c r="G9406">
        <v>-8</v>
      </c>
      <c r="H9406">
        <v>3455.2869999999998</v>
      </c>
      <c r="I9406" t="s">
        <v>4</v>
      </c>
      <c r="J9406">
        <v>1</v>
      </c>
      <c r="K9406">
        <v>5.4459999999999997</v>
      </c>
      <c r="L9406">
        <v>5.8739999999999997</v>
      </c>
      <c r="M9406">
        <v>43922.665000000001</v>
      </c>
      <c r="N9406">
        <v>47377.951999999997</v>
      </c>
    </row>
    <row r="9407" spans="1:14" x14ac:dyDescent="0.3">
      <c r="A9407">
        <v>2051</v>
      </c>
      <c r="B9407" t="s">
        <v>75</v>
      </c>
      <c r="C9407" s="1" t="s">
        <v>3169</v>
      </c>
      <c r="D9407">
        <v>1.91</v>
      </c>
      <c r="E9407">
        <v>29019.784</v>
      </c>
      <c r="F9407">
        <v>29011.87</v>
      </c>
      <c r="G9407">
        <v>-34</v>
      </c>
      <c r="H9407">
        <v>3445.9250000000002</v>
      </c>
      <c r="I9407" t="s">
        <v>0</v>
      </c>
      <c r="J9407">
        <v>4</v>
      </c>
      <c r="K9407">
        <v>5.5389999999999997</v>
      </c>
      <c r="L9407">
        <v>5.9660000000000002</v>
      </c>
      <c r="M9407">
        <v>44677.002999999997</v>
      </c>
      <c r="N9407">
        <v>48122.925000000003</v>
      </c>
    </row>
    <row r="9408" spans="1:14" x14ac:dyDescent="0.3">
      <c r="A9408">
        <v>2497</v>
      </c>
      <c r="B9408" t="s">
        <v>91</v>
      </c>
      <c r="C9408" s="1" t="s">
        <v>32</v>
      </c>
      <c r="D9408">
        <v>2.65</v>
      </c>
      <c r="E9408">
        <v>29030.087</v>
      </c>
      <c r="F9408">
        <v>29022.17</v>
      </c>
      <c r="G9408">
        <v>0</v>
      </c>
      <c r="H9408">
        <v>3444.7020000000002</v>
      </c>
      <c r="I9408" t="s">
        <v>4</v>
      </c>
      <c r="J9408">
        <v>0</v>
      </c>
      <c r="K9408">
        <v>6.44</v>
      </c>
      <c r="L9408">
        <v>6.867</v>
      </c>
      <c r="M9408">
        <v>51945.813999999998</v>
      </c>
      <c r="N9408">
        <v>55390.516000000003</v>
      </c>
    </row>
    <row r="9409" spans="1:17" x14ac:dyDescent="0.3">
      <c r="A9409">
        <v>2602</v>
      </c>
      <c r="B9409" t="s">
        <v>74</v>
      </c>
      <c r="C9409" s="1" t="s">
        <v>3175</v>
      </c>
      <c r="D9409">
        <v>2.95</v>
      </c>
      <c r="E9409">
        <v>29051.550999999999</v>
      </c>
      <c r="F9409">
        <v>29043.628000000001</v>
      </c>
      <c r="G9409">
        <v>-8</v>
      </c>
      <c r="H9409">
        <v>3442.1570000000002</v>
      </c>
      <c r="I9409" t="s">
        <v>4</v>
      </c>
      <c r="J9409">
        <v>1</v>
      </c>
      <c r="K9409">
        <v>6.4089999999999998</v>
      </c>
      <c r="L9409">
        <v>6.8360000000000003</v>
      </c>
      <c r="M9409">
        <v>51692.006999999998</v>
      </c>
      <c r="N9409">
        <v>55134.163999999997</v>
      </c>
    </row>
    <row r="9410" spans="1:17" x14ac:dyDescent="0.3">
      <c r="A9410">
        <v>2643</v>
      </c>
      <c r="B9410" t="s">
        <v>123</v>
      </c>
      <c r="C9410" s="1" t="s">
        <v>3175</v>
      </c>
      <c r="D9410">
        <v>2.41</v>
      </c>
      <c r="E9410">
        <v>29124.74</v>
      </c>
      <c r="F9410">
        <v>29116.796999999999</v>
      </c>
      <c r="G9410">
        <v>-25</v>
      </c>
      <c r="H9410">
        <v>3433.5070000000001</v>
      </c>
      <c r="I9410" t="s">
        <v>4</v>
      </c>
      <c r="J9410">
        <v>3</v>
      </c>
      <c r="K9410">
        <v>6.7389999999999999</v>
      </c>
      <c r="L9410">
        <v>7.165</v>
      </c>
      <c r="M9410">
        <v>54357.400999999998</v>
      </c>
      <c r="N9410">
        <v>57790.904999999999</v>
      </c>
    </row>
    <row r="9411" spans="1:17" x14ac:dyDescent="0.3">
      <c r="A9411">
        <v>2713</v>
      </c>
      <c r="B9411" t="s">
        <v>122</v>
      </c>
      <c r="C9411" s="1" t="s">
        <v>3163</v>
      </c>
      <c r="D9411">
        <v>2</v>
      </c>
      <c r="E9411">
        <v>29128.659</v>
      </c>
      <c r="F9411">
        <v>29120.715</v>
      </c>
      <c r="G9411">
        <v>-17</v>
      </c>
      <c r="H9411">
        <v>3433.0450000000001</v>
      </c>
      <c r="I9411" t="s">
        <v>0</v>
      </c>
      <c r="J9411">
        <v>2</v>
      </c>
      <c r="K9411">
        <v>6.6120000000000001</v>
      </c>
      <c r="L9411">
        <v>7.0369999999999999</v>
      </c>
      <c r="M9411">
        <v>53328.830999999998</v>
      </c>
      <c r="N9411">
        <v>56761.874000000003</v>
      </c>
    </row>
    <row r="9412" spans="1:17" x14ac:dyDescent="0.3">
      <c r="A9412">
        <v>1841</v>
      </c>
      <c r="B9412" t="s">
        <v>40</v>
      </c>
      <c r="C9412" s="1" t="s">
        <v>3175</v>
      </c>
      <c r="D9412">
        <v>1.88</v>
      </c>
      <c r="E9412">
        <v>29184.792000000001</v>
      </c>
      <c r="F9412">
        <v>29176.832999999999</v>
      </c>
      <c r="G9412">
        <v>-9</v>
      </c>
      <c r="H9412">
        <v>3426.442</v>
      </c>
      <c r="I9412" t="s">
        <v>4</v>
      </c>
      <c r="J9412">
        <v>1</v>
      </c>
      <c r="K9412">
        <v>4.9850000000000003</v>
      </c>
      <c r="L9412">
        <v>5.41</v>
      </c>
      <c r="M9412">
        <v>40207.088000000003</v>
      </c>
      <c r="N9412">
        <v>43633.53</v>
      </c>
    </row>
    <row r="9413" spans="1:17" x14ac:dyDescent="0.3">
      <c r="A9413">
        <v>2747</v>
      </c>
      <c r="B9413" t="s">
        <v>121</v>
      </c>
      <c r="C9413" s="1" t="s">
        <v>3174</v>
      </c>
      <c r="D9413">
        <v>2.09</v>
      </c>
      <c r="E9413">
        <v>29314.207999999999</v>
      </c>
      <c r="F9413">
        <v>29306.214</v>
      </c>
      <c r="G9413">
        <v>34</v>
      </c>
      <c r="H9413">
        <v>3411.3150000000001</v>
      </c>
      <c r="I9413" t="s">
        <v>0</v>
      </c>
      <c r="J9413">
        <v>-4</v>
      </c>
      <c r="K9413">
        <v>6.7370000000000001</v>
      </c>
      <c r="L9413">
        <v>7.16</v>
      </c>
      <c r="M9413">
        <v>54342.775000000001</v>
      </c>
      <c r="N9413">
        <v>57754.095000000001</v>
      </c>
    </row>
    <row r="9414" spans="1:17" x14ac:dyDescent="0.3">
      <c r="A9414">
        <v>2527</v>
      </c>
      <c r="B9414" t="s">
        <v>111</v>
      </c>
      <c r="C9414" s="1" t="s">
        <v>3165</v>
      </c>
      <c r="D9414">
        <v>3.34</v>
      </c>
      <c r="E9414">
        <v>29383.477999999999</v>
      </c>
      <c r="F9414">
        <v>29375.465</v>
      </c>
      <c r="G9414">
        <v>-9</v>
      </c>
      <c r="H9414">
        <v>3403.2730000000001</v>
      </c>
      <c r="I9414" t="s">
        <v>4</v>
      </c>
      <c r="J9414">
        <v>1</v>
      </c>
      <c r="K9414">
        <v>6.3319999999999999</v>
      </c>
      <c r="L9414">
        <v>6.7539999999999996</v>
      </c>
      <c r="M9414">
        <v>51076.625</v>
      </c>
      <c r="N9414">
        <v>54479.898000000001</v>
      </c>
    </row>
    <row r="9415" spans="1:17" x14ac:dyDescent="0.3">
      <c r="A9415">
        <v>1484</v>
      </c>
      <c r="B9415" t="s">
        <v>118</v>
      </c>
      <c r="C9415" s="1" t="s">
        <v>3164</v>
      </c>
      <c r="D9415">
        <v>2.76</v>
      </c>
      <c r="E9415">
        <v>29433.935000000001</v>
      </c>
      <c r="F9415">
        <v>29425.907999999999</v>
      </c>
      <c r="G9415">
        <v>0</v>
      </c>
      <c r="H9415">
        <v>3397.4389999999999</v>
      </c>
      <c r="I9415" t="s">
        <v>4</v>
      </c>
      <c r="J9415">
        <v>0</v>
      </c>
      <c r="K9415">
        <v>4.1859999999999999</v>
      </c>
      <c r="L9415">
        <v>4.6070000000000002</v>
      </c>
      <c r="M9415">
        <v>33765.303999999996</v>
      </c>
      <c r="N9415">
        <v>37162.743999999999</v>
      </c>
    </row>
    <row r="9416" spans="1:17" x14ac:dyDescent="0.3">
      <c r="A9416">
        <v>2662</v>
      </c>
      <c r="B9416" t="s">
        <v>53</v>
      </c>
      <c r="C9416" s="1" t="s">
        <v>3175</v>
      </c>
      <c r="D9416">
        <v>2.29</v>
      </c>
      <c r="E9416">
        <v>29464.983</v>
      </c>
      <c r="F9416">
        <v>29456.948</v>
      </c>
      <c r="G9416">
        <v>-17</v>
      </c>
      <c r="H9416">
        <v>3393.8589999999999</v>
      </c>
      <c r="I9416" t="s">
        <v>4</v>
      </c>
      <c r="J9416">
        <v>2</v>
      </c>
      <c r="K9416">
        <v>6.7119999999999997</v>
      </c>
      <c r="L9416">
        <v>7.1319999999999997</v>
      </c>
      <c r="M9416">
        <v>54134.650999999998</v>
      </c>
      <c r="N9416">
        <v>57528.508000000002</v>
      </c>
    </row>
    <row r="9417" spans="1:17" x14ac:dyDescent="0.3">
      <c r="A9417">
        <v>1841</v>
      </c>
      <c r="B9417" t="s">
        <v>40</v>
      </c>
      <c r="C9417" s="1" t="s">
        <v>3164</v>
      </c>
      <c r="D9417">
        <v>2.1800000000000002</v>
      </c>
      <c r="E9417">
        <v>29563.127</v>
      </c>
      <c r="F9417">
        <v>29555.064999999999</v>
      </c>
      <c r="G9417">
        <v>-9</v>
      </c>
      <c r="H9417">
        <v>3382.5920000000001</v>
      </c>
      <c r="I9417" t="s">
        <v>4</v>
      </c>
      <c r="J9417">
        <v>1</v>
      </c>
      <c r="K9417">
        <v>4.9660000000000002</v>
      </c>
      <c r="L9417">
        <v>5.3849999999999998</v>
      </c>
      <c r="M9417">
        <v>40052.031999999999</v>
      </c>
      <c r="N9417">
        <v>43434.624000000003</v>
      </c>
    </row>
    <row r="9418" spans="1:17" x14ac:dyDescent="0.3">
      <c r="A9418">
        <v>2662</v>
      </c>
      <c r="B9418" t="s">
        <v>53</v>
      </c>
      <c r="C9418" s="1" t="s">
        <v>3167</v>
      </c>
      <c r="D9418">
        <v>1.83</v>
      </c>
      <c r="E9418">
        <v>29620.746999999999</v>
      </c>
      <c r="F9418">
        <v>29612.669000000002</v>
      </c>
      <c r="G9418">
        <v>-9</v>
      </c>
      <c r="H9418">
        <v>3376.0120000000002</v>
      </c>
      <c r="I9418" t="s">
        <v>0</v>
      </c>
      <c r="J9418">
        <v>1</v>
      </c>
      <c r="K9418">
        <v>6.7119999999999997</v>
      </c>
      <c r="L9418">
        <v>7.13</v>
      </c>
      <c r="M9418">
        <v>54134.650999999998</v>
      </c>
      <c r="N9418">
        <v>57510.661999999997</v>
      </c>
    </row>
    <row r="9419" spans="1:17" x14ac:dyDescent="0.3">
      <c r="A9419">
        <v>2677</v>
      </c>
      <c r="B9419" t="s">
        <v>120</v>
      </c>
      <c r="C9419" s="1" t="s">
        <v>3163</v>
      </c>
      <c r="D9419">
        <v>2.7</v>
      </c>
      <c r="E9419">
        <v>29645.089</v>
      </c>
      <c r="F9419">
        <v>29637.004000000001</v>
      </c>
      <c r="G9419">
        <v>0</v>
      </c>
      <c r="H9419">
        <v>3373.24</v>
      </c>
      <c r="I9419" t="s">
        <v>14</v>
      </c>
      <c r="J9419">
        <v>0</v>
      </c>
      <c r="K9419">
        <v>6.6189999999999998</v>
      </c>
      <c r="L9419">
        <v>7.0369999999999999</v>
      </c>
      <c r="M9419">
        <v>53388.633000000002</v>
      </c>
      <c r="N9419">
        <v>56761.874000000003</v>
      </c>
      <c r="Q9419" t="s">
        <v>18</v>
      </c>
    </row>
    <row r="9420" spans="1:17" x14ac:dyDescent="0.3">
      <c r="A9420">
        <v>2254</v>
      </c>
      <c r="B9420" t="s">
        <v>116</v>
      </c>
      <c r="C9420" s="1" t="s">
        <v>3164</v>
      </c>
      <c r="D9420">
        <v>1.86</v>
      </c>
      <c r="E9420">
        <v>29715.455999999998</v>
      </c>
      <c r="F9420">
        <v>29707.351999999999</v>
      </c>
      <c r="G9420">
        <v>26</v>
      </c>
      <c r="H9420">
        <v>3365.252</v>
      </c>
      <c r="I9420" t="s">
        <v>0</v>
      </c>
      <c r="J9420">
        <v>-3</v>
      </c>
      <c r="K9420">
        <v>5.9809999999999999</v>
      </c>
      <c r="L9420">
        <v>6.3979999999999997</v>
      </c>
      <c r="M9420">
        <v>48238.843999999997</v>
      </c>
      <c r="N9420">
        <v>51604.1</v>
      </c>
    </row>
    <row r="9421" spans="1:17" x14ac:dyDescent="0.3">
      <c r="A9421">
        <v>2527</v>
      </c>
      <c r="B9421" t="s">
        <v>111</v>
      </c>
      <c r="C9421" s="1" t="s">
        <v>22</v>
      </c>
      <c r="D9421">
        <v>2.3199999999999998</v>
      </c>
      <c r="E9421">
        <v>29725.764999999999</v>
      </c>
      <c r="F9421">
        <v>29717.657999999999</v>
      </c>
      <c r="G9421">
        <v>0</v>
      </c>
      <c r="H9421">
        <v>3364.085</v>
      </c>
      <c r="I9421" t="s">
        <v>4</v>
      </c>
      <c r="J9421">
        <v>0</v>
      </c>
      <c r="K9421">
        <v>6.44</v>
      </c>
      <c r="L9421">
        <v>6.8570000000000002</v>
      </c>
      <c r="M9421">
        <v>51941.536999999997</v>
      </c>
      <c r="N9421">
        <v>55305.623</v>
      </c>
    </row>
    <row r="9422" spans="1:17" x14ac:dyDescent="0.3">
      <c r="A9422">
        <v>2602</v>
      </c>
      <c r="B9422" t="s">
        <v>74</v>
      </c>
      <c r="C9422" s="1" t="s">
        <v>3174</v>
      </c>
      <c r="D9422">
        <v>2.59</v>
      </c>
      <c r="E9422">
        <v>29754.448</v>
      </c>
      <c r="F9422">
        <v>29746.333999999999</v>
      </c>
      <c r="G9422">
        <v>0</v>
      </c>
      <c r="H9422">
        <v>3360.8420000000001</v>
      </c>
      <c r="I9422" t="s">
        <v>4</v>
      </c>
      <c r="J9422">
        <v>0</v>
      </c>
      <c r="K9422">
        <v>6.44</v>
      </c>
      <c r="L9422">
        <v>6.8570000000000002</v>
      </c>
      <c r="M9422">
        <v>51944.781000000003</v>
      </c>
      <c r="N9422">
        <v>55305.623</v>
      </c>
    </row>
    <row r="9423" spans="1:17" x14ac:dyDescent="0.3">
      <c r="A9423">
        <v>2497</v>
      </c>
      <c r="B9423" t="s">
        <v>91</v>
      </c>
      <c r="C9423" s="1" t="s">
        <v>3173</v>
      </c>
      <c r="D9423">
        <v>2.4</v>
      </c>
      <c r="E9423">
        <v>29763.587</v>
      </c>
      <c r="F9423">
        <v>29755.471000000001</v>
      </c>
      <c r="G9423">
        <v>-9</v>
      </c>
      <c r="H9423">
        <v>3359.81</v>
      </c>
      <c r="I9423" t="s">
        <v>4</v>
      </c>
      <c r="J9423">
        <v>1</v>
      </c>
      <c r="K9423">
        <v>6.44</v>
      </c>
      <c r="L9423">
        <v>6.8570000000000002</v>
      </c>
      <c r="M9423">
        <v>51945.813999999998</v>
      </c>
      <c r="N9423">
        <v>55305.623</v>
      </c>
    </row>
    <row r="9424" spans="1:17" x14ac:dyDescent="0.3">
      <c r="A9424">
        <v>1683</v>
      </c>
      <c r="B9424" t="s">
        <v>119</v>
      </c>
      <c r="C9424" s="1" t="s">
        <v>3168</v>
      </c>
      <c r="D9424">
        <v>1.86</v>
      </c>
      <c r="E9424">
        <v>29848.554</v>
      </c>
      <c r="F9424">
        <v>29840.414000000001</v>
      </c>
      <c r="G9424">
        <v>36</v>
      </c>
      <c r="H9424">
        <v>3350.2460000000001</v>
      </c>
      <c r="I9424" t="s">
        <v>0</v>
      </c>
      <c r="J9424">
        <v>-4</v>
      </c>
      <c r="K9424">
        <v>4.6520000000000001</v>
      </c>
      <c r="L9424">
        <v>5.0670000000000002</v>
      </c>
      <c r="M9424">
        <v>37521.158000000003</v>
      </c>
      <c r="N9424">
        <v>40871.409</v>
      </c>
    </row>
    <row r="9425" spans="1:17" x14ac:dyDescent="0.3">
      <c r="A9425">
        <v>2497</v>
      </c>
      <c r="B9425" t="s">
        <v>91</v>
      </c>
      <c r="C9425" s="1" t="s">
        <v>3168</v>
      </c>
      <c r="D9425">
        <v>2.63</v>
      </c>
      <c r="E9425">
        <v>30241.145</v>
      </c>
      <c r="F9425">
        <v>30232.899000000001</v>
      </c>
      <c r="G9425">
        <v>0</v>
      </c>
      <c r="H9425">
        <v>3306.7530000000002</v>
      </c>
      <c r="I9425" t="s">
        <v>4</v>
      </c>
      <c r="J9425">
        <v>0</v>
      </c>
      <c r="K9425">
        <v>6.4260000000000002</v>
      </c>
      <c r="L9425">
        <v>6.8360000000000003</v>
      </c>
      <c r="M9425">
        <v>51827.41</v>
      </c>
      <c r="N9425">
        <v>55134.163999999997</v>
      </c>
    </row>
    <row r="9426" spans="1:17" x14ac:dyDescent="0.3">
      <c r="A9426">
        <v>2527</v>
      </c>
      <c r="B9426" t="s">
        <v>111</v>
      </c>
      <c r="C9426" s="1" t="s">
        <v>3170</v>
      </c>
      <c r="D9426">
        <v>2.71</v>
      </c>
      <c r="E9426">
        <v>30245.187999999998</v>
      </c>
      <c r="F9426">
        <v>30236.94</v>
      </c>
      <c r="G9426">
        <v>9</v>
      </c>
      <c r="H9426">
        <v>3306.3110000000001</v>
      </c>
      <c r="I9426" t="s">
        <v>4</v>
      </c>
      <c r="J9426">
        <v>-1</v>
      </c>
      <c r="K9426">
        <v>6.4260000000000002</v>
      </c>
      <c r="L9426">
        <v>6.8360000000000003</v>
      </c>
      <c r="M9426">
        <v>51827.851000000002</v>
      </c>
      <c r="N9426">
        <v>55134.163999999997</v>
      </c>
    </row>
    <row r="9427" spans="1:17" x14ac:dyDescent="0.3">
      <c r="A9427">
        <v>2673</v>
      </c>
      <c r="B9427" t="s">
        <v>88</v>
      </c>
      <c r="C9427" s="1" t="s">
        <v>3170</v>
      </c>
      <c r="D9427">
        <v>2.2599999999999998</v>
      </c>
      <c r="E9427">
        <v>30265.482</v>
      </c>
      <c r="F9427">
        <v>30257.228999999999</v>
      </c>
      <c r="G9427">
        <v>-27</v>
      </c>
      <c r="H9427">
        <v>3304.0940000000001</v>
      </c>
      <c r="I9427" t="s">
        <v>0</v>
      </c>
      <c r="J9427">
        <v>3</v>
      </c>
      <c r="K9427">
        <v>6.7229999999999999</v>
      </c>
      <c r="L9427">
        <v>7.1319999999999997</v>
      </c>
      <c r="M9427">
        <v>54224.415999999997</v>
      </c>
      <c r="N9427">
        <v>57528.508000000002</v>
      </c>
    </row>
    <row r="9428" spans="1:17" x14ac:dyDescent="0.3">
      <c r="A9428">
        <v>2053</v>
      </c>
      <c r="B9428" t="s">
        <v>61</v>
      </c>
      <c r="C9428" s="1" t="s">
        <v>3169</v>
      </c>
      <c r="D9428">
        <v>3.28</v>
      </c>
      <c r="E9428">
        <v>30399.026000000002</v>
      </c>
      <c r="F9428">
        <v>30390.736000000001</v>
      </c>
      <c r="G9428">
        <v>0</v>
      </c>
      <c r="H9428">
        <v>3289.5790000000002</v>
      </c>
      <c r="I9428" t="s">
        <v>4</v>
      </c>
      <c r="J9428">
        <v>0</v>
      </c>
      <c r="K9428">
        <v>5.5389999999999997</v>
      </c>
      <c r="L9428">
        <v>5.9470000000000001</v>
      </c>
      <c r="M9428">
        <v>44677.002999999997</v>
      </c>
      <c r="N9428">
        <v>47966.582000000002</v>
      </c>
    </row>
    <row r="9429" spans="1:17" x14ac:dyDescent="0.3">
      <c r="A9429">
        <v>2602</v>
      </c>
      <c r="B9429" t="s">
        <v>74</v>
      </c>
      <c r="C9429" s="1" t="s">
        <v>32</v>
      </c>
      <c r="D9429">
        <v>2.2999999999999998</v>
      </c>
      <c r="E9429">
        <v>30488.557000000001</v>
      </c>
      <c r="F9429">
        <v>30480.242999999999</v>
      </c>
      <c r="G9429">
        <v>-19</v>
      </c>
      <c r="H9429">
        <v>3279.9189999999999</v>
      </c>
      <c r="I9429" t="s">
        <v>4</v>
      </c>
      <c r="J9429">
        <v>2</v>
      </c>
      <c r="K9429">
        <v>6.4610000000000003</v>
      </c>
      <c r="L9429">
        <v>6.867</v>
      </c>
      <c r="M9429">
        <v>52110.597999999998</v>
      </c>
      <c r="N9429">
        <v>55390.516000000003</v>
      </c>
    </row>
    <row r="9430" spans="1:17" x14ac:dyDescent="0.3">
      <c r="A9430">
        <v>1484</v>
      </c>
      <c r="B9430" t="s">
        <v>118</v>
      </c>
      <c r="C9430" s="1" t="s">
        <v>3162</v>
      </c>
      <c r="D9430">
        <v>2.75</v>
      </c>
      <c r="E9430">
        <v>30548.734</v>
      </c>
      <c r="F9430">
        <v>30540.403999999999</v>
      </c>
      <c r="G9430">
        <v>0</v>
      </c>
      <c r="H9430">
        <v>3273.4580000000001</v>
      </c>
      <c r="I9430" t="s">
        <v>4</v>
      </c>
      <c r="J9430">
        <v>0</v>
      </c>
      <c r="K9430">
        <v>4.1429999999999998</v>
      </c>
      <c r="L9430">
        <v>4.548</v>
      </c>
      <c r="M9430">
        <v>33412.714999999997</v>
      </c>
      <c r="N9430">
        <v>36686.173999999999</v>
      </c>
    </row>
    <row r="9431" spans="1:17" x14ac:dyDescent="0.3">
      <c r="A9431">
        <v>2051</v>
      </c>
      <c r="B9431" t="s">
        <v>75</v>
      </c>
      <c r="C9431" s="1" t="s">
        <v>3165</v>
      </c>
      <c r="D9431">
        <v>2.71</v>
      </c>
      <c r="E9431">
        <v>30740.957999999999</v>
      </c>
      <c r="F9431">
        <v>30732.575000000001</v>
      </c>
      <c r="G9431">
        <v>9</v>
      </c>
      <c r="H9431">
        <v>3252.989</v>
      </c>
      <c r="I9431" t="s">
        <v>4</v>
      </c>
      <c r="J9431">
        <v>-1</v>
      </c>
      <c r="K9431">
        <v>5.5389999999999997</v>
      </c>
      <c r="L9431">
        <v>5.9420000000000002</v>
      </c>
      <c r="M9431">
        <v>44677.002999999997</v>
      </c>
      <c r="N9431">
        <v>47929.993999999999</v>
      </c>
    </row>
    <row r="9432" spans="1:17" x14ac:dyDescent="0.3">
      <c r="A9432">
        <v>2662</v>
      </c>
      <c r="B9432" t="s">
        <v>53</v>
      </c>
      <c r="C9432" s="1" t="s">
        <v>3164</v>
      </c>
      <c r="D9432">
        <v>2.71</v>
      </c>
      <c r="E9432">
        <v>30740.957999999999</v>
      </c>
      <c r="F9432">
        <v>30732.575000000001</v>
      </c>
      <c r="G9432">
        <v>-28</v>
      </c>
      <c r="H9432">
        <v>3252.989</v>
      </c>
      <c r="I9432" t="s">
        <v>4</v>
      </c>
      <c r="J9432">
        <v>3</v>
      </c>
      <c r="K9432">
        <v>6.7270000000000003</v>
      </c>
      <c r="L9432">
        <v>7.13</v>
      </c>
      <c r="M9432">
        <v>54257.675000000003</v>
      </c>
      <c r="N9432">
        <v>57510.661999999997</v>
      </c>
    </row>
    <row r="9433" spans="1:17" x14ac:dyDescent="0.3">
      <c r="A9433">
        <v>2497</v>
      </c>
      <c r="B9433" t="s">
        <v>91</v>
      </c>
      <c r="C9433" s="1" t="s">
        <v>3167</v>
      </c>
      <c r="D9433">
        <v>2.86</v>
      </c>
      <c r="E9433">
        <v>30809.501</v>
      </c>
      <c r="F9433">
        <v>30801.098999999998</v>
      </c>
      <c r="G9433">
        <v>19</v>
      </c>
      <c r="H9433">
        <v>3245.752</v>
      </c>
      <c r="I9433" t="s">
        <v>4</v>
      </c>
      <c r="J9433">
        <v>-2</v>
      </c>
      <c r="K9433">
        <v>6.4</v>
      </c>
      <c r="L9433">
        <v>6.8019999999999996</v>
      </c>
      <c r="M9433">
        <v>51619.072999999997</v>
      </c>
      <c r="N9433">
        <v>54864.826999999997</v>
      </c>
    </row>
    <row r="9434" spans="1:17" x14ac:dyDescent="0.3">
      <c r="A9434">
        <v>2054</v>
      </c>
      <c r="B9434" t="s">
        <v>77</v>
      </c>
      <c r="C9434" s="1" t="s">
        <v>3175</v>
      </c>
      <c r="D9434">
        <v>2.48</v>
      </c>
      <c r="E9434">
        <v>30832.688999999998</v>
      </c>
      <c r="F9434">
        <v>30824.280999999999</v>
      </c>
      <c r="G9434">
        <v>19</v>
      </c>
      <c r="H9434">
        <v>3243.3110000000001</v>
      </c>
      <c r="I9434" t="s">
        <v>4</v>
      </c>
      <c r="J9434">
        <v>-2</v>
      </c>
      <c r="K9434">
        <v>5.5869999999999997</v>
      </c>
      <c r="L9434">
        <v>5.9889999999999999</v>
      </c>
      <c r="M9434">
        <v>45061.326000000001</v>
      </c>
      <c r="N9434">
        <v>48304.639999999999</v>
      </c>
    </row>
    <row r="9435" spans="1:17" x14ac:dyDescent="0.3">
      <c r="A9435">
        <v>2527</v>
      </c>
      <c r="B9435" t="s">
        <v>111</v>
      </c>
      <c r="C9435" s="1" t="s">
        <v>3164</v>
      </c>
      <c r="D9435">
        <v>2.97</v>
      </c>
      <c r="E9435">
        <v>30913.525000000001</v>
      </c>
      <c r="F9435">
        <v>30905.095000000001</v>
      </c>
      <c r="G9435">
        <v>-10</v>
      </c>
      <c r="H9435">
        <v>3234.83</v>
      </c>
      <c r="I9435" t="s">
        <v>4</v>
      </c>
      <c r="J9435">
        <v>1</v>
      </c>
      <c r="K9435">
        <v>6.4009999999999998</v>
      </c>
      <c r="L9435">
        <v>6.8019999999999996</v>
      </c>
      <c r="M9435">
        <v>51629.998</v>
      </c>
      <c r="N9435">
        <v>54864.826999999997</v>
      </c>
    </row>
    <row r="9436" spans="1:17" x14ac:dyDescent="0.3">
      <c r="A9436">
        <v>1841</v>
      </c>
      <c r="B9436" t="s">
        <v>40</v>
      </c>
      <c r="C9436" s="1" t="s">
        <v>3167</v>
      </c>
      <c r="D9436">
        <v>2.37</v>
      </c>
      <c r="E9436">
        <v>30983.386999999999</v>
      </c>
      <c r="F9436">
        <v>30974.937999999998</v>
      </c>
      <c r="G9436">
        <v>0</v>
      </c>
      <c r="H9436">
        <v>3227.5360000000001</v>
      </c>
      <c r="I9436" t="s">
        <v>4</v>
      </c>
      <c r="J9436">
        <v>0</v>
      </c>
      <c r="K9436">
        <v>4.9850000000000003</v>
      </c>
      <c r="L9436">
        <v>5.3849999999999998</v>
      </c>
      <c r="M9436">
        <v>40207.088000000003</v>
      </c>
      <c r="N9436">
        <v>43434.624000000003</v>
      </c>
    </row>
    <row r="9437" spans="1:17" x14ac:dyDescent="0.3">
      <c r="A9437">
        <v>2005</v>
      </c>
      <c r="B9437" t="s">
        <v>104</v>
      </c>
      <c r="C9437" s="1" t="s">
        <v>3162</v>
      </c>
      <c r="D9437">
        <v>2.04</v>
      </c>
      <c r="E9437">
        <v>31135.683000000001</v>
      </c>
      <c r="F9437">
        <v>31127.191999999999</v>
      </c>
      <c r="G9437">
        <v>-10</v>
      </c>
      <c r="H9437">
        <v>3211.7489999999998</v>
      </c>
      <c r="I9437" t="s">
        <v>0</v>
      </c>
      <c r="J9437">
        <v>1</v>
      </c>
      <c r="K9437">
        <v>5.476</v>
      </c>
      <c r="L9437">
        <v>5.8739999999999997</v>
      </c>
      <c r="M9437">
        <v>44166.203000000001</v>
      </c>
      <c r="N9437">
        <v>47377.951999999997</v>
      </c>
    </row>
    <row r="9438" spans="1:17" x14ac:dyDescent="0.3">
      <c r="A9438">
        <v>2602</v>
      </c>
      <c r="B9438" t="s">
        <v>74</v>
      </c>
      <c r="C9438" s="1" t="s">
        <v>3173</v>
      </c>
      <c r="D9438">
        <v>2.27</v>
      </c>
      <c r="E9438">
        <v>31298.659</v>
      </c>
      <c r="F9438">
        <v>31290.124</v>
      </c>
      <c r="G9438">
        <v>0</v>
      </c>
      <c r="H9438">
        <v>3195.0250000000001</v>
      </c>
      <c r="I9438" t="s">
        <v>0</v>
      </c>
      <c r="J9438">
        <v>0</v>
      </c>
      <c r="K9438">
        <v>6.4610000000000003</v>
      </c>
      <c r="L9438">
        <v>6.8570000000000002</v>
      </c>
      <c r="M9438">
        <v>52110.597999999998</v>
      </c>
      <c r="N9438">
        <v>55305.623</v>
      </c>
    </row>
    <row r="9439" spans="1:17" x14ac:dyDescent="0.3">
      <c r="A9439">
        <v>2602</v>
      </c>
      <c r="B9439" t="s">
        <v>74</v>
      </c>
      <c r="C9439" s="1" t="s">
        <v>3168</v>
      </c>
      <c r="D9439">
        <v>2.44</v>
      </c>
      <c r="E9439">
        <v>31354.026000000002</v>
      </c>
      <c r="F9439">
        <v>31345.475999999999</v>
      </c>
      <c r="G9439">
        <v>0</v>
      </c>
      <c r="H9439">
        <v>3189.3829999999998</v>
      </c>
      <c r="I9439" t="s">
        <v>4</v>
      </c>
      <c r="J9439">
        <v>0</v>
      </c>
      <c r="K9439">
        <v>6.44</v>
      </c>
      <c r="L9439">
        <v>6.8360000000000003</v>
      </c>
      <c r="M9439">
        <v>51944.781000000003</v>
      </c>
      <c r="N9439">
        <v>55134.163999999997</v>
      </c>
    </row>
    <row r="9440" spans="1:17" x14ac:dyDescent="0.3">
      <c r="A9440">
        <v>2314</v>
      </c>
      <c r="B9440" t="s">
        <v>105</v>
      </c>
      <c r="C9440" s="1" t="s">
        <v>3175</v>
      </c>
      <c r="D9440">
        <v>2.61</v>
      </c>
      <c r="E9440">
        <v>31423.576000000001</v>
      </c>
      <c r="F9440">
        <v>31415.007000000001</v>
      </c>
      <c r="G9440">
        <v>0</v>
      </c>
      <c r="H9440">
        <v>3182.3240000000001</v>
      </c>
      <c r="I9440" t="s">
        <v>14</v>
      </c>
      <c r="J9440">
        <v>0</v>
      </c>
      <c r="K9440">
        <v>5.9470000000000001</v>
      </c>
      <c r="L9440">
        <v>6.3410000000000002</v>
      </c>
      <c r="M9440">
        <v>47966.582000000002</v>
      </c>
      <c r="N9440">
        <v>51148.906999999999</v>
      </c>
      <c r="Q9440" t="s">
        <v>18</v>
      </c>
    </row>
    <row r="9441" spans="1:17" x14ac:dyDescent="0.3">
      <c r="A9441">
        <v>2054</v>
      </c>
      <c r="B9441" t="s">
        <v>77</v>
      </c>
      <c r="C9441" s="1" t="s">
        <v>3174</v>
      </c>
      <c r="D9441">
        <v>2.2599999999999998</v>
      </c>
      <c r="E9441">
        <v>31424.178</v>
      </c>
      <c r="F9441">
        <v>31415.609</v>
      </c>
      <c r="G9441">
        <v>-10</v>
      </c>
      <c r="H9441">
        <v>3182.2629999999999</v>
      </c>
      <c r="I9441" t="s">
        <v>4</v>
      </c>
      <c r="J9441">
        <v>1</v>
      </c>
      <c r="K9441">
        <v>5.62</v>
      </c>
      <c r="L9441">
        <v>6.0149999999999997</v>
      </c>
      <c r="M9441">
        <v>45333.872000000003</v>
      </c>
      <c r="N9441">
        <v>48516.135000000002</v>
      </c>
    </row>
    <row r="9442" spans="1:17" x14ac:dyDescent="0.3">
      <c r="A9442">
        <v>2309</v>
      </c>
      <c r="B9442" t="s">
        <v>100</v>
      </c>
      <c r="C9442" s="1" t="s">
        <v>3167</v>
      </c>
      <c r="D9442">
        <v>2.2599999999999998</v>
      </c>
      <c r="E9442">
        <v>31424.178</v>
      </c>
      <c r="F9442">
        <v>31415.609</v>
      </c>
      <c r="G9442">
        <v>-10</v>
      </c>
      <c r="H9442">
        <v>3182.2629999999999</v>
      </c>
      <c r="I9442" t="s">
        <v>14</v>
      </c>
      <c r="J9442">
        <v>1</v>
      </c>
      <c r="K9442">
        <v>5.9470000000000001</v>
      </c>
      <c r="L9442">
        <v>6.3410000000000002</v>
      </c>
      <c r="M9442">
        <v>47966.582000000002</v>
      </c>
      <c r="N9442">
        <v>51148.845000000001</v>
      </c>
      <c r="Q9442" t="s">
        <v>18</v>
      </c>
    </row>
    <row r="9443" spans="1:17" x14ac:dyDescent="0.3">
      <c r="A9443">
        <v>2051</v>
      </c>
      <c r="B9443" t="s">
        <v>75</v>
      </c>
      <c r="C9443" s="1" t="s">
        <v>3175</v>
      </c>
      <c r="D9443">
        <v>2.17</v>
      </c>
      <c r="E9443">
        <v>31471.103999999999</v>
      </c>
      <c r="F9443">
        <v>31462.522000000001</v>
      </c>
      <c r="G9443">
        <v>0</v>
      </c>
      <c r="H9443">
        <v>3177.518</v>
      </c>
      <c r="I9443" t="s">
        <v>0</v>
      </c>
      <c r="J9443">
        <v>0</v>
      </c>
      <c r="K9443">
        <v>5.5869999999999997</v>
      </c>
      <c r="L9443">
        <v>5.9809999999999999</v>
      </c>
      <c r="M9443">
        <v>45061.326000000001</v>
      </c>
      <c r="N9443">
        <v>48238.843999999997</v>
      </c>
    </row>
    <row r="9444" spans="1:17" x14ac:dyDescent="0.3">
      <c r="A9444">
        <v>2678</v>
      </c>
      <c r="B9444" t="s">
        <v>117</v>
      </c>
      <c r="C9444" s="1" t="s">
        <v>3164</v>
      </c>
      <c r="D9444">
        <v>2.11</v>
      </c>
      <c r="E9444">
        <v>31483.151999999998</v>
      </c>
      <c r="F9444">
        <v>31474.566999999999</v>
      </c>
      <c r="G9444">
        <v>-20</v>
      </c>
      <c r="H9444">
        <v>3176.3020000000001</v>
      </c>
      <c r="I9444" t="s">
        <v>14</v>
      </c>
      <c r="J9444">
        <v>2</v>
      </c>
      <c r="K9444">
        <v>6.7</v>
      </c>
      <c r="L9444">
        <v>7.0940000000000003</v>
      </c>
      <c r="M9444">
        <v>54042.523000000001</v>
      </c>
      <c r="N9444">
        <v>57218.822999999997</v>
      </c>
      <c r="Q9444" t="s">
        <v>48</v>
      </c>
    </row>
    <row r="9445" spans="1:17" x14ac:dyDescent="0.3">
      <c r="A9445">
        <v>2254</v>
      </c>
      <c r="B9445" t="s">
        <v>116</v>
      </c>
      <c r="C9445" s="1" t="s">
        <v>3163</v>
      </c>
      <c r="D9445">
        <v>1.73</v>
      </c>
      <c r="E9445">
        <v>31513.968000000001</v>
      </c>
      <c r="F9445">
        <v>31505.375</v>
      </c>
      <c r="G9445">
        <v>-20</v>
      </c>
      <c r="H9445">
        <v>3173.1959999999999</v>
      </c>
      <c r="I9445" t="s">
        <v>0</v>
      </c>
      <c r="J9445">
        <v>2</v>
      </c>
      <c r="K9445">
        <v>5.9420000000000002</v>
      </c>
      <c r="L9445">
        <v>6.3360000000000003</v>
      </c>
      <c r="M9445">
        <v>47929.993999999999</v>
      </c>
      <c r="N9445">
        <v>51103.188000000002</v>
      </c>
    </row>
    <row r="9446" spans="1:17" x14ac:dyDescent="0.3">
      <c r="A9446">
        <v>2602</v>
      </c>
      <c r="B9446" t="s">
        <v>74</v>
      </c>
      <c r="C9446" s="1" t="s">
        <v>3167</v>
      </c>
      <c r="D9446">
        <v>2.25</v>
      </c>
      <c r="E9446">
        <v>31517.713</v>
      </c>
      <c r="F9446">
        <v>31509.117999999999</v>
      </c>
      <c r="G9446">
        <v>10</v>
      </c>
      <c r="H9446">
        <v>3172.819</v>
      </c>
      <c r="I9446" t="s">
        <v>4</v>
      </c>
      <c r="J9446">
        <v>-1</v>
      </c>
      <c r="K9446">
        <v>6.4089999999999998</v>
      </c>
      <c r="L9446">
        <v>6.8019999999999996</v>
      </c>
      <c r="M9446">
        <v>51692.006999999998</v>
      </c>
      <c r="N9446">
        <v>54864.826999999997</v>
      </c>
    </row>
    <row r="9447" spans="1:17" x14ac:dyDescent="0.3">
      <c r="A9447">
        <v>2764</v>
      </c>
      <c r="B9447" t="s">
        <v>115</v>
      </c>
      <c r="C9447" s="1" t="s">
        <v>3167</v>
      </c>
      <c r="D9447">
        <v>1.92</v>
      </c>
      <c r="E9447">
        <v>31558.912</v>
      </c>
      <c r="F9447">
        <v>31550.306</v>
      </c>
      <c r="G9447">
        <v>-20</v>
      </c>
      <c r="H9447">
        <v>3168.6770000000001</v>
      </c>
      <c r="I9447" t="s">
        <v>0</v>
      </c>
      <c r="J9447">
        <v>2</v>
      </c>
      <c r="K9447">
        <v>6.8019999999999996</v>
      </c>
      <c r="L9447">
        <v>7.1950000000000003</v>
      </c>
      <c r="M9447">
        <v>54864.826999999997</v>
      </c>
      <c r="N9447">
        <v>58033.502</v>
      </c>
    </row>
    <row r="9448" spans="1:17" x14ac:dyDescent="0.3">
      <c r="A9448">
        <v>2675</v>
      </c>
      <c r="B9448" t="s">
        <v>114</v>
      </c>
      <c r="C9448" s="1" t="s">
        <v>3163</v>
      </c>
      <c r="D9448">
        <v>2.27</v>
      </c>
      <c r="E9448">
        <v>31625.573</v>
      </c>
      <c r="F9448">
        <v>31616.949000000001</v>
      </c>
      <c r="G9448">
        <v>-20</v>
      </c>
      <c r="H9448">
        <v>3161.998</v>
      </c>
      <c r="I9448" t="s">
        <v>0</v>
      </c>
      <c r="J9448">
        <v>2</v>
      </c>
      <c r="K9448">
        <v>6.6189999999999998</v>
      </c>
      <c r="L9448">
        <v>7.0110000000000001</v>
      </c>
      <c r="M9448">
        <v>53388.633000000002</v>
      </c>
      <c r="N9448">
        <v>56550.63</v>
      </c>
    </row>
    <row r="9449" spans="1:17" x14ac:dyDescent="0.3">
      <c r="A9449">
        <v>2647</v>
      </c>
      <c r="B9449" t="s">
        <v>113</v>
      </c>
      <c r="C9449" s="1" t="s">
        <v>3162</v>
      </c>
      <c r="D9449">
        <v>1.99</v>
      </c>
      <c r="E9449">
        <v>31658.532999999999</v>
      </c>
      <c r="F9449">
        <v>31649.9</v>
      </c>
      <c r="G9449">
        <v>-30</v>
      </c>
      <c r="H9449">
        <v>3158.7060000000001</v>
      </c>
      <c r="I9449" t="s">
        <v>0</v>
      </c>
      <c r="J9449">
        <v>3</v>
      </c>
      <c r="K9449">
        <v>6.6150000000000002</v>
      </c>
      <c r="L9449">
        <v>7.0069999999999997</v>
      </c>
      <c r="M9449">
        <v>53357.510999999999</v>
      </c>
      <c r="N9449">
        <v>56516.214</v>
      </c>
    </row>
    <row r="9450" spans="1:17" x14ac:dyDescent="0.3">
      <c r="A9450">
        <v>2052</v>
      </c>
      <c r="B9450" t="s">
        <v>68</v>
      </c>
      <c r="C9450" s="1" t="s">
        <v>3163</v>
      </c>
      <c r="D9450">
        <v>2.5499999999999998</v>
      </c>
      <c r="E9450">
        <v>31670.184000000001</v>
      </c>
      <c r="F9450">
        <v>31661.547999999999</v>
      </c>
      <c r="G9450">
        <v>0</v>
      </c>
      <c r="H9450">
        <v>3157.5439999999999</v>
      </c>
      <c r="I9450" t="s">
        <v>4</v>
      </c>
      <c r="J9450">
        <v>0</v>
      </c>
      <c r="K9450">
        <v>5.5389999999999997</v>
      </c>
      <c r="L9450">
        <v>5.931</v>
      </c>
      <c r="M9450">
        <v>44677.002999999997</v>
      </c>
      <c r="N9450">
        <v>47834.546999999999</v>
      </c>
    </row>
    <row r="9451" spans="1:17" x14ac:dyDescent="0.3">
      <c r="A9451">
        <v>2641</v>
      </c>
      <c r="B9451" t="s">
        <v>112</v>
      </c>
      <c r="C9451" s="1" t="s">
        <v>3167</v>
      </c>
      <c r="D9451">
        <v>2.38</v>
      </c>
      <c r="E9451">
        <v>31713.201000000001</v>
      </c>
      <c r="F9451">
        <v>31704.553</v>
      </c>
      <c r="G9451">
        <v>-10</v>
      </c>
      <c r="H9451">
        <v>3153.261</v>
      </c>
      <c r="I9451" t="s">
        <v>4</v>
      </c>
      <c r="J9451">
        <v>1</v>
      </c>
      <c r="K9451">
        <v>6.7389999999999999</v>
      </c>
      <c r="L9451">
        <v>7.13</v>
      </c>
      <c r="M9451">
        <v>54357.400999999998</v>
      </c>
      <c r="N9451">
        <v>57510.661999999997</v>
      </c>
    </row>
    <row r="9452" spans="1:17" x14ac:dyDescent="0.3">
      <c r="A9452">
        <v>2719</v>
      </c>
      <c r="B9452" t="s">
        <v>51</v>
      </c>
      <c r="C9452" s="1" t="s">
        <v>3173</v>
      </c>
      <c r="D9452">
        <v>2.2999999999999998</v>
      </c>
      <c r="E9452">
        <v>31736.400000000001</v>
      </c>
      <c r="F9452">
        <v>31727.744999999999</v>
      </c>
      <c r="G9452">
        <v>30</v>
      </c>
      <c r="H9452">
        <v>3150.9560000000001</v>
      </c>
      <c r="I9452" t="s">
        <v>0</v>
      </c>
      <c r="J9452">
        <v>-3</v>
      </c>
      <c r="K9452">
        <v>6.77</v>
      </c>
      <c r="L9452">
        <v>7.16</v>
      </c>
      <c r="M9452">
        <v>54603.135999999999</v>
      </c>
      <c r="N9452">
        <v>57754.095000000001</v>
      </c>
    </row>
    <row r="9453" spans="1:17" x14ac:dyDescent="0.3">
      <c r="A9453">
        <v>2052</v>
      </c>
      <c r="B9453" t="s">
        <v>68</v>
      </c>
      <c r="C9453" s="1" t="s">
        <v>3165</v>
      </c>
      <c r="D9453">
        <v>2.48</v>
      </c>
      <c r="E9453">
        <v>31896.776000000002</v>
      </c>
      <c r="F9453">
        <v>31888.079000000002</v>
      </c>
      <c r="G9453">
        <v>-10</v>
      </c>
      <c r="H9453">
        <v>3135.1129999999998</v>
      </c>
      <c r="I9453" t="s">
        <v>4</v>
      </c>
      <c r="J9453">
        <v>1</v>
      </c>
      <c r="K9453">
        <v>5.5389999999999997</v>
      </c>
      <c r="L9453">
        <v>5.9279999999999999</v>
      </c>
      <c r="M9453">
        <v>44677.002999999997</v>
      </c>
      <c r="N9453">
        <v>47812.114999999998</v>
      </c>
    </row>
    <row r="9454" spans="1:17" x14ac:dyDescent="0.3">
      <c r="A9454">
        <v>2527</v>
      </c>
      <c r="B9454" t="s">
        <v>111</v>
      </c>
      <c r="C9454" s="1" t="s">
        <v>3162</v>
      </c>
      <c r="D9454">
        <v>3.12</v>
      </c>
      <c r="E9454">
        <v>32066.606</v>
      </c>
      <c r="F9454">
        <v>32057.862000000001</v>
      </c>
      <c r="G9454">
        <v>10</v>
      </c>
      <c r="H9454">
        <v>3118.509</v>
      </c>
      <c r="I9454" t="s">
        <v>4</v>
      </c>
      <c r="J9454">
        <v>-1</v>
      </c>
      <c r="K9454">
        <v>6.3680000000000003</v>
      </c>
      <c r="L9454">
        <v>6.7539999999999996</v>
      </c>
      <c r="M9454">
        <v>51361.387999999999</v>
      </c>
      <c r="N9454">
        <v>54479.898000000001</v>
      </c>
    </row>
    <row r="9455" spans="1:17" x14ac:dyDescent="0.3">
      <c r="A9455">
        <v>2241</v>
      </c>
      <c r="B9455" t="s">
        <v>109</v>
      </c>
      <c r="C9455" s="1" t="s">
        <v>3163</v>
      </c>
      <c r="D9455">
        <v>1.97</v>
      </c>
      <c r="E9455">
        <v>32114.873</v>
      </c>
      <c r="F9455">
        <v>32106.116000000002</v>
      </c>
      <c r="G9455">
        <v>-10</v>
      </c>
      <c r="H9455">
        <v>3113.8220000000001</v>
      </c>
      <c r="I9455" t="s">
        <v>0</v>
      </c>
      <c r="J9455">
        <v>1</v>
      </c>
      <c r="K9455">
        <v>5.9</v>
      </c>
      <c r="L9455">
        <v>6.2859999999999996</v>
      </c>
      <c r="M9455">
        <v>47590.044999999998</v>
      </c>
      <c r="N9455">
        <v>50703.866999999998</v>
      </c>
    </row>
    <row r="9456" spans="1:17" x14ac:dyDescent="0.3">
      <c r="A9456">
        <v>2496</v>
      </c>
      <c r="B9456" t="s">
        <v>110</v>
      </c>
      <c r="C9456" s="1" t="s">
        <v>3171</v>
      </c>
      <c r="D9456">
        <v>2.13</v>
      </c>
      <c r="E9456">
        <v>32174.192999999999</v>
      </c>
      <c r="F9456">
        <v>32165.42</v>
      </c>
      <c r="G9456">
        <v>10</v>
      </c>
      <c r="H9456">
        <v>3108.0810000000001</v>
      </c>
      <c r="I9456" t="s">
        <v>4</v>
      </c>
      <c r="J9456">
        <v>-1</v>
      </c>
      <c r="K9456">
        <v>6.3250000000000002</v>
      </c>
      <c r="L9456">
        <v>6.71</v>
      </c>
      <c r="M9456">
        <v>51016.656999999999</v>
      </c>
      <c r="N9456">
        <v>54124.74</v>
      </c>
    </row>
    <row r="9457" spans="1:17" x14ac:dyDescent="0.3">
      <c r="A9457">
        <v>2241</v>
      </c>
      <c r="B9457" t="s">
        <v>109</v>
      </c>
      <c r="C9457" s="1" t="s">
        <v>3172</v>
      </c>
      <c r="D9457">
        <v>2.6</v>
      </c>
      <c r="E9457">
        <v>32229.837</v>
      </c>
      <c r="F9457">
        <v>32221.047999999999</v>
      </c>
      <c r="G9457">
        <v>10</v>
      </c>
      <c r="H9457">
        <v>3102.7150000000001</v>
      </c>
      <c r="I9457" t="s">
        <v>4</v>
      </c>
      <c r="J9457">
        <v>-1</v>
      </c>
      <c r="K9457">
        <v>5.8789999999999996</v>
      </c>
      <c r="L9457">
        <v>6.2640000000000002</v>
      </c>
      <c r="M9457">
        <v>47420.224999999999</v>
      </c>
      <c r="N9457">
        <v>50522.940999999999</v>
      </c>
    </row>
    <row r="9458" spans="1:17" x14ac:dyDescent="0.3">
      <c r="A9458">
        <v>2053</v>
      </c>
      <c r="B9458" t="s">
        <v>61</v>
      </c>
      <c r="C9458" s="1" t="s">
        <v>3175</v>
      </c>
      <c r="D9458">
        <v>3.12</v>
      </c>
      <c r="E9458">
        <v>32236.06</v>
      </c>
      <c r="F9458">
        <v>32227.27</v>
      </c>
      <c r="G9458">
        <v>10</v>
      </c>
      <c r="H9458">
        <v>3102.116</v>
      </c>
      <c r="I9458" t="s">
        <v>4</v>
      </c>
      <c r="J9458">
        <v>-1</v>
      </c>
      <c r="K9458">
        <v>5.5869999999999997</v>
      </c>
      <c r="L9458">
        <v>5.9710000000000001</v>
      </c>
      <c r="M9458">
        <v>45061.326000000001</v>
      </c>
      <c r="N9458">
        <v>48163.442999999999</v>
      </c>
    </row>
    <row r="9459" spans="1:17" x14ac:dyDescent="0.3">
      <c r="A9459">
        <v>2253</v>
      </c>
      <c r="B9459" t="s">
        <v>73</v>
      </c>
      <c r="C9459" s="1" t="s">
        <v>3166</v>
      </c>
      <c r="D9459">
        <v>2.0099999999999998</v>
      </c>
      <c r="E9459">
        <v>32281.441999999999</v>
      </c>
      <c r="F9459">
        <v>32272.638999999999</v>
      </c>
      <c r="G9459">
        <v>10</v>
      </c>
      <c r="H9459">
        <v>3097.7550000000001</v>
      </c>
      <c r="I9459" t="s">
        <v>14</v>
      </c>
      <c r="J9459">
        <v>-1</v>
      </c>
      <c r="K9459">
        <v>5.9020000000000001</v>
      </c>
      <c r="L9459">
        <v>6.2859999999999996</v>
      </c>
      <c r="M9459">
        <v>47606.110999999997</v>
      </c>
      <c r="N9459">
        <v>50703.866999999998</v>
      </c>
      <c r="Q9459" t="s">
        <v>18</v>
      </c>
    </row>
    <row r="9460" spans="1:17" x14ac:dyDescent="0.3">
      <c r="A9460">
        <v>2664</v>
      </c>
      <c r="B9460" t="s">
        <v>108</v>
      </c>
      <c r="C9460" s="1" t="s">
        <v>3171</v>
      </c>
      <c r="D9460">
        <v>1.81</v>
      </c>
      <c r="E9460">
        <v>32397.856</v>
      </c>
      <c r="F9460">
        <v>32389.021000000001</v>
      </c>
      <c r="G9460">
        <v>115</v>
      </c>
      <c r="H9460">
        <v>3086.6239999999998</v>
      </c>
      <c r="I9460" t="s">
        <v>14</v>
      </c>
      <c r="J9460">
        <v>-11</v>
      </c>
      <c r="K9460">
        <v>6.6440000000000001</v>
      </c>
      <c r="L9460">
        <v>7.0259999999999998</v>
      </c>
      <c r="M9460">
        <v>53586.506000000001</v>
      </c>
      <c r="N9460">
        <v>56673.141000000003</v>
      </c>
      <c r="Q9460" t="s">
        <v>18</v>
      </c>
    </row>
    <row r="9461" spans="1:17" x14ac:dyDescent="0.3">
      <c r="A9461">
        <v>2714</v>
      </c>
      <c r="B9461" t="s">
        <v>101</v>
      </c>
      <c r="C9461" s="1" t="s">
        <v>3168</v>
      </c>
      <c r="D9461">
        <v>2.77</v>
      </c>
      <c r="E9461">
        <v>32419.901999999998</v>
      </c>
      <c r="F9461">
        <v>32411.062000000002</v>
      </c>
      <c r="G9461">
        <v>-32</v>
      </c>
      <c r="H9461">
        <v>3084.5250000000001</v>
      </c>
      <c r="I9461" t="s">
        <v>4</v>
      </c>
      <c r="J9461">
        <v>3</v>
      </c>
      <c r="K9461">
        <v>6.782</v>
      </c>
      <c r="L9461">
        <v>7.165</v>
      </c>
      <c r="M9461">
        <v>54706.383000000002</v>
      </c>
      <c r="N9461">
        <v>57790.904999999999</v>
      </c>
    </row>
    <row r="9462" spans="1:17" x14ac:dyDescent="0.3">
      <c r="A9462">
        <v>2667</v>
      </c>
      <c r="B9462" t="s">
        <v>107</v>
      </c>
      <c r="C9462" s="1" t="s">
        <v>3167</v>
      </c>
      <c r="D9462">
        <v>2.99</v>
      </c>
      <c r="E9462">
        <v>32423.592000000001</v>
      </c>
      <c r="F9462">
        <v>32414.75</v>
      </c>
      <c r="G9462">
        <v>-32</v>
      </c>
      <c r="H9462">
        <v>3084.174</v>
      </c>
      <c r="I9462" t="s">
        <v>4</v>
      </c>
      <c r="J9462">
        <v>3</v>
      </c>
      <c r="K9462">
        <v>6.7119999999999997</v>
      </c>
      <c r="L9462">
        <v>7.0940000000000003</v>
      </c>
      <c r="M9462">
        <v>54134.650999999998</v>
      </c>
      <c r="N9462">
        <v>57218.822999999997</v>
      </c>
    </row>
    <row r="9463" spans="1:17" x14ac:dyDescent="0.3">
      <c r="A9463">
        <v>2051</v>
      </c>
      <c r="B9463" t="s">
        <v>75</v>
      </c>
      <c r="C9463" s="1" t="s">
        <v>3167</v>
      </c>
      <c r="D9463">
        <v>2.71</v>
      </c>
      <c r="E9463">
        <v>32662.681</v>
      </c>
      <c r="F9463">
        <v>32653.774000000001</v>
      </c>
      <c r="G9463">
        <v>11</v>
      </c>
      <c r="H9463">
        <v>3061.598</v>
      </c>
      <c r="I9463" t="s">
        <v>4</v>
      </c>
      <c r="J9463">
        <v>-1</v>
      </c>
      <c r="K9463">
        <v>5.5869999999999997</v>
      </c>
      <c r="L9463">
        <v>5.9660000000000002</v>
      </c>
      <c r="M9463">
        <v>45061.326000000001</v>
      </c>
      <c r="N9463">
        <v>48122.925000000003</v>
      </c>
    </row>
    <row r="9464" spans="1:17" x14ac:dyDescent="0.3">
      <c r="A9464">
        <v>2253</v>
      </c>
      <c r="B9464" t="s">
        <v>73</v>
      </c>
      <c r="C9464" s="1" t="s">
        <v>3165</v>
      </c>
      <c r="D9464">
        <v>2.4500000000000002</v>
      </c>
      <c r="E9464">
        <v>32791.379000000001</v>
      </c>
      <c r="F9464">
        <v>32782.436999999998</v>
      </c>
      <c r="G9464">
        <v>0</v>
      </c>
      <c r="H9464">
        <v>3049.5819999999999</v>
      </c>
      <c r="I9464" t="s">
        <v>4</v>
      </c>
      <c r="J9464">
        <v>0</v>
      </c>
      <c r="K9464">
        <v>5.9420000000000002</v>
      </c>
      <c r="L9464">
        <v>6.32</v>
      </c>
      <c r="M9464">
        <v>47929.993999999999</v>
      </c>
      <c r="N9464">
        <v>50979.576000000001</v>
      </c>
    </row>
    <row r="9465" spans="1:17" x14ac:dyDescent="0.3">
      <c r="A9465">
        <v>2526</v>
      </c>
      <c r="B9465" t="s">
        <v>72</v>
      </c>
      <c r="C9465" s="1" t="s">
        <v>3165</v>
      </c>
      <c r="D9465">
        <v>2.97</v>
      </c>
      <c r="E9465">
        <v>32807.224999999999</v>
      </c>
      <c r="F9465">
        <v>32798.279000000002</v>
      </c>
      <c r="G9465">
        <v>54</v>
      </c>
      <c r="H9465">
        <v>3048.1089999999999</v>
      </c>
      <c r="I9465" t="s">
        <v>4</v>
      </c>
      <c r="J9465">
        <v>-5</v>
      </c>
      <c r="K9465">
        <v>6.3319999999999999</v>
      </c>
      <c r="L9465">
        <v>6.71</v>
      </c>
      <c r="M9465">
        <v>51076.625</v>
      </c>
      <c r="N9465">
        <v>54124.74</v>
      </c>
    </row>
    <row r="9466" spans="1:17" x14ac:dyDescent="0.3">
      <c r="A9466">
        <v>2662</v>
      </c>
      <c r="B9466" t="s">
        <v>53</v>
      </c>
      <c r="C9466" s="1" t="s">
        <v>3189</v>
      </c>
      <c r="D9466">
        <v>3.18</v>
      </c>
      <c r="E9466">
        <v>32845.803</v>
      </c>
      <c r="F9466">
        <v>32836.845999999998</v>
      </c>
      <c r="G9466">
        <v>11</v>
      </c>
      <c r="H9466">
        <v>3044.529</v>
      </c>
      <c r="I9466" t="s">
        <v>4</v>
      </c>
      <c r="J9466">
        <v>-1</v>
      </c>
      <c r="K9466">
        <v>6.58</v>
      </c>
      <c r="L9466">
        <v>6.9569999999999999</v>
      </c>
      <c r="M9466">
        <v>53069.353000000003</v>
      </c>
      <c r="N9466">
        <v>56113.883000000002</v>
      </c>
    </row>
    <row r="9467" spans="1:17" x14ac:dyDescent="0.3">
      <c r="A9467">
        <v>2310</v>
      </c>
      <c r="B9467" t="s">
        <v>64</v>
      </c>
      <c r="C9467" s="1" t="s">
        <v>3175</v>
      </c>
      <c r="D9467">
        <v>2.78</v>
      </c>
      <c r="E9467">
        <v>32980.887999999999</v>
      </c>
      <c r="F9467">
        <v>32971.894999999997</v>
      </c>
      <c r="G9467">
        <v>0</v>
      </c>
      <c r="H9467">
        <v>3032.0590000000002</v>
      </c>
      <c r="I9467" t="s">
        <v>4</v>
      </c>
      <c r="J9467">
        <v>0</v>
      </c>
      <c r="K9467">
        <v>5.9470000000000001</v>
      </c>
      <c r="L9467">
        <v>6.3230000000000004</v>
      </c>
      <c r="M9467">
        <v>47966.582000000002</v>
      </c>
      <c r="N9467">
        <v>50998.642</v>
      </c>
    </row>
    <row r="9468" spans="1:17" x14ac:dyDescent="0.3">
      <c r="A9468">
        <v>2673</v>
      </c>
      <c r="B9468" t="s">
        <v>88</v>
      </c>
      <c r="C9468" s="1" t="s">
        <v>3166</v>
      </c>
      <c r="D9468">
        <v>2.7</v>
      </c>
      <c r="E9468">
        <v>33013.116999999998</v>
      </c>
      <c r="F9468">
        <v>33004.114999999998</v>
      </c>
      <c r="G9468">
        <v>-11</v>
      </c>
      <c r="H9468">
        <v>3029.0990000000002</v>
      </c>
      <c r="I9468" t="s">
        <v>4</v>
      </c>
      <c r="J9468">
        <v>1</v>
      </c>
      <c r="K9468">
        <v>6.5810000000000004</v>
      </c>
      <c r="L9468">
        <v>6.9569999999999999</v>
      </c>
      <c r="M9468">
        <v>53084.785000000003</v>
      </c>
      <c r="N9468">
        <v>56113.883000000002</v>
      </c>
    </row>
    <row r="9469" spans="1:17" x14ac:dyDescent="0.3">
      <c r="A9469">
        <v>2724</v>
      </c>
      <c r="B9469" t="s">
        <v>106</v>
      </c>
      <c r="C9469" s="1" t="s">
        <v>3162</v>
      </c>
      <c r="D9469">
        <v>3.16</v>
      </c>
      <c r="E9469">
        <v>33074</v>
      </c>
      <c r="F9469">
        <v>33064.981</v>
      </c>
      <c r="G9469">
        <v>-66</v>
      </c>
      <c r="H9469">
        <v>3023.5230000000001</v>
      </c>
      <c r="I9469" t="s">
        <v>4</v>
      </c>
      <c r="J9469">
        <v>6</v>
      </c>
      <c r="K9469">
        <v>6.6680000000000001</v>
      </c>
      <c r="L9469">
        <v>7.0430000000000001</v>
      </c>
      <c r="M9469">
        <v>53784.745999999999</v>
      </c>
      <c r="N9469">
        <v>56808.262999999999</v>
      </c>
    </row>
    <row r="9470" spans="1:17" x14ac:dyDescent="0.3">
      <c r="A9470">
        <v>2253</v>
      </c>
      <c r="B9470" t="s">
        <v>73</v>
      </c>
      <c r="C9470" s="1" t="s">
        <v>3170</v>
      </c>
      <c r="D9470">
        <v>3.1</v>
      </c>
      <c r="E9470">
        <v>33117.703999999998</v>
      </c>
      <c r="F9470">
        <v>33108.673000000003</v>
      </c>
      <c r="G9470">
        <v>55</v>
      </c>
      <c r="H9470">
        <v>3019.5329999999999</v>
      </c>
      <c r="I9470" t="s">
        <v>4</v>
      </c>
      <c r="J9470">
        <v>-5</v>
      </c>
      <c r="K9470">
        <v>5.9950000000000001</v>
      </c>
      <c r="L9470">
        <v>6.3689999999999998</v>
      </c>
      <c r="M9470">
        <v>48350.603000000003</v>
      </c>
      <c r="N9470">
        <v>51370.142</v>
      </c>
    </row>
    <row r="9471" spans="1:17" x14ac:dyDescent="0.3">
      <c r="A9471">
        <v>2314</v>
      </c>
      <c r="B9471" t="s">
        <v>105</v>
      </c>
      <c r="C9471" s="1" t="s">
        <v>3168</v>
      </c>
      <c r="D9471">
        <v>2.62</v>
      </c>
      <c r="E9471">
        <v>33495.642</v>
      </c>
      <c r="F9471">
        <v>33486.508000000002</v>
      </c>
      <c r="G9471">
        <v>11</v>
      </c>
      <c r="H9471">
        <v>2985.4630000000002</v>
      </c>
      <c r="I9471" t="s">
        <v>4</v>
      </c>
      <c r="J9471">
        <v>-1</v>
      </c>
      <c r="K9471">
        <v>5.9710000000000001</v>
      </c>
      <c r="L9471">
        <v>6.3410000000000002</v>
      </c>
      <c r="M9471">
        <v>48163.442999999999</v>
      </c>
      <c r="N9471">
        <v>51148.906999999999</v>
      </c>
    </row>
    <row r="9472" spans="1:17" x14ac:dyDescent="0.3">
      <c r="A9472">
        <v>2749</v>
      </c>
      <c r="B9472" t="s">
        <v>94</v>
      </c>
      <c r="C9472" s="1" t="s">
        <v>3170</v>
      </c>
      <c r="D9472">
        <v>2.73</v>
      </c>
      <c r="E9472">
        <v>33515.915999999997</v>
      </c>
      <c r="F9472">
        <v>33506.777000000002</v>
      </c>
      <c r="G9472">
        <v>11</v>
      </c>
      <c r="H9472">
        <v>2983.6570000000002</v>
      </c>
      <c r="I9472" t="s">
        <v>4</v>
      </c>
      <c r="J9472">
        <v>-1</v>
      </c>
      <c r="K9472">
        <v>6.7949999999999999</v>
      </c>
      <c r="L9472">
        <v>7.165</v>
      </c>
      <c r="M9472">
        <v>54807.245999999999</v>
      </c>
      <c r="N9472">
        <v>57790.904999999999</v>
      </c>
    </row>
    <row r="9473" spans="1:17" x14ac:dyDescent="0.3">
      <c r="A9473">
        <v>2005</v>
      </c>
      <c r="B9473" t="s">
        <v>104</v>
      </c>
      <c r="C9473" s="1" t="s">
        <v>3163</v>
      </c>
      <c r="D9473">
        <v>2.2799999999999998</v>
      </c>
      <c r="E9473">
        <v>33523.512000000002</v>
      </c>
      <c r="F9473">
        <v>33514.370999999999</v>
      </c>
      <c r="G9473">
        <v>0</v>
      </c>
      <c r="H9473">
        <v>2982.9810000000002</v>
      </c>
      <c r="I9473" t="s">
        <v>4</v>
      </c>
      <c r="J9473">
        <v>0</v>
      </c>
      <c r="K9473">
        <v>5.4580000000000002</v>
      </c>
      <c r="L9473">
        <v>5.8280000000000003</v>
      </c>
      <c r="M9473">
        <v>44022.521999999997</v>
      </c>
      <c r="N9473">
        <v>47005.502999999997</v>
      </c>
    </row>
    <row r="9474" spans="1:17" x14ac:dyDescent="0.3">
      <c r="A9474">
        <v>2252</v>
      </c>
      <c r="B9474" t="s">
        <v>97</v>
      </c>
      <c r="C9474" s="1" t="s">
        <v>3170</v>
      </c>
      <c r="D9474">
        <v>2.02</v>
      </c>
      <c r="E9474">
        <v>33552.046999999999</v>
      </c>
      <c r="F9474">
        <v>33542.898999999998</v>
      </c>
      <c r="G9474">
        <v>11</v>
      </c>
      <c r="H9474">
        <v>2980.444</v>
      </c>
      <c r="I9474" t="s">
        <v>0</v>
      </c>
      <c r="J9474">
        <v>-1</v>
      </c>
      <c r="K9474">
        <v>5.9950000000000001</v>
      </c>
      <c r="L9474">
        <v>6.3639999999999999</v>
      </c>
      <c r="M9474">
        <v>48350.603000000003</v>
      </c>
      <c r="N9474">
        <v>51331.048999999999</v>
      </c>
    </row>
    <row r="9475" spans="1:17" x14ac:dyDescent="0.3">
      <c r="A9475">
        <v>2253</v>
      </c>
      <c r="B9475" t="s">
        <v>73</v>
      </c>
      <c r="C9475" s="1" t="s">
        <v>3164</v>
      </c>
      <c r="D9475">
        <v>1.99</v>
      </c>
      <c r="E9475">
        <v>33555.154999999999</v>
      </c>
      <c r="F9475">
        <v>33546.004999999997</v>
      </c>
      <c r="G9475">
        <v>-11</v>
      </c>
      <c r="H9475">
        <v>2980.1680000000001</v>
      </c>
      <c r="I9475" t="s">
        <v>0</v>
      </c>
      <c r="J9475">
        <v>1</v>
      </c>
      <c r="K9475">
        <v>5.9809999999999999</v>
      </c>
      <c r="L9475">
        <v>6.35</v>
      </c>
      <c r="M9475">
        <v>48238.843999999997</v>
      </c>
      <c r="N9475">
        <v>51219.012000000002</v>
      </c>
    </row>
    <row r="9476" spans="1:17" x14ac:dyDescent="0.3">
      <c r="A9476">
        <v>2719</v>
      </c>
      <c r="B9476" t="s">
        <v>51</v>
      </c>
      <c r="C9476" s="1" t="s">
        <v>3164</v>
      </c>
      <c r="D9476">
        <v>2.71</v>
      </c>
      <c r="E9476">
        <v>33556.911</v>
      </c>
      <c r="F9476">
        <v>33547.760999999999</v>
      </c>
      <c r="G9476">
        <v>11</v>
      </c>
      <c r="H9476">
        <v>2980.0120000000002</v>
      </c>
      <c r="I9476" t="s">
        <v>4</v>
      </c>
      <c r="J9476">
        <v>-1</v>
      </c>
      <c r="K9476">
        <v>6.7610000000000001</v>
      </c>
      <c r="L9476">
        <v>7.13</v>
      </c>
      <c r="M9476">
        <v>54530.648999999998</v>
      </c>
      <c r="N9476">
        <v>57510.661999999997</v>
      </c>
    </row>
    <row r="9477" spans="1:17" x14ac:dyDescent="0.3">
      <c r="A9477">
        <v>2474</v>
      </c>
      <c r="B9477" t="s">
        <v>46</v>
      </c>
      <c r="C9477" s="1" t="s">
        <v>3170</v>
      </c>
      <c r="D9477">
        <v>3.46</v>
      </c>
      <c r="E9477">
        <v>33739.796000000002</v>
      </c>
      <c r="F9477">
        <v>33730.595999999998</v>
      </c>
      <c r="G9477">
        <v>-114</v>
      </c>
      <c r="H9477">
        <v>2963.8589999999999</v>
      </c>
      <c r="I9477" t="s">
        <v>14</v>
      </c>
      <c r="J9477">
        <v>10</v>
      </c>
      <c r="K9477">
        <v>6.3929999999999998</v>
      </c>
      <c r="L9477">
        <v>6.7610000000000001</v>
      </c>
      <c r="M9477">
        <v>51566.798999999999</v>
      </c>
      <c r="N9477">
        <v>54530.648999999998</v>
      </c>
      <c r="Q9477" t="s">
        <v>18</v>
      </c>
    </row>
    <row r="9478" spans="1:17" x14ac:dyDescent="0.3">
      <c r="A9478">
        <v>2021</v>
      </c>
      <c r="B9478" t="s">
        <v>71</v>
      </c>
      <c r="C9478" s="1" t="s">
        <v>3165</v>
      </c>
      <c r="D9478">
        <v>2.0099999999999998</v>
      </c>
      <c r="E9478">
        <v>33750.932999999997</v>
      </c>
      <c r="F9478">
        <v>33741.730000000003</v>
      </c>
      <c r="G9478">
        <v>-11</v>
      </c>
      <c r="H9478">
        <v>2962.8809999999999</v>
      </c>
      <c r="I9478" t="s">
        <v>0</v>
      </c>
      <c r="J9478">
        <v>1</v>
      </c>
      <c r="K9478">
        <v>5.5069999999999997</v>
      </c>
      <c r="L9478">
        <v>5.8739999999999997</v>
      </c>
      <c r="M9478">
        <v>44415.071000000004</v>
      </c>
      <c r="N9478">
        <v>47377.951999999997</v>
      </c>
    </row>
    <row r="9479" spans="1:17" x14ac:dyDescent="0.3">
      <c r="A9479">
        <v>1841</v>
      </c>
      <c r="B9479" t="s">
        <v>40</v>
      </c>
      <c r="C9479" s="1" t="s">
        <v>3162</v>
      </c>
      <c r="D9479">
        <v>2.81</v>
      </c>
      <c r="E9479">
        <v>33826.832999999999</v>
      </c>
      <c r="F9479">
        <v>33817.608999999997</v>
      </c>
      <c r="G9479">
        <v>11</v>
      </c>
      <c r="H9479">
        <v>2956.2330000000002</v>
      </c>
      <c r="I9479" t="s">
        <v>4</v>
      </c>
      <c r="J9479">
        <v>-1</v>
      </c>
      <c r="K9479">
        <v>4.9850000000000003</v>
      </c>
      <c r="L9479">
        <v>5.351</v>
      </c>
      <c r="M9479">
        <v>40207.088000000003</v>
      </c>
      <c r="N9479">
        <v>43163.322999999997</v>
      </c>
    </row>
    <row r="9480" spans="1:17" x14ac:dyDescent="0.3">
      <c r="A9480">
        <v>2053</v>
      </c>
      <c r="B9480" t="s">
        <v>61</v>
      </c>
      <c r="C9480" s="1" t="s">
        <v>3174</v>
      </c>
      <c r="D9480">
        <v>2.83</v>
      </c>
      <c r="E9480">
        <v>33829.544999999998</v>
      </c>
      <c r="F9480">
        <v>33820.32</v>
      </c>
      <c r="G9480">
        <v>0</v>
      </c>
      <c r="H9480">
        <v>2955.9960000000001</v>
      </c>
      <c r="I9480" t="s">
        <v>4</v>
      </c>
      <c r="J9480">
        <v>0</v>
      </c>
      <c r="K9480">
        <v>5.62</v>
      </c>
      <c r="L9480">
        <v>5.9870000000000001</v>
      </c>
      <c r="M9480">
        <v>45333.872000000003</v>
      </c>
      <c r="N9480">
        <v>48289.868000000002</v>
      </c>
    </row>
    <row r="9481" spans="1:17" x14ac:dyDescent="0.3">
      <c r="A9481">
        <v>2473</v>
      </c>
      <c r="B9481" t="s">
        <v>103</v>
      </c>
      <c r="C9481" s="1" t="s">
        <v>3169</v>
      </c>
      <c r="D9481">
        <v>1.69</v>
      </c>
      <c r="E9481">
        <v>33851.074000000001</v>
      </c>
      <c r="F9481">
        <v>33841.843999999997</v>
      </c>
      <c r="G9481">
        <v>57</v>
      </c>
      <c r="H9481">
        <v>2954.116</v>
      </c>
      <c r="I9481" t="s">
        <v>0</v>
      </c>
      <c r="J9481">
        <v>-5</v>
      </c>
      <c r="K9481">
        <v>6.3650000000000002</v>
      </c>
      <c r="L9481">
        <v>6.7309999999999999</v>
      </c>
      <c r="M9481">
        <v>51334.908000000003</v>
      </c>
      <c r="N9481">
        <v>54289.03</v>
      </c>
    </row>
    <row r="9482" spans="1:17" x14ac:dyDescent="0.3">
      <c r="A9482">
        <v>2721</v>
      </c>
      <c r="B9482" t="s">
        <v>102</v>
      </c>
      <c r="C9482" s="1" t="s">
        <v>3163</v>
      </c>
      <c r="D9482">
        <v>2.74</v>
      </c>
      <c r="E9482">
        <v>34011.036999999997</v>
      </c>
      <c r="F9482">
        <v>34001.762999999999</v>
      </c>
      <c r="G9482">
        <v>-12</v>
      </c>
      <c r="H9482">
        <v>2940.2220000000002</v>
      </c>
      <c r="I9482" t="s">
        <v>0</v>
      </c>
      <c r="J9482">
        <v>1</v>
      </c>
      <c r="K9482">
        <v>6.6470000000000002</v>
      </c>
      <c r="L9482">
        <v>7.0110000000000001</v>
      </c>
      <c r="M9482">
        <v>53610.408000000003</v>
      </c>
      <c r="N9482">
        <v>56550.63</v>
      </c>
    </row>
    <row r="9483" spans="1:17" x14ac:dyDescent="0.3">
      <c r="A9483">
        <v>2714</v>
      </c>
      <c r="B9483" t="s">
        <v>101</v>
      </c>
      <c r="C9483" s="1" t="s">
        <v>3167</v>
      </c>
      <c r="D9483">
        <v>2.16</v>
      </c>
      <c r="E9483">
        <v>34132.114999999998</v>
      </c>
      <c r="F9483">
        <v>34122.809000000001</v>
      </c>
      <c r="G9483">
        <v>12</v>
      </c>
      <c r="H9483">
        <v>2929.7919999999999</v>
      </c>
      <c r="I9483" t="s">
        <v>14</v>
      </c>
      <c r="J9483">
        <v>-1</v>
      </c>
      <c r="K9483">
        <v>6.7309999999999999</v>
      </c>
      <c r="L9483">
        <v>7.0940000000000003</v>
      </c>
      <c r="M9483">
        <v>54289.03</v>
      </c>
      <c r="N9483">
        <v>57218.822999999997</v>
      </c>
      <c r="Q9483" t="s">
        <v>48</v>
      </c>
    </row>
    <row r="9484" spans="1:17" x14ac:dyDescent="0.3">
      <c r="A9484">
        <v>2662</v>
      </c>
      <c r="B9484" t="s">
        <v>53</v>
      </c>
      <c r="C9484" s="1" t="s">
        <v>3171</v>
      </c>
      <c r="D9484">
        <v>2.44</v>
      </c>
      <c r="E9484">
        <v>34133.106</v>
      </c>
      <c r="F9484">
        <v>34123.798999999999</v>
      </c>
      <c r="G9484">
        <v>12</v>
      </c>
      <c r="H9484">
        <v>2929.7069999999999</v>
      </c>
      <c r="I9484" t="s">
        <v>4</v>
      </c>
      <c r="J9484">
        <v>-1</v>
      </c>
      <c r="K9484">
        <v>6.6440000000000001</v>
      </c>
      <c r="L9484">
        <v>7.0069999999999997</v>
      </c>
      <c r="M9484">
        <v>53586.506000000001</v>
      </c>
      <c r="N9484">
        <v>56516.214</v>
      </c>
    </row>
    <row r="9485" spans="1:17" x14ac:dyDescent="0.3">
      <c r="A9485">
        <v>2543</v>
      </c>
      <c r="B9485" t="s">
        <v>20</v>
      </c>
      <c r="C9485" s="1" t="s">
        <v>3175</v>
      </c>
      <c r="D9485">
        <v>2.27</v>
      </c>
      <c r="E9485">
        <v>34169.927000000003</v>
      </c>
      <c r="F9485">
        <v>34160.608999999997</v>
      </c>
      <c r="G9485">
        <v>-23</v>
      </c>
      <c r="H9485">
        <v>2926.55</v>
      </c>
      <c r="I9485" t="s">
        <v>14</v>
      </c>
      <c r="J9485">
        <v>2</v>
      </c>
      <c r="K9485">
        <v>6.3979999999999997</v>
      </c>
      <c r="L9485">
        <v>6.7610000000000001</v>
      </c>
      <c r="M9485">
        <v>51604.1</v>
      </c>
      <c r="N9485">
        <v>54530.648999999998</v>
      </c>
      <c r="Q9485" t="s">
        <v>18</v>
      </c>
    </row>
    <row r="9486" spans="1:17" x14ac:dyDescent="0.3">
      <c r="A9486">
        <v>2719</v>
      </c>
      <c r="B9486" t="s">
        <v>51</v>
      </c>
      <c r="C9486" s="1" t="s">
        <v>3170</v>
      </c>
      <c r="D9486">
        <v>2.46</v>
      </c>
      <c r="E9486">
        <v>34183.663</v>
      </c>
      <c r="F9486">
        <v>34174.341999999997</v>
      </c>
      <c r="G9486">
        <v>-23</v>
      </c>
      <c r="H9486">
        <v>2925.3739999999998</v>
      </c>
      <c r="I9486" t="s">
        <v>4</v>
      </c>
      <c r="J9486">
        <v>2</v>
      </c>
      <c r="K9486">
        <v>6.77</v>
      </c>
      <c r="L9486">
        <v>7.1319999999999997</v>
      </c>
      <c r="M9486">
        <v>54603.135999999999</v>
      </c>
      <c r="N9486">
        <v>57528.508000000002</v>
      </c>
    </row>
    <row r="9487" spans="1:17" x14ac:dyDescent="0.3">
      <c r="A9487">
        <v>2054</v>
      </c>
      <c r="B9487" t="s">
        <v>77</v>
      </c>
      <c r="C9487" s="1" t="s">
        <v>22</v>
      </c>
      <c r="D9487">
        <v>1.96</v>
      </c>
      <c r="E9487">
        <v>34234.252999999997</v>
      </c>
      <c r="F9487">
        <v>34224.917999999998</v>
      </c>
      <c r="G9487">
        <v>12</v>
      </c>
      <c r="H9487">
        <v>2921.0509999999999</v>
      </c>
      <c r="I9487" t="s">
        <v>0</v>
      </c>
      <c r="J9487">
        <v>-1</v>
      </c>
      <c r="K9487">
        <v>5.6529999999999996</v>
      </c>
      <c r="L9487">
        <v>6.0149999999999997</v>
      </c>
      <c r="M9487">
        <v>45595.082999999999</v>
      </c>
      <c r="N9487">
        <v>48516.135000000002</v>
      </c>
    </row>
    <row r="9488" spans="1:17" x14ac:dyDescent="0.3">
      <c r="A9488">
        <v>2602</v>
      </c>
      <c r="B9488" t="s">
        <v>74</v>
      </c>
      <c r="C9488" s="1" t="s">
        <v>3164</v>
      </c>
      <c r="D9488">
        <v>2.25</v>
      </c>
      <c r="E9488">
        <v>34246.046999999999</v>
      </c>
      <c r="F9488">
        <v>34236.709000000003</v>
      </c>
      <c r="G9488">
        <v>0</v>
      </c>
      <c r="H9488">
        <v>2920.0450000000001</v>
      </c>
      <c r="I9488" t="s">
        <v>4</v>
      </c>
      <c r="J9488">
        <v>0</v>
      </c>
      <c r="K9488">
        <v>6.44</v>
      </c>
      <c r="L9488">
        <v>6.8019999999999996</v>
      </c>
      <c r="M9488">
        <v>51944.781000000003</v>
      </c>
      <c r="N9488">
        <v>54864.826999999997</v>
      </c>
    </row>
    <row r="9489" spans="1:14" x14ac:dyDescent="0.3">
      <c r="A9489">
        <v>2309</v>
      </c>
      <c r="B9489" t="s">
        <v>100</v>
      </c>
      <c r="C9489" s="1" t="s">
        <v>3173</v>
      </c>
      <c r="D9489">
        <v>3.13</v>
      </c>
      <c r="E9489">
        <v>34268.521000000001</v>
      </c>
      <c r="F9489">
        <v>34259.177000000003</v>
      </c>
      <c r="G9489">
        <v>-35</v>
      </c>
      <c r="H9489">
        <v>2918.13</v>
      </c>
      <c r="I9489" t="s">
        <v>4</v>
      </c>
      <c r="J9489">
        <v>3</v>
      </c>
      <c r="K9489">
        <v>5.9870000000000001</v>
      </c>
      <c r="L9489">
        <v>6.3490000000000002</v>
      </c>
      <c r="M9489">
        <v>48289.868000000002</v>
      </c>
      <c r="N9489">
        <v>51207.995000000003</v>
      </c>
    </row>
    <row r="9490" spans="1:14" x14ac:dyDescent="0.3">
      <c r="A9490">
        <v>2253</v>
      </c>
      <c r="B9490" t="s">
        <v>73</v>
      </c>
      <c r="C9490" s="1" t="s">
        <v>3172</v>
      </c>
      <c r="D9490">
        <v>2.75</v>
      </c>
      <c r="E9490">
        <v>34283.794000000002</v>
      </c>
      <c r="F9490">
        <v>34274.446000000004</v>
      </c>
      <c r="G9490">
        <v>0</v>
      </c>
      <c r="H9490">
        <v>2916.83</v>
      </c>
      <c r="I9490" t="s">
        <v>4</v>
      </c>
      <c r="J9490">
        <v>0</v>
      </c>
      <c r="K9490">
        <v>5.9020000000000001</v>
      </c>
      <c r="L9490">
        <v>6.2640000000000002</v>
      </c>
      <c r="M9490">
        <v>47606.110999999997</v>
      </c>
      <c r="N9490">
        <v>50522.940999999999</v>
      </c>
    </row>
    <row r="9491" spans="1:14" x14ac:dyDescent="0.3">
      <c r="A9491">
        <v>2050</v>
      </c>
      <c r="B9491" t="s">
        <v>55</v>
      </c>
      <c r="C9491" s="1" t="s">
        <v>3165</v>
      </c>
      <c r="D9491">
        <v>2.21</v>
      </c>
      <c r="E9491">
        <v>34328.398999999998</v>
      </c>
      <c r="F9491">
        <v>34319.038</v>
      </c>
      <c r="G9491">
        <v>12</v>
      </c>
      <c r="H9491">
        <v>2913.04</v>
      </c>
      <c r="I9491" t="s">
        <v>4</v>
      </c>
      <c r="J9491">
        <v>-1</v>
      </c>
      <c r="K9491">
        <v>5.5389999999999997</v>
      </c>
      <c r="L9491">
        <v>5.9</v>
      </c>
      <c r="M9491">
        <v>44677.002999999997</v>
      </c>
      <c r="N9491">
        <v>47590.044999999998</v>
      </c>
    </row>
    <row r="9492" spans="1:14" x14ac:dyDescent="0.3">
      <c r="A9492">
        <v>2255</v>
      </c>
      <c r="B9492" t="s">
        <v>99</v>
      </c>
      <c r="C9492" s="1" t="s">
        <v>3168</v>
      </c>
      <c r="D9492">
        <v>1.93</v>
      </c>
      <c r="E9492">
        <v>34363.563999999998</v>
      </c>
      <c r="F9492">
        <v>34354.194000000003</v>
      </c>
      <c r="G9492">
        <v>35</v>
      </c>
      <c r="H9492">
        <v>2910.0590000000002</v>
      </c>
      <c r="I9492" t="s">
        <v>0</v>
      </c>
      <c r="J9492">
        <v>-3</v>
      </c>
      <c r="K9492">
        <v>5.9809999999999999</v>
      </c>
      <c r="L9492">
        <v>6.3410000000000002</v>
      </c>
      <c r="M9492">
        <v>48238.843999999997</v>
      </c>
      <c r="N9492">
        <v>51148.906999999999</v>
      </c>
    </row>
    <row r="9493" spans="1:14" x14ac:dyDescent="0.3">
      <c r="A9493">
        <v>2252</v>
      </c>
      <c r="B9493" t="s">
        <v>97</v>
      </c>
      <c r="C9493" s="1" t="s">
        <v>3164</v>
      </c>
      <c r="D9493">
        <v>2.04</v>
      </c>
      <c r="E9493">
        <v>34364.307999999997</v>
      </c>
      <c r="F9493">
        <v>34354.938000000002</v>
      </c>
      <c r="G9493">
        <v>47</v>
      </c>
      <c r="H9493">
        <v>2909.9960000000001</v>
      </c>
      <c r="I9493" t="s">
        <v>0</v>
      </c>
      <c r="J9493">
        <v>-4</v>
      </c>
      <c r="K9493">
        <v>5.9809999999999999</v>
      </c>
      <c r="L9493">
        <v>6.3410000000000002</v>
      </c>
      <c r="M9493">
        <v>48238.843999999997</v>
      </c>
      <c r="N9493">
        <v>51148.845000000001</v>
      </c>
    </row>
    <row r="9494" spans="1:14" x14ac:dyDescent="0.3">
      <c r="A9494">
        <v>2773</v>
      </c>
      <c r="B9494" t="s">
        <v>98</v>
      </c>
      <c r="C9494" s="1" t="s">
        <v>3172</v>
      </c>
      <c r="D9494">
        <v>2.67</v>
      </c>
      <c r="E9494">
        <v>34385.459000000003</v>
      </c>
      <c r="F9494">
        <v>34376.082999999999</v>
      </c>
      <c r="G9494">
        <v>0</v>
      </c>
      <c r="H9494">
        <v>2908.2060000000001</v>
      </c>
      <c r="I9494" t="s">
        <v>43</v>
      </c>
      <c r="J9494">
        <v>0</v>
      </c>
      <c r="K9494">
        <v>7.0369999999999999</v>
      </c>
      <c r="L9494">
        <v>7.3979999999999997</v>
      </c>
      <c r="M9494">
        <v>56761.874000000003</v>
      </c>
      <c r="N9494">
        <v>59670.080000000002</v>
      </c>
    </row>
    <row r="9495" spans="1:14" x14ac:dyDescent="0.3">
      <c r="A9495">
        <v>2780</v>
      </c>
      <c r="B9495" t="s">
        <v>98</v>
      </c>
      <c r="C9495" s="1" t="s">
        <v>3172</v>
      </c>
      <c r="D9495">
        <v>2.67</v>
      </c>
      <c r="E9495">
        <v>34385.459000000003</v>
      </c>
      <c r="F9495">
        <v>34376.082999999999</v>
      </c>
      <c r="G9495">
        <v>0</v>
      </c>
      <c r="H9495">
        <v>2908.2060000000001</v>
      </c>
      <c r="I9495" t="s">
        <v>43</v>
      </c>
      <c r="J9495">
        <v>0</v>
      </c>
      <c r="K9495">
        <v>7.0369999999999999</v>
      </c>
      <c r="L9495">
        <v>7.3979999999999997</v>
      </c>
      <c r="M9495">
        <v>56761.874000000003</v>
      </c>
      <c r="N9495">
        <v>59670.080000000002</v>
      </c>
    </row>
    <row r="9496" spans="1:14" x14ac:dyDescent="0.3">
      <c r="A9496">
        <v>2457</v>
      </c>
      <c r="B9496" t="s">
        <v>57</v>
      </c>
      <c r="C9496" s="1" t="s">
        <v>3171</v>
      </c>
      <c r="D9496">
        <v>2.5</v>
      </c>
      <c r="E9496">
        <v>34405.156999999999</v>
      </c>
      <c r="F9496">
        <v>34395.775999999998</v>
      </c>
      <c r="G9496">
        <v>0</v>
      </c>
      <c r="H9496">
        <v>2906.5410000000002</v>
      </c>
      <c r="I9496" t="s">
        <v>4</v>
      </c>
      <c r="J9496">
        <v>0</v>
      </c>
      <c r="K9496">
        <v>6.2859999999999996</v>
      </c>
      <c r="L9496">
        <v>6.6470000000000002</v>
      </c>
      <c r="M9496">
        <v>50703.866999999998</v>
      </c>
      <c r="N9496">
        <v>53610.408000000003</v>
      </c>
    </row>
    <row r="9497" spans="1:14" x14ac:dyDescent="0.3">
      <c r="A9497">
        <v>2719</v>
      </c>
      <c r="B9497" t="s">
        <v>51</v>
      </c>
      <c r="C9497" s="1" t="s">
        <v>3165</v>
      </c>
      <c r="D9497">
        <v>2.69</v>
      </c>
      <c r="E9497">
        <v>34413.858999999997</v>
      </c>
      <c r="F9497">
        <v>34404.476000000002</v>
      </c>
      <c r="G9497">
        <v>-12</v>
      </c>
      <c r="H9497">
        <v>2905.806</v>
      </c>
      <c r="I9497" t="s">
        <v>4</v>
      </c>
      <c r="J9497">
        <v>1</v>
      </c>
      <c r="K9497">
        <v>6.6470000000000002</v>
      </c>
      <c r="L9497">
        <v>7.0069999999999997</v>
      </c>
      <c r="M9497">
        <v>53610.408000000003</v>
      </c>
      <c r="N9497">
        <v>56516.214</v>
      </c>
    </row>
    <row r="9498" spans="1:14" x14ac:dyDescent="0.3">
      <c r="A9498">
        <v>2053</v>
      </c>
      <c r="B9498" t="s">
        <v>61</v>
      </c>
      <c r="C9498" s="1" t="s">
        <v>3167</v>
      </c>
      <c r="D9498">
        <v>2.9</v>
      </c>
      <c r="E9498">
        <v>34420.385999999999</v>
      </c>
      <c r="F9498">
        <v>34411.000999999997</v>
      </c>
      <c r="G9498">
        <v>0</v>
      </c>
      <c r="H9498">
        <v>2905.2550000000001</v>
      </c>
      <c r="I9498" t="s">
        <v>4</v>
      </c>
      <c r="J9498">
        <v>0</v>
      </c>
      <c r="K9498">
        <v>5.5869999999999997</v>
      </c>
      <c r="L9498">
        <v>5.9470000000000001</v>
      </c>
      <c r="M9498">
        <v>45061.326000000001</v>
      </c>
      <c r="N9498">
        <v>47966.582000000002</v>
      </c>
    </row>
    <row r="9499" spans="1:14" x14ac:dyDescent="0.3">
      <c r="A9499">
        <v>2051</v>
      </c>
      <c r="B9499" t="s">
        <v>75</v>
      </c>
      <c r="C9499" s="1" t="s">
        <v>3168</v>
      </c>
      <c r="D9499">
        <v>2.89</v>
      </c>
      <c r="E9499">
        <v>34423.750999999997</v>
      </c>
      <c r="F9499">
        <v>34414.364999999998</v>
      </c>
      <c r="G9499">
        <v>12</v>
      </c>
      <c r="H9499">
        <v>2904.971</v>
      </c>
      <c r="I9499" t="s">
        <v>4</v>
      </c>
      <c r="J9499">
        <v>-1</v>
      </c>
      <c r="K9499">
        <v>5.62</v>
      </c>
      <c r="L9499">
        <v>5.9809999999999999</v>
      </c>
      <c r="M9499">
        <v>45333.872000000003</v>
      </c>
      <c r="N9499">
        <v>48238.843999999997</v>
      </c>
    </row>
    <row r="9500" spans="1:14" x14ac:dyDescent="0.3">
      <c r="A9500">
        <v>2252</v>
      </c>
      <c r="B9500" t="s">
        <v>97</v>
      </c>
      <c r="C9500" s="1" t="s">
        <v>3163</v>
      </c>
      <c r="D9500">
        <v>2.23</v>
      </c>
      <c r="E9500">
        <v>34441.891000000003</v>
      </c>
      <c r="F9500">
        <v>34432.5</v>
      </c>
      <c r="G9500">
        <v>-12</v>
      </c>
      <c r="H9500">
        <v>2903.4409999999998</v>
      </c>
      <c r="I9500" t="s">
        <v>4</v>
      </c>
      <c r="J9500">
        <v>1</v>
      </c>
      <c r="K9500">
        <v>5.9420000000000002</v>
      </c>
      <c r="L9500">
        <v>6.3019999999999996</v>
      </c>
      <c r="M9500">
        <v>47929.993999999999</v>
      </c>
      <c r="N9500">
        <v>50833.434999999998</v>
      </c>
    </row>
    <row r="9501" spans="1:14" x14ac:dyDescent="0.3">
      <c r="A9501">
        <v>2543</v>
      </c>
      <c r="B9501" t="s">
        <v>20</v>
      </c>
      <c r="C9501" s="1" t="s">
        <v>3174</v>
      </c>
      <c r="D9501">
        <v>2.09</v>
      </c>
      <c r="E9501">
        <v>34505.055999999997</v>
      </c>
      <c r="F9501">
        <v>34495.646999999997</v>
      </c>
      <c r="G9501">
        <v>-24</v>
      </c>
      <c r="H9501">
        <v>2898.1260000000002</v>
      </c>
      <c r="I9501" t="s">
        <v>0</v>
      </c>
      <c r="J9501">
        <v>2</v>
      </c>
      <c r="K9501">
        <v>6.41</v>
      </c>
      <c r="L9501">
        <v>6.77</v>
      </c>
      <c r="M9501">
        <v>51705.010999999999</v>
      </c>
      <c r="N9501">
        <v>54603.135999999999</v>
      </c>
    </row>
    <row r="9502" spans="1:14" x14ac:dyDescent="0.3">
      <c r="A9502">
        <v>1483</v>
      </c>
      <c r="B9502" t="s">
        <v>33</v>
      </c>
      <c r="C9502" s="1" t="s">
        <v>3165</v>
      </c>
      <c r="D9502">
        <v>2.08</v>
      </c>
      <c r="E9502">
        <v>34555.074000000001</v>
      </c>
      <c r="F9502">
        <v>34545.652000000002</v>
      </c>
      <c r="G9502">
        <v>12</v>
      </c>
      <c r="H9502">
        <v>2893.931</v>
      </c>
      <c r="I9502" t="s">
        <v>4</v>
      </c>
      <c r="J9502">
        <v>-1</v>
      </c>
      <c r="K9502">
        <v>4.0759999999999996</v>
      </c>
      <c r="L9502">
        <v>4.4340000000000002</v>
      </c>
      <c r="M9502">
        <v>32873.629999999997</v>
      </c>
      <c r="N9502">
        <v>35767.561999999998</v>
      </c>
    </row>
    <row r="9503" spans="1:14" x14ac:dyDescent="0.3">
      <c r="A9503">
        <v>2415</v>
      </c>
      <c r="B9503" t="s">
        <v>96</v>
      </c>
      <c r="C9503" s="1" t="s">
        <v>3164</v>
      </c>
      <c r="D9503">
        <v>2.0699999999999998</v>
      </c>
      <c r="E9503">
        <v>34567.64</v>
      </c>
      <c r="F9503">
        <v>34558.214</v>
      </c>
      <c r="G9503">
        <v>0</v>
      </c>
      <c r="H9503">
        <v>2892.8789999999999</v>
      </c>
      <c r="I9503" t="s">
        <v>0</v>
      </c>
      <c r="J9503">
        <v>0</v>
      </c>
      <c r="K9503">
        <v>6.3230000000000004</v>
      </c>
      <c r="L9503">
        <v>6.681</v>
      </c>
      <c r="M9503">
        <v>50998.642</v>
      </c>
      <c r="N9503">
        <v>53891.521999999997</v>
      </c>
    </row>
    <row r="9504" spans="1:14" x14ac:dyDescent="0.3">
      <c r="A9504">
        <v>2267</v>
      </c>
      <c r="B9504" t="s">
        <v>63</v>
      </c>
      <c r="C9504" s="1" t="s">
        <v>3163</v>
      </c>
      <c r="D9504">
        <v>2.17</v>
      </c>
      <c r="E9504">
        <v>34581.135999999999</v>
      </c>
      <c r="F9504">
        <v>34571.705999999998</v>
      </c>
      <c r="G9504">
        <v>24</v>
      </c>
      <c r="H9504">
        <v>2891.75</v>
      </c>
      <c r="I9504" t="s">
        <v>0</v>
      </c>
      <c r="J9504">
        <v>-2</v>
      </c>
      <c r="K9504">
        <v>5.9279999999999999</v>
      </c>
      <c r="L9504">
        <v>6.2859999999999996</v>
      </c>
      <c r="M9504">
        <v>47812.114999999998</v>
      </c>
      <c r="N9504">
        <v>50703.866999999998</v>
      </c>
    </row>
    <row r="9505" spans="1:17" x14ac:dyDescent="0.3">
      <c r="A9505">
        <v>1616</v>
      </c>
      <c r="B9505" t="s">
        <v>95</v>
      </c>
      <c r="C9505" s="1" t="s">
        <v>3168</v>
      </c>
      <c r="D9505">
        <v>2.2200000000000002</v>
      </c>
      <c r="E9505">
        <v>34669.639000000003</v>
      </c>
      <c r="F9505">
        <v>34660.186000000002</v>
      </c>
      <c r="G9505">
        <v>0</v>
      </c>
      <c r="H9505">
        <v>2884.3679999999999</v>
      </c>
      <c r="I9505" t="s">
        <v>4</v>
      </c>
      <c r="J9505">
        <v>0</v>
      </c>
      <c r="K9505">
        <v>4.2939999999999996</v>
      </c>
      <c r="L9505">
        <v>4.6520000000000001</v>
      </c>
      <c r="M9505">
        <v>34636.79</v>
      </c>
      <c r="N9505">
        <v>37521.158000000003</v>
      </c>
    </row>
    <row r="9506" spans="1:17" x14ac:dyDescent="0.3">
      <c r="A9506">
        <v>2749</v>
      </c>
      <c r="B9506" t="s">
        <v>94</v>
      </c>
      <c r="C9506" s="1" t="s">
        <v>3164</v>
      </c>
      <c r="D9506">
        <v>2.42</v>
      </c>
      <c r="E9506">
        <v>34769.982000000004</v>
      </c>
      <c r="F9506">
        <v>34760.502</v>
      </c>
      <c r="G9506">
        <v>36</v>
      </c>
      <c r="H9506">
        <v>2876.0439999999999</v>
      </c>
      <c r="I9506" t="s">
        <v>0</v>
      </c>
      <c r="J9506">
        <v>-3</v>
      </c>
      <c r="K9506">
        <v>6.7370000000000001</v>
      </c>
      <c r="L9506">
        <v>7.0940000000000003</v>
      </c>
      <c r="M9506">
        <v>54342.775000000001</v>
      </c>
      <c r="N9506">
        <v>57218.822999999997</v>
      </c>
    </row>
    <row r="9507" spans="1:17" x14ac:dyDescent="0.3">
      <c r="A9507">
        <v>2051</v>
      </c>
      <c r="B9507" t="s">
        <v>75</v>
      </c>
      <c r="C9507" s="1" t="s">
        <v>3162</v>
      </c>
      <c r="D9507">
        <v>3.09</v>
      </c>
      <c r="E9507">
        <v>34859.408000000003</v>
      </c>
      <c r="F9507">
        <v>34849.902999999998</v>
      </c>
      <c r="G9507">
        <v>24</v>
      </c>
      <c r="H9507">
        <v>2868.6660000000002</v>
      </c>
      <c r="I9507" t="s">
        <v>4</v>
      </c>
      <c r="J9507">
        <v>-2</v>
      </c>
      <c r="K9507">
        <v>5.5869999999999997</v>
      </c>
      <c r="L9507">
        <v>5.9420000000000002</v>
      </c>
      <c r="M9507">
        <v>45061.326000000001</v>
      </c>
      <c r="N9507">
        <v>47929.993999999999</v>
      </c>
    </row>
    <row r="9508" spans="1:17" x14ac:dyDescent="0.3">
      <c r="A9508">
        <v>2712</v>
      </c>
      <c r="B9508" t="s">
        <v>93</v>
      </c>
      <c r="C9508" s="1" t="s">
        <v>3162</v>
      </c>
      <c r="D9508">
        <v>2.46</v>
      </c>
      <c r="E9508">
        <v>34881.843000000001</v>
      </c>
      <c r="F9508">
        <v>34872.332000000002</v>
      </c>
      <c r="G9508">
        <v>24</v>
      </c>
      <c r="H9508">
        <v>2866.8209999999999</v>
      </c>
      <c r="I9508" t="s">
        <v>14</v>
      </c>
      <c r="J9508">
        <v>-2</v>
      </c>
      <c r="K9508">
        <v>6.7309999999999999</v>
      </c>
      <c r="L9508">
        <v>7.0860000000000003</v>
      </c>
      <c r="M9508">
        <v>54289.03</v>
      </c>
      <c r="N9508">
        <v>57155.853000000003</v>
      </c>
      <c r="Q9508" t="s">
        <v>18</v>
      </c>
    </row>
    <row r="9509" spans="1:17" x14ac:dyDescent="0.3">
      <c r="A9509">
        <v>2746</v>
      </c>
      <c r="B9509" t="s">
        <v>60</v>
      </c>
      <c r="C9509" s="1" t="s">
        <v>32</v>
      </c>
      <c r="D9509">
        <v>1.63</v>
      </c>
      <c r="E9509">
        <v>34926.834999999999</v>
      </c>
      <c r="F9509">
        <v>34917.311999999998</v>
      </c>
      <c r="G9509">
        <v>-85</v>
      </c>
      <c r="H9509">
        <v>2863.1280000000002</v>
      </c>
      <c r="I9509" t="s">
        <v>0</v>
      </c>
      <c r="J9509">
        <v>7</v>
      </c>
      <c r="K9509">
        <v>6.7880000000000003</v>
      </c>
      <c r="L9509">
        <v>7.1429999999999998</v>
      </c>
      <c r="M9509">
        <v>54747.593999999997</v>
      </c>
      <c r="N9509">
        <v>57610.714999999997</v>
      </c>
    </row>
    <row r="9510" spans="1:17" x14ac:dyDescent="0.3">
      <c r="A9510">
        <v>2524</v>
      </c>
      <c r="B9510" t="s">
        <v>92</v>
      </c>
      <c r="C9510" s="1" t="s">
        <v>3164</v>
      </c>
      <c r="D9510">
        <v>2.63</v>
      </c>
      <c r="E9510">
        <v>34952.923000000003</v>
      </c>
      <c r="F9510">
        <v>34943.392999999996</v>
      </c>
      <c r="G9510">
        <v>73</v>
      </c>
      <c r="H9510">
        <v>2860.991</v>
      </c>
      <c r="I9510" t="s">
        <v>4</v>
      </c>
      <c r="J9510">
        <v>-6</v>
      </c>
      <c r="K9510">
        <v>6.4009999999999998</v>
      </c>
      <c r="L9510">
        <v>6.7560000000000002</v>
      </c>
      <c r="M9510">
        <v>51629.998</v>
      </c>
      <c r="N9510">
        <v>54490.995000000003</v>
      </c>
    </row>
    <row r="9511" spans="1:17" x14ac:dyDescent="0.3">
      <c r="A9511">
        <v>2497</v>
      </c>
      <c r="B9511" t="s">
        <v>91</v>
      </c>
      <c r="C9511" s="1" t="s">
        <v>3162</v>
      </c>
      <c r="D9511">
        <v>2.59</v>
      </c>
      <c r="E9511">
        <v>34954.976000000002</v>
      </c>
      <c r="F9511">
        <v>34945.445</v>
      </c>
      <c r="G9511">
        <v>24</v>
      </c>
      <c r="H9511">
        <v>2860.8229999999999</v>
      </c>
      <c r="I9511" t="s">
        <v>4</v>
      </c>
      <c r="J9511">
        <v>-2</v>
      </c>
      <c r="K9511">
        <v>6.4</v>
      </c>
      <c r="L9511">
        <v>6.7539999999999996</v>
      </c>
      <c r="M9511">
        <v>51619.072999999997</v>
      </c>
      <c r="N9511">
        <v>54479.898000000001</v>
      </c>
    </row>
    <row r="9512" spans="1:17" x14ac:dyDescent="0.3">
      <c r="A9512">
        <v>2703</v>
      </c>
      <c r="B9512" t="s">
        <v>90</v>
      </c>
      <c r="C9512" s="1" t="s">
        <v>3171</v>
      </c>
      <c r="D9512">
        <v>2.13</v>
      </c>
      <c r="E9512">
        <v>34988.572</v>
      </c>
      <c r="F9512">
        <v>34979.031999999999</v>
      </c>
      <c r="G9512">
        <v>24</v>
      </c>
      <c r="H9512">
        <v>2858.076</v>
      </c>
      <c r="I9512" t="s">
        <v>0</v>
      </c>
      <c r="J9512">
        <v>-2</v>
      </c>
      <c r="K9512">
        <v>6.6790000000000003</v>
      </c>
      <c r="L9512">
        <v>7.0339999999999998</v>
      </c>
      <c r="M9512">
        <v>53874.252999999997</v>
      </c>
      <c r="N9512">
        <v>56732.330999999998</v>
      </c>
    </row>
    <row r="9513" spans="1:17" x14ac:dyDescent="0.3">
      <c r="A9513">
        <v>2493</v>
      </c>
      <c r="B9513" t="s">
        <v>89</v>
      </c>
      <c r="C9513" s="1" t="s">
        <v>3166</v>
      </c>
      <c r="D9513">
        <v>2.57</v>
      </c>
      <c r="E9513">
        <v>34994.485999999997</v>
      </c>
      <c r="F9513">
        <v>34984.944000000003</v>
      </c>
      <c r="G9513">
        <v>37</v>
      </c>
      <c r="H9513">
        <v>2857.5929999999998</v>
      </c>
      <c r="I9513" t="s">
        <v>43</v>
      </c>
      <c r="J9513">
        <v>-3</v>
      </c>
      <c r="K9513">
        <v>6.3250000000000002</v>
      </c>
      <c r="L9513">
        <v>6.6790000000000003</v>
      </c>
      <c r="M9513">
        <v>51016.656999999999</v>
      </c>
      <c r="N9513">
        <v>53874.252999999997</v>
      </c>
    </row>
    <row r="9514" spans="1:17" x14ac:dyDescent="0.3">
      <c r="A9514">
        <v>2253</v>
      </c>
      <c r="B9514" t="s">
        <v>73</v>
      </c>
      <c r="C9514" s="1" t="s">
        <v>3162</v>
      </c>
      <c r="D9514">
        <v>2.72</v>
      </c>
      <c r="E9514">
        <v>35006.050000000003</v>
      </c>
      <c r="F9514">
        <v>34996.504999999997</v>
      </c>
      <c r="G9514">
        <v>12</v>
      </c>
      <c r="H9514">
        <v>2856.6489999999999</v>
      </c>
      <c r="I9514" t="s">
        <v>4</v>
      </c>
      <c r="J9514">
        <v>-1</v>
      </c>
      <c r="K9514">
        <v>5.9660000000000002</v>
      </c>
      <c r="L9514">
        <v>6.32</v>
      </c>
      <c r="M9514">
        <v>48122.925000000003</v>
      </c>
      <c r="N9514">
        <v>50979.576000000001</v>
      </c>
    </row>
    <row r="9515" spans="1:17" x14ac:dyDescent="0.3">
      <c r="A9515">
        <v>2673</v>
      </c>
      <c r="B9515" t="s">
        <v>88</v>
      </c>
      <c r="C9515" s="1" t="s">
        <v>3162</v>
      </c>
      <c r="D9515">
        <v>2.65</v>
      </c>
      <c r="E9515">
        <v>35024.576000000001</v>
      </c>
      <c r="F9515">
        <v>35015.025999999998</v>
      </c>
      <c r="G9515">
        <v>0</v>
      </c>
      <c r="H9515">
        <v>2855.1379999999999</v>
      </c>
      <c r="I9515" t="s">
        <v>0</v>
      </c>
      <c r="J9515">
        <v>0</v>
      </c>
      <c r="K9515">
        <v>6.6529999999999996</v>
      </c>
      <c r="L9515">
        <v>7.0069999999999997</v>
      </c>
      <c r="M9515">
        <v>53661.074999999997</v>
      </c>
      <c r="N9515">
        <v>56516.214</v>
      </c>
    </row>
    <row r="9516" spans="1:17" x14ac:dyDescent="0.3">
      <c r="A9516">
        <v>2775</v>
      </c>
      <c r="B9516" t="s">
        <v>87</v>
      </c>
      <c r="C9516" s="1" t="s">
        <v>3200</v>
      </c>
      <c r="D9516">
        <v>3.07</v>
      </c>
      <c r="E9516">
        <v>35094.11</v>
      </c>
      <c r="F9516">
        <v>35084.540999999997</v>
      </c>
      <c r="G9516">
        <v>0</v>
      </c>
      <c r="H9516">
        <v>2849.4810000000002</v>
      </c>
      <c r="I9516" t="s">
        <v>0</v>
      </c>
      <c r="J9516">
        <v>0</v>
      </c>
      <c r="K9516">
        <v>6.9960000000000004</v>
      </c>
      <c r="L9516">
        <v>7.3490000000000002</v>
      </c>
      <c r="M9516">
        <v>56427.972999999998</v>
      </c>
      <c r="N9516">
        <v>59277.453999999998</v>
      </c>
    </row>
    <row r="9517" spans="1:17" x14ac:dyDescent="0.3">
      <c r="A9517">
        <v>2543</v>
      </c>
      <c r="B9517" t="s">
        <v>20</v>
      </c>
      <c r="C9517" s="1" t="s">
        <v>3173</v>
      </c>
      <c r="D9517">
        <v>2.21</v>
      </c>
      <c r="E9517">
        <v>35104.457999999999</v>
      </c>
      <c r="F9517">
        <v>35094.885999999999</v>
      </c>
      <c r="G9517">
        <v>12</v>
      </c>
      <c r="H9517">
        <v>2848.6410000000001</v>
      </c>
      <c r="I9517" t="s">
        <v>0</v>
      </c>
      <c r="J9517">
        <v>-1</v>
      </c>
      <c r="K9517">
        <v>6.4169999999999998</v>
      </c>
      <c r="L9517">
        <v>6.77</v>
      </c>
      <c r="M9517">
        <v>51754.493999999999</v>
      </c>
      <c r="N9517">
        <v>54603.135999999999</v>
      </c>
    </row>
    <row r="9518" spans="1:17" x14ac:dyDescent="0.3">
      <c r="A9518">
        <v>2775</v>
      </c>
      <c r="B9518" t="s">
        <v>86</v>
      </c>
      <c r="C9518" s="1" t="s">
        <v>3197</v>
      </c>
      <c r="D9518">
        <v>2.71</v>
      </c>
      <c r="E9518">
        <v>35129.824999999997</v>
      </c>
      <c r="F9518">
        <v>35120.247000000003</v>
      </c>
      <c r="G9518">
        <v>12</v>
      </c>
      <c r="H9518">
        <v>2846.5839999999998</v>
      </c>
      <c r="I9518" t="s">
        <v>43</v>
      </c>
      <c r="J9518">
        <v>-1</v>
      </c>
      <c r="K9518">
        <v>6.9960000000000004</v>
      </c>
      <c r="L9518">
        <v>7.3490000000000002</v>
      </c>
      <c r="M9518">
        <v>56427.972999999998</v>
      </c>
      <c r="N9518">
        <v>59274.557999999997</v>
      </c>
    </row>
    <row r="9519" spans="1:17" x14ac:dyDescent="0.3">
      <c r="A9519">
        <v>2774</v>
      </c>
      <c r="B9519" t="s">
        <v>85</v>
      </c>
      <c r="C9519" s="1" t="s">
        <v>3172</v>
      </c>
      <c r="D9519">
        <v>2.9</v>
      </c>
      <c r="E9519">
        <v>35179.803999999996</v>
      </c>
      <c r="F9519">
        <v>35170.211000000003</v>
      </c>
      <c r="G9519">
        <v>12</v>
      </c>
      <c r="H9519">
        <v>2842.54</v>
      </c>
      <c r="I9519" t="s">
        <v>0</v>
      </c>
      <c r="J9519">
        <v>-1</v>
      </c>
      <c r="K9519">
        <v>6.9960000000000004</v>
      </c>
      <c r="L9519">
        <v>7.3490000000000002</v>
      </c>
      <c r="M9519">
        <v>56432.017</v>
      </c>
      <c r="N9519">
        <v>59274.557999999997</v>
      </c>
    </row>
    <row r="9520" spans="1:17" x14ac:dyDescent="0.3">
      <c r="A9520">
        <v>2051</v>
      </c>
      <c r="B9520" t="s">
        <v>75</v>
      </c>
      <c r="C9520" s="1" t="s">
        <v>3173</v>
      </c>
      <c r="D9520">
        <v>2.84</v>
      </c>
      <c r="E9520">
        <v>35193.273999999998</v>
      </c>
      <c r="F9520">
        <v>35183.678</v>
      </c>
      <c r="G9520">
        <v>25</v>
      </c>
      <c r="H9520">
        <v>2841.4520000000002</v>
      </c>
      <c r="I9520" t="s">
        <v>4</v>
      </c>
      <c r="J9520">
        <v>-2</v>
      </c>
      <c r="K9520">
        <v>5.6420000000000003</v>
      </c>
      <c r="L9520">
        <v>5.9950000000000001</v>
      </c>
      <c r="M9520">
        <v>45509.148999999998</v>
      </c>
      <c r="N9520">
        <v>48350.603000000003</v>
      </c>
    </row>
    <row r="9521" spans="1:17" x14ac:dyDescent="0.3">
      <c r="A9521">
        <v>2748</v>
      </c>
      <c r="B9521" t="s">
        <v>84</v>
      </c>
      <c r="C9521" s="1" t="s">
        <v>3162</v>
      </c>
      <c r="D9521">
        <v>2.82</v>
      </c>
      <c r="E9521">
        <v>35269.722999999998</v>
      </c>
      <c r="F9521">
        <v>35260.106</v>
      </c>
      <c r="G9521">
        <v>12</v>
      </c>
      <c r="H9521">
        <v>2835.2930000000001</v>
      </c>
      <c r="I9521" t="s">
        <v>4</v>
      </c>
      <c r="J9521">
        <v>-1</v>
      </c>
      <c r="K9521">
        <v>6.6749999999999998</v>
      </c>
      <c r="L9521">
        <v>7.0259999999999998</v>
      </c>
      <c r="M9521">
        <v>53837.847000000002</v>
      </c>
      <c r="N9521">
        <v>56673.141000000003</v>
      </c>
    </row>
    <row r="9522" spans="1:17" x14ac:dyDescent="0.3">
      <c r="A9522">
        <v>2310</v>
      </c>
      <c r="B9522" t="s">
        <v>64</v>
      </c>
      <c r="C9522" s="1" t="s">
        <v>3168</v>
      </c>
      <c r="D9522">
        <v>2.2000000000000002</v>
      </c>
      <c r="E9522">
        <v>35270.892</v>
      </c>
      <c r="F9522">
        <v>35261.275000000001</v>
      </c>
      <c r="G9522">
        <v>-12</v>
      </c>
      <c r="H9522">
        <v>2835.1990000000001</v>
      </c>
      <c r="I9522" t="s">
        <v>4</v>
      </c>
      <c r="J9522">
        <v>1</v>
      </c>
      <c r="K9522">
        <v>5.9710000000000001</v>
      </c>
      <c r="L9522">
        <v>6.3230000000000004</v>
      </c>
      <c r="M9522">
        <v>48163.442999999999</v>
      </c>
      <c r="N9522">
        <v>50998.642</v>
      </c>
    </row>
    <row r="9523" spans="1:17" x14ac:dyDescent="0.3">
      <c r="A9523">
        <v>2053</v>
      </c>
      <c r="B9523" t="s">
        <v>61</v>
      </c>
      <c r="C9523" s="1" t="s">
        <v>3168</v>
      </c>
      <c r="D9523">
        <v>2.91</v>
      </c>
      <c r="E9523">
        <v>35341.057999999997</v>
      </c>
      <c r="F9523">
        <v>35331.421999999999</v>
      </c>
      <c r="G9523">
        <v>12</v>
      </c>
      <c r="H9523">
        <v>2829.57</v>
      </c>
      <c r="I9523" t="s">
        <v>4</v>
      </c>
      <c r="J9523">
        <v>-1</v>
      </c>
      <c r="K9523">
        <v>5.62</v>
      </c>
      <c r="L9523">
        <v>5.9710000000000001</v>
      </c>
      <c r="M9523">
        <v>45333.872000000003</v>
      </c>
      <c r="N9523">
        <v>48163.442999999999</v>
      </c>
    </row>
    <row r="9524" spans="1:17" x14ac:dyDescent="0.3">
      <c r="A9524">
        <v>2542</v>
      </c>
      <c r="B9524" t="s">
        <v>83</v>
      </c>
      <c r="C9524" s="1" t="s">
        <v>3169</v>
      </c>
      <c r="D9524">
        <v>2.61</v>
      </c>
      <c r="E9524">
        <v>35368.67</v>
      </c>
      <c r="F9524">
        <v>35359.027000000002</v>
      </c>
      <c r="G9524">
        <v>13</v>
      </c>
      <c r="H9524">
        <v>2827.3609999999999</v>
      </c>
      <c r="I9524" t="s">
        <v>4</v>
      </c>
      <c r="J9524">
        <v>-1</v>
      </c>
      <c r="K9524">
        <v>6.38</v>
      </c>
      <c r="L9524">
        <v>6.7309999999999999</v>
      </c>
      <c r="M9524">
        <v>51461.667000000001</v>
      </c>
      <c r="N9524">
        <v>54289.03</v>
      </c>
    </row>
    <row r="9525" spans="1:17" x14ac:dyDescent="0.3">
      <c r="A9525">
        <v>2776</v>
      </c>
      <c r="B9525" t="s">
        <v>82</v>
      </c>
      <c r="C9525" s="1" t="s">
        <v>3172</v>
      </c>
      <c r="D9525">
        <v>2.61</v>
      </c>
      <c r="E9525">
        <v>35368.67</v>
      </c>
      <c r="F9525">
        <v>35359.027000000002</v>
      </c>
      <c r="G9525">
        <v>-138</v>
      </c>
      <c r="H9525">
        <v>2827.3609999999999</v>
      </c>
      <c r="I9525" t="s">
        <v>14</v>
      </c>
      <c r="J9525">
        <v>11</v>
      </c>
      <c r="K9525">
        <v>7.0469999999999997</v>
      </c>
      <c r="L9525">
        <v>7.3979999999999997</v>
      </c>
      <c r="M9525">
        <v>56842.728999999999</v>
      </c>
      <c r="N9525">
        <v>59670.080000000002</v>
      </c>
      <c r="Q9525" t="s">
        <v>48</v>
      </c>
    </row>
    <row r="9526" spans="1:17" x14ac:dyDescent="0.3">
      <c r="A9526">
        <v>2430</v>
      </c>
      <c r="B9526" t="s">
        <v>81</v>
      </c>
      <c r="C9526" s="1" t="s">
        <v>3167</v>
      </c>
      <c r="D9526">
        <v>2.54</v>
      </c>
      <c r="E9526">
        <v>35421.864999999998</v>
      </c>
      <c r="F9526">
        <v>35412.207000000002</v>
      </c>
      <c r="G9526">
        <v>13</v>
      </c>
      <c r="H9526">
        <v>2823.1149999999998</v>
      </c>
      <c r="I9526" t="s">
        <v>43</v>
      </c>
      <c r="J9526">
        <v>-1</v>
      </c>
      <c r="K9526">
        <v>6.2649999999999997</v>
      </c>
      <c r="L9526">
        <v>6.6150000000000002</v>
      </c>
      <c r="M9526">
        <v>50534.394</v>
      </c>
      <c r="N9526">
        <v>53357.510999999999</v>
      </c>
    </row>
    <row r="9527" spans="1:17" x14ac:dyDescent="0.3">
      <c r="A9527">
        <v>2710</v>
      </c>
      <c r="B9527" t="s">
        <v>80</v>
      </c>
      <c r="C9527" s="1" t="s">
        <v>3168</v>
      </c>
      <c r="D9527">
        <v>3.09</v>
      </c>
      <c r="E9527">
        <v>35434.228000000003</v>
      </c>
      <c r="F9527">
        <v>35424.567000000003</v>
      </c>
      <c r="G9527">
        <v>-63</v>
      </c>
      <c r="H9527">
        <v>2822.13</v>
      </c>
      <c r="I9527" t="s">
        <v>0</v>
      </c>
      <c r="J9527">
        <v>5</v>
      </c>
      <c r="K9527">
        <v>6.782</v>
      </c>
      <c r="L9527">
        <v>7.1319999999999997</v>
      </c>
      <c r="M9527">
        <v>54706.383000000002</v>
      </c>
      <c r="N9527">
        <v>57528.508000000002</v>
      </c>
    </row>
    <row r="9528" spans="1:17" x14ac:dyDescent="0.3">
      <c r="A9528">
        <v>2777</v>
      </c>
      <c r="B9528" t="s">
        <v>79</v>
      </c>
      <c r="C9528" s="1" t="s">
        <v>3163</v>
      </c>
      <c r="D9528">
        <v>2.78</v>
      </c>
      <c r="E9528">
        <v>35467.495000000003</v>
      </c>
      <c r="F9528">
        <v>35457.824000000001</v>
      </c>
      <c r="G9528">
        <v>75</v>
      </c>
      <c r="H9528">
        <v>2819.4830000000002</v>
      </c>
      <c r="I9528" t="s">
        <v>4</v>
      </c>
      <c r="J9528">
        <v>-6</v>
      </c>
      <c r="K9528">
        <v>7.048</v>
      </c>
      <c r="L9528">
        <v>7.3970000000000002</v>
      </c>
      <c r="M9528">
        <v>56844.470999999998</v>
      </c>
      <c r="N9528">
        <v>59663.96</v>
      </c>
    </row>
    <row r="9529" spans="1:17" x14ac:dyDescent="0.3">
      <c r="A9529">
        <v>2674</v>
      </c>
      <c r="B9529" t="s">
        <v>78</v>
      </c>
      <c r="C9529" s="1" t="s">
        <v>3165</v>
      </c>
      <c r="D9529">
        <v>2.58</v>
      </c>
      <c r="E9529">
        <v>35474.692000000003</v>
      </c>
      <c r="F9529">
        <v>35465.019</v>
      </c>
      <c r="G9529">
        <v>38</v>
      </c>
      <c r="H9529">
        <v>2818.9110000000001</v>
      </c>
      <c r="I9529" t="s">
        <v>0</v>
      </c>
      <c r="J9529">
        <v>-3</v>
      </c>
      <c r="K9529">
        <v>6.6189999999999998</v>
      </c>
      <c r="L9529">
        <v>6.9690000000000003</v>
      </c>
      <c r="M9529">
        <v>53388.633000000002</v>
      </c>
      <c r="N9529">
        <v>56207.548000000003</v>
      </c>
    </row>
    <row r="9530" spans="1:17" x14ac:dyDescent="0.3">
      <c r="A9530">
        <v>1360</v>
      </c>
      <c r="B9530" t="s">
        <v>45</v>
      </c>
      <c r="C9530" s="1" t="s">
        <v>3170</v>
      </c>
      <c r="D9530">
        <v>2.39</v>
      </c>
      <c r="E9530">
        <v>35537.044000000002</v>
      </c>
      <c r="F9530">
        <v>35527.355000000003</v>
      </c>
      <c r="G9530">
        <v>0</v>
      </c>
      <c r="H9530">
        <v>2813.9650000000001</v>
      </c>
      <c r="I9530" t="s">
        <v>4</v>
      </c>
      <c r="J9530">
        <v>0</v>
      </c>
      <c r="K9530">
        <v>3.6349999999999998</v>
      </c>
      <c r="L9530">
        <v>3.984</v>
      </c>
      <c r="M9530">
        <v>29320.024000000001</v>
      </c>
      <c r="N9530">
        <v>32133.989000000001</v>
      </c>
    </row>
    <row r="9531" spans="1:17" x14ac:dyDescent="0.3">
      <c r="A9531">
        <v>1925</v>
      </c>
      <c r="B9531" t="s">
        <v>54</v>
      </c>
      <c r="C9531" s="1" t="s">
        <v>3175</v>
      </c>
      <c r="D9531">
        <v>2.2799999999999998</v>
      </c>
      <c r="E9531">
        <v>35699.813999999998</v>
      </c>
      <c r="F9531">
        <v>35690.080000000002</v>
      </c>
      <c r="G9531">
        <v>-13</v>
      </c>
      <c r="H9531">
        <v>2801.1350000000002</v>
      </c>
      <c r="I9531" t="s">
        <v>4</v>
      </c>
      <c r="J9531">
        <v>1</v>
      </c>
      <c r="K9531">
        <v>5.2729999999999997</v>
      </c>
      <c r="L9531">
        <v>5.62</v>
      </c>
      <c r="M9531">
        <v>42532.737999999998</v>
      </c>
      <c r="N9531">
        <v>45333.872000000003</v>
      </c>
    </row>
    <row r="9532" spans="1:17" x14ac:dyDescent="0.3">
      <c r="A9532">
        <v>2054</v>
      </c>
      <c r="B9532" t="s">
        <v>77</v>
      </c>
      <c r="C9532" s="1" t="s">
        <v>3170</v>
      </c>
      <c r="D9532">
        <v>2.4500000000000002</v>
      </c>
      <c r="E9532">
        <v>35771.928999999996</v>
      </c>
      <c r="F9532">
        <v>35762.175999999999</v>
      </c>
      <c r="G9532">
        <v>38</v>
      </c>
      <c r="H9532">
        <v>2795.4879999999998</v>
      </c>
      <c r="I9532" t="s">
        <v>4</v>
      </c>
      <c r="J9532">
        <v>-3</v>
      </c>
      <c r="K9532">
        <v>5.6420000000000003</v>
      </c>
      <c r="L9532">
        <v>5.9889999999999999</v>
      </c>
      <c r="M9532">
        <v>45509.148999999998</v>
      </c>
      <c r="N9532">
        <v>48304.639999999999</v>
      </c>
    </row>
    <row r="9533" spans="1:17" x14ac:dyDescent="0.3">
      <c r="A9533">
        <v>2779</v>
      </c>
      <c r="B9533" t="s">
        <v>76</v>
      </c>
      <c r="C9533" s="1" t="s">
        <v>3200</v>
      </c>
      <c r="D9533">
        <v>3.22</v>
      </c>
      <c r="E9533">
        <v>35789.839999999997</v>
      </c>
      <c r="F9533">
        <v>35780.082000000002</v>
      </c>
      <c r="G9533">
        <v>-26</v>
      </c>
      <c r="H9533">
        <v>2794.0889999999999</v>
      </c>
      <c r="I9533" t="s">
        <v>0</v>
      </c>
      <c r="J9533">
        <v>2</v>
      </c>
      <c r="K9533">
        <v>7.0510000000000002</v>
      </c>
      <c r="L9533">
        <v>7.3979999999999997</v>
      </c>
      <c r="M9533">
        <v>56874.911999999997</v>
      </c>
      <c r="N9533">
        <v>59669</v>
      </c>
    </row>
    <row r="9534" spans="1:17" x14ac:dyDescent="0.3">
      <c r="A9534">
        <v>2051</v>
      </c>
      <c r="B9534" t="s">
        <v>75</v>
      </c>
      <c r="C9534" s="1" t="s">
        <v>3164</v>
      </c>
      <c r="D9534">
        <v>2.9</v>
      </c>
      <c r="E9534">
        <v>35854.489000000001</v>
      </c>
      <c r="F9534">
        <v>35844.713000000003</v>
      </c>
      <c r="G9534">
        <v>13</v>
      </c>
      <c r="H9534">
        <v>2789.0509999999999</v>
      </c>
      <c r="I9534" t="s">
        <v>4</v>
      </c>
      <c r="J9534">
        <v>-1</v>
      </c>
      <c r="K9534">
        <v>5.62</v>
      </c>
      <c r="L9534">
        <v>5.9660000000000002</v>
      </c>
      <c r="M9534">
        <v>45333.872000000003</v>
      </c>
      <c r="N9534">
        <v>48122.925000000003</v>
      </c>
    </row>
    <row r="9535" spans="1:17" x14ac:dyDescent="0.3">
      <c r="A9535">
        <v>2779</v>
      </c>
      <c r="B9535" t="s">
        <v>52</v>
      </c>
      <c r="C9535" s="1" t="s">
        <v>3189</v>
      </c>
      <c r="D9535">
        <v>2.9</v>
      </c>
      <c r="E9535">
        <v>35854.489000000001</v>
      </c>
      <c r="F9535">
        <v>35844.713000000003</v>
      </c>
      <c r="G9535">
        <v>-51</v>
      </c>
      <c r="H9535">
        <v>2789.0509999999999</v>
      </c>
      <c r="I9535" t="s">
        <v>14</v>
      </c>
      <c r="J9535">
        <v>4</v>
      </c>
      <c r="K9535">
        <v>7.0510000000000002</v>
      </c>
      <c r="L9535">
        <v>7.3970000000000002</v>
      </c>
      <c r="M9535">
        <v>56874.911999999997</v>
      </c>
      <c r="N9535">
        <v>59663.96</v>
      </c>
      <c r="Q9535" t="s">
        <v>48</v>
      </c>
    </row>
    <row r="9536" spans="1:17" x14ac:dyDescent="0.3">
      <c r="A9536">
        <v>2602</v>
      </c>
      <c r="B9536" t="s">
        <v>74</v>
      </c>
      <c r="C9536" s="1" t="s">
        <v>3162</v>
      </c>
      <c r="D9536">
        <v>2.68</v>
      </c>
      <c r="E9536">
        <v>35869.421000000002</v>
      </c>
      <c r="F9536">
        <v>35859.64</v>
      </c>
      <c r="G9536">
        <v>13</v>
      </c>
      <c r="H9536">
        <v>2787.89</v>
      </c>
      <c r="I9536" t="s">
        <v>4</v>
      </c>
      <c r="J9536">
        <v>-1</v>
      </c>
      <c r="K9536">
        <v>6.4089999999999998</v>
      </c>
      <c r="L9536">
        <v>6.7539999999999996</v>
      </c>
      <c r="M9536">
        <v>51692.006999999998</v>
      </c>
      <c r="N9536">
        <v>54479.898000000001</v>
      </c>
    </row>
    <row r="9537" spans="1:14" x14ac:dyDescent="0.3">
      <c r="A9537">
        <v>2744</v>
      </c>
      <c r="B9537" t="s">
        <v>41</v>
      </c>
      <c r="C9537" s="1" t="s">
        <v>3175</v>
      </c>
      <c r="D9537">
        <v>3.88</v>
      </c>
      <c r="E9537">
        <v>35901.035000000003</v>
      </c>
      <c r="F9537">
        <v>35891.245999999999</v>
      </c>
      <c r="G9537">
        <v>-39</v>
      </c>
      <c r="H9537">
        <v>2785.4349999999999</v>
      </c>
      <c r="I9537" t="s">
        <v>4</v>
      </c>
      <c r="J9537">
        <v>3</v>
      </c>
      <c r="K9537">
        <v>6.7450000000000001</v>
      </c>
      <c r="L9537">
        <v>7.09</v>
      </c>
      <c r="M9537">
        <v>54404.775000000001</v>
      </c>
      <c r="N9537">
        <v>57190.207999999999</v>
      </c>
    </row>
    <row r="9538" spans="1:14" x14ac:dyDescent="0.3">
      <c r="A9538">
        <v>2053</v>
      </c>
      <c r="B9538" t="s">
        <v>61</v>
      </c>
      <c r="C9538" s="1" t="s">
        <v>3173</v>
      </c>
      <c r="D9538">
        <v>2.77</v>
      </c>
      <c r="E9538">
        <v>35961.947</v>
      </c>
      <c r="F9538">
        <v>35952.142</v>
      </c>
      <c r="G9538">
        <v>26</v>
      </c>
      <c r="H9538">
        <v>2780.7170000000001</v>
      </c>
      <c r="I9538" t="s">
        <v>4</v>
      </c>
      <c r="J9538">
        <v>-2</v>
      </c>
      <c r="K9538">
        <v>5.6420000000000003</v>
      </c>
      <c r="L9538">
        <v>5.9870000000000001</v>
      </c>
      <c r="M9538">
        <v>45509.148999999998</v>
      </c>
      <c r="N9538">
        <v>48289.868000000002</v>
      </c>
    </row>
    <row r="9539" spans="1:14" x14ac:dyDescent="0.3">
      <c r="A9539">
        <v>1360</v>
      </c>
      <c r="B9539" t="s">
        <v>45</v>
      </c>
      <c r="C9539" s="1" t="s">
        <v>3168</v>
      </c>
      <c r="D9539">
        <v>2.0699999999999998</v>
      </c>
      <c r="E9539">
        <v>36006.866999999998</v>
      </c>
      <c r="F9539">
        <v>35997.048999999999</v>
      </c>
      <c r="G9539">
        <v>-26</v>
      </c>
      <c r="H9539">
        <v>2777.248</v>
      </c>
      <c r="I9539" t="s">
        <v>4</v>
      </c>
      <c r="J9539">
        <v>2</v>
      </c>
      <c r="K9539">
        <v>3.64</v>
      </c>
      <c r="L9539">
        <v>3.984</v>
      </c>
      <c r="M9539">
        <v>29356.741999999998</v>
      </c>
      <c r="N9539">
        <v>32133.989000000001</v>
      </c>
    </row>
    <row r="9540" spans="1:14" x14ac:dyDescent="0.3">
      <c r="A9540">
        <v>2253</v>
      </c>
      <c r="B9540" t="s">
        <v>73</v>
      </c>
      <c r="C9540" s="1" t="s">
        <v>3163</v>
      </c>
      <c r="D9540">
        <v>2.65</v>
      </c>
      <c r="E9540">
        <v>36050.69</v>
      </c>
      <c r="F9540">
        <v>36040.86</v>
      </c>
      <c r="G9540">
        <v>13</v>
      </c>
      <c r="H9540">
        <v>2773.8719999999998</v>
      </c>
      <c r="I9540" t="s">
        <v>4</v>
      </c>
      <c r="J9540">
        <v>-1</v>
      </c>
      <c r="K9540">
        <v>5.9420000000000002</v>
      </c>
      <c r="L9540">
        <v>6.2859999999999996</v>
      </c>
      <c r="M9540">
        <v>47929.993999999999</v>
      </c>
      <c r="N9540">
        <v>50703.866999999998</v>
      </c>
    </row>
    <row r="9541" spans="1:14" x14ac:dyDescent="0.3">
      <c r="A9541">
        <v>2744</v>
      </c>
      <c r="B9541" t="s">
        <v>41</v>
      </c>
      <c r="C9541" s="1" t="s">
        <v>3169</v>
      </c>
      <c r="D9541">
        <v>2.44</v>
      </c>
      <c r="E9541">
        <v>36183.599000000002</v>
      </c>
      <c r="F9541">
        <v>36173.733999999997</v>
      </c>
      <c r="G9541">
        <v>-65</v>
      </c>
      <c r="H9541">
        <v>2763.683</v>
      </c>
      <c r="I9541" t="s">
        <v>43</v>
      </c>
      <c r="J9541">
        <v>5</v>
      </c>
      <c r="K9541">
        <v>6.71</v>
      </c>
      <c r="L9541">
        <v>7.0529999999999999</v>
      </c>
      <c r="M9541">
        <v>54124.74</v>
      </c>
      <c r="N9541">
        <v>56888.419000000002</v>
      </c>
    </row>
    <row r="9542" spans="1:14" x14ac:dyDescent="0.3">
      <c r="A9542">
        <v>2526</v>
      </c>
      <c r="B9542" t="s">
        <v>72</v>
      </c>
      <c r="C9542" s="1" t="s">
        <v>3162</v>
      </c>
      <c r="D9542">
        <v>2.2200000000000002</v>
      </c>
      <c r="E9542">
        <v>36187.947</v>
      </c>
      <c r="F9542">
        <v>36178.080000000002</v>
      </c>
      <c r="G9542">
        <v>0</v>
      </c>
      <c r="H9542">
        <v>2763.3510000000001</v>
      </c>
      <c r="I9542" t="s">
        <v>0</v>
      </c>
      <c r="J9542">
        <v>0</v>
      </c>
      <c r="K9542">
        <v>6.3680000000000003</v>
      </c>
      <c r="L9542">
        <v>6.71</v>
      </c>
      <c r="M9542">
        <v>51361.387999999999</v>
      </c>
      <c r="N9542">
        <v>54124.74</v>
      </c>
    </row>
    <row r="9543" spans="1:14" x14ac:dyDescent="0.3">
      <c r="A9543">
        <v>2021</v>
      </c>
      <c r="B9543" t="s">
        <v>71</v>
      </c>
      <c r="C9543" s="1" t="s">
        <v>3166</v>
      </c>
      <c r="D9543">
        <v>2.58</v>
      </c>
      <c r="E9543">
        <v>36207.981</v>
      </c>
      <c r="F9543">
        <v>36198.108999999997</v>
      </c>
      <c r="G9543">
        <v>-13</v>
      </c>
      <c r="H9543">
        <v>2761.8220000000001</v>
      </c>
      <c r="I9543" t="s">
        <v>4</v>
      </c>
      <c r="J9543">
        <v>1</v>
      </c>
      <c r="K9543">
        <v>5.4850000000000003</v>
      </c>
      <c r="L9543">
        <v>5.8280000000000003</v>
      </c>
      <c r="M9543">
        <v>44243.682000000001</v>
      </c>
      <c r="N9543">
        <v>47005.502999999997</v>
      </c>
    </row>
    <row r="9544" spans="1:14" x14ac:dyDescent="0.3">
      <c r="A9544">
        <v>2778</v>
      </c>
      <c r="B9544" t="s">
        <v>70</v>
      </c>
      <c r="C9544" s="1" t="s">
        <v>3186</v>
      </c>
      <c r="D9544">
        <v>3.54</v>
      </c>
      <c r="E9544">
        <v>36305.968999999997</v>
      </c>
      <c r="F9544">
        <v>36296.07</v>
      </c>
      <c r="G9544">
        <v>119</v>
      </c>
      <c r="H9544">
        <v>2754.3679999999999</v>
      </c>
      <c r="I9544" t="s">
        <v>4</v>
      </c>
      <c r="J9544">
        <v>-9</v>
      </c>
      <c r="K9544">
        <v>7.0090000000000003</v>
      </c>
      <c r="L9544">
        <v>7.351</v>
      </c>
      <c r="M9544">
        <v>56536.044000000002</v>
      </c>
      <c r="N9544">
        <v>59290.421000000002</v>
      </c>
    </row>
    <row r="9545" spans="1:14" x14ac:dyDescent="0.3">
      <c r="A9545">
        <v>2540</v>
      </c>
      <c r="B9545" t="s">
        <v>69</v>
      </c>
      <c r="C9545" s="1" t="s">
        <v>3167</v>
      </c>
      <c r="D9545">
        <v>2.0299999999999998</v>
      </c>
      <c r="E9545">
        <v>36319.972999999998</v>
      </c>
      <c r="F9545">
        <v>36310.07</v>
      </c>
      <c r="G9545">
        <v>-66</v>
      </c>
      <c r="H9545">
        <v>2753.306</v>
      </c>
      <c r="I9545" t="s">
        <v>0</v>
      </c>
      <c r="J9545">
        <v>5</v>
      </c>
      <c r="K9545">
        <v>6.3979999999999997</v>
      </c>
      <c r="L9545">
        <v>6.7389999999999999</v>
      </c>
      <c r="M9545">
        <v>51604.1</v>
      </c>
      <c r="N9545">
        <v>54357.400999999998</v>
      </c>
    </row>
    <row r="9546" spans="1:14" x14ac:dyDescent="0.3">
      <c r="A9546">
        <v>2052</v>
      </c>
      <c r="B9546" t="s">
        <v>68</v>
      </c>
      <c r="C9546" s="1" t="s">
        <v>3162</v>
      </c>
      <c r="D9546">
        <v>2.61</v>
      </c>
      <c r="E9546">
        <v>36353.232000000004</v>
      </c>
      <c r="F9546">
        <v>36343.32</v>
      </c>
      <c r="G9546">
        <v>13</v>
      </c>
      <c r="H9546">
        <v>2750.7869999999998</v>
      </c>
      <c r="I9546" t="s">
        <v>4</v>
      </c>
      <c r="J9546">
        <v>-1</v>
      </c>
      <c r="K9546">
        <v>5.5869999999999997</v>
      </c>
      <c r="L9546">
        <v>5.9279999999999999</v>
      </c>
      <c r="M9546">
        <v>45061.326000000001</v>
      </c>
      <c r="N9546">
        <v>47812.114999999998</v>
      </c>
    </row>
    <row r="9547" spans="1:14" x14ac:dyDescent="0.3">
      <c r="A9547">
        <v>2523</v>
      </c>
      <c r="B9547" t="s">
        <v>30</v>
      </c>
      <c r="C9547" s="1" t="s">
        <v>3168</v>
      </c>
      <c r="D9547">
        <v>2.3199999999999998</v>
      </c>
      <c r="E9547">
        <v>36420.928999999996</v>
      </c>
      <c r="F9547">
        <v>36410.999000000003</v>
      </c>
      <c r="G9547">
        <v>0</v>
      </c>
      <c r="H9547">
        <v>2745.674</v>
      </c>
      <c r="I9547" t="s">
        <v>0</v>
      </c>
      <c r="J9547">
        <v>0</v>
      </c>
      <c r="K9547">
        <v>6.4009999999999998</v>
      </c>
      <c r="L9547">
        <v>6.7409999999999997</v>
      </c>
      <c r="M9547">
        <v>51629.998</v>
      </c>
      <c r="N9547">
        <v>54375.673000000003</v>
      </c>
    </row>
    <row r="9548" spans="1:14" x14ac:dyDescent="0.3">
      <c r="A9548">
        <v>2050</v>
      </c>
      <c r="B9548" t="s">
        <v>55</v>
      </c>
      <c r="C9548" s="1" t="s">
        <v>3163</v>
      </c>
      <c r="D9548">
        <v>3.27</v>
      </c>
      <c r="E9548">
        <v>36453.497000000003</v>
      </c>
      <c r="F9548">
        <v>36443.557999999997</v>
      </c>
      <c r="G9548">
        <v>0</v>
      </c>
      <c r="H9548">
        <v>2743.221</v>
      </c>
      <c r="I9548" t="s">
        <v>4</v>
      </c>
      <c r="J9548">
        <v>0</v>
      </c>
      <c r="K9548">
        <v>5.5389999999999997</v>
      </c>
      <c r="L9548">
        <v>5.8789999999999996</v>
      </c>
      <c r="M9548">
        <v>44677.002999999997</v>
      </c>
      <c r="N9548">
        <v>47420.224999999999</v>
      </c>
    </row>
    <row r="9549" spans="1:14" x14ac:dyDescent="0.3">
      <c r="A9549">
        <v>1841</v>
      </c>
      <c r="B9549" t="s">
        <v>40</v>
      </c>
      <c r="C9549" s="1" t="s">
        <v>3165</v>
      </c>
      <c r="D9549">
        <v>2.79</v>
      </c>
      <c r="E9549">
        <v>36477.885000000002</v>
      </c>
      <c r="F9549">
        <v>36467.938999999998</v>
      </c>
      <c r="G9549">
        <v>0</v>
      </c>
      <c r="H9549">
        <v>2741.3870000000002</v>
      </c>
      <c r="I9549" t="s">
        <v>4</v>
      </c>
      <c r="J9549">
        <v>0</v>
      </c>
      <c r="K9549">
        <v>5.0119999999999996</v>
      </c>
      <c r="L9549">
        <v>5.351</v>
      </c>
      <c r="M9549">
        <v>40421.934999999998</v>
      </c>
      <c r="N9549">
        <v>43163.322999999997</v>
      </c>
    </row>
    <row r="9550" spans="1:14" x14ac:dyDescent="0.3">
      <c r="A9550">
        <v>2744</v>
      </c>
      <c r="B9550" t="s">
        <v>41</v>
      </c>
      <c r="C9550" s="1" t="s">
        <v>3171</v>
      </c>
      <c r="D9550">
        <v>2.68</v>
      </c>
      <c r="E9550">
        <v>36486.536</v>
      </c>
      <c r="F9550">
        <v>36476.588000000003</v>
      </c>
      <c r="G9550">
        <v>-13</v>
      </c>
      <c r="H9550">
        <v>2740.7370000000001</v>
      </c>
      <c r="I9550" t="s">
        <v>0</v>
      </c>
      <c r="J9550">
        <v>1</v>
      </c>
      <c r="K9550">
        <v>6.67</v>
      </c>
      <c r="L9550">
        <v>7.01</v>
      </c>
      <c r="M9550">
        <v>53800.855000000003</v>
      </c>
      <c r="N9550">
        <v>56541.591999999997</v>
      </c>
    </row>
    <row r="9551" spans="1:14" x14ac:dyDescent="0.3">
      <c r="A9551">
        <v>2311</v>
      </c>
      <c r="B9551" t="s">
        <v>47</v>
      </c>
      <c r="C9551" s="1" t="s">
        <v>3175</v>
      </c>
      <c r="D9551">
        <v>2.63</v>
      </c>
      <c r="E9551">
        <v>36602.764999999999</v>
      </c>
      <c r="F9551">
        <v>36592.785000000003</v>
      </c>
      <c r="G9551">
        <v>13</v>
      </c>
      <c r="H9551">
        <v>2732.0340000000001</v>
      </c>
      <c r="I9551" t="s">
        <v>4</v>
      </c>
      <c r="J9551">
        <v>-1</v>
      </c>
      <c r="K9551">
        <v>5.9470000000000001</v>
      </c>
      <c r="L9551">
        <v>6.2859999999999996</v>
      </c>
      <c r="M9551">
        <v>47966.582000000002</v>
      </c>
      <c r="N9551">
        <v>50698.616999999998</v>
      </c>
    </row>
    <row r="9552" spans="1:14" x14ac:dyDescent="0.3">
      <c r="A9552">
        <v>2720</v>
      </c>
      <c r="B9552" t="s">
        <v>67</v>
      </c>
      <c r="C9552" s="1" t="s">
        <v>3169</v>
      </c>
      <c r="D9552">
        <v>2.0299999999999998</v>
      </c>
      <c r="E9552">
        <v>36674.125999999997</v>
      </c>
      <c r="F9552">
        <v>36664.125999999997</v>
      </c>
      <c r="G9552">
        <v>-54</v>
      </c>
      <c r="H9552">
        <v>2726.7179999999998</v>
      </c>
      <c r="I9552" t="s">
        <v>0</v>
      </c>
      <c r="J9552">
        <v>4</v>
      </c>
      <c r="K9552">
        <v>6.6470000000000002</v>
      </c>
      <c r="L9552">
        <v>6.9850000000000003</v>
      </c>
      <c r="M9552">
        <v>53610.408000000003</v>
      </c>
      <c r="N9552">
        <v>56337.122000000003</v>
      </c>
    </row>
    <row r="9553" spans="1:17" x14ac:dyDescent="0.3">
      <c r="A9553">
        <v>1251</v>
      </c>
      <c r="B9553" t="s">
        <v>66</v>
      </c>
      <c r="C9553" s="1" t="s">
        <v>3164</v>
      </c>
      <c r="D9553">
        <v>2.0099999999999998</v>
      </c>
      <c r="E9553">
        <v>36791.771999999997</v>
      </c>
      <c r="F9553">
        <v>36781.74</v>
      </c>
      <c r="G9553">
        <v>14</v>
      </c>
      <c r="H9553">
        <v>2717.9989999999998</v>
      </c>
      <c r="I9553" t="s">
        <v>4</v>
      </c>
      <c r="J9553">
        <v>-1</v>
      </c>
      <c r="K9553">
        <v>3.5459999999999998</v>
      </c>
      <c r="L9553">
        <v>3.883</v>
      </c>
      <c r="M9553">
        <v>28604.611000000001</v>
      </c>
      <c r="N9553">
        <v>31322.611000000001</v>
      </c>
    </row>
    <row r="9554" spans="1:17" x14ac:dyDescent="0.3">
      <c r="A9554">
        <v>2311</v>
      </c>
      <c r="B9554" t="s">
        <v>47</v>
      </c>
      <c r="C9554" s="1" t="s">
        <v>3174</v>
      </c>
      <c r="D9554">
        <v>2.2400000000000002</v>
      </c>
      <c r="E9554">
        <v>36809.987000000001</v>
      </c>
      <c r="F9554">
        <v>36799.951000000001</v>
      </c>
      <c r="G9554">
        <v>14</v>
      </c>
      <c r="H9554">
        <v>2716.654</v>
      </c>
      <c r="I9554" t="s">
        <v>4</v>
      </c>
      <c r="J9554">
        <v>-1</v>
      </c>
      <c r="K9554">
        <v>5.9710000000000001</v>
      </c>
      <c r="L9554">
        <v>6.3079999999999998</v>
      </c>
      <c r="M9554">
        <v>48163.442999999999</v>
      </c>
      <c r="N9554">
        <v>50880.099000000002</v>
      </c>
    </row>
    <row r="9555" spans="1:17" x14ac:dyDescent="0.3">
      <c r="A9555">
        <v>2525</v>
      </c>
      <c r="B9555" t="s">
        <v>62</v>
      </c>
      <c r="C9555" s="1" t="s">
        <v>3162</v>
      </c>
      <c r="D9555">
        <v>2.31</v>
      </c>
      <c r="E9555">
        <v>36966.909</v>
      </c>
      <c r="F9555">
        <v>36956.83</v>
      </c>
      <c r="G9555">
        <v>41</v>
      </c>
      <c r="H9555">
        <v>2705.1219999999998</v>
      </c>
      <c r="I9555" t="s">
        <v>0</v>
      </c>
      <c r="J9555">
        <v>-3</v>
      </c>
      <c r="K9555">
        <v>6.3680000000000003</v>
      </c>
      <c r="L9555">
        <v>6.7030000000000003</v>
      </c>
      <c r="M9555">
        <v>51361.387999999999</v>
      </c>
      <c r="N9555">
        <v>54066.514000000003</v>
      </c>
    </row>
    <row r="9556" spans="1:17" x14ac:dyDescent="0.3">
      <c r="A9556">
        <v>1459</v>
      </c>
      <c r="B9556" t="s">
        <v>65</v>
      </c>
      <c r="C9556" s="1" t="s">
        <v>3170</v>
      </c>
      <c r="D9556">
        <v>2.29</v>
      </c>
      <c r="E9556">
        <v>37044.391000000003</v>
      </c>
      <c r="F9556">
        <v>37034.29</v>
      </c>
      <c r="G9556">
        <v>41</v>
      </c>
      <c r="H9556">
        <v>2699.4639999999999</v>
      </c>
      <c r="I9556" t="s">
        <v>4</v>
      </c>
      <c r="J9556">
        <v>-3</v>
      </c>
      <c r="K9556">
        <v>3.96</v>
      </c>
      <c r="L9556">
        <v>4.2939999999999996</v>
      </c>
      <c r="M9556">
        <v>31937.323</v>
      </c>
      <c r="N9556">
        <v>34636.79</v>
      </c>
    </row>
    <row r="9557" spans="1:17" x14ac:dyDescent="0.3">
      <c r="A9557">
        <v>2310</v>
      </c>
      <c r="B9557" t="s">
        <v>64</v>
      </c>
      <c r="C9557" s="1" t="s">
        <v>3164</v>
      </c>
      <c r="D9557">
        <v>2.44</v>
      </c>
      <c r="E9557">
        <v>37059.409</v>
      </c>
      <c r="F9557">
        <v>37049.305</v>
      </c>
      <c r="G9557">
        <v>0</v>
      </c>
      <c r="H9557">
        <v>2698.37</v>
      </c>
      <c r="I9557" t="s">
        <v>4</v>
      </c>
      <c r="J9557">
        <v>0</v>
      </c>
      <c r="K9557">
        <v>5.9710000000000001</v>
      </c>
      <c r="L9557">
        <v>6.306</v>
      </c>
      <c r="M9557">
        <v>48163.442999999999</v>
      </c>
      <c r="N9557">
        <v>50861.813000000002</v>
      </c>
    </row>
    <row r="9558" spans="1:17" x14ac:dyDescent="0.3">
      <c r="A9558">
        <v>1778</v>
      </c>
      <c r="B9558" t="s">
        <v>25</v>
      </c>
      <c r="C9558" s="1" t="s">
        <v>3175</v>
      </c>
      <c r="D9558">
        <v>4.34</v>
      </c>
      <c r="E9558">
        <v>37091.216999999997</v>
      </c>
      <c r="F9558">
        <v>37081.103999999999</v>
      </c>
      <c r="G9558">
        <v>0</v>
      </c>
      <c r="H9558">
        <v>2696.056</v>
      </c>
      <c r="I9558" t="s">
        <v>14</v>
      </c>
      <c r="J9558">
        <v>0</v>
      </c>
      <c r="K9558">
        <v>4.7329999999999997</v>
      </c>
      <c r="L9558">
        <v>5.0670000000000002</v>
      </c>
      <c r="M9558">
        <v>38175.351999999999</v>
      </c>
      <c r="N9558">
        <v>40871.409</v>
      </c>
      <c r="Q9558" t="s">
        <v>18</v>
      </c>
    </row>
    <row r="9559" spans="1:17" x14ac:dyDescent="0.3">
      <c r="A9559">
        <v>2053</v>
      </c>
      <c r="B9559" t="s">
        <v>61</v>
      </c>
      <c r="C9559" s="1" t="s">
        <v>22</v>
      </c>
      <c r="D9559">
        <v>2.67</v>
      </c>
      <c r="E9559">
        <v>37108.739000000001</v>
      </c>
      <c r="F9559">
        <v>37098.620999999999</v>
      </c>
      <c r="G9559">
        <v>28</v>
      </c>
      <c r="H9559">
        <v>2694.7829999999999</v>
      </c>
      <c r="I9559" t="s">
        <v>4</v>
      </c>
      <c r="J9559">
        <v>-2</v>
      </c>
      <c r="K9559">
        <v>5.6529999999999996</v>
      </c>
      <c r="L9559">
        <v>5.9870000000000001</v>
      </c>
      <c r="M9559">
        <v>45595.082999999999</v>
      </c>
      <c r="N9559">
        <v>48289.868000000002</v>
      </c>
    </row>
    <row r="9560" spans="1:17" x14ac:dyDescent="0.3">
      <c r="A9560">
        <v>2637</v>
      </c>
      <c r="B9560" t="s">
        <v>26</v>
      </c>
      <c r="C9560" s="1" t="s">
        <v>3174</v>
      </c>
      <c r="D9560">
        <v>2.2400000000000002</v>
      </c>
      <c r="E9560">
        <v>37130.991999999998</v>
      </c>
      <c r="F9560">
        <v>37120.868000000002</v>
      </c>
      <c r="G9560">
        <v>14</v>
      </c>
      <c r="H9560">
        <v>2693.1680000000001</v>
      </c>
      <c r="I9560" t="s">
        <v>4</v>
      </c>
      <c r="J9560">
        <v>-1</v>
      </c>
      <c r="K9560">
        <v>6.532</v>
      </c>
      <c r="L9560">
        <v>6.8659999999999997</v>
      </c>
      <c r="M9560">
        <v>52682.915999999997</v>
      </c>
      <c r="N9560">
        <v>55376.086000000003</v>
      </c>
    </row>
    <row r="9561" spans="1:17" x14ac:dyDescent="0.3">
      <c r="A9561">
        <v>2311</v>
      </c>
      <c r="B9561" t="s">
        <v>47</v>
      </c>
      <c r="C9561" s="1" t="s">
        <v>32</v>
      </c>
      <c r="D9561">
        <v>2.16</v>
      </c>
      <c r="E9561">
        <v>37158.959000000003</v>
      </c>
      <c r="F9561">
        <v>37148.828000000001</v>
      </c>
      <c r="G9561">
        <v>0</v>
      </c>
      <c r="H9561">
        <v>2691.1410000000001</v>
      </c>
      <c r="I9561" t="s">
        <v>4</v>
      </c>
      <c r="J9561">
        <v>0</v>
      </c>
      <c r="K9561">
        <v>5.9870000000000001</v>
      </c>
      <c r="L9561">
        <v>6.3209999999999997</v>
      </c>
      <c r="M9561">
        <v>48289.868000000002</v>
      </c>
      <c r="N9561">
        <v>50981.008999999998</v>
      </c>
    </row>
    <row r="9562" spans="1:17" x14ac:dyDescent="0.3">
      <c r="A9562">
        <v>2267</v>
      </c>
      <c r="B9562" t="s">
        <v>63</v>
      </c>
      <c r="C9562" s="1" t="s">
        <v>3172</v>
      </c>
      <c r="D9562">
        <v>2.4900000000000002</v>
      </c>
      <c r="E9562">
        <v>37196.955999999998</v>
      </c>
      <c r="F9562">
        <v>37186.813999999998</v>
      </c>
      <c r="G9562">
        <v>14</v>
      </c>
      <c r="H9562">
        <v>2688.3919999999998</v>
      </c>
      <c r="I9562" t="s">
        <v>4</v>
      </c>
      <c r="J9562">
        <v>-1</v>
      </c>
      <c r="K9562">
        <v>5.931</v>
      </c>
      <c r="L9562">
        <v>6.2640000000000002</v>
      </c>
      <c r="M9562">
        <v>47834.546999999999</v>
      </c>
      <c r="N9562">
        <v>50522.940999999999</v>
      </c>
    </row>
    <row r="9563" spans="1:17" x14ac:dyDescent="0.3">
      <c r="A9563">
        <v>2637</v>
      </c>
      <c r="B9563" t="s">
        <v>26</v>
      </c>
      <c r="C9563" s="1" t="s">
        <v>3175</v>
      </c>
      <c r="D9563">
        <v>2.35</v>
      </c>
      <c r="E9563">
        <v>37503.033000000003</v>
      </c>
      <c r="F9563">
        <v>37492.807999999997</v>
      </c>
      <c r="G9563">
        <v>0</v>
      </c>
      <c r="H9563">
        <v>2666.451</v>
      </c>
      <c r="I9563" t="s">
        <v>4</v>
      </c>
      <c r="J9563">
        <v>0</v>
      </c>
      <c r="K9563">
        <v>6.4729999999999999</v>
      </c>
      <c r="L9563">
        <v>6.8040000000000003</v>
      </c>
      <c r="M9563">
        <v>52213.226999999999</v>
      </c>
      <c r="N9563">
        <v>54879.678999999996</v>
      </c>
    </row>
    <row r="9564" spans="1:17" x14ac:dyDescent="0.3">
      <c r="A9564">
        <v>2525</v>
      </c>
      <c r="B9564" t="s">
        <v>62</v>
      </c>
      <c r="C9564" s="1" t="s">
        <v>3163</v>
      </c>
      <c r="D9564">
        <v>2.02</v>
      </c>
      <c r="E9564">
        <v>37554.269999999997</v>
      </c>
      <c r="F9564">
        <v>37544.031000000003</v>
      </c>
      <c r="G9564">
        <v>-56</v>
      </c>
      <c r="H9564">
        <v>2662.8130000000001</v>
      </c>
      <c r="I9564" t="s">
        <v>43</v>
      </c>
      <c r="J9564">
        <v>4</v>
      </c>
      <c r="K9564">
        <v>6.3319999999999999</v>
      </c>
      <c r="L9564">
        <v>6.6630000000000003</v>
      </c>
      <c r="M9564">
        <v>51076.625</v>
      </c>
      <c r="N9564">
        <v>53739.434000000001</v>
      </c>
    </row>
    <row r="9565" spans="1:17" x14ac:dyDescent="0.3">
      <c r="A9565">
        <v>2745</v>
      </c>
      <c r="B9565" t="s">
        <v>58</v>
      </c>
      <c r="C9565" s="1" t="s">
        <v>3162</v>
      </c>
      <c r="D9565">
        <v>2.33</v>
      </c>
      <c r="E9565">
        <v>37600.118999999999</v>
      </c>
      <c r="F9565">
        <v>37589.868000000002</v>
      </c>
      <c r="G9565">
        <v>0</v>
      </c>
      <c r="H9565">
        <v>2659.5659999999998</v>
      </c>
      <c r="I9565" t="s">
        <v>14</v>
      </c>
      <c r="J9565">
        <v>0</v>
      </c>
      <c r="K9565">
        <v>6.7450000000000001</v>
      </c>
      <c r="L9565">
        <v>7.0750000000000002</v>
      </c>
      <c r="M9565">
        <v>54404.775000000001</v>
      </c>
      <c r="N9565">
        <v>57064.341999999997</v>
      </c>
      <c r="Q9565" t="s">
        <v>18</v>
      </c>
    </row>
    <row r="9566" spans="1:17" x14ac:dyDescent="0.3">
      <c r="A9566">
        <v>2053</v>
      </c>
      <c r="B9566" t="s">
        <v>61</v>
      </c>
      <c r="C9566" s="1" t="s">
        <v>3170</v>
      </c>
      <c r="D9566">
        <v>2.36</v>
      </c>
      <c r="E9566">
        <v>37674.83</v>
      </c>
      <c r="F9566">
        <v>37664.557999999997</v>
      </c>
      <c r="G9566">
        <v>14</v>
      </c>
      <c r="H9566">
        <v>2654.2919999999999</v>
      </c>
      <c r="I9566" t="s">
        <v>4</v>
      </c>
      <c r="J9566">
        <v>-1</v>
      </c>
      <c r="K9566">
        <v>5.6420000000000003</v>
      </c>
      <c r="L9566">
        <v>5.9710000000000001</v>
      </c>
      <c r="M9566">
        <v>45509.148999999998</v>
      </c>
      <c r="N9566">
        <v>48163.442999999999</v>
      </c>
    </row>
    <row r="9567" spans="1:17" x14ac:dyDescent="0.3">
      <c r="A9567">
        <v>2312</v>
      </c>
      <c r="B9567" t="s">
        <v>44</v>
      </c>
      <c r="C9567" s="1" t="s">
        <v>3167</v>
      </c>
      <c r="D9567">
        <v>2.63</v>
      </c>
      <c r="E9567">
        <v>37811.843000000001</v>
      </c>
      <c r="F9567">
        <v>37801.534</v>
      </c>
      <c r="G9567">
        <v>29</v>
      </c>
      <c r="H9567">
        <v>2644.674</v>
      </c>
      <c r="I9567" t="s">
        <v>4</v>
      </c>
      <c r="J9567">
        <v>-2</v>
      </c>
      <c r="K9567">
        <v>5.9470000000000001</v>
      </c>
      <c r="L9567">
        <v>6.2750000000000004</v>
      </c>
      <c r="M9567">
        <v>47966.582000000002</v>
      </c>
      <c r="N9567">
        <v>50611.258000000002</v>
      </c>
    </row>
    <row r="9568" spans="1:17" x14ac:dyDescent="0.3">
      <c r="A9568">
        <v>2053</v>
      </c>
      <c r="B9568" t="s">
        <v>61</v>
      </c>
      <c r="C9568" s="1" t="s">
        <v>3164</v>
      </c>
      <c r="D9568">
        <v>2.21</v>
      </c>
      <c r="E9568">
        <v>37983.616000000002</v>
      </c>
      <c r="F9568">
        <v>37973.26</v>
      </c>
      <c r="G9568">
        <v>-72</v>
      </c>
      <c r="H9568">
        <v>2632.7139999999999</v>
      </c>
      <c r="I9568" t="s">
        <v>0</v>
      </c>
      <c r="J9568">
        <v>5</v>
      </c>
      <c r="K9568">
        <v>5.62</v>
      </c>
      <c r="L9568">
        <v>5.9470000000000001</v>
      </c>
      <c r="M9568">
        <v>45333.872000000003</v>
      </c>
      <c r="N9568">
        <v>47966.582000000002</v>
      </c>
    </row>
    <row r="9569" spans="1:17" x14ac:dyDescent="0.3">
      <c r="A9569">
        <v>2743</v>
      </c>
      <c r="B9569" t="s">
        <v>36</v>
      </c>
      <c r="C9569" s="1" t="s">
        <v>3165</v>
      </c>
      <c r="D9569">
        <v>2.2400000000000002</v>
      </c>
      <c r="E9569">
        <v>37994.498</v>
      </c>
      <c r="F9569">
        <v>37984.139000000003</v>
      </c>
      <c r="G9569">
        <v>0</v>
      </c>
      <c r="H9569">
        <v>2631.96</v>
      </c>
      <c r="I9569" t="s">
        <v>14</v>
      </c>
      <c r="J9569">
        <v>0</v>
      </c>
      <c r="K9569">
        <v>6.71</v>
      </c>
      <c r="L9569">
        <v>7.0369999999999999</v>
      </c>
      <c r="M9569">
        <v>54124.74</v>
      </c>
      <c r="N9569">
        <v>56756.7</v>
      </c>
      <c r="Q9569" t="s">
        <v>18</v>
      </c>
    </row>
    <row r="9570" spans="1:17" x14ac:dyDescent="0.3">
      <c r="A9570">
        <v>2050</v>
      </c>
      <c r="B9570" t="s">
        <v>55</v>
      </c>
      <c r="C9570" s="1" t="s">
        <v>3167</v>
      </c>
      <c r="D9570">
        <v>2.0099999999999998</v>
      </c>
      <c r="E9570">
        <v>37995.249000000003</v>
      </c>
      <c r="F9570">
        <v>37984.889000000003</v>
      </c>
      <c r="G9570">
        <v>29</v>
      </c>
      <c r="H9570">
        <v>2631.9079999999999</v>
      </c>
      <c r="I9570" t="s">
        <v>0</v>
      </c>
      <c r="J9570">
        <v>-2</v>
      </c>
      <c r="K9570">
        <v>5.5869999999999997</v>
      </c>
      <c r="L9570">
        <v>5.9130000000000003</v>
      </c>
      <c r="M9570">
        <v>45061.326000000001</v>
      </c>
      <c r="N9570">
        <v>47693.235999999997</v>
      </c>
    </row>
    <row r="9571" spans="1:17" x14ac:dyDescent="0.3">
      <c r="A9571">
        <v>2457</v>
      </c>
      <c r="B9571" t="s">
        <v>57</v>
      </c>
      <c r="C9571" s="1" t="s">
        <v>3165</v>
      </c>
      <c r="D9571">
        <v>2.35</v>
      </c>
      <c r="E9571">
        <v>38010.803</v>
      </c>
      <c r="F9571">
        <v>38000.44</v>
      </c>
      <c r="G9571">
        <v>14</v>
      </c>
      <c r="H9571">
        <v>2630.8310000000001</v>
      </c>
      <c r="I9571" t="s">
        <v>0</v>
      </c>
      <c r="J9571">
        <v>-1</v>
      </c>
      <c r="K9571">
        <v>6.32</v>
      </c>
      <c r="L9571">
        <v>6.6470000000000002</v>
      </c>
      <c r="M9571">
        <v>50979.576000000001</v>
      </c>
      <c r="N9571">
        <v>53610.408000000003</v>
      </c>
    </row>
    <row r="9572" spans="1:17" x14ac:dyDescent="0.3">
      <c r="A9572">
        <v>2520</v>
      </c>
      <c r="B9572" t="s">
        <v>3</v>
      </c>
      <c r="C9572" s="1" t="s">
        <v>3168</v>
      </c>
      <c r="D9572">
        <v>2.37</v>
      </c>
      <c r="E9572">
        <v>38058.919000000002</v>
      </c>
      <c r="F9572">
        <v>38048.542000000001</v>
      </c>
      <c r="G9572">
        <v>-87</v>
      </c>
      <c r="H9572">
        <v>2627.5050000000001</v>
      </c>
      <c r="I9572" t="s">
        <v>0</v>
      </c>
      <c r="J9572">
        <v>6</v>
      </c>
      <c r="K9572">
        <v>6.4009999999999998</v>
      </c>
      <c r="L9572">
        <v>6.7270000000000003</v>
      </c>
      <c r="M9572">
        <v>51629.998</v>
      </c>
      <c r="N9572">
        <v>54257.498</v>
      </c>
    </row>
    <row r="9573" spans="1:17" x14ac:dyDescent="0.3">
      <c r="A9573">
        <v>2663</v>
      </c>
      <c r="B9573" t="s">
        <v>28</v>
      </c>
      <c r="C9573" s="1" t="s">
        <v>3171</v>
      </c>
      <c r="D9573">
        <v>2.52</v>
      </c>
      <c r="E9573">
        <v>38152.794000000002</v>
      </c>
      <c r="F9573">
        <v>38142.392</v>
      </c>
      <c r="G9573">
        <v>15</v>
      </c>
      <c r="H9573">
        <v>2621.04</v>
      </c>
      <c r="I9573" t="s">
        <v>4</v>
      </c>
      <c r="J9573">
        <v>-1</v>
      </c>
      <c r="K9573">
        <v>6.6440000000000001</v>
      </c>
      <c r="L9573">
        <v>6.9690000000000003</v>
      </c>
      <c r="M9573">
        <v>53586.506000000001</v>
      </c>
      <c r="N9573">
        <v>56207.548000000003</v>
      </c>
    </row>
    <row r="9574" spans="1:17" x14ac:dyDescent="0.3">
      <c r="A9574">
        <v>1361</v>
      </c>
      <c r="B9574" t="s">
        <v>35</v>
      </c>
      <c r="C9574" s="1" t="s">
        <v>3173</v>
      </c>
      <c r="D9574">
        <v>2.2599999999999998</v>
      </c>
      <c r="E9574">
        <v>38207.311999999998</v>
      </c>
      <c r="F9574">
        <v>38196.894999999997</v>
      </c>
      <c r="G9574">
        <v>-15</v>
      </c>
      <c r="H9574">
        <v>2617.3000000000002</v>
      </c>
      <c r="I9574" t="s">
        <v>14</v>
      </c>
      <c r="J9574">
        <v>1</v>
      </c>
      <c r="K9574">
        <v>3.6349999999999998</v>
      </c>
      <c r="L9574">
        <v>3.96</v>
      </c>
      <c r="M9574">
        <v>29320.024000000001</v>
      </c>
      <c r="N9574">
        <v>31937.323</v>
      </c>
      <c r="Q9574" t="s">
        <v>48</v>
      </c>
    </row>
    <row r="9575" spans="1:17" x14ac:dyDescent="0.3">
      <c r="A9575">
        <v>2746</v>
      </c>
      <c r="B9575" t="s">
        <v>60</v>
      </c>
      <c r="C9575" s="1" t="s">
        <v>3165</v>
      </c>
      <c r="D9575">
        <v>2.19</v>
      </c>
      <c r="E9575">
        <v>38349.601000000002</v>
      </c>
      <c r="F9575">
        <v>38339.146000000001</v>
      </c>
      <c r="G9575">
        <v>29</v>
      </c>
      <c r="H9575">
        <v>2607.5889999999999</v>
      </c>
      <c r="I9575" t="s">
        <v>0</v>
      </c>
      <c r="J9575">
        <v>-2</v>
      </c>
      <c r="K9575">
        <v>6.71</v>
      </c>
      <c r="L9575">
        <v>7.0339999999999998</v>
      </c>
      <c r="M9575">
        <v>54124.74</v>
      </c>
      <c r="N9575">
        <v>56732.330999999998</v>
      </c>
    </row>
    <row r="9576" spans="1:17" x14ac:dyDescent="0.3">
      <c r="A9576">
        <v>2521</v>
      </c>
      <c r="B9576" t="s">
        <v>8</v>
      </c>
      <c r="C9576" s="1" t="s">
        <v>3175</v>
      </c>
      <c r="D9576">
        <v>2.5</v>
      </c>
      <c r="E9576">
        <v>38383.767</v>
      </c>
      <c r="F9576">
        <v>38373.302000000003</v>
      </c>
      <c r="G9576">
        <v>29</v>
      </c>
      <c r="H9576">
        <v>2605.268</v>
      </c>
      <c r="I9576" t="s">
        <v>0</v>
      </c>
      <c r="J9576">
        <v>-2</v>
      </c>
      <c r="K9576">
        <v>6.3680000000000003</v>
      </c>
      <c r="L9576">
        <v>6.6909999999999998</v>
      </c>
      <c r="M9576">
        <v>51361.387999999999</v>
      </c>
      <c r="N9576">
        <v>53966.658000000003</v>
      </c>
    </row>
    <row r="9577" spans="1:17" x14ac:dyDescent="0.3">
      <c r="A9577">
        <v>2336</v>
      </c>
      <c r="B9577" t="s">
        <v>59</v>
      </c>
      <c r="C9577" s="1" t="s">
        <v>3174</v>
      </c>
      <c r="D9577">
        <v>2.79</v>
      </c>
      <c r="E9577">
        <v>38661.582000000002</v>
      </c>
      <c r="F9577">
        <v>38651.040999999997</v>
      </c>
      <c r="G9577">
        <v>-135</v>
      </c>
      <c r="H9577">
        <v>2586.547</v>
      </c>
      <c r="I9577" t="s">
        <v>4</v>
      </c>
      <c r="J9577">
        <v>9</v>
      </c>
      <c r="K9577">
        <v>6.1289999999999996</v>
      </c>
      <c r="L9577">
        <v>6.4489999999999998</v>
      </c>
      <c r="M9577">
        <v>49433.127999999997</v>
      </c>
      <c r="N9577">
        <v>52019.665999999997</v>
      </c>
    </row>
    <row r="9578" spans="1:17" x14ac:dyDescent="0.3">
      <c r="A9578">
        <v>2745</v>
      </c>
      <c r="B9578" t="s">
        <v>58</v>
      </c>
      <c r="C9578" s="1" t="s">
        <v>3163</v>
      </c>
      <c r="D9578">
        <v>3.05</v>
      </c>
      <c r="E9578">
        <v>38721.612999999998</v>
      </c>
      <c r="F9578">
        <v>38711.055999999997</v>
      </c>
      <c r="G9578">
        <v>45</v>
      </c>
      <c r="H9578">
        <v>2582.5369999999998</v>
      </c>
      <c r="I9578" t="s">
        <v>4</v>
      </c>
      <c r="J9578">
        <v>-3</v>
      </c>
      <c r="K9578">
        <v>6.71</v>
      </c>
      <c r="L9578">
        <v>7.0309999999999997</v>
      </c>
      <c r="M9578">
        <v>54124.74</v>
      </c>
      <c r="N9578">
        <v>56707.28</v>
      </c>
    </row>
    <row r="9579" spans="1:17" x14ac:dyDescent="0.3">
      <c r="A9579">
        <v>2781</v>
      </c>
      <c r="B9579" t="s">
        <v>3232</v>
      </c>
      <c r="C9579" s="1" t="s">
        <v>3189</v>
      </c>
      <c r="D9579">
        <v>2.2400000000000002</v>
      </c>
      <c r="E9579">
        <v>38723.906999999999</v>
      </c>
      <c r="F9579">
        <v>38713.35</v>
      </c>
      <c r="G9579">
        <v>60</v>
      </c>
      <c r="H9579">
        <v>2582.384</v>
      </c>
      <c r="I9579" t="s">
        <v>0</v>
      </c>
      <c r="J9579">
        <v>-4</v>
      </c>
      <c r="K9579">
        <v>7.0359999999999996</v>
      </c>
      <c r="L9579">
        <v>7.3559999999999999</v>
      </c>
      <c r="M9579">
        <v>56748.896999999997</v>
      </c>
      <c r="N9579">
        <v>59331.286</v>
      </c>
    </row>
    <row r="9580" spans="1:17" x14ac:dyDescent="0.3">
      <c r="A9580">
        <v>2781</v>
      </c>
      <c r="B9580" t="s">
        <v>3231</v>
      </c>
      <c r="C9580" s="1" t="s">
        <v>3197</v>
      </c>
      <c r="D9580">
        <v>3.15</v>
      </c>
      <c r="E9580">
        <v>38744.747000000003</v>
      </c>
      <c r="F9580">
        <v>38734.184000000001</v>
      </c>
      <c r="G9580">
        <v>-15</v>
      </c>
      <c r="H9580">
        <v>2580.9949999999999</v>
      </c>
      <c r="I9580" t="s">
        <v>0</v>
      </c>
      <c r="J9580">
        <v>1</v>
      </c>
      <c r="K9580">
        <v>7.0359999999999996</v>
      </c>
      <c r="L9580">
        <v>7.3559999999999999</v>
      </c>
      <c r="M9580">
        <v>56748.896999999997</v>
      </c>
      <c r="N9580">
        <v>59329.892</v>
      </c>
      <c r="O9580">
        <v>0.68</v>
      </c>
      <c r="P9580" t="s">
        <v>56</v>
      </c>
    </row>
    <row r="9581" spans="1:17" x14ac:dyDescent="0.3">
      <c r="A9581">
        <v>2781</v>
      </c>
      <c r="B9581" t="s">
        <v>3230</v>
      </c>
      <c r="C9581" s="1" t="s">
        <v>3200</v>
      </c>
      <c r="D9581">
        <v>3.49</v>
      </c>
      <c r="E9581">
        <v>38748.5</v>
      </c>
      <c r="F9581">
        <v>38737.936000000002</v>
      </c>
      <c r="G9581">
        <v>45</v>
      </c>
      <c r="H9581">
        <v>2580.7449999999999</v>
      </c>
      <c r="I9581" t="s">
        <v>4</v>
      </c>
      <c r="J9581">
        <v>-3</v>
      </c>
      <c r="K9581">
        <v>7.0359999999999996</v>
      </c>
      <c r="L9581">
        <v>7.3559999999999999</v>
      </c>
      <c r="M9581">
        <v>56748.896999999997</v>
      </c>
      <c r="N9581">
        <v>59329.644999999997</v>
      </c>
      <c r="O9581">
        <v>0.94</v>
      </c>
      <c r="P9581" t="s">
        <v>56</v>
      </c>
    </row>
    <row r="9582" spans="1:17" x14ac:dyDescent="0.3">
      <c r="A9582">
        <v>2781</v>
      </c>
      <c r="B9582" t="s">
        <v>3231</v>
      </c>
      <c r="C9582" s="1" t="s">
        <v>3166</v>
      </c>
      <c r="D9582">
        <v>3.05</v>
      </c>
      <c r="E9582">
        <v>38777.786</v>
      </c>
      <c r="F9582">
        <v>38767.213000000003</v>
      </c>
      <c r="G9582">
        <v>0</v>
      </c>
      <c r="H9582">
        <v>2578.7959999999998</v>
      </c>
      <c r="I9582" t="s">
        <v>0</v>
      </c>
      <c r="J9582">
        <v>0</v>
      </c>
      <c r="K9582">
        <v>7.0359999999999996</v>
      </c>
      <c r="L9582">
        <v>7.3559999999999999</v>
      </c>
      <c r="M9582">
        <v>56751.095000000001</v>
      </c>
      <c r="N9582">
        <v>59329.891000000003</v>
      </c>
      <c r="O9582">
        <v>0.61</v>
      </c>
      <c r="P9582" t="s">
        <v>56</v>
      </c>
    </row>
    <row r="9583" spans="1:17" x14ac:dyDescent="0.3">
      <c r="A9583">
        <v>2781</v>
      </c>
      <c r="B9583" t="s">
        <v>3230</v>
      </c>
      <c r="C9583" s="1" t="s">
        <v>3172</v>
      </c>
      <c r="D9583">
        <v>3.45</v>
      </c>
      <c r="E9583">
        <v>38781.53</v>
      </c>
      <c r="F9583">
        <v>38770.957000000002</v>
      </c>
      <c r="G9583">
        <v>0</v>
      </c>
      <c r="H9583">
        <v>2578.547</v>
      </c>
      <c r="I9583" t="s">
        <v>4</v>
      </c>
      <c r="J9583">
        <v>0</v>
      </c>
      <c r="K9583">
        <v>7.0359999999999996</v>
      </c>
      <c r="L9583">
        <v>7.3559999999999999</v>
      </c>
      <c r="M9583">
        <v>56751.095000000001</v>
      </c>
      <c r="N9583">
        <v>59329.642</v>
      </c>
      <c r="O9583">
        <v>0.84</v>
      </c>
      <c r="P9583" t="s">
        <v>56</v>
      </c>
    </row>
    <row r="9584" spans="1:17" x14ac:dyDescent="0.3">
      <c r="A9584">
        <v>2781</v>
      </c>
      <c r="B9584" t="s">
        <v>3227</v>
      </c>
      <c r="C9584" s="1" t="s">
        <v>3186</v>
      </c>
      <c r="D9584">
        <v>3.64</v>
      </c>
      <c r="E9584">
        <v>38802.658000000003</v>
      </c>
      <c r="F9584">
        <v>38792.078999999998</v>
      </c>
      <c r="G9584">
        <v>-30</v>
      </c>
      <c r="H9584">
        <v>2577.143</v>
      </c>
      <c r="I9584" t="s">
        <v>4</v>
      </c>
      <c r="J9584">
        <v>2</v>
      </c>
      <c r="K9584">
        <v>7.0359999999999996</v>
      </c>
      <c r="L9584">
        <v>7.3559999999999999</v>
      </c>
      <c r="M9584">
        <v>56754.127999999997</v>
      </c>
      <c r="N9584">
        <v>59331.269</v>
      </c>
      <c r="O9584">
        <v>1.06</v>
      </c>
      <c r="P9584" t="s">
        <v>56</v>
      </c>
    </row>
    <row r="9585" spans="1:17" x14ac:dyDescent="0.3">
      <c r="A9585">
        <v>2781</v>
      </c>
      <c r="B9585" t="s">
        <v>3229</v>
      </c>
      <c r="C9585" s="1" t="s">
        <v>3166</v>
      </c>
      <c r="D9585">
        <v>3.24</v>
      </c>
      <c r="E9585">
        <v>38811.438000000002</v>
      </c>
      <c r="F9585">
        <v>38800.857000000004</v>
      </c>
      <c r="G9585">
        <v>45</v>
      </c>
      <c r="H9585">
        <v>2576.56</v>
      </c>
      <c r="I9585" t="s">
        <v>0</v>
      </c>
      <c r="J9585">
        <v>-3</v>
      </c>
      <c r="K9585">
        <v>7.0359999999999996</v>
      </c>
      <c r="L9585">
        <v>7.3559999999999999</v>
      </c>
      <c r="M9585">
        <v>56754.722000000002</v>
      </c>
      <c r="N9585">
        <v>59331.286</v>
      </c>
    </row>
    <row r="9586" spans="1:17" x14ac:dyDescent="0.3">
      <c r="A9586">
        <v>2781</v>
      </c>
      <c r="B9586" t="s">
        <v>3229</v>
      </c>
      <c r="C9586" s="1" t="s">
        <v>3163</v>
      </c>
      <c r="D9586">
        <v>3.07</v>
      </c>
      <c r="E9586">
        <v>38814.421000000002</v>
      </c>
      <c r="F9586">
        <v>38803.838000000003</v>
      </c>
      <c r="G9586">
        <v>-75</v>
      </c>
      <c r="H9586">
        <v>2576.3620000000001</v>
      </c>
      <c r="I9586" t="s">
        <v>0</v>
      </c>
      <c r="J9586">
        <v>5</v>
      </c>
      <c r="K9586">
        <v>7.0359999999999996</v>
      </c>
      <c r="L9586">
        <v>7.3559999999999999</v>
      </c>
      <c r="M9586">
        <v>56754.928</v>
      </c>
      <c r="N9586">
        <v>59331.286</v>
      </c>
      <c r="O9586">
        <v>0.57999999999999996</v>
      </c>
      <c r="P9586" t="s">
        <v>56</v>
      </c>
    </row>
    <row r="9587" spans="1:17" x14ac:dyDescent="0.3">
      <c r="A9587">
        <v>2781</v>
      </c>
      <c r="B9587" t="s">
        <v>3226</v>
      </c>
      <c r="C9587" s="1" t="s">
        <v>3180</v>
      </c>
      <c r="D9587">
        <v>2.89</v>
      </c>
      <c r="E9587">
        <v>38827.095000000001</v>
      </c>
      <c r="F9587">
        <v>38816.508999999998</v>
      </c>
      <c r="G9587">
        <v>-75</v>
      </c>
      <c r="H9587">
        <v>2575.5210000000002</v>
      </c>
      <c r="I9587" t="s">
        <v>0</v>
      </c>
      <c r="J9587">
        <v>5</v>
      </c>
      <c r="K9587">
        <v>7.0359999999999996</v>
      </c>
      <c r="L9587">
        <v>7.3559999999999999</v>
      </c>
      <c r="M9587">
        <v>56754.127999999997</v>
      </c>
      <c r="N9587">
        <v>59329.644999999997</v>
      </c>
      <c r="O9587">
        <v>0.51</v>
      </c>
      <c r="P9587" t="s">
        <v>56</v>
      </c>
    </row>
    <row r="9588" spans="1:17" x14ac:dyDescent="0.3">
      <c r="A9588">
        <v>2781</v>
      </c>
      <c r="B9588" t="s">
        <v>3228</v>
      </c>
      <c r="C9588" s="1" t="s">
        <v>3172</v>
      </c>
      <c r="D9588">
        <v>3.36</v>
      </c>
      <c r="E9588">
        <v>38832.417000000001</v>
      </c>
      <c r="F9588">
        <v>38821.83</v>
      </c>
      <c r="G9588">
        <v>15</v>
      </c>
      <c r="H9588">
        <v>2575.1680000000001</v>
      </c>
      <c r="I9588" t="s">
        <v>0</v>
      </c>
      <c r="J9588">
        <v>-1</v>
      </c>
      <c r="K9588">
        <v>7.0359999999999996</v>
      </c>
      <c r="L9588">
        <v>7.3559999999999999</v>
      </c>
      <c r="M9588">
        <v>56754.722000000002</v>
      </c>
      <c r="N9588">
        <v>59329.892</v>
      </c>
      <c r="O9588">
        <v>0.71</v>
      </c>
      <c r="P9588" t="s">
        <v>56</v>
      </c>
    </row>
    <row r="9589" spans="1:17" x14ac:dyDescent="0.3">
      <c r="A9589">
        <v>2781</v>
      </c>
      <c r="B9589" t="s">
        <v>3228</v>
      </c>
      <c r="C9589" s="1" t="s">
        <v>3163</v>
      </c>
      <c r="D9589">
        <v>3.21</v>
      </c>
      <c r="E9589">
        <v>38835.538999999997</v>
      </c>
      <c r="F9589">
        <v>38824.951000000001</v>
      </c>
      <c r="G9589">
        <v>30</v>
      </c>
      <c r="H9589">
        <v>2574.9609999999998</v>
      </c>
      <c r="I9589" t="s">
        <v>0</v>
      </c>
      <c r="J9589">
        <v>-2</v>
      </c>
      <c r="K9589">
        <v>7.0359999999999996</v>
      </c>
      <c r="L9589">
        <v>7.3559999999999999</v>
      </c>
      <c r="M9589">
        <v>56754.928</v>
      </c>
      <c r="N9589">
        <v>59329.891000000003</v>
      </c>
      <c r="O9589">
        <v>0.72</v>
      </c>
      <c r="P9589" t="s">
        <v>56</v>
      </c>
    </row>
    <row r="9590" spans="1:17" x14ac:dyDescent="0.3">
      <c r="A9590">
        <v>2781</v>
      </c>
      <c r="B9590" t="s">
        <v>3227</v>
      </c>
      <c r="C9590" s="1" t="s">
        <v>3200</v>
      </c>
      <c r="D9590">
        <v>3.54</v>
      </c>
      <c r="E9590">
        <v>38838.42</v>
      </c>
      <c r="F9590">
        <v>38827.830999999998</v>
      </c>
      <c r="G9590">
        <v>15</v>
      </c>
      <c r="H9590">
        <v>2574.77</v>
      </c>
      <c r="I9590" t="s">
        <v>4</v>
      </c>
      <c r="J9590">
        <v>-1</v>
      </c>
      <c r="K9590">
        <v>7.0369999999999999</v>
      </c>
      <c r="L9590">
        <v>7.3559999999999999</v>
      </c>
      <c r="M9590">
        <v>56756.499000000003</v>
      </c>
      <c r="N9590">
        <v>59331.27</v>
      </c>
      <c r="O9590">
        <v>0.99</v>
      </c>
      <c r="P9590" t="s">
        <v>56</v>
      </c>
    </row>
    <row r="9591" spans="1:17" x14ac:dyDescent="0.3">
      <c r="A9591">
        <v>2783</v>
      </c>
      <c r="B9591" t="s">
        <v>3225</v>
      </c>
      <c r="C9591" s="1" t="s">
        <v>3197</v>
      </c>
      <c r="D9591">
        <v>2.62</v>
      </c>
      <c r="E9591">
        <v>38860.832999999999</v>
      </c>
      <c r="F9591">
        <v>38850.237999999998</v>
      </c>
      <c r="G9591">
        <v>-30</v>
      </c>
      <c r="H9591">
        <v>2573.2849999999999</v>
      </c>
      <c r="I9591" t="s">
        <v>43</v>
      </c>
      <c r="J9591">
        <v>2</v>
      </c>
      <c r="K9591">
        <v>7.12</v>
      </c>
      <c r="L9591">
        <v>7.4390000000000001</v>
      </c>
      <c r="M9591">
        <v>57428.06</v>
      </c>
      <c r="N9591">
        <v>60001.343000000001</v>
      </c>
    </row>
    <row r="9592" spans="1:17" x14ac:dyDescent="0.3">
      <c r="A9592">
        <v>2781</v>
      </c>
      <c r="B9592" t="s">
        <v>3226</v>
      </c>
      <c r="C9592" s="1" t="s">
        <v>3197</v>
      </c>
      <c r="D9592">
        <v>3.05</v>
      </c>
      <c r="E9592">
        <v>38862.993000000002</v>
      </c>
      <c r="F9592">
        <v>38852.396999999997</v>
      </c>
      <c r="G9592">
        <v>15</v>
      </c>
      <c r="H9592">
        <v>2573.1419999999998</v>
      </c>
      <c r="I9592" t="s">
        <v>0</v>
      </c>
      <c r="J9592">
        <v>-1</v>
      </c>
      <c r="K9592">
        <v>7.0369999999999999</v>
      </c>
      <c r="L9592">
        <v>7.3559999999999999</v>
      </c>
      <c r="M9592">
        <v>56756.499000000003</v>
      </c>
      <c r="N9592">
        <v>59329.642</v>
      </c>
    </row>
    <row r="9593" spans="1:17" x14ac:dyDescent="0.3">
      <c r="A9593">
        <v>2784</v>
      </c>
      <c r="B9593" t="s">
        <v>3223</v>
      </c>
      <c r="C9593" s="1" t="s">
        <v>3172</v>
      </c>
      <c r="D9593">
        <v>3.6</v>
      </c>
      <c r="E9593">
        <v>38866.934999999998</v>
      </c>
      <c r="F9593">
        <v>38856.338000000003</v>
      </c>
      <c r="G9593">
        <v>0</v>
      </c>
      <c r="H9593">
        <v>2572.8809999999999</v>
      </c>
      <c r="I9593" t="s">
        <v>4</v>
      </c>
      <c r="J9593">
        <v>0</v>
      </c>
      <c r="K9593">
        <v>7.1440000000000001</v>
      </c>
      <c r="L9593">
        <v>7.4630000000000001</v>
      </c>
      <c r="M9593">
        <v>57620.788</v>
      </c>
      <c r="N9593">
        <v>60193.67</v>
      </c>
    </row>
    <row r="9594" spans="1:17" x14ac:dyDescent="0.3">
      <c r="A9594">
        <v>2783</v>
      </c>
      <c r="B9594" t="s">
        <v>3225</v>
      </c>
      <c r="C9594" s="1" t="s">
        <v>3166</v>
      </c>
      <c r="D9594">
        <v>2.2000000000000002</v>
      </c>
      <c r="E9594">
        <v>38876.514999999999</v>
      </c>
      <c r="F9594">
        <v>38865.915999999997</v>
      </c>
      <c r="G9594">
        <v>-60</v>
      </c>
      <c r="H9594">
        <v>2572.2469999999998</v>
      </c>
      <c r="I9594" t="s">
        <v>0</v>
      </c>
      <c r="J9594">
        <v>4</v>
      </c>
      <c r="K9594">
        <v>7.12</v>
      </c>
      <c r="L9594">
        <v>7.4390000000000001</v>
      </c>
      <c r="M9594">
        <v>57429.093000000001</v>
      </c>
      <c r="N9594">
        <v>60001.337</v>
      </c>
    </row>
    <row r="9595" spans="1:17" x14ac:dyDescent="0.3">
      <c r="A9595">
        <v>2783</v>
      </c>
      <c r="B9595" t="s">
        <v>3224</v>
      </c>
      <c r="C9595" s="1" t="s">
        <v>3164</v>
      </c>
      <c r="D9595">
        <v>3.05</v>
      </c>
      <c r="E9595">
        <v>38882.953999999998</v>
      </c>
      <c r="F9595">
        <v>38872.353000000003</v>
      </c>
      <c r="G9595">
        <v>15</v>
      </c>
      <c r="H9595">
        <v>2571.8209999999999</v>
      </c>
      <c r="I9595" t="s">
        <v>0</v>
      </c>
      <c r="J9595">
        <v>-1</v>
      </c>
      <c r="K9595">
        <v>7.12</v>
      </c>
      <c r="L9595">
        <v>7.4390000000000001</v>
      </c>
      <c r="M9595">
        <v>57427.572</v>
      </c>
      <c r="N9595">
        <v>59999.394</v>
      </c>
    </row>
    <row r="9596" spans="1:17" x14ac:dyDescent="0.3">
      <c r="A9596">
        <v>2784</v>
      </c>
      <c r="B9596" t="s">
        <v>3223</v>
      </c>
      <c r="C9596" s="1" t="s">
        <v>3163</v>
      </c>
      <c r="D9596">
        <v>3.22</v>
      </c>
      <c r="E9596">
        <v>38884.178999999996</v>
      </c>
      <c r="F9596">
        <v>38873.578000000001</v>
      </c>
      <c r="G9596">
        <v>15</v>
      </c>
      <c r="H9596">
        <v>2571.7399999999998</v>
      </c>
      <c r="I9596" t="s">
        <v>4</v>
      </c>
      <c r="J9596">
        <v>-1</v>
      </c>
      <c r="K9596">
        <v>7.1440000000000001</v>
      </c>
      <c r="L9596">
        <v>7.4630000000000001</v>
      </c>
      <c r="M9596">
        <v>57621.923999999999</v>
      </c>
      <c r="N9596">
        <v>60193.665999999997</v>
      </c>
      <c r="O9596">
        <v>0.97</v>
      </c>
      <c r="P9596" t="s">
        <v>56</v>
      </c>
    </row>
    <row r="9597" spans="1:17" x14ac:dyDescent="0.3">
      <c r="A9597">
        <v>2783</v>
      </c>
      <c r="B9597" t="s">
        <v>3220</v>
      </c>
      <c r="C9597" s="1" t="s">
        <v>3200</v>
      </c>
      <c r="D9597">
        <v>3.68</v>
      </c>
      <c r="E9597">
        <v>38893.087</v>
      </c>
      <c r="F9597">
        <v>38882.483</v>
      </c>
      <c r="G9597">
        <v>-15</v>
      </c>
      <c r="H9597">
        <v>2571.1509999999998</v>
      </c>
      <c r="I9597" t="s">
        <v>4</v>
      </c>
      <c r="J9597">
        <v>1</v>
      </c>
      <c r="K9597">
        <v>7.12</v>
      </c>
      <c r="L9597">
        <v>7.4390000000000001</v>
      </c>
      <c r="M9597">
        <v>57428.06</v>
      </c>
      <c r="N9597">
        <v>59999.211000000003</v>
      </c>
    </row>
    <row r="9598" spans="1:17" x14ac:dyDescent="0.3">
      <c r="A9598">
        <v>2782</v>
      </c>
      <c r="B9598" t="s">
        <v>3219</v>
      </c>
      <c r="C9598" s="1" t="s">
        <v>3166</v>
      </c>
      <c r="D9598">
        <v>3.68</v>
      </c>
      <c r="E9598">
        <v>38893.087</v>
      </c>
      <c r="F9598">
        <v>38882.483</v>
      </c>
      <c r="G9598">
        <v>61</v>
      </c>
      <c r="H9598">
        <v>2571.1509999999998</v>
      </c>
      <c r="I9598" t="s">
        <v>14</v>
      </c>
      <c r="J9598">
        <v>-4</v>
      </c>
      <c r="K9598">
        <v>7.085</v>
      </c>
      <c r="L9598">
        <v>7.4039999999999999</v>
      </c>
      <c r="M9598">
        <v>57145.78</v>
      </c>
      <c r="N9598">
        <v>59716.936000000002</v>
      </c>
      <c r="Q9598" t="s">
        <v>48</v>
      </c>
    </row>
    <row r="9599" spans="1:17" x14ac:dyDescent="0.3">
      <c r="A9599">
        <v>2782</v>
      </c>
      <c r="B9599" t="s">
        <v>3218</v>
      </c>
      <c r="C9599" s="1" t="s">
        <v>3172</v>
      </c>
      <c r="D9599">
        <v>3.4</v>
      </c>
      <c r="E9599">
        <v>38895.22</v>
      </c>
      <c r="F9599">
        <v>38884.614999999998</v>
      </c>
      <c r="G9599">
        <v>30</v>
      </c>
      <c r="H9599">
        <v>2571.0100000000002</v>
      </c>
      <c r="I9599" t="s">
        <v>4</v>
      </c>
      <c r="J9599">
        <v>-2</v>
      </c>
      <c r="K9599">
        <v>7.085</v>
      </c>
      <c r="L9599">
        <v>7.4039999999999999</v>
      </c>
      <c r="M9599">
        <v>57145.78</v>
      </c>
      <c r="N9599">
        <v>59716.792999999998</v>
      </c>
    </row>
    <row r="9600" spans="1:17" x14ac:dyDescent="0.3">
      <c r="A9600">
        <v>2781</v>
      </c>
      <c r="B9600" t="s">
        <v>3222</v>
      </c>
      <c r="C9600" s="1" t="s">
        <v>3169</v>
      </c>
      <c r="D9600">
        <v>2.88</v>
      </c>
      <c r="E9600">
        <v>38902.195</v>
      </c>
      <c r="F9600">
        <v>38891.589</v>
      </c>
      <c r="G9600">
        <v>61</v>
      </c>
      <c r="H9600">
        <v>2570.549</v>
      </c>
      <c r="I9600" t="s">
        <v>0</v>
      </c>
      <c r="J9600">
        <v>-4</v>
      </c>
      <c r="K9600">
        <v>7.0380000000000003</v>
      </c>
      <c r="L9600">
        <v>7.3559999999999999</v>
      </c>
      <c r="M9600">
        <v>56764.762999999999</v>
      </c>
      <c r="N9600">
        <v>59335.315999999999</v>
      </c>
      <c r="O9600">
        <v>0.24</v>
      </c>
      <c r="P9600" t="s">
        <v>56</v>
      </c>
    </row>
    <row r="9601" spans="1:17" x14ac:dyDescent="0.3">
      <c r="A9601">
        <v>2783</v>
      </c>
      <c r="B9601" t="s">
        <v>3221</v>
      </c>
      <c r="C9601" s="1" t="s">
        <v>3168</v>
      </c>
      <c r="D9601">
        <v>2.88</v>
      </c>
      <c r="E9601">
        <v>38902.195</v>
      </c>
      <c r="F9601">
        <v>38891.589</v>
      </c>
      <c r="G9601">
        <v>45</v>
      </c>
      <c r="H9601">
        <v>2570.549</v>
      </c>
      <c r="I9601" t="s">
        <v>0</v>
      </c>
      <c r="J9601">
        <v>-3</v>
      </c>
      <c r="K9601">
        <v>7.12</v>
      </c>
      <c r="L9601">
        <v>7.4390000000000001</v>
      </c>
      <c r="M9601">
        <v>57427.572</v>
      </c>
      <c r="N9601">
        <v>59998.124000000003</v>
      </c>
    </row>
    <row r="9602" spans="1:17" x14ac:dyDescent="0.3">
      <c r="A9602">
        <v>2782</v>
      </c>
      <c r="B9602" t="s">
        <v>3217</v>
      </c>
      <c r="C9602" s="1" t="s">
        <v>3200</v>
      </c>
      <c r="D9602">
        <v>3.56</v>
      </c>
      <c r="E9602">
        <v>38905.767</v>
      </c>
      <c r="F9602">
        <v>38895.160000000003</v>
      </c>
      <c r="G9602">
        <v>45</v>
      </c>
      <c r="H9602">
        <v>2570.3130000000001</v>
      </c>
      <c r="I9602" t="s">
        <v>4</v>
      </c>
      <c r="J9602">
        <v>-3</v>
      </c>
      <c r="K9602">
        <v>7.085</v>
      </c>
      <c r="L9602">
        <v>7.4039999999999999</v>
      </c>
      <c r="M9602">
        <v>57146.767999999996</v>
      </c>
      <c r="N9602">
        <v>59717.084000000003</v>
      </c>
      <c r="O9602">
        <v>1</v>
      </c>
      <c r="P9602" t="s">
        <v>56</v>
      </c>
    </row>
    <row r="9603" spans="1:17" x14ac:dyDescent="0.3">
      <c r="A9603">
        <v>2783</v>
      </c>
      <c r="B9603" t="s">
        <v>3220</v>
      </c>
      <c r="C9603" s="1" t="s">
        <v>3172</v>
      </c>
      <c r="D9603">
        <v>3.52</v>
      </c>
      <c r="E9603">
        <v>38908.81</v>
      </c>
      <c r="F9603">
        <v>38898.201999999997</v>
      </c>
      <c r="G9603">
        <v>0</v>
      </c>
      <c r="H9603">
        <v>2570.1120000000001</v>
      </c>
      <c r="I9603" t="s">
        <v>4</v>
      </c>
      <c r="J9603">
        <v>0</v>
      </c>
      <c r="K9603">
        <v>7.12</v>
      </c>
      <c r="L9603">
        <v>7.4390000000000001</v>
      </c>
      <c r="M9603">
        <v>57429.093000000001</v>
      </c>
      <c r="N9603">
        <v>59999.205999999998</v>
      </c>
      <c r="O9603">
        <v>1.04</v>
      </c>
      <c r="P9603" t="s">
        <v>56</v>
      </c>
    </row>
    <row r="9604" spans="1:17" x14ac:dyDescent="0.3">
      <c r="A9604">
        <v>2782</v>
      </c>
      <c r="B9604" t="s">
        <v>3216</v>
      </c>
      <c r="C9604" s="1" t="s">
        <v>3197</v>
      </c>
      <c r="D9604">
        <v>2.77</v>
      </c>
      <c r="E9604">
        <v>38910.186999999998</v>
      </c>
      <c r="F9604">
        <v>38899.578999999998</v>
      </c>
      <c r="G9604">
        <v>61</v>
      </c>
      <c r="H9604">
        <v>2570.0210000000002</v>
      </c>
      <c r="I9604" t="s">
        <v>0</v>
      </c>
      <c r="J9604">
        <v>-4</v>
      </c>
      <c r="K9604">
        <v>7.085</v>
      </c>
      <c r="L9604">
        <v>7.4039999999999999</v>
      </c>
      <c r="M9604">
        <v>57146.767999999996</v>
      </c>
      <c r="N9604">
        <v>59716.792999999998</v>
      </c>
    </row>
    <row r="9605" spans="1:17" x14ac:dyDescent="0.3">
      <c r="A9605">
        <v>2782</v>
      </c>
      <c r="B9605" t="s">
        <v>3219</v>
      </c>
      <c r="C9605" s="1" t="s">
        <v>3163</v>
      </c>
      <c r="D9605">
        <v>3.37</v>
      </c>
      <c r="E9605">
        <v>38914.093999999997</v>
      </c>
      <c r="F9605">
        <v>38903.483999999997</v>
      </c>
      <c r="G9605">
        <v>76</v>
      </c>
      <c r="H9605">
        <v>2569.7629999999999</v>
      </c>
      <c r="I9605" t="s">
        <v>4</v>
      </c>
      <c r="J9605">
        <v>-5</v>
      </c>
      <c r="K9605">
        <v>7.085</v>
      </c>
      <c r="L9605">
        <v>7.4039999999999999</v>
      </c>
      <c r="M9605">
        <v>57147.167000000001</v>
      </c>
      <c r="N9605">
        <v>59716.936000000002</v>
      </c>
    </row>
    <row r="9606" spans="1:17" x14ac:dyDescent="0.3">
      <c r="A9606">
        <v>2782</v>
      </c>
      <c r="B9606" t="s">
        <v>3218</v>
      </c>
      <c r="C9606" s="1" t="s">
        <v>3163</v>
      </c>
      <c r="D9606">
        <v>2.84</v>
      </c>
      <c r="E9606">
        <v>38916.137999999999</v>
      </c>
      <c r="F9606">
        <v>38905.527999999998</v>
      </c>
      <c r="G9606">
        <v>-45</v>
      </c>
      <c r="H9606">
        <v>2569.6280000000002</v>
      </c>
      <c r="I9606" t="s">
        <v>14</v>
      </c>
      <c r="J9606">
        <v>3</v>
      </c>
      <c r="K9606">
        <v>7.085</v>
      </c>
      <c r="L9606">
        <v>7.4039999999999999</v>
      </c>
      <c r="M9606">
        <v>57147.167000000001</v>
      </c>
      <c r="N9606">
        <v>59716.792000000001</v>
      </c>
      <c r="O9606">
        <v>0.35</v>
      </c>
      <c r="P9606" t="s">
        <v>56</v>
      </c>
      <c r="Q9606" t="s">
        <v>48</v>
      </c>
    </row>
    <row r="9607" spans="1:17" x14ac:dyDescent="0.3">
      <c r="A9607">
        <v>2782</v>
      </c>
      <c r="B9607" t="s">
        <v>3217</v>
      </c>
      <c r="C9607" s="1" t="s">
        <v>3172</v>
      </c>
      <c r="D9607">
        <v>3.43</v>
      </c>
      <c r="E9607">
        <v>38921.182000000001</v>
      </c>
      <c r="F9607">
        <v>38910.571000000004</v>
      </c>
      <c r="G9607">
        <v>45</v>
      </c>
      <c r="H9607">
        <v>2569.2950000000001</v>
      </c>
      <c r="I9607" t="s">
        <v>4</v>
      </c>
      <c r="J9607">
        <v>-3</v>
      </c>
      <c r="K9607">
        <v>7.085</v>
      </c>
      <c r="L9607">
        <v>7.4039999999999999</v>
      </c>
      <c r="M9607">
        <v>57147.78</v>
      </c>
      <c r="N9607">
        <v>59717.078999999998</v>
      </c>
      <c r="O9607">
        <v>1</v>
      </c>
      <c r="P9607" t="s">
        <v>56</v>
      </c>
    </row>
    <row r="9608" spans="1:17" x14ac:dyDescent="0.3">
      <c r="A9608">
        <v>2782</v>
      </c>
      <c r="B9608" t="s">
        <v>3216</v>
      </c>
      <c r="C9608" s="1" t="s">
        <v>3166</v>
      </c>
      <c r="D9608">
        <v>2.88</v>
      </c>
      <c r="E9608">
        <v>38925.544999999998</v>
      </c>
      <c r="F9608">
        <v>38914.932999999997</v>
      </c>
      <c r="G9608">
        <v>76</v>
      </c>
      <c r="H9608">
        <v>2569.0070000000001</v>
      </c>
      <c r="I9608" t="s">
        <v>0</v>
      </c>
      <c r="J9608">
        <v>-5</v>
      </c>
      <c r="K9608">
        <v>7.085</v>
      </c>
      <c r="L9608">
        <v>7.4039999999999999</v>
      </c>
      <c r="M9608">
        <v>57147.78</v>
      </c>
      <c r="N9608">
        <v>59716.792000000001</v>
      </c>
      <c r="O9608">
        <v>0.4</v>
      </c>
      <c r="P9608" t="s">
        <v>56</v>
      </c>
    </row>
    <row r="9609" spans="1:17" x14ac:dyDescent="0.3">
      <c r="A9609">
        <v>2781</v>
      </c>
      <c r="B9609" t="s">
        <v>3209</v>
      </c>
      <c r="C9609" s="1" t="s">
        <v>3169</v>
      </c>
      <c r="D9609">
        <v>2.82</v>
      </c>
      <c r="E9609">
        <v>38933.381000000001</v>
      </c>
      <c r="F9609">
        <v>38922.766000000003</v>
      </c>
      <c r="G9609">
        <v>45</v>
      </c>
      <c r="H9609">
        <v>2568.4899999999998</v>
      </c>
      <c r="I9609" t="s">
        <v>14</v>
      </c>
      <c r="J9609">
        <v>-3</v>
      </c>
      <c r="K9609">
        <v>7.0380000000000003</v>
      </c>
      <c r="L9609">
        <v>7.3559999999999999</v>
      </c>
      <c r="M9609">
        <v>56764.762999999999</v>
      </c>
      <c r="N9609">
        <v>59333.256999999998</v>
      </c>
      <c r="O9609">
        <v>-0.12</v>
      </c>
      <c r="P9609" t="s">
        <v>56</v>
      </c>
      <c r="Q9609" t="s">
        <v>48</v>
      </c>
    </row>
    <row r="9610" spans="1:17" x14ac:dyDescent="0.3">
      <c r="A9610">
        <v>2781</v>
      </c>
      <c r="B9610" t="s">
        <v>3209</v>
      </c>
      <c r="C9610" s="1" t="s">
        <v>3165</v>
      </c>
      <c r="D9610">
        <v>2.82</v>
      </c>
      <c r="E9610">
        <v>38933.381000000001</v>
      </c>
      <c r="F9610">
        <v>38922.766000000003</v>
      </c>
      <c r="G9610">
        <v>15</v>
      </c>
      <c r="H9610">
        <v>2568.4899999999998</v>
      </c>
      <c r="I9610" t="s">
        <v>14</v>
      </c>
      <c r="J9610">
        <v>-1</v>
      </c>
      <c r="K9610">
        <v>7.0380000000000003</v>
      </c>
      <c r="L9610">
        <v>7.3559999999999999</v>
      </c>
      <c r="M9610">
        <v>56764.762999999999</v>
      </c>
      <c r="N9610">
        <v>59333.254999999997</v>
      </c>
      <c r="O9610">
        <v>0.52</v>
      </c>
      <c r="P9610" t="s">
        <v>56</v>
      </c>
      <c r="Q9610" t="s">
        <v>48</v>
      </c>
    </row>
    <row r="9611" spans="1:17" x14ac:dyDescent="0.3">
      <c r="A9611">
        <v>2783</v>
      </c>
      <c r="B9611" t="s">
        <v>3207</v>
      </c>
      <c r="C9611" s="1" t="s">
        <v>3168</v>
      </c>
      <c r="D9611">
        <v>2.67</v>
      </c>
      <c r="E9611">
        <v>38936.654999999999</v>
      </c>
      <c r="F9611">
        <v>38926.038999999997</v>
      </c>
      <c r="G9611">
        <v>61</v>
      </c>
      <c r="H9611">
        <v>2568.2739999999999</v>
      </c>
      <c r="I9611" t="s">
        <v>14</v>
      </c>
      <c r="J9611">
        <v>-4</v>
      </c>
      <c r="K9611">
        <v>7.12</v>
      </c>
      <c r="L9611">
        <v>7.4390000000000001</v>
      </c>
      <c r="M9611">
        <v>57431.112000000001</v>
      </c>
      <c r="N9611">
        <v>59999.39</v>
      </c>
      <c r="Q9611" t="s">
        <v>48</v>
      </c>
    </row>
    <row r="9612" spans="1:17" x14ac:dyDescent="0.3">
      <c r="A9612">
        <v>2783</v>
      </c>
      <c r="B9612" t="s">
        <v>3207</v>
      </c>
      <c r="C9612" s="1" t="s">
        <v>3164</v>
      </c>
      <c r="D9612">
        <v>2.67</v>
      </c>
      <c r="E9612">
        <v>38936.654999999999</v>
      </c>
      <c r="F9612">
        <v>38926.038999999997</v>
      </c>
      <c r="G9612">
        <v>121</v>
      </c>
      <c r="H9612">
        <v>2568.2739999999999</v>
      </c>
      <c r="I9612" t="s">
        <v>14</v>
      </c>
      <c r="J9612">
        <v>-8</v>
      </c>
      <c r="K9612">
        <v>7.12</v>
      </c>
      <c r="L9612">
        <v>7.4390000000000001</v>
      </c>
      <c r="M9612">
        <v>57431.112000000001</v>
      </c>
      <c r="N9612">
        <v>59999.394</v>
      </c>
      <c r="Q9612" t="s">
        <v>48</v>
      </c>
    </row>
    <row r="9613" spans="1:17" x14ac:dyDescent="0.3">
      <c r="A9613">
        <v>2782</v>
      </c>
      <c r="B9613" t="s">
        <v>3212</v>
      </c>
      <c r="C9613" s="1" t="s">
        <v>3165</v>
      </c>
      <c r="D9613">
        <v>2.42</v>
      </c>
      <c r="E9613">
        <v>38937.58</v>
      </c>
      <c r="F9613">
        <v>38926.964</v>
      </c>
      <c r="G9613">
        <v>30</v>
      </c>
      <c r="H9613">
        <v>2568.2130000000002</v>
      </c>
      <c r="I9613" t="s">
        <v>0</v>
      </c>
      <c r="J9613">
        <v>-2</v>
      </c>
      <c r="K9613">
        <v>7.085</v>
      </c>
      <c r="L9613">
        <v>7.4039999999999999</v>
      </c>
      <c r="M9613">
        <v>57149.108999999997</v>
      </c>
      <c r="N9613">
        <v>59717.324999999997</v>
      </c>
    </row>
    <row r="9614" spans="1:17" x14ac:dyDescent="0.3">
      <c r="A9614">
        <v>2782</v>
      </c>
      <c r="B9614" t="s">
        <v>3215</v>
      </c>
      <c r="C9614" s="1" t="s">
        <v>3175</v>
      </c>
      <c r="D9614">
        <v>3.03</v>
      </c>
      <c r="E9614">
        <v>38940.036</v>
      </c>
      <c r="F9614">
        <v>38929.42</v>
      </c>
      <c r="G9614">
        <v>136</v>
      </c>
      <c r="H9614">
        <v>2568.0509999999999</v>
      </c>
      <c r="I9614" t="s">
        <v>14</v>
      </c>
      <c r="J9614">
        <v>-9</v>
      </c>
      <c r="K9614">
        <v>7.085</v>
      </c>
      <c r="L9614">
        <v>7.4039999999999999</v>
      </c>
      <c r="M9614">
        <v>57149.697999999997</v>
      </c>
      <c r="N9614">
        <v>59717.758999999998</v>
      </c>
      <c r="O9614">
        <v>0.45</v>
      </c>
      <c r="P9614" t="s">
        <v>56</v>
      </c>
      <c r="Q9614" t="s">
        <v>48</v>
      </c>
    </row>
    <row r="9615" spans="1:17" x14ac:dyDescent="0.3">
      <c r="A9615">
        <v>2782</v>
      </c>
      <c r="B9615" t="s">
        <v>3215</v>
      </c>
      <c r="C9615" s="1" t="s">
        <v>3167</v>
      </c>
      <c r="D9615">
        <v>3.03</v>
      </c>
      <c r="E9615">
        <v>38940.036</v>
      </c>
      <c r="F9615">
        <v>38929.42</v>
      </c>
      <c r="G9615">
        <v>212</v>
      </c>
      <c r="H9615">
        <v>2568.0509999999999</v>
      </c>
      <c r="I9615" t="s">
        <v>14</v>
      </c>
      <c r="J9615">
        <v>-14</v>
      </c>
      <c r="K9615">
        <v>7.085</v>
      </c>
      <c r="L9615">
        <v>7.4039999999999999</v>
      </c>
      <c r="M9615">
        <v>57149.697999999997</v>
      </c>
      <c r="N9615">
        <v>59717.764000000003</v>
      </c>
      <c r="O9615">
        <v>0</v>
      </c>
      <c r="P9615" t="s">
        <v>56</v>
      </c>
      <c r="Q9615" t="s">
        <v>48</v>
      </c>
    </row>
    <row r="9616" spans="1:17" x14ac:dyDescent="0.3">
      <c r="A9616">
        <v>2782</v>
      </c>
      <c r="B9616" t="s">
        <v>3203</v>
      </c>
      <c r="C9616" s="1" t="s">
        <v>3167</v>
      </c>
      <c r="D9616">
        <v>3.02</v>
      </c>
      <c r="E9616">
        <v>38941.991999999998</v>
      </c>
      <c r="F9616">
        <v>38931.375</v>
      </c>
      <c r="G9616">
        <v>15</v>
      </c>
      <c r="H9616">
        <v>2567.922</v>
      </c>
      <c r="I9616" t="s">
        <v>43</v>
      </c>
      <c r="J9616">
        <v>-1</v>
      </c>
      <c r="K9616">
        <v>7.085</v>
      </c>
      <c r="L9616">
        <v>7.4039999999999999</v>
      </c>
      <c r="M9616">
        <v>57149.841</v>
      </c>
      <c r="N9616">
        <v>59717.764000000003</v>
      </c>
    </row>
    <row r="9617" spans="1:17" x14ac:dyDescent="0.3">
      <c r="A9617">
        <v>2783</v>
      </c>
      <c r="B9617" t="s">
        <v>3214</v>
      </c>
      <c r="C9617" s="1" t="s">
        <v>3162</v>
      </c>
      <c r="D9617">
        <v>2.46</v>
      </c>
      <c r="E9617">
        <v>38942.447</v>
      </c>
      <c r="F9617">
        <v>38931.83</v>
      </c>
      <c r="G9617">
        <v>61</v>
      </c>
      <c r="H9617">
        <v>2567.8919999999998</v>
      </c>
      <c r="I9617" t="s">
        <v>43</v>
      </c>
      <c r="J9617">
        <v>-4</v>
      </c>
      <c r="K9617">
        <v>7.1210000000000004</v>
      </c>
      <c r="L9617">
        <v>7.4390000000000001</v>
      </c>
      <c r="M9617">
        <v>57432.843999999997</v>
      </c>
      <c r="N9617">
        <v>60000.74</v>
      </c>
    </row>
    <row r="9618" spans="1:17" x14ac:dyDescent="0.3">
      <c r="A9618">
        <v>2782</v>
      </c>
      <c r="B9618" t="s">
        <v>3210</v>
      </c>
      <c r="C9618" s="1" t="s">
        <v>3163</v>
      </c>
      <c r="D9618">
        <v>3.63</v>
      </c>
      <c r="E9618">
        <v>38943.402999999998</v>
      </c>
      <c r="F9618">
        <v>38932.785000000003</v>
      </c>
      <c r="G9618">
        <v>-30</v>
      </c>
      <c r="H9618">
        <v>2567.8290000000002</v>
      </c>
      <c r="I9618" t="s">
        <v>14</v>
      </c>
      <c r="J9618">
        <v>2</v>
      </c>
      <c r="K9618">
        <v>7.085</v>
      </c>
      <c r="L9618">
        <v>7.4039999999999999</v>
      </c>
      <c r="M9618">
        <v>57149.108999999997</v>
      </c>
      <c r="N9618">
        <v>59716.936000000002</v>
      </c>
      <c r="Q9618" t="s">
        <v>16</v>
      </c>
    </row>
    <row r="9619" spans="1:17" x14ac:dyDescent="0.3">
      <c r="A9619">
        <v>2782</v>
      </c>
      <c r="B9619" t="s">
        <v>3213</v>
      </c>
      <c r="C9619" s="1" t="s">
        <v>3163</v>
      </c>
      <c r="D9619">
        <v>2.94</v>
      </c>
      <c r="E9619">
        <v>38945.631999999998</v>
      </c>
      <c r="F9619">
        <v>38935.014000000003</v>
      </c>
      <c r="G9619">
        <v>15</v>
      </c>
      <c r="H9619">
        <v>2567.6819999999998</v>
      </c>
      <c r="I9619" t="s">
        <v>0</v>
      </c>
      <c r="J9619">
        <v>-1</v>
      </c>
      <c r="K9619">
        <v>7.085</v>
      </c>
      <c r="L9619">
        <v>7.4039999999999999</v>
      </c>
      <c r="M9619">
        <v>57149.108999999997</v>
      </c>
      <c r="N9619">
        <v>59716.792000000001</v>
      </c>
      <c r="O9619">
        <v>0.57999999999999996</v>
      </c>
      <c r="P9619" t="s">
        <v>56</v>
      </c>
    </row>
    <row r="9620" spans="1:17" x14ac:dyDescent="0.3">
      <c r="A9620">
        <v>2782</v>
      </c>
      <c r="B9620" t="s">
        <v>3212</v>
      </c>
      <c r="C9620" s="1" t="s">
        <v>3167</v>
      </c>
      <c r="D9620">
        <v>3.12</v>
      </c>
      <c r="E9620">
        <v>38946.588000000003</v>
      </c>
      <c r="F9620">
        <v>38935.968999999997</v>
      </c>
      <c r="G9620">
        <v>0</v>
      </c>
      <c r="H9620">
        <v>2567.6190000000001</v>
      </c>
      <c r="I9620" t="s">
        <v>0</v>
      </c>
      <c r="J9620">
        <v>0</v>
      </c>
      <c r="K9620">
        <v>7.085</v>
      </c>
      <c r="L9620">
        <v>7.4039999999999999</v>
      </c>
      <c r="M9620">
        <v>57149.697999999997</v>
      </c>
      <c r="N9620">
        <v>59717.317000000003</v>
      </c>
      <c r="O9620">
        <v>0.49</v>
      </c>
      <c r="P9620" t="s">
        <v>56</v>
      </c>
    </row>
    <row r="9621" spans="1:17" x14ac:dyDescent="0.3">
      <c r="A9621">
        <v>2782</v>
      </c>
      <c r="B9621" t="s">
        <v>3211</v>
      </c>
      <c r="C9621" s="1" t="s">
        <v>3162</v>
      </c>
      <c r="D9621">
        <v>2.86</v>
      </c>
      <c r="E9621">
        <v>38948.620000000003</v>
      </c>
      <c r="F9621">
        <v>38938.002</v>
      </c>
      <c r="G9621">
        <v>-15</v>
      </c>
      <c r="H9621">
        <v>2567.4850000000001</v>
      </c>
      <c r="I9621" t="s">
        <v>0</v>
      </c>
      <c r="J9621">
        <v>1</v>
      </c>
      <c r="K9621">
        <v>7.085</v>
      </c>
      <c r="L9621">
        <v>7.4039999999999999</v>
      </c>
      <c r="M9621">
        <v>57149.841</v>
      </c>
      <c r="N9621">
        <v>59717.324999999997</v>
      </c>
    </row>
    <row r="9622" spans="1:17" x14ac:dyDescent="0.3">
      <c r="A9622">
        <v>2782</v>
      </c>
      <c r="B9622" t="s">
        <v>3210</v>
      </c>
      <c r="C9622" s="1" t="s">
        <v>3162</v>
      </c>
      <c r="D9622">
        <v>2.76</v>
      </c>
      <c r="E9622">
        <v>38952.262000000002</v>
      </c>
      <c r="F9622">
        <v>38941.642</v>
      </c>
      <c r="G9622">
        <v>0</v>
      </c>
      <c r="H9622">
        <v>2567.2449999999999</v>
      </c>
      <c r="I9622" t="s">
        <v>0</v>
      </c>
      <c r="J9622">
        <v>0</v>
      </c>
      <c r="K9622">
        <v>7.085</v>
      </c>
      <c r="L9622">
        <v>7.4039999999999999</v>
      </c>
      <c r="M9622">
        <v>57149.697999999997</v>
      </c>
      <c r="N9622">
        <v>59716.944000000003</v>
      </c>
    </row>
    <row r="9623" spans="1:17" x14ac:dyDescent="0.3">
      <c r="A9623">
        <v>2781</v>
      </c>
      <c r="B9623" t="s">
        <v>3209</v>
      </c>
      <c r="C9623" s="1" t="s">
        <v>3167</v>
      </c>
      <c r="D9623">
        <v>2.93</v>
      </c>
      <c r="E9623">
        <v>38952.838000000003</v>
      </c>
      <c r="F9623">
        <v>38942.218000000001</v>
      </c>
      <c r="G9623">
        <v>15</v>
      </c>
      <c r="H9623">
        <v>2567.2069999999999</v>
      </c>
      <c r="I9623" t="s">
        <v>0</v>
      </c>
      <c r="J9623">
        <v>-1</v>
      </c>
      <c r="K9623">
        <v>7.0380000000000003</v>
      </c>
      <c r="L9623">
        <v>7.3559999999999999</v>
      </c>
      <c r="M9623">
        <v>56766.048999999999</v>
      </c>
      <c r="N9623">
        <v>59333.256999999998</v>
      </c>
    </row>
    <row r="9624" spans="1:17" x14ac:dyDescent="0.3">
      <c r="A9624">
        <v>2785</v>
      </c>
      <c r="B9624" t="s">
        <v>3206</v>
      </c>
      <c r="C9624" s="1" t="s">
        <v>3162</v>
      </c>
      <c r="D9624">
        <v>3.26</v>
      </c>
      <c r="E9624">
        <v>38961.125</v>
      </c>
      <c r="F9624">
        <v>38950.502</v>
      </c>
      <c r="G9624">
        <v>30</v>
      </c>
      <c r="H9624">
        <v>2566.6610000000001</v>
      </c>
      <c r="I9624" t="s">
        <v>0</v>
      </c>
      <c r="J9624">
        <v>-2</v>
      </c>
      <c r="K9624">
        <v>7.1589999999999998</v>
      </c>
      <c r="L9624">
        <v>7.4770000000000003</v>
      </c>
      <c r="M9624">
        <v>57743.048000000003</v>
      </c>
      <c r="N9624">
        <v>60309.711000000003</v>
      </c>
    </row>
    <row r="9625" spans="1:17" x14ac:dyDescent="0.3">
      <c r="A9625">
        <v>2785</v>
      </c>
      <c r="B9625" t="s">
        <v>3208</v>
      </c>
      <c r="C9625" s="1" t="s">
        <v>3165</v>
      </c>
      <c r="D9625">
        <v>2.87</v>
      </c>
      <c r="E9625">
        <v>38962.171999999999</v>
      </c>
      <c r="F9625">
        <v>38951.548999999999</v>
      </c>
      <c r="G9625">
        <v>-152</v>
      </c>
      <c r="H9625">
        <v>2566.5920000000001</v>
      </c>
      <c r="I9625" t="s">
        <v>0</v>
      </c>
      <c r="J9625">
        <v>10</v>
      </c>
      <c r="K9625">
        <v>7.1589999999999998</v>
      </c>
      <c r="L9625">
        <v>7.4770000000000003</v>
      </c>
      <c r="M9625">
        <v>57743.129000000001</v>
      </c>
      <c r="N9625">
        <v>60309.711000000003</v>
      </c>
    </row>
    <row r="9626" spans="1:17" x14ac:dyDescent="0.3">
      <c r="A9626">
        <v>2783</v>
      </c>
      <c r="B9626" t="s">
        <v>3207</v>
      </c>
      <c r="C9626" s="1" t="s">
        <v>3167</v>
      </c>
      <c r="D9626">
        <v>3.36</v>
      </c>
      <c r="E9626">
        <v>38962.658000000003</v>
      </c>
      <c r="F9626">
        <v>38952.035000000003</v>
      </c>
      <c r="G9626">
        <v>-152</v>
      </c>
      <c r="H9626">
        <v>2566.56</v>
      </c>
      <c r="I9626" t="s">
        <v>14</v>
      </c>
      <c r="J9626">
        <v>10</v>
      </c>
      <c r="K9626">
        <v>7.1210000000000004</v>
      </c>
      <c r="L9626">
        <v>7.4390000000000001</v>
      </c>
      <c r="M9626">
        <v>57432.843999999997</v>
      </c>
      <c r="N9626">
        <v>59999.394</v>
      </c>
      <c r="Q9626" t="s">
        <v>48</v>
      </c>
    </row>
    <row r="9627" spans="1:17" x14ac:dyDescent="0.3">
      <c r="A9627">
        <v>2785</v>
      </c>
      <c r="B9627" t="s">
        <v>3199</v>
      </c>
      <c r="C9627" s="1" t="s">
        <v>3163</v>
      </c>
      <c r="D9627">
        <v>3.36</v>
      </c>
      <c r="E9627">
        <v>38962.658000000003</v>
      </c>
      <c r="F9627">
        <v>38952.035000000003</v>
      </c>
      <c r="G9627">
        <v>15</v>
      </c>
      <c r="H9627">
        <v>2566.56</v>
      </c>
      <c r="I9627" t="s">
        <v>14</v>
      </c>
      <c r="J9627">
        <v>-1</v>
      </c>
      <c r="K9627">
        <v>7.1589999999999998</v>
      </c>
      <c r="L9627">
        <v>7.4770000000000003</v>
      </c>
      <c r="M9627">
        <v>57743.129000000001</v>
      </c>
      <c r="N9627">
        <v>60309.69</v>
      </c>
      <c r="Q9627" t="s">
        <v>48</v>
      </c>
    </row>
    <row r="9628" spans="1:17" x14ac:dyDescent="0.3">
      <c r="A9628">
        <v>2781</v>
      </c>
      <c r="B9628" t="s">
        <v>3202</v>
      </c>
      <c r="C9628" s="1" t="s">
        <v>3163</v>
      </c>
      <c r="D9628">
        <v>2.97</v>
      </c>
      <c r="E9628">
        <v>38963.235000000001</v>
      </c>
      <c r="F9628">
        <v>38952.612000000001</v>
      </c>
      <c r="G9628">
        <v>15</v>
      </c>
      <c r="H9628">
        <v>2566.5219999999999</v>
      </c>
      <c r="I9628" t="s">
        <v>0</v>
      </c>
      <c r="J9628">
        <v>-1</v>
      </c>
      <c r="K9628">
        <v>7.0380000000000003</v>
      </c>
      <c r="L9628">
        <v>7.3559999999999999</v>
      </c>
      <c r="M9628">
        <v>56764.762999999999</v>
      </c>
      <c r="N9628">
        <v>59331.286</v>
      </c>
    </row>
    <row r="9629" spans="1:17" x14ac:dyDescent="0.3">
      <c r="A9629">
        <v>2785</v>
      </c>
      <c r="B9629" t="s">
        <v>3206</v>
      </c>
      <c r="C9629" s="1" t="s">
        <v>3164</v>
      </c>
      <c r="D9629">
        <v>2.78</v>
      </c>
      <c r="E9629">
        <v>38965.845999999998</v>
      </c>
      <c r="F9629">
        <v>38955.222000000002</v>
      </c>
      <c r="G9629">
        <v>15</v>
      </c>
      <c r="H9629">
        <v>2566.35</v>
      </c>
      <c r="I9629" t="s">
        <v>0</v>
      </c>
      <c r="J9629">
        <v>-1</v>
      </c>
      <c r="K9629">
        <v>7.1589999999999998</v>
      </c>
      <c r="L9629">
        <v>7.4770000000000003</v>
      </c>
      <c r="M9629">
        <v>57743.366000000002</v>
      </c>
      <c r="N9629">
        <v>60309.716999999997</v>
      </c>
      <c r="O9629">
        <v>0.74</v>
      </c>
      <c r="P9629" t="s">
        <v>56</v>
      </c>
    </row>
    <row r="9630" spans="1:17" x14ac:dyDescent="0.3">
      <c r="A9630">
        <v>2457</v>
      </c>
      <c r="B9630" t="s">
        <v>57</v>
      </c>
      <c r="C9630" s="1" t="s">
        <v>3167</v>
      </c>
      <c r="D9630">
        <v>2.95</v>
      </c>
      <c r="E9630">
        <v>38975.353000000003</v>
      </c>
      <c r="F9630">
        <v>38964.726999999999</v>
      </c>
      <c r="G9630">
        <v>152</v>
      </c>
      <c r="H9630">
        <v>2565.7240000000002</v>
      </c>
      <c r="I9630" t="s">
        <v>14</v>
      </c>
      <c r="J9630">
        <v>-10</v>
      </c>
      <c r="K9630">
        <v>6.35</v>
      </c>
      <c r="L9630">
        <v>6.6680000000000001</v>
      </c>
      <c r="M9630">
        <v>51219.012000000002</v>
      </c>
      <c r="N9630">
        <v>53784.745999999999</v>
      </c>
      <c r="Q9630" t="s">
        <v>48</v>
      </c>
    </row>
    <row r="9631" spans="1:17" x14ac:dyDescent="0.3">
      <c r="A9631">
        <v>2782</v>
      </c>
      <c r="B9631" t="s">
        <v>3205</v>
      </c>
      <c r="C9631" s="1" t="s">
        <v>3174</v>
      </c>
      <c r="D9631">
        <v>2.95</v>
      </c>
      <c r="E9631">
        <v>38975.353000000003</v>
      </c>
      <c r="F9631">
        <v>38964.726999999999</v>
      </c>
      <c r="G9631">
        <v>-76</v>
      </c>
      <c r="H9631">
        <v>2565.7240000000002</v>
      </c>
      <c r="I9631" t="s">
        <v>14</v>
      </c>
      <c r="J9631">
        <v>5</v>
      </c>
      <c r="K9631">
        <v>7.0860000000000003</v>
      </c>
      <c r="L9631">
        <v>7.4039999999999999</v>
      </c>
      <c r="M9631">
        <v>57152.411</v>
      </c>
      <c r="N9631">
        <v>59718.13</v>
      </c>
      <c r="Q9631" t="s">
        <v>48</v>
      </c>
    </row>
    <row r="9632" spans="1:17" x14ac:dyDescent="0.3">
      <c r="A9632">
        <v>2782</v>
      </c>
      <c r="B9632" t="s">
        <v>3205</v>
      </c>
      <c r="C9632" s="1" t="s">
        <v>3168</v>
      </c>
      <c r="D9632">
        <v>2.95</v>
      </c>
      <c r="E9632">
        <v>38975.353000000003</v>
      </c>
      <c r="F9632">
        <v>38964.726999999999</v>
      </c>
      <c r="G9632">
        <v>-76</v>
      </c>
      <c r="H9632">
        <v>2565.7240000000002</v>
      </c>
      <c r="I9632" t="s">
        <v>14</v>
      </c>
      <c r="J9632">
        <v>5</v>
      </c>
      <c r="K9632">
        <v>7.0860000000000003</v>
      </c>
      <c r="L9632">
        <v>7.4039999999999999</v>
      </c>
      <c r="M9632">
        <v>57152.411</v>
      </c>
      <c r="N9632">
        <v>59718.13</v>
      </c>
      <c r="Q9632" t="s">
        <v>48</v>
      </c>
    </row>
    <row r="9633" spans="1:17" x14ac:dyDescent="0.3">
      <c r="A9633">
        <v>2782</v>
      </c>
      <c r="B9633" t="s">
        <v>3201</v>
      </c>
      <c r="C9633" s="1" t="s">
        <v>3186</v>
      </c>
      <c r="D9633">
        <v>3.57</v>
      </c>
      <c r="E9633">
        <v>38977.1</v>
      </c>
      <c r="F9633">
        <v>38966.472999999998</v>
      </c>
      <c r="G9633">
        <v>15</v>
      </c>
      <c r="H9633">
        <v>2565.6089999999999</v>
      </c>
      <c r="I9633" t="s">
        <v>4</v>
      </c>
      <c r="J9633">
        <v>-1</v>
      </c>
      <c r="K9633">
        <v>7.0860000000000003</v>
      </c>
      <c r="L9633">
        <v>7.4039999999999999</v>
      </c>
      <c r="M9633">
        <v>57152.330999999998</v>
      </c>
      <c r="N9633">
        <v>59717.940999999999</v>
      </c>
      <c r="O9633">
        <v>1.1000000000000001</v>
      </c>
      <c r="P9633" t="s">
        <v>56</v>
      </c>
    </row>
    <row r="9634" spans="1:17" x14ac:dyDescent="0.3">
      <c r="A9634">
        <v>2782</v>
      </c>
      <c r="B9634" t="s">
        <v>3204</v>
      </c>
      <c r="C9634" s="1" t="s">
        <v>3170</v>
      </c>
      <c r="D9634">
        <v>2.44</v>
      </c>
      <c r="E9634">
        <v>38978.847000000002</v>
      </c>
      <c r="F9634">
        <v>38968.22</v>
      </c>
      <c r="G9634">
        <v>15</v>
      </c>
      <c r="H9634">
        <v>2565.4940000000001</v>
      </c>
      <c r="I9634" t="s">
        <v>43</v>
      </c>
      <c r="J9634">
        <v>-1</v>
      </c>
      <c r="K9634">
        <v>7.0860000000000003</v>
      </c>
      <c r="L9634">
        <v>7.4039999999999999</v>
      </c>
      <c r="M9634">
        <v>57152.262999999999</v>
      </c>
      <c r="N9634">
        <v>59717.758999999998</v>
      </c>
    </row>
    <row r="9635" spans="1:17" x14ac:dyDescent="0.3">
      <c r="A9635">
        <v>2784</v>
      </c>
      <c r="B9635" t="s">
        <v>3195</v>
      </c>
      <c r="C9635" s="1" t="s">
        <v>3162</v>
      </c>
      <c r="D9635">
        <v>3.32</v>
      </c>
      <c r="E9635">
        <v>38981.233</v>
      </c>
      <c r="F9635">
        <v>38970.605000000003</v>
      </c>
      <c r="G9635">
        <v>0</v>
      </c>
      <c r="H9635">
        <v>2565.337</v>
      </c>
      <c r="I9635" t="s">
        <v>4</v>
      </c>
      <c r="J9635">
        <v>0</v>
      </c>
      <c r="K9635">
        <v>7.1449999999999996</v>
      </c>
      <c r="L9635">
        <v>7.4630000000000001</v>
      </c>
      <c r="M9635">
        <v>57631.091</v>
      </c>
      <c r="N9635">
        <v>60196.428999999996</v>
      </c>
    </row>
    <row r="9636" spans="1:17" x14ac:dyDescent="0.3">
      <c r="A9636">
        <v>2782</v>
      </c>
      <c r="B9636" t="s">
        <v>3203</v>
      </c>
      <c r="C9636" s="1" t="s">
        <v>3168</v>
      </c>
      <c r="D9636">
        <v>3.32</v>
      </c>
      <c r="E9636">
        <v>38981.233</v>
      </c>
      <c r="F9636">
        <v>38970.605000000003</v>
      </c>
      <c r="G9636">
        <v>152</v>
      </c>
      <c r="H9636">
        <v>2565.337</v>
      </c>
      <c r="I9636" t="s">
        <v>14</v>
      </c>
      <c r="J9636">
        <v>-10</v>
      </c>
      <c r="K9636">
        <v>7.0860000000000003</v>
      </c>
      <c r="L9636">
        <v>7.4039999999999999</v>
      </c>
      <c r="M9636">
        <v>57152.411</v>
      </c>
      <c r="N9636">
        <v>59717.758999999998</v>
      </c>
      <c r="Q9636" t="s">
        <v>48</v>
      </c>
    </row>
    <row r="9637" spans="1:17" x14ac:dyDescent="0.3">
      <c r="A9637">
        <v>2781</v>
      </c>
      <c r="B9637" t="s">
        <v>3202</v>
      </c>
      <c r="C9637" s="1" t="s">
        <v>3162</v>
      </c>
      <c r="D9637">
        <v>2.88</v>
      </c>
      <c r="E9637">
        <v>38982.752</v>
      </c>
      <c r="F9637">
        <v>38972.124000000003</v>
      </c>
      <c r="G9637">
        <v>0</v>
      </c>
      <c r="H9637">
        <v>2565.2370000000001</v>
      </c>
      <c r="I9637" t="s">
        <v>0</v>
      </c>
      <c r="J9637">
        <v>0</v>
      </c>
      <c r="K9637">
        <v>7.0380000000000003</v>
      </c>
      <c r="L9637">
        <v>7.3559999999999999</v>
      </c>
      <c r="M9637">
        <v>56766.048999999999</v>
      </c>
      <c r="N9637">
        <v>59331.286999999997</v>
      </c>
    </row>
    <row r="9638" spans="1:17" x14ac:dyDescent="0.3">
      <c r="A9638">
        <v>2782</v>
      </c>
      <c r="B9638" t="s">
        <v>3201</v>
      </c>
      <c r="C9638" s="1" t="s">
        <v>3200</v>
      </c>
      <c r="D9638">
        <v>3.72</v>
      </c>
      <c r="E9638">
        <v>38989.85</v>
      </c>
      <c r="F9638">
        <v>38979.22</v>
      </c>
      <c r="G9638">
        <v>46</v>
      </c>
      <c r="H9638">
        <v>2564.77</v>
      </c>
      <c r="I9638" t="s">
        <v>4</v>
      </c>
      <c r="J9638">
        <v>-3</v>
      </c>
      <c r="K9638">
        <v>7.0860000000000003</v>
      </c>
      <c r="L9638">
        <v>7.4039999999999999</v>
      </c>
      <c r="M9638">
        <v>57153.167000000001</v>
      </c>
      <c r="N9638">
        <v>59717.94</v>
      </c>
      <c r="O9638">
        <v>1.08</v>
      </c>
      <c r="P9638" t="s">
        <v>56</v>
      </c>
    </row>
    <row r="9639" spans="1:17" x14ac:dyDescent="0.3">
      <c r="A9639">
        <v>2785</v>
      </c>
      <c r="B9639" t="s">
        <v>3199</v>
      </c>
      <c r="C9639" s="1" t="s">
        <v>3162</v>
      </c>
      <c r="D9639">
        <v>3.72</v>
      </c>
      <c r="E9639">
        <v>38989.85</v>
      </c>
      <c r="F9639">
        <v>38979.22</v>
      </c>
      <c r="G9639">
        <v>15</v>
      </c>
      <c r="H9639">
        <v>2564.77</v>
      </c>
      <c r="I9639" t="s">
        <v>4</v>
      </c>
      <c r="J9639">
        <v>-1</v>
      </c>
      <c r="K9639">
        <v>7.1589999999999998</v>
      </c>
      <c r="L9639">
        <v>7.4770000000000003</v>
      </c>
      <c r="M9639">
        <v>57744.928</v>
      </c>
      <c r="N9639">
        <v>60309.7</v>
      </c>
    </row>
    <row r="9640" spans="1:17" x14ac:dyDescent="0.3">
      <c r="A9640">
        <v>2782</v>
      </c>
      <c r="B9640" t="s">
        <v>3198</v>
      </c>
      <c r="C9640" s="1" t="s">
        <v>3197</v>
      </c>
      <c r="D9640">
        <v>2.66</v>
      </c>
      <c r="E9640">
        <v>39002.777000000002</v>
      </c>
      <c r="F9640">
        <v>38992.142999999996</v>
      </c>
      <c r="G9640">
        <v>-122</v>
      </c>
      <c r="H9640">
        <v>2563.92</v>
      </c>
      <c r="I9640" t="s">
        <v>43</v>
      </c>
      <c r="J9640">
        <v>8</v>
      </c>
      <c r="K9640">
        <v>7.0860000000000003</v>
      </c>
      <c r="L9640">
        <v>7.4039999999999999</v>
      </c>
      <c r="M9640">
        <v>57153.167000000001</v>
      </c>
      <c r="N9640">
        <v>59717.078999999998</v>
      </c>
    </row>
    <row r="9641" spans="1:17" x14ac:dyDescent="0.3">
      <c r="A9641">
        <v>2782</v>
      </c>
      <c r="B9641" t="s">
        <v>3196</v>
      </c>
      <c r="C9641" s="1" t="s">
        <v>3168</v>
      </c>
      <c r="D9641">
        <v>2.5</v>
      </c>
      <c r="E9641">
        <v>39003.796000000002</v>
      </c>
      <c r="F9641">
        <v>38993.161999999997</v>
      </c>
      <c r="G9641">
        <v>167</v>
      </c>
      <c r="H9641">
        <v>2563.8530000000001</v>
      </c>
      <c r="I9641" t="s">
        <v>43</v>
      </c>
      <c r="J9641">
        <v>-11</v>
      </c>
      <c r="K9641">
        <v>7.0860000000000003</v>
      </c>
      <c r="L9641">
        <v>7.4039999999999999</v>
      </c>
      <c r="M9641">
        <v>57154.264999999999</v>
      </c>
      <c r="N9641">
        <v>59718.13</v>
      </c>
    </row>
    <row r="9642" spans="1:17" x14ac:dyDescent="0.3">
      <c r="A9642">
        <v>2784</v>
      </c>
      <c r="B9642" t="s">
        <v>3195</v>
      </c>
      <c r="C9642" s="1" t="s">
        <v>3164</v>
      </c>
      <c r="D9642">
        <v>3.36</v>
      </c>
      <c r="E9642">
        <v>39004.982000000004</v>
      </c>
      <c r="F9642">
        <v>38994.347999999998</v>
      </c>
      <c r="G9642">
        <v>76</v>
      </c>
      <c r="H9642">
        <v>2563.7750000000001</v>
      </c>
      <c r="I9642" t="s">
        <v>4</v>
      </c>
      <c r="J9642">
        <v>-5</v>
      </c>
      <c r="K9642">
        <v>7.1449999999999996</v>
      </c>
      <c r="L9642">
        <v>7.4630000000000001</v>
      </c>
      <c r="M9642">
        <v>57632.65</v>
      </c>
      <c r="N9642">
        <v>60196.43</v>
      </c>
    </row>
    <row r="9643" spans="1:17" x14ac:dyDescent="0.3">
      <c r="A9643">
        <v>2783</v>
      </c>
      <c r="B9643" t="s">
        <v>3190</v>
      </c>
      <c r="C9643" s="1" t="s">
        <v>3163</v>
      </c>
      <c r="D9643">
        <v>3.36</v>
      </c>
      <c r="E9643">
        <v>39004.982000000004</v>
      </c>
      <c r="F9643">
        <v>38994.347999999998</v>
      </c>
      <c r="G9643">
        <v>46</v>
      </c>
      <c r="H9643">
        <v>2563.7750000000001</v>
      </c>
      <c r="I9643" t="s">
        <v>14</v>
      </c>
      <c r="J9643">
        <v>-3</v>
      </c>
      <c r="K9643">
        <v>7.1210000000000004</v>
      </c>
      <c r="L9643">
        <v>7.4390000000000001</v>
      </c>
      <c r="M9643">
        <v>57437.796999999999</v>
      </c>
      <c r="N9643">
        <v>60001.574999999997</v>
      </c>
      <c r="Q9643" t="s">
        <v>48</v>
      </c>
    </row>
    <row r="9644" spans="1:17" x14ac:dyDescent="0.3">
      <c r="A9644">
        <v>2783</v>
      </c>
      <c r="B9644" t="s">
        <v>3193</v>
      </c>
      <c r="C9644" s="1" t="s">
        <v>3166</v>
      </c>
      <c r="D9644">
        <v>2.4500000000000002</v>
      </c>
      <c r="E9644">
        <v>39006.868999999999</v>
      </c>
      <c r="F9644">
        <v>38996.233999999997</v>
      </c>
      <c r="G9644">
        <v>0</v>
      </c>
      <c r="H9644">
        <v>2563.6509999999998</v>
      </c>
      <c r="I9644" t="s">
        <v>43</v>
      </c>
      <c r="J9644">
        <v>0</v>
      </c>
      <c r="K9644">
        <v>7.1210000000000004</v>
      </c>
      <c r="L9644">
        <v>7.4390000000000001</v>
      </c>
      <c r="M9644">
        <v>57437.923999999999</v>
      </c>
      <c r="N9644">
        <v>60001.574999999997</v>
      </c>
    </row>
    <row r="9645" spans="1:17" x14ac:dyDescent="0.3">
      <c r="A9645">
        <v>2783</v>
      </c>
      <c r="B9645" t="s">
        <v>3194</v>
      </c>
      <c r="C9645" s="1" t="s">
        <v>3163</v>
      </c>
      <c r="D9645">
        <v>3.24</v>
      </c>
      <c r="E9645">
        <v>39008.695</v>
      </c>
      <c r="F9645">
        <v>38998.06</v>
      </c>
      <c r="G9645">
        <v>137</v>
      </c>
      <c r="H9645">
        <v>2563.5309999999999</v>
      </c>
      <c r="I9645" t="s">
        <v>4</v>
      </c>
      <c r="J9645">
        <v>-9</v>
      </c>
      <c r="K9645">
        <v>7.1210000000000004</v>
      </c>
      <c r="L9645">
        <v>7.4390000000000001</v>
      </c>
      <c r="M9645">
        <v>57437.796999999999</v>
      </c>
      <c r="N9645">
        <v>60001.337</v>
      </c>
    </row>
    <row r="9646" spans="1:17" x14ac:dyDescent="0.3">
      <c r="A9646">
        <v>2783</v>
      </c>
      <c r="B9646" t="s">
        <v>3192</v>
      </c>
      <c r="C9646" s="1" t="s">
        <v>3172</v>
      </c>
      <c r="D9646">
        <v>3.48</v>
      </c>
      <c r="E9646">
        <v>39010.445</v>
      </c>
      <c r="F9646">
        <v>38999.809000000001</v>
      </c>
      <c r="G9646">
        <v>46</v>
      </c>
      <c r="H9646">
        <v>2563.4160000000002</v>
      </c>
      <c r="I9646" t="s">
        <v>4</v>
      </c>
      <c r="J9646">
        <v>-3</v>
      </c>
      <c r="K9646">
        <v>7.1210000000000004</v>
      </c>
      <c r="L9646">
        <v>7.4390000000000001</v>
      </c>
      <c r="M9646">
        <v>57437.923999999999</v>
      </c>
      <c r="N9646">
        <v>60001.343000000001</v>
      </c>
      <c r="O9646">
        <v>1.05</v>
      </c>
      <c r="P9646" t="s">
        <v>56</v>
      </c>
    </row>
    <row r="9647" spans="1:17" x14ac:dyDescent="0.3">
      <c r="A9647">
        <v>2783</v>
      </c>
      <c r="B9647" t="s">
        <v>3193</v>
      </c>
      <c r="C9647" s="1" t="s">
        <v>3165</v>
      </c>
      <c r="D9647">
        <v>2.88</v>
      </c>
      <c r="E9647">
        <v>39026.582999999999</v>
      </c>
      <c r="F9647">
        <v>39015.942999999999</v>
      </c>
      <c r="G9647">
        <v>-228</v>
      </c>
      <c r="H9647">
        <v>2562.3560000000002</v>
      </c>
      <c r="I9647" t="s">
        <v>14</v>
      </c>
      <c r="J9647">
        <v>15</v>
      </c>
      <c r="K9647">
        <v>7.1210000000000004</v>
      </c>
      <c r="L9647">
        <v>7.4390000000000001</v>
      </c>
      <c r="M9647">
        <v>57439.218999999997</v>
      </c>
      <c r="N9647">
        <v>60001.559000000001</v>
      </c>
      <c r="Q9647" t="s">
        <v>48</v>
      </c>
    </row>
    <row r="9648" spans="1:17" x14ac:dyDescent="0.3">
      <c r="A9648">
        <v>2783</v>
      </c>
      <c r="B9648" t="s">
        <v>3193</v>
      </c>
      <c r="C9648" s="1" t="s">
        <v>3163</v>
      </c>
      <c r="D9648">
        <v>2.88</v>
      </c>
      <c r="E9648">
        <v>39026.582999999999</v>
      </c>
      <c r="F9648">
        <v>39015.942999999999</v>
      </c>
      <c r="G9648">
        <v>0</v>
      </c>
      <c r="H9648">
        <v>2562.3560000000002</v>
      </c>
      <c r="I9648" t="s">
        <v>14</v>
      </c>
      <c r="J9648">
        <v>0</v>
      </c>
      <c r="K9648">
        <v>7.1210000000000004</v>
      </c>
      <c r="L9648">
        <v>7.4390000000000001</v>
      </c>
      <c r="M9648">
        <v>57439.218999999997</v>
      </c>
      <c r="N9648">
        <v>60001.574999999997</v>
      </c>
      <c r="Q9648" t="s">
        <v>48</v>
      </c>
    </row>
    <row r="9649" spans="1:17" x14ac:dyDescent="0.3">
      <c r="A9649">
        <v>2783</v>
      </c>
      <c r="B9649" t="s">
        <v>3192</v>
      </c>
      <c r="C9649" s="1" t="s">
        <v>3163</v>
      </c>
      <c r="D9649">
        <v>3.35</v>
      </c>
      <c r="E9649">
        <v>39030.239000000001</v>
      </c>
      <c r="F9649">
        <v>39019.597000000002</v>
      </c>
      <c r="G9649">
        <v>30</v>
      </c>
      <c r="H9649">
        <v>2562.116</v>
      </c>
      <c r="I9649" t="s">
        <v>4</v>
      </c>
      <c r="J9649">
        <v>-2</v>
      </c>
      <c r="K9649">
        <v>7.1210000000000004</v>
      </c>
      <c r="L9649">
        <v>7.4390000000000001</v>
      </c>
      <c r="M9649">
        <v>57439.218999999997</v>
      </c>
      <c r="N9649">
        <v>60001.337</v>
      </c>
    </row>
    <row r="9650" spans="1:17" x14ac:dyDescent="0.3">
      <c r="A9650">
        <v>2782</v>
      </c>
      <c r="B9650" t="s">
        <v>3191</v>
      </c>
      <c r="C9650" s="1" t="s">
        <v>22</v>
      </c>
      <c r="D9650">
        <v>2.93</v>
      </c>
      <c r="E9650">
        <v>39030.817999999999</v>
      </c>
      <c r="F9650">
        <v>39020.175999999999</v>
      </c>
      <c r="G9650">
        <v>-46</v>
      </c>
      <c r="H9650">
        <v>2562.078</v>
      </c>
      <c r="I9650" t="s">
        <v>14</v>
      </c>
      <c r="J9650">
        <v>3</v>
      </c>
      <c r="K9650">
        <v>7.0860000000000003</v>
      </c>
      <c r="L9650">
        <v>7.4039999999999999</v>
      </c>
      <c r="M9650">
        <v>57156.055</v>
      </c>
      <c r="N9650">
        <v>59718.13</v>
      </c>
      <c r="Q9650" t="s">
        <v>48</v>
      </c>
    </row>
    <row r="9651" spans="1:17" x14ac:dyDescent="0.3">
      <c r="A9651">
        <v>2783</v>
      </c>
      <c r="B9651" t="s">
        <v>3190</v>
      </c>
      <c r="C9651" s="1" t="s">
        <v>3162</v>
      </c>
      <c r="D9651">
        <v>2.93</v>
      </c>
      <c r="E9651">
        <v>39030.817999999999</v>
      </c>
      <c r="F9651">
        <v>39020.175999999999</v>
      </c>
      <c r="G9651">
        <v>-15</v>
      </c>
      <c r="H9651">
        <v>2562.078</v>
      </c>
      <c r="I9651" t="s">
        <v>14</v>
      </c>
      <c r="J9651">
        <v>1</v>
      </c>
      <c r="K9651">
        <v>7.1210000000000004</v>
      </c>
      <c r="L9651">
        <v>7.4390000000000001</v>
      </c>
      <c r="M9651">
        <v>57439.482000000004</v>
      </c>
      <c r="N9651">
        <v>60001.559000000001</v>
      </c>
      <c r="Q9651" t="s">
        <v>48</v>
      </c>
    </row>
    <row r="9652" spans="1:17" x14ac:dyDescent="0.3">
      <c r="A9652">
        <v>2456</v>
      </c>
      <c r="B9652" t="s">
        <v>38</v>
      </c>
      <c r="C9652" s="1" t="s">
        <v>3189</v>
      </c>
      <c r="D9652">
        <v>2.84</v>
      </c>
      <c r="E9652">
        <v>39034.383000000002</v>
      </c>
      <c r="F9652">
        <v>39023.74</v>
      </c>
      <c r="G9652">
        <v>-15</v>
      </c>
      <c r="H9652">
        <v>2561.8440000000001</v>
      </c>
      <c r="I9652" t="s">
        <v>4</v>
      </c>
      <c r="J9652">
        <v>1</v>
      </c>
      <c r="K9652">
        <v>6.2640000000000002</v>
      </c>
      <c r="L9652">
        <v>6.5810000000000004</v>
      </c>
      <c r="M9652">
        <v>50522.940999999999</v>
      </c>
      <c r="N9652">
        <v>53084.785000000003</v>
      </c>
    </row>
    <row r="9653" spans="1:17" x14ac:dyDescent="0.3">
      <c r="A9653">
        <v>2781</v>
      </c>
      <c r="B9653" t="s">
        <v>3187</v>
      </c>
      <c r="C9653" s="1" t="s">
        <v>3175</v>
      </c>
      <c r="D9653">
        <v>2.52</v>
      </c>
      <c r="E9653">
        <v>39065.292000000001</v>
      </c>
      <c r="F9653">
        <v>39054.641000000003</v>
      </c>
      <c r="G9653">
        <v>76</v>
      </c>
      <c r="H9653">
        <v>2559.817</v>
      </c>
      <c r="I9653" t="s">
        <v>43</v>
      </c>
      <c r="J9653">
        <v>-5</v>
      </c>
      <c r="K9653">
        <v>7.0389999999999997</v>
      </c>
      <c r="L9653">
        <v>7.3570000000000002</v>
      </c>
      <c r="M9653">
        <v>56777.258000000002</v>
      </c>
      <c r="N9653">
        <v>59337.080999999998</v>
      </c>
    </row>
    <row r="9654" spans="1:17" x14ac:dyDescent="0.3">
      <c r="A9654">
        <v>2784</v>
      </c>
      <c r="B9654" t="s">
        <v>3188</v>
      </c>
      <c r="C9654" s="1" t="s">
        <v>3168</v>
      </c>
      <c r="D9654">
        <v>2.4500000000000002</v>
      </c>
      <c r="E9654">
        <v>39070.39</v>
      </c>
      <c r="F9654">
        <v>39059.737999999998</v>
      </c>
      <c r="G9654">
        <v>107</v>
      </c>
      <c r="H9654">
        <v>2559.4830000000002</v>
      </c>
      <c r="I9654" t="s">
        <v>43</v>
      </c>
      <c r="J9654">
        <v>-7</v>
      </c>
      <c r="K9654">
        <v>7.1449999999999996</v>
      </c>
      <c r="L9654">
        <v>7.4630000000000001</v>
      </c>
      <c r="M9654">
        <v>57632.65</v>
      </c>
      <c r="N9654">
        <v>60192.14</v>
      </c>
    </row>
    <row r="9655" spans="1:17" x14ac:dyDescent="0.3">
      <c r="A9655">
        <v>2781</v>
      </c>
      <c r="B9655" t="s">
        <v>3183</v>
      </c>
      <c r="C9655" s="1" t="s">
        <v>3167</v>
      </c>
      <c r="D9655">
        <v>2.97</v>
      </c>
      <c r="E9655">
        <v>39092.199999999997</v>
      </c>
      <c r="F9655">
        <v>39081.542000000001</v>
      </c>
      <c r="G9655">
        <v>31</v>
      </c>
      <c r="H9655">
        <v>2558.0549999999998</v>
      </c>
      <c r="I9655" t="s">
        <v>0</v>
      </c>
      <c r="J9655">
        <v>-2</v>
      </c>
      <c r="K9655">
        <v>7.0389999999999997</v>
      </c>
      <c r="L9655">
        <v>7.3559999999999999</v>
      </c>
      <c r="M9655">
        <v>56777.258000000002</v>
      </c>
      <c r="N9655">
        <v>59335.315999999999</v>
      </c>
    </row>
    <row r="9656" spans="1:17" x14ac:dyDescent="0.3">
      <c r="A9656">
        <v>2781</v>
      </c>
      <c r="B9656" t="s">
        <v>3187</v>
      </c>
      <c r="C9656" s="1" t="s">
        <v>3174</v>
      </c>
      <c r="D9656">
        <v>2.5</v>
      </c>
      <c r="E9656">
        <v>39099.964999999997</v>
      </c>
      <c r="F9656">
        <v>39089.305</v>
      </c>
      <c r="G9656">
        <v>-46</v>
      </c>
      <c r="H9656">
        <v>2557.547</v>
      </c>
      <c r="I9656" t="s">
        <v>14</v>
      </c>
      <c r="J9656">
        <v>3</v>
      </c>
      <c r="K9656">
        <v>7.04</v>
      </c>
      <c r="L9656">
        <v>7.3570000000000002</v>
      </c>
      <c r="M9656">
        <v>56779.534</v>
      </c>
      <c r="N9656">
        <v>59337.078000000001</v>
      </c>
      <c r="Q9656" t="s">
        <v>48</v>
      </c>
    </row>
    <row r="9657" spans="1:17" x14ac:dyDescent="0.3">
      <c r="A9657">
        <v>2781</v>
      </c>
      <c r="B9657" t="s">
        <v>3187</v>
      </c>
      <c r="C9657" s="1" t="s">
        <v>3168</v>
      </c>
      <c r="D9657">
        <v>2.5</v>
      </c>
      <c r="E9657">
        <v>39099.964999999997</v>
      </c>
      <c r="F9657">
        <v>39089.305</v>
      </c>
      <c r="G9657">
        <v>0</v>
      </c>
      <c r="H9657">
        <v>2557.547</v>
      </c>
      <c r="I9657" t="s">
        <v>14</v>
      </c>
      <c r="J9657">
        <v>0</v>
      </c>
      <c r="K9657">
        <v>7.04</v>
      </c>
      <c r="L9657">
        <v>7.3570000000000002</v>
      </c>
      <c r="M9657">
        <v>56779.534</v>
      </c>
      <c r="N9657">
        <v>59337.080999999998</v>
      </c>
      <c r="Q9657" t="s">
        <v>48</v>
      </c>
    </row>
    <row r="9658" spans="1:17" x14ac:dyDescent="0.3">
      <c r="A9658">
        <v>2781</v>
      </c>
      <c r="B9658" t="s">
        <v>3185</v>
      </c>
      <c r="C9658" s="1" t="s">
        <v>3186</v>
      </c>
      <c r="D9658">
        <v>4.03</v>
      </c>
      <c r="E9658">
        <v>39109.125</v>
      </c>
      <c r="F9658">
        <v>39098.462</v>
      </c>
      <c r="G9658">
        <v>46</v>
      </c>
      <c r="H9658">
        <v>2556.9479999999999</v>
      </c>
      <c r="I9658" t="s">
        <v>14</v>
      </c>
      <c r="J9658">
        <v>-3</v>
      </c>
      <c r="K9658">
        <v>7.0389999999999997</v>
      </c>
      <c r="L9658">
        <v>7.3559999999999999</v>
      </c>
      <c r="M9658">
        <v>56778.769</v>
      </c>
      <c r="N9658">
        <v>59335.72</v>
      </c>
      <c r="O9658">
        <v>0.99</v>
      </c>
      <c r="P9658" t="s">
        <v>56</v>
      </c>
      <c r="Q9658" t="s">
        <v>48</v>
      </c>
    </row>
    <row r="9659" spans="1:17" x14ac:dyDescent="0.3">
      <c r="A9659">
        <v>2781</v>
      </c>
      <c r="B9659" t="s">
        <v>3185</v>
      </c>
      <c r="C9659" s="1" t="s">
        <v>3184</v>
      </c>
      <c r="D9659">
        <v>4.03</v>
      </c>
      <c r="E9659">
        <v>39109.125</v>
      </c>
      <c r="F9659">
        <v>39098.462</v>
      </c>
      <c r="G9659">
        <v>-76</v>
      </c>
      <c r="H9659">
        <v>2556.9479999999999</v>
      </c>
      <c r="I9659" t="s">
        <v>14</v>
      </c>
      <c r="J9659">
        <v>5</v>
      </c>
      <c r="K9659">
        <v>7.0389999999999997</v>
      </c>
      <c r="L9659">
        <v>7.3559999999999999</v>
      </c>
      <c r="M9659">
        <v>56778.786999999997</v>
      </c>
      <c r="N9659">
        <v>59335.73</v>
      </c>
      <c r="O9659">
        <v>1.04</v>
      </c>
      <c r="P9659" t="s">
        <v>56</v>
      </c>
      <c r="Q9659" t="s">
        <v>48</v>
      </c>
    </row>
    <row r="9660" spans="1:17" x14ac:dyDescent="0.3">
      <c r="A9660">
        <v>2784</v>
      </c>
      <c r="B9660" t="s">
        <v>3182</v>
      </c>
      <c r="C9660" s="1" t="s">
        <v>3163</v>
      </c>
      <c r="D9660">
        <v>3.32</v>
      </c>
      <c r="E9660">
        <v>39112.536</v>
      </c>
      <c r="F9660">
        <v>39101.873</v>
      </c>
      <c r="G9660">
        <v>-15</v>
      </c>
      <c r="H9660">
        <v>2556.7249999999999</v>
      </c>
      <c r="I9660" t="s">
        <v>0</v>
      </c>
      <c r="J9660">
        <v>1</v>
      </c>
      <c r="K9660">
        <v>7.1459999999999999</v>
      </c>
      <c r="L9660">
        <v>7.4630000000000001</v>
      </c>
      <c r="M9660">
        <v>57641.214999999997</v>
      </c>
      <c r="N9660">
        <v>60197.94</v>
      </c>
      <c r="O9660">
        <v>0.97</v>
      </c>
      <c r="P9660" t="s">
        <v>56</v>
      </c>
    </row>
    <row r="9661" spans="1:17" x14ac:dyDescent="0.3">
      <c r="A9661">
        <v>2781</v>
      </c>
      <c r="B9661" t="s">
        <v>3181</v>
      </c>
      <c r="C9661" s="1" t="s">
        <v>3162</v>
      </c>
      <c r="D9661">
        <v>2.69</v>
      </c>
      <c r="E9661">
        <v>39123.707000000002</v>
      </c>
      <c r="F9661">
        <v>39113.040000000001</v>
      </c>
      <c r="G9661">
        <v>15</v>
      </c>
      <c r="H9661">
        <v>2555.9949999999999</v>
      </c>
      <c r="I9661" t="s">
        <v>0</v>
      </c>
      <c r="J9661">
        <v>-1</v>
      </c>
      <c r="K9661">
        <v>7.0389999999999997</v>
      </c>
      <c r="L9661">
        <v>7.3559999999999999</v>
      </c>
      <c r="M9661">
        <v>56777.258000000002</v>
      </c>
      <c r="N9661">
        <v>59333.254999999997</v>
      </c>
      <c r="O9661">
        <v>0.37</v>
      </c>
      <c r="P9661" t="s">
        <v>56</v>
      </c>
    </row>
    <row r="9662" spans="1:17" x14ac:dyDescent="0.3">
      <c r="A9662">
        <v>2781</v>
      </c>
      <c r="B9662" t="s">
        <v>3183</v>
      </c>
      <c r="C9662" s="1" t="s">
        <v>3168</v>
      </c>
      <c r="D9662">
        <v>2.83</v>
      </c>
      <c r="E9662">
        <v>39126.951999999997</v>
      </c>
      <c r="F9662">
        <v>39116.285000000003</v>
      </c>
      <c r="G9662">
        <v>0</v>
      </c>
      <c r="H9662">
        <v>2555.7829999999999</v>
      </c>
      <c r="I9662" t="s">
        <v>0</v>
      </c>
      <c r="J9662">
        <v>0</v>
      </c>
      <c r="K9662">
        <v>7.04</v>
      </c>
      <c r="L9662">
        <v>7.3559999999999999</v>
      </c>
      <c r="M9662">
        <v>56779.534</v>
      </c>
      <c r="N9662">
        <v>59335.317000000003</v>
      </c>
      <c r="O9662">
        <v>0.37</v>
      </c>
      <c r="P9662" t="s">
        <v>56</v>
      </c>
    </row>
    <row r="9663" spans="1:17" x14ac:dyDescent="0.3">
      <c r="A9663">
        <v>2784</v>
      </c>
      <c r="B9663" t="s">
        <v>3182</v>
      </c>
      <c r="C9663" s="1" t="s">
        <v>3162</v>
      </c>
      <c r="D9663">
        <v>3.18</v>
      </c>
      <c r="E9663">
        <v>39130.381999999998</v>
      </c>
      <c r="F9663">
        <v>39119.713000000003</v>
      </c>
      <c r="G9663">
        <v>-31</v>
      </c>
      <c r="H9663">
        <v>2555.5590000000002</v>
      </c>
      <c r="I9663" t="s">
        <v>0</v>
      </c>
      <c r="J9663">
        <v>2</v>
      </c>
      <c r="K9663">
        <v>7.1470000000000002</v>
      </c>
      <c r="L9663">
        <v>7.4630000000000001</v>
      </c>
      <c r="M9663">
        <v>57642.379000000001</v>
      </c>
      <c r="N9663">
        <v>60197.936999999998</v>
      </c>
    </row>
    <row r="9664" spans="1:17" x14ac:dyDescent="0.3">
      <c r="A9664">
        <v>2781</v>
      </c>
      <c r="B9664" t="s">
        <v>3181</v>
      </c>
      <c r="C9664" s="1" t="s">
        <v>3164</v>
      </c>
      <c r="D9664">
        <v>2.62</v>
      </c>
      <c r="E9664">
        <v>39158.514000000003</v>
      </c>
      <c r="F9664">
        <v>39147.838000000003</v>
      </c>
      <c r="G9664">
        <v>0</v>
      </c>
      <c r="H9664">
        <v>2553.723</v>
      </c>
      <c r="I9664" t="s">
        <v>0</v>
      </c>
      <c r="J9664">
        <v>0</v>
      </c>
      <c r="K9664">
        <v>7.04</v>
      </c>
      <c r="L9664">
        <v>7.3559999999999999</v>
      </c>
      <c r="M9664">
        <v>56779.534</v>
      </c>
      <c r="N9664">
        <v>59333.256999999998</v>
      </c>
      <c r="O9664">
        <v>0.21</v>
      </c>
      <c r="P9664" t="s">
        <v>56</v>
      </c>
    </row>
    <row r="9665" spans="1:17" x14ac:dyDescent="0.3">
      <c r="A9665">
        <v>2781</v>
      </c>
      <c r="B9665" t="s">
        <v>3179</v>
      </c>
      <c r="C9665" s="1" t="s">
        <v>3180</v>
      </c>
      <c r="D9665">
        <v>3.13</v>
      </c>
      <c r="E9665">
        <v>39177.461000000003</v>
      </c>
      <c r="F9665">
        <v>39166.78</v>
      </c>
      <c r="G9665">
        <v>-107</v>
      </c>
      <c r="H9665">
        <v>2552.4879999999998</v>
      </c>
      <c r="I9665" t="s">
        <v>0</v>
      </c>
      <c r="J9665">
        <v>7</v>
      </c>
      <c r="K9665">
        <v>7.0389999999999997</v>
      </c>
      <c r="L9665">
        <v>7.3559999999999999</v>
      </c>
      <c r="M9665">
        <v>56778.769</v>
      </c>
      <c r="N9665">
        <v>59331.27</v>
      </c>
      <c r="O9665">
        <v>0.28000000000000003</v>
      </c>
      <c r="P9665" t="s">
        <v>56</v>
      </c>
    </row>
    <row r="9666" spans="1:17" x14ac:dyDescent="0.3">
      <c r="A9666">
        <v>2781</v>
      </c>
      <c r="B9666" t="s">
        <v>3179</v>
      </c>
      <c r="C9666" s="1" t="s">
        <v>3178</v>
      </c>
      <c r="D9666">
        <v>3.13</v>
      </c>
      <c r="E9666">
        <v>39177.461000000003</v>
      </c>
      <c r="F9666">
        <v>39166.78</v>
      </c>
      <c r="G9666">
        <v>-107</v>
      </c>
      <c r="H9666">
        <v>2552.4879999999998</v>
      </c>
      <c r="I9666" t="s">
        <v>0</v>
      </c>
      <c r="J9666">
        <v>7</v>
      </c>
      <c r="K9666">
        <v>7.0389999999999997</v>
      </c>
      <c r="L9666">
        <v>7.3559999999999999</v>
      </c>
      <c r="M9666">
        <v>56778.786999999997</v>
      </c>
      <c r="N9666">
        <v>59331.269</v>
      </c>
      <c r="O9666">
        <v>0.34</v>
      </c>
      <c r="P9666" t="s">
        <v>56</v>
      </c>
    </row>
    <row r="9667" spans="1:17" x14ac:dyDescent="0.3">
      <c r="A9667">
        <v>2781</v>
      </c>
      <c r="B9667" t="s">
        <v>3177</v>
      </c>
      <c r="C9667" s="1" t="s">
        <v>3174</v>
      </c>
      <c r="D9667">
        <v>2.85</v>
      </c>
      <c r="E9667">
        <v>39237.843999999997</v>
      </c>
      <c r="F9667">
        <v>39227.146000000001</v>
      </c>
      <c r="G9667">
        <v>0</v>
      </c>
      <c r="H9667">
        <v>2548.56</v>
      </c>
      <c r="I9667" t="s">
        <v>43</v>
      </c>
      <c r="J9667">
        <v>0</v>
      </c>
      <c r="K9667">
        <v>7.0410000000000004</v>
      </c>
      <c r="L9667">
        <v>7.3570000000000002</v>
      </c>
      <c r="M9667">
        <v>56789.695</v>
      </c>
      <c r="N9667">
        <v>59338.254999999997</v>
      </c>
    </row>
    <row r="9668" spans="1:17" x14ac:dyDescent="0.3">
      <c r="A9668">
        <v>2523</v>
      </c>
      <c r="B9668" t="s">
        <v>30</v>
      </c>
      <c r="C9668" s="1" t="s">
        <v>3170</v>
      </c>
      <c r="D9668">
        <v>2.35</v>
      </c>
      <c r="E9668">
        <v>39249.254999999997</v>
      </c>
      <c r="F9668">
        <v>39238.555</v>
      </c>
      <c r="G9668">
        <v>31</v>
      </c>
      <c r="H9668">
        <v>2547.819</v>
      </c>
      <c r="I9668" t="s">
        <v>0</v>
      </c>
      <c r="J9668">
        <v>-2</v>
      </c>
      <c r="K9668">
        <v>6.4260000000000002</v>
      </c>
      <c r="L9668">
        <v>6.7409999999999997</v>
      </c>
      <c r="M9668">
        <v>51827.851000000002</v>
      </c>
      <c r="N9668">
        <v>54375.673000000003</v>
      </c>
    </row>
    <row r="9669" spans="1:17" x14ac:dyDescent="0.3">
      <c r="A9669">
        <v>2781</v>
      </c>
      <c r="B9669" t="s">
        <v>3176</v>
      </c>
      <c r="C9669" s="1" t="s">
        <v>3174</v>
      </c>
      <c r="D9669">
        <v>2.75</v>
      </c>
      <c r="E9669">
        <v>39255.834999999999</v>
      </c>
      <c r="F9669">
        <v>39245.131999999998</v>
      </c>
      <c r="G9669">
        <v>-139</v>
      </c>
      <c r="H9669">
        <v>2547.3919999999998</v>
      </c>
      <c r="I9669" t="s">
        <v>14</v>
      </c>
      <c r="J9669">
        <v>9</v>
      </c>
      <c r="K9669">
        <v>7.0410000000000004</v>
      </c>
      <c r="L9669">
        <v>7.3570000000000002</v>
      </c>
      <c r="M9669">
        <v>56789.695</v>
      </c>
      <c r="N9669">
        <v>59337.078000000001</v>
      </c>
      <c r="O9669">
        <v>-0.67</v>
      </c>
      <c r="P9669" t="s">
        <v>56</v>
      </c>
      <c r="Q9669" t="s">
        <v>48</v>
      </c>
    </row>
    <row r="9670" spans="1:17" x14ac:dyDescent="0.3">
      <c r="A9670">
        <v>2781</v>
      </c>
      <c r="B9670" t="s">
        <v>3176</v>
      </c>
      <c r="C9670" s="1" t="s">
        <v>3168</v>
      </c>
      <c r="D9670">
        <v>2.75</v>
      </c>
      <c r="E9670">
        <v>39255.834999999999</v>
      </c>
      <c r="F9670">
        <v>39245.131999999998</v>
      </c>
      <c r="G9670">
        <v>-92</v>
      </c>
      <c r="H9670">
        <v>2547.3919999999998</v>
      </c>
      <c r="I9670" t="s">
        <v>14</v>
      </c>
      <c r="J9670">
        <v>6</v>
      </c>
      <c r="K9670">
        <v>7.0410000000000004</v>
      </c>
      <c r="L9670">
        <v>7.3570000000000002</v>
      </c>
      <c r="M9670">
        <v>56789.695</v>
      </c>
      <c r="N9670">
        <v>59337.080999999998</v>
      </c>
      <c r="O9670">
        <v>0.27</v>
      </c>
      <c r="P9670" t="s">
        <v>56</v>
      </c>
      <c r="Q9670" t="s">
        <v>48</v>
      </c>
    </row>
    <row r="9671" spans="1:17" x14ac:dyDescent="0.3">
      <c r="A9671">
        <v>2781</v>
      </c>
      <c r="B9671" t="s">
        <v>3177</v>
      </c>
      <c r="C9671" s="1" t="s">
        <v>32</v>
      </c>
      <c r="D9671">
        <v>2.46</v>
      </c>
      <c r="E9671">
        <v>39267.256999999998</v>
      </c>
      <c r="F9671">
        <v>39256.550999999999</v>
      </c>
      <c r="G9671">
        <v>-15</v>
      </c>
      <c r="H9671">
        <v>2546.6509999999998</v>
      </c>
      <c r="I9671" t="s">
        <v>43</v>
      </c>
      <c r="J9671">
        <v>1</v>
      </c>
      <c r="K9671">
        <v>7.0410000000000004</v>
      </c>
      <c r="L9671">
        <v>7.3570000000000002</v>
      </c>
      <c r="M9671">
        <v>56791.618999999999</v>
      </c>
      <c r="N9671">
        <v>59338.27</v>
      </c>
    </row>
    <row r="9672" spans="1:17" x14ac:dyDescent="0.3">
      <c r="A9672">
        <v>2781</v>
      </c>
      <c r="B9672" t="s">
        <v>3176</v>
      </c>
      <c r="C9672" s="1" t="s">
        <v>3173</v>
      </c>
      <c r="D9672">
        <v>2.46</v>
      </c>
      <c r="E9672">
        <v>39285.707000000002</v>
      </c>
      <c r="F9672">
        <v>39274.995999999999</v>
      </c>
      <c r="G9672">
        <v>46</v>
      </c>
      <c r="H9672">
        <v>2545.4549999999999</v>
      </c>
      <c r="I9672" t="s">
        <v>14</v>
      </c>
      <c r="J9672">
        <v>-3</v>
      </c>
      <c r="K9672">
        <v>7.0410000000000004</v>
      </c>
      <c r="L9672">
        <v>7.3570000000000002</v>
      </c>
      <c r="M9672">
        <v>56791.618999999999</v>
      </c>
      <c r="N9672">
        <v>59337.078000000001</v>
      </c>
      <c r="O9672">
        <v>0.11</v>
      </c>
      <c r="P9672" t="s">
        <v>56</v>
      </c>
      <c r="Q9672" t="s">
        <v>48</v>
      </c>
    </row>
    <row r="9673" spans="1:17" x14ac:dyDescent="0.3">
      <c r="A9673">
        <v>2781</v>
      </c>
      <c r="B9673" t="s">
        <v>3176</v>
      </c>
      <c r="C9673" s="1" t="s">
        <v>3170</v>
      </c>
      <c r="D9673">
        <v>2.46</v>
      </c>
      <c r="E9673">
        <v>39285.707000000002</v>
      </c>
      <c r="F9673">
        <v>39274.995999999999</v>
      </c>
      <c r="G9673">
        <v>93</v>
      </c>
      <c r="H9673">
        <v>2545.4549999999999</v>
      </c>
      <c r="I9673" t="s">
        <v>14</v>
      </c>
      <c r="J9673">
        <v>-6</v>
      </c>
      <c r="K9673">
        <v>7.0410000000000004</v>
      </c>
      <c r="L9673">
        <v>7.3570000000000002</v>
      </c>
      <c r="M9673">
        <v>56791.618999999999</v>
      </c>
      <c r="N9673">
        <v>59337.080999999998</v>
      </c>
      <c r="O9673">
        <v>-0.56000000000000005</v>
      </c>
      <c r="P9673" t="s">
        <v>56</v>
      </c>
      <c r="Q9673" t="s">
        <v>48</v>
      </c>
    </row>
    <row r="9674" spans="1:17" x14ac:dyDescent="0.3">
      <c r="A9674">
        <v>2523</v>
      </c>
      <c r="B9674" t="s">
        <v>30</v>
      </c>
      <c r="C9674" s="1" t="s">
        <v>3164</v>
      </c>
      <c r="D9674">
        <v>2.65</v>
      </c>
      <c r="E9674">
        <v>39507.951999999997</v>
      </c>
      <c r="F9674">
        <v>39497.18</v>
      </c>
      <c r="G9674">
        <v>0</v>
      </c>
      <c r="H9674">
        <v>2531.136</v>
      </c>
      <c r="I9674" t="s">
        <v>4</v>
      </c>
      <c r="J9674">
        <v>0</v>
      </c>
      <c r="K9674">
        <v>6.4009999999999998</v>
      </c>
      <c r="L9674">
        <v>6.7149999999999999</v>
      </c>
      <c r="M9674">
        <v>51629.998</v>
      </c>
      <c r="N9674">
        <v>54161.135000000002</v>
      </c>
    </row>
    <row r="9675" spans="1:17" x14ac:dyDescent="0.3">
      <c r="A9675">
        <v>2050</v>
      </c>
      <c r="B9675" t="s">
        <v>55</v>
      </c>
      <c r="C9675" s="1" t="s">
        <v>3162</v>
      </c>
      <c r="D9675">
        <v>3.2</v>
      </c>
      <c r="E9675">
        <v>39545.824000000001</v>
      </c>
      <c r="F9675">
        <v>39535.042000000001</v>
      </c>
      <c r="G9675">
        <v>94</v>
      </c>
      <c r="H9675">
        <v>2528.712</v>
      </c>
      <c r="I9675" t="s">
        <v>14</v>
      </c>
      <c r="J9675">
        <v>-6</v>
      </c>
      <c r="K9675">
        <v>5.5869999999999997</v>
      </c>
      <c r="L9675">
        <v>5.9</v>
      </c>
      <c r="M9675">
        <v>45061.326000000001</v>
      </c>
      <c r="N9675">
        <v>47590.044999999998</v>
      </c>
      <c r="Q9675" t="s">
        <v>48</v>
      </c>
    </row>
    <row r="9676" spans="1:17" x14ac:dyDescent="0.3">
      <c r="A9676">
        <v>2743</v>
      </c>
      <c r="B9676" t="s">
        <v>36</v>
      </c>
      <c r="C9676" s="1" t="s">
        <v>3168</v>
      </c>
      <c r="D9676">
        <v>3.2</v>
      </c>
      <c r="E9676">
        <v>39545.824000000001</v>
      </c>
      <c r="F9676">
        <v>39535.042000000001</v>
      </c>
      <c r="G9676">
        <v>16</v>
      </c>
      <c r="H9676">
        <v>2528.712</v>
      </c>
      <c r="I9676" t="s">
        <v>14</v>
      </c>
      <c r="J9676">
        <v>-1</v>
      </c>
      <c r="K9676">
        <v>6.7709999999999999</v>
      </c>
      <c r="L9676">
        <v>7.0839999999999996</v>
      </c>
      <c r="M9676">
        <v>54611.705999999998</v>
      </c>
      <c r="N9676">
        <v>57140.42</v>
      </c>
      <c r="Q9676" t="s">
        <v>48</v>
      </c>
    </row>
    <row r="9677" spans="1:17" x14ac:dyDescent="0.3">
      <c r="A9677">
        <v>1925</v>
      </c>
      <c r="B9677" t="s">
        <v>54</v>
      </c>
      <c r="C9677" s="1" t="s">
        <v>3167</v>
      </c>
      <c r="D9677">
        <v>2.65</v>
      </c>
      <c r="E9677">
        <v>39547.747000000003</v>
      </c>
      <c r="F9677">
        <v>39536.964999999997</v>
      </c>
      <c r="G9677">
        <v>-31</v>
      </c>
      <c r="H9677">
        <v>2528.5889999999999</v>
      </c>
      <c r="I9677" t="s">
        <v>4</v>
      </c>
      <c r="J9677">
        <v>2</v>
      </c>
      <c r="K9677">
        <v>5.2729999999999997</v>
      </c>
      <c r="L9677">
        <v>5.5869999999999997</v>
      </c>
      <c r="M9677">
        <v>42532.737999999998</v>
      </c>
      <c r="N9677">
        <v>45061.326000000001</v>
      </c>
    </row>
    <row r="9678" spans="1:17" x14ac:dyDescent="0.3">
      <c r="A9678">
        <v>2662</v>
      </c>
      <c r="B9678" t="s">
        <v>53</v>
      </c>
      <c r="C9678" s="1" t="s">
        <v>3166</v>
      </c>
      <c r="D9678">
        <v>4.5199999999999996</v>
      </c>
      <c r="E9678">
        <v>39566.603000000003</v>
      </c>
      <c r="F9678">
        <v>39555.815999999999</v>
      </c>
      <c r="G9678">
        <v>-125</v>
      </c>
      <c r="H9678">
        <v>2527.384</v>
      </c>
      <c r="I9678" t="s">
        <v>14</v>
      </c>
      <c r="J9678">
        <v>8</v>
      </c>
      <c r="K9678">
        <v>6.6440000000000001</v>
      </c>
      <c r="L9678">
        <v>6.9569999999999999</v>
      </c>
      <c r="M9678">
        <v>53586.506000000001</v>
      </c>
      <c r="N9678">
        <v>56113.883000000002</v>
      </c>
      <c r="Q9678" t="s">
        <v>16</v>
      </c>
    </row>
    <row r="9679" spans="1:17" x14ac:dyDescent="0.3">
      <c r="A9679">
        <v>2312</v>
      </c>
      <c r="B9679" t="s">
        <v>44</v>
      </c>
      <c r="C9679" s="1" t="s">
        <v>3162</v>
      </c>
      <c r="D9679">
        <v>3.14</v>
      </c>
      <c r="E9679">
        <v>39861.218999999997</v>
      </c>
      <c r="F9679">
        <v>39850.351000000002</v>
      </c>
      <c r="G9679">
        <v>-16</v>
      </c>
      <c r="H9679">
        <v>2508.7040000000002</v>
      </c>
      <c r="I9679" t="s">
        <v>4</v>
      </c>
      <c r="J9679">
        <v>1</v>
      </c>
      <c r="K9679">
        <v>5.9470000000000001</v>
      </c>
      <c r="L9679">
        <v>6.258</v>
      </c>
      <c r="M9679">
        <v>47966.582000000002</v>
      </c>
      <c r="N9679">
        <v>50475.285000000003</v>
      </c>
    </row>
    <row r="9680" spans="1:17" x14ac:dyDescent="0.3">
      <c r="A9680">
        <v>2779</v>
      </c>
      <c r="B9680" t="s">
        <v>52</v>
      </c>
      <c r="C9680" s="1" t="s">
        <v>3163</v>
      </c>
      <c r="D9680">
        <v>3.66</v>
      </c>
      <c r="E9680">
        <v>39870.659</v>
      </c>
      <c r="F9680">
        <v>39859.788999999997</v>
      </c>
      <c r="G9680">
        <v>-64</v>
      </c>
      <c r="H9680">
        <v>2508.11</v>
      </c>
      <c r="I9680" t="s">
        <v>14</v>
      </c>
      <c r="J9680">
        <v>4</v>
      </c>
      <c r="K9680">
        <v>7.0860000000000003</v>
      </c>
      <c r="L9680">
        <v>7.3970000000000002</v>
      </c>
      <c r="M9680">
        <v>57155.853000000003</v>
      </c>
      <c r="N9680">
        <v>59663.96</v>
      </c>
      <c r="Q9680" t="s">
        <v>18</v>
      </c>
    </row>
    <row r="9681" spans="1:17" x14ac:dyDescent="0.3">
      <c r="A9681">
        <v>1483</v>
      </c>
      <c r="B9681" t="s">
        <v>33</v>
      </c>
      <c r="C9681" s="1" t="s">
        <v>3163</v>
      </c>
      <c r="D9681">
        <v>3.2</v>
      </c>
      <c r="E9681">
        <v>39910.982000000004</v>
      </c>
      <c r="F9681">
        <v>39900.101000000002</v>
      </c>
      <c r="G9681">
        <v>-16</v>
      </c>
      <c r="H9681">
        <v>2505.576</v>
      </c>
      <c r="I9681" t="s">
        <v>4</v>
      </c>
      <c r="J9681">
        <v>1</v>
      </c>
      <c r="K9681">
        <v>4.0759999999999996</v>
      </c>
      <c r="L9681">
        <v>4.3860000000000001</v>
      </c>
      <c r="M9681">
        <v>32873.629999999997</v>
      </c>
      <c r="N9681">
        <v>35379.205999999998</v>
      </c>
    </row>
    <row r="9682" spans="1:17" x14ac:dyDescent="0.3">
      <c r="A9682">
        <v>2719</v>
      </c>
      <c r="B9682" t="s">
        <v>51</v>
      </c>
      <c r="C9682" s="1" t="s">
        <v>3163</v>
      </c>
      <c r="D9682">
        <v>4.2300000000000004</v>
      </c>
      <c r="E9682">
        <v>39944.428999999996</v>
      </c>
      <c r="F9682">
        <v>39933.538999999997</v>
      </c>
      <c r="G9682">
        <v>-64</v>
      </c>
      <c r="H9682">
        <v>2503.4780000000001</v>
      </c>
      <c r="I9682" t="s">
        <v>14</v>
      </c>
      <c r="J9682">
        <v>4</v>
      </c>
      <c r="K9682">
        <v>6.6470000000000002</v>
      </c>
      <c r="L9682">
        <v>6.9569999999999999</v>
      </c>
      <c r="M9682">
        <v>53610.408000000003</v>
      </c>
      <c r="N9682">
        <v>56113.883000000002</v>
      </c>
      <c r="Q9682" t="s">
        <v>16</v>
      </c>
    </row>
    <row r="9683" spans="1:17" x14ac:dyDescent="0.3">
      <c r="A9683">
        <v>1436</v>
      </c>
      <c r="B9683" t="s">
        <v>50</v>
      </c>
      <c r="C9683" s="1" t="s">
        <v>3168</v>
      </c>
      <c r="D9683">
        <v>2.61</v>
      </c>
      <c r="E9683">
        <v>39955.25</v>
      </c>
      <c r="F9683">
        <v>39944.356</v>
      </c>
      <c r="G9683">
        <v>16</v>
      </c>
      <c r="H9683">
        <v>2502.8000000000002</v>
      </c>
      <c r="I9683" t="s">
        <v>4</v>
      </c>
      <c r="J9683">
        <v>-1</v>
      </c>
      <c r="K9683">
        <v>3.984</v>
      </c>
      <c r="L9683">
        <v>4.2939999999999996</v>
      </c>
      <c r="M9683">
        <v>32133.989000000001</v>
      </c>
      <c r="N9683">
        <v>34636.79</v>
      </c>
    </row>
    <row r="9684" spans="1:17" x14ac:dyDescent="0.3">
      <c r="A9684">
        <v>1778</v>
      </c>
      <c r="B9684" t="s">
        <v>25</v>
      </c>
      <c r="C9684" s="1" t="s">
        <v>3174</v>
      </c>
      <c r="D9684">
        <v>4.01</v>
      </c>
      <c r="E9684">
        <v>39994.063999999998</v>
      </c>
      <c r="F9684">
        <v>39983.161</v>
      </c>
      <c r="G9684">
        <v>16</v>
      </c>
      <c r="H9684">
        <v>2500.3710000000001</v>
      </c>
      <c r="I9684" t="s">
        <v>4</v>
      </c>
      <c r="J9684">
        <v>-1</v>
      </c>
      <c r="K9684">
        <v>4.7949999999999999</v>
      </c>
      <c r="L9684">
        <v>5.1050000000000004</v>
      </c>
      <c r="M9684">
        <v>38678.036</v>
      </c>
      <c r="N9684">
        <v>41178.409</v>
      </c>
    </row>
    <row r="9685" spans="1:17" x14ac:dyDescent="0.3">
      <c r="A9685">
        <v>2744</v>
      </c>
      <c r="B9685" t="s">
        <v>41</v>
      </c>
      <c r="C9685" s="1" t="s">
        <v>3167</v>
      </c>
      <c r="D9685">
        <v>3.45</v>
      </c>
      <c r="E9685">
        <v>40263.387000000002</v>
      </c>
      <c r="F9685">
        <v>40252.409</v>
      </c>
      <c r="G9685">
        <v>-32</v>
      </c>
      <c r="H9685">
        <v>2483.6460000000002</v>
      </c>
      <c r="I9685" t="s">
        <v>4</v>
      </c>
      <c r="J9685">
        <v>2</v>
      </c>
      <c r="K9685">
        <v>6.7450000000000001</v>
      </c>
      <c r="L9685">
        <v>7.0529999999999999</v>
      </c>
      <c r="M9685">
        <v>54404.775000000001</v>
      </c>
      <c r="N9685">
        <v>56888.419000000002</v>
      </c>
    </row>
    <row r="9686" spans="1:17" x14ac:dyDescent="0.3">
      <c r="A9686">
        <v>2521</v>
      </c>
      <c r="B9686" t="s">
        <v>8</v>
      </c>
      <c r="C9686" s="1" t="s">
        <v>3169</v>
      </c>
      <c r="D9686">
        <v>2.73</v>
      </c>
      <c r="E9686">
        <v>40498.864999999998</v>
      </c>
      <c r="F9686">
        <v>40487.822999999997</v>
      </c>
      <c r="G9686">
        <v>-16</v>
      </c>
      <c r="H9686">
        <v>2469.2049999999999</v>
      </c>
      <c r="I9686" t="s">
        <v>14</v>
      </c>
      <c r="J9686">
        <v>1</v>
      </c>
      <c r="K9686">
        <v>6.3319999999999999</v>
      </c>
      <c r="L9686">
        <v>6.6390000000000002</v>
      </c>
      <c r="M9686">
        <v>51076.625</v>
      </c>
      <c r="N9686">
        <v>53545.828999999998</v>
      </c>
      <c r="Q9686" t="s">
        <v>48</v>
      </c>
    </row>
    <row r="9687" spans="1:17" x14ac:dyDescent="0.3">
      <c r="A9687">
        <v>2666</v>
      </c>
      <c r="B9687" t="s">
        <v>49</v>
      </c>
      <c r="C9687" s="1" t="s">
        <v>3164</v>
      </c>
      <c r="D9687">
        <v>2.73</v>
      </c>
      <c r="E9687">
        <v>40498.864999999998</v>
      </c>
      <c r="F9687">
        <v>40487.822999999997</v>
      </c>
      <c r="G9687">
        <v>131</v>
      </c>
      <c r="H9687">
        <v>2469.2049999999999</v>
      </c>
      <c r="I9687" t="s">
        <v>14</v>
      </c>
      <c r="J9687">
        <v>-8</v>
      </c>
      <c r="K9687">
        <v>6.7270000000000003</v>
      </c>
      <c r="L9687">
        <v>7.0330000000000004</v>
      </c>
      <c r="M9687">
        <v>54257.675000000003</v>
      </c>
      <c r="N9687">
        <v>56726.887999999999</v>
      </c>
      <c r="Q9687" t="s">
        <v>48</v>
      </c>
    </row>
    <row r="9688" spans="1:17" x14ac:dyDescent="0.3">
      <c r="A9688">
        <v>2743</v>
      </c>
      <c r="B9688" t="s">
        <v>36</v>
      </c>
      <c r="C9688" s="1" t="s">
        <v>3172</v>
      </c>
      <c r="D9688">
        <v>3.94</v>
      </c>
      <c r="E9688">
        <v>40648.374000000003</v>
      </c>
      <c r="F9688">
        <v>40637.292000000001</v>
      </c>
      <c r="G9688">
        <v>-17</v>
      </c>
      <c r="H9688">
        <v>2460.123</v>
      </c>
      <c r="I9688" t="s">
        <v>4</v>
      </c>
      <c r="J9688">
        <v>1</v>
      </c>
      <c r="K9688">
        <v>6.67</v>
      </c>
      <c r="L9688">
        <v>6.9749999999999996</v>
      </c>
      <c r="M9688">
        <v>53800.855000000003</v>
      </c>
      <c r="N9688">
        <v>56260.978000000003</v>
      </c>
    </row>
    <row r="9689" spans="1:17" x14ac:dyDescent="0.3">
      <c r="A9689">
        <v>2311</v>
      </c>
      <c r="B9689" t="s">
        <v>47</v>
      </c>
      <c r="C9689" s="1" t="s">
        <v>3162</v>
      </c>
      <c r="D9689">
        <v>2.88</v>
      </c>
      <c r="E9689">
        <v>40707.478999999999</v>
      </c>
      <c r="F9689">
        <v>40696.381000000001</v>
      </c>
      <c r="G9689">
        <v>17</v>
      </c>
      <c r="H9689">
        <v>2456.5509999999999</v>
      </c>
      <c r="I9689" t="s">
        <v>4</v>
      </c>
      <c r="J9689">
        <v>-1</v>
      </c>
      <c r="K9689">
        <v>5.9470000000000001</v>
      </c>
      <c r="L9689">
        <v>6.2510000000000003</v>
      </c>
      <c r="M9689">
        <v>47966.582000000002</v>
      </c>
      <c r="N9689">
        <v>50423.133999999998</v>
      </c>
    </row>
    <row r="9690" spans="1:17" x14ac:dyDescent="0.3">
      <c r="A9690">
        <v>2474</v>
      </c>
      <c r="B9690" t="s">
        <v>46</v>
      </c>
      <c r="C9690" s="1" t="s">
        <v>3169</v>
      </c>
      <c r="D9690">
        <v>3.23</v>
      </c>
      <c r="E9690">
        <v>40818.892</v>
      </c>
      <c r="F9690">
        <v>40807.762999999999</v>
      </c>
      <c r="G9690">
        <v>-133</v>
      </c>
      <c r="H9690">
        <v>2449.846</v>
      </c>
      <c r="I9690" t="s">
        <v>14</v>
      </c>
      <c r="J9690">
        <v>8</v>
      </c>
      <c r="K9690">
        <v>6.3650000000000002</v>
      </c>
      <c r="L9690">
        <v>6.6680000000000001</v>
      </c>
      <c r="M9690">
        <v>51334.908000000003</v>
      </c>
      <c r="N9690">
        <v>53784.745999999999</v>
      </c>
      <c r="Q9690" t="s">
        <v>16</v>
      </c>
    </row>
    <row r="9691" spans="1:17" x14ac:dyDescent="0.3">
      <c r="A9691">
        <v>1360</v>
      </c>
      <c r="B9691" t="s">
        <v>45</v>
      </c>
      <c r="C9691" s="1" t="s">
        <v>3164</v>
      </c>
      <c r="D9691">
        <v>2.6</v>
      </c>
      <c r="E9691">
        <v>40844.216999999997</v>
      </c>
      <c r="F9691">
        <v>40833.080999999998</v>
      </c>
      <c r="G9691">
        <v>0</v>
      </c>
      <c r="H9691">
        <v>2448.3270000000002</v>
      </c>
      <c r="I9691" t="s">
        <v>4</v>
      </c>
      <c r="J9691">
        <v>0</v>
      </c>
      <c r="K9691">
        <v>3.64</v>
      </c>
      <c r="L9691">
        <v>3.9430000000000001</v>
      </c>
      <c r="M9691">
        <v>29356.741999999998</v>
      </c>
      <c r="N9691">
        <v>31805.069</v>
      </c>
    </row>
    <row r="9692" spans="1:17" x14ac:dyDescent="0.3">
      <c r="A9692">
        <v>2312</v>
      </c>
      <c r="B9692" t="s">
        <v>44</v>
      </c>
      <c r="C9692" s="1" t="s">
        <v>3164</v>
      </c>
      <c r="D9692">
        <v>2.59</v>
      </c>
      <c r="E9692">
        <v>40852.76</v>
      </c>
      <c r="F9692">
        <v>40841.622000000003</v>
      </c>
      <c r="G9692">
        <v>-17</v>
      </c>
      <c r="H9692">
        <v>2447.8150000000001</v>
      </c>
      <c r="I9692" t="s">
        <v>4</v>
      </c>
      <c r="J9692">
        <v>1</v>
      </c>
      <c r="K9692">
        <v>5.9710000000000001</v>
      </c>
      <c r="L9692">
        <v>6.2750000000000004</v>
      </c>
      <c r="M9692">
        <v>48163.442999999999</v>
      </c>
      <c r="N9692">
        <v>50611.258000000002</v>
      </c>
    </row>
    <row r="9693" spans="1:17" x14ac:dyDescent="0.3">
      <c r="A9693">
        <v>2494</v>
      </c>
      <c r="B9693" t="s">
        <v>37</v>
      </c>
      <c r="C9693" s="1" t="s">
        <v>3162</v>
      </c>
      <c r="D9693">
        <v>2.41</v>
      </c>
      <c r="E9693">
        <v>40859.07</v>
      </c>
      <c r="F9693">
        <v>40847.93</v>
      </c>
      <c r="G9693">
        <v>67</v>
      </c>
      <c r="H9693">
        <v>2447.4369999999999</v>
      </c>
      <c r="I9693" t="s">
        <v>0</v>
      </c>
      <c r="J9693">
        <v>-4</v>
      </c>
      <c r="K9693">
        <v>6.4</v>
      </c>
      <c r="L9693">
        <v>6.7030000000000003</v>
      </c>
      <c r="M9693">
        <v>51619.072999999997</v>
      </c>
      <c r="N9693">
        <v>54066.514000000003</v>
      </c>
    </row>
    <row r="9694" spans="1:17" x14ac:dyDescent="0.3">
      <c r="A9694">
        <v>2520</v>
      </c>
      <c r="B9694" t="s">
        <v>3</v>
      </c>
      <c r="C9694" s="1" t="s">
        <v>22</v>
      </c>
      <c r="D9694">
        <v>1.97</v>
      </c>
      <c r="E9694">
        <v>40905.733999999997</v>
      </c>
      <c r="F9694">
        <v>40894.582000000002</v>
      </c>
      <c r="G9694">
        <v>-17</v>
      </c>
      <c r="H9694">
        <v>2444.645</v>
      </c>
      <c r="I9694" t="s">
        <v>43</v>
      </c>
      <c r="J9694">
        <v>1</v>
      </c>
      <c r="K9694">
        <v>6.44</v>
      </c>
      <c r="L9694">
        <v>6.7430000000000003</v>
      </c>
      <c r="M9694">
        <v>51941.536999999997</v>
      </c>
      <c r="N9694">
        <v>54386.182000000001</v>
      </c>
    </row>
    <row r="9695" spans="1:17" x14ac:dyDescent="0.3">
      <c r="A9695">
        <v>2636</v>
      </c>
      <c r="B9695" t="s">
        <v>42</v>
      </c>
      <c r="C9695" s="1" t="s">
        <v>3164</v>
      </c>
      <c r="D9695">
        <v>1.79</v>
      </c>
      <c r="E9695">
        <v>40949.739000000001</v>
      </c>
      <c r="F9695">
        <v>40938.574999999997</v>
      </c>
      <c r="G9695">
        <v>0</v>
      </c>
      <c r="H9695">
        <v>2442.018</v>
      </c>
      <c r="I9695" t="s">
        <v>0</v>
      </c>
      <c r="J9695">
        <v>0</v>
      </c>
      <c r="K9695">
        <v>6.532</v>
      </c>
      <c r="L9695">
        <v>6.8339999999999996</v>
      </c>
      <c r="M9695">
        <v>52682.915999999997</v>
      </c>
      <c r="N9695">
        <v>55124.934000000001</v>
      </c>
    </row>
    <row r="9696" spans="1:17" x14ac:dyDescent="0.3">
      <c r="A9696">
        <v>2541</v>
      </c>
      <c r="B9696" t="s">
        <v>27</v>
      </c>
      <c r="C9696" s="1" t="s">
        <v>3175</v>
      </c>
      <c r="D9696">
        <v>2.66</v>
      </c>
      <c r="E9696">
        <v>41010.061000000002</v>
      </c>
      <c r="F9696">
        <v>40998.879999999997</v>
      </c>
      <c r="G9696">
        <v>-50</v>
      </c>
      <c r="H9696">
        <v>2438.4259999999999</v>
      </c>
      <c r="I9696" t="s">
        <v>0</v>
      </c>
      <c r="J9696">
        <v>3</v>
      </c>
      <c r="K9696">
        <v>6.3979999999999997</v>
      </c>
      <c r="L9696">
        <v>6.7</v>
      </c>
      <c r="M9696">
        <v>51604.1</v>
      </c>
      <c r="N9696">
        <v>54042.523000000001</v>
      </c>
    </row>
    <row r="9697" spans="1:14" x14ac:dyDescent="0.3">
      <c r="A9697">
        <v>2761</v>
      </c>
      <c r="B9697" t="s">
        <v>23</v>
      </c>
      <c r="C9697" s="1" t="s">
        <v>3168</v>
      </c>
      <c r="D9697">
        <v>2.57</v>
      </c>
      <c r="E9697">
        <v>41011.506999999998</v>
      </c>
      <c r="F9697">
        <v>41000.326000000001</v>
      </c>
      <c r="G9697">
        <v>84</v>
      </c>
      <c r="H9697">
        <v>2438.34</v>
      </c>
      <c r="I9697" t="s">
        <v>0</v>
      </c>
      <c r="J9697">
        <v>-5</v>
      </c>
      <c r="K9697">
        <v>6.8360000000000003</v>
      </c>
      <c r="L9697">
        <v>7.1379999999999999</v>
      </c>
      <c r="M9697">
        <v>55134.163999999997</v>
      </c>
      <c r="N9697">
        <v>57572.508999999998</v>
      </c>
    </row>
    <row r="9698" spans="1:14" x14ac:dyDescent="0.3">
      <c r="A9698">
        <v>2763</v>
      </c>
      <c r="B9698" t="s">
        <v>39</v>
      </c>
      <c r="C9698" s="1" t="s">
        <v>3173</v>
      </c>
      <c r="D9698">
        <v>2.68</v>
      </c>
      <c r="E9698">
        <v>41053.531999999999</v>
      </c>
      <c r="F9698">
        <v>41042.339</v>
      </c>
      <c r="G9698">
        <v>0</v>
      </c>
      <c r="H9698">
        <v>2435.8440000000001</v>
      </c>
      <c r="I9698" t="s">
        <v>0</v>
      </c>
      <c r="J9698">
        <v>0</v>
      </c>
      <c r="K9698">
        <v>6.8570000000000002</v>
      </c>
      <c r="L9698">
        <v>7.1589999999999998</v>
      </c>
      <c r="M9698">
        <v>55305.623</v>
      </c>
      <c r="N9698">
        <v>57741.468000000001</v>
      </c>
    </row>
    <row r="9699" spans="1:14" x14ac:dyDescent="0.3">
      <c r="A9699">
        <v>2744</v>
      </c>
      <c r="B9699" t="s">
        <v>41</v>
      </c>
      <c r="C9699" s="1" t="s">
        <v>3165</v>
      </c>
      <c r="D9699">
        <v>3.7</v>
      </c>
      <c r="E9699">
        <v>41376.188000000002</v>
      </c>
      <c r="F9699">
        <v>41364.908000000003</v>
      </c>
      <c r="G9699">
        <v>51</v>
      </c>
      <c r="H9699">
        <v>2416.8490000000002</v>
      </c>
      <c r="I9699" t="s">
        <v>4</v>
      </c>
      <c r="J9699">
        <v>-3</v>
      </c>
      <c r="K9699">
        <v>6.71</v>
      </c>
      <c r="L9699">
        <v>7.01</v>
      </c>
      <c r="M9699">
        <v>54124.74</v>
      </c>
      <c r="N9699">
        <v>56541.591999999997</v>
      </c>
    </row>
    <row r="9700" spans="1:14" x14ac:dyDescent="0.3">
      <c r="A9700">
        <v>2760</v>
      </c>
      <c r="B9700" t="s">
        <v>34</v>
      </c>
      <c r="C9700" s="1" t="s">
        <v>3169</v>
      </c>
      <c r="D9700">
        <v>2.98</v>
      </c>
      <c r="E9700">
        <v>41519.256000000001</v>
      </c>
      <c r="F9700">
        <v>41507.936000000002</v>
      </c>
      <c r="G9700">
        <v>-17</v>
      </c>
      <c r="H9700">
        <v>2408.5210000000002</v>
      </c>
      <c r="I9700" t="s">
        <v>4</v>
      </c>
      <c r="J9700">
        <v>1</v>
      </c>
      <c r="K9700">
        <v>6.7539999999999996</v>
      </c>
      <c r="L9700">
        <v>7.0529999999999999</v>
      </c>
      <c r="M9700">
        <v>54479.898000000001</v>
      </c>
      <c r="N9700">
        <v>56888.419000000002</v>
      </c>
    </row>
    <row r="9701" spans="1:14" x14ac:dyDescent="0.3">
      <c r="A9701">
        <v>1841</v>
      </c>
      <c r="B9701" t="s">
        <v>40</v>
      </c>
      <c r="C9701" s="1" t="s">
        <v>3163</v>
      </c>
      <c r="D9701">
        <v>3.23</v>
      </c>
      <c r="E9701">
        <v>41772.542000000001</v>
      </c>
      <c r="F9701">
        <v>41761.154000000002</v>
      </c>
      <c r="G9701">
        <v>0</v>
      </c>
      <c r="H9701">
        <v>2393.9169999999999</v>
      </c>
      <c r="I9701" t="s">
        <v>4</v>
      </c>
      <c r="J9701">
        <v>0</v>
      </c>
      <c r="K9701">
        <v>5.0119999999999996</v>
      </c>
      <c r="L9701">
        <v>5.3079999999999998</v>
      </c>
      <c r="M9701">
        <v>40421.934999999998</v>
      </c>
      <c r="N9701">
        <v>42815.851999999999</v>
      </c>
    </row>
    <row r="9702" spans="1:14" x14ac:dyDescent="0.3">
      <c r="A9702">
        <v>2742</v>
      </c>
      <c r="B9702" t="s">
        <v>15</v>
      </c>
      <c r="C9702" s="1" t="s">
        <v>3165</v>
      </c>
      <c r="D9702">
        <v>3.6</v>
      </c>
      <c r="E9702">
        <v>41806.055</v>
      </c>
      <c r="F9702">
        <v>41794.656999999999</v>
      </c>
      <c r="G9702">
        <v>17</v>
      </c>
      <c r="H9702">
        <v>2391.998</v>
      </c>
      <c r="I9702" t="s">
        <v>4</v>
      </c>
      <c r="J9702">
        <v>-1</v>
      </c>
      <c r="K9702">
        <v>6.71</v>
      </c>
      <c r="L9702">
        <v>7.0069999999999997</v>
      </c>
      <c r="M9702">
        <v>54124.74</v>
      </c>
      <c r="N9702">
        <v>56516.74</v>
      </c>
    </row>
    <row r="9703" spans="1:14" x14ac:dyDescent="0.3">
      <c r="A9703">
        <v>2763</v>
      </c>
      <c r="B9703" t="s">
        <v>39</v>
      </c>
      <c r="C9703" s="1" t="s">
        <v>3169</v>
      </c>
      <c r="D9703">
        <v>3.19</v>
      </c>
      <c r="E9703">
        <v>41815.792000000001</v>
      </c>
      <c r="F9703">
        <v>41804.392</v>
      </c>
      <c r="G9703">
        <v>17</v>
      </c>
      <c r="H9703">
        <v>2391.4409999999998</v>
      </c>
      <c r="I9703" t="s">
        <v>4</v>
      </c>
      <c r="J9703">
        <v>-1</v>
      </c>
      <c r="K9703">
        <v>6.7539999999999996</v>
      </c>
      <c r="L9703">
        <v>7.0510000000000002</v>
      </c>
      <c r="M9703">
        <v>54479.898000000001</v>
      </c>
      <c r="N9703">
        <v>56871.341</v>
      </c>
    </row>
    <row r="9704" spans="1:14" x14ac:dyDescent="0.3">
      <c r="A9704">
        <v>2456</v>
      </c>
      <c r="B9704" t="s">
        <v>38</v>
      </c>
      <c r="C9704" s="1" t="s">
        <v>3166</v>
      </c>
      <c r="D9704">
        <v>2.92</v>
      </c>
      <c r="E9704">
        <v>42000.571000000004</v>
      </c>
      <c r="F9704">
        <v>41989.120000000003</v>
      </c>
      <c r="G9704">
        <v>-53</v>
      </c>
      <c r="H9704">
        <v>2380.92</v>
      </c>
      <c r="I9704" t="s">
        <v>0</v>
      </c>
      <c r="J9704">
        <v>3</v>
      </c>
      <c r="K9704">
        <v>6.2859999999999996</v>
      </c>
      <c r="L9704">
        <v>6.5810000000000004</v>
      </c>
      <c r="M9704">
        <v>50703.866999999998</v>
      </c>
      <c r="N9704">
        <v>53084.785000000003</v>
      </c>
    </row>
    <row r="9705" spans="1:14" x14ac:dyDescent="0.3">
      <c r="A9705">
        <v>2743</v>
      </c>
      <c r="B9705" t="s">
        <v>36</v>
      </c>
      <c r="C9705" s="1" t="s">
        <v>3163</v>
      </c>
      <c r="D9705">
        <v>3.69</v>
      </c>
      <c r="E9705">
        <v>42048.36</v>
      </c>
      <c r="F9705">
        <v>42036.896999999997</v>
      </c>
      <c r="G9705">
        <v>-18</v>
      </c>
      <c r="H9705">
        <v>2378.2139999999999</v>
      </c>
      <c r="I9705" t="s">
        <v>4</v>
      </c>
      <c r="J9705">
        <v>1</v>
      </c>
      <c r="K9705">
        <v>6.71</v>
      </c>
      <c r="L9705">
        <v>7.0049999999999999</v>
      </c>
      <c r="M9705">
        <v>54124.74</v>
      </c>
      <c r="N9705">
        <v>56502.953000000001</v>
      </c>
    </row>
    <row r="9706" spans="1:14" x14ac:dyDescent="0.3">
      <c r="A9706">
        <v>2494</v>
      </c>
      <c r="B9706" t="s">
        <v>37</v>
      </c>
      <c r="C9706" s="1" t="s">
        <v>3163</v>
      </c>
      <c r="D9706">
        <v>2.0499999999999998</v>
      </c>
      <c r="E9706">
        <v>42409.18</v>
      </c>
      <c r="F9706">
        <v>42397.618999999999</v>
      </c>
      <c r="G9706">
        <v>0</v>
      </c>
      <c r="H9706">
        <v>2357.98</v>
      </c>
      <c r="I9706" t="s">
        <v>0</v>
      </c>
      <c r="J9706">
        <v>0</v>
      </c>
      <c r="K9706">
        <v>6.37</v>
      </c>
      <c r="L9706">
        <v>6.6630000000000003</v>
      </c>
      <c r="M9706">
        <v>51381.453999999998</v>
      </c>
      <c r="N9706">
        <v>53739.434000000001</v>
      </c>
    </row>
    <row r="9707" spans="1:14" x14ac:dyDescent="0.3">
      <c r="A9707">
        <v>1483</v>
      </c>
      <c r="B9707" t="s">
        <v>33</v>
      </c>
      <c r="C9707" s="1" t="s">
        <v>3162</v>
      </c>
      <c r="D9707">
        <v>2.58</v>
      </c>
      <c r="E9707">
        <v>42465.603000000003</v>
      </c>
      <c r="F9707">
        <v>42454.025999999998</v>
      </c>
      <c r="G9707">
        <v>-18</v>
      </c>
      <c r="H9707">
        <v>2354.8470000000002</v>
      </c>
      <c r="I9707" t="s">
        <v>4</v>
      </c>
      <c r="J9707">
        <v>1</v>
      </c>
      <c r="K9707">
        <v>4.1429999999999998</v>
      </c>
      <c r="L9707">
        <v>4.4340000000000002</v>
      </c>
      <c r="M9707">
        <v>33412.714999999997</v>
      </c>
      <c r="N9707">
        <v>35767.561999999998</v>
      </c>
    </row>
    <row r="9708" spans="1:14" x14ac:dyDescent="0.3">
      <c r="A9708">
        <v>2743</v>
      </c>
      <c r="B9708" t="s">
        <v>36</v>
      </c>
      <c r="C9708" s="1" t="s">
        <v>3162</v>
      </c>
      <c r="D9708">
        <v>3.19</v>
      </c>
      <c r="E9708">
        <v>42518.38</v>
      </c>
      <c r="F9708">
        <v>42506.788999999997</v>
      </c>
      <c r="G9708">
        <v>18</v>
      </c>
      <c r="H9708">
        <v>2351.924</v>
      </c>
      <c r="I9708" t="s">
        <v>4</v>
      </c>
      <c r="J9708">
        <v>-1</v>
      </c>
      <c r="K9708">
        <v>6.7450000000000001</v>
      </c>
      <c r="L9708">
        <v>7.0369999999999999</v>
      </c>
      <c r="M9708">
        <v>54404.775000000001</v>
      </c>
      <c r="N9708">
        <v>56756.7</v>
      </c>
    </row>
    <row r="9709" spans="1:14" x14ac:dyDescent="0.3">
      <c r="A9709">
        <v>1361</v>
      </c>
      <c r="B9709" t="s">
        <v>35</v>
      </c>
      <c r="C9709" s="1" t="s">
        <v>3168</v>
      </c>
      <c r="D9709">
        <v>2.29</v>
      </c>
      <c r="E9709">
        <v>42925.658000000003</v>
      </c>
      <c r="F9709">
        <v>42913.955000000002</v>
      </c>
      <c r="G9709">
        <v>-37</v>
      </c>
      <c r="H9709">
        <v>2329.6089999999999</v>
      </c>
      <c r="I9709" t="s">
        <v>0</v>
      </c>
      <c r="J9709">
        <v>2</v>
      </c>
      <c r="K9709">
        <v>3.64</v>
      </c>
      <c r="L9709">
        <v>3.9279999999999999</v>
      </c>
      <c r="M9709">
        <v>29356.741999999998</v>
      </c>
      <c r="N9709">
        <v>31686.348999999998</v>
      </c>
    </row>
    <row r="9710" spans="1:14" x14ac:dyDescent="0.3">
      <c r="A9710">
        <v>2760</v>
      </c>
      <c r="B9710" t="s">
        <v>34</v>
      </c>
      <c r="C9710" s="1" t="s">
        <v>3175</v>
      </c>
      <c r="D9710">
        <v>2.9</v>
      </c>
      <c r="E9710">
        <v>43003.724000000002</v>
      </c>
      <c r="F9710">
        <v>42992</v>
      </c>
      <c r="G9710">
        <v>18</v>
      </c>
      <c r="H9710">
        <v>2325.38</v>
      </c>
      <c r="I9710" t="s">
        <v>4</v>
      </c>
      <c r="J9710">
        <v>-1</v>
      </c>
      <c r="K9710">
        <v>6.8019999999999996</v>
      </c>
      <c r="L9710">
        <v>7.09</v>
      </c>
      <c r="M9710">
        <v>54864.826999999997</v>
      </c>
      <c r="N9710">
        <v>57190.207999999999</v>
      </c>
    </row>
    <row r="9711" spans="1:14" x14ac:dyDescent="0.3">
      <c r="A9711">
        <v>2742</v>
      </c>
      <c r="B9711" t="s">
        <v>15</v>
      </c>
      <c r="C9711" s="1" t="s">
        <v>3168</v>
      </c>
      <c r="D9711">
        <v>2.54</v>
      </c>
      <c r="E9711">
        <v>43072.406000000003</v>
      </c>
      <c r="F9711">
        <v>43060.663999999997</v>
      </c>
      <c r="G9711">
        <v>0</v>
      </c>
      <c r="H9711">
        <v>2321.672</v>
      </c>
      <c r="I9711" t="s">
        <v>4</v>
      </c>
      <c r="J9711">
        <v>0</v>
      </c>
      <c r="K9711">
        <v>6.7709999999999999</v>
      </c>
      <c r="L9711">
        <v>7.0590000000000002</v>
      </c>
      <c r="M9711">
        <v>54611.705999999998</v>
      </c>
      <c r="N9711">
        <v>56933.377999999997</v>
      </c>
    </row>
    <row r="9712" spans="1:14" x14ac:dyDescent="0.3">
      <c r="A9712">
        <v>2742</v>
      </c>
      <c r="B9712" t="s">
        <v>15</v>
      </c>
      <c r="C9712" s="1" t="s">
        <v>3166</v>
      </c>
      <c r="D9712">
        <v>3.56</v>
      </c>
      <c r="E9712">
        <v>43113.26</v>
      </c>
      <c r="F9712">
        <v>43101.506000000001</v>
      </c>
      <c r="G9712">
        <v>0</v>
      </c>
      <c r="H9712">
        <v>2319.4720000000002</v>
      </c>
      <c r="I9712" t="s">
        <v>4</v>
      </c>
      <c r="J9712">
        <v>0</v>
      </c>
      <c r="K9712">
        <v>6.67</v>
      </c>
      <c r="L9712">
        <v>6.9580000000000002</v>
      </c>
      <c r="M9712">
        <v>53800.855000000003</v>
      </c>
      <c r="N9712">
        <v>56120.326999999997</v>
      </c>
    </row>
    <row r="9713" spans="1:17" x14ac:dyDescent="0.3">
      <c r="A9713">
        <v>1483</v>
      </c>
      <c r="B9713" t="s">
        <v>33</v>
      </c>
      <c r="C9713" s="1" t="s">
        <v>3164</v>
      </c>
      <c r="D9713">
        <v>3.25</v>
      </c>
      <c r="E9713">
        <v>43213.997000000003</v>
      </c>
      <c r="F9713">
        <v>43202.216</v>
      </c>
      <c r="G9713">
        <v>19</v>
      </c>
      <c r="H9713">
        <v>2314.0650000000001</v>
      </c>
      <c r="I9713" t="s">
        <v>4</v>
      </c>
      <c r="J9713">
        <v>-1</v>
      </c>
      <c r="K9713">
        <v>4.1859999999999999</v>
      </c>
      <c r="L9713">
        <v>4.4729999999999999</v>
      </c>
      <c r="M9713">
        <v>33765.303999999996</v>
      </c>
      <c r="N9713">
        <v>36079.370000000003</v>
      </c>
    </row>
    <row r="9714" spans="1:17" x14ac:dyDescent="0.3">
      <c r="A9714">
        <v>2521</v>
      </c>
      <c r="B9714" t="s">
        <v>8</v>
      </c>
      <c r="C9714" s="1" t="s">
        <v>3173</v>
      </c>
      <c r="D9714">
        <v>2.52</v>
      </c>
      <c r="E9714">
        <v>43389.839</v>
      </c>
      <c r="F9714">
        <v>43378.010999999999</v>
      </c>
      <c r="G9714">
        <v>169</v>
      </c>
      <c r="H9714">
        <v>2304.6869999999999</v>
      </c>
      <c r="I9714" t="s">
        <v>4</v>
      </c>
      <c r="J9714">
        <v>-9</v>
      </c>
      <c r="K9714">
        <v>6.4260000000000002</v>
      </c>
      <c r="L9714">
        <v>6.7110000000000003</v>
      </c>
      <c r="M9714">
        <v>51827.851000000002</v>
      </c>
      <c r="N9714">
        <v>54132.546999999999</v>
      </c>
    </row>
    <row r="9715" spans="1:17" x14ac:dyDescent="0.3">
      <c r="A9715">
        <v>2762</v>
      </c>
      <c r="B9715" t="s">
        <v>13</v>
      </c>
      <c r="C9715" s="1" t="s">
        <v>3167</v>
      </c>
      <c r="D9715">
        <v>2.98</v>
      </c>
      <c r="E9715">
        <v>43408.373</v>
      </c>
      <c r="F9715">
        <v>43396.538999999997</v>
      </c>
      <c r="G9715">
        <v>-57</v>
      </c>
      <c r="H9715">
        <v>2303.703</v>
      </c>
      <c r="I9715" t="s">
        <v>0</v>
      </c>
      <c r="J9715">
        <v>3</v>
      </c>
      <c r="K9715">
        <v>6.8019999999999996</v>
      </c>
      <c r="L9715">
        <v>7.0880000000000001</v>
      </c>
      <c r="M9715">
        <v>54864.826999999997</v>
      </c>
      <c r="N9715">
        <v>57168.527000000002</v>
      </c>
    </row>
    <row r="9716" spans="1:17" x14ac:dyDescent="0.3">
      <c r="A9716">
        <v>2541</v>
      </c>
      <c r="B9716" t="s">
        <v>27</v>
      </c>
      <c r="C9716" s="1" t="s">
        <v>3171</v>
      </c>
      <c r="D9716">
        <v>2.97</v>
      </c>
      <c r="E9716">
        <v>43755.154000000002</v>
      </c>
      <c r="F9716">
        <v>43743.226000000002</v>
      </c>
      <c r="G9716">
        <v>-19</v>
      </c>
      <c r="H9716">
        <v>2285.4450000000002</v>
      </c>
      <c r="I9716" t="s">
        <v>4</v>
      </c>
      <c r="J9716">
        <v>1</v>
      </c>
      <c r="K9716">
        <v>6.3360000000000003</v>
      </c>
      <c r="L9716">
        <v>6.6189999999999998</v>
      </c>
      <c r="M9716">
        <v>51103.188000000002</v>
      </c>
      <c r="N9716">
        <v>53388.633000000002</v>
      </c>
    </row>
    <row r="9717" spans="1:17" x14ac:dyDescent="0.3">
      <c r="A9717">
        <v>2762</v>
      </c>
      <c r="B9717" t="s">
        <v>13</v>
      </c>
      <c r="C9717" s="1" t="s">
        <v>3168</v>
      </c>
      <c r="D9717">
        <v>2.97</v>
      </c>
      <c r="E9717">
        <v>43829.141000000003</v>
      </c>
      <c r="F9717">
        <v>43817.192999999999</v>
      </c>
      <c r="G9717">
        <v>38</v>
      </c>
      <c r="H9717">
        <v>2281.587</v>
      </c>
      <c r="I9717" t="s">
        <v>0</v>
      </c>
      <c r="J9717">
        <v>-2</v>
      </c>
      <c r="K9717">
        <v>6.8360000000000003</v>
      </c>
      <c r="L9717">
        <v>7.1180000000000003</v>
      </c>
      <c r="M9717">
        <v>55134.163999999997</v>
      </c>
      <c r="N9717">
        <v>57415.752999999997</v>
      </c>
    </row>
    <row r="9718" spans="1:17" x14ac:dyDescent="0.3">
      <c r="A9718">
        <v>2759</v>
      </c>
      <c r="B9718" t="s">
        <v>2</v>
      </c>
      <c r="C9718" s="1" t="s">
        <v>3175</v>
      </c>
      <c r="D9718">
        <v>2.92</v>
      </c>
      <c r="E9718">
        <v>43944.589</v>
      </c>
      <c r="F9718">
        <v>43932.608999999997</v>
      </c>
      <c r="G9718">
        <v>0</v>
      </c>
      <c r="H9718">
        <v>2275.5929999999998</v>
      </c>
      <c r="I9718" t="s">
        <v>4</v>
      </c>
      <c r="J9718">
        <v>0</v>
      </c>
      <c r="K9718">
        <v>6.8019999999999996</v>
      </c>
      <c r="L9718">
        <v>7.0839999999999996</v>
      </c>
      <c r="M9718">
        <v>54864.826999999997</v>
      </c>
      <c r="N9718">
        <v>57140.42</v>
      </c>
    </row>
    <row r="9719" spans="1:17" x14ac:dyDescent="0.3">
      <c r="A9719">
        <v>2621</v>
      </c>
      <c r="B9719" t="s">
        <v>29</v>
      </c>
      <c r="C9719" s="1" t="s">
        <v>3175</v>
      </c>
      <c r="D9719">
        <v>2.54</v>
      </c>
      <c r="E9719">
        <v>43956.275000000001</v>
      </c>
      <c r="F9719">
        <v>43944.292000000001</v>
      </c>
      <c r="G9719">
        <v>39</v>
      </c>
      <c r="H9719">
        <v>2274.9879999999998</v>
      </c>
      <c r="I9719" t="s">
        <v>4</v>
      </c>
      <c r="J9719">
        <v>-2</v>
      </c>
      <c r="K9719">
        <v>6.4269999999999996</v>
      </c>
      <c r="L9719">
        <v>6.7089999999999996</v>
      </c>
      <c r="M9719">
        <v>51837.235000000001</v>
      </c>
      <c r="N9719">
        <v>54112.226000000002</v>
      </c>
    </row>
    <row r="9720" spans="1:17" x14ac:dyDescent="0.3">
      <c r="A9720">
        <v>2762</v>
      </c>
      <c r="B9720" t="s">
        <v>13</v>
      </c>
      <c r="C9720" s="1" t="s">
        <v>3174</v>
      </c>
      <c r="D9720">
        <v>2.92</v>
      </c>
      <c r="E9720">
        <v>44111.588000000003</v>
      </c>
      <c r="F9720">
        <v>44099.561999999998</v>
      </c>
      <c r="G9720">
        <v>-39</v>
      </c>
      <c r="H9720">
        <v>2266.9780000000001</v>
      </c>
      <c r="I9720" t="s">
        <v>4</v>
      </c>
      <c r="J9720">
        <v>2</v>
      </c>
      <c r="K9720">
        <v>6.8360000000000003</v>
      </c>
      <c r="L9720">
        <v>7.117</v>
      </c>
      <c r="M9720">
        <v>55134.163999999997</v>
      </c>
      <c r="N9720">
        <v>57401.14</v>
      </c>
    </row>
    <row r="9721" spans="1:17" x14ac:dyDescent="0.3">
      <c r="A9721">
        <v>2761</v>
      </c>
      <c r="B9721" t="s">
        <v>23</v>
      </c>
      <c r="C9721" s="1" t="s">
        <v>3170</v>
      </c>
      <c r="D9721">
        <v>3.07</v>
      </c>
      <c r="E9721">
        <v>44113.417000000001</v>
      </c>
      <c r="F9721">
        <v>44101.391000000003</v>
      </c>
      <c r="G9721">
        <v>39</v>
      </c>
      <c r="H9721">
        <v>2266.884</v>
      </c>
      <c r="I9721" t="s">
        <v>4</v>
      </c>
      <c r="J9721">
        <v>-2</v>
      </c>
      <c r="K9721">
        <v>6.8570000000000002</v>
      </c>
      <c r="L9721">
        <v>7.1379999999999999</v>
      </c>
      <c r="M9721">
        <v>55305.623</v>
      </c>
      <c r="N9721">
        <v>57572.508999999998</v>
      </c>
    </row>
    <row r="9722" spans="1:17" x14ac:dyDescent="0.3">
      <c r="A9722">
        <v>2762</v>
      </c>
      <c r="B9722" t="s">
        <v>13</v>
      </c>
      <c r="C9722" s="1" t="s">
        <v>3165</v>
      </c>
      <c r="D9722">
        <v>3.62</v>
      </c>
      <c r="E9722">
        <v>44396.455999999998</v>
      </c>
      <c r="F9722">
        <v>44384.353000000003</v>
      </c>
      <c r="G9722">
        <v>0</v>
      </c>
      <c r="H9722">
        <v>2252.4319999999998</v>
      </c>
      <c r="I9722" t="s">
        <v>4</v>
      </c>
      <c r="J9722">
        <v>0</v>
      </c>
      <c r="K9722">
        <v>6.7539999999999996</v>
      </c>
      <c r="L9722">
        <v>7.0339999999999998</v>
      </c>
      <c r="M9722">
        <v>54479.898000000001</v>
      </c>
      <c r="N9722">
        <v>56732.330999999998</v>
      </c>
    </row>
    <row r="9723" spans="1:17" x14ac:dyDescent="0.3">
      <c r="A9723">
        <v>2761</v>
      </c>
      <c r="B9723" t="s">
        <v>23</v>
      </c>
      <c r="C9723" s="1" t="s">
        <v>3173</v>
      </c>
      <c r="D9723">
        <v>2.4</v>
      </c>
      <c r="E9723">
        <v>44625.982000000004</v>
      </c>
      <c r="F9723">
        <v>44613.817000000003</v>
      </c>
      <c r="G9723">
        <v>139</v>
      </c>
      <c r="H9723">
        <v>2240.8470000000002</v>
      </c>
      <c r="I9723" t="s">
        <v>0</v>
      </c>
      <c r="J9723">
        <v>-7</v>
      </c>
      <c r="K9723">
        <v>6.8570000000000002</v>
      </c>
      <c r="L9723">
        <v>7.1349999999999998</v>
      </c>
      <c r="M9723">
        <v>55305.623</v>
      </c>
      <c r="N9723">
        <v>57546.476999999999</v>
      </c>
    </row>
    <row r="9724" spans="1:17" x14ac:dyDescent="0.3">
      <c r="A9724">
        <v>1778</v>
      </c>
      <c r="B9724" t="s">
        <v>25</v>
      </c>
      <c r="C9724" s="1" t="s">
        <v>32</v>
      </c>
      <c r="D9724">
        <v>3.55</v>
      </c>
      <c r="E9724">
        <v>44667.404000000002</v>
      </c>
      <c r="F9724">
        <v>44655.226999999999</v>
      </c>
      <c r="G9724">
        <v>0</v>
      </c>
      <c r="H9724">
        <v>2238.7689999999998</v>
      </c>
      <c r="I9724" t="s">
        <v>4</v>
      </c>
      <c r="J9724">
        <v>0</v>
      </c>
      <c r="K9724">
        <v>4.835</v>
      </c>
      <c r="L9724">
        <v>5.1120000000000001</v>
      </c>
      <c r="M9724">
        <v>38995.733</v>
      </c>
      <c r="N9724">
        <v>41234.502</v>
      </c>
    </row>
    <row r="9725" spans="1:17" x14ac:dyDescent="0.3">
      <c r="A9725">
        <v>2761</v>
      </c>
      <c r="B9725" t="s">
        <v>23</v>
      </c>
      <c r="C9725" s="1" t="s">
        <v>3163</v>
      </c>
      <c r="D9725">
        <v>3.66</v>
      </c>
      <c r="E9725">
        <v>44895.817000000003</v>
      </c>
      <c r="F9725">
        <v>44883.576999999997</v>
      </c>
      <c r="G9725">
        <v>40</v>
      </c>
      <c r="H9725">
        <v>2227.3789999999999</v>
      </c>
      <c r="I9725" t="s">
        <v>14</v>
      </c>
      <c r="J9725">
        <v>-2</v>
      </c>
      <c r="K9725">
        <v>6.7539999999999996</v>
      </c>
      <c r="L9725">
        <v>7.0309999999999997</v>
      </c>
      <c r="M9725">
        <v>54479.898000000001</v>
      </c>
      <c r="N9725">
        <v>56707.28</v>
      </c>
      <c r="Q9725" t="s">
        <v>18</v>
      </c>
    </row>
    <row r="9726" spans="1:17" x14ac:dyDescent="0.3">
      <c r="A9726">
        <v>2049</v>
      </c>
      <c r="B9726" t="s">
        <v>31</v>
      </c>
      <c r="C9726" s="1" t="s">
        <v>3165</v>
      </c>
      <c r="D9726">
        <v>3.12</v>
      </c>
      <c r="E9726">
        <v>45205.177000000003</v>
      </c>
      <c r="F9726">
        <v>45192.853000000003</v>
      </c>
      <c r="G9726">
        <v>0</v>
      </c>
      <c r="H9726">
        <v>2212.136</v>
      </c>
      <c r="I9726" t="s">
        <v>4</v>
      </c>
      <c r="J9726">
        <v>0</v>
      </c>
      <c r="K9726">
        <v>5.5389999999999997</v>
      </c>
      <c r="L9726">
        <v>5.8129999999999997</v>
      </c>
      <c r="M9726">
        <v>44677.002999999997</v>
      </c>
      <c r="N9726">
        <v>46889.139000000003</v>
      </c>
    </row>
    <row r="9727" spans="1:17" x14ac:dyDescent="0.3">
      <c r="A9727">
        <v>2761</v>
      </c>
      <c r="B9727" t="s">
        <v>23</v>
      </c>
      <c r="C9727" s="1" t="s">
        <v>3164</v>
      </c>
      <c r="D9727">
        <v>3.21</v>
      </c>
      <c r="E9727">
        <v>45255.892</v>
      </c>
      <c r="F9727">
        <v>45243.555</v>
      </c>
      <c r="G9727">
        <v>61</v>
      </c>
      <c r="H9727">
        <v>2209.6570000000002</v>
      </c>
      <c r="I9727" t="s">
        <v>4</v>
      </c>
      <c r="J9727">
        <v>-3</v>
      </c>
      <c r="K9727">
        <v>6.8360000000000003</v>
      </c>
      <c r="L9727">
        <v>7.109</v>
      </c>
      <c r="M9727">
        <v>55134.163999999997</v>
      </c>
      <c r="N9727">
        <v>57343.824000000001</v>
      </c>
    </row>
    <row r="9728" spans="1:17" x14ac:dyDescent="0.3">
      <c r="A9728">
        <v>2522</v>
      </c>
      <c r="B9728" t="s">
        <v>10</v>
      </c>
      <c r="C9728" s="1" t="s">
        <v>3175</v>
      </c>
      <c r="D9728">
        <v>2.46</v>
      </c>
      <c r="E9728">
        <v>45303.067999999999</v>
      </c>
      <c r="F9728">
        <v>45290.718000000001</v>
      </c>
      <c r="G9728">
        <v>41</v>
      </c>
      <c r="H9728">
        <v>2207.3560000000002</v>
      </c>
      <c r="I9728" t="s">
        <v>0</v>
      </c>
      <c r="J9728">
        <v>-2</v>
      </c>
      <c r="K9728">
        <v>6.3680000000000003</v>
      </c>
      <c r="L9728">
        <v>6.641</v>
      </c>
      <c r="M9728">
        <v>51361.387999999999</v>
      </c>
      <c r="N9728">
        <v>53568.747000000003</v>
      </c>
    </row>
    <row r="9729" spans="1:17" x14ac:dyDescent="0.3">
      <c r="A9729">
        <v>2523</v>
      </c>
      <c r="B9729" t="s">
        <v>30</v>
      </c>
      <c r="C9729" s="1" t="s">
        <v>3163</v>
      </c>
      <c r="D9729">
        <v>2.77</v>
      </c>
      <c r="E9729">
        <v>45350.322</v>
      </c>
      <c r="F9729">
        <v>45337.959000000003</v>
      </c>
      <c r="G9729">
        <v>82</v>
      </c>
      <c r="H9729">
        <v>2205.056</v>
      </c>
      <c r="I9729" t="s">
        <v>14</v>
      </c>
      <c r="J9729">
        <v>-4</v>
      </c>
      <c r="K9729">
        <v>6.3319999999999999</v>
      </c>
      <c r="L9729">
        <v>6.6059999999999999</v>
      </c>
      <c r="M9729">
        <v>51076.625</v>
      </c>
      <c r="N9729">
        <v>53281.684999999998</v>
      </c>
      <c r="Q9729" t="s">
        <v>16</v>
      </c>
    </row>
    <row r="9730" spans="1:17" x14ac:dyDescent="0.3">
      <c r="A9730">
        <v>2621</v>
      </c>
      <c r="B9730" t="s">
        <v>29</v>
      </c>
      <c r="C9730" s="1" t="s">
        <v>3174</v>
      </c>
      <c r="D9730">
        <v>2.57</v>
      </c>
      <c r="E9730">
        <v>45380.430999999997</v>
      </c>
      <c r="F9730">
        <v>45368.059000000001</v>
      </c>
      <c r="G9730">
        <v>-41</v>
      </c>
      <c r="H9730">
        <v>2203.5929999999998</v>
      </c>
      <c r="I9730" t="s">
        <v>14</v>
      </c>
      <c r="J9730">
        <v>2</v>
      </c>
      <c r="K9730">
        <v>6.4550000000000001</v>
      </c>
      <c r="L9730">
        <v>6.7290000000000001</v>
      </c>
      <c r="M9730">
        <v>52067.466</v>
      </c>
      <c r="N9730">
        <v>54271.057999999997</v>
      </c>
      <c r="Q9730" t="s">
        <v>18</v>
      </c>
    </row>
    <row r="9731" spans="1:17" x14ac:dyDescent="0.3">
      <c r="A9731">
        <v>2663</v>
      </c>
      <c r="B9731" t="s">
        <v>28</v>
      </c>
      <c r="C9731" s="1" t="s">
        <v>3167</v>
      </c>
      <c r="D9731">
        <v>2.44</v>
      </c>
      <c r="E9731">
        <v>45403.506999999998</v>
      </c>
      <c r="F9731">
        <v>45391.13</v>
      </c>
      <c r="G9731">
        <v>-41</v>
      </c>
      <c r="H9731">
        <v>2202.473</v>
      </c>
      <c r="I9731" t="s">
        <v>14</v>
      </c>
      <c r="J9731">
        <v>2</v>
      </c>
      <c r="K9731">
        <v>6.7119999999999997</v>
      </c>
      <c r="L9731">
        <v>6.9850000000000003</v>
      </c>
      <c r="M9731">
        <v>54134.650999999998</v>
      </c>
      <c r="N9731">
        <v>56337.122000000003</v>
      </c>
      <c r="Q9731" t="s">
        <v>16</v>
      </c>
    </row>
    <row r="9732" spans="1:17" x14ac:dyDescent="0.3">
      <c r="A9732">
        <v>2520</v>
      </c>
      <c r="B9732" t="s">
        <v>3</v>
      </c>
      <c r="C9732" s="1" t="s">
        <v>3164</v>
      </c>
      <c r="D9732">
        <v>2.33</v>
      </c>
      <c r="E9732">
        <v>45434.512999999999</v>
      </c>
      <c r="F9732">
        <v>45422.125999999997</v>
      </c>
      <c r="G9732">
        <v>41</v>
      </c>
      <c r="H9732">
        <v>2200.9699999999998</v>
      </c>
      <c r="I9732" t="s">
        <v>0</v>
      </c>
      <c r="J9732">
        <v>-2</v>
      </c>
      <c r="K9732">
        <v>6.4009999999999998</v>
      </c>
      <c r="L9732">
        <v>6.6740000000000004</v>
      </c>
      <c r="M9732">
        <v>51629.998</v>
      </c>
      <c r="N9732">
        <v>53830.970999999998</v>
      </c>
    </row>
    <row r="9733" spans="1:17" x14ac:dyDescent="0.3">
      <c r="A9733">
        <v>2761</v>
      </c>
      <c r="B9733" t="s">
        <v>23</v>
      </c>
      <c r="C9733" s="1" t="s">
        <v>3162</v>
      </c>
      <c r="D9733">
        <v>3.58</v>
      </c>
      <c r="E9733">
        <v>45464.589</v>
      </c>
      <c r="F9733">
        <v>45452.194000000003</v>
      </c>
      <c r="G9733">
        <v>21</v>
      </c>
      <c r="H9733">
        <v>2199.5140000000001</v>
      </c>
      <c r="I9733" t="s">
        <v>4</v>
      </c>
      <c r="J9733">
        <v>-1</v>
      </c>
      <c r="K9733">
        <v>6.8019999999999996</v>
      </c>
      <c r="L9733">
        <v>7.0750000000000002</v>
      </c>
      <c r="M9733">
        <v>54864.826999999997</v>
      </c>
      <c r="N9733">
        <v>57064.341999999997</v>
      </c>
    </row>
    <row r="9734" spans="1:17" x14ac:dyDescent="0.3">
      <c r="A9734">
        <v>2541</v>
      </c>
      <c r="B9734" t="s">
        <v>27</v>
      </c>
      <c r="C9734" s="1" t="s">
        <v>3169</v>
      </c>
      <c r="D9734">
        <v>2.67</v>
      </c>
      <c r="E9734">
        <v>45466.78</v>
      </c>
      <c r="F9734">
        <v>45454.385000000002</v>
      </c>
      <c r="G9734">
        <v>-21</v>
      </c>
      <c r="H9734">
        <v>2199.4079999999999</v>
      </c>
      <c r="I9734" t="s">
        <v>4</v>
      </c>
      <c r="J9734">
        <v>1</v>
      </c>
      <c r="K9734">
        <v>6.38</v>
      </c>
      <c r="L9734">
        <v>6.6529999999999996</v>
      </c>
      <c r="M9734">
        <v>51461.667000000001</v>
      </c>
      <c r="N9734">
        <v>53661.074999999997</v>
      </c>
    </row>
    <row r="9735" spans="1:17" x14ac:dyDescent="0.3">
      <c r="A9735">
        <v>2637</v>
      </c>
      <c r="B9735" t="s">
        <v>26</v>
      </c>
      <c r="C9735" s="1" t="s">
        <v>3168</v>
      </c>
      <c r="D9735">
        <v>2.29</v>
      </c>
      <c r="E9735">
        <v>45521.523999999998</v>
      </c>
      <c r="F9735">
        <v>45509.114000000001</v>
      </c>
      <c r="G9735">
        <v>0</v>
      </c>
      <c r="H9735">
        <v>2196.7629999999999</v>
      </c>
      <c r="I9735" t="s">
        <v>0</v>
      </c>
      <c r="J9735">
        <v>0</v>
      </c>
      <c r="K9735">
        <v>6.532</v>
      </c>
      <c r="L9735">
        <v>6.8040000000000003</v>
      </c>
      <c r="M9735">
        <v>52682.915999999997</v>
      </c>
      <c r="N9735">
        <v>54879.678999999996</v>
      </c>
    </row>
    <row r="9736" spans="1:17" x14ac:dyDescent="0.3">
      <c r="A9736">
        <v>1778</v>
      </c>
      <c r="B9736" t="s">
        <v>25</v>
      </c>
      <c r="C9736" s="1" t="s">
        <v>3168</v>
      </c>
      <c r="D9736">
        <v>3.45</v>
      </c>
      <c r="E9736">
        <v>45591.921999999999</v>
      </c>
      <c r="F9736">
        <v>45579.493000000002</v>
      </c>
      <c r="G9736">
        <v>21</v>
      </c>
      <c r="H9736">
        <v>2193.3710000000001</v>
      </c>
      <c r="I9736" t="s">
        <v>4</v>
      </c>
      <c r="J9736">
        <v>-1</v>
      </c>
      <c r="K9736">
        <v>4.7949999999999999</v>
      </c>
      <c r="L9736">
        <v>5.0670000000000002</v>
      </c>
      <c r="M9736">
        <v>38678.036</v>
      </c>
      <c r="N9736">
        <v>40871.409</v>
      </c>
    </row>
    <row r="9737" spans="1:17" x14ac:dyDescent="0.3">
      <c r="A9737">
        <v>1778</v>
      </c>
      <c r="B9737" t="s">
        <v>25</v>
      </c>
      <c r="C9737" s="1" t="s">
        <v>3173</v>
      </c>
      <c r="D9737">
        <v>3.38</v>
      </c>
      <c r="E9737">
        <v>45815.32</v>
      </c>
      <c r="F9737">
        <v>45802.83</v>
      </c>
      <c r="G9737">
        <v>0</v>
      </c>
      <c r="H9737">
        <v>2182.6759999999999</v>
      </c>
      <c r="I9737" t="s">
        <v>4</v>
      </c>
      <c r="J9737">
        <v>0</v>
      </c>
      <c r="K9737">
        <v>4.835</v>
      </c>
      <c r="L9737">
        <v>5.1050000000000004</v>
      </c>
      <c r="M9737">
        <v>38995.733</v>
      </c>
      <c r="N9737">
        <v>41178.409</v>
      </c>
    </row>
    <row r="9738" spans="1:17" x14ac:dyDescent="0.3">
      <c r="A9738">
        <v>2491</v>
      </c>
      <c r="B9738" t="s">
        <v>19</v>
      </c>
      <c r="C9738" s="1" t="s">
        <v>3169</v>
      </c>
      <c r="D9738">
        <v>2.14</v>
      </c>
      <c r="E9738">
        <v>46202.841999999997</v>
      </c>
      <c r="F9738">
        <v>46190.247000000003</v>
      </c>
      <c r="G9738">
        <v>128</v>
      </c>
      <c r="H9738">
        <v>2164.3690000000001</v>
      </c>
      <c r="I9738" t="s">
        <v>0</v>
      </c>
      <c r="J9738">
        <v>-6</v>
      </c>
      <c r="K9738">
        <v>6.37</v>
      </c>
      <c r="L9738">
        <v>6.6390000000000002</v>
      </c>
      <c r="M9738">
        <v>51381.453999999998</v>
      </c>
      <c r="N9738">
        <v>53545.828999999998</v>
      </c>
    </row>
    <row r="9739" spans="1:17" x14ac:dyDescent="0.3">
      <c r="A9739">
        <v>2759</v>
      </c>
      <c r="B9739" t="s">
        <v>2</v>
      </c>
      <c r="C9739" s="1" t="s">
        <v>3167</v>
      </c>
      <c r="D9739">
        <v>2.64</v>
      </c>
      <c r="E9739">
        <v>46250.623</v>
      </c>
      <c r="F9739">
        <v>46238.014999999999</v>
      </c>
      <c r="G9739">
        <v>-107</v>
      </c>
      <c r="H9739">
        <v>2162.1329999999998</v>
      </c>
      <c r="I9739" t="s">
        <v>0</v>
      </c>
      <c r="J9739">
        <v>5</v>
      </c>
      <c r="K9739">
        <v>6.8019999999999996</v>
      </c>
      <c r="L9739">
        <v>7.07</v>
      </c>
      <c r="M9739">
        <v>54864.826999999997</v>
      </c>
      <c r="N9739">
        <v>57026.955999999998</v>
      </c>
    </row>
    <row r="9740" spans="1:17" x14ac:dyDescent="0.3">
      <c r="A9740">
        <v>2472</v>
      </c>
      <c r="B9740" t="s">
        <v>24</v>
      </c>
      <c r="C9740" s="1" t="s">
        <v>3171</v>
      </c>
      <c r="D9740">
        <v>2.87</v>
      </c>
      <c r="E9740">
        <v>46294.517</v>
      </c>
      <c r="F9740">
        <v>46281.896999999997</v>
      </c>
      <c r="G9740">
        <v>-21</v>
      </c>
      <c r="H9740">
        <v>2160.0830000000001</v>
      </c>
      <c r="I9740" t="s">
        <v>0</v>
      </c>
      <c r="J9740">
        <v>1</v>
      </c>
      <c r="K9740">
        <v>6.351</v>
      </c>
      <c r="L9740">
        <v>6.6189999999999998</v>
      </c>
      <c r="M9740">
        <v>51228.55</v>
      </c>
      <c r="N9740">
        <v>53388.633000000002</v>
      </c>
    </row>
    <row r="9741" spans="1:17" x14ac:dyDescent="0.3">
      <c r="A9741">
        <v>2761</v>
      </c>
      <c r="B9741" t="s">
        <v>23</v>
      </c>
      <c r="C9741" s="1" t="s">
        <v>22</v>
      </c>
      <c r="D9741">
        <v>2.71</v>
      </c>
      <c r="E9741">
        <v>46383.027999999998</v>
      </c>
      <c r="F9741">
        <v>46370.383000000002</v>
      </c>
      <c r="G9741">
        <v>0</v>
      </c>
      <c r="H9741">
        <v>2155.9609999999998</v>
      </c>
      <c r="I9741" t="s">
        <v>0</v>
      </c>
      <c r="J9741">
        <v>0</v>
      </c>
      <c r="K9741">
        <v>6.867</v>
      </c>
      <c r="L9741">
        <v>7.1349999999999998</v>
      </c>
      <c r="M9741">
        <v>55390.516000000003</v>
      </c>
      <c r="N9741">
        <v>57546.476999999999</v>
      </c>
    </row>
    <row r="9742" spans="1:17" x14ac:dyDescent="0.3">
      <c r="A9742">
        <v>2492</v>
      </c>
      <c r="B9742" t="s">
        <v>21</v>
      </c>
      <c r="C9742" s="1" t="s">
        <v>3172</v>
      </c>
      <c r="D9742">
        <v>2.97</v>
      </c>
      <c r="E9742">
        <v>46457.974000000002</v>
      </c>
      <c r="F9742">
        <v>46445.309000000001</v>
      </c>
      <c r="G9742">
        <v>43</v>
      </c>
      <c r="H9742">
        <v>2152.4830000000002</v>
      </c>
      <c r="I9742" t="s">
        <v>4</v>
      </c>
      <c r="J9742">
        <v>-2</v>
      </c>
      <c r="K9742">
        <v>6.3250000000000002</v>
      </c>
      <c r="L9742">
        <v>6.5919999999999996</v>
      </c>
      <c r="M9742">
        <v>51016.656999999999</v>
      </c>
      <c r="N9742">
        <v>53169.142</v>
      </c>
    </row>
    <row r="9743" spans="1:17" x14ac:dyDescent="0.3">
      <c r="A9743">
        <v>2543</v>
      </c>
      <c r="B9743" t="s">
        <v>20</v>
      </c>
      <c r="C9743" s="1" t="s">
        <v>3165</v>
      </c>
      <c r="D9743">
        <v>2.4</v>
      </c>
      <c r="E9743">
        <v>46538.792999999998</v>
      </c>
      <c r="F9743">
        <v>46526.106</v>
      </c>
      <c r="G9743">
        <v>-87</v>
      </c>
      <c r="H9743">
        <v>2148.7449999999999</v>
      </c>
      <c r="I9743" t="s">
        <v>0</v>
      </c>
      <c r="J9743">
        <v>4</v>
      </c>
      <c r="K9743">
        <v>6.38</v>
      </c>
      <c r="L9743">
        <v>6.6470000000000002</v>
      </c>
      <c r="M9743">
        <v>51461.667000000001</v>
      </c>
      <c r="N9743">
        <v>53610.408000000003</v>
      </c>
    </row>
    <row r="9744" spans="1:17" x14ac:dyDescent="0.3">
      <c r="A9744">
        <v>2491</v>
      </c>
      <c r="B9744" t="s">
        <v>19</v>
      </c>
      <c r="C9744" s="1" t="s">
        <v>3171</v>
      </c>
      <c r="D9744">
        <v>2.52</v>
      </c>
      <c r="E9744">
        <v>46762.033000000003</v>
      </c>
      <c r="F9744">
        <v>46749.285000000003</v>
      </c>
      <c r="G9744">
        <v>-87</v>
      </c>
      <c r="H9744">
        <v>2138.4870000000001</v>
      </c>
      <c r="I9744" t="s">
        <v>14</v>
      </c>
      <c r="J9744">
        <v>4</v>
      </c>
      <c r="K9744">
        <v>6.3250000000000002</v>
      </c>
      <c r="L9744">
        <v>6.59</v>
      </c>
      <c r="M9744">
        <v>51016.656999999999</v>
      </c>
      <c r="N9744">
        <v>53155.141000000003</v>
      </c>
      <c r="Q9744" t="s">
        <v>18</v>
      </c>
    </row>
    <row r="9745" spans="1:17" x14ac:dyDescent="0.3">
      <c r="A9745">
        <v>2495</v>
      </c>
      <c r="B9745" t="s">
        <v>17</v>
      </c>
      <c r="C9745" s="1" t="s">
        <v>3170</v>
      </c>
      <c r="D9745">
        <v>2.04</v>
      </c>
      <c r="E9745">
        <v>47148.504999999997</v>
      </c>
      <c r="F9745">
        <v>47135.652000000002</v>
      </c>
      <c r="G9745">
        <v>-89</v>
      </c>
      <c r="H9745">
        <v>2120.9580000000001</v>
      </c>
      <c r="I9745" t="s">
        <v>14</v>
      </c>
      <c r="J9745">
        <v>4</v>
      </c>
      <c r="K9745">
        <v>6.44</v>
      </c>
      <c r="L9745">
        <v>6.7030000000000003</v>
      </c>
      <c r="M9745">
        <v>51945.813999999998</v>
      </c>
      <c r="N9745">
        <v>54066.769</v>
      </c>
      <c r="Q9745" t="s">
        <v>16</v>
      </c>
    </row>
    <row r="9746" spans="1:17" x14ac:dyDescent="0.3">
      <c r="A9746">
        <v>2742</v>
      </c>
      <c r="B9746" t="s">
        <v>15</v>
      </c>
      <c r="C9746" s="1" t="s">
        <v>3162</v>
      </c>
      <c r="D9746">
        <v>2.75</v>
      </c>
      <c r="E9746">
        <v>47349.269</v>
      </c>
      <c r="F9746">
        <v>47336.360999999997</v>
      </c>
      <c r="G9746">
        <v>-22</v>
      </c>
      <c r="H9746">
        <v>2111.9650000000001</v>
      </c>
      <c r="I9746" t="s">
        <v>14</v>
      </c>
      <c r="J9746">
        <v>1</v>
      </c>
      <c r="K9746">
        <v>6.7450000000000001</v>
      </c>
      <c r="L9746">
        <v>7.0069999999999997</v>
      </c>
      <c r="M9746">
        <v>54404.775000000001</v>
      </c>
      <c r="N9746">
        <v>56516.74</v>
      </c>
    </row>
    <row r="9747" spans="1:17" x14ac:dyDescent="0.3">
      <c r="A9747">
        <v>2762</v>
      </c>
      <c r="B9747" t="s">
        <v>13</v>
      </c>
      <c r="C9747" s="1" t="s">
        <v>3170</v>
      </c>
      <c r="D9747">
        <v>2.46</v>
      </c>
      <c r="E9747">
        <v>47390.512000000002</v>
      </c>
      <c r="F9747">
        <v>47377.593000000001</v>
      </c>
      <c r="G9747">
        <v>67</v>
      </c>
      <c r="H9747">
        <v>2110.127</v>
      </c>
      <c r="I9747" t="s">
        <v>0</v>
      </c>
      <c r="J9747">
        <v>-3</v>
      </c>
      <c r="K9747">
        <v>6.8570000000000002</v>
      </c>
      <c r="L9747">
        <v>7.1180000000000003</v>
      </c>
      <c r="M9747">
        <v>55305.623</v>
      </c>
      <c r="N9747">
        <v>57415.752999999997</v>
      </c>
    </row>
    <row r="9748" spans="1:17" x14ac:dyDescent="0.3">
      <c r="A9748">
        <v>1435</v>
      </c>
      <c r="B9748" t="s">
        <v>12</v>
      </c>
      <c r="C9748" s="1" t="s">
        <v>3169</v>
      </c>
      <c r="D9748">
        <v>3.16</v>
      </c>
      <c r="E9748">
        <v>47495.175000000003</v>
      </c>
      <c r="F9748">
        <v>47482.228000000003</v>
      </c>
      <c r="G9748">
        <v>-135</v>
      </c>
      <c r="H9748">
        <v>2105.4769999999999</v>
      </c>
      <c r="I9748" t="s">
        <v>4</v>
      </c>
      <c r="J9748">
        <v>6</v>
      </c>
      <c r="K9748">
        <v>3.8809999999999998</v>
      </c>
      <c r="L9748">
        <v>4.1429999999999998</v>
      </c>
      <c r="M9748">
        <v>31307.242999999999</v>
      </c>
      <c r="N9748">
        <v>33412.714999999997</v>
      </c>
    </row>
    <row r="9749" spans="1:17" x14ac:dyDescent="0.3">
      <c r="A9749">
        <v>2733</v>
      </c>
      <c r="B9749" t="s">
        <v>11</v>
      </c>
      <c r="C9749" s="1" t="s">
        <v>3166</v>
      </c>
      <c r="D9749">
        <v>2.85</v>
      </c>
      <c r="E9749">
        <v>47616.053999999996</v>
      </c>
      <c r="F9749">
        <v>47603.074000000001</v>
      </c>
      <c r="G9749">
        <v>45</v>
      </c>
      <c r="H9749">
        <v>2100.1320000000001</v>
      </c>
      <c r="I9749" t="s">
        <v>0</v>
      </c>
      <c r="J9749">
        <v>-2</v>
      </c>
      <c r="K9749">
        <v>6.6970000000000001</v>
      </c>
      <c r="L9749">
        <v>6.9569999999999999</v>
      </c>
      <c r="M9749">
        <v>54013.748</v>
      </c>
      <c r="N9749">
        <v>56113.883000000002</v>
      </c>
    </row>
    <row r="9750" spans="1:17" x14ac:dyDescent="0.3">
      <c r="A9750">
        <v>2522</v>
      </c>
      <c r="B9750" t="s">
        <v>10</v>
      </c>
      <c r="C9750" s="1" t="s">
        <v>3169</v>
      </c>
      <c r="D9750">
        <v>2.94</v>
      </c>
      <c r="E9750">
        <v>47985.472999999998</v>
      </c>
      <c r="F9750">
        <v>47972.392</v>
      </c>
      <c r="G9750">
        <v>0</v>
      </c>
      <c r="H9750">
        <v>2083.9639999999999</v>
      </c>
      <c r="I9750" t="s">
        <v>4</v>
      </c>
      <c r="J9750">
        <v>0</v>
      </c>
      <c r="K9750">
        <v>6.3319999999999999</v>
      </c>
      <c r="L9750">
        <v>6.5910000000000002</v>
      </c>
      <c r="M9750">
        <v>51076.625</v>
      </c>
      <c r="N9750">
        <v>53160.589</v>
      </c>
    </row>
    <row r="9751" spans="1:17" x14ac:dyDescent="0.3">
      <c r="A9751">
        <v>1458</v>
      </c>
      <c r="B9751" t="s">
        <v>9</v>
      </c>
      <c r="C9751" s="1" t="s">
        <v>3168</v>
      </c>
      <c r="D9751">
        <v>2.76</v>
      </c>
      <c r="E9751">
        <v>48101.089</v>
      </c>
      <c r="F9751">
        <v>48087.976000000002</v>
      </c>
      <c r="G9751">
        <v>0</v>
      </c>
      <c r="H9751">
        <v>2078.9549999999999</v>
      </c>
      <c r="I9751" t="s">
        <v>4</v>
      </c>
      <c r="J9751">
        <v>0</v>
      </c>
      <c r="K9751">
        <v>3.9279999999999999</v>
      </c>
      <c r="L9751">
        <v>4.1859999999999999</v>
      </c>
      <c r="M9751">
        <v>31686.348999999998</v>
      </c>
      <c r="N9751">
        <v>33765.303999999996</v>
      </c>
    </row>
    <row r="9752" spans="1:17" x14ac:dyDescent="0.3">
      <c r="A9752">
        <v>2521</v>
      </c>
      <c r="B9752" t="s">
        <v>8</v>
      </c>
      <c r="C9752" s="1" t="s">
        <v>3165</v>
      </c>
      <c r="D9752">
        <v>2.75</v>
      </c>
      <c r="E9752">
        <v>48111.224999999999</v>
      </c>
      <c r="F9752">
        <v>48098.11</v>
      </c>
      <c r="G9752">
        <v>-23</v>
      </c>
      <c r="H9752">
        <v>2078.5169999999998</v>
      </c>
      <c r="I9752" t="s">
        <v>0</v>
      </c>
      <c r="J9752">
        <v>1</v>
      </c>
      <c r="K9752">
        <v>6.3319999999999999</v>
      </c>
      <c r="L9752">
        <v>6.59</v>
      </c>
      <c r="M9752">
        <v>51076.625</v>
      </c>
      <c r="N9752">
        <v>53155.141000000003</v>
      </c>
    </row>
    <row r="9753" spans="1:17" x14ac:dyDescent="0.3">
      <c r="A9753">
        <v>2620</v>
      </c>
      <c r="B9753" t="s">
        <v>7</v>
      </c>
      <c r="C9753" s="1" t="s">
        <v>3167</v>
      </c>
      <c r="D9753">
        <v>2.65</v>
      </c>
      <c r="E9753">
        <v>48678.737000000001</v>
      </c>
      <c r="F9753">
        <v>48665.466999999997</v>
      </c>
      <c r="G9753">
        <v>24</v>
      </c>
      <c r="H9753">
        <v>2054.2849999999999</v>
      </c>
      <c r="I9753" t="s">
        <v>4</v>
      </c>
      <c r="J9753">
        <v>-1</v>
      </c>
      <c r="K9753">
        <v>6.4269999999999996</v>
      </c>
      <c r="L9753">
        <v>6.681</v>
      </c>
      <c r="M9753">
        <v>51837.235000000001</v>
      </c>
      <c r="N9753">
        <v>53891.521999999997</v>
      </c>
    </row>
    <row r="9754" spans="1:17" x14ac:dyDescent="0.3">
      <c r="A9754">
        <v>2490</v>
      </c>
      <c r="B9754" t="s">
        <v>6</v>
      </c>
      <c r="C9754" s="1" t="s">
        <v>3166</v>
      </c>
      <c r="D9754">
        <v>2.82</v>
      </c>
      <c r="E9754">
        <v>48907.957999999999</v>
      </c>
      <c r="F9754">
        <v>48894.625999999997</v>
      </c>
      <c r="G9754">
        <v>0</v>
      </c>
      <c r="H9754">
        <v>2044.6569999999999</v>
      </c>
      <c r="I9754" t="s">
        <v>0</v>
      </c>
      <c r="J9754">
        <v>0</v>
      </c>
      <c r="K9754">
        <v>6.3250000000000002</v>
      </c>
      <c r="L9754">
        <v>6.5789999999999997</v>
      </c>
      <c r="M9754">
        <v>51016.656999999999</v>
      </c>
      <c r="N9754">
        <v>53061.313999999998</v>
      </c>
    </row>
    <row r="9755" spans="1:17" x14ac:dyDescent="0.3">
      <c r="A9755">
        <v>2048</v>
      </c>
      <c r="B9755" t="s">
        <v>5</v>
      </c>
      <c r="C9755" s="1" t="s">
        <v>3165</v>
      </c>
      <c r="D9755">
        <v>2.98</v>
      </c>
      <c r="E9755">
        <v>48927.603999999999</v>
      </c>
      <c r="F9755">
        <v>48914.267</v>
      </c>
      <c r="G9755">
        <v>0</v>
      </c>
      <c r="H9755">
        <v>2043.836</v>
      </c>
      <c r="I9755" t="s">
        <v>4</v>
      </c>
      <c r="J9755">
        <v>0</v>
      </c>
      <c r="K9755">
        <v>5.5389999999999997</v>
      </c>
      <c r="L9755">
        <v>5.7919999999999998</v>
      </c>
      <c r="M9755">
        <v>44677.002999999997</v>
      </c>
      <c r="N9755">
        <v>46720.839</v>
      </c>
    </row>
    <row r="9756" spans="1:17" x14ac:dyDescent="0.3">
      <c r="A9756">
        <v>2520</v>
      </c>
      <c r="B9756" t="s">
        <v>3</v>
      </c>
      <c r="C9756" s="1" t="s">
        <v>3162</v>
      </c>
      <c r="D9756">
        <v>2.5299999999999998</v>
      </c>
      <c r="E9756">
        <v>49205.817999999999</v>
      </c>
      <c r="F9756">
        <v>49192.404000000002</v>
      </c>
      <c r="G9756">
        <v>0</v>
      </c>
      <c r="H9756">
        <v>2032.28</v>
      </c>
      <c r="I9756" t="s">
        <v>0</v>
      </c>
      <c r="J9756">
        <v>0</v>
      </c>
      <c r="K9756">
        <v>6.3680000000000003</v>
      </c>
      <c r="L9756">
        <v>6.62</v>
      </c>
      <c r="M9756">
        <v>51361.387999999999</v>
      </c>
      <c r="N9756">
        <v>53393.669000000002</v>
      </c>
    </row>
    <row r="9757" spans="1:17" x14ac:dyDescent="0.3">
      <c r="A9757">
        <v>264</v>
      </c>
      <c r="B9757" t="s">
        <v>1</v>
      </c>
      <c r="C9757" s="1" t="s">
        <v>3164</v>
      </c>
      <c r="D9757">
        <v>2.4900000000000002</v>
      </c>
      <c r="E9757">
        <v>49260.088000000003</v>
      </c>
      <c r="F9757">
        <v>49246.66</v>
      </c>
      <c r="G9757">
        <v>73</v>
      </c>
      <c r="H9757">
        <v>2030.0409999999999</v>
      </c>
      <c r="I9757" t="s">
        <v>0</v>
      </c>
      <c r="J9757">
        <v>-3</v>
      </c>
      <c r="K9757">
        <v>2.198</v>
      </c>
      <c r="L9757">
        <v>2.4489999999999998</v>
      </c>
      <c r="M9757">
        <v>17726.987000000001</v>
      </c>
      <c r="N9757">
        <v>19757.030999999999</v>
      </c>
    </row>
    <row r="9758" spans="1:17" x14ac:dyDescent="0.3">
      <c r="A9758">
        <v>2759</v>
      </c>
      <c r="B9758" t="s">
        <v>2</v>
      </c>
      <c r="C9758" s="1" t="s">
        <v>3163</v>
      </c>
      <c r="D9758">
        <v>2.91</v>
      </c>
      <c r="E9758">
        <v>49430.046000000002</v>
      </c>
      <c r="F9758">
        <v>49416.572</v>
      </c>
      <c r="G9758">
        <v>-171</v>
      </c>
      <c r="H9758">
        <v>2023.0609999999999</v>
      </c>
      <c r="I9758" t="s">
        <v>0</v>
      </c>
      <c r="J9758">
        <v>7</v>
      </c>
      <c r="K9758">
        <v>6.7539999999999996</v>
      </c>
      <c r="L9758">
        <v>7.0049999999999999</v>
      </c>
      <c r="M9758">
        <v>54479.898000000001</v>
      </c>
      <c r="N9758">
        <v>56502.953000000001</v>
      </c>
    </row>
    <row r="9759" spans="1:17" x14ac:dyDescent="0.3">
      <c r="A9759">
        <v>264</v>
      </c>
      <c r="B9759" t="s">
        <v>1</v>
      </c>
      <c r="C9759" s="1" t="s">
        <v>3162</v>
      </c>
      <c r="D9759">
        <v>2.34</v>
      </c>
      <c r="E9759">
        <v>49695.392</v>
      </c>
      <c r="F9759">
        <v>49681.845000000001</v>
      </c>
      <c r="G9759">
        <v>-25</v>
      </c>
      <c r="H9759">
        <v>2012.259</v>
      </c>
      <c r="I9759" t="s">
        <v>0</v>
      </c>
      <c r="J9759">
        <v>1</v>
      </c>
      <c r="K9759">
        <v>2.1760000000000002</v>
      </c>
      <c r="L9759">
        <v>2.4249999999999998</v>
      </c>
      <c r="M9759">
        <v>17550.18</v>
      </c>
      <c r="N9759">
        <v>19562.437999999998</v>
      </c>
    </row>
  </sheetData>
  <sortState xmlns:xlrd2="http://schemas.microsoft.com/office/spreadsheetml/2017/richdata2" ref="A1:Q9759">
    <sortCondition ref="E1:E975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499"/>
  <sheetViews>
    <sheetView topLeftCell="A1355" workbookViewId="0">
      <selection activeCell="F1328" sqref="F1328:F1375"/>
    </sheetView>
  </sheetViews>
  <sheetFormatPr baseColWidth="10" defaultRowHeight="14.4" x14ac:dyDescent="0.3"/>
  <cols>
    <col min="1" max="1" width="5" bestFit="1" customWidth="1"/>
    <col min="2" max="2" width="19.5546875" bestFit="1" customWidth="1"/>
    <col min="3" max="3" width="3.6640625" bestFit="1" customWidth="1"/>
    <col min="4" max="4" width="5" bestFit="1" customWidth="1"/>
    <col min="5" max="6" width="10" bestFit="1" customWidth="1"/>
    <col min="7" max="7" width="5" bestFit="1" customWidth="1"/>
    <col min="8" max="8" width="10" bestFit="1" customWidth="1"/>
    <col min="9" max="9" width="2.33203125" bestFit="1" customWidth="1"/>
    <col min="10" max="10" width="3.6640625" bestFit="1" customWidth="1"/>
    <col min="11" max="12" width="6" bestFit="1" customWidth="1"/>
    <col min="13" max="14" width="10" bestFit="1" customWidth="1"/>
    <col min="15" max="15" width="5.6640625" bestFit="1" customWidth="1"/>
    <col min="16" max="17" width="2.109375" bestFit="1" customWidth="1"/>
  </cols>
  <sheetData>
    <row r="1" spans="1:16" x14ac:dyDescent="0.3">
      <c r="A1">
        <v>45</v>
      </c>
      <c r="B1" t="s">
        <v>3092</v>
      </c>
      <c r="C1" s="1" t="s">
        <v>3169</v>
      </c>
      <c r="D1">
        <v>2.95</v>
      </c>
      <c r="E1">
        <v>2084.7847999999999</v>
      </c>
      <c r="F1">
        <v>2084.1212999999998</v>
      </c>
      <c r="G1">
        <v>0</v>
      </c>
      <c r="H1">
        <v>47966.580999999998</v>
      </c>
      <c r="I1" t="s">
        <v>4</v>
      </c>
      <c r="J1">
        <v>-1</v>
      </c>
      <c r="K1">
        <v>0</v>
      </c>
      <c r="L1">
        <v>5.9470000000000001</v>
      </c>
      <c r="M1">
        <v>0</v>
      </c>
      <c r="N1">
        <v>47966.582000000002</v>
      </c>
      <c r="O1">
        <v>-0.77</v>
      </c>
      <c r="P1" t="s">
        <v>1089</v>
      </c>
    </row>
    <row r="2" spans="1:16" x14ac:dyDescent="0.3">
      <c r="A2">
        <v>47</v>
      </c>
      <c r="B2" t="s">
        <v>3094</v>
      </c>
      <c r="C2" s="1" t="s">
        <v>3175</v>
      </c>
      <c r="D2">
        <v>1.89</v>
      </c>
      <c r="E2">
        <v>2088.1752000000001</v>
      </c>
      <c r="F2">
        <v>2087.5111000000002</v>
      </c>
      <c r="G2">
        <v>0.3</v>
      </c>
      <c r="H2">
        <v>47888.701000000001</v>
      </c>
      <c r="I2" t="s">
        <v>4</v>
      </c>
      <c r="J2">
        <v>-6</v>
      </c>
      <c r="K2">
        <v>5.1999999999999998E-2</v>
      </c>
      <c r="L2">
        <v>5.9889999999999999</v>
      </c>
      <c r="M2">
        <v>415.93299999999999</v>
      </c>
      <c r="N2">
        <v>48304.639999999999</v>
      </c>
    </row>
    <row r="3" spans="1:16" x14ac:dyDescent="0.3">
      <c r="A3">
        <v>43</v>
      </c>
      <c r="B3" t="s">
        <v>3093</v>
      </c>
      <c r="C3" s="1" t="s">
        <v>3175</v>
      </c>
      <c r="D3">
        <v>2.0699999999999998</v>
      </c>
      <c r="E3">
        <v>2091.0479999999998</v>
      </c>
      <c r="F3">
        <v>2090.3833</v>
      </c>
      <c r="G3">
        <v>0</v>
      </c>
      <c r="H3">
        <v>47822.91</v>
      </c>
      <c r="I3" t="s">
        <v>4</v>
      </c>
      <c r="J3">
        <v>0</v>
      </c>
      <c r="K3">
        <v>5.1999999999999998E-2</v>
      </c>
      <c r="L3">
        <v>5.9809999999999999</v>
      </c>
      <c r="M3">
        <v>415.93299999999999</v>
      </c>
      <c r="N3">
        <v>48238.843999999997</v>
      </c>
    </row>
    <row r="4" spans="1:16" x14ac:dyDescent="0.3">
      <c r="A4">
        <v>45</v>
      </c>
      <c r="B4" t="s">
        <v>3092</v>
      </c>
      <c r="C4" s="1" t="s">
        <v>3175</v>
      </c>
      <c r="D4">
        <v>2.75</v>
      </c>
      <c r="E4">
        <v>2094.3501000000001</v>
      </c>
      <c r="F4">
        <v>2093.6848</v>
      </c>
      <c r="G4">
        <v>0</v>
      </c>
      <c r="H4">
        <v>47747.508000000002</v>
      </c>
      <c r="I4" t="s">
        <v>4</v>
      </c>
      <c r="J4">
        <v>-1</v>
      </c>
      <c r="K4">
        <v>5.1999999999999998E-2</v>
      </c>
      <c r="L4">
        <v>5.9710000000000001</v>
      </c>
      <c r="M4">
        <v>415.93299999999999</v>
      </c>
      <c r="N4">
        <v>48163.442999999999</v>
      </c>
    </row>
    <row r="5" spans="1:16" x14ac:dyDescent="0.3">
      <c r="A5">
        <v>47</v>
      </c>
      <c r="B5" t="s">
        <v>3094</v>
      </c>
      <c r="C5" s="1" t="s">
        <v>3173</v>
      </c>
      <c r="D5">
        <v>1.76</v>
      </c>
      <c r="E5">
        <v>2099.6053999999999</v>
      </c>
      <c r="F5">
        <v>2098.9389999999999</v>
      </c>
      <c r="G5">
        <v>0.2</v>
      </c>
      <c r="H5">
        <v>47627.998</v>
      </c>
      <c r="I5" t="s">
        <v>4</v>
      </c>
      <c r="J5">
        <v>-5</v>
      </c>
      <c r="K5">
        <v>0.11</v>
      </c>
      <c r="L5">
        <v>6.0149999999999997</v>
      </c>
      <c r="M5">
        <v>888.13199999999995</v>
      </c>
      <c r="N5">
        <v>48516.135000000002</v>
      </c>
    </row>
    <row r="6" spans="1:16" x14ac:dyDescent="0.3">
      <c r="A6">
        <v>45</v>
      </c>
      <c r="B6" t="s">
        <v>3092</v>
      </c>
      <c r="C6" s="1" t="s">
        <v>3174</v>
      </c>
      <c r="D6">
        <v>2.4</v>
      </c>
      <c r="E6">
        <v>2101.4645999999998</v>
      </c>
      <c r="F6">
        <v>2100.7977999999998</v>
      </c>
      <c r="G6">
        <v>0</v>
      </c>
      <c r="H6">
        <v>47585.86</v>
      </c>
      <c r="I6" t="s">
        <v>4</v>
      </c>
      <c r="J6">
        <v>-1</v>
      </c>
      <c r="K6">
        <v>8.6999999999999994E-2</v>
      </c>
      <c r="L6">
        <v>5.9870000000000001</v>
      </c>
      <c r="M6">
        <v>704.00699999999995</v>
      </c>
      <c r="N6">
        <v>48289.868000000002</v>
      </c>
    </row>
    <row r="7" spans="1:16" x14ac:dyDescent="0.3">
      <c r="A7">
        <v>45</v>
      </c>
      <c r="B7" t="s">
        <v>3092</v>
      </c>
      <c r="C7" s="1" t="s">
        <v>3167</v>
      </c>
      <c r="D7">
        <v>2.4500000000000002</v>
      </c>
      <c r="E7">
        <v>2103.0207999999998</v>
      </c>
      <c r="F7">
        <v>2102.3537999999999</v>
      </c>
      <c r="G7">
        <v>0.1</v>
      </c>
      <c r="H7">
        <v>47550.646999999997</v>
      </c>
      <c r="I7" t="s">
        <v>4</v>
      </c>
      <c r="J7">
        <v>-2</v>
      </c>
      <c r="K7">
        <v>5.1999999999999998E-2</v>
      </c>
      <c r="L7">
        <v>5.9470000000000001</v>
      </c>
      <c r="M7">
        <v>415.93299999999999</v>
      </c>
      <c r="N7">
        <v>47966.582000000002</v>
      </c>
      <c r="O7">
        <v>-1.39</v>
      </c>
      <c r="P7" t="s">
        <v>1089</v>
      </c>
    </row>
    <row r="8" spans="1:16" x14ac:dyDescent="0.3">
      <c r="A8">
        <v>43</v>
      </c>
      <c r="B8" t="s">
        <v>3093</v>
      </c>
      <c r="C8" s="1" t="s">
        <v>3168</v>
      </c>
      <c r="D8">
        <v>2.06</v>
      </c>
      <c r="E8">
        <v>2103.7203</v>
      </c>
      <c r="F8">
        <v>2103.0531000000001</v>
      </c>
      <c r="G8">
        <v>0</v>
      </c>
      <c r="H8">
        <v>47534.837</v>
      </c>
      <c r="I8" t="s">
        <v>4</v>
      </c>
      <c r="J8">
        <v>1</v>
      </c>
      <c r="K8">
        <v>8.6999999999999994E-2</v>
      </c>
      <c r="L8">
        <v>5.9809999999999999</v>
      </c>
      <c r="M8">
        <v>704.00699999999995</v>
      </c>
      <c r="N8">
        <v>48238.843999999997</v>
      </c>
    </row>
    <row r="9" spans="1:16" x14ac:dyDescent="0.3">
      <c r="A9">
        <v>43</v>
      </c>
      <c r="B9" t="s">
        <v>3093</v>
      </c>
      <c r="C9" s="1" t="s">
        <v>3173</v>
      </c>
      <c r="D9">
        <v>1.73</v>
      </c>
      <c r="E9">
        <v>2106.9279999999999</v>
      </c>
      <c r="F9">
        <v>2106.2602000000002</v>
      </c>
      <c r="G9">
        <v>0.1</v>
      </c>
      <c r="H9">
        <v>47462.466999999997</v>
      </c>
      <c r="I9" t="s">
        <v>4</v>
      </c>
      <c r="J9">
        <v>-3</v>
      </c>
      <c r="K9">
        <v>0.11</v>
      </c>
      <c r="L9">
        <v>5.9950000000000001</v>
      </c>
      <c r="M9">
        <v>888.13199999999995</v>
      </c>
      <c r="N9">
        <v>48350.603000000003</v>
      </c>
    </row>
    <row r="10" spans="1:16" x14ac:dyDescent="0.3">
      <c r="A10">
        <v>45</v>
      </c>
      <c r="B10" t="s">
        <v>3092</v>
      </c>
      <c r="C10" s="1" t="s">
        <v>3168</v>
      </c>
      <c r="D10">
        <v>2.56</v>
      </c>
      <c r="E10">
        <v>2107.0626000000002</v>
      </c>
      <c r="F10">
        <v>2106.3948</v>
      </c>
      <c r="G10">
        <v>0.1</v>
      </c>
      <c r="H10">
        <v>47459.434000000001</v>
      </c>
      <c r="I10" t="s">
        <v>4</v>
      </c>
      <c r="J10">
        <v>-2</v>
      </c>
      <c r="K10">
        <v>8.6999999999999994E-2</v>
      </c>
      <c r="L10">
        <v>5.9710000000000001</v>
      </c>
      <c r="M10">
        <v>704.00699999999995</v>
      </c>
      <c r="N10">
        <v>48163.442999999999</v>
      </c>
    </row>
    <row r="11" spans="1:16" x14ac:dyDescent="0.3">
      <c r="A11">
        <v>45</v>
      </c>
      <c r="B11" t="s">
        <v>3092</v>
      </c>
      <c r="C11" s="1" t="s">
        <v>3173</v>
      </c>
      <c r="D11">
        <v>2.48</v>
      </c>
      <c r="E11">
        <v>2109.6275000000001</v>
      </c>
      <c r="F11">
        <v>2108.9591</v>
      </c>
      <c r="G11">
        <v>0</v>
      </c>
      <c r="H11">
        <v>47401.733999999997</v>
      </c>
      <c r="I11" t="s">
        <v>4</v>
      </c>
      <c r="J11">
        <v>-1</v>
      </c>
      <c r="K11">
        <v>0.11</v>
      </c>
      <c r="L11">
        <v>5.9870000000000001</v>
      </c>
      <c r="M11">
        <v>888.13199999999995</v>
      </c>
      <c r="N11">
        <v>48289.868000000002</v>
      </c>
    </row>
    <row r="12" spans="1:16" x14ac:dyDescent="0.3">
      <c r="A12">
        <v>159</v>
      </c>
      <c r="B12" t="s">
        <v>3074</v>
      </c>
      <c r="C12" s="1" t="s">
        <v>3171</v>
      </c>
      <c r="D12">
        <v>2.02</v>
      </c>
      <c r="E12">
        <v>2110.904</v>
      </c>
      <c r="F12">
        <v>2110.2354</v>
      </c>
      <c r="G12">
        <v>0</v>
      </c>
      <c r="H12">
        <v>47373.069000000003</v>
      </c>
      <c r="I12" t="s">
        <v>4</v>
      </c>
      <c r="J12">
        <v>1</v>
      </c>
      <c r="K12">
        <v>0.85899999999999999</v>
      </c>
      <c r="L12">
        <v>6.7320000000000002</v>
      </c>
      <c r="M12">
        <v>6928.268</v>
      </c>
      <c r="N12">
        <v>54301.336000000003</v>
      </c>
    </row>
    <row r="13" spans="1:16" x14ac:dyDescent="0.3">
      <c r="A13">
        <v>45</v>
      </c>
      <c r="B13" t="s">
        <v>3092</v>
      </c>
      <c r="C13" s="1" t="s">
        <v>22</v>
      </c>
      <c r="D13">
        <v>2.19</v>
      </c>
      <c r="E13">
        <v>2113.6379000000002</v>
      </c>
      <c r="F13">
        <v>2112.9688000000001</v>
      </c>
      <c r="G13">
        <v>0</v>
      </c>
      <c r="H13">
        <v>47311.792999999998</v>
      </c>
      <c r="I13" t="s">
        <v>4</v>
      </c>
      <c r="J13">
        <v>0</v>
      </c>
      <c r="K13">
        <v>0.121</v>
      </c>
      <c r="L13">
        <v>5.9870000000000001</v>
      </c>
      <c r="M13">
        <v>978.07399999999996</v>
      </c>
      <c r="N13">
        <v>48289.868000000002</v>
      </c>
      <c r="O13">
        <v>-1.42</v>
      </c>
      <c r="P13" t="s">
        <v>1089</v>
      </c>
    </row>
    <row r="14" spans="1:16" x14ac:dyDescent="0.3">
      <c r="A14">
        <v>45</v>
      </c>
      <c r="B14" t="s">
        <v>3092</v>
      </c>
      <c r="C14" s="1" t="s">
        <v>3170</v>
      </c>
      <c r="D14">
        <v>2.06</v>
      </c>
      <c r="E14">
        <v>2115.2691</v>
      </c>
      <c r="F14">
        <v>2114.5997000000002</v>
      </c>
      <c r="G14">
        <v>0.1</v>
      </c>
      <c r="H14">
        <v>47275.307999999997</v>
      </c>
      <c r="I14" t="s">
        <v>4</v>
      </c>
      <c r="J14">
        <v>-3</v>
      </c>
      <c r="K14">
        <v>0.11</v>
      </c>
      <c r="L14">
        <v>5.9710000000000001</v>
      </c>
      <c r="M14">
        <v>888.13199999999995</v>
      </c>
      <c r="N14">
        <v>48163.442999999999</v>
      </c>
    </row>
    <row r="15" spans="1:16" x14ac:dyDescent="0.3">
      <c r="A15">
        <v>45</v>
      </c>
      <c r="B15" t="s">
        <v>3092</v>
      </c>
      <c r="C15" s="1" t="s">
        <v>3164</v>
      </c>
      <c r="D15">
        <v>1.77</v>
      </c>
      <c r="E15">
        <v>2115.8395999999998</v>
      </c>
      <c r="F15">
        <v>2115.1700999999998</v>
      </c>
      <c r="G15">
        <v>0.6</v>
      </c>
      <c r="H15">
        <v>47262.561000000002</v>
      </c>
      <c r="I15" t="s">
        <v>4</v>
      </c>
      <c r="J15">
        <v>-14</v>
      </c>
      <c r="K15">
        <v>8.6999999999999994E-2</v>
      </c>
      <c r="L15">
        <v>5.9470000000000001</v>
      </c>
      <c r="M15">
        <v>704.00699999999995</v>
      </c>
      <c r="N15">
        <v>47966.582000000002</v>
      </c>
    </row>
    <row r="16" spans="1:16" x14ac:dyDescent="0.3">
      <c r="A16">
        <v>154</v>
      </c>
      <c r="B16" t="s">
        <v>3068</v>
      </c>
      <c r="C16" s="1" t="s">
        <v>3169</v>
      </c>
      <c r="D16">
        <v>2.1800000000000002</v>
      </c>
      <c r="E16">
        <v>2131.6386000000002</v>
      </c>
      <c r="F16">
        <v>2130.9659000000001</v>
      </c>
      <c r="G16">
        <v>-0.1</v>
      </c>
      <c r="H16">
        <v>46912.267</v>
      </c>
      <c r="I16" t="s">
        <v>4</v>
      </c>
      <c r="J16">
        <v>2</v>
      </c>
      <c r="K16">
        <v>0.91500000000000004</v>
      </c>
      <c r="L16">
        <v>6.7309999999999999</v>
      </c>
      <c r="M16">
        <v>7376.7640000000001</v>
      </c>
      <c r="N16">
        <v>54289.03</v>
      </c>
    </row>
    <row r="17" spans="1:16" x14ac:dyDescent="0.3">
      <c r="A17">
        <v>36</v>
      </c>
      <c r="B17" t="s">
        <v>3084</v>
      </c>
      <c r="C17" s="1" t="s">
        <v>3165</v>
      </c>
      <c r="D17">
        <v>2.71</v>
      </c>
      <c r="E17">
        <v>2132.6902</v>
      </c>
      <c r="F17">
        <v>2132.0173</v>
      </c>
      <c r="G17">
        <v>0.1</v>
      </c>
      <c r="H17">
        <v>46889.135999999999</v>
      </c>
      <c r="I17" t="s">
        <v>4</v>
      </c>
      <c r="J17">
        <v>-2</v>
      </c>
      <c r="K17">
        <v>0</v>
      </c>
      <c r="L17">
        <v>5.8129999999999997</v>
      </c>
      <c r="M17">
        <v>0</v>
      </c>
      <c r="N17">
        <v>46889.139000000003</v>
      </c>
      <c r="O17">
        <v>-1.33</v>
      </c>
      <c r="P17" t="s">
        <v>1089</v>
      </c>
    </row>
    <row r="18" spans="1:16" x14ac:dyDescent="0.3">
      <c r="A18">
        <v>155</v>
      </c>
      <c r="B18" t="s">
        <v>3077</v>
      </c>
      <c r="C18" s="1" t="s">
        <v>3175</v>
      </c>
      <c r="D18">
        <v>1.87</v>
      </c>
      <c r="E18">
        <v>2136.6343999999999</v>
      </c>
      <c r="F18">
        <v>2135.9607000000001</v>
      </c>
      <c r="G18">
        <v>0.5</v>
      </c>
      <c r="H18">
        <v>46802.578999999998</v>
      </c>
      <c r="I18" t="s">
        <v>4</v>
      </c>
      <c r="J18">
        <v>-11</v>
      </c>
      <c r="K18">
        <v>0.95799999999999996</v>
      </c>
      <c r="L18">
        <v>6.7610000000000001</v>
      </c>
      <c r="M18">
        <v>7728.0590000000002</v>
      </c>
      <c r="N18">
        <v>54530.648999999998</v>
      </c>
    </row>
    <row r="19" spans="1:16" x14ac:dyDescent="0.3">
      <c r="A19">
        <v>35</v>
      </c>
      <c r="B19" t="s">
        <v>3080</v>
      </c>
      <c r="C19" s="1" t="s">
        <v>3169</v>
      </c>
      <c r="D19">
        <v>2.06</v>
      </c>
      <c r="E19">
        <v>2139.2667999999999</v>
      </c>
      <c r="F19">
        <v>2138.5925000000002</v>
      </c>
      <c r="G19">
        <v>0.1</v>
      </c>
      <c r="H19">
        <v>46744.987999999998</v>
      </c>
      <c r="I19" t="s">
        <v>4</v>
      </c>
      <c r="J19">
        <v>-2</v>
      </c>
      <c r="K19">
        <v>0</v>
      </c>
      <c r="L19">
        <v>5.7949999999999999</v>
      </c>
      <c r="M19">
        <v>0</v>
      </c>
      <c r="N19">
        <v>46744.99</v>
      </c>
      <c r="O19">
        <v>-1.87</v>
      </c>
      <c r="P19" t="s">
        <v>1089</v>
      </c>
    </row>
    <row r="20" spans="1:16" x14ac:dyDescent="0.3">
      <c r="A20">
        <v>35</v>
      </c>
      <c r="B20" t="s">
        <v>3080</v>
      </c>
      <c r="C20" s="1" t="s">
        <v>3165</v>
      </c>
      <c r="D20">
        <v>2.67</v>
      </c>
      <c r="E20">
        <v>2140.3726000000001</v>
      </c>
      <c r="F20">
        <v>2139.6981000000001</v>
      </c>
      <c r="G20">
        <v>0.1</v>
      </c>
      <c r="H20">
        <v>46720.837</v>
      </c>
      <c r="I20" t="s">
        <v>4</v>
      </c>
      <c r="J20">
        <v>-2</v>
      </c>
      <c r="K20">
        <v>0</v>
      </c>
      <c r="L20">
        <v>5.7919999999999998</v>
      </c>
      <c r="M20">
        <v>0</v>
      </c>
      <c r="N20">
        <v>46720.839</v>
      </c>
    </row>
    <row r="21" spans="1:16" x14ac:dyDescent="0.3">
      <c r="A21">
        <v>40</v>
      </c>
      <c r="B21" t="s">
        <v>3085</v>
      </c>
      <c r="C21" s="1" t="s">
        <v>3168</v>
      </c>
      <c r="D21">
        <v>1.86</v>
      </c>
      <c r="E21">
        <v>2140.6091000000001</v>
      </c>
      <c r="F21">
        <v>2139.9346</v>
      </c>
      <c r="G21">
        <v>0</v>
      </c>
      <c r="H21">
        <v>46715.675999999999</v>
      </c>
      <c r="I21" t="s">
        <v>4</v>
      </c>
      <c r="J21">
        <v>-1</v>
      </c>
      <c r="K21">
        <v>8.6999999999999994E-2</v>
      </c>
      <c r="L21">
        <v>5.8789999999999996</v>
      </c>
      <c r="M21">
        <v>704.00699999999995</v>
      </c>
      <c r="N21">
        <v>47419.684000000001</v>
      </c>
    </row>
    <row r="22" spans="1:16" x14ac:dyDescent="0.3">
      <c r="A22">
        <v>36</v>
      </c>
      <c r="B22" t="s">
        <v>3084</v>
      </c>
      <c r="C22" s="1" t="s">
        <v>3167</v>
      </c>
      <c r="D22">
        <v>2.21</v>
      </c>
      <c r="E22">
        <v>2142.3930999999998</v>
      </c>
      <c r="F22">
        <v>2141.7183</v>
      </c>
      <c r="G22">
        <v>0</v>
      </c>
      <c r="H22">
        <v>46676.773999999998</v>
      </c>
      <c r="I22" t="s">
        <v>4</v>
      </c>
      <c r="J22">
        <v>-1</v>
      </c>
      <c r="K22">
        <v>5.1999999999999998E-2</v>
      </c>
      <c r="L22">
        <v>5.8390000000000004</v>
      </c>
      <c r="M22">
        <v>415.93299999999999</v>
      </c>
      <c r="N22">
        <v>47092.709000000003</v>
      </c>
    </row>
    <row r="23" spans="1:16" x14ac:dyDescent="0.3">
      <c r="A23">
        <v>38</v>
      </c>
      <c r="B23" t="s">
        <v>3083</v>
      </c>
      <c r="C23" s="1" t="s">
        <v>3167</v>
      </c>
      <c r="D23">
        <v>2.44</v>
      </c>
      <c r="E23">
        <v>2145.8652000000002</v>
      </c>
      <c r="F23">
        <v>2145.1896000000002</v>
      </c>
      <c r="G23">
        <v>0</v>
      </c>
      <c r="H23">
        <v>46601.25</v>
      </c>
      <c r="I23" t="s">
        <v>4</v>
      </c>
      <c r="J23">
        <v>-1</v>
      </c>
      <c r="K23">
        <v>5.1999999999999998E-2</v>
      </c>
      <c r="L23">
        <v>5.8289999999999997</v>
      </c>
      <c r="M23">
        <v>415.93299999999999</v>
      </c>
      <c r="N23">
        <v>47017.184999999998</v>
      </c>
      <c r="O23">
        <v>-1.56</v>
      </c>
      <c r="P23" t="s">
        <v>1089</v>
      </c>
    </row>
    <row r="24" spans="1:16" x14ac:dyDescent="0.3">
      <c r="A24">
        <v>38</v>
      </c>
      <c r="B24" t="s">
        <v>3083</v>
      </c>
      <c r="C24" s="1" t="s">
        <v>3174</v>
      </c>
      <c r="D24">
        <v>1.45</v>
      </c>
      <c r="E24">
        <v>2147.3966</v>
      </c>
      <c r="F24">
        <v>2146.7206999999999</v>
      </c>
      <c r="G24">
        <v>0</v>
      </c>
      <c r="H24">
        <v>46568.017</v>
      </c>
      <c r="I24" t="s">
        <v>4</v>
      </c>
      <c r="J24">
        <v>1</v>
      </c>
      <c r="K24">
        <v>8.6999999999999994E-2</v>
      </c>
      <c r="L24">
        <v>5.8609999999999998</v>
      </c>
      <c r="M24">
        <v>704.00699999999995</v>
      </c>
      <c r="N24">
        <v>47272.023999999998</v>
      </c>
    </row>
    <row r="25" spans="1:16" x14ac:dyDescent="0.3">
      <c r="A25">
        <v>154</v>
      </c>
      <c r="B25" t="s">
        <v>3068</v>
      </c>
      <c r="C25" s="1" t="s">
        <v>3167</v>
      </c>
      <c r="D25">
        <v>1.68</v>
      </c>
      <c r="E25">
        <v>2147.7215000000001</v>
      </c>
      <c r="F25">
        <v>2147.0455000000002</v>
      </c>
      <c r="G25">
        <v>0</v>
      </c>
      <c r="H25">
        <v>46560.972000000002</v>
      </c>
      <c r="I25" t="s">
        <v>4</v>
      </c>
      <c r="J25">
        <v>1</v>
      </c>
      <c r="K25">
        <v>0.95799999999999996</v>
      </c>
      <c r="L25">
        <v>6.7309999999999999</v>
      </c>
      <c r="M25">
        <v>7728.0590000000002</v>
      </c>
      <c r="N25">
        <v>54289.03</v>
      </c>
    </row>
    <row r="26" spans="1:16" x14ac:dyDescent="0.3">
      <c r="A26">
        <v>40</v>
      </c>
      <c r="B26" t="s">
        <v>3085</v>
      </c>
      <c r="C26" s="1" t="s">
        <v>3170</v>
      </c>
      <c r="D26">
        <v>1.6</v>
      </c>
      <c r="E26">
        <v>2149.0794000000001</v>
      </c>
      <c r="F26">
        <v>2148.4032000000002</v>
      </c>
      <c r="G26">
        <v>0</v>
      </c>
      <c r="H26">
        <v>46531.550999999999</v>
      </c>
      <c r="I26" t="s">
        <v>4</v>
      </c>
      <c r="J26">
        <v>-1</v>
      </c>
      <c r="K26">
        <v>0.11</v>
      </c>
      <c r="L26">
        <v>5.8789999999999996</v>
      </c>
      <c r="M26">
        <v>888.13199999999995</v>
      </c>
      <c r="N26">
        <v>47419.684000000001</v>
      </c>
    </row>
    <row r="27" spans="1:16" x14ac:dyDescent="0.3">
      <c r="A27">
        <v>36</v>
      </c>
      <c r="B27" t="s">
        <v>3084</v>
      </c>
      <c r="C27" s="1" t="s">
        <v>3168</v>
      </c>
      <c r="D27">
        <v>1.96</v>
      </c>
      <c r="E27">
        <v>2150.8613999999998</v>
      </c>
      <c r="F27">
        <v>2150.1848</v>
      </c>
      <c r="G27">
        <v>0</v>
      </c>
      <c r="H27">
        <v>46493</v>
      </c>
      <c r="I27" t="s">
        <v>4</v>
      </c>
      <c r="J27">
        <v>0</v>
      </c>
      <c r="K27">
        <v>8.6999999999999994E-2</v>
      </c>
      <c r="L27">
        <v>5.851</v>
      </c>
      <c r="M27">
        <v>704.00699999999995</v>
      </c>
      <c r="N27">
        <v>47197.006999999998</v>
      </c>
    </row>
    <row r="28" spans="1:16" x14ac:dyDescent="0.3">
      <c r="A28">
        <v>152</v>
      </c>
      <c r="B28" t="s">
        <v>3071</v>
      </c>
      <c r="C28" s="1" t="s">
        <v>3171</v>
      </c>
      <c r="D28">
        <v>2.1800000000000002</v>
      </c>
      <c r="E28">
        <v>2152.3723</v>
      </c>
      <c r="F28">
        <v>2151.6954000000001</v>
      </c>
      <c r="G28">
        <v>0</v>
      </c>
      <c r="H28">
        <v>46460.362999999998</v>
      </c>
      <c r="I28" t="s">
        <v>4</v>
      </c>
      <c r="J28">
        <v>-1</v>
      </c>
      <c r="K28">
        <v>0.85899999999999999</v>
      </c>
      <c r="L28">
        <v>6.6189999999999998</v>
      </c>
      <c r="M28">
        <v>6928.268</v>
      </c>
      <c r="N28">
        <v>53388.633000000002</v>
      </c>
    </row>
    <row r="29" spans="1:16" x14ac:dyDescent="0.3">
      <c r="A29">
        <v>38</v>
      </c>
      <c r="B29" t="s">
        <v>3083</v>
      </c>
      <c r="C29" s="1" t="s">
        <v>3168</v>
      </c>
      <c r="D29">
        <v>2.34</v>
      </c>
      <c r="E29">
        <v>2153.6837999999998</v>
      </c>
      <c r="F29">
        <v>2153.0066999999999</v>
      </c>
      <c r="G29">
        <v>0.1</v>
      </c>
      <c r="H29">
        <v>46432.071000000004</v>
      </c>
      <c r="I29" t="s">
        <v>4</v>
      </c>
      <c r="J29">
        <v>-2</v>
      </c>
      <c r="K29">
        <v>8.6999999999999994E-2</v>
      </c>
      <c r="L29">
        <v>5.8440000000000003</v>
      </c>
      <c r="M29">
        <v>704.00699999999995</v>
      </c>
      <c r="N29">
        <v>47136.080999999998</v>
      </c>
    </row>
    <row r="30" spans="1:16" x14ac:dyDescent="0.3">
      <c r="A30">
        <v>36</v>
      </c>
      <c r="B30" t="s">
        <v>3084</v>
      </c>
      <c r="C30" s="1" t="s">
        <v>3164</v>
      </c>
      <c r="D30">
        <v>1.86</v>
      </c>
      <c r="E30">
        <v>2155.6974</v>
      </c>
      <c r="F30">
        <v>2155.0198</v>
      </c>
      <c r="G30">
        <v>0.1</v>
      </c>
      <c r="H30">
        <v>46388.7</v>
      </c>
      <c r="I30" t="s">
        <v>4</v>
      </c>
      <c r="J30">
        <v>-2</v>
      </c>
      <c r="K30">
        <v>8.6999999999999994E-2</v>
      </c>
      <c r="L30">
        <v>5.8390000000000004</v>
      </c>
      <c r="M30">
        <v>704.00699999999995</v>
      </c>
      <c r="N30">
        <v>47092.709000000003</v>
      </c>
    </row>
    <row r="31" spans="1:16" x14ac:dyDescent="0.3">
      <c r="A31">
        <v>35</v>
      </c>
      <c r="B31" t="s">
        <v>3080</v>
      </c>
      <c r="C31" s="1" t="s">
        <v>3167</v>
      </c>
      <c r="D31">
        <v>2.79</v>
      </c>
      <c r="E31">
        <v>2158.4726999999998</v>
      </c>
      <c r="F31">
        <v>2157.7945</v>
      </c>
      <c r="G31">
        <v>0</v>
      </c>
      <c r="H31">
        <v>46329.055</v>
      </c>
      <c r="I31" t="s">
        <v>4</v>
      </c>
      <c r="J31">
        <v>-1</v>
      </c>
      <c r="K31">
        <v>5.1999999999999998E-2</v>
      </c>
      <c r="L31">
        <v>5.7949999999999999</v>
      </c>
      <c r="M31">
        <v>415.93299999999999</v>
      </c>
      <c r="N31">
        <v>46744.99</v>
      </c>
    </row>
    <row r="32" spans="1:16" x14ac:dyDescent="0.3">
      <c r="A32">
        <v>152</v>
      </c>
      <c r="B32" t="s">
        <v>3071</v>
      </c>
      <c r="C32" s="1" t="s">
        <v>3175</v>
      </c>
      <c r="D32">
        <v>1.72</v>
      </c>
      <c r="E32">
        <v>2159.1527000000001</v>
      </c>
      <c r="F32">
        <v>2158.4744999999998</v>
      </c>
      <c r="G32">
        <v>0</v>
      </c>
      <c r="H32">
        <v>46314.463000000003</v>
      </c>
      <c r="I32" t="s">
        <v>4</v>
      </c>
      <c r="J32">
        <v>0</v>
      </c>
      <c r="K32">
        <v>0.95799999999999996</v>
      </c>
      <c r="L32">
        <v>6.7</v>
      </c>
      <c r="M32">
        <v>7728.0590000000002</v>
      </c>
      <c r="N32">
        <v>54042.523000000001</v>
      </c>
    </row>
    <row r="33" spans="1:16" x14ac:dyDescent="0.3">
      <c r="A33">
        <v>38</v>
      </c>
      <c r="B33" t="s">
        <v>3083</v>
      </c>
      <c r="C33" s="1" t="s">
        <v>3164</v>
      </c>
      <c r="D33">
        <v>1.96</v>
      </c>
      <c r="E33">
        <v>2159.2127</v>
      </c>
      <c r="F33">
        <v>2158.5344</v>
      </c>
      <c r="G33">
        <v>0</v>
      </c>
      <c r="H33">
        <v>46313.178</v>
      </c>
      <c r="I33" t="s">
        <v>4</v>
      </c>
      <c r="J33">
        <v>1</v>
      </c>
      <c r="K33">
        <v>8.6999999999999994E-2</v>
      </c>
      <c r="L33">
        <v>5.8289999999999997</v>
      </c>
      <c r="M33">
        <v>704.00699999999995</v>
      </c>
      <c r="N33">
        <v>47017.184999999998</v>
      </c>
    </row>
    <row r="34" spans="1:16" x14ac:dyDescent="0.3">
      <c r="A34">
        <v>34</v>
      </c>
      <c r="B34" t="s">
        <v>3073</v>
      </c>
      <c r="C34" s="1" t="s">
        <v>3175</v>
      </c>
      <c r="D34">
        <v>1.81</v>
      </c>
      <c r="E34">
        <v>2159.3078999999998</v>
      </c>
      <c r="F34">
        <v>2158.6295</v>
      </c>
      <c r="G34">
        <v>0</v>
      </c>
      <c r="H34">
        <v>46311.135999999999</v>
      </c>
      <c r="I34" t="s">
        <v>4</v>
      </c>
      <c r="J34">
        <v>-1</v>
      </c>
      <c r="K34">
        <v>5.1999999999999998E-2</v>
      </c>
      <c r="L34">
        <v>5.7930000000000001</v>
      </c>
      <c r="M34">
        <v>415.93299999999999</v>
      </c>
      <c r="N34">
        <v>46727.071000000004</v>
      </c>
    </row>
    <row r="35" spans="1:16" x14ac:dyDescent="0.3">
      <c r="A35">
        <v>36</v>
      </c>
      <c r="B35" t="s">
        <v>3084</v>
      </c>
      <c r="C35" s="1" t="s">
        <v>3170</v>
      </c>
      <c r="D35">
        <v>1.83</v>
      </c>
      <c r="E35">
        <v>2159.4132</v>
      </c>
      <c r="F35">
        <v>2158.7348999999999</v>
      </c>
      <c r="G35">
        <v>0</v>
      </c>
      <c r="H35">
        <v>46308.875999999997</v>
      </c>
      <c r="I35" t="s">
        <v>4</v>
      </c>
      <c r="J35">
        <v>1</v>
      </c>
      <c r="K35">
        <v>0.11</v>
      </c>
      <c r="L35">
        <v>5.851</v>
      </c>
      <c r="M35">
        <v>888.13199999999995</v>
      </c>
      <c r="N35">
        <v>47197.006999999998</v>
      </c>
    </row>
    <row r="36" spans="1:16" x14ac:dyDescent="0.3">
      <c r="A36">
        <v>35</v>
      </c>
      <c r="B36" t="s">
        <v>3080</v>
      </c>
      <c r="C36" s="1" t="s">
        <v>3162</v>
      </c>
      <c r="D36">
        <v>2.1</v>
      </c>
      <c r="E36">
        <v>2159.5985000000001</v>
      </c>
      <c r="F36">
        <v>2158.9200999999998</v>
      </c>
      <c r="G36">
        <v>0.1</v>
      </c>
      <c r="H36">
        <v>46304.902999999998</v>
      </c>
      <c r="I36" t="s">
        <v>4</v>
      </c>
      <c r="J36">
        <v>-2</v>
      </c>
      <c r="K36">
        <v>5.1999999999999998E-2</v>
      </c>
      <c r="L36">
        <v>5.7919999999999998</v>
      </c>
      <c r="M36">
        <v>415.93299999999999</v>
      </c>
      <c r="N36">
        <v>46720.839</v>
      </c>
    </row>
    <row r="37" spans="1:16" x14ac:dyDescent="0.3">
      <c r="A37">
        <v>38</v>
      </c>
      <c r="B37" t="s">
        <v>3083</v>
      </c>
      <c r="C37" s="1" t="s">
        <v>22</v>
      </c>
      <c r="D37">
        <v>1.74</v>
      </c>
      <c r="E37">
        <v>2160.1095999999998</v>
      </c>
      <c r="F37">
        <v>2159.4310999999998</v>
      </c>
      <c r="G37">
        <v>0</v>
      </c>
      <c r="H37">
        <v>46293.947999999997</v>
      </c>
      <c r="I37" t="s">
        <v>4</v>
      </c>
      <c r="J37">
        <v>-1</v>
      </c>
      <c r="K37">
        <v>0.121</v>
      </c>
      <c r="L37">
        <v>5.8609999999999998</v>
      </c>
      <c r="M37">
        <v>978.07399999999996</v>
      </c>
      <c r="N37">
        <v>47272.023999999998</v>
      </c>
    </row>
    <row r="38" spans="1:16" x14ac:dyDescent="0.3">
      <c r="A38">
        <v>152</v>
      </c>
      <c r="B38" t="s">
        <v>3071</v>
      </c>
      <c r="C38" s="1" t="s">
        <v>3169</v>
      </c>
      <c r="D38">
        <v>1.88</v>
      </c>
      <c r="E38">
        <v>2160.5596</v>
      </c>
      <c r="F38">
        <v>2159.8809999999999</v>
      </c>
      <c r="G38">
        <v>0.2</v>
      </c>
      <c r="H38">
        <v>46284.305</v>
      </c>
      <c r="I38" t="s">
        <v>4</v>
      </c>
      <c r="J38">
        <v>-5</v>
      </c>
      <c r="K38">
        <v>0.91500000000000004</v>
      </c>
      <c r="L38">
        <v>6.6529999999999996</v>
      </c>
      <c r="M38">
        <v>7376.7640000000001</v>
      </c>
      <c r="N38">
        <v>53661.074999999997</v>
      </c>
    </row>
    <row r="39" spans="1:16" x14ac:dyDescent="0.3">
      <c r="A39">
        <v>35</v>
      </c>
      <c r="B39" t="s">
        <v>3080</v>
      </c>
      <c r="C39" s="1" t="s">
        <v>32</v>
      </c>
      <c r="D39">
        <v>2.04</v>
      </c>
      <c r="E39">
        <v>2160.6021999999998</v>
      </c>
      <c r="F39">
        <v>2159.9236999999998</v>
      </c>
      <c r="G39">
        <v>0.1</v>
      </c>
      <c r="H39">
        <v>46283.392</v>
      </c>
      <c r="I39" t="s">
        <v>4</v>
      </c>
      <c r="J39">
        <v>-3</v>
      </c>
      <c r="K39">
        <v>0.11</v>
      </c>
      <c r="L39">
        <v>5.8479999999999999</v>
      </c>
      <c r="M39">
        <v>888.13199999999995</v>
      </c>
      <c r="N39">
        <v>47171.527999999998</v>
      </c>
    </row>
    <row r="40" spans="1:16" x14ac:dyDescent="0.3">
      <c r="A40">
        <v>38</v>
      </c>
      <c r="B40" t="s">
        <v>3083</v>
      </c>
      <c r="C40" s="1" t="s">
        <v>3170</v>
      </c>
      <c r="D40">
        <v>2.2999999999999998</v>
      </c>
      <c r="E40">
        <v>2162.2579999999998</v>
      </c>
      <c r="F40">
        <v>2161.5790999999999</v>
      </c>
      <c r="G40">
        <v>0</v>
      </c>
      <c r="H40">
        <v>46247.949000000001</v>
      </c>
      <c r="I40" t="s">
        <v>4</v>
      </c>
      <c r="J40">
        <v>0</v>
      </c>
      <c r="K40">
        <v>0.11</v>
      </c>
      <c r="L40">
        <v>5.8440000000000003</v>
      </c>
      <c r="M40">
        <v>888.13199999999995</v>
      </c>
      <c r="N40">
        <v>47136.080999999998</v>
      </c>
    </row>
    <row r="41" spans="1:16" x14ac:dyDescent="0.3">
      <c r="A41">
        <v>155</v>
      </c>
      <c r="B41" t="s">
        <v>3077</v>
      </c>
      <c r="C41" s="1" t="s">
        <v>3165</v>
      </c>
      <c r="D41">
        <v>2.0499999999999998</v>
      </c>
      <c r="E41">
        <v>2162.9270999999999</v>
      </c>
      <c r="F41">
        <v>2162.248</v>
      </c>
      <c r="G41">
        <v>0</v>
      </c>
      <c r="H41">
        <v>46233.644</v>
      </c>
      <c r="I41" t="s">
        <v>4</v>
      </c>
      <c r="J41">
        <v>0</v>
      </c>
      <c r="K41">
        <v>0.91500000000000004</v>
      </c>
      <c r="L41">
        <v>6.6470000000000002</v>
      </c>
      <c r="M41">
        <v>7376.7640000000001</v>
      </c>
      <c r="N41">
        <v>53610.408000000003</v>
      </c>
    </row>
    <row r="42" spans="1:16" x14ac:dyDescent="0.3">
      <c r="A42">
        <v>151</v>
      </c>
      <c r="B42" t="s">
        <v>3082</v>
      </c>
      <c r="C42" s="1" t="s">
        <v>3163</v>
      </c>
      <c r="D42">
        <v>2</v>
      </c>
      <c r="E42">
        <v>2164.0459000000001</v>
      </c>
      <c r="F42">
        <v>2163.3667</v>
      </c>
      <c r="G42">
        <v>0</v>
      </c>
      <c r="H42">
        <v>46209.74</v>
      </c>
      <c r="I42" t="s">
        <v>4</v>
      </c>
      <c r="J42">
        <v>-1</v>
      </c>
      <c r="K42">
        <v>0.91500000000000004</v>
      </c>
      <c r="L42">
        <v>6.6440000000000001</v>
      </c>
      <c r="M42">
        <v>7376.7640000000001</v>
      </c>
      <c r="N42">
        <v>53586.506000000001</v>
      </c>
    </row>
    <row r="43" spans="1:16" x14ac:dyDescent="0.3">
      <c r="A43">
        <v>35</v>
      </c>
      <c r="B43" t="s">
        <v>3080</v>
      </c>
      <c r="C43" s="1" t="s">
        <v>22</v>
      </c>
      <c r="D43">
        <v>1.9</v>
      </c>
      <c r="E43">
        <v>2164.5418</v>
      </c>
      <c r="F43">
        <v>2163.8624</v>
      </c>
      <c r="G43">
        <v>0.1</v>
      </c>
      <c r="H43">
        <v>46199.154999999999</v>
      </c>
      <c r="I43" t="s">
        <v>4</v>
      </c>
      <c r="J43">
        <v>-2</v>
      </c>
      <c r="K43">
        <v>0.121</v>
      </c>
      <c r="L43">
        <v>5.8490000000000002</v>
      </c>
      <c r="M43">
        <v>978.07399999999996</v>
      </c>
      <c r="N43">
        <v>47177.231</v>
      </c>
    </row>
    <row r="44" spans="1:16" x14ac:dyDescent="0.3">
      <c r="A44">
        <v>35</v>
      </c>
      <c r="B44" t="s">
        <v>3080</v>
      </c>
      <c r="C44" s="1" t="s">
        <v>3168</v>
      </c>
      <c r="D44">
        <v>2.5</v>
      </c>
      <c r="E44">
        <v>2165.2283000000002</v>
      </c>
      <c r="F44">
        <v>2164.5488</v>
      </c>
      <c r="G44">
        <v>0</v>
      </c>
      <c r="H44">
        <v>46184.506000000001</v>
      </c>
      <c r="I44" t="s">
        <v>4</v>
      </c>
      <c r="J44">
        <v>-1</v>
      </c>
      <c r="K44">
        <v>8.6999999999999994E-2</v>
      </c>
      <c r="L44">
        <v>5.8129999999999997</v>
      </c>
      <c r="M44">
        <v>704.00699999999995</v>
      </c>
      <c r="N44">
        <v>46888.514000000003</v>
      </c>
    </row>
    <row r="45" spans="1:16" x14ac:dyDescent="0.3">
      <c r="A45">
        <v>152</v>
      </c>
      <c r="B45" t="s">
        <v>3071</v>
      </c>
      <c r="C45" s="1" t="s">
        <v>3166</v>
      </c>
      <c r="D45">
        <v>2.35</v>
      </c>
      <c r="E45">
        <v>2166.5412999999999</v>
      </c>
      <c r="F45">
        <v>2165.8615</v>
      </c>
      <c r="G45">
        <v>0</v>
      </c>
      <c r="H45">
        <v>46156.517</v>
      </c>
      <c r="I45" t="s">
        <v>4</v>
      </c>
      <c r="J45">
        <v>0</v>
      </c>
      <c r="K45">
        <v>0.85899999999999999</v>
      </c>
      <c r="L45">
        <v>6.5810000000000004</v>
      </c>
      <c r="M45">
        <v>6928.268</v>
      </c>
      <c r="N45">
        <v>53084.785000000003</v>
      </c>
    </row>
    <row r="46" spans="1:16" x14ac:dyDescent="0.3">
      <c r="A46">
        <v>151</v>
      </c>
      <c r="B46" t="s">
        <v>3082</v>
      </c>
      <c r="C46" s="1" t="s">
        <v>3172</v>
      </c>
      <c r="D46">
        <v>2.1</v>
      </c>
      <c r="E46">
        <v>2167.2658999999999</v>
      </c>
      <c r="F46">
        <v>2166.5859999999998</v>
      </c>
      <c r="G46">
        <v>0</v>
      </c>
      <c r="H46">
        <v>46141.084999999999</v>
      </c>
      <c r="I46" t="s">
        <v>4</v>
      </c>
      <c r="J46">
        <v>0</v>
      </c>
      <c r="K46">
        <v>0.85899999999999999</v>
      </c>
      <c r="L46">
        <v>6.58</v>
      </c>
      <c r="M46">
        <v>6928.268</v>
      </c>
      <c r="N46">
        <v>53069.353000000003</v>
      </c>
    </row>
    <row r="47" spans="1:16" x14ac:dyDescent="0.3">
      <c r="A47">
        <v>259</v>
      </c>
      <c r="B47" t="s">
        <v>3070</v>
      </c>
      <c r="C47" s="1" t="s">
        <v>3163</v>
      </c>
      <c r="D47">
        <v>1.77</v>
      </c>
      <c r="E47">
        <v>2171.9149000000002</v>
      </c>
      <c r="F47">
        <v>2171.2339999999999</v>
      </c>
      <c r="G47">
        <v>0</v>
      </c>
      <c r="H47">
        <v>46042.32</v>
      </c>
      <c r="I47" t="s">
        <v>4</v>
      </c>
      <c r="J47">
        <v>1</v>
      </c>
      <c r="K47">
        <v>1.4850000000000001</v>
      </c>
      <c r="L47">
        <v>7.1929999999999996</v>
      </c>
      <c r="M47">
        <v>11976.237999999999</v>
      </c>
      <c r="N47">
        <v>58018.557000000001</v>
      </c>
    </row>
    <row r="48" spans="1:16" x14ac:dyDescent="0.3">
      <c r="A48">
        <v>35</v>
      </c>
      <c r="B48" t="s">
        <v>3080</v>
      </c>
      <c r="C48" s="1" t="s">
        <v>3164</v>
      </c>
      <c r="D48">
        <v>2.39</v>
      </c>
      <c r="E48">
        <v>2171.9780999999998</v>
      </c>
      <c r="F48">
        <v>2171.2972</v>
      </c>
      <c r="G48">
        <v>0.1</v>
      </c>
      <c r="H48">
        <v>46040.98</v>
      </c>
      <c r="I48" t="s">
        <v>4</v>
      </c>
      <c r="J48">
        <v>-2</v>
      </c>
      <c r="K48">
        <v>8.6999999999999994E-2</v>
      </c>
      <c r="L48">
        <v>5.7949999999999999</v>
      </c>
      <c r="M48">
        <v>704.00699999999995</v>
      </c>
      <c r="N48">
        <v>46744.99</v>
      </c>
      <c r="O48">
        <v>-1.6</v>
      </c>
      <c r="P48" t="s">
        <v>1089</v>
      </c>
    </row>
    <row r="49" spans="1:16" x14ac:dyDescent="0.3">
      <c r="A49">
        <v>34</v>
      </c>
      <c r="B49" t="s">
        <v>3073</v>
      </c>
      <c r="C49" s="1" t="s">
        <v>3173</v>
      </c>
      <c r="D49">
        <v>2.19</v>
      </c>
      <c r="E49">
        <v>2173.2660000000001</v>
      </c>
      <c r="F49">
        <v>2172.5848000000001</v>
      </c>
      <c r="G49">
        <v>0</v>
      </c>
      <c r="H49">
        <v>46013.696000000004</v>
      </c>
      <c r="I49" t="s">
        <v>4</v>
      </c>
      <c r="J49">
        <v>0</v>
      </c>
      <c r="K49">
        <v>0.11</v>
      </c>
      <c r="L49">
        <v>5.8150000000000004</v>
      </c>
      <c r="M49">
        <v>888.13199999999995</v>
      </c>
      <c r="N49">
        <v>46901.828999999998</v>
      </c>
    </row>
    <row r="50" spans="1:16" x14ac:dyDescent="0.3">
      <c r="A50">
        <v>35</v>
      </c>
      <c r="B50" t="s">
        <v>3080</v>
      </c>
      <c r="C50" s="1" t="s">
        <v>3170</v>
      </c>
      <c r="D50">
        <v>2.09</v>
      </c>
      <c r="E50">
        <v>2173.895</v>
      </c>
      <c r="F50">
        <v>2173.2136999999998</v>
      </c>
      <c r="G50">
        <v>0</v>
      </c>
      <c r="H50">
        <v>46000.381000000001</v>
      </c>
      <c r="I50" t="s">
        <v>4</v>
      </c>
      <c r="J50">
        <v>-1</v>
      </c>
      <c r="K50">
        <v>0.11</v>
      </c>
      <c r="L50">
        <v>5.8129999999999997</v>
      </c>
      <c r="M50">
        <v>888.13199999999995</v>
      </c>
      <c r="N50">
        <v>46888.514000000003</v>
      </c>
    </row>
    <row r="51" spans="1:16" x14ac:dyDescent="0.3">
      <c r="A51">
        <v>34</v>
      </c>
      <c r="B51" t="s">
        <v>3073</v>
      </c>
      <c r="C51" s="1" t="s">
        <v>22</v>
      </c>
      <c r="D51">
        <v>2.2400000000000002</v>
      </c>
      <c r="E51">
        <v>2177.5223000000001</v>
      </c>
      <c r="F51">
        <v>2176.8402000000001</v>
      </c>
      <c r="G51">
        <v>0</v>
      </c>
      <c r="H51">
        <v>45923.754999999997</v>
      </c>
      <c r="I51" t="s">
        <v>4</v>
      </c>
      <c r="J51">
        <v>0</v>
      </c>
      <c r="K51">
        <v>0.121</v>
      </c>
      <c r="L51">
        <v>5.8150000000000004</v>
      </c>
      <c r="M51">
        <v>978.07399999999996</v>
      </c>
      <c r="N51">
        <v>46901.828999999998</v>
      </c>
      <c r="O51">
        <v>-1.66</v>
      </c>
      <c r="P51" t="s">
        <v>1089</v>
      </c>
    </row>
    <row r="52" spans="1:16" x14ac:dyDescent="0.3">
      <c r="A52">
        <v>32</v>
      </c>
      <c r="B52" t="s">
        <v>3064</v>
      </c>
      <c r="C52" s="1" t="s">
        <v>3175</v>
      </c>
      <c r="D52">
        <v>2.97</v>
      </c>
      <c r="E52">
        <v>2178.7629999999999</v>
      </c>
      <c r="F52">
        <v>2178.0807</v>
      </c>
      <c r="G52">
        <v>-0.1</v>
      </c>
      <c r="H52">
        <v>45897.603000000003</v>
      </c>
      <c r="I52" t="s">
        <v>4</v>
      </c>
      <c r="J52">
        <v>2</v>
      </c>
      <c r="K52">
        <v>5.1999999999999998E-2</v>
      </c>
      <c r="L52">
        <v>5.742</v>
      </c>
      <c r="M52">
        <v>415.93299999999999</v>
      </c>
      <c r="N52">
        <v>46313.534</v>
      </c>
    </row>
    <row r="53" spans="1:16" x14ac:dyDescent="0.3">
      <c r="A53">
        <v>33</v>
      </c>
      <c r="B53" t="s">
        <v>3069</v>
      </c>
      <c r="C53" s="1" t="s">
        <v>3174</v>
      </c>
      <c r="D53">
        <v>2.6</v>
      </c>
      <c r="E53">
        <v>2178.8009000000002</v>
      </c>
      <c r="F53">
        <v>2178.1185999999998</v>
      </c>
      <c r="G53">
        <v>0.2</v>
      </c>
      <c r="H53">
        <v>45896.803999999996</v>
      </c>
      <c r="I53" t="s">
        <v>4</v>
      </c>
      <c r="J53">
        <v>-4</v>
      </c>
      <c r="K53">
        <v>8.6999999999999994E-2</v>
      </c>
      <c r="L53">
        <v>5.7779999999999996</v>
      </c>
      <c r="M53">
        <v>704.00699999999995</v>
      </c>
      <c r="N53">
        <v>46600.815000000002</v>
      </c>
    </row>
    <row r="54" spans="1:16" x14ac:dyDescent="0.3">
      <c r="A54">
        <v>31</v>
      </c>
      <c r="B54" t="s">
        <v>3061</v>
      </c>
      <c r="C54" s="1" t="s">
        <v>3163</v>
      </c>
      <c r="D54">
        <v>1.77</v>
      </c>
      <c r="E54">
        <v>2186.9337999999998</v>
      </c>
      <c r="F54">
        <v>2186.2498000000001</v>
      </c>
      <c r="G54">
        <v>0.2</v>
      </c>
      <c r="H54">
        <v>45726.122000000003</v>
      </c>
      <c r="I54" t="s">
        <v>4</v>
      </c>
      <c r="J54">
        <v>-4</v>
      </c>
      <c r="K54">
        <v>0</v>
      </c>
      <c r="L54">
        <v>5.6689999999999996</v>
      </c>
      <c r="M54">
        <v>0</v>
      </c>
      <c r="N54">
        <v>45726.127</v>
      </c>
    </row>
    <row r="55" spans="1:16" x14ac:dyDescent="0.3">
      <c r="A55">
        <v>32</v>
      </c>
      <c r="B55" t="s">
        <v>3064</v>
      </c>
      <c r="C55" s="1" t="s">
        <v>3167</v>
      </c>
      <c r="D55">
        <v>3.11</v>
      </c>
      <c r="E55">
        <v>2187.1709999999998</v>
      </c>
      <c r="F55">
        <v>2186.4868999999999</v>
      </c>
      <c r="G55">
        <v>-0.1</v>
      </c>
      <c r="H55">
        <v>45721.163</v>
      </c>
      <c r="I55" t="s">
        <v>4</v>
      </c>
      <c r="J55">
        <v>2</v>
      </c>
      <c r="K55">
        <v>5.1999999999999998E-2</v>
      </c>
      <c r="L55">
        <v>5.72</v>
      </c>
      <c r="M55">
        <v>415.93299999999999</v>
      </c>
      <c r="N55">
        <v>46137.093999999997</v>
      </c>
    </row>
    <row r="56" spans="1:16" x14ac:dyDescent="0.3">
      <c r="A56">
        <v>33</v>
      </c>
      <c r="B56" t="s">
        <v>3069</v>
      </c>
      <c r="C56" s="1" t="s">
        <v>3173</v>
      </c>
      <c r="D56">
        <v>2.6</v>
      </c>
      <c r="E56">
        <v>2187.5767000000001</v>
      </c>
      <c r="F56">
        <v>2186.8926000000001</v>
      </c>
      <c r="G56">
        <v>0</v>
      </c>
      <c r="H56">
        <v>45712.682999999997</v>
      </c>
      <c r="I56" t="s">
        <v>4</v>
      </c>
      <c r="J56">
        <v>1</v>
      </c>
      <c r="K56">
        <v>0.11</v>
      </c>
      <c r="L56">
        <v>5.7779999999999996</v>
      </c>
      <c r="M56">
        <v>888.13199999999995</v>
      </c>
      <c r="N56">
        <v>46600.815000000002</v>
      </c>
    </row>
    <row r="57" spans="1:16" x14ac:dyDescent="0.3">
      <c r="A57">
        <v>32</v>
      </c>
      <c r="B57" t="s">
        <v>3064</v>
      </c>
      <c r="C57" s="1" t="s">
        <v>3174</v>
      </c>
      <c r="D57">
        <v>2.97</v>
      </c>
      <c r="E57">
        <v>2187.8787000000002</v>
      </c>
      <c r="F57">
        <v>2187.1945000000001</v>
      </c>
      <c r="G57">
        <v>-0.1</v>
      </c>
      <c r="H57">
        <v>45706.374000000003</v>
      </c>
      <c r="I57" t="s">
        <v>4</v>
      </c>
      <c r="J57">
        <v>3</v>
      </c>
      <c r="K57">
        <v>8.6999999999999994E-2</v>
      </c>
      <c r="L57">
        <v>5.7539999999999996</v>
      </c>
      <c r="M57">
        <v>704.00699999999995</v>
      </c>
      <c r="N57">
        <v>46410.377999999997</v>
      </c>
    </row>
    <row r="58" spans="1:16" x14ac:dyDescent="0.3">
      <c r="A58">
        <v>33</v>
      </c>
      <c r="B58" t="s">
        <v>3069</v>
      </c>
      <c r="C58" s="1" t="s">
        <v>22</v>
      </c>
      <c r="D58">
        <v>2.21</v>
      </c>
      <c r="E58">
        <v>2191.8892999999998</v>
      </c>
      <c r="F58">
        <v>2191.2042999999999</v>
      </c>
      <c r="G58">
        <v>0</v>
      </c>
      <c r="H58">
        <v>45622.741000000002</v>
      </c>
      <c r="I58" t="s">
        <v>4</v>
      </c>
      <c r="J58">
        <v>0</v>
      </c>
      <c r="K58">
        <v>0.121</v>
      </c>
      <c r="L58">
        <v>5.7779999999999996</v>
      </c>
      <c r="M58">
        <v>978.07399999999996</v>
      </c>
      <c r="N58">
        <v>46600.815000000002</v>
      </c>
      <c r="O58">
        <v>-1.8</v>
      </c>
      <c r="P58" t="s">
        <v>1089</v>
      </c>
    </row>
    <row r="59" spans="1:16" x14ac:dyDescent="0.3">
      <c r="A59">
        <v>32</v>
      </c>
      <c r="B59" t="s">
        <v>3064</v>
      </c>
      <c r="C59" s="1" t="s">
        <v>3168</v>
      </c>
      <c r="D59">
        <v>3.19</v>
      </c>
      <c r="E59">
        <v>2192.5241999999998</v>
      </c>
      <c r="F59">
        <v>2191.8391000000001</v>
      </c>
      <c r="G59">
        <v>-0.2</v>
      </c>
      <c r="H59">
        <v>45609.53</v>
      </c>
      <c r="I59" t="s">
        <v>4</v>
      </c>
      <c r="J59">
        <v>4</v>
      </c>
      <c r="K59">
        <v>8.6999999999999994E-2</v>
      </c>
      <c r="L59">
        <v>5.742</v>
      </c>
      <c r="M59">
        <v>704.00699999999995</v>
      </c>
      <c r="N59">
        <v>46313.534</v>
      </c>
      <c r="O59">
        <v>-0.38</v>
      </c>
      <c r="P59" t="s">
        <v>1089</v>
      </c>
    </row>
    <row r="60" spans="1:16" x14ac:dyDescent="0.3">
      <c r="A60">
        <v>32</v>
      </c>
      <c r="B60" t="s">
        <v>3064</v>
      </c>
      <c r="C60" s="1" t="s">
        <v>3173</v>
      </c>
      <c r="D60">
        <v>2.96</v>
      </c>
      <c r="E60">
        <v>2196.7280000000001</v>
      </c>
      <c r="F60">
        <v>2196.0419999999999</v>
      </c>
      <c r="G60">
        <v>-0.1</v>
      </c>
      <c r="H60">
        <v>45522.249000000003</v>
      </c>
      <c r="I60" t="s">
        <v>4</v>
      </c>
      <c r="J60">
        <v>3</v>
      </c>
      <c r="K60">
        <v>0.11</v>
      </c>
      <c r="L60">
        <v>5.7539999999999996</v>
      </c>
      <c r="M60">
        <v>888.13199999999995</v>
      </c>
      <c r="N60">
        <v>46410.377999999997</v>
      </c>
      <c r="O60">
        <v>-0.59</v>
      </c>
      <c r="P60" t="s">
        <v>1089</v>
      </c>
    </row>
    <row r="61" spans="1:16" x14ac:dyDescent="0.3">
      <c r="A61">
        <v>32</v>
      </c>
      <c r="B61" t="s">
        <v>3064</v>
      </c>
      <c r="C61" s="1" t="s">
        <v>3164</v>
      </c>
      <c r="D61">
        <v>2.33</v>
      </c>
      <c r="E61">
        <v>2201.0390000000002</v>
      </c>
      <c r="F61">
        <v>2200.3519999999999</v>
      </c>
      <c r="G61">
        <v>-0.1</v>
      </c>
      <c r="H61">
        <v>45433.089</v>
      </c>
      <c r="I61" t="s">
        <v>4</v>
      </c>
      <c r="J61">
        <v>3</v>
      </c>
      <c r="K61">
        <v>8.6999999999999994E-2</v>
      </c>
      <c r="L61">
        <v>5.72</v>
      </c>
      <c r="M61">
        <v>704.00699999999995</v>
      </c>
      <c r="N61">
        <v>46137.093999999997</v>
      </c>
    </row>
    <row r="62" spans="1:16" x14ac:dyDescent="0.3">
      <c r="A62">
        <v>32</v>
      </c>
      <c r="B62" t="s">
        <v>3064</v>
      </c>
      <c r="C62" s="1" t="s">
        <v>22</v>
      </c>
      <c r="D62">
        <v>2.52</v>
      </c>
      <c r="E62">
        <v>2201.0769</v>
      </c>
      <c r="F62">
        <v>2200.39</v>
      </c>
      <c r="G62">
        <v>-0.1</v>
      </c>
      <c r="H62">
        <v>45432.305999999997</v>
      </c>
      <c r="I62" t="s">
        <v>4</v>
      </c>
      <c r="J62">
        <v>3</v>
      </c>
      <c r="K62">
        <v>0.121</v>
      </c>
      <c r="L62">
        <v>5.7539999999999996</v>
      </c>
      <c r="M62">
        <v>978.07399999999996</v>
      </c>
      <c r="N62">
        <v>46410.377999999997</v>
      </c>
    </row>
    <row r="63" spans="1:16" x14ac:dyDescent="0.3">
      <c r="A63">
        <v>32</v>
      </c>
      <c r="B63" t="s">
        <v>3064</v>
      </c>
      <c r="C63" s="1" t="s">
        <v>3170</v>
      </c>
      <c r="D63">
        <v>2.56</v>
      </c>
      <c r="E63">
        <v>2201.4113000000002</v>
      </c>
      <c r="F63">
        <v>2200.7242999999999</v>
      </c>
      <c r="G63">
        <v>-0.1</v>
      </c>
      <c r="H63">
        <v>45425.404999999999</v>
      </c>
      <c r="I63" t="s">
        <v>4</v>
      </c>
      <c r="J63">
        <v>3</v>
      </c>
      <c r="K63">
        <v>0.11</v>
      </c>
      <c r="L63">
        <v>5.742</v>
      </c>
      <c r="M63">
        <v>888.13199999999995</v>
      </c>
      <c r="N63">
        <v>46313.534</v>
      </c>
      <c r="O63">
        <v>-0.99</v>
      </c>
      <c r="P63" t="s">
        <v>1089</v>
      </c>
    </row>
    <row r="64" spans="1:16" x14ac:dyDescent="0.3">
      <c r="A64">
        <v>31</v>
      </c>
      <c r="B64" t="s">
        <v>3061</v>
      </c>
      <c r="C64" s="1" t="s">
        <v>3162</v>
      </c>
      <c r="D64">
        <v>1.72</v>
      </c>
      <c r="E64">
        <v>2201.8051</v>
      </c>
      <c r="F64">
        <v>2201.1179999999999</v>
      </c>
      <c r="G64">
        <v>0.3</v>
      </c>
      <c r="H64">
        <v>45417.281000000003</v>
      </c>
      <c r="I64" t="s">
        <v>4</v>
      </c>
      <c r="J64">
        <v>-6</v>
      </c>
      <c r="K64">
        <v>5.1999999999999998E-2</v>
      </c>
      <c r="L64">
        <v>5.6820000000000004</v>
      </c>
      <c r="M64">
        <v>415.93299999999999</v>
      </c>
      <c r="N64">
        <v>45833.22</v>
      </c>
    </row>
    <row r="65" spans="1:16" x14ac:dyDescent="0.3">
      <c r="A65">
        <v>30</v>
      </c>
      <c r="B65" t="s">
        <v>3058</v>
      </c>
      <c r="C65" s="1" t="s">
        <v>3163</v>
      </c>
      <c r="D65">
        <v>1.7</v>
      </c>
      <c r="E65">
        <v>2207.7568999999999</v>
      </c>
      <c r="F65">
        <v>2207.0686000000001</v>
      </c>
      <c r="G65">
        <v>0</v>
      </c>
      <c r="H65">
        <v>45294.841999999997</v>
      </c>
      <c r="I65" t="s">
        <v>4</v>
      </c>
      <c r="J65">
        <v>0</v>
      </c>
      <c r="K65">
        <v>0</v>
      </c>
      <c r="L65">
        <v>5.6159999999999997</v>
      </c>
      <c r="M65">
        <v>0</v>
      </c>
      <c r="N65">
        <v>45294.843000000001</v>
      </c>
    </row>
    <row r="66" spans="1:16" x14ac:dyDescent="0.3">
      <c r="A66">
        <v>29</v>
      </c>
      <c r="B66" t="s">
        <v>3055</v>
      </c>
      <c r="C66" s="1" t="s">
        <v>3169</v>
      </c>
      <c r="D66">
        <v>1.72</v>
      </c>
      <c r="E66">
        <v>2211.3775999999998</v>
      </c>
      <c r="F66">
        <v>2210.6885000000002</v>
      </c>
      <c r="G66">
        <v>-0.1</v>
      </c>
      <c r="H66">
        <v>45220.680999999997</v>
      </c>
      <c r="I66" t="s">
        <v>4</v>
      </c>
      <c r="J66">
        <v>3</v>
      </c>
      <c r="K66">
        <v>0</v>
      </c>
      <c r="L66">
        <v>5.6059999999999999</v>
      </c>
      <c r="M66">
        <v>0</v>
      </c>
      <c r="N66">
        <v>45220.678</v>
      </c>
    </row>
    <row r="67" spans="1:16" x14ac:dyDescent="0.3">
      <c r="A67">
        <v>29</v>
      </c>
      <c r="B67" t="s">
        <v>3055</v>
      </c>
      <c r="C67" s="1" t="s">
        <v>3175</v>
      </c>
      <c r="D67">
        <v>2.0099999999999998</v>
      </c>
      <c r="E67">
        <v>2228.8645000000001</v>
      </c>
      <c r="F67">
        <v>2228.1716999999999</v>
      </c>
      <c r="G67">
        <v>0.1</v>
      </c>
      <c r="H67">
        <v>44865.894999999997</v>
      </c>
      <c r="I67" t="s">
        <v>4</v>
      </c>
      <c r="J67">
        <v>-2</v>
      </c>
      <c r="K67">
        <v>5.1999999999999998E-2</v>
      </c>
      <c r="L67">
        <v>5.6139999999999999</v>
      </c>
      <c r="M67">
        <v>415.93299999999999</v>
      </c>
      <c r="N67">
        <v>45281.83</v>
      </c>
      <c r="O67">
        <v>-2.11</v>
      </c>
      <c r="P67" t="s">
        <v>1089</v>
      </c>
    </row>
    <row r="68" spans="1:16" x14ac:dyDescent="0.3">
      <c r="A68">
        <v>29</v>
      </c>
      <c r="B68" t="s">
        <v>3055</v>
      </c>
      <c r="C68" s="1" t="s">
        <v>3167</v>
      </c>
      <c r="D68">
        <v>2.08</v>
      </c>
      <c r="E68">
        <v>2231.9065999999998</v>
      </c>
      <c r="F68">
        <v>2231.2132000000001</v>
      </c>
      <c r="G68">
        <v>0.1</v>
      </c>
      <c r="H68">
        <v>44804.741999999998</v>
      </c>
      <c r="I68" t="s">
        <v>4</v>
      </c>
      <c r="J68">
        <v>-2</v>
      </c>
      <c r="K68">
        <v>5.1999999999999998E-2</v>
      </c>
      <c r="L68">
        <v>5.6059999999999999</v>
      </c>
      <c r="M68">
        <v>415.93299999999999</v>
      </c>
      <c r="N68">
        <v>45220.678</v>
      </c>
    </row>
    <row r="69" spans="1:16" x14ac:dyDescent="0.3">
      <c r="A69">
        <v>29</v>
      </c>
      <c r="B69" t="s">
        <v>3055</v>
      </c>
      <c r="C69" s="1" t="s">
        <v>3164</v>
      </c>
      <c r="D69">
        <v>2.2000000000000002</v>
      </c>
      <c r="E69">
        <v>2246.3492999999999</v>
      </c>
      <c r="F69">
        <v>2245.6527999999998</v>
      </c>
      <c r="G69">
        <v>-0.2</v>
      </c>
      <c r="H69">
        <v>44516.673999999999</v>
      </c>
      <c r="I69" t="s">
        <v>4</v>
      </c>
      <c r="J69">
        <v>4</v>
      </c>
      <c r="K69">
        <v>8.6999999999999994E-2</v>
      </c>
      <c r="L69">
        <v>5.6059999999999999</v>
      </c>
      <c r="M69">
        <v>704.00699999999995</v>
      </c>
      <c r="N69">
        <v>45220.678</v>
      </c>
    </row>
    <row r="70" spans="1:16" x14ac:dyDescent="0.3">
      <c r="A70">
        <v>140</v>
      </c>
      <c r="B70" t="s">
        <v>3045</v>
      </c>
      <c r="C70" s="1" t="s">
        <v>3171</v>
      </c>
      <c r="D70">
        <v>2.1</v>
      </c>
      <c r="E70">
        <v>2249.5574000000001</v>
      </c>
      <c r="F70">
        <v>2248.8602000000001</v>
      </c>
      <c r="G70">
        <v>-0.2</v>
      </c>
      <c r="H70">
        <v>44453.188999999998</v>
      </c>
      <c r="I70" t="s">
        <v>4</v>
      </c>
      <c r="J70">
        <v>4</v>
      </c>
      <c r="K70">
        <v>0.85899999999999999</v>
      </c>
      <c r="L70">
        <v>6.37</v>
      </c>
      <c r="M70">
        <v>6928.268</v>
      </c>
      <c r="N70">
        <v>51381.453999999998</v>
      </c>
    </row>
    <row r="71" spans="1:16" x14ac:dyDescent="0.3">
      <c r="A71">
        <v>27</v>
      </c>
      <c r="B71" t="s">
        <v>3041</v>
      </c>
      <c r="C71" s="1" t="s">
        <v>3165</v>
      </c>
      <c r="D71">
        <v>2.67</v>
      </c>
      <c r="E71">
        <v>2251.4879999999998</v>
      </c>
      <c r="F71">
        <v>2250.7903999999999</v>
      </c>
      <c r="G71">
        <v>0</v>
      </c>
      <c r="H71">
        <v>44415.071000000004</v>
      </c>
      <c r="I71" t="s">
        <v>4</v>
      </c>
      <c r="J71">
        <v>0</v>
      </c>
      <c r="K71">
        <v>0</v>
      </c>
      <c r="L71">
        <v>5.5069999999999997</v>
      </c>
      <c r="M71">
        <v>0</v>
      </c>
      <c r="N71">
        <v>44415.071000000004</v>
      </c>
      <c r="O71">
        <v>-2.08</v>
      </c>
      <c r="P71" t="s">
        <v>149</v>
      </c>
    </row>
    <row r="72" spans="1:16" x14ac:dyDescent="0.3">
      <c r="A72">
        <v>144</v>
      </c>
      <c r="B72" t="s">
        <v>3048</v>
      </c>
      <c r="C72" s="1" t="s">
        <v>3169</v>
      </c>
      <c r="D72">
        <v>2.06</v>
      </c>
      <c r="E72">
        <v>2256.5598</v>
      </c>
      <c r="F72">
        <v>2255.8611000000001</v>
      </c>
      <c r="G72">
        <v>-0.1</v>
      </c>
      <c r="H72">
        <v>44315.245000000003</v>
      </c>
      <c r="I72" t="s">
        <v>4</v>
      </c>
      <c r="J72">
        <v>2</v>
      </c>
      <c r="K72">
        <v>0.91500000000000004</v>
      </c>
      <c r="L72">
        <v>6.4089999999999998</v>
      </c>
      <c r="M72">
        <v>7376.7640000000001</v>
      </c>
      <c r="N72">
        <v>51692.006999999998</v>
      </c>
    </row>
    <row r="73" spans="1:16" x14ac:dyDescent="0.3">
      <c r="A73">
        <v>27</v>
      </c>
      <c r="B73" t="s">
        <v>3041</v>
      </c>
      <c r="C73" s="1" t="s">
        <v>3163</v>
      </c>
      <c r="D73">
        <v>3.32</v>
      </c>
      <c r="E73">
        <v>2260.2096999999999</v>
      </c>
      <c r="F73">
        <v>2259.5102000000002</v>
      </c>
      <c r="G73">
        <v>-0.1</v>
      </c>
      <c r="H73">
        <v>44243.682000000001</v>
      </c>
      <c r="I73" t="s">
        <v>4</v>
      </c>
      <c r="J73">
        <v>1</v>
      </c>
      <c r="K73">
        <v>0</v>
      </c>
      <c r="L73">
        <v>5.4850000000000003</v>
      </c>
      <c r="M73">
        <v>0</v>
      </c>
      <c r="N73">
        <v>44243.682000000001</v>
      </c>
      <c r="O73">
        <v>-1.32</v>
      </c>
      <c r="P73" t="s">
        <v>149</v>
      </c>
    </row>
    <row r="74" spans="1:16" x14ac:dyDescent="0.3">
      <c r="A74">
        <v>142</v>
      </c>
      <c r="B74" t="s">
        <v>3039</v>
      </c>
      <c r="C74" s="1" t="s">
        <v>3171</v>
      </c>
      <c r="D74">
        <v>2.46</v>
      </c>
      <c r="E74">
        <v>2265.0898999999999</v>
      </c>
      <c r="F74">
        <v>2264.3892999999998</v>
      </c>
      <c r="G74">
        <v>-0.1</v>
      </c>
      <c r="H74">
        <v>44148.358999999997</v>
      </c>
      <c r="I74" t="s">
        <v>4</v>
      </c>
      <c r="J74">
        <v>2</v>
      </c>
      <c r="K74">
        <v>0.85899999999999999</v>
      </c>
      <c r="L74">
        <v>6.3319999999999999</v>
      </c>
      <c r="M74">
        <v>6928.268</v>
      </c>
      <c r="N74">
        <v>51076.625</v>
      </c>
    </row>
    <row r="75" spans="1:16" x14ac:dyDescent="0.3">
      <c r="A75">
        <v>27</v>
      </c>
      <c r="B75" t="s">
        <v>3041</v>
      </c>
      <c r="C75" s="1" t="s">
        <v>3167</v>
      </c>
      <c r="D75">
        <v>2.81</v>
      </c>
      <c r="E75">
        <v>2265.7550000000001</v>
      </c>
      <c r="F75">
        <v>2265.0542999999998</v>
      </c>
      <c r="G75">
        <v>0</v>
      </c>
      <c r="H75">
        <v>44135.398999999998</v>
      </c>
      <c r="I75" t="s">
        <v>4</v>
      </c>
      <c r="J75">
        <v>0</v>
      </c>
      <c r="K75">
        <v>5.1999999999999998E-2</v>
      </c>
      <c r="L75">
        <v>5.5229999999999997</v>
      </c>
      <c r="M75">
        <v>415.93299999999999</v>
      </c>
      <c r="N75">
        <v>44551.332000000002</v>
      </c>
      <c r="O75">
        <v>-2.11</v>
      </c>
      <c r="P75" t="s">
        <v>149</v>
      </c>
    </row>
    <row r="76" spans="1:16" x14ac:dyDescent="0.3">
      <c r="A76">
        <v>140</v>
      </c>
      <c r="B76" t="s">
        <v>3045</v>
      </c>
      <c r="C76" s="1" t="s">
        <v>3175</v>
      </c>
      <c r="D76">
        <v>1.98</v>
      </c>
      <c r="E76">
        <v>2267.607</v>
      </c>
      <c r="F76">
        <v>2266.9059000000002</v>
      </c>
      <c r="G76">
        <v>-0.1</v>
      </c>
      <c r="H76">
        <v>44099.351999999999</v>
      </c>
      <c r="I76" t="s">
        <v>4</v>
      </c>
      <c r="J76">
        <v>2</v>
      </c>
      <c r="K76">
        <v>0.95799999999999996</v>
      </c>
      <c r="L76">
        <v>6.4260000000000002</v>
      </c>
      <c r="M76">
        <v>7728.0590000000002</v>
      </c>
      <c r="N76">
        <v>51827.41</v>
      </c>
    </row>
    <row r="77" spans="1:16" x14ac:dyDescent="0.3">
      <c r="A77">
        <v>28</v>
      </c>
      <c r="B77" t="s">
        <v>3044</v>
      </c>
      <c r="C77" s="1" t="s">
        <v>3175</v>
      </c>
      <c r="D77">
        <v>3.03</v>
      </c>
      <c r="E77">
        <v>2267.7858000000001</v>
      </c>
      <c r="F77">
        <v>2267.0846999999999</v>
      </c>
      <c r="G77">
        <v>0.1</v>
      </c>
      <c r="H77">
        <v>44095.875</v>
      </c>
      <c r="I77" t="s">
        <v>4</v>
      </c>
      <c r="J77">
        <v>-1</v>
      </c>
      <c r="K77">
        <v>5.1999999999999998E-2</v>
      </c>
      <c r="L77">
        <v>5.5190000000000001</v>
      </c>
      <c r="M77">
        <v>415.93299999999999</v>
      </c>
      <c r="N77">
        <v>44511.809000000001</v>
      </c>
      <c r="O77">
        <v>-1.75</v>
      </c>
      <c r="P77" t="s">
        <v>149</v>
      </c>
    </row>
    <row r="78" spans="1:16" x14ac:dyDescent="0.3">
      <c r="A78">
        <v>140</v>
      </c>
      <c r="B78" t="s">
        <v>3045</v>
      </c>
      <c r="C78" s="1" t="s">
        <v>3166</v>
      </c>
      <c r="D78">
        <v>2.69</v>
      </c>
      <c r="E78">
        <v>2268.1707999999999</v>
      </c>
      <c r="F78">
        <v>2267.4695000000002</v>
      </c>
      <c r="G78">
        <v>-0.2</v>
      </c>
      <c r="H78">
        <v>44088.391000000003</v>
      </c>
      <c r="I78" t="s">
        <v>4</v>
      </c>
      <c r="J78">
        <v>3</v>
      </c>
      <c r="K78">
        <v>0.85899999999999999</v>
      </c>
      <c r="L78">
        <v>6.3250000000000002</v>
      </c>
      <c r="M78">
        <v>6928.268</v>
      </c>
      <c r="N78">
        <v>51016.656999999999</v>
      </c>
    </row>
    <row r="79" spans="1:16" x14ac:dyDescent="0.3">
      <c r="A79">
        <v>26</v>
      </c>
      <c r="B79" t="s">
        <v>3042</v>
      </c>
      <c r="C79" s="1" t="s">
        <v>3174</v>
      </c>
      <c r="D79">
        <v>2.2799999999999998</v>
      </c>
      <c r="E79">
        <v>2269.8004000000001</v>
      </c>
      <c r="F79">
        <v>2269.0988000000002</v>
      </c>
      <c r="G79">
        <v>-0.1</v>
      </c>
      <c r="H79">
        <v>44056.737000000001</v>
      </c>
      <c r="I79" t="s">
        <v>4</v>
      </c>
      <c r="J79">
        <v>1</v>
      </c>
      <c r="K79">
        <v>8.6999999999999994E-2</v>
      </c>
      <c r="L79">
        <v>5.5490000000000004</v>
      </c>
      <c r="M79">
        <v>704.00699999999995</v>
      </c>
      <c r="N79">
        <v>44760.743000000002</v>
      </c>
    </row>
    <row r="80" spans="1:16" x14ac:dyDescent="0.3">
      <c r="A80">
        <v>26</v>
      </c>
      <c r="B80" t="s">
        <v>3042</v>
      </c>
      <c r="C80" s="1" t="s">
        <v>3165</v>
      </c>
      <c r="D80">
        <v>2.5499999999999998</v>
      </c>
      <c r="E80">
        <v>2271.5645</v>
      </c>
      <c r="F80">
        <v>2270.8625999999999</v>
      </c>
      <c r="G80">
        <v>0</v>
      </c>
      <c r="H80">
        <v>44022.521999999997</v>
      </c>
      <c r="I80" t="s">
        <v>4</v>
      </c>
      <c r="J80">
        <v>0</v>
      </c>
      <c r="K80">
        <v>0</v>
      </c>
      <c r="L80">
        <v>5.4580000000000002</v>
      </c>
      <c r="M80">
        <v>0</v>
      </c>
      <c r="N80">
        <v>44022.521999999997</v>
      </c>
    </row>
    <row r="81" spans="1:16" x14ac:dyDescent="0.3">
      <c r="A81">
        <v>140</v>
      </c>
      <c r="B81" t="s">
        <v>3045</v>
      </c>
      <c r="C81" s="1" t="s">
        <v>3165</v>
      </c>
      <c r="D81">
        <v>2.2599999999999998</v>
      </c>
      <c r="E81">
        <v>2272.4850999999999</v>
      </c>
      <c r="F81">
        <v>2271.7829999999999</v>
      </c>
      <c r="G81">
        <v>0.1</v>
      </c>
      <c r="H81">
        <v>44004.688000000002</v>
      </c>
      <c r="I81" t="s">
        <v>4</v>
      </c>
      <c r="J81">
        <v>-1</v>
      </c>
      <c r="K81">
        <v>0.91500000000000004</v>
      </c>
      <c r="L81">
        <v>6.37</v>
      </c>
      <c r="M81">
        <v>7376.7640000000001</v>
      </c>
      <c r="N81">
        <v>51381.453999999998</v>
      </c>
    </row>
    <row r="82" spans="1:16" x14ac:dyDescent="0.3">
      <c r="A82">
        <v>26</v>
      </c>
      <c r="B82" t="s">
        <v>3042</v>
      </c>
      <c r="C82" s="1" t="s">
        <v>32</v>
      </c>
      <c r="D82">
        <v>2.34</v>
      </c>
      <c r="E82">
        <v>2275.8944999999999</v>
      </c>
      <c r="F82">
        <v>2275.1916000000001</v>
      </c>
      <c r="G82">
        <v>-0.2</v>
      </c>
      <c r="H82">
        <v>43938.767999999996</v>
      </c>
      <c r="I82" t="s">
        <v>4</v>
      </c>
      <c r="J82">
        <v>3</v>
      </c>
      <c r="K82">
        <v>0.11</v>
      </c>
      <c r="L82">
        <v>5.5579999999999998</v>
      </c>
      <c r="M82">
        <v>888.13199999999995</v>
      </c>
      <c r="N82">
        <v>44826.896999999997</v>
      </c>
      <c r="O82">
        <v>-2.3199999999999998</v>
      </c>
      <c r="P82" t="s">
        <v>149</v>
      </c>
    </row>
    <row r="83" spans="1:16" x14ac:dyDescent="0.3">
      <c r="A83">
        <v>25</v>
      </c>
      <c r="B83" t="s">
        <v>3036</v>
      </c>
      <c r="C83" s="1" t="s">
        <v>3169</v>
      </c>
      <c r="D83">
        <v>3.39</v>
      </c>
      <c r="E83">
        <v>2276.7289000000001</v>
      </c>
      <c r="F83">
        <v>2276.0257999999999</v>
      </c>
      <c r="G83">
        <v>0</v>
      </c>
      <c r="H83">
        <v>43922.663999999997</v>
      </c>
      <c r="I83" t="s">
        <v>4</v>
      </c>
      <c r="J83">
        <v>0</v>
      </c>
      <c r="K83">
        <v>0</v>
      </c>
      <c r="L83">
        <v>5.4459999999999997</v>
      </c>
      <c r="M83">
        <v>0</v>
      </c>
      <c r="N83">
        <v>43922.665000000001</v>
      </c>
      <c r="O83">
        <v>-1.17</v>
      </c>
      <c r="P83" t="s">
        <v>149</v>
      </c>
    </row>
    <row r="84" spans="1:16" x14ac:dyDescent="0.3">
      <c r="A84">
        <v>140</v>
      </c>
      <c r="B84" t="s">
        <v>3045</v>
      </c>
      <c r="C84" s="1" t="s">
        <v>3167</v>
      </c>
      <c r="D84">
        <v>2.12</v>
      </c>
      <c r="E84">
        <v>2278.3706000000002</v>
      </c>
      <c r="F84">
        <v>2277.6671000000001</v>
      </c>
      <c r="G84">
        <v>-0.1</v>
      </c>
      <c r="H84">
        <v>43891.016000000003</v>
      </c>
      <c r="I84" t="s">
        <v>4</v>
      </c>
      <c r="J84">
        <v>2</v>
      </c>
      <c r="K84">
        <v>0.95799999999999996</v>
      </c>
      <c r="L84">
        <v>6.4</v>
      </c>
      <c r="M84">
        <v>7728.0590000000002</v>
      </c>
      <c r="N84">
        <v>51619.072999999997</v>
      </c>
    </row>
    <row r="85" spans="1:16" x14ac:dyDescent="0.3">
      <c r="A85">
        <v>27</v>
      </c>
      <c r="B85" t="s">
        <v>3041</v>
      </c>
      <c r="C85" s="1" t="s">
        <v>3164</v>
      </c>
      <c r="D85">
        <v>2.56</v>
      </c>
      <c r="E85">
        <v>2280.6410000000001</v>
      </c>
      <c r="F85">
        <v>2279.9371000000001</v>
      </c>
      <c r="G85">
        <v>0.2</v>
      </c>
      <c r="H85">
        <v>43847.321000000004</v>
      </c>
      <c r="I85" t="s">
        <v>4</v>
      </c>
      <c r="J85">
        <v>-3</v>
      </c>
      <c r="K85">
        <v>8.6999999999999994E-2</v>
      </c>
      <c r="L85">
        <v>5.5229999999999997</v>
      </c>
      <c r="M85">
        <v>704.00699999999995</v>
      </c>
      <c r="N85">
        <v>44551.332000000002</v>
      </c>
      <c r="O85">
        <v>-1.99</v>
      </c>
      <c r="P85" t="s">
        <v>149</v>
      </c>
    </row>
    <row r="86" spans="1:16" x14ac:dyDescent="0.3">
      <c r="A86">
        <v>26</v>
      </c>
      <c r="B86" t="s">
        <v>3042</v>
      </c>
      <c r="C86" s="1" t="s">
        <v>22</v>
      </c>
      <c r="D86">
        <v>2.4300000000000002</v>
      </c>
      <c r="E86">
        <v>2284.0088000000001</v>
      </c>
      <c r="F86">
        <v>2283.3040999999998</v>
      </c>
      <c r="G86">
        <v>0</v>
      </c>
      <c r="H86">
        <v>43782.669000000002</v>
      </c>
      <c r="I86" t="s">
        <v>4</v>
      </c>
      <c r="J86">
        <v>0</v>
      </c>
      <c r="K86">
        <v>0.121</v>
      </c>
      <c r="L86">
        <v>5.5490000000000004</v>
      </c>
      <c r="M86">
        <v>978.07399999999996</v>
      </c>
      <c r="N86">
        <v>44760.743000000002</v>
      </c>
      <c r="O86">
        <v>-2.2200000000000002</v>
      </c>
      <c r="P86" t="s">
        <v>149</v>
      </c>
    </row>
    <row r="87" spans="1:16" x14ac:dyDescent="0.3">
      <c r="A87">
        <v>26</v>
      </c>
      <c r="B87" t="s">
        <v>3042</v>
      </c>
      <c r="C87" s="1" t="s">
        <v>3170</v>
      </c>
      <c r="D87">
        <v>2.66</v>
      </c>
      <c r="E87">
        <v>2284.36</v>
      </c>
      <c r="F87">
        <v>2283.6552000000001</v>
      </c>
      <c r="G87">
        <v>0.1</v>
      </c>
      <c r="H87">
        <v>43775.938000000002</v>
      </c>
      <c r="I87" t="s">
        <v>4</v>
      </c>
      <c r="J87">
        <v>-1</v>
      </c>
      <c r="K87">
        <v>0.11</v>
      </c>
      <c r="L87">
        <v>5.5369999999999999</v>
      </c>
      <c r="M87">
        <v>888.13199999999995</v>
      </c>
      <c r="N87">
        <v>44664.072</v>
      </c>
      <c r="O87">
        <v>-2.2200000000000002</v>
      </c>
      <c r="P87" t="s">
        <v>149</v>
      </c>
    </row>
    <row r="88" spans="1:16" x14ac:dyDescent="0.3">
      <c r="A88">
        <v>25</v>
      </c>
      <c r="B88" t="s">
        <v>3036</v>
      </c>
      <c r="C88" s="1" t="s">
        <v>3175</v>
      </c>
      <c r="D88">
        <v>3.35</v>
      </c>
      <c r="E88">
        <v>2284.7903999999999</v>
      </c>
      <c r="F88">
        <v>2284.0855999999999</v>
      </c>
      <c r="G88">
        <v>0.1</v>
      </c>
      <c r="H88">
        <v>43767.69</v>
      </c>
      <c r="I88" t="s">
        <v>4</v>
      </c>
      <c r="J88">
        <v>-1</v>
      </c>
      <c r="K88">
        <v>5.1999999999999998E-2</v>
      </c>
      <c r="L88">
        <v>5.4779999999999998</v>
      </c>
      <c r="M88">
        <v>415.93299999999999</v>
      </c>
      <c r="N88">
        <v>44183.625</v>
      </c>
      <c r="O88">
        <v>-1.3</v>
      </c>
      <c r="P88" t="s">
        <v>149</v>
      </c>
    </row>
    <row r="89" spans="1:16" x14ac:dyDescent="0.3">
      <c r="A89">
        <v>25</v>
      </c>
      <c r="B89" t="s">
        <v>3036</v>
      </c>
      <c r="C89" s="1" t="s">
        <v>3174</v>
      </c>
      <c r="D89">
        <v>3.39</v>
      </c>
      <c r="E89">
        <v>2287.9551999999999</v>
      </c>
      <c r="F89">
        <v>2287.2496000000001</v>
      </c>
      <c r="G89">
        <v>0</v>
      </c>
      <c r="H89">
        <v>43707.15</v>
      </c>
      <c r="I89" t="s">
        <v>4</v>
      </c>
      <c r="J89">
        <v>0</v>
      </c>
      <c r="K89">
        <v>8.6999999999999994E-2</v>
      </c>
      <c r="L89">
        <v>5.5060000000000002</v>
      </c>
      <c r="M89">
        <v>704.00699999999995</v>
      </c>
      <c r="N89">
        <v>44411.156999999999</v>
      </c>
      <c r="O89">
        <v>-1.28</v>
      </c>
      <c r="P89" t="s">
        <v>149</v>
      </c>
    </row>
    <row r="90" spans="1:16" x14ac:dyDescent="0.3">
      <c r="A90">
        <v>142</v>
      </c>
      <c r="B90" t="s">
        <v>3039</v>
      </c>
      <c r="C90" s="1" t="s">
        <v>3165</v>
      </c>
      <c r="D90">
        <v>2.16</v>
      </c>
      <c r="E90">
        <v>2288.3368</v>
      </c>
      <c r="F90">
        <v>2287.6311999999998</v>
      </c>
      <c r="G90">
        <v>-0.1</v>
      </c>
      <c r="H90">
        <v>43699.860999999997</v>
      </c>
      <c r="I90" t="s">
        <v>4</v>
      </c>
      <c r="J90">
        <v>1</v>
      </c>
      <c r="K90">
        <v>0.91500000000000004</v>
      </c>
      <c r="L90">
        <v>6.3319999999999999</v>
      </c>
      <c r="M90">
        <v>7376.7640000000001</v>
      </c>
      <c r="N90">
        <v>51076.625</v>
      </c>
    </row>
    <row r="91" spans="1:16" x14ac:dyDescent="0.3">
      <c r="A91">
        <v>142</v>
      </c>
      <c r="B91" t="s">
        <v>3039</v>
      </c>
      <c r="C91" s="1" t="s">
        <v>3173</v>
      </c>
      <c r="D91">
        <v>2.1</v>
      </c>
      <c r="E91">
        <v>2289.7368000000001</v>
      </c>
      <c r="F91">
        <v>2289.0309000000002</v>
      </c>
      <c r="G91">
        <v>-0.2</v>
      </c>
      <c r="H91">
        <v>43673.141000000003</v>
      </c>
      <c r="I91" t="s">
        <v>4</v>
      </c>
      <c r="J91">
        <v>4</v>
      </c>
      <c r="K91">
        <v>1.0109999999999999</v>
      </c>
      <c r="L91">
        <v>6.4260000000000002</v>
      </c>
      <c r="M91">
        <v>8154.7129999999997</v>
      </c>
      <c r="N91">
        <v>51827.851000000002</v>
      </c>
    </row>
    <row r="92" spans="1:16" x14ac:dyDescent="0.3">
      <c r="A92">
        <v>142</v>
      </c>
      <c r="B92" t="s">
        <v>3039</v>
      </c>
      <c r="C92" s="1" t="s">
        <v>3168</v>
      </c>
      <c r="D92">
        <v>2.02</v>
      </c>
      <c r="E92">
        <v>2291.2543999999998</v>
      </c>
      <c r="F92">
        <v>2290.5482000000002</v>
      </c>
      <c r="G92">
        <v>-0.1</v>
      </c>
      <c r="H92">
        <v>43644.214999999997</v>
      </c>
      <c r="I92" t="s">
        <v>4</v>
      </c>
      <c r="J92">
        <v>1</v>
      </c>
      <c r="K92">
        <v>0.99</v>
      </c>
      <c r="L92">
        <v>6.4009999999999998</v>
      </c>
      <c r="M92">
        <v>7985.7839999999997</v>
      </c>
      <c r="N92">
        <v>51629.998</v>
      </c>
    </row>
    <row r="93" spans="1:16" x14ac:dyDescent="0.3">
      <c r="A93">
        <v>26</v>
      </c>
      <c r="B93" t="s">
        <v>3042</v>
      </c>
      <c r="C93" s="1" t="s">
        <v>3162</v>
      </c>
      <c r="D93">
        <v>3.38</v>
      </c>
      <c r="E93">
        <v>2293.2314999999999</v>
      </c>
      <c r="F93">
        <v>2292.5248000000001</v>
      </c>
      <c r="G93">
        <v>0.1</v>
      </c>
      <c r="H93">
        <v>43606.588000000003</v>
      </c>
      <c r="I93" t="s">
        <v>4</v>
      </c>
      <c r="J93">
        <v>-1</v>
      </c>
      <c r="K93">
        <v>5.1999999999999998E-2</v>
      </c>
      <c r="L93">
        <v>5.4580000000000002</v>
      </c>
      <c r="M93">
        <v>415.93299999999999</v>
      </c>
      <c r="N93">
        <v>44022.521999999997</v>
      </c>
      <c r="O93">
        <v>-1.68</v>
      </c>
      <c r="P93" t="s">
        <v>149</v>
      </c>
    </row>
    <row r="94" spans="1:16" x14ac:dyDescent="0.3">
      <c r="A94">
        <v>27</v>
      </c>
      <c r="B94" t="s">
        <v>3041</v>
      </c>
      <c r="C94" s="1" t="s">
        <v>3168</v>
      </c>
      <c r="D94">
        <v>2.63</v>
      </c>
      <c r="E94">
        <v>2294.5551999999998</v>
      </c>
      <c r="F94">
        <v>2293.8481999999999</v>
      </c>
      <c r="G94">
        <v>0.6</v>
      </c>
      <c r="H94">
        <v>43581.432000000001</v>
      </c>
      <c r="I94" t="s">
        <v>4</v>
      </c>
      <c r="J94">
        <v>-12</v>
      </c>
      <c r="K94">
        <v>8.6999999999999994E-2</v>
      </c>
      <c r="L94">
        <v>5.4909999999999997</v>
      </c>
      <c r="M94">
        <v>704.00699999999995</v>
      </c>
      <c r="N94">
        <v>44285.451000000001</v>
      </c>
      <c r="O94">
        <v>-2.37</v>
      </c>
      <c r="P94" t="s">
        <v>149</v>
      </c>
    </row>
    <row r="95" spans="1:16" x14ac:dyDescent="0.3">
      <c r="A95">
        <v>25</v>
      </c>
      <c r="B95" t="s">
        <v>3036</v>
      </c>
      <c r="C95" s="1" t="s">
        <v>32</v>
      </c>
      <c r="D95">
        <v>3.14</v>
      </c>
      <c r="E95">
        <v>2295.1152000000002</v>
      </c>
      <c r="F95">
        <v>2294.4081000000001</v>
      </c>
      <c r="G95">
        <v>0.1</v>
      </c>
      <c r="H95">
        <v>43570.798000000003</v>
      </c>
      <c r="I95" t="s">
        <v>4</v>
      </c>
      <c r="J95">
        <v>-1</v>
      </c>
      <c r="K95">
        <v>0.11</v>
      </c>
      <c r="L95">
        <v>5.5119999999999996</v>
      </c>
      <c r="M95">
        <v>888.13199999999995</v>
      </c>
      <c r="N95">
        <v>44458.930999999997</v>
      </c>
      <c r="O95">
        <v>-1.55</v>
      </c>
      <c r="P95" t="s">
        <v>149</v>
      </c>
    </row>
    <row r="96" spans="1:16" x14ac:dyDescent="0.3">
      <c r="A96">
        <v>25</v>
      </c>
      <c r="B96" t="s">
        <v>3036</v>
      </c>
      <c r="C96" s="1" t="s">
        <v>3173</v>
      </c>
      <c r="D96">
        <v>2.59</v>
      </c>
      <c r="E96">
        <v>2297.6345000000001</v>
      </c>
      <c r="F96">
        <v>2296.9268999999999</v>
      </c>
      <c r="G96">
        <v>0.1</v>
      </c>
      <c r="H96">
        <v>43523.023000000001</v>
      </c>
      <c r="I96" t="s">
        <v>4</v>
      </c>
      <c r="J96">
        <v>-2</v>
      </c>
      <c r="K96">
        <v>0.11</v>
      </c>
      <c r="L96">
        <v>5.5060000000000002</v>
      </c>
      <c r="M96">
        <v>888.13199999999995</v>
      </c>
      <c r="N96">
        <v>44411.156999999999</v>
      </c>
      <c r="O96">
        <v>-2.02</v>
      </c>
      <c r="P96" t="s">
        <v>149</v>
      </c>
    </row>
    <row r="97" spans="1:16" x14ac:dyDescent="0.3">
      <c r="A97">
        <v>25</v>
      </c>
      <c r="B97" t="s">
        <v>3036</v>
      </c>
      <c r="C97" s="1" t="s">
        <v>3167</v>
      </c>
      <c r="D97">
        <v>3.53</v>
      </c>
      <c r="E97">
        <v>2298.4949999999999</v>
      </c>
      <c r="F97">
        <v>2297.7871</v>
      </c>
      <c r="G97">
        <v>0.1</v>
      </c>
      <c r="H97">
        <v>43506.73</v>
      </c>
      <c r="I97" t="s">
        <v>4</v>
      </c>
      <c r="J97">
        <v>-1</v>
      </c>
      <c r="K97">
        <v>5.1999999999999998E-2</v>
      </c>
      <c r="L97">
        <v>5.4459999999999997</v>
      </c>
      <c r="M97">
        <v>415.93299999999999</v>
      </c>
      <c r="N97">
        <v>43922.665000000001</v>
      </c>
      <c r="O97">
        <v>-1.1000000000000001</v>
      </c>
      <c r="P97" t="s">
        <v>149</v>
      </c>
    </row>
    <row r="98" spans="1:16" x14ac:dyDescent="0.3">
      <c r="A98">
        <v>25</v>
      </c>
      <c r="B98" t="s">
        <v>3036</v>
      </c>
      <c r="C98" s="1" t="s">
        <v>3165</v>
      </c>
      <c r="D98">
        <v>3.9</v>
      </c>
      <c r="E98">
        <v>2298.8769000000002</v>
      </c>
      <c r="F98">
        <v>2298.1689999999999</v>
      </c>
      <c r="G98">
        <v>0</v>
      </c>
      <c r="H98">
        <v>43499.502</v>
      </c>
      <c r="I98" t="s">
        <v>4</v>
      </c>
      <c r="J98">
        <v>0</v>
      </c>
      <c r="K98">
        <v>0</v>
      </c>
      <c r="L98">
        <v>5.3929999999999998</v>
      </c>
      <c r="M98">
        <v>0</v>
      </c>
      <c r="N98">
        <v>43499.502</v>
      </c>
      <c r="O98">
        <v>-0.66</v>
      </c>
      <c r="P98" t="s">
        <v>149</v>
      </c>
    </row>
    <row r="99" spans="1:16" x14ac:dyDescent="0.3">
      <c r="A99">
        <v>27</v>
      </c>
      <c r="B99" t="s">
        <v>3041</v>
      </c>
      <c r="C99" s="1" t="s">
        <v>3173</v>
      </c>
      <c r="D99">
        <v>2.41</v>
      </c>
      <c r="E99">
        <v>2299.3683000000001</v>
      </c>
      <c r="F99">
        <v>2298.6603</v>
      </c>
      <c r="G99">
        <v>0.1</v>
      </c>
      <c r="H99">
        <v>43490.205000000002</v>
      </c>
      <c r="I99" t="s">
        <v>4</v>
      </c>
      <c r="J99">
        <v>-2</v>
      </c>
      <c r="K99">
        <v>0.11</v>
      </c>
      <c r="L99">
        <v>5.5019999999999998</v>
      </c>
      <c r="M99">
        <v>888.13199999999995</v>
      </c>
      <c r="N99">
        <v>44378.339</v>
      </c>
      <c r="O99">
        <v>-2.42</v>
      </c>
      <c r="P99" t="s">
        <v>149</v>
      </c>
    </row>
    <row r="100" spans="1:16" x14ac:dyDescent="0.3">
      <c r="A100">
        <v>25</v>
      </c>
      <c r="B100" t="s">
        <v>3036</v>
      </c>
      <c r="C100" s="1" t="s">
        <v>3168</v>
      </c>
      <c r="D100">
        <v>3.1</v>
      </c>
      <c r="E100">
        <v>2299.9283</v>
      </c>
      <c r="F100">
        <v>2299.2201</v>
      </c>
      <c r="G100">
        <v>0.1</v>
      </c>
      <c r="H100">
        <v>43479.616999999998</v>
      </c>
      <c r="I100" t="s">
        <v>4</v>
      </c>
      <c r="J100">
        <v>-1</v>
      </c>
      <c r="K100">
        <v>8.6999999999999994E-2</v>
      </c>
      <c r="L100">
        <v>5.4779999999999998</v>
      </c>
      <c r="M100">
        <v>704.00699999999995</v>
      </c>
      <c r="N100">
        <v>44183.625</v>
      </c>
      <c r="O100">
        <v>-1.56</v>
      </c>
      <c r="P100" t="s">
        <v>149</v>
      </c>
    </row>
    <row r="101" spans="1:16" x14ac:dyDescent="0.3">
      <c r="A101">
        <v>26</v>
      </c>
      <c r="B101" t="s">
        <v>3042</v>
      </c>
      <c r="C101" s="1" t="s">
        <v>3164</v>
      </c>
      <c r="D101">
        <v>3.53</v>
      </c>
      <c r="E101">
        <v>2300.8501999999999</v>
      </c>
      <c r="F101">
        <v>2300.1417999999999</v>
      </c>
      <c r="G101">
        <v>0</v>
      </c>
      <c r="H101">
        <v>43462.195</v>
      </c>
      <c r="I101" t="s">
        <v>4</v>
      </c>
      <c r="J101">
        <v>0</v>
      </c>
      <c r="K101">
        <v>8.6999999999999994E-2</v>
      </c>
      <c r="L101">
        <v>5.476</v>
      </c>
      <c r="M101">
        <v>704.00699999999995</v>
      </c>
      <c r="N101">
        <v>44166.203000000001</v>
      </c>
      <c r="O101">
        <v>-1.56</v>
      </c>
      <c r="P101" t="s">
        <v>149</v>
      </c>
    </row>
    <row r="102" spans="1:16" x14ac:dyDescent="0.3">
      <c r="A102">
        <v>25</v>
      </c>
      <c r="B102" t="s">
        <v>3036</v>
      </c>
      <c r="C102" s="1" t="s">
        <v>22</v>
      </c>
      <c r="D102">
        <v>2.89</v>
      </c>
      <c r="E102">
        <v>2302.3926000000001</v>
      </c>
      <c r="F102">
        <v>2301.6839</v>
      </c>
      <c r="G102">
        <v>0.2</v>
      </c>
      <c r="H102">
        <v>43433.08</v>
      </c>
      <c r="I102" t="s">
        <v>4</v>
      </c>
      <c r="J102">
        <v>-3</v>
      </c>
      <c r="K102">
        <v>0.121</v>
      </c>
      <c r="L102">
        <v>5.5060000000000002</v>
      </c>
      <c r="M102">
        <v>978.07399999999996</v>
      </c>
      <c r="N102">
        <v>44411.156999999999</v>
      </c>
      <c r="O102">
        <v>-1.68</v>
      </c>
      <c r="P102" t="s">
        <v>149</v>
      </c>
    </row>
    <row r="103" spans="1:16" x14ac:dyDescent="0.3">
      <c r="A103">
        <v>27</v>
      </c>
      <c r="B103" t="s">
        <v>3041</v>
      </c>
      <c r="C103" s="1" t="s">
        <v>22</v>
      </c>
      <c r="D103">
        <v>3.13</v>
      </c>
      <c r="E103">
        <v>2304.1334000000002</v>
      </c>
      <c r="F103">
        <v>2303.4243000000001</v>
      </c>
      <c r="G103">
        <v>0</v>
      </c>
      <c r="H103">
        <v>43400.264999999999</v>
      </c>
      <c r="I103" t="s">
        <v>4</v>
      </c>
      <c r="J103">
        <v>0</v>
      </c>
      <c r="K103">
        <v>0.121</v>
      </c>
      <c r="L103">
        <v>5.5019999999999998</v>
      </c>
      <c r="M103">
        <v>978.07399999999996</v>
      </c>
      <c r="N103">
        <v>44378.339</v>
      </c>
      <c r="O103">
        <v>-1.76</v>
      </c>
      <c r="P103" t="s">
        <v>149</v>
      </c>
    </row>
    <row r="104" spans="1:16" x14ac:dyDescent="0.3">
      <c r="A104">
        <v>27</v>
      </c>
      <c r="B104" t="s">
        <v>3041</v>
      </c>
      <c r="C104" s="1" t="s">
        <v>3170</v>
      </c>
      <c r="D104">
        <v>3.34</v>
      </c>
      <c r="E104">
        <v>2304.2896999999998</v>
      </c>
      <c r="F104">
        <v>2303.5805999999998</v>
      </c>
      <c r="G104">
        <v>-0.2</v>
      </c>
      <c r="H104">
        <v>43397.321000000004</v>
      </c>
      <c r="I104" t="s">
        <v>4</v>
      </c>
      <c r="J104">
        <v>3</v>
      </c>
      <c r="K104">
        <v>0.11</v>
      </c>
      <c r="L104">
        <v>5.4909999999999997</v>
      </c>
      <c r="M104">
        <v>888.13199999999995</v>
      </c>
      <c r="N104">
        <v>44285.451000000001</v>
      </c>
      <c r="O104">
        <v>-1.72</v>
      </c>
      <c r="P104" t="s">
        <v>149</v>
      </c>
    </row>
    <row r="105" spans="1:16" x14ac:dyDescent="0.3">
      <c r="A105">
        <v>25</v>
      </c>
      <c r="B105" t="s">
        <v>3036</v>
      </c>
      <c r="C105" s="1" t="s">
        <v>3170</v>
      </c>
      <c r="D105">
        <v>3.29</v>
      </c>
      <c r="E105">
        <v>2309.7091999999998</v>
      </c>
      <c r="F105">
        <v>2308.9989</v>
      </c>
      <c r="G105">
        <v>-0.1</v>
      </c>
      <c r="H105">
        <v>43295.493000000002</v>
      </c>
      <c r="I105" t="s">
        <v>4</v>
      </c>
      <c r="J105">
        <v>1</v>
      </c>
      <c r="K105">
        <v>0.11</v>
      </c>
      <c r="L105">
        <v>5.4779999999999998</v>
      </c>
      <c r="M105">
        <v>888.13199999999995</v>
      </c>
      <c r="N105">
        <v>44183.625</v>
      </c>
      <c r="O105">
        <v>-1.39</v>
      </c>
      <c r="P105" t="s">
        <v>149</v>
      </c>
    </row>
    <row r="106" spans="1:16" x14ac:dyDescent="0.3">
      <c r="A106">
        <v>25</v>
      </c>
      <c r="B106" t="s">
        <v>3036</v>
      </c>
      <c r="C106" s="1" t="s">
        <v>3164</v>
      </c>
      <c r="D106">
        <v>3.37</v>
      </c>
      <c r="E106">
        <v>2313.8153000000002</v>
      </c>
      <c r="F106">
        <v>2313.1041</v>
      </c>
      <c r="G106">
        <v>-0.2</v>
      </c>
      <c r="H106">
        <v>43218.661999999997</v>
      </c>
      <c r="I106" t="s">
        <v>4</v>
      </c>
      <c r="J106">
        <v>4</v>
      </c>
      <c r="K106">
        <v>8.6999999999999994E-2</v>
      </c>
      <c r="L106">
        <v>5.4459999999999997</v>
      </c>
      <c r="M106">
        <v>704.00699999999995</v>
      </c>
      <c r="N106">
        <v>43922.665000000001</v>
      </c>
      <c r="O106">
        <v>-1.18</v>
      </c>
      <c r="P106" t="s">
        <v>149</v>
      </c>
    </row>
    <row r="107" spans="1:16" x14ac:dyDescent="0.3">
      <c r="A107">
        <v>139</v>
      </c>
      <c r="B107" t="s">
        <v>3038</v>
      </c>
      <c r="C107" s="1" t="s">
        <v>3169</v>
      </c>
      <c r="D107">
        <v>2.76</v>
      </c>
      <c r="E107">
        <v>2314.2754</v>
      </c>
      <c r="F107">
        <v>2313.5641000000001</v>
      </c>
      <c r="G107">
        <v>2.1</v>
      </c>
      <c r="H107">
        <v>43210.07</v>
      </c>
      <c r="I107" t="s">
        <v>4</v>
      </c>
      <c r="J107">
        <v>-40</v>
      </c>
      <c r="K107">
        <v>0.91500000000000004</v>
      </c>
      <c r="L107">
        <v>6.2720000000000002</v>
      </c>
      <c r="M107">
        <v>7376.7640000000001</v>
      </c>
      <c r="N107">
        <v>50586.875</v>
      </c>
    </row>
    <row r="108" spans="1:16" x14ac:dyDescent="0.3">
      <c r="A108">
        <v>25</v>
      </c>
      <c r="B108" t="s">
        <v>3036</v>
      </c>
      <c r="C108" s="1" t="s">
        <v>3162</v>
      </c>
      <c r="D108">
        <v>3.49</v>
      </c>
      <c r="E108">
        <v>2321.0704999999998</v>
      </c>
      <c r="F108">
        <v>2320.3577</v>
      </c>
      <c r="G108">
        <v>0</v>
      </c>
      <c r="H108">
        <v>43083.567999999999</v>
      </c>
      <c r="I108" t="s">
        <v>4</v>
      </c>
      <c r="J108">
        <v>0</v>
      </c>
      <c r="K108">
        <v>5.1999999999999998E-2</v>
      </c>
      <c r="L108">
        <v>5.3929999999999998</v>
      </c>
      <c r="M108">
        <v>415.93299999999999</v>
      </c>
      <c r="N108">
        <v>43499.502</v>
      </c>
      <c r="O108">
        <v>-0.99</v>
      </c>
      <c r="P108" t="s">
        <v>149</v>
      </c>
    </row>
    <row r="109" spans="1:16" x14ac:dyDescent="0.3">
      <c r="A109">
        <v>22</v>
      </c>
      <c r="B109" t="s">
        <v>3025</v>
      </c>
      <c r="C109" s="1" t="s">
        <v>3164</v>
      </c>
      <c r="D109">
        <v>2.68</v>
      </c>
      <c r="E109">
        <v>2356.6298999999999</v>
      </c>
      <c r="F109">
        <v>2355.9092000000001</v>
      </c>
      <c r="G109">
        <v>-0.1</v>
      </c>
      <c r="H109">
        <v>42433.476999999999</v>
      </c>
      <c r="I109" t="s">
        <v>4</v>
      </c>
      <c r="J109">
        <v>1</v>
      </c>
      <c r="K109">
        <v>8.6999999999999994E-2</v>
      </c>
      <c r="L109">
        <v>5.3479999999999999</v>
      </c>
      <c r="M109">
        <v>704.00699999999995</v>
      </c>
      <c r="N109">
        <v>43137.483999999997</v>
      </c>
      <c r="O109">
        <v>-2.52</v>
      </c>
      <c r="P109" t="s">
        <v>149</v>
      </c>
    </row>
    <row r="110" spans="1:16" x14ac:dyDescent="0.3">
      <c r="A110">
        <v>21</v>
      </c>
      <c r="B110" t="s">
        <v>3022</v>
      </c>
      <c r="C110" s="1" t="s">
        <v>3173</v>
      </c>
      <c r="D110">
        <v>3.02</v>
      </c>
      <c r="E110">
        <v>2370.1799999999998</v>
      </c>
      <c r="F110">
        <v>2369.4562000000001</v>
      </c>
      <c r="G110">
        <v>-0.1</v>
      </c>
      <c r="H110">
        <v>42190.889000000003</v>
      </c>
      <c r="I110" t="s">
        <v>4</v>
      </c>
      <c r="J110">
        <v>1</v>
      </c>
      <c r="K110">
        <v>0.11</v>
      </c>
      <c r="L110">
        <v>5.3410000000000002</v>
      </c>
      <c r="M110">
        <v>888.13199999999995</v>
      </c>
      <c r="N110">
        <v>43079.02</v>
      </c>
      <c r="O110">
        <v>-2.19</v>
      </c>
      <c r="P110" t="s">
        <v>149</v>
      </c>
    </row>
    <row r="111" spans="1:16" x14ac:dyDescent="0.3">
      <c r="A111">
        <v>21</v>
      </c>
      <c r="B111" t="s">
        <v>3022</v>
      </c>
      <c r="C111" s="1" t="s">
        <v>3168</v>
      </c>
      <c r="D111">
        <v>3.19</v>
      </c>
      <c r="E111">
        <v>2372.1545999999998</v>
      </c>
      <c r="F111">
        <v>2371.4304000000002</v>
      </c>
      <c r="G111">
        <v>0</v>
      </c>
      <c r="H111">
        <v>42155.767999999996</v>
      </c>
      <c r="I111" t="s">
        <v>4</v>
      </c>
      <c r="J111">
        <v>0</v>
      </c>
      <c r="K111">
        <v>8.6999999999999994E-2</v>
      </c>
      <c r="L111">
        <v>5.3140000000000001</v>
      </c>
      <c r="M111">
        <v>704.00699999999995</v>
      </c>
      <c r="N111">
        <v>42859.775000000001</v>
      </c>
      <c r="O111">
        <v>-1.95</v>
      </c>
      <c r="P111" t="s">
        <v>149</v>
      </c>
    </row>
    <row r="112" spans="1:16" x14ac:dyDescent="0.3">
      <c r="A112">
        <v>21</v>
      </c>
      <c r="B112" t="s">
        <v>3022</v>
      </c>
      <c r="C112" s="1" t="s">
        <v>3167</v>
      </c>
      <c r="D112">
        <v>3.7</v>
      </c>
      <c r="E112">
        <v>2374.3492000000001</v>
      </c>
      <c r="F112">
        <v>2373.6244999999999</v>
      </c>
      <c r="G112">
        <v>0</v>
      </c>
      <c r="H112">
        <v>42116.803999999996</v>
      </c>
      <c r="I112" t="s">
        <v>4</v>
      </c>
      <c r="J112">
        <v>0</v>
      </c>
      <c r="K112">
        <v>5.1999999999999998E-2</v>
      </c>
      <c r="L112">
        <v>5.2729999999999997</v>
      </c>
      <c r="M112">
        <v>415.93299999999999</v>
      </c>
      <c r="N112">
        <v>42532.737999999998</v>
      </c>
      <c r="O112">
        <v>-1.41</v>
      </c>
      <c r="P112" t="s">
        <v>149</v>
      </c>
    </row>
    <row r="113" spans="1:16" x14ac:dyDescent="0.3">
      <c r="A113">
        <v>21</v>
      </c>
      <c r="B113" t="s">
        <v>3022</v>
      </c>
      <c r="C113" s="1" t="s">
        <v>22</v>
      </c>
      <c r="D113">
        <v>3.12</v>
      </c>
      <c r="E113">
        <v>2375.2435</v>
      </c>
      <c r="F113">
        <v>2374.5185999999999</v>
      </c>
      <c r="G113">
        <v>-0.1</v>
      </c>
      <c r="H113">
        <v>42100.947</v>
      </c>
      <c r="I113" t="s">
        <v>4</v>
      </c>
      <c r="J113">
        <v>2</v>
      </c>
      <c r="K113">
        <v>0.121</v>
      </c>
      <c r="L113">
        <v>5.3410000000000002</v>
      </c>
      <c r="M113">
        <v>978.07399999999996</v>
      </c>
      <c r="N113">
        <v>43079.02</v>
      </c>
      <c r="O113">
        <v>-2.1</v>
      </c>
      <c r="P113" t="s">
        <v>149</v>
      </c>
    </row>
    <row r="114" spans="1:16" x14ac:dyDescent="0.3">
      <c r="A114">
        <v>21</v>
      </c>
      <c r="B114" t="s">
        <v>3022</v>
      </c>
      <c r="C114" s="1" t="s">
        <v>3170</v>
      </c>
      <c r="D114">
        <v>3.43</v>
      </c>
      <c r="E114">
        <v>2382.5628000000002</v>
      </c>
      <c r="F114">
        <v>2381.8362000000002</v>
      </c>
      <c r="G114">
        <v>1.8</v>
      </c>
      <c r="H114">
        <v>41971.612000000001</v>
      </c>
      <c r="I114" t="s">
        <v>4</v>
      </c>
      <c r="J114">
        <v>-31</v>
      </c>
      <c r="K114">
        <v>0.11</v>
      </c>
      <c r="L114">
        <v>5.3140000000000001</v>
      </c>
      <c r="M114">
        <v>888.13199999999995</v>
      </c>
      <c r="N114">
        <v>42859.775000000001</v>
      </c>
      <c r="O114">
        <v>-1.73</v>
      </c>
      <c r="P114" t="s">
        <v>149</v>
      </c>
    </row>
    <row r="115" spans="1:16" x14ac:dyDescent="0.3">
      <c r="A115">
        <v>21</v>
      </c>
      <c r="B115" t="s">
        <v>3022</v>
      </c>
      <c r="C115" s="1" t="s">
        <v>3164</v>
      </c>
      <c r="D115">
        <v>3.44</v>
      </c>
      <c r="E115">
        <v>2390.7013000000002</v>
      </c>
      <c r="F115">
        <v>2389.9729000000002</v>
      </c>
      <c r="G115">
        <v>-0.1</v>
      </c>
      <c r="H115">
        <v>41828.731</v>
      </c>
      <c r="I115" t="s">
        <v>4</v>
      </c>
      <c r="J115">
        <v>1</v>
      </c>
      <c r="K115">
        <v>8.6999999999999994E-2</v>
      </c>
      <c r="L115">
        <v>5.2729999999999997</v>
      </c>
      <c r="M115">
        <v>704.00699999999995</v>
      </c>
      <c r="N115">
        <v>42532.737999999998</v>
      </c>
      <c r="O115">
        <v>-1.57</v>
      </c>
      <c r="P115" t="s">
        <v>149</v>
      </c>
    </row>
    <row r="116" spans="1:16" x14ac:dyDescent="0.3">
      <c r="A116">
        <v>414</v>
      </c>
      <c r="B116" t="s">
        <v>2950</v>
      </c>
      <c r="C116" s="1" t="s">
        <v>3174</v>
      </c>
      <c r="D116">
        <v>2.12</v>
      </c>
      <c r="E116">
        <v>2431.7624999999998</v>
      </c>
      <c r="F116">
        <v>2431.0248000000001</v>
      </c>
      <c r="G116">
        <v>0.1</v>
      </c>
      <c r="H116">
        <v>41122.436999999998</v>
      </c>
      <c r="I116" t="s">
        <v>4</v>
      </c>
      <c r="J116">
        <v>-1</v>
      </c>
      <c r="K116">
        <v>2.2789999999999999</v>
      </c>
      <c r="L116">
        <v>7.3769999999999998</v>
      </c>
      <c r="M116">
        <v>18378.185000000001</v>
      </c>
      <c r="N116">
        <v>59500.624000000003</v>
      </c>
    </row>
    <row r="117" spans="1:16" x14ac:dyDescent="0.3">
      <c r="A117">
        <v>127</v>
      </c>
      <c r="B117" t="s">
        <v>2982</v>
      </c>
      <c r="C117" s="1" t="s">
        <v>3171</v>
      </c>
      <c r="D117">
        <v>2.85</v>
      </c>
      <c r="E117">
        <v>2438.9218999999998</v>
      </c>
      <c r="F117">
        <v>2438.1826000000001</v>
      </c>
      <c r="G117">
        <v>0.1</v>
      </c>
      <c r="H117">
        <v>41001.722999999998</v>
      </c>
      <c r="I117" t="s">
        <v>4</v>
      </c>
      <c r="J117">
        <v>-2</v>
      </c>
      <c r="K117">
        <v>0.85899999999999999</v>
      </c>
      <c r="L117">
        <v>5.9420000000000002</v>
      </c>
      <c r="M117">
        <v>6928.268</v>
      </c>
      <c r="N117">
        <v>47929.993999999999</v>
      </c>
      <c r="O117">
        <v>-1.25</v>
      </c>
      <c r="P117" t="s">
        <v>149</v>
      </c>
    </row>
    <row r="118" spans="1:16" x14ac:dyDescent="0.3">
      <c r="A118">
        <v>527</v>
      </c>
      <c r="B118" t="s">
        <v>3004</v>
      </c>
      <c r="C118" s="1" t="s">
        <v>3197</v>
      </c>
      <c r="D118">
        <v>3.24</v>
      </c>
      <c r="E118">
        <v>2440.4845999999998</v>
      </c>
      <c r="F118">
        <v>2439.7449000000001</v>
      </c>
      <c r="G118">
        <v>-0.1</v>
      </c>
      <c r="H118">
        <v>40975.468000000001</v>
      </c>
      <c r="I118" t="s">
        <v>4</v>
      </c>
      <c r="J118">
        <v>2</v>
      </c>
      <c r="K118">
        <v>2.4039999999999999</v>
      </c>
      <c r="L118">
        <v>7.484</v>
      </c>
      <c r="M118">
        <v>19390.167000000001</v>
      </c>
      <c r="N118">
        <v>60365.633000000002</v>
      </c>
      <c r="O118">
        <v>0.6</v>
      </c>
      <c r="P118" t="s">
        <v>149</v>
      </c>
    </row>
    <row r="119" spans="1:16" x14ac:dyDescent="0.3">
      <c r="A119">
        <v>527</v>
      </c>
      <c r="B119" t="s">
        <v>3004</v>
      </c>
      <c r="C119" s="1" t="s">
        <v>3165</v>
      </c>
      <c r="D119">
        <v>2.65</v>
      </c>
      <c r="E119">
        <v>2440.8494999999998</v>
      </c>
      <c r="F119">
        <v>2440.1097</v>
      </c>
      <c r="G119">
        <v>-0.1</v>
      </c>
      <c r="H119">
        <v>40969.343000000001</v>
      </c>
      <c r="I119" t="s">
        <v>4</v>
      </c>
      <c r="J119">
        <v>2</v>
      </c>
      <c r="K119">
        <v>2.4529999999999998</v>
      </c>
      <c r="L119">
        <v>7.5330000000000004</v>
      </c>
      <c r="M119">
        <v>19788.25</v>
      </c>
      <c r="N119">
        <v>60757.591999999997</v>
      </c>
    </row>
    <row r="120" spans="1:16" x14ac:dyDescent="0.3">
      <c r="A120">
        <v>527</v>
      </c>
      <c r="B120" t="s">
        <v>3004</v>
      </c>
      <c r="C120" s="1" t="s">
        <v>3166</v>
      </c>
      <c r="D120">
        <v>2.64</v>
      </c>
      <c r="E120">
        <v>2443.3087999999998</v>
      </c>
      <c r="F120">
        <v>2442.5684999999999</v>
      </c>
      <c r="G120">
        <v>0.1</v>
      </c>
      <c r="H120">
        <v>40928.105000000003</v>
      </c>
      <c r="I120" t="s">
        <v>4</v>
      </c>
      <c r="J120">
        <v>-2</v>
      </c>
      <c r="K120">
        <v>2.4329999999999998</v>
      </c>
      <c r="L120">
        <v>7.5069999999999997</v>
      </c>
      <c r="M120">
        <v>19621.005000000001</v>
      </c>
      <c r="N120">
        <v>60549.112000000001</v>
      </c>
      <c r="O120">
        <v>0.49</v>
      </c>
      <c r="P120" t="s">
        <v>149</v>
      </c>
    </row>
    <row r="121" spans="1:16" x14ac:dyDescent="0.3">
      <c r="A121">
        <v>128</v>
      </c>
      <c r="B121" t="s">
        <v>2971</v>
      </c>
      <c r="C121" s="1" t="s">
        <v>3166</v>
      </c>
      <c r="D121">
        <v>3.2</v>
      </c>
      <c r="E121">
        <v>2444.6124</v>
      </c>
      <c r="F121">
        <v>2443.8717999999999</v>
      </c>
      <c r="G121">
        <v>-0.1</v>
      </c>
      <c r="H121">
        <v>40906.28</v>
      </c>
      <c r="I121" t="s">
        <v>4</v>
      </c>
      <c r="J121">
        <v>2</v>
      </c>
      <c r="K121">
        <v>0.85899999999999999</v>
      </c>
      <c r="L121">
        <v>5.931</v>
      </c>
      <c r="M121">
        <v>6928.268</v>
      </c>
      <c r="N121">
        <v>47834.546999999999</v>
      </c>
      <c r="O121">
        <v>-1.24</v>
      </c>
      <c r="P121" t="s">
        <v>149</v>
      </c>
    </row>
    <row r="122" spans="1:16" x14ac:dyDescent="0.3">
      <c r="A122">
        <v>128</v>
      </c>
      <c r="B122" t="s">
        <v>2971</v>
      </c>
      <c r="C122" s="1" t="s">
        <v>3171</v>
      </c>
      <c r="D122">
        <v>2.5499999999999998</v>
      </c>
      <c r="E122">
        <v>2445.9539</v>
      </c>
      <c r="F122">
        <v>2445.2130000000002</v>
      </c>
      <c r="G122">
        <v>0.1</v>
      </c>
      <c r="H122">
        <v>40883.845000000001</v>
      </c>
      <c r="I122" t="s">
        <v>4</v>
      </c>
      <c r="J122">
        <v>-2</v>
      </c>
      <c r="K122">
        <v>0.85899999999999999</v>
      </c>
      <c r="L122">
        <v>5.9279999999999999</v>
      </c>
      <c r="M122">
        <v>6928.268</v>
      </c>
      <c r="N122">
        <v>47812.114999999998</v>
      </c>
      <c r="O122">
        <v>-2.02</v>
      </c>
      <c r="P122" t="s">
        <v>149</v>
      </c>
    </row>
    <row r="123" spans="1:16" x14ac:dyDescent="0.3">
      <c r="A123">
        <v>19</v>
      </c>
      <c r="B123" t="s">
        <v>2984</v>
      </c>
      <c r="C123" s="1" t="s">
        <v>3169</v>
      </c>
      <c r="D123">
        <v>3.05</v>
      </c>
      <c r="E123">
        <v>2448.451</v>
      </c>
      <c r="F123">
        <v>2447.7094999999999</v>
      </c>
      <c r="G123">
        <v>0.1</v>
      </c>
      <c r="H123">
        <v>40842.148999999998</v>
      </c>
      <c r="I123" t="s">
        <v>4</v>
      </c>
      <c r="J123">
        <v>-1</v>
      </c>
      <c r="K123">
        <v>0</v>
      </c>
      <c r="L123">
        <v>5.0640000000000001</v>
      </c>
      <c r="M123">
        <v>0</v>
      </c>
      <c r="N123">
        <v>40842.150999999998</v>
      </c>
      <c r="O123">
        <v>-1.68</v>
      </c>
      <c r="P123" t="s">
        <v>149</v>
      </c>
    </row>
    <row r="124" spans="1:16" x14ac:dyDescent="0.3">
      <c r="A124">
        <v>127</v>
      </c>
      <c r="B124" t="s">
        <v>2982</v>
      </c>
      <c r="C124" s="1" t="s">
        <v>3169</v>
      </c>
      <c r="D124">
        <v>2.89</v>
      </c>
      <c r="E124">
        <v>2454.2188000000001</v>
      </c>
      <c r="F124">
        <v>2453.4760000000001</v>
      </c>
      <c r="G124">
        <v>-0.2</v>
      </c>
      <c r="H124">
        <v>40746.163</v>
      </c>
      <c r="I124" t="s">
        <v>4</v>
      </c>
      <c r="J124">
        <v>3</v>
      </c>
      <c r="K124">
        <v>0.91500000000000004</v>
      </c>
      <c r="L124">
        <v>5.9660000000000002</v>
      </c>
      <c r="M124">
        <v>7376.7640000000001</v>
      </c>
      <c r="N124">
        <v>48122.925000000003</v>
      </c>
      <c r="O124">
        <v>-0.92</v>
      </c>
      <c r="P124" t="s">
        <v>149</v>
      </c>
    </row>
    <row r="125" spans="1:16" x14ac:dyDescent="0.3">
      <c r="A125">
        <v>127</v>
      </c>
      <c r="B125" t="s">
        <v>2982</v>
      </c>
      <c r="C125" s="1" t="s">
        <v>3166</v>
      </c>
      <c r="D125">
        <v>4.04</v>
      </c>
      <c r="E125">
        <v>2458.3404999999998</v>
      </c>
      <c r="F125">
        <v>2457.5967000000001</v>
      </c>
      <c r="G125">
        <v>-0.3</v>
      </c>
      <c r="H125">
        <v>40677.847000000002</v>
      </c>
      <c r="I125" t="s">
        <v>4</v>
      </c>
      <c r="J125">
        <v>5</v>
      </c>
      <c r="K125">
        <v>0.85899999999999999</v>
      </c>
      <c r="L125">
        <v>5.9020000000000001</v>
      </c>
      <c r="M125">
        <v>6928.268</v>
      </c>
      <c r="N125">
        <v>47606.110999999997</v>
      </c>
      <c r="O125">
        <v>-0.32</v>
      </c>
      <c r="P125" t="s">
        <v>149</v>
      </c>
    </row>
    <row r="126" spans="1:16" x14ac:dyDescent="0.3">
      <c r="A126">
        <v>124</v>
      </c>
      <c r="B126" t="s">
        <v>2961</v>
      </c>
      <c r="C126" s="1" t="s">
        <v>3171</v>
      </c>
      <c r="D126">
        <v>2.46</v>
      </c>
      <c r="E126">
        <v>2459.3128000000002</v>
      </c>
      <c r="F126">
        <v>2458.5688</v>
      </c>
      <c r="G126">
        <v>0.7</v>
      </c>
      <c r="H126">
        <v>40661.764999999999</v>
      </c>
      <c r="I126" t="s">
        <v>4</v>
      </c>
      <c r="J126">
        <v>-11</v>
      </c>
      <c r="K126">
        <v>0.85899999999999999</v>
      </c>
      <c r="L126">
        <v>5.9</v>
      </c>
      <c r="M126">
        <v>6928.268</v>
      </c>
      <c r="N126">
        <v>47590.044999999998</v>
      </c>
      <c r="O126">
        <v>-2.06</v>
      </c>
      <c r="P126" t="s">
        <v>149</v>
      </c>
    </row>
    <row r="127" spans="1:16" x14ac:dyDescent="0.3">
      <c r="A127">
        <v>19</v>
      </c>
      <c r="B127" t="s">
        <v>2984</v>
      </c>
      <c r="C127" s="1" t="s">
        <v>3175</v>
      </c>
      <c r="D127">
        <v>3.2</v>
      </c>
      <c r="E127">
        <v>2462.9258</v>
      </c>
      <c r="F127">
        <v>2462.181</v>
      </c>
      <c r="G127">
        <v>-0.1</v>
      </c>
      <c r="H127">
        <v>40602.116000000002</v>
      </c>
      <c r="I127" t="s">
        <v>4</v>
      </c>
      <c r="J127">
        <v>1</v>
      </c>
      <c r="K127">
        <v>5.1999999999999998E-2</v>
      </c>
      <c r="L127">
        <v>5.085</v>
      </c>
      <c r="M127">
        <v>415.93299999999999</v>
      </c>
      <c r="N127">
        <v>41018.048000000003</v>
      </c>
      <c r="O127">
        <v>-1.3</v>
      </c>
      <c r="P127" t="s">
        <v>149</v>
      </c>
    </row>
    <row r="128" spans="1:16" x14ac:dyDescent="0.3">
      <c r="A128">
        <v>19</v>
      </c>
      <c r="B128" t="s">
        <v>2984</v>
      </c>
      <c r="C128" s="1" t="s">
        <v>3165</v>
      </c>
      <c r="D128">
        <v>3.97</v>
      </c>
      <c r="E128">
        <v>2463.3923</v>
      </c>
      <c r="F128">
        <v>2462.6473000000001</v>
      </c>
      <c r="G128">
        <v>0.1</v>
      </c>
      <c r="H128">
        <v>40594.428</v>
      </c>
      <c r="I128" t="s">
        <v>4</v>
      </c>
      <c r="J128">
        <v>-1</v>
      </c>
      <c r="K128">
        <v>0</v>
      </c>
      <c r="L128">
        <v>5.0330000000000004</v>
      </c>
      <c r="M128">
        <v>0</v>
      </c>
      <c r="N128">
        <v>40594.428999999996</v>
      </c>
      <c r="O128">
        <v>-0.32</v>
      </c>
      <c r="P128" t="s">
        <v>149</v>
      </c>
    </row>
    <row r="129" spans="1:16" x14ac:dyDescent="0.3">
      <c r="A129">
        <v>131</v>
      </c>
      <c r="B129" t="s">
        <v>2985</v>
      </c>
      <c r="C129" s="1" t="s">
        <v>3175</v>
      </c>
      <c r="D129">
        <v>3.11</v>
      </c>
      <c r="E129">
        <v>2464.4756000000002</v>
      </c>
      <c r="F129">
        <v>2463.7303999999999</v>
      </c>
      <c r="G129">
        <v>-0.1</v>
      </c>
      <c r="H129">
        <v>40576.582999999999</v>
      </c>
      <c r="I129" t="s">
        <v>4</v>
      </c>
      <c r="J129">
        <v>2</v>
      </c>
      <c r="K129">
        <v>0.95799999999999996</v>
      </c>
      <c r="L129">
        <v>5.9889999999999999</v>
      </c>
      <c r="M129">
        <v>7728.0590000000002</v>
      </c>
      <c r="N129">
        <v>48304.639999999999</v>
      </c>
      <c r="O129">
        <v>-1.1299999999999999</v>
      </c>
      <c r="P129" t="s">
        <v>149</v>
      </c>
    </row>
    <row r="130" spans="1:16" x14ac:dyDescent="0.3">
      <c r="A130">
        <v>127</v>
      </c>
      <c r="B130" t="s">
        <v>2982</v>
      </c>
      <c r="C130" s="1" t="s">
        <v>3165</v>
      </c>
      <c r="D130">
        <v>3.84</v>
      </c>
      <c r="E130">
        <v>2465.8948</v>
      </c>
      <c r="F130">
        <v>2465.1491999999998</v>
      </c>
      <c r="G130">
        <v>-0.1</v>
      </c>
      <c r="H130">
        <v>40553.231</v>
      </c>
      <c r="I130" t="s">
        <v>4</v>
      </c>
      <c r="J130">
        <v>1</v>
      </c>
      <c r="K130">
        <v>0.91500000000000004</v>
      </c>
      <c r="L130">
        <v>5.9420000000000002</v>
      </c>
      <c r="M130">
        <v>7376.7640000000001</v>
      </c>
      <c r="N130">
        <v>47929.993999999999</v>
      </c>
      <c r="O130">
        <v>-0.45</v>
      </c>
      <c r="P130" t="s">
        <v>149</v>
      </c>
    </row>
    <row r="131" spans="1:16" x14ac:dyDescent="0.3">
      <c r="A131">
        <v>127</v>
      </c>
      <c r="B131" t="s">
        <v>2982</v>
      </c>
      <c r="C131" s="1" t="s">
        <v>3175</v>
      </c>
      <c r="D131">
        <v>3.12</v>
      </c>
      <c r="E131">
        <v>2468.4796999999999</v>
      </c>
      <c r="F131">
        <v>2467.7334999999998</v>
      </c>
      <c r="G131">
        <v>1.2</v>
      </c>
      <c r="H131">
        <v>40510.764999999999</v>
      </c>
      <c r="I131" t="s">
        <v>4</v>
      </c>
      <c r="J131">
        <v>-19</v>
      </c>
      <c r="K131">
        <v>0.95799999999999996</v>
      </c>
      <c r="L131">
        <v>5.9809999999999999</v>
      </c>
      <c r="M131">
        <v>7728.0590000000002</v>
      </c>
      <c r="N131">
        <v>48238.843999999997</v>
      </c>
    </row>
    <row r="132" spans="1:16" x14ac:dyDescent="0.3">
      <c r="A132">
        <v>124</v>
      </c>
      <c r="B132" t="s">
        <v>2961</v>
      </c>
      <c r="C132" s="1" t="s">
        <v>3166</v>
      </c>
      <c r="D132">
        <v>3.85</v>
      </c>
      <c r="E132">
        <v>2469.6262999999999</v>
      </c>
      <c r="F132">
        <v>2468.8798999999999</v>
      </c>
      <c r="G132">
        <v>0</v>
      </c>
      <c r="H132">
        <v>40491.957000000002</v>
      </c>
      <c r="I132" t="s">
        <v>4</v>
      </c>
      <c r="J132">
        <v>0</v>
      </c>
      <c r="K132">
        <v>0.85899999999999999</v>
      </c>
      <c r="L132">
        <v>5.8789999999999996</v>
      </c>
      <c r="M132">
        <v>6928.268</v>
      </c>
      <c r="N132">
        <v>47420.224999999999</v>
      </c>
      <c r="O132">
        <v>-0.62</v>
      </c>
      <c r="P132" t="s">
        <v>149</v>
      </c>
    </row>
    <row r="133" spans="1:16" x14ac:dyDescent="0.3">
      <c r="A133">
        <v>128</v>
      </c>
      <c r="B133" t="s">
        <v>2971</v>
      </c>
      <c r="C133" s="1" t="s">
        <v>3163</v>
      </c>
      <c r="D133">
        <v>2.96</v>
      </c>
      <c r="E133">
        <v>2471.7123000000001</v>
      </c>
      <c r="F133">
        <v>2470.9654</v>
      </c>
      <c r="G133">
        <v>-0.1</v>
      </c>
      <c r="H133">
        <v>40457.783000000003</v>
      </c>
      <c r="I133" t="s">
        <v>4</v>
      </c>
      <c r="J133">
        <v>1</v>
      </c>
      <c r="K133">
        <v>0.91500000000000004</v>
      </c>
      <c r="L133">
        <v>5.931</v>
      </c>
      <c r="M133">
        <v>7376.7640000000001</v>
      </c>
      <c r="N133">
        <v>47834.546999999999</v>
      </c>
      <c r="O133">
        <v>-1.62</v>
      </c>
      <c r="P133" t="s">
        <v>149</v>
      </c>
    </row>
    <row r="134" spans="1:16" x14ac:dyDescent="0.3">
      <c r="A134">
        <v>19</v>
      </c>
      <c r="B134" t="s">
        <v>2984</v>
      </c>
      <c r="C134" s="1" t="s">
        <v>3174</v>
      </c>
      <c r="D134">
        <v>3.18</v>
      </c>
      <c r="E134">
        <v>2473.6185999999998</v>
      </c>
      <c r="F134">
        <v>2472.8712999999998</v>
      </c>
      <c r="G134">
        <v>-0.9</v>
      </c>
      <c r="H134">
        <v>40426.603999999999</v>
      </c>
      <c r="I134" t="s">
        <v>4</v>
      </c>
      <c r="J134">
        <v>15</v>
      </c>
      <c r="K134">
        <v>8.6999999999999994E-2</v>
      </c>
      <c r="L134">
        <v>5.0990000000000002</v>
      </c>
      <c r="M134">
        <v>704.00699999999995</v>
      </c>
      <c r="N134">
        <v>41130.595999999998</v>
      </c>
      <c r="O134">
        <v>-1.24</v>
      </c>
      <c r="P134" t="s">
        <v>149</v>
      </c>
    </row>
    <row r="135" spans="1:16" x14ac:dyDescent="0.3">
      <c r="A135">
        <v>19</v>
      </c>
      <c r="B135" t="s">
        <v>2984</v>
      </c>
      <c r="C135" s="1" t="s">
        <v>3167</v>
      </c>
      <c r="D135">
        <v>3.6</v>
      </c>
      <c r="E135">
        <v>2473.6421999999998</v>
      </c>
      <c r="F135">
        <v>2472.8948999999998</v>
      </c>
      <c r="G135">
        <v>0</v>
      </c>
      <c r="H135">
        <v>40426.218000000001</v>
      </c>
      <c r="I135" t="s">
        <v>4</v>
      </c>
      <c r="J135">
        <v>0</v>
      </c>
      <c r="K135">
        <v>5.1999999999999998E-2</v>
      </c>
      <c r="L135">
        <v>5.0640000000000001</v>
      </c>
      <c r="M135">
        <v>415.93299999999999</v>
      </c>
      <c r="N135">
        <v>40842.150999999998</v>
      </c>
      <c r="O135">
        <v>-0.08</v>
      </c>
      <c r="P135" t="s">
        <v>149</v>
      </c>
    </row>
    <row r="136" spans="1:16" x14ac:dyDescent="0.3">
      <c r="A136">
        <v>18</v>
      </c>
      <c r="B136" t="s">
        <v>2922</v>
      </c>
      <c r="C136" s="1" t="s">
        <v>3165</v>
      </c>
      <c r="D136">
        <v>3.65</v>
      </c>
      <c r="E136">
        <v>2473.9041000000002</v>
      </c>
      <c r="F136">
        <v>2473.1568000000002</v>
      </c>
      <c r="G136">
        <v>-0.2</v>
      </c>
      <c r="H136">
        <v>40421.938000000002</v>
      </c>
      <c r="I136" t="s">
        <v>4</v>
      </c>
      <c r="J136">
        <v>4</v>
      </c>
      <c r="K136">
        <v>0</v>
      </c>
      <c r="L136">
        <v>5.0119999999999996</v>
      </c>
      <c r="M136">
        <v>0</v>
      </c>
      <c r="N136">
        <v>40421.934999999998</v>
      </c>
      <c r="O136">
        <v>-1.64</v>
      </c>
      <c r="P136" t="s">
        <v>149</v>
      </c>
    </row>
    <row r="137" spans="1:16" x14ac:dyDescent="0.3">
      <c r="A137">
        <v>127</v>
      </c>
      <c r="B137" t="s">
        <v>2982</v>
      </c>
      <c r="C137" s="1" t="s">
        <v>3167</v>
      </c>
      <c r="D137">
        <v>3.41</v>
      </c>
      <c r="E137">
        <v>2475.5621000000001</v>
      </c>
      <c r="F137">
        <v>2474.8144000000002</v>
      </c>
      <c r="G137">
        <v>0</v>
      </c>
      <c r="H137">
        <v>40394.866000000002</v>
      </c>
      <c r="I137" t="s">
        <v>4</v>
      </c>
      <c r="J137">
        <v>0</v>
      </c>
      <c r="K137">
        <v>0.95799999999999996</v>
      </c>
      <c r="L137">
        <v>5.9660000000000002</v>
      </c>
      <c r="M137">
        <v>7728.0590000000002</v>
      </c>
      <c r="N137">
        <v>48122.925000000003</v>
      </c>
      <c r="O137">
        <v>-0.4</v>
      </c>
      <c r="P137" t="s">
        <v>149</v>
      </c>
    </row>
    <row r="138" spans="1:16" x14ac:dyDescent="0.3">
      <c r="A138">
        <v>127</v>
      </c>
      <c r="B138" t="s">
        <v>2982</v>
      </c>
      <c r="C138" s="1" t="s">
        <v>3174</v>
      </c>
      <c r="D138">
        <v>3.01</v>
      </c>
      <c r="E138">
        <v>2477.4047999999998</v>
      </c>
      <c r="F138">
        <v>2476.6565999999998</v>
      </c>
      <c r="G138">
        <v>-0.1</v>
      </c>
      <c r="H138">
        <v>40364.82</v>
      </c>
      <c r="I138" t="s">
        <v>4</v>
      </c>
      <c r="J138">
        <v>2</v>
      </c>
      <c r="K138">
        <v>0.99</v>
      </c>
      <c r="L138">
        <v>5.9950000000000001</v>
      </c>
      <c r="M138">
        <v>7985.7839999999997</v>
      </c>
      <c r="N138">
        <v>48350.603000000003</v>
      </c>
      <c r="O138">
        <v>-1.08</v>
      </c>
      <c r="P138" t="s">
        <v>149</v>
      </c>
    </row>
    <row r="139" spans="1:16" x14ac:dyDescent="0.3">
      <c r="A139">
        <v>19</v>
      </c>
      <c r="B139" t="s">
        <v>2984</v>
      </c>
      <c r="C139" s="1" t="s">
        <v>3168</v>
      </c>
      <c r="D139">
        <v>3.88</v>
      </c>
      <c r="E139">
        <v>2480.5252999999998</v>
      </c>
      <c r="F139">
        <v>2479.7764000000002</v>
      </c>
      <c r="G139">
        <v>-0.1</v>
      </c>
      <c r="H139">
        <v>40314.042000000001</v>
      </c>
      <c r="I139" t="s">
        <v>4</v>
      </c>
      <c r="J139">
        <v>1</v>
      </c>
      <c r="K139">
        <v>8.6999999999999994E-2</v>
      </c>
      <c r="L139">
        <v>5.085</v>
      </c>
      <c r="M139">
        <v>704.00699999999995</v>
      </c>
      <c r="N139">
        <v>41018.048000000003</v>
      </c>
      <c r="O139">
        <v>-0.1</v>
      </c>
      <c r="P139" t="s">
        <v>149</v>
      </c>
    </row>
    <row r="140" spans="1:16" x14ac:dyDescent="0.3">
      <c r="A140">
        <v>127</v>
      </c>
      <c r="B140" t="s">
        <v>2982</v>
      </c>
      <c r="C140" s="1" t="s">
        <v>3168</v>
      </c>
      <c r="D140">
        <v>3.24</v>
      </c>
      <c r="E140">
        <v>2484.2831999999999</v>
      </c>
      <c r="F140">
        <v>2483.5333999999998</v>
      </c>
      <c r="G140">
        <v>-0.1</v>
      </c>
      <c r="H140">
        <v>40253.06</v>
      </c>
      <c r="I140" t="s">
        <v>4</v>
      </c>
      <c r="J140">
        <v>1</v>
      </c>
      <c r="K140">
        <v>0.99</v>
      </c>
      <c r="L140">
        <v>5.9809999999999999</v>
      </c>
      <c r="M140">
        <v>7985.7839999999997</v>
      </c>
      <c r="N140">
        <v>48238.843999999997</v>
      </c>
      <c r="O140">
        <v>-1.01</v>
      </c>
      <c r="P140" t="s">
        <v>149</v>
      </c>
    </row>
    <row r="141" spans="1:16" x14ac:dyDescent="0.3">
      <c r="A141">
        <v>19</v>
      </c>
      <c r="B141" t="s">
        <v>2984</v>
      </c>
      <c r="C141" s="1" t="s">
        <v>3173</v>
      </c>
      <c r="D141">
        <v>4</v>
      </c>
      <c r="E141">
        <v>2484.9376000000002</v>
      </c>
      <c r="F141">
        <v>2484.1876000000002</v>
      </c>
      <c r="G141">
        <v>0.2</v>
      </c>
      <c r="H141">
        <v>40242.46</v>
      </c>
      <c r="I141" t="s">
        <v>4</v>
      </c>
      <c r="J141">
        <v>-3</v>
      </c>
      <c r="K141">
        <v>0.11</v>
      </c>
      <c r="L141">
        <v>5.0990000000000002</v>
      </c>
      <c r="M141">
        <v>888.13199999999995</v>
      </c>
      <c r="N141">
        <v>41130.595999999998</v>
      </c>
      <c r="O141">
        <v>-0.2</v>
      </c>
      <c r="P141" t="s">
        <v>149</v>
      </c>
    </row>
    <row r="142" spans="1:16" x14ac:dyDescent="0.3">
      <c r="A142">
        <v>124</v>
      </c>
      <c r="B142" t="s">
        <v>2961</v>
      </c>
      <c r="C142" s="1" t="s">
        <v>3165</v>
      </c>
      <c r="D142">
        <v>2.9</v>
      </c>
      <c r="E142">
        <v>2486.7406000000001</v>
      </c>
      <c r="F142">
        <v>2485.9902999999999</v>
      </c>
      <c r="G142">
        <v>0</v>
      </c>
      <c r="H142">
        <v>40213.281000000003</v>
      </c>
      <c r="I142" t="s">
        <v>4</v>
      </c>
      <c r="J142">
        <v>0</v>
      </c>
      <c r="K142">
        <v>0.91500000000000004</v>
      </c>
      <c r="L142">
        <v>5.9</v>
      </c>
      <c r="M142">
        <v>7376.7640000000001</v>
      </c>
      <c r="N142">
        <v>47590.044999999998</v>
      </c>
      <c r="O142">
        <v>-1.61</v>
      </c>
      <c r="P142" t="s">
        <v>149</v>
      </c>
    </row>
    <row r="143" spans="1:16" x14ac:dyDescent="0.3">
      <c r="A143">
        <v>127</v>
      </c>
      <c r="B143" t="s">
        <v>2982</v>
      </c>
      <c r="C143" s="1" t="s">
        <v>3162</v>
      </c>
      <c r="D143">
        <v>3.31</v>
      </c>
      <c r="E143">
        <v>2487.4423999999999</v>
      </c>
      <c r="F143">
        <v>2486.6918999999998</v>
      </c>
      <c r="G143">
        <v>-0.1</v>
      </c>
      <c r="H143">
        <v>40201.936000000002</v>
      </c>
      <c r="I143" t="s">
        <v>4</v>
      </c>
      <c r="J143">
        <v>2</v>
      </c>
      <c r="K143">
        <v>0.95799999999999996</v>
      </c>
      <c r="L143">
        <v>5.9420000000000002</v>
      </c>
      <c r="M143">
        <v>7728.0590000000002</v>
      </c>
      <c r="N143">
        <v>47929.993999999999</v>
      </c>
      <c r="O143">
        <v>-0.91</v>
      </c>
      <c r="P143" t="s">
        <v>149</v>
      </c>
    </row>
    <row r="144" spans="1:16" x14ac:dyDescent="0.3">
      <c r="A144">
        <v>127</v>
      </c>
      <c r="B144" t="s">
        <v>2982</v>
      </c>
      <c r="C144" s="1" t="s">
        <v>3173</v>
      </c>
      <c r="D144">
        <v>3.27</v>
      </c>
      <c r="E144">
        <v>2487.8164999999999</v>
      </c>
      <c r="F144">
        <v>2487.0659000000001</v>
      </c>
      <c r="G144">
        <v>-0.1</v>
      </c>
      <c r="H144">
        <v>40195.89</v>
      </c>
      <c r="I144" t="s">
        <v>4</v>
      </c>
      <c r="J144">
        <v>1</v>
      </c>
      <c r="K144">
        <v>1.0109999999999999</v>
      </c>
      <c r="L144">
        <v>5.9950000000000001</v>
      </c>
      <c r="M144">
        <v>8154.7129999999997</v>
      </c>
      <c r="N144">
        <v>48350.603000000003</v>
      </c>
      <c r="O144">
        <v>-0.75</v>
      </c>
      <c r="P144" t="s">
        <v>149</v>
      </c>
    </row>
    <row r="145" spans="1:16" x14ac:dyDescent="0.3">
      <c r="A145">
        <v>20</v>
      </c>
      <c r="B145" t="s">
        <v>2979</v>
      </c>
      <c r="C145" s="1" t="s">
        <v>3168</v>
      </c>
      <c r="D145">
        <v>2.94</v>
      </c>
      <c r="E145">
        <v>2488.1205</v>
      </c>
      <c r="F145">
        <v>2487.3699000000001</v>
      </c>
      <c r="G145">
        <v>0.1</v>
      </c>
      <c r="H145">
        <v>40190.978999999999</v>
      </c>
      <c r="I145" t="s">
        <v>4</v>
      </c>
      <c r="J145">
        <v>-1</v>
      </c>
      <c r="K145">
        <v>8.6999999999999994E-2</v>
      </c>
      <c r="L145">
        <v>5.07</v>
      </c>
      <c r="M145">
        <v>704.00699999999995</v>
      </c>
      <c r="N145">
        <v>40894.987000000001</v>
      </c>
      <c r="O145">
        <v>-1.9</v>
      </c>
      <c r="P145" t="s">
        <v>149</v>
      </c>
    </row>
    <row r="146" spans="1:16" x14ac:dyDescent="0.3">
      <c r="A146">
        <v>619</v>
      </c>
      <c r="B146" t="s">
        <v>2966</v>
      </c>
      <c r="C146" s="1" t="s">
        <v>3169</v>
      </c>
      <c r="D146">
        <v>2.0499999999999998</v>
      </c>
      <c r="E146">
        <v>2489.6954999999998</v>
      </c>
      <c r="F146">
        <v>2488.9443999999999</v>
      </c>
      <c r="G146">
        <v>0.1</v>
      </c>
      <c r="H146">
        <v>40165.555</v>
      </c>
      <c r="I146" t="s">
        <v>4</v>
      </c>
      <c r="J146">
        <v>-2</v>
      </c>
      <c r="K146">
        <v>2.5590000000000002</v>
      </c>
      <c r="L146">
        <v>7.5389999999999997</v>
      </c>
      <c r="M146">
        <v>20641.109</v>
      </c>
      <c r="N146">
        <v>60806.665999999997</v>
      </c>
    </row>
    <row r="147" spans="1:16" x14ac:dyDescent="0.3">
      <c r="A147">
        <v>19</v>
      </c>
      <c r="B147" t="s">
        <v>2984</v>
      </c>
      <c r="C147" s="1" t="s">
        <v>22</v>
      </c>
      <c r="D147">
        <v>3.58</v>
      </c>
      <c r="E147">
        <v>2490.5036</v>
      </c>
      <c r="F147">
        <v>2489.7523999999999</v>
      </c>
      <c r="G147">
        <v>0</v>
      </c>
      <c r="H147">
        <v>40152.521000000001</v>
      </c>
      <c r="I147" t="s">
        <v>4</v>
      </c>
      <c r="J147">
        <v>0</v>
      </c>
      <c r="K147">
        <v>0.121</v>
      </c>
      <c r="L147">
        <v>5.0990000000000002</v>
      </c>
      <c r="M147">
        <v>978.07399999999996</v>
      </c>
      <c r="N147">
        <v>41130.595999999998</v>
      </c>
      <c r="O147">
        <v>-0.19</v>
      </c>
      <c r="P147" t="s">
        <v>149</v>
      </c>
    </row>
    <row r="148" spans="1:16" x14ac:dyDescent="0.3">
      <c r="A148">
        <v>131</v>
      </c>
      <c r="B148" t="s">
        <v>2985</v>
      </c>
      <c r="C148" s="1" t="s">
        <v>3170</v>
      </c>
      <c r="D148">
        <v>2.84</v>
      </c>
      <c r="E148">
        <v>2490.6646000000001</v>
      </c>
      <c r="F148">
        <v>2489.9133000000002</v>
      </c>
      <c r="G148">
        <v>-0.1</v>
      </c>
      <c r="H148">
        <v>40149.927000000003</v>
      </c>
      <c r="I148" t="s">
        <v>4</v>
      </c>
      <c r="J148">
        <v>1</v>
      </c>
      <c r="K148">
        <v>1.0109999999999999</v>
      </c>
      <c r="L148">
        <v>5.9889999999999999</v>
      </c>
      <c r="M148">
        <v>8154.7129999999997</v>
      </c>
      <c r="N148">
        <v>48304.639999999999</v>
      </c>
      <c r="O148">
        <v>-1.39</v>
      </c>
      <c r="P148" t="s">
        <v>149</v>
      </c>
    </row>
    <row r="149" spans="1:16" x14ac:dyDescent="0.3">
      <c r="A149">
        <v>19</v>
      </c>
      <c r="B149" t="s">
        <v>2984</v>
      </c>
      <c r="C149" s="1" t="s">
        <v>3164</v>
      </c>
      <c r="D149">
        <v>4.26</v>
      </c>
      <c r="E149">
        <v>2491.3957999999998</v>
      </c>
      <c r="F149">
        <v>2490.6442999999999</v>
      </c>
      <c r="G149">
        <v>0</v>
      </c>
      <c r="H149">
        <v>40138.142999999996</v>
      </c>
      <c r="I149" t="s">
        <v>4</v>
      </c>
      <c r="J149">
        <v>0</v>
      </c>
      <c r="K149">
        <v>8.6999999999999994E-2</v>
      </c>
      <c r="L149">
        <v>5.0640000000000001</v>
      </c>
      <c r="M149">
        <v>704.00699999999995</v>
      </c>
      <c r="N149">
        <v>40842.150999999998</v>
      </c>
      <c r="O149">
        <v>0.35</v>
      </c>
      <c r="P149" t="s">
        <v>149</v>
      </c>
    </row>
    <row r="150" spans="1:16" x14ac:dyDescent="0.3">
      <c r="A150">
        <v>127</v>
      </c>
      <c r="B150" t="s">
        <v>2982</v>
      </c>
      <c r="C150" s="1" t="s">
        <v>3164</v>
      </c>
      <c r="D150">
        <v>3.48</v>
      </c>
      <c r="E150">
        <v>2491.4598000000001</v>
      </c>
      <c r="F150">
        <v>2490.7084</v>
      </c>
      <c r="G150">
        <v>1.8</v>
      </c>
      <c r="H150">
        <v>40137.110999999997</v>
      </c>
      <c r="I150" t="s">
        <v>4</v>
      </c>
      <c r="J150">
        <v>-29</v>
      </c>
      <c r="K150">
        <v>0.99</v>
      </c>
      <c r="L150">
        <v>5.9660000000000002</v>
      </c>
      <c r="M150">
        <v>7985.7839999999997</v>
      </c>
      <c r="N150">
        <v>48122.925000000003</v>
      </c>
    </row>
    <row r="151" spans="1:16" x14ac:dyDescent="0.3">
      <c r="A151">
        <v>19</v>
      </c>
      <c r="B151" t="s">
        <v>2984</v>
      </c>
      <c r="C151" s="1" t="s">
        <v>3170</v>
      </c>
      <c r="D151">
        <v>4.12</v>
      </c>
      <c r="E151">
        <v>2491.9065000000001</v>
      </c>
      <c r="F151">
        <v>2491.1550000000002</v>
      </c>
      <c r="G151">
        <v>-0.1</v>
      </c>
      <c r="H151">
        <v>40129.915999999997</v>
      </c>
      <c r="I151" t="s">
        <v>4</v>
      </c>
      <c r="J151">
        <v>1</v>
      </c>
      <c r="K151">
        <v>0.11</v>
      </c>
      <c r="L151">
        <v>5.085</v>
      </c>
      <c r="M151">
        <v>888.13199999999995</v>
      </c>
      <c r="N151">
        <v>41018.048000000003</v>
      </c>
      <c r="O151">
        <v>0.13</v>
      </c>
      <c r="P151" t="s">
        <v>149</v>
      </c>
    </row>
    <row r="152" spans="1:16" x14ac:dyDescent="0.3">
      <c r="A152">
        <v>122</v>
      </c>
      <c r="B152" t="s">
        <v>2945</v>
      </c>
      <c r="C152" s="1" t="s">
        <v>3166</v>
      </c>
      <c r="D152">
        <v>2.73</v>
      </c>
      <c r="E152">
        <v>2495.0038</v>
      </c>
      <c r="F152">
        <v>2494.2514999999999</v>
      </c>
      <c r="G152">
        <v>0</v>
      </c>
      <c r="H152">
        <v>40080.1</v>
      </c>
      <c r="I152" t="s">
        <v>4</v>
      </c>
      <c r="J152">
        <v>0</v>
      </c>
      <c r="K152">
        <v>0.85899999999999999</v>
      </c>
      <c r="L152">
        <v>5.8280000000000003</v>
      </c>
      <c r="M152">
        <v>6928.268</v>
      </c>
      <c r="N152">
        <v>47008.368000000002</v>
      </c>
      <c r="O152">
        <v>-1.95</v>
      </c>
      <c r="P152" t="s">
        <v>149</v>
      </c>
    </row>
    <row r="153" spans="1:16" x14ac:dyDescent="0.3">
      <c r="A153">
        <v>124</v>
      </c>
      <c r="B153" t="s">
        <v>2961</v>
      </c>
      <c r="C153" s="1" t="s">
        <v>3163</v>
      </c>
      <c r="D153">
        <v>3.78</v>
      </c>
      <c r="E153">
        <v>2497.2865999999999</v>
      </c>
      <c r="F153">
        <v>2496.5338000000002</v>
      </c>
      <c r="G153">
        <v>0</v>
      </c>
      <c r="H153">
        <v>40043.461000000003</v>
      </c>
      <c r="I153" t="s">
        <v>4</v>
      </c>
      <c r="J153">
        <v>0</v>
      </c>
      <c r="K153">
        <v>0.91500000000000004</v>
      </c>
      <c r="L153">
        <v>5.8789999999999996</v>
      </c>
      <c r="M153">
        <v>7376.7640000000001</v>
      </c>
      <c r="N153">
        <v>47420.224999999999</v>
      </c>
      <c r="O153">
        <v>-0.66</v>
      </c>
      <c r="P153" t="s">
        <v>149</v>
      </c>
    </row>
    <row r="154" spans="1:16" x14ac:dyDescent="0.3">
      <c r="A154">
        <v>17</v>
      </c>
      <c r="B154" t="s">
        <v>2927</v>
      </c>
      <c r="C154" s="1" t="s">
        <v>3169</v>
      </c>
      <c r="D154">
        <v>3.76</v>
      </c>
      <c r="E154">
        <v>2501.8858</v>
      </c>
      <c r="F154">
        <v>2501.1318999999999</v>
      </c>
      <c r="G154">
        <v>-0.1</v>
      </c>
      <c r="H154">
        <v>39969.85</v>
      </c>
      <c r="I154" t="s">
        <v>4</v>
      </c>
      <c r="J154">
        <v>1</v>
      </c>
      <c r="K154">
        <v>0</v>
      </c>
      <c r="L154">
        <v>4.9550000000000001</v>
      </c>
      <c r="M154">
        <v>0</v>
      </c>
      <c r="N154">
        <v>39969.85</v>
      </c>
      <c r="O154">
        <v>-0.35</v>
      </c>
      <c r="P154" t="s">
        <v>149</v>
      </c>
    </row>
    <row r="155" spans="1:16" x14ac:dyDescent="0.3">
      <c r="A155">
        <v>124</v>
      </c>
      <c r="B155" t="s">
        <v>2961</v>
      </c>
      <c r="C155" s="1" t="s">
        <v>3162</v>
      </c>
      <c r="D155">
        <v>3.69</v>
      </c>
      <c r="E155">
        <v>2508.6556999999998</v>
      </c>
      <c r="F155">
        <v>2507.9002999999998</v>
      </c>
      <c r="G155">
        <v>-0.1</v>
      </c>
      <c r="H155">
        <v>39861.985999999997</v>
      </c>
      <c r="I155" t="s">
        <v>4</v>
      </c>
      <c r="J155">
        <v>1</v>
      </c>
      <c r="K155">
        <v>0.95799999999999996</v>
      </c>
      <c r="L155">
        <v>5.9</v>
      </c>
      <c r="M155">
        <v>7728.0590000000002</v>
      </c>
      <c r="N155">
        <v>47590.044999999998</v>
      </c>
      <c r="O155">
        <v>-0.79</v>
      </c>
      <c r="P155" t="s">
        <v>149</v>
      </c>
    </row>
    <row r="156" spans="1:16" x14ac:dyDescent="0.3">
      <c r="A156">
        <v>128</v>
      </c>
      <c r="B156" t="s">
        <v>2971</v>
      </c>
      <c r="C156" s="1" t="s">
        <v>3164</v>
      </c>
      <c r="D156">
        <v>2.8</v>
      </c>
      <c r="E156">
        <v>2509.5088999999998</v>
      </c>
      <c r="F156">
        <v>2508.7532999999999</v>
      </c>
      <c r="G156">
        <v>0</v>
      </c>
      <c r="H156">
        <v>39848.434000000001</v>
      </c>
      <c r="I156" t="s">
        <v>4</v>
      </c>
      <c r="J156">
        <v>0</v>
      </c>
      <c r="K156">
        <v>0.99</v>
      </c>
      <c r="L156">
        <v>5.93</v>
      </c>
      <c r="M156">
        <v>7985.7839999999997</v>
      </c>
      <c r="N156">
        <v>47834.218000000001</v>
      </c>
      <c r="O156">
        <v>-1.95</v>
      </c>
      <c r="P156" t="s">
        <v>149</v>
      </c>
    </row>
    <row r="157" spans="1:16" x14ac:dyDescent="0.3">
      <c r="A157">
        <v>17</v>
      </c>
      <c r="B157" t="s">
        <v>2927</v>
      </c>
      <c r="C157" s="1" t="s">
        <v>3175</v>
      </c>
      <c r="D157">
        <v>3.78</v>
      </c>
      <c r="E157">
        <v>2511.5911000000001</v>
      </c>
      <c r="F157">
        <v>2510.8348999999998</v>
      </c>
      <c r="G157">
        <v>0.1</v>
      </c>
      <c r="H157">
        <v>39815.398999999998</v>
      </c>
      <c r="I157" t="s">
        <v>4</v>
      </c>
      <c r="J157">
        <v>-1</v>
      </c>
      <c r="K157">
        <v>5.1999999999999998E-2</v>
      </c>
      <c r="L157">
        <v>4.9880000000000004</v>
      </c>
      <c r="M157">
        <v>415.93299999999999</v>
      </c>
      <c r="N157">
        <v>40231.332999999999</v>
      </c>
      <c r="O157">
        <v>-0.22</v>
      </c>
      <c r="P157" t="s">
        <v>149</v>
      </c>
    </row>
    <row r="158" spans="1:16" x14ac:dyDescent="0.3">
      <c r="A158">
        <v>120</v>
      </c>
      <c r="B158" t="s">
        <v>2896</v>
      </c>
      <c r="C158" s="1" t="s">
        <v>3171</v>
      </c>
      <c r="D158">
        <v>2.73</v>
      </c>
      <c r="E158">
        <v>2513.0319</v>
      </c>
      <c r="F158">
        <v>2512.2754</v>
      </c>
      <c r="G158">
        <v>-0.1</v>
      </c>
      <c r="H158">
        <v>39792.571000000004</v>
      </c>
      <c r="I158" t="s">
        <v>4</v>
      </c>
      <c r="J158">
        <v>1</v>
      </c>
      <c r="K158">
        <v>0.85899999999999999</v>
      </c>
      <c r="L158">
        <v>5.7919999999999998</v>
      </c>
      <c r="M158">
        <v>6928.268</v>
      </c>
      <c r="N158">
        <v>46720.839</v>
      </c>
      <c r="O158">
        <v>-1.73</v>
      </c>
      <c r="P158" t="s">
        <v>149</v>
      </c>
    </row>
    <row r="159" spans="1:16" x14ac:dyDescent="0.3">
      <c r="A159">
        <v>18</v>
      </c>
      <c r="B159" t="s">
        <v>2922</v>
      </c>
      <c r="C159" s="1" t="s">
        <v>3167</v>
      </c>
      <c r="D159">
        <v>3.49</v>
      </c>
      <c r="E159">
        <v>2513.1214</v>
      </c>
      <c r="F159">
        <v>2512.3649</v>
      </c>
      <c r="G159">
        <v>0.1</v>
      </c>
      <c r="H159">
        <v>39791.154000000002</v>
      </c>
      <c r="I159" t="s">
        <v>4</v>
      </c>
      <c r="J159">
        <v>-1</v>
      </c>
      <c r="K159">
        <v>5.1999999999999998E-2</v>
      </c>
      <c r="L159">
        <v>4.9850000000000003</v>
      </c>
      <c r="M159">
        <v>415.93299999999999</v>
      </c>
      <c r="N159">
        <v>40207.088000000003</v>
      </c>
      <c r="O159">
        <v>-1.88</v>
      </c>
      <c r="P159" t="s">
        <v>149</v>
      </c>
    </row>
    <row r="160" spans="1:16" x14ac:dyDescent="0.3">
      <c r="A160">
        <v>126</v>
      </c>
      <c r="B160" t="s">
        <v>2964</v>
      </c>
      <c r="C160" s="1" t="s">
        <v>3162</v>
      </c>
      <c r="D160">
        <v>2.81</v>
      </c>
      <c r="E160">
        <v>2517.3283000000001</v>
      </c>
      <c r="F160">
        <v>2516.5709000000002</v>
      </c>
      <c r="G160">
        <v>0</v>
      </c>
      <c r="H160">
        <v>39724.654999999999</v>
      </c>
      <c r="I160" t="s">
        <v>4</v>
      </c>
      <c r="J160">
        <v>0</v>
      </c>
      <c r="K160">
        <v>0.95799999999999996</v>
      </c>
      <c r="L160">
        <v>5.883</v>
      </c>
      <c r="M160">
        <v>7728.0590000000002</v>
      </c>
      <c r="N160">
        <v>47452.714</v>
      </c>
      <c r="O160">
        <v>-1.84</v>
      </c>
      <c r="P160" t="s">
        <v>149</v>
      </c>
    </row>
    <row r="161" spans="1:16" x14ac:dyDescent="0.3">
      <c r="A161">
        <v>124</v>
      </c>
      <c r="B161" t="s">
        <v>2961</v>
      </c>
      <c r="C161" s="1" t="s">
        <v>3164</v>
      </c>
      <c r="D161">
        <v>3.19</v>
      </c>
      <c r="E161">
        <v>2518.4187999999999</v>
      </c>
      <c r="F161">
        <v>2517.6610999999998</v>
      </c>
      <c r="G161">
        <v>-0.1</v>
      </c>
      <c r="H161">
        <v>39707.453999999998</v>
      </c>
      <c r="I161" t="s">
        <v>4</v>
      </c>
      <c r="J161">
        <v>2</v>
      </c>
      <c r="K161">
        <v>0.99</v>
      </c>
      <c r="L161">
        <v>5.9130000000000003</v>
      </c>
      <c r="M161">
        <v>7985.7839999999997</v>
      </c>
      <c r="N161">
        <v>47693.235999999997</v>
      </c>
      <c r="O161">
        <v>-0.98</v>
      </c>
      <c r="P161" t="s">
        <v>149</v>
      </c>
    </row>
    <row r="162" spans="1:16" x14ac:dyDescent="0.3">
      <c r="A162">
        <v>17</v>
      </c>
      <c r="B162" t="s">
        <v>2927</v>
      </c>
      <c r="C162" s="1" t="s">
        <v>3174</v>
      </c>
      <c r="D162">
        <v>3.71</v>
      </c>
      <c r="E162">
        <v>2518.8595</v>
      </c>
      <c r="F162">
        <v>2518.1017000000002</v>
      </c>
      <c r="G162">
        <v>0.1</v>
      </c>
      <c r="H162">
        <v>39700.506999999998</v>
      </c>
      <c r="I162" t="s">
        <v>4</v>
      </c>
      <c r="J162">
        <v>-1</v>
      </c>
      <c r="K162">
        <v>8.6999999999999994E-2</v>
      </c>
      <c r="L162">
        <v>5.0090000000000003</v>
      </c>
      <c r="M162">
        <v>704.00699999999995</v>
      </c>
      <c r="N162">
        <v>40404.514999999999</v>
      </c>
      <c r="O162">
        <v>-0.26</v>
      </c>
      <c r="P162" t="s">
        <v>149</v>
      </c>
    </row>
    <row r="163" spans="1:16" x14ac:dyDescent="0.3">
      <c r="A163">
        <v>124</v>
      </c>
      <c r="B163" t="s">
        <v>2961</v>
      </c>
      <c r="C163" s="1" t="s">
        <v>3170</v>
      </c>
      <c r="D163">
        <v>3.23</v>
      </c>
      <c r="E163">
        <v>2520.3874999999998</v>
      </c>
      <c r="F163">
        <v>2519.6293999999998</v>
      </c>
      <c r="G163">
        <v>-0.1</v>
      </c>
      <c r="H163">
        <v>39676.438000000002</v>
      </c>
      <c r="I163" t="s">
        <v>4</v>
      </c>
      <c r="J163">
        <v>1</v>
      </c>
      <c r="K163">
        <v>1.0109999999999999</v>
      </c>
      <c r="L163">
        <v>5.93</v>
      </c>
      <c r="M163">
        <v>8154.7129999999997</v>
      </c>
      <c r="N163">
        <v>47831.15</v>
      </c>
      <c r="O163">
        <v>-1.2</v>
      </c>
      <c r="P163" t="s">
        <v>149</v>
      </c>
    </row>
    <row r="164" spans="1:16" x14ac:dyDescent="0.3">
      <c r="A164">
        <v>123</v>
      </c>
      <c r="B164" t="s">
        <v>2907</v>
      </c>
      <c r="C164" s="1" t="s">
        <v>3169</v>
      </c>
      <c r="D164">
        <v>2.58</v>
      </c>
      <c r="E164">
        <v>2522.6777000000002</v>
      </c>
      <c r="F164">
        <v>2521.9189999999999</v>
      </c>
      <c r="G164">
        <v>0.1</v>
      </c>
      <c r="H164">
        <v>39640.419000000002</v>
      </c>
      <c r="I164" t="s">
        <v>4</v>
      </c>
      <c r="J164">
        <v>-1</v>
      </c>
      <c r="K164">
        <v>0.91500000000000004</v>
      </c>
      <c r="L164">
        <v>5.8289999999999997</v>
      </c>
      <c r="M164">
        <v>7376.7640000000001</v>
      </c>
      <c r="N164">
        <v>47017.184999999998</v>
      </c>
      <c r="O164">
        <v>-1.79</v>
      </c>
      <c r="P164" t="s">
        <v>149</v>
      </c>
    </row>
    <row r="165" spans="1:16" x14ac:dyDescent="0.3">
      <c r="A165">
        <v>122</v>
      </c>
      <c r="B165" t="s">
        <v>2945</v>
      </c>
      <c r="C165" s="1" t="s">
        <v>3163</v>
      </c>
      <c r="D165">
        <v>2.77</v>
      </c>
      <c r="E165">
        <v>2523.2388000000001</v>
      </c>
      <c r="F165">
        <v>2522.4798999999998</v>
      </c>
      <c r="G165">
        <v>-0.1</v>
      </c>
      <c r="H165">
        <v>39631.603999999999</v>
      </c>
      <c r="I165" t="s">
        <v>4</v>
      </c>
      <c r="J165">
        <v>1</v>
      </c>
      <c r="K165">
        <v>0.91500000000000004</v>
      </c>
      <c r="L165">
        <v>5.8280000000000003</v>
      </c>
      <c r="M165">
        <v>7376.7640000000001</v>
      </c>
      <c r="N165">
        <v>47008.368000000002</v>
      </c>
      <c r="O165">
        <v>-1.92</v>
      </c>
      <c r="P165" t="s">
        <v>149</v>
      </c>
    </row>
    <row r="166" spans="1:16" x14ac:dyDescent="0.3">
      <c r="A166">
        <v>17</v>
      </c>
      <c r="B166" t="s">
        <v>2927</v>
      </c>
      <c r="C166" s="1" t="s">
        <v>3165</v>
      </c>
      <c r="D166">
        <v>4.07</v>
      </c>
      <c r="E166">
        <v>2523.6084000000001</v>
      </c>
      <c r="F166">
        <v>2522.8494000000001</v>
      </c>
      <c r="G166">
        <v>0.1</v>
      </c>
      <c r="H166">
        <v>39625.800000000003</v>
      </c>
      <c r="I166" t="s">
        <v>4</v>
      </c>
      <c r="J166">
        <v>-1</v>
      </c>
      <c r="K166">
        <v>0</v>
      </c>
      <c r="L166">
        <v>4.9130000000000003</v>
      </c>
      <c r="M166">
        <v>0</v>
      </c>
      <c r="N166">
        <v>39625.800999999999</v>
      </c>
      <c r="O166">
        <v>0.26</v>
      </c>
      <c r="P166" t="s">
        <v>149</v>
      </c>
    </row>
    <row r="167" spans="1:16" x14ac:dyDescent="0.3">
      <c r="A167">
        <v>409</v>
      </c>
      <c r="B167" t="s">
        <v>2886</v>
      </c>
      <c r="C167" s="1" t="s">
        <v>3168</v>
      </c>
      <c r="D167">
        <v>2.39</v>
      </c>
      <c r="E167">
        <v>2523.8966</v>
      </c>
      <c r="F167">
        <v>2523.1376</v>
      </c>
      <c r="G167">
        <v>-0.2</v>
      </c>
      <c r="H167">
        <v>39621.273999999998</v>
      </c>
      <c r="I167" t="s">
        <v>4</v>
      </c>
      <c r="J167">
        <v>3</v>
      </c>
      <c r="K167">
        <v>2.2789999999999999</v>
      </c>
      <c r="L167">
        <v>7.1909999999999998</v>
      </c>
      <c r="M167">
        <v>18378.185000000001</v>
      </c>
      <c r="N167">
        <v>57999.457000000002</v>
      </c>
    </row>
    <row r="168" spans="1:16" x14ac:dyDescent="0.3">
      <c r="A168">
        <v>617</v>
      </c>
      <c r="B168" t="s">
        <v>2951</v>
      </c>
      <c r="C168" s="1" t="s">
        <v>3163</v>
      </c>
      <c r="D168">
        <v>2.94</v>
      </c>
      <c r="E168">
        <v>2524.4203000000002</v>
      </c>
      <c r="F168">
        <v>2523.6612</v>
      </c>
      <c r="G168">
        <v>0.1</v>
      </c>
      <c r="H168">
        <v>39613.055</v>
      </c>
      <c r="I168" t="s">
        <v>4</v>
      </c>
      <c r="J168">
        <v>-2</v>
      </c>
      <c r="K168">
        <v>2.5590000000000002</v>
      </c>
      <c r="L168">
        <v>7.47</v>
      </c>
      <c r="M168">
        <v>20641.109</v>
      </c>
      <c r="N168">
        <v>60254.165999999997</v>
      </c>
    </row>
    <row r="169" spans="1:16" x14ac:dyDescent="0.3">
      <c r="A169">
        <v>17</v>
      </c>
      <c r="B169" t="s">
        <v>2927</v>
      </c>
      <c r="C169" s="1" t="s">
        <v>32</v>
      </c>
      <c r="D169">
        <v>3.5</v>
      </c>
      <c r="E169">
        <v>2525.0517</v>
      </c>
      <c r="F169">
        <v>2524.2925</v>
      </c>
      <c r="G169">
        <v>-0.1</v>
      </c>
      <c r="H169">
        <v>39603.148999999998</v>
      </c>
      <c r="I169" t="s">
        <v>4</v>
      </c>
      <c r="J169">
        <v>1</v>
      </c>
      <c r="K169">
        <v>0.11</v>
      </c>
      <c r="L169">
        <v>5.0199999999999996</v>
      </c>
      <c r="M169">
        <v>888.13199999999995</v>
      </c>
      <c r="N169">
        <v>40491.281000000003</v>
      </c>
      <c r="O169">
        <v>-0.51</v>
      </c>
      <c r="P169" t="s">
        <v>149</v>
      </c>
    </row>
    <row r="170" spans="1:16" x14ac:dyDescent="0.3">
      <c r="A170">
        <v>617</v>
      </c>
      <c r="B170" t="s">
        <v>2951</v>
      </c>
      <c r="C170" s="1" t="s">
        <v>3162</v>
      </c>
      <c r="D170">
        <v>2.82</v>
      </c>
      <c r="E170">
        <v>2525.7831999999999</v>
      </c>
      <c r="F170">
        <v>2525.0237999999999</v>
      </c>
      <c r="G170">
        <v>-0.1</v>
      </c>
      <c r="H170">
        <v>39591.68</v>
      </c>
      <c r="I170" t="s">
        <v>4</v>
      </c>
      <c r="J170">
        <v>2</v>
      </c>
      <c r="K170">
        <v>2.5880000000000001</v>
      </c>
      <c r="L170">
        <v>7.4969999999999999</v>
      </c>
      <c r="M170">
        <v>20874.481</v>
      </c>
      <c r="N170">
        <v>60466.16</v>
      </c>
    </row>
    <row r="171" spans="1:16" x14ac:dyDescent="0.3">
      <c r="A171">
        <v>17</v>
      </c>
      <c r="B171" t="s">
        <v>2927</v>
      </c>
      <c r="C171" s="1" t="s">
        <v>3167</v>
      </c>
      <c r="D171">
        <v>3.82</v>
      </c>
      <c r="E171">
        <v>2528.1950000000002</v>
      </c>
      <c r="F171">
        <v>2527.4349999999999</v>
      </c>
      <c r="G171">
        <v>0.3</v>
      </c>
      <c r="H171">
        <v>39553.911</v>
      </c>
      <c r="I171" t="s">
        <v>4</v>
      </c>
      <c r="J171">
        <v>-5</v>
      </c>
      <c r="K171">
        <v>5.1999999999999998E-2</v>
      </c>
      <c r="L171">
        <v>4.9550000000000001</v>
      </c>
      <c r="M171">
        <v>415.93299999999999</v>
      </c>
      <c r="N171">
        <v>39969.85</v>
      </c>
      <c r="O171">
        <v>0.11</v>
      </c>
      <c r="P171" t="s">
        <v>149</v>
      </c>
    </row>
    <row r="172" spans="1:16" x14ac:dyDescent="0.3">
      <c r="A172">
        <v>17</v>
      </c>
      <c r="B172" t="s">
        <v>2927</v>
      </c>
      <c r="C172" s="1" t="s">
        <v>3168</v>
      </c>
      <c r="D172">
        <v>3.69</v>
      </c>
      <c r="E172">
        <v>2529.8953999999999</v>
      </c>
      <c r="F172">
        <v>2529.1350000000002</v>
      </c>
      <c r="G172">
        <v>-0.1</v>
      </c>
      <c r="H172">
        <v>39527.326000000001</v>
      </c>
      <c r="I172" t="s">
        <v>4</v>
      </c>
      <c r="J172">
        <v>1</v>
      </c>
      <c r="K172">
        <v>8.6999999999999994E-2</v>
      </c>
      <c r="L172">
        <v>4.9880000000000004</v>
      </c>
      <c r="M172">
        <v>704.00699999999995</v>
      </c>
      <c r="N172">
        <v>40231.332999999999</v>
      </c>
      <c r="O172">
        <v>-0.32</v>
      </c>
      <c r="P172" t="s">
        <v>149</v>
      </c>
    </row>
    <row r="173" spans="1:16" x14ac:dyDescent="0.3">
      <c r="A173">
        <v>617</v>
      </c>
      <c r="B173" t="s">
        <v>2951</v>
      </c>
      <c r="C173" s="1" t="s">
        <v>3164</v>
      </c>
      <c r="D173">
        <v>2.96</v>
      </c>
      <c r="E173">
        <v>2530.0682000000002</v>
      </c>
      <c r="F173">
        <v>2529.3076999999998</v>
      </c>
      <c r="G173">
        <v>-0.2</v>
      </c>
      <c r="H173">
        <v>39524.627</v>
      </c>
      <c r="I173" t="s">
        <v>4</v>
      </c>
      <c r="J173">
        <v>3</v>
      </c>
      <c r="K173">
        <v>2.6080000000000001</v>
      </c>
      <c r="L173">
        <v>7.5090000000000003</v>
      </c>
      <c r="M173">
        <v>21038.986000000001</v>
      </c>
      <c r="N173">
        <v>60563.61</v>
      </c>
      <c r="O173">
        <v>0.51</v>
      </c>
      <c r="P173" t="s">
        <v>149</v>
      </c>
    </row>
    <row r="174" spans="1:16" x14ac:dyDescent="0.3">
      <c r="A174">
        <v>17</v>
      </c>
      <c r="B174" t="s">
        <v>2927</v>
      </c>
      <c r="C174" s="1" t="s">
        <v>3173</v>
      </c>
      <c r="D174">
        <v>3.34</v>
      </c>
      <c r="E174">
        <v>2530.596</v>
      </c>
      <c r="F174">
        <v>2529.8353999999999</v>
      </c>
      <c r="G174">
        <v>0</v>
      </c>
      <c r="H174">
        <v>39516.383000000002</v>
      </c>
      <c r="I174" t="s">
        <v>4</v>
      </c>
      <c r="J174">
        <v>0</v>
      </c>
      <c r="K174">
        <v>0.11</v>
      </c>
      <c r="L174">
        <v>5.0090000000000003</v>
      </c>
      <c r="M174">
        <v>888.13199999999995</v>
      </c>
      <c r="N174">
        <v>40404.514999999999</v>
      </c>
      <c r="O174">
        <v>-0.96</v>
      </c>
      <c r="P174" t="s">
        <v>149</v>
      </c>
    </row>
    <row r="175" spans="1:16" x14ac:dyDescent="0.3">
      <c r="A175">
        <v>18</v>
      </c>
      <c r="B175" t="s">
        <v>2922</v>
      </c>
      <c r="C175" s="1" t="s">
        <v>3164</v>
      </c>
      <c r="D175">
        <v>3.15</v>
      </c>
      <c r="E175">
        <v>2531.4524000000001</v>
      </c>
      <c r="F175">
        <v>2530.6916000000001</v>
      </c>
      <c r="G175">
        <v>4.2</v>
      </c>
      <c r="H175">
        <v>39503.014000000003</v>
      </c>
      <c r="I175" t="s">
        <v>4</v>
      </c>
      <c r="J175">
        <v>-66</v>
      </c>
      <c r="K175">
        <v>8.6999999999999994E-2</v>
      </c>
      <c r="L175">
        <v>4.9850000000000003</v>
      </c>
      <c r="M175">
        <v>704.00699999999995</v>
      </c>
      <c r="N175">
        <v>40207.088000000003</v>
      </c>
    </row>
    <row r="176" spans="1:16" x14ac:dyDescent="0.3">
      <c r="A176">
        <v>121</v>
      </c>
      <c r="B176" t="s">
        <v>2910</v>
      </c>
      <c r="C176" s="1" t="s">
        <v>3175</v>
      </c>
      <c r="D176">
        <v>1.78</v>
      </c>
      <c r="E176">
        <v>2533.6374000000001</v>
      </c>
      <c r="F176">
        <v>2532.8761</v>
      </c>
      <c r="G176">
        <v>0</v>
      </c>
      <c r="H176">
        <v>39468.947</v>
      </c>
      <c r="I176" t="s">
        <v>4</v>
      </c>
      <c r="J176">
        <v>0</v>
      </c>
      <c r="K176">
        <v>0.95799999999999996</v>
      </c>
      <c r="L176">
        <v>5.851</v>
      </c>
      <c r="M176">
        <v>7728.0590000000002</v>
      </c>
      <c r="N176">
        <v>47197.006999999998</v>
      </c>
      <c r="O176">
        <v>-2.16</v>
      </c>
      <c r="P176" t="s">
        <v>149</v>
      </c>
    </row>
    <row r="177" spans="1:16" x14ac:dyDescent="0.3">
      <c r="A177">
        <v>616</v>
      </c>
      <c r="B177" t="s">
        <v>2928</v>
      </c>
      <c r="C177" s="1" t="s">
        <v>3165</v>
      </c>
      <c r="D177">
        <v>2.2799999999999998</v>
      </c>
      <c r="E177">
        <v>2534.5655999999999</v>
      </c>
      <c r="F177">
        <v>2533.8042</v>
      </c>
      <c r="G177">
        <v>-0.4</v>
      </c>
      <c r="H177">
        <v>39454.491999999998</v>
      </c>
      <c r="I177" t="s">
        <v>4</v>
      </c>
      <c r="J177">
        <v>6</v>
      </c>
      <c r="K177">
        <v>2.5590000000000002</v>
      </c>
      <c r="L177">
        <v>7.4509999999999996</v>
      </c>
      <c r="M177">
        <v>20641.109</v>
      </c>
      <c r="N177">
        <v>60095.595000000001</v>
      </c>
    </row>
    <row r="178" spans="1:16" x14ac:dyDescent="0.3">
      <c r="A178">
        <v>729</v>
      </c>
      <c r="B178" t="s">
        <v>2932</v>
      </c>
      <c r="C178" s="1" t="s">
        <v>3197</v>
      </c>
      <c r="D178">
        <v>2.42</v>
      </c>
      <c r="E178">
        <v>2536.2103999999999</v>
      </c>
      <c r="F178">
        <v>2535.4486000000002</v>
      </c>
      <c r="G178">
        <v>-0.1</v>
      </c>
      <c r="H178">
        <v>39428.904999999999</v>
      </c>
      <c r="I178" t="s">
        <v>4</v>
      </c>
      <c r="J178">
        <v>1</v>
      </c>
      <c r="K178">
        <v>2.8079999999999998</v>
      </c>
      <c r="L178">
        <v>7.6970000000000001</v>
      </c>
      <c r="M178">
        <v>22650.414000000001</v>
      </c>
      <c r="N178">
        <v>62079.317999999999</v>
      </c>
    </row>
    <row r="179" spans="1:16" x14ac:dyDescent="0.3">
      <c r="A179">
        <v>17</v>
      </c>
      <c r="B179" t="s">
        <v>2927</v>
      </c>
      <c r="C179" s="1" t="s">
        <v>22</v>
      </c>
      <c r="D179">
        <v>3.62</v>
      </c>
      <c r="E179">
        <v>2536.3688999999999</v>
      </c>
      <c r="F179">
        <v>2535.607</v>
      </c>
      <c r="G179">
        <v>-0.1</v>
      </c>
      <c r="H179">
        <v>39426.440999999999</v>
      </c>
      <c r="I179" t="s">
        <v>4</v>
      </c>
      <c r="J179">
        <v>1</v>
      </c>
      <c r="K179">
        <v>0.121</v>
      </c>
      <c r="L179">
        <v>5.0090000000000003</v>
      </c>
      <c r="M179">
        <v>978.07399999999996</v>
      </c>
      <c r="N179">
        <v>40404.514999999999</v>
      </c>
      <c r="O179">
        <v>-0.56000000000000005</v>
      </c>
      <c r="P179" t="s">
        <v>149</v>
      </c>
    </row>
    <row r="180" spans="1:16" x14ac:dyDescent="0.3">
      <c r="A180">
        <v>523</v>
      </c>
      <c r="B180" t="s">
        <v>2935</v>
      </c>
      <c r="C180" s="1" t="s">
        <v>3200</v>
      </c>
      <c r="D180">
        <v>3.32</v>
      </c>
      <c r="E180">
        <v>2537.9369999999999</v>
      </c>
      <c r="F180">
        <v>2537.1747</v>
      </c>
      <c r="G180">
        <v>0.1</v>
      </c>
      <c r="H180">
        <v>39402.082000000002</v>
      </c>
      <c r="I180" t="s">
        <v>4</v>
      </c>
      <c r="J180">
        <v>-1</v>
      </c>
      <c r="K180">
        <v>2.4039999999999999</v>
      </c>
      <c r="L180">
        <v>7.2889999999999997</v>
      </c>
      <c r="M180">
        <v>19390.167000000001</v>
      </c>
      <c r="N180">
        <v>58792.250999999997</v>
      </c>
      <c r="O180">
        <v>0.73</v>
      </c>
      <c r="P180" t="s">
        <v>149</v>
      </c>
    </row>
    <row r="181" spans="1:16" x14ac:dyDescent="0.3">
      <c r="A181">
        <v>228</v>
      </c>
      <c r="B181" t="s">
        <v>2901</v>
      </c>
      <c r="C181" s="1" t="s">
        <v>3163</v>
      </c>
      <c r="D181">
        <v>2.38</v>
      </c>
      <c r="E181">
        <v>2538.2212</v>
      </c>
      <c r="F181">
        <v>2537.4589000000001</v>
      </c>
      <c r="G181">
        <v>0</v>
      </c>
      <c r="H181">
        <v>39397.669000000002</v>
      </c>
      <c r="I181" t="s">
        <v>4</v>
      </c>
      <c r="J181">
        <v>0</v>
      </c>
      <c r="K181">
        <v>1.4850000000000001</v>
      </c>
      <c r="L181">
        <v>6.3689999999999998</v>
      </c>
      <c r="M181">
        <v>11976.237999999999</v>
      </c>
      <c r="N181">
        <v>51373.906999999999</v>
      </c>
      <c r="O181">
        <v>-1.47</v>
      </c>
      <c r="P181" t="s">
        <v>149</v>
      </c>
    </row>
    <row r="182" spans="1:16" x14ac:dyDescent="0.3">
      <c r="A182">
        <v>120</v>
      </c>
      <c r="B182" t="s">
        <v>2896</v>
      </c>
      <c r="C182" s="1" t="s">
        <v>3169</v>
      </c>
      <c r="D182">
        <v>2.3199999999999998</v>
      </c>
      <c r="E182">
        <v>2540.1197000000002</v>
      </c>
      <c r="F182">
        <v>2539.3569000000002</v>
      </c>
      <c r="G182">
        <v>0.1</v>
      </c>
      <c r="H182">
        <v>39368.224000000002</v>
      </c>
      <c r="I182" t="s">
        <v>4</v>
      </c>
      <c r="J182">
        <v>-1</v>
      </c>
      <c r="K182">
        <v>0.91500000000000004</v>
      </c>
      <c r="L182">
        <v>5.7949999999999999</v>
      </c>
      <c r="M182">
        <v>7376.7640000000001</v>
      </c>
      <c r="N182">
        <v>46744.99</v>
      </c>
      <c r="O182">
        <v>-1.79</v>
      </c>
      <c r="P182" t="s">
        <v>149</v>
      </c>
    </row>
    <row r="183" spans="1:16" x14ac:dyDescent="0.3">
      <c r="A183">
        <v>18</v>
      </c>
      <c r="B183" t="s">
        <v>2922</v>
      </c>
      <c r="C183" s="1" t="s">
        <v>3168</v>
      </c>
      <c r="D183">
        <v>3.42</v>
      </c>
      <c r="E183">
        <v>2541.4265999999998</v>
      </c>
      <c r="F183">
        <v>2540.6635000000001</v>
      </c>
      <c r="G183">
        <v>3</v>
      </c>
      <c r="H183">
        <v>39347.978999999999</v>
      </c>
      <c r="I183" t="s">
        <v>4</v>
      </c>
      <c r="J183">
        <v>-46</v>
      </c>
      <c r="K183">
        <v>8.6999999999999994E-2</v>
      </c>
      <c r="L183">
        <v>4.9660000000000002</v>
      </c>
      <c r="M183">
        <v>704.00699999999995</v>
      </c>
      <c r="N183">
        <v>40052.031999999999</v>
      </c>
      <c r="O183">
        <v>-2.17</v>
      </c>
      <c r="P183" t="s">
        <v>149</v>
      </c>
    </row>
    <row r="184" spans="1:16" x14ac:dyDescent="0.3">
      <c r="A184">
        <v>17</v>
      </c>
      <c r="B184" t="s">
        <v>2927</v>
      </c>
      <c r="C184" s="1" t="s">
        <v>3170</v>
      </c>
      <c r="D184">
        <v>3.67</v>
      </c>
      <c r="E184">
        <v>2541.7352999999998</v>
      </c>
      <c r="F184">
        <v>2540.9721</v>
      </c>
      <c r="G184">
        <v>0</v>
      </c>
      <c r="H184">
        <v>39343.199999999997</v>
      </c>
      <c r="I184" t="s">
        <v>4</v>
      </c>
      <c r="J184">
        <v>0</v>
      </c>
      <c r="K184">
        <v>0.11</v>
      </c>
      <c r="L184">
        <v>4.9880000000000004</v>
      </c>
      <c r="M184">
        <v>888.13199999999995</v>
      </c>
      <c r="N184">
        <v>40231.332999999999</v>
      </c>
      <c r="O184">
        <v>-0.33</v>
      </c>
      <c r="P184" t="s">
        <v>149</v>
      </c>
    </row>
    <row r="185" spans="1:16" x14ac:dyDescent="0.3">
      <c r="A185">
        <v>523</v>
      </c>
      <c r="B185" t="s">
        <v>2935</v>
      </c>
      <c r="C185" s="1" t="s">
        <v>3172</v>
      </c>
      <c r="D185">
        <v>3.26</v>
      </c>
      <c r="E185">
        <v>2542.8647000000001</v>
      </c>
      <c r="F185">
        <v>2542.1012999999998</v>
      </c>
      <c r="G185">
        <v>-0.2</v>
      </c>
      <c r="H185">
        <v>39325.726000000002</v>
      </c>
      <c r="I185" t="s">
        <v>4</v>
      </c>
      <c r="J185">
        <v>3</v>
      </c>
      <c r="K185">
        <v>2.4329999999999998</v>
      </c>
      <c r="L185">
        <v>7.3079999999999998</v>
      </c>
      <c r="M185">
        <v>19621.005000000001</v>
      </c>
      <c r="N185">
        <v>58946.728000000003</v>
      </c>
      <c r="O185">
        <v>0.75</v>
      </c>
      <c r="P185" t="s">
        <v>149</v>
      </c>
    </row>
    <row r="186" spans="1:16" x14ac:dyDescent="0.3">
      <c r="A186">
        <v>616</v>
      </c>
      <c r="B186" t="s">
        <v>2928</v>
      </c>
      <c r="C186" s="1" t="s">
        <v>3167</v>
      </c>
      <c r="D186">
        <v>2.5</v>
      </c>
      <c r="E186">
        <v>2544.66</v>
      </c>
      <c r="F186">
        <v>2543.8960999999999</v>
      </c>
      <c r="G186">
        <v>-0.2</v>
      </c>
      <c r="H186">
        <v>39297.981</v>
      </c>
      <c r="I186" t="s">
        <v>4</v>
      </c>
      <c r="J186">
        <v>3</v>
      </c>
      <c r="K186">
        <v>2.5880000000000001</v>
      </c>
      <c r="L186">
        <v>7.46</v>
      </c>
      <c r="M186">
        <v>20874.481</v>
      </c>
      <c r="N186">
        <v>60172.46</v>
      </c>
    </row>
    <row r="187" spans="1:16" x14ac:dyDescent="0.3">
      <c r="A187">
        <v>123</v>
      </c>
      <c r="B187" t="s">
        <v>2907</v>
      </c>
      <c r="C187" s="1" t="s">
        <v>3174</v>
      </c>
      <c r="D187">
        <v>2.27</v>
      </c>
      <c r="E187">
        <v>2545.4207000000001</v>
      </c>
      <c r="F187">
        <v>2544.6565999999998</v>
      </c>
      <c r="G187">
        <v>0.1</v>
      </c>
      <c r="H187">
        <v>39286.237000000001</v>
      </c>
      <c r="I187" t="s">
        <v>4</v>
      </c>
      <c r="J187">
        <v>-2</v>
      </c>
      <c r="K187">
        <v>0.99</v>
      </c>
      <c r="L187">
        <v>5.8609999999999998</v>
      </c>
      <c r="M187">
        <v>7985.7839999999997</v>
      </c>
      <c r="N187">
        <v>47272.023999999998</v>
      </c>
      <c r="O187">
        <v>-2.08</v>
      </c>
      <c r="P187" t="s">
        <v>149</v>
      </c>
    </row>
    <row r="188" spans="1:16" x14ac:dyDescent="0.3">
      <c r="A188">
        <v>17</v>
      </c>
      <c r="B188" t="s">
        <v>2927</v>
      </c>
      <c r="C188" s="1" t="s">
        <v>3164</v>
      </c>
      <c r="D188">
        <v>3.75</v>
      </c>
      <c r="E188">
        <v>2546.7428</v>
      </c>
      <c r="F188">
        <v>2545.9784</v>
      </c>
      <c r="G188">
        <v>0</v>
      </c>
      <c r="H188">
        <v>39265.841999999997</v>
      </c>
      <c r="I188" t="s">
        <v>4</v>
      </c>
      <c r="J188">
        <v>0</v>
      </c>
      <c r="K188">
        <v>8.6999999999999994E-2</v>
      </c>
      <c r="L188">
        <v>4.9550000000000001</v>
      </c>
      <c r="M188">
        <v>704.00699999999995</v>
      </c>
      <c r="N188">
        <v>39969.85</v>
      </c>
      <c r="O188">
        <v>-0.31</v>
      </c>
      <c r="P188" t="s">
        <v>149</v>
      </c>
    </row>
    <row r="189" spans="1:16" x14ac:dyDescent="0.3">
      <c r="A189">
        <v>901</v>
      </c>
      <c r="B189" t="s">
        <v>2933</v>
      </c>
      <c r="C189" s="1" t="s">
        <v>3172</v>
      </c>
      <c r="D189">
        <v>1.86</v>
      </c>
      <c r="E189">
        <v>2547.6320999999998</v>
      </c>
      <c r="F189">
        <v>2546.8676</v>
      </c>
      <c r="G189">
        <v>0</v>
      </c>
      <c r="H189">
        <v>39252.135000000002</v>
      </c>
      <c r="I189" t="s">
        <v>4</v>
      </c>
      <c r="J189">
        <v>0</v>
      </c>
      <c r="K189">
        <v>2.9489999999999998</v>
      </c>
      <c r="L189">
        <v>7.8150000000000004</v>
      </c>
      <c r="M189">
        <v>23783.616999999998</v>
      </c>
      <c r="N189">
        <v>63035.752</v>
      </c>
    </row>
    <row r="190" spans="1:16" x14ac:dyDescent="0.3">
      <c r="A190">
        <v>17</v>
      </c>
      <c r="B190" t="s">
        <v>2927</v>
      </c>
      <c r="C190" s="1" t="s">
        <v>3162</v>
      </c>
      <c r="D190">
        <v>4.05</v>
      </c>
      <c r="E190">
        <v>2550.3786</v>
      </c>
      <c r="F190">
        <v>2549.6134000000002</v>
      </c>
      <c r="G190">
        <v>0.1</v>
      </c>
      <c r="H190">
        <v>39209.864999999998</v>
      </c>
      <c r="I190" t="s">
        <v>4</v>
      </c>
      <c r="J190">
        <v>-2</v>
      </c>
      <c r="K190">
        <v>5.1999999999999998E-2</v>
      </c>
      <c r="L190">
        <v>4.9130000000000003</v>
      </c>
      <c r="M190">
        <v>415.93299999999999</v>
      </c>
      <c r="N190">
        <v>39625.800999999999</v>
      </c>
      <c r="O190">
        <v>-0.69</v>
      </c>
      <c r="P190" t="s">
        <v>149</v>
      </c>
    </row>
    <row r="191" spans="1:16" x14ac:dyDescent="0.3">
      <c r="A191">
        <v>407</v>
      </c>
      <c r="B191" t="s">
        <v>2924</v>
      </c>
      <c r="C191" s="1" t="s">
        <v>3164</v>
      </c>
      <c r="D191">
        <v>2.81</v>
      </c>
      <c r="E191">
        <v>2551.8589000000002</v>
      </c>
      <c r="F191">
        <v>2551.0934000000002</v>
      </c>
      <c r="G191">
        <v>-0.2</v>
      </c>
      <c r="H191">
        <v>39187.118999999999</v>
      </c>
      <c r="I191" t="s">
        <v>4</v>
      </c>
      <c r="J191">
        <v>3</v>
      </c>
      <c r="K191">
        <v>2.2789999999999999</v>
      </c>
      <c r="L191">
        <v>7.1369999999999996</v>
      </c>
      <c r="M191">
        <v>18378.185000000001</v>
      </c>
      <c r="N191">
        <v>57565.300999999999</v>
      </c>
    </row>
    <row r="192" spans="1:16" x14ac:dyDescent="0.3">
      <c r="A192">
        <v>18</v>
      </c>
      <c r="B192" t="s">
        <v>2922</v>
      </c>
      <c r="C192" s="1" t="s">
        <v>3170</v>
      </c>
      <c r="D192">
        <v>3.02</v>
      </c>
      <c r="E192">
        <v>2553.3717000000001</v>
      </c>
      <c r="F192">
        <v>2552.6057999999998</v>
      </c>
      <c r="G192">
        <v>-0.2</v>
      </c>
      <c r="H192">
        <v>39163.902000000002</v>
      </c>
      <c r="I192" t="s">
        <v>4</v>
      </c>
      <c r="J192">
        <v>3</v>
      </c>
      <c r="K192">
        <v>0.11</v>
      </c>
      <c r="L192">
        <v>4.9660000000000002</v>
      </c>
      <c r="M192">
        <v>888.13199999999995</v>
      </c>
      <c r="N192">
        <v>40052.031999999999</v>
      </c>
      <c r="O192">
        <v>-2.52</v>
      </c>
      <c r="P192" t="s">
        <v>149</v>
      </c>
    </row>
    <row r="193" spans="1:16" x14ac:dyDescent="0.3">
      <c r="A193">
        <v>228</v>
      </c>
      <c r="B193" t="s">
        <v>2901</v>
      </c>
      <c r="C193" s="1" t="s">
        <v>3162</v>
      </c>
      <c r="D193">
        <v>2.27</v>
      </c>
      <c r="E193">
        <v>2557.0706</v>
      </c>
      <c r="F193">
        <v>2556.3038000000001</v>
      </c>
      <c r="G193">
        <v>-0.1</v>
      </c>
      <c r="H193">
        <v>39107.250999999997</v>
      </c>
      <c r="I193" t="s">
        <v>4</v>
      </c>
      <c r="J193">
        <v>1</v>
      </c>
      <c r="K193">
        <v>1.5569999999999999</v>
      </c>
      <c r="L193">
        <v>6.4059999999999997</v>
      </c>
      <c r="M193">
        <v>12560.933000000001</v>
      </c>
      <c r="N193">
        <v>51668.182999999997</v>
      </c>
      <c r="O193">
        <v>-1.65</v>
      </c>
      <c r="P193" t="s">
        <v>149</v>
      </c>
    </row>
    <row r="194" spans="1:16" x14ac:dyDescent="0.3">
      <c r="A194">
        <v>116</v>
      </c>
      <c r="B194" t="s">
        <v>2898</v>
      </c>
      <c r="C194" s="1" t="s">
        <v>3172</v>
      </c>
      <c r="D194">
        <v>3.01</v>
      </c>
      <c r="E194">
        <v>2557.6298000000002</v>
      </c>
      <c r="F194">
        <v>2556.8629000000001</v>
      </c>
      <c r="G194">
        <v>0</v>
      </c>
      <c r="H194">
        <v>39098.699999999997</v>
      </c>
      <c r="I194" t="s">
        <v>4</v>
      </c>
      <c r="J194">
        <v>0</v>
      </c>
      <c r="K194">
        <v>0.85899999999999999</v>
      </c>
      <c r="L194">
        <v>5.7060000000000004</v>
      </c>
      <c r="M194">
        <v>6928.268</v>
      </c>
      <c r="N194">
        <v>46026.968000000001</v>
      </c>
      <c r="O194">
        <v>-2.02</v>
      </c>
      <c r="P194" t="s">
        <v>149</v>
      </c>
    </row>
    <row r="195" spans="1:16" x14ac:dyDescent="0.3">
      <c r="A195">
        <v>119</v>
      </c>
      <c r="B195" t="s">
        <v>2891</v>
      </c>
      <c r="C195" s="1" t="s">
        <v>3175</v>
      </c>
      <c r="D195">
        <v>2.14</v>
      </c>
      <c r="E195">
        <v>2564.1673000000001</v>
      </c>
      <c r="F195">
        <v>2563.3989000000001</v>
      </c>
      <c r="G195">
        <v>-0.3</v>
      </c>
      <c r="H195">
        <v>38999.014999999999</v>
      </c>
      <c r="I195" t="s">
        <v>4</v>
      </c>
      <c r="J195">
        <v>4</v>
      </c>
      <c r="K195">
        <v>0.95799999999999996</v>
      </c>
      <c r="L195">
        <v>5.7930000000000001</v>
      </c>
      <c r="M195">
        <v>7728.0590000000002</v>
      </c>
      <c r="N195">
        <v>46727.071000000004</v>
      </c>
      <c r="O195">
        <v>-2.2599999999999998</v>
      </c>
      <c r="P195" t="s">
        <v>149</v>
      </c>
    </row>
    <row r="196" spans="1:16" x14ac:dyDescent="0.3">
      <c r="A196">
        <v>115</v>
      </c>
      <c r="B196" t="s">
        <v>2869</v>
      </c>
      <c r="C196" s="1" t="s">
        <v>3171</v>
      </c>
      <c r="D196">
        <v>2.4300000000000002</v>
      </c>
      <c r="E196">
        <v>2570.3669</v>
      </c>
      <c r="F196">
        <v>2569.5970000000002</v>
      </c>
      <c r="G196">
        <v>-0.1</v>
      </c>
      <c r="H196">
        <v>38904.951999999997</v>
      </c>
      <c r="I196" t="s">
        <v>4</v>
      </c>
      <c r="J196">
        <v>1</v>
      </c>
      <c r="K196">
        <v>0.85899999999999999</v>
      </c>
      <c r="L196">
        <v>5.6820000000000004</v>
      </c>
      <c r="M196">
        <v>6928.268</v>
      </c>
      <c r="N196">
        <v>45833.22</v>
      </c>
      <c r="O196">
        <v>-2.0499999999999998</v>
      </c>
      <c r="P196" t="s">
        <v>149</v>
      </c>
    </row>
    <row r="197" spans="1:16" x14ac:dyDescent="0.3">
      <c r="A197">
        <v>520</v>
      </c>
      <c r="B197" t="s">
        <v>2878</v>
      </c>
      <c r="C197" s="1" t="s">
        <v>3169</v>
      </c>
      <c r="D197">
        <v>2.75</v>
      </c>
      <c r="E197">
        <v>2576.5165999999999</v>
      </c>
      <c r="F197">
        <v>2575.7453</v>
      </c>
      <c r="G197">
        <v>-0.1</v>
      </c>
      <c r="H197">
        <v>38812.091999999997</v>
      </c>
      <c r="I197" t="s">
        <v>4</v>
      </c>
      <c r="J197">
        <v>2</v>
      </c>
      <c r="K197">
        <v>2.4529999999999998</v>
      </c>
      <c r="L197">
        <v>7.2649999999999997</v>
      </c>
      <c r="M197">
        <v>19788.25</v>
      </c>
      <c r="N197">
        <v>58600.34</v>
      </c>
    </row>
    <row r="198" spans="1:16" x14ac:dyDescent="0.3">
      <c r="A198">
        <v>115</v>
      </c>
      <c r="B198" t="s">
        <v>2869</v>
      </c>
      <c r="C198" s="1" t="s">
        <v>3166</v>
      </c>
      <c r="D198">
        <v>3.41</v>
      </c>
      <c r="E198">
        <v>2577.4616999999998</v>
      </c>
      <c r="F198">
        <v>2576.6902</v>
      </c>
      <c r="G198">
        <v>-0.1</v>
      </c>
      <c r="H198">
        <v>38797.86</v>
      </c>
      <c r="I198" t="s">
        <v>4</v>
      </c>
      <c r="J198">
        <v>1</v>
      </c>
      <c r="K198">
        <v>0.85899999999999999</v>
      </c>
      <c r="L198">
        <v>5.6689999999999996</v>
      </c>
      <c r="M198">
        <v>6928.268</v>
      </c>
      <c r="N198">
        <v>45726.127</v>
      </c>
      <c r="O198">
        <v>-0.91</v>
      </c>
      <c r="P198" t="s">
        <v>149</v>
      </c>
    </row>
    <row r="199" spans="1:16" x14ac:dyDescent="0.3">
      <c r="A199">
        <v>116</v>
      </c>
      <c r="B199" t="s">
        <v>2898</v>
      </c>
      <c r="C199" s="1" t="s">
        <v>3163</v>
      </c>
      <c r="D199">
        <v>2.4700000000000002</v>
      </c>
      <c r="E199">
        <v>2580.0423999999998</v>
      </c>
      <c r="F199">
        <v>2579.2701999999999</v>
      </c>
      <c r="G199">
        <v>0</v>
      </c>
      <c r="H199">
        <v>38759.053</v>
      </c>
      <c r="I199" t="s">
        <v>4</v>
      </c>
      <c r="J199">
        <v>0</v>
      </c>
      <c r="K199">
        <v>0.91500000000000004</v>
      </c>
      <c r="L199">
        <v>5.72</v>
      </c>
      <c r="M199">
        <v>7376.7640000000001</v>
      </c>
      <c r="N199">
        <v>46135.817000000003</v>
      </c>
      <c r="O199">
        <v>-2.46</v>
      </c>
      <c r="P199" t="s">
        <v>149</v>
      </c>
    </row>
    <row r="200" spans="1:16" x14ac:dyDescent="0.3">
      <c r="A200">
        <v>520</v>
      </c>
      <c r="B200" t="s">
        <v>2878</v>
      </c>
      <c r="C200" s="1" t="s">
        <v>3171</v>
      </c>
      <c r="D200">
        <v>2.8</v>
      </c>
      <c r="E200">
        <v>2583.0709999999999</v>
      </c>
      <c r="F200">
        <v>2582.2981</v>
      </c>
      <c r="G200">
        <v>-0.4</v>
      </c>
      <c r="H200">
        <v>38713.608999999997</v>
      </c>
      <c r="I200" t="s">
        <v>4</v>
      </c>
      <c r="J200">
        <v>6</v>
      </c>
      <c r="K200">
        <v>2.4329999999999998</v>
      </c>
      <c r="L200">
        <v>7.2320000000000002</v>
      </c>
      <c r="M200">
        <v>19621.005000000001</v>
      </c>
      <c r="N200">
        <v>58334.608999999997</v>
      </c>
    </row>
    <row r="201" spans="1:16" x14ac:dyDescent="0.3">
      <c r="A201">
        <v>115</v>
      </c>
      <c r="B201" t="s">
        <v>2869</v>
      </c>
      <c r="C201" s="1" t="s">
        <v>3172</v>
      </c>
      <c r="D201">
        <v>3.96</v>
      </c>
      <c r="E201">
        <v>2585.3094999999998</v>
      </c>
      <c r="F201">
        <v>2584.5360000000001</v>
      </c>
      <c r="G201">
        <v>0.1</v>
      </c>
      <c r="H201">
        <v>38680.089</v>
      </c>
      <c r="I201" t="s">
        <v>4</v>
      </c>
      <c r="J201">
        <v>-1</v>
      </c>
      <c r="K201">
        <v>0.85899999999999999</v>
      </c>
      <c r="L201">
        <v>5.6550000000000002</v>
      </c>
      <c r="M201">
        <v>6928.268</v>
      </c>
      <c r="N201">
        <v>45608.358</v>
      </c>
      <c r="O201">
        <v>-0.39</v>
      </c>
      <c r="P201" t="s">
        <v>149</v>
      </c>
    </row>
    <row r="202" spans="1:16" x14ac:dyDescent="0.3">
      <c r="A202">
        <v>115</v>
      </c>
      <c r="B202" t="s">
        <v>2869</v>
      </c>
      <c r="C202" s="1" t="s">
        <v>3169</v>
      </c>
      <c r="D202">
        <v>2.33</v>
      </c>
      <c r="E202">
        <v>2594.9267</v>
      </c>
      <c r="F202">
        <v>2594.1509999999998</v>
      </c>
      <c r="G202">
        <v>-0.3</v>
      </c>
      <c r="H202">
        <v>38536.733999999997</v>
      </c>
      <c r="I202" t="s">
        <v>4</v>
      </c>
      <c r="J202">
        <v>5</v>
      </c>
      <c r="K202">
        <v>0.91500000000000004</v>
      </c>
      <c r="L202">
        <v>5.6920000000000002</v>
      </c>
      <c r="M202">
        <v>7376.7640000000001</v>
      </c>
      <c r="N202">
        <v>45913.493999999999</v>
      </c>
      <c r="O202">
        <v>-1.88</v>
      </c>
      <c r="P202" t="s">
        <v>149</v>
      </c>
    </row>
    <row r="203" spans="1:16" x14ac:dyDescent="0.3">
      <c r="A203">
        <v>115</v>
      </c>
      <c r="B203" t="s">
        <v>2869</v>
      </c>
      <c r="C203" s="1" t="s">
        <v>3165</v>
      </c>
      <c r="D203">
        <v>3.4</v>
      </c>
      <c r="E203">
        <v>2600.3438999999998</v>
      </c>
      <c r="F203">
        <v>2599.5668999999998</v>
      </c>
      <c r="G203">
        <v>0.3</v>
      </c>
      <c r="H203">
        <v>38456.451999999997</v>
      </c>
      <c r="I203" t="s">
        <v>4</v>
      </c>
      <c r="J203">
        <v>-4</v>
      </c>
      <c r="K203">
        <v>0.91500000000000004</v>
      </c>
      <c r="L203">
        <v>5.6820000000000004</v>
      </c>
      <c r="M203">
        <v>7376.7640000000001</v>
      </c>
      <c r="N203">
        <v>45833.22</v>
      </c>
      <c r="O203">
        <v>-0.87</v>
      </c>
      <c r="P203" t="s">
        <v>149</v>
      </c>
    </row>
    <row r="204" spans="1:16" x14ac:dyDescent="0.3">
      <c r="A204">
        <v>118</v>
      </c>
      <c r="B204" t="s">
        <v>2885</v>
      </c>
      <c r="C204" s="1" t="s">
        <v>3173</v>
      </c>
      <c r="D204">
        <v>2.77</v>
      </c>
      <c r="E204">
        <v>2601.0473999999999</v>
      </c>
      <c r="F204">
        <v>2600.2703000000001</v>
      </c>
      <c r="G204">
        <v>3.5</v>
      </c>
      <c r="H204">
        <v>38446.050000000003</v>
      </c>
      <c r="I204" t="s">
        <v>4</v>
      </c>
      <c r="J204">
        <v>-52</v>
      </c>
      <c r="K204">
        <v>1.0109999999999999</v>
      </c>
      <c r="L204">
        <v>5.7779999999999996</v>
      </c>
      <c r="M204">
        <v>8154.7129999999997</v>
      </c>
      <c r="N204">
        <v>46600.815000000002</v>
      </c>
    </row>
    <row r="205" spans="1:16" x14ac:dyDescent="0.3">
      <c r="A205">
        <v>115</v>
      </c>
      <c r="B205" t="s">
        <v>2869</v>
      </c>
      <c r="C205" s="1" t="s">
        <v>3163</v>
      </c>
      <c r="D205">
        <v>3.7</v>
      </c>
      <c r="E205">
        <v>2607.605</v>
      </c>
      <c r="F205">
        <v>2606.8263000000002</v>
      </c>
      <c r="G205">
        <v>-0.2</v>
      </c>
      <c r="H205">
        <v>38349.366000000002</v>
      </c>
      <c r="I205" t="s">
        <v>4</v>
      </c>
      <c r="J205">
        <v>3</v>
      </c>
      <c r="K205">
        <v>0.91500000000000004</v>
      </c>
      <c r="L205">
        <v>5.6689999999999996</v>
      </c>
      <c r="M205">
        <v>7376.7640000000001</v>
      </c>
      <c r="N205">
        <v>45726.127</v>
      </c>
      <c r="O205">
        <v>-0.56000000000000005</v>
      </c>
      <c r="P205" t="s">
        <v>149</v>
      </c>
    </row>
    <row r="206" spans="1:16" x14ac:dyDescent="0.3">
      <c r="A206">
        <v>16</v>
      </c>
      <c r="B206" t="s">
        <v>2864</v>
      </c>
      <c r="C206" s="1" t="s">
        <v>3175</v>
      </c>
      <c r="D206">
        <v>2.4500000000000002</v>
      </c>
      <c r="E206">
        <v>2613.5522999999998</v>
      </c>
      <c r="F206">
        <v>2612.7721999999999</v>
      </c>
      <c r="G206">
        <v>0.1</v>
      </c>
      <c r="H206">
        <v>38262.1</v>
      </c>
      <c r="I206" t="s">
        <v>4</v>
      </c>
      <c r="J206">
        <v>-2</v>
      </c>
      <c r="K206">
        <v>5.1999999999999998E-2</v>
      </c>
      <c r="L206">
        <v>4.7949999999999999</v>
      </c>
      <c r="M206">
        <v>415.93299999999999</v>
      </c>
      <c r="N206">
        <v>38678.036</v>
      </c>
      <c r="O206">
        <v>-2.59</v>
      </c>
      <c r="P206" t="s">
        <v>149</v>
      </c>
    </row>
    <row r="207" spans="1:16" x14ac:dyDescent="0.3">
      <c r="A207">
        <v>115</v>
      </c>
      <c r="B207" t="s">
        <v>2869</v>
      </c>
      <c r="C207" s="1" t="s">
        <v>3175</v>
      </c>
      <c r="D207">
        <v>2.4500000000000002</v>
      </c>
      <c r="E207">
        <v>2615.2752</v>
      </c>
      <c r="F207">
        <v>2614.4946</v>
      </c>
      <c r="G207">
        <v>0.1</v>
      </c>
      <c r="H207">
        <v>38236.894</v>
      </c>
      <c r="I207" t="s">
        <v>4</v>
      </c>
      <c r="J207">
        <v>-1</v>
      </c>
      <c r="K207">
        <v>0.95799999999999996</v>
      </c>
      <c r="L207">
        <v>5.6989999999999998</v>
      </c>
      <c r="M207">
        <v>7728.0590000000002</v>
      </c>
      <c r="N207">
        <v>45964.953999999998</v>
      </c>
      <c r="O207">
        <v>-2.04</v>
      </c>
      <c r="P207" t="s">
        <v>149</v>
      </c>
    </row>
    <row r="208" spans="1:16" x14ac:dyDescent="0.3">
      <c r="A208">
        <v>115</v>
      </c>
      <c r="B208" t="s">
        <v>2869</v>
      </c>
      <c r="C208" s="1" t="s">
        <v>3167</v>
      </c>
      <c r="D208">
        <v>3.33</v>
      </c>
      <c r="E208">
        <v>2618.7993999999999</v>
      </c>
      <c r="F208">
        <v>2618.018</v>
      </c>
      <c r="G208">
        <v>-0.1</v>
      </c>
      <c r="H208">
        <v>38185.436999999998</v>
      </c>
      <c r="I208" t="s">
        <v>4</v>
      </c>
      <c r="J208">
        <v>2</v>
      </c>
      <c r="K208">
        <v>0.95799999999999996</v>
      </c>
      <c r="L208">
        <v>5.6920000000000002</v>
      </c>
      <c r="M208">
        <v>7728.0590000000002</v>
      </c>
      <c r="N208">
        <v>45913.493999999999</v>
      </c>
      <c r="O208">
        <v>-0.97</v>
      </c>
      <c r="P208" t="s">
        <v>149</v>
      </c>
    </row>
    <row r="209" spans="1:16" x14ac:dyDescent="0.3">
      <c r="A209">
        <v>16</v>
      </c>
      <c r="B209" t="s">
        <v>2864</v>
      </c>
      <c r="C209" s="1" t="s">
        <v>3169</v>
      </c>
      <c r="D209">
        <v>2.23</v>
      </c>
      <c r="E209">
        <v>2619.4922000000001</v>
      </c>
      <c r="F209">
        <v>2618.7107000000001</v>
      </c>
      <c r="G209">
        <v>1</v>
      </c>
      <c r="H209">
        <v>38175.338000000003</v>
      </c>
      <c r="I209" t="s">
        <v>4</v>
      </c>
      <c r="J209">
        <v>-14</v>
      </c>
      <c r="K209">
        <v>0</v>
      </c>
      <c r="L209">
        <v>4.7329999999999997</v>
      </c>
      <c r="M209">
        <v>0</v>
      </c>
      <c r="N209">
        <v>38175.351999999999</v>
      </c>
      <c r="O209">
        <v>-2.4300000000000002</v>
      </c>
      <c r="P209" t="s">
        <v>149</v>
      </c>
    </row>
    <row r="210" spans="1:16" x14ac:dyDescent="0.3">
      <c r="A210">
        <v>16</v>
      </c>
      <c r="B210" t="s">
        <v>2864</v>
      </c>
      <c r="C210" s="1" t="s">
        <v>3173</v>
      </c>
      <c r="D210">
        <v>2.38</v>
      </c>
      <c r="E210">
        <v>2624.1486</v>
      </c>
      <c r="F210">
        <v>2623.366</v>
      </c>
      <c r="G210">
        <v>0.1</v>
      </c>
      <c r="H210">
        <v>38107.597999999998</v>
      </c>
      <c r="I210" t="s">
        <v>4</v>
      </c>
      <c r="J210">
        <v>-2</v>
      </c>
      <c r="K210">
        <v>0.11</v>
      </c>
      <c r="L210">
        <v>4.835</v>
      </c>
      <c r="M210">
        <v>888.13199999999995</v>
      </c>
      <c r="N210">
        <v>38995.733</v>
      </c>
      <c r="O210">
        <v>-2.57</v>
      </c>
      <c r="P210" t="s">
        <v>149</v>
      </c>
    </row>
    <row r="211" spans="1:16" x14ac:dyDescent="0.3">
      <c r="A211">
        <v>115</v>
      </c>
      <c r="B211" t="s">
        <v>2869</v>
      </c>
      <c r="C211" s="1" t="s">
        <v>3162</v>
      </c>
      <c r="D211">
        <v>3.52</v>
      </c>
      <c r="E211">
        <v>2624.3166000000001</v>
      </c>
      <c r="F211">
        <v>2623.5338999999999</v>
      </c>
      <c r="G211">
        <v>0.1</v>
      </c>
      <c r="H211">
        <v>38105.159</v>
      </c>
      <c r="I211" t="s">
        <v>4</v>
      </c>
      <c r="J211">
        <v>-2</v>
      </c>
      <c r="K211">
        <v>0.95799999999999996</v>
      </c>
      <c r="L211">
        <v>5.6820000000000004</v>
      </c>
      <c r="M211">
        <v>7728.0590000000002</v>
      </c>
      <c r="N211">
        <v>45833.22</v>
      </c>
      <c r="O211">
        <v>-0.7</v>
      </c>
      <c r="P211" t="s">
        <v>149</v>
      </c>
    </row>
    <row r="212" spans="1:16" x14ac:dyDescent="0.3">
      <c r="A212">
        <v>115</v>
      </c>
      <c r="B212" t="s">
        <v>2869</v>
      </c>
      <c r="C212" s="1" t="s">
        <v>3168</v>
      </c>
      <c r="D212">
        <v>3.22</v>
      </c>
      <c r="E212">
        <v>2633.0223999999998</v>
      </c>
      <c r="F212">
        <v>2632.2375999999999</v>
      </c>
      <c r="G212">
        <v>0.1</v>
      </c>
      <c r="H212">
        <v>37979.167999999998</v>
      </c>
      <c r="I212" t="s">
        <v>4</v>
      </c>
      <c r="J212">
        <v>-1</v>
      </c>
      <c r="K212">
        <v>0.99</v>
      </c>
      <c r="L212">
        <v>5.6989999999999998</v>
      </c>
      <c r="M212">
        <v>7985.7839999999997</v>
      </c>
      <c r="N212">
        <v>45964.953999999998</v>
      </c>
      <c r="O212">
        <v>-1.2</v>
      </c>
      <c r="P212" t="s">
        <v>149</v>
      </c>
    </row>
    <row r="213" spans="1:16" x14ac:dyDescent="0.3">
      <c r="A213">
        <v>16</v>
      </c>
      <c r="B213" t="s">
        <v>2864</v>
      </c>
      <c r="C213" s="1" t="s">
        <v>3168</v>
      </c>
      <c r="D213">
        <v>2.2400000000000002</v>
      </c>
      <c r="E213">
        <v>2633.3788</v>
      </c>
      <c r="F213">
        <v>2632.5938999999998</v>
      </c>
      <c r="G213">
        <v>0</v>
      </c>
      <c r="H213">
        <v>37974.027999999998</v>
      </c>
      <c r="I213" t="s">
        <v>4</v>
      </c>
      <c r="J213">
        <v>0</v>
      </c>
      <c r="K213">
        <v>8.6999999999999994E-2</v>
      </c>
      <c r="L213">
        <v>4.7949999999999999</v>
      </c>
      <c r="M213">
        <v>704.00699999999995</v>
      </c>
      <c r="N213">
        <v>38678.036</v>
      </c>
      <c r="O213">
        <v>-2.33</v>
      </c>
      <c r="P213" t="s">
        <v>149</v>
      </c>
    </row>
    <row r="214" spans="1:16" x14ac:dyDescent="0.3">
      <c r="A214">
        <v>115</v>
      </c>
      <c r="B214" t="s">
        <v>2869</v>
      </c>
      <c r="C214" s="1" t="s">
        <v>3164</v>
      </c>
      <c r="D214">
        <v>3.32</v>
      </c>
      <c r="E214">
        <v>2636.5944</v>
      </c>
      <c r="F214">
        <v>2635.8087999999998</v>
      </c>
      <c r="G214">
        <v>-0.3</v>
      </c>
      <c r="H214">
        <v>37927.714</v>
      </c>
      <c r="I214" t="s">
        <v>4</v>
      </c>
      <c r="J214">
        <v>4</v>
      </c>
      <c r="K214">
        <v>0.99</v>
      </c>
      <c r="L214">
        <v>5.6920000000000002</v>
      </c>
      <c r="M214">
        <v>7985.7839999999997</v>
      </c>
      <c r="N214">
        <v>45913.493999999999</v>
      </c>
      <c r="O214">
        <v>-0.81</v>
      </c>
      <c r="P214" t="s">
        <v>149</v>
      </c>
    </row>
    <row r="215" spans="1:16" x14ac:dyDescent="0.3">
      <c r="A215">
        <v>115</v>
      </c>
      <c r="B215" t="s">
        <v>2869</v>
      </c>
      <c r="C215" s="1" t="s">
        <v>3170</v>
      </c>
      <c r="D215">
        <v>3.06</v>
      </c>
      <c r="E215">
        <v>2644.7862</v>
      </c>
      <c r="F215">
        <v>2643.9985999999999</v>
      </c>
      <c r="G215">
        <v>0</v>
      </c>
      <c r="H215">
        <v>37810.239999999998</v>
      </c>
      <c r="I215" t="s">
        <v>4</v>
      </c>
      <c r="J215">
        <v>0</v>
      </c>
      <c r="K215">
        <v>1.0109999999999999</v>
      </c>
      <c r="L215">
        <v>5.6989999999999998</v>
      </c>
      <c r="M215">
        <v>8154.7129999999997</v>
      </c>
      <c r="N215">
        <v>45964.953999999998</v>
      </c>
      <c r="O215">
        <v>-0.91</v>
      </c>
      <c r="P215" t="s">
        <v>149</v>
      </c>
    </row>
    <row r="216" spans="1:16" x14ac:dyDescent="0.3">
      <c r="A216">
        <v>16</v>
      </c>
      <c r="B216" t="s">
        <v>2864</v>
      </c>
      <c r="C216" s="1" t="s">
        <v>3167</v>
      </c>
      <c r="D216">
        <v>2.23</v>
      </c>
      <c r="E216">
        <v>2648.346</v>
      </c>
      <c r="F216">
        <v>2647.5576000000001</v>
      </c>
      <c r="G216">
        <v>0.1</v>
      </c>
      <c r="H216">
        <v>37759.417000000001</v>
      </c>
      <c r="I216" t="s">
        <v>4</v>
      </c>
      <c r="J216">
        <v>-1</v>
      </c>
      <c r="K216">
        <v>5.1999999999999998E-2</v>
      </c>
      <c r="L216">
        <v>4.7329999999999997</v>
      </c>
      <c r="M216">
        <v>415.93299999999999</v>
      </c>
      <c r="N216">
        <v>38175.351999999999</v>
      </c>
      <c r="O216">
        <v>-2.42</v>
      </c>
      <c r="P216" t="s">
        <v>149</v>
      </c>
    </row>
    <row r="217" spans="1:16" x14ac:dyDescent="0.3">
      <c r="A217">
        <v>114</v>
      </c>
      <c r="B217" t="s">
        <v>2866</v>
      </c>
      <c r="C217" s="1" t="s">
        <v>3162</v>
      </c>
      <c r="D217">
        <v>2.64</v>
      </c>
      <c r="E217">
        <v>2652.4956000000002</v>
      </c>
      <c r="F217">
        <v>2651.7062000000001</v>
      </c>
      <c r="G217">
        <v>-0.4</v>
      </c>
      <c r="H217">
        <v>37700.345000000001</v>
      </c>
      <c r="I217" t="s">
        <v>4</v>
      </c>
      <c r="J217">
        <v>6</v>
      </c>
      <c r="K217">
        <v>0.95799999999999996</v>
      </c>
      <c r="L217">
        <v>5.6319999999999997</v>
      </c>
      <c r="M217">
        <v>7728.0590000000002</v>
      </c>
      <c r="N217">
        <v>45428.398999999998</v>
      </c>
      <c r="O217">
        <v>-2.04</v>
      </c>
      <c r="P217" t="s">
        <v>149</v>
      </c>
    </row>
    <row r="218" spans="1:16" x14ac:dyDescent="0.3">
      <c r="A218">
        <v>114</v>
      </c>
      <c r="B218" t="s">
        <v>2866</v>
      </c>
      <c r="C218" s="1" t="s">
        <v>3164</v>
      </c>
      <c r="D218">
        <v>2.64</v>
      </c>
      <c r="E218">
        <v>2661.1887000000002</v>
      </c>
      <c r="F218">
        <v>2660.3971999999999</v>
      </c>
      <c r="G218">
        <v>-0.4</v>
      </c>
      <c r="H218">
        <v>37577.192999999999</v>
      </c>
      <c r="I218" t="s">
        <v>4</v>
      </c>
      <c r="J218">
        <v>6</v>
      </c>
      <c r="K218">
        <v>0.99</v>
      </c>
      <c r="L218">
        <v>5.649</v>
      </c>
      <c r="M218">
        <v>7985.7839999999997</v>
      </c>
      <c r="N218">
        <v>45562.970999999998</v>
      </c>
      <c r="O218">
        <v>-2.33</v>
      </c>
      <c r="P218" t="s">
        <v>149</v>
      </c>
    </row>
    <row r="219" spans="1:16" x14ac:dyDescent="0.3">
      <c r="A219">
        <v>113</v>
      </c>
      <c r="B219" t="s">
        <v>2854</v>
      </c>
      <c r="C219" s="1" t="s">
        <v>3167</v>
      </c>
      <c r="D219">
        <v>2.25</v>
      </c>
      <c r="E219">
        <v>2667.1916000000001</v>
      </c>
      <c r="F219">
        <v>2666.3986</v>
      </c>
      <c r="G219">
        <v>-0.1</v>
      </c>
      <c r="H219">
        <v>37492.620000000003</v>
      </c>
      <c r="I219" t="s">
        <v>4</v>
      </c>
      <c r="J219">
        <v>1</v>
      </c>
      <c r="K219">
        <v>0.95799999999999996</v>
      </c>
      <c r="L219">
        <v>5.6059999999999999</v>
      </c>
      <c r="M219">
        <v>7728.0590000000002</v>
      </c>
      <c r="N219">
        <v>45220.678</v>
      </c>
      <c r="O219">
        <v>-1.87</v>
      </c>
      <c r="P219" t="s">
        <v>149</v>
      </c>
    </row>
    <row r="220" spans="1:16" x14ac:dyDescent="0.3">
      <c r="A220">
        <v>111</v>
      </c>
      <c r="B220" t="s">
        <v>2775</v>
      </c>
      <c r="C220" s="1" t="s">
        <v>3171</v>
      </c>
      <c r="D220">
        <v>3.56</v>
      </c>
      <c r="E220">
        <v>2667.6055000000001</v>
      </c>
      <c r="F220">
        <v>2666.8125</v>
      </c>
      <c r="G220">
        <v>0</v>
      </c>
      <c r="H220">
        <v>37486.802000000003</v>
      </c>
      <c r="I220" t="s">
        <v>4</v>
      </c>
      <c r="J220">
        <v>0</v>
      </c>
      <c r="K220">
        <v>0.85899999999999999</v>
      </c>
      <c r="L220">
        <v>5.5069999999999997</v>
      </c>
      <c r="M220">
        <v>6928.268</v>
      </c>
      <c r="N220">
        <v>44415.071000000004</v>
      </c>
      <c r="O220">
        <v>-1.07</v>
      </c>
      <c r="P220" t="s">
        <v>149</v>
      </c>
    </row>
    <row r="221" spans="1:16" x14ac:dyDescent="0.3">
      <c r="A221">
        <v>517</v>
      </c>
      <c r="B221" t="s">
        <v>2859</v>
      </c>
      <c r="C221" s="1" t="s">
        <v>3172</v>
      </c>
      <c r="D221">
        <v>2.65</v>
      </c>
      <c r="E221">
        <v>2670.2869000000001</v>
      </c>
      <c r="F221">
        <v>2669.4933000000001</v>
      </c>
      <c r="G221">
        <v>0.1</v>
      </c>
      <c r="H221">
        <v>37449.159</v>
      </c>
      <c r="I221" t="s">
        <v>4</v>
      </c>
      <c r="J221">
        <v>-2</v>
      </c>
      <c r="K221">
        <v>2.4329999999999998</v>
      </c>
      <c r="L221">
        <v>7.0759999999999996</v>
      </c>
      <c r="M221">
        <v>19621.005000000001</v>
      </c>
      <c r="N221">
        <v>57070.167000000001</v>
      </c>
      <c r="O221">
        <v>-0.73</v>
      </c>
      <c r="P221" t="s">
        <v>149</v>
      </c>
    </row>
    <row r="222" spans="1:16" x14ac:dyDescent="0.3">
      <c r="A222">
        <v>113</v>
      </c>
      <c r="B222" t="s">
        <v>2854</v>
      </c>
      <c r="C222" s="1" t="s">
        <v>3173</v>
      </c>
      <c r="D222">
        <v>2.36</v>
      </c>
      <c r="E222">
        <v>2674.0077999999999</v>
      </c>
      <c r="F222">
        <v>2673.2132000000001</v>
      </c>
      <c r="G222">
        <v>0.1</v>
      </c>
      <c r="H222">
        <v>37397.048999999999</v>
      </c>
      <c r="I222" t="s">
        <v>4</v>
      </c>
      <c r="J222">
        <v>-2</v>
      </c>
      <c r="K222">
        <v>1.0109999999999999</v>
      </c>
      <c r="L222">
        <v>5.6479999999999997</v>
      </c>
      <c r="M222">
        <v>8154.7129999999997</v>
      </c>
      <c r="N222">
        <v>45551.764000000003</v>
      </c>
      <c r="O222">
        <v>-2.14</v>
      </c>
      <c r="P222" t="s">
        <v>149</v>
      </c>
    </row>
    <row r="223" spans="1:16" x14ac:dyDescent="0.3">
      <c r="A223">
        <v>517</v>
      </c>
      <c r="B223" t="s">
        <v>2859</v>
      </c>
      <c r="C223" s="1" t="s">
        <v>3163</v>
      </c>
      <c r="D223">
        <v>2.46</v>
      </c>
      <c r="E223">
        <v>2679.8202000000001</v>
      </c>
      <c r="F223">
        <v>2679.0241999999998</v>
      </c>
      <c r="G223">
        <v>1.8</v>
      </c>
      <c r="H223">
        <v>37315.936999999998</v>
      </c>
      <c r="I223" t="s">
        <v>4</v>
      </c>
      <c r="J223">
        <v>-25</v>
      </c>
      <c r="K223">
        <v>2.4529999999999998</v>
      </c>
      <c r="L223">
        <v>7.08</v>
      </c>
      <c r="M223">
        <v>19788.25</v>
      </c>
      <c r="N223">
        <v>57104.213000000003</v>
      </c>
      <c r="O223">
        <v>-0.89</v>
      </c>
      <c r="P223" t="s">
        <v>149</v>
      </c>
    </row>
    <row r="224" spans="1:16" x14ac:dyDescent="0.3">
      <c r="A224">
        <v>111</v>
      </c>
      <c r="B224" t="s">
        <v>2775</v>
      </c>
      <c r="C224" s="1" t="s">
        <v>3166</v>
      </c>
      <c r="D224">
        <v>3.91</v>
      </c>
      <c r="E224">
        <v>2679.8578000000002</v>
      </c>
      <c r="F224">
        <v>2679.0617999999999</v>
      </c>
      <c r="G224">
        <v>0</v>
      </c>
      <c r="H224">
        <v>37315.413</v>
      </c>
      <c r="I224" t="s">
        <v>4</v>
      </c>
      <c r="J224">
        <v>0</v>
      </c>
      <c r="K224">
        <v>0.85899999999999999</v>
      </c>
      <c r="L224">
        <v>5.4850000000000003</v>
      </c>
      <c r="M224">
        <v>6928.268</v>
      </c>
      <c r="N224">
        <v>44243.682000000001</v>
      </c>
      <c r="O224">
        <v>-0.75</v>
      </c>
      <c r="P224" t="s">
        <v>149</v>
      </c>
    </row>
    <row r="225" spans="1:16" x14ac:dyDescent="0.3">
      <c r="A225">
        <v>113</v>
      </c>
      <c r="B225" t="s">
        <v>2854</v>
      </c>
      <c r="C225" s="1" t="s">
        <v>3168</v>
      </c>
      <c r="D225">
        <v>2.65</v>
      </c>
      <c r="E225">
        <v>2681.2494000000002</v>
      </c>
      <c r="F225">
        <v>2680.4531000000002</v>
      </c>
      <c r="G225">
        <v>0</v>
      </c>
      <c r="H225">
        <v>37296.046000000002</v>
      </c>
      <c r="I225" t="s">
        <v>4</v>
      </c>
      <c r="J225">
        <v>0</v>
      </c>
      <c r="K225">
        <v>0.99</v>
      </c>
      <c r="L225">
        <v>5.6139999999999999</v>
      </c>
      <c r="M225">
        <v>7985.7839999999997</v>
      </c>
      <c r="N225">
        <v>45281.83</v>
      </c>
      <c r="O225">
        <v>-1.73</v>
      </c>
      <c r="P225" t="s">
        <v>149</v>
      </c>
    </row>
    <row r="226" spans="1:16" x14ac:dyDescent="0.3">
      <c r="A226">
        <v>436</v>
      </c>
      <c r="B226" t="s">
        <v>2851</v>
      </c>
      <c r="C226" s="1" t="s">
        <v>3163</v>
      </c>
      <c r="D226">
        <v>2.41</v>
      </c>
      <c r="E226">
        <v>2682.3824</v>
      </c>
      <c r="F226">
        <v>2681.5857999999998</v>
      </c>
      <c r="G226">
        <v>-0.2</v>
      </c>
      <c r="H226">
        <v>37280.292999999998</v>
      </c>
      <c r="I226" t="s">
        <v>4</v>
      </c>
      <c r="J226">
        <v>3</v>
      </c>
      <c r="K226">
        <v>2.4249999999999998</v>
      </c>
      <c r="L226">
        <v>7.0469999999999997</v>
      </c>
      <c r="M226">
        <v>19562.437999999998</v>
      </c>
      <c r="N226">
        <v>56842.728999999999</v>
      </c>
    </row>
    <row r="227" spans="1:16" x14ac:dyDescent="0.3">
      <c r="A227">
        <v>219</v>
      </c>
      <c r="B227" t="s">
        <v>2856</v>
      </c>
      <c r="C227" s="1" t="s">
        <v>3162</v>
      </c>
      <c r="D227">
        <v>2.5</v>
      </c>
      <c r="E227">
        <v>2690.6275000000001</v>
      </c>
      <c r="F227">
        <v>2689.8289</v>
      </c>
      <c r="G227">
        <v>0.1</v>
      </c>
      <c r="H227">
        <v>37166.052000000003</v>
      </c>
      <c r="I227" t="s">
        <v>4</v>
      </c>
      <c r="J227">
        <v>-1</v>
      </c>
      <c r="K227">
        <v>1.5569999999999999</v>
      </c>
      <c r="L227">
        <v>6.165</v>
      </c>
      <c r="M227">
        <v>12560.933000000001</v>
      </c>
      <c r="N227">
        <v>49726.987000000001</v>
      </c>
      <c r="O227">
        <v>-1.53</v>
      </c>
      <c r="P227" t="s">
        <v>149</v>
      </c>
    </row>
    <row r="228" spans="1:16" x14ac:dyDescent="0.3">
      <c r="A228">
        <v>14</v>
      </c>
      <c r="B228" t="s">
        <v>2785</v>
      </c>
      <c r="C228" s="1" t="s">
        <v>3169</v>
      </c>
      <c r="D228">
        <v>2.5099999999999998</v>
      </c>
      <c r="E228">
        <v>2690.8667999999998</v>
      </c>
      <c r="F228">
        <v>2690.0682000000002</v>
      </c>
      <c r="G228">
        <v>-0.1</v>
      </c>
      <c r="H228">
        <v>37162.745999999999</v>
      </c>
      <c r="I228" t="s">
        <v>4</v>
      </c>
      <c r="J228">
        <v>2</v>
      </c>
      <c r="K228">
        <v>0</v>
      </c>
      <c r="L228">
        <v>4.6070000000000002</v>
      </c>
      <c r="M228">
        <v>0</v>
      </c>
      <c r="N228">
        <v>37162.743999999999</v>
      </c>
      <c r="O228">
        <v>-2.72</v>
      </c>
      <c r="P228" t="s">
        <v>149</v>
      </c>
    </row>
    <row r="229" spans="1:16" x14ac:dyDescent="0.3">
      <c r="A229">
        <v>437</v>
      </c>
      <c r="B229" t="s">
        <v>2834</v>
      </c>
      <c r="C229" s="1" t="s">
        <v>3171</v>
      </c>
      <c r="D229">
        <v>2.59</v>
      </c>
      <c r="E229">
        <v>2695.3355000000001</v>
      </c>
      <c r="F229">
        <v>2694.5358999999999</v>
      </c>
      <c r="G229">
        <v>-0.6</v>
      </c>
      <c r="H229">
        <v>37101.131999999998</v>
      </c>
      <c r="I229" t="s">
        <v>4</v>
      </c>
      <c r="J229">
        <v>8</v>
      </c>
      <c r="K229">
        <v>2.399</v>
      </c>
      <c r="L229">
        <v>6.9989999999999997</v>
      </c>
      <c r="M229">
        <v>19350.89</v>
      </c>
      <c r="N229">
        <v>56452.014000000003</v>
      </c>
    </row>
    <row r="230" spans="1:16" x14ac:dyDescent="0.3">
      <c r="A230">
        <v>110</v>
      </c>
      <c r="B230" t="s">
        <v>2778</v>
      </c>
      <c r="C230" s="1" t="s">
        <v>3171</v>
      </c>
      <c r="D230">
        <v>2.72</v>
      </c>
      <c r="E230">
        <v>2695.8353000000002</v>
      </c>
      <c r="F230">
        <v>2695.0355</v>
      </c>
      <c r="G230">
        <v>-0.1</v>
      </c>
      <c r="H230">
        <v>37094.254000000001</v>
      </c>
      <c r="I230" t="s">
        <v>4</v>
      </c>
      <c r="J230">
        <v>1</v>
      </c>
      <c r="K230">
        <v>0.85899999999999999</v>
      </c>
      <c r="L230">
        <v>5.4580000000000002</v>
      </c>
      <c r="M230">
        <v>6928.268</v>
      </c>
      <c r="N230">
        <v>44022.521999999997</v>
      </c>
      <c r="O230">
        <v>-2.33</v>
      </c>
      <c r="P230" t="s">
        <v>149</v>
      </c>
    </row>
    <row r="231" spans="1:16" x14ac:dyDescent="0.3">
      <c r="A231">
        <v>437</v>
      </c>
      <c r="B231" t="s">
        <v>2834</v>
      </c>
      <c r="C231" s="1" t="s">
        <v>3166</v>
      </c>
      <c r="D231">
        <v>2.66</v>
      </c>
      <c r="E231">
        <v>2696.7896000000001</v>
      </c>
      <c r="F231">
        <v>2695.9895000000001</v>
      </c>
      <c r="G231">
        <v>-0.1</v>
      </c>
      <c r="H231">
        <v>37081.127999999997</v>
      </c>
      <c r="I231" t="s">
        <v>4</v>
      </c>
      <c r="J231">
        <v>1</v>
      </c>
      <c r="K231">
        <v>2.399</v>
      </c>
      <c r="L231">
        <v>6.9960000000000004</v>
      </c>
      <c r="M231">
        <v>19350.89</v>
      </c>
      <c r="N231">
        <v>56432.017</v>
      </c>
    </row>
    <row r="232" spans="1:16" x14ac:dyDescent="0.3">
      <c r="A232">
        <v>436</v>
      </c>
      <c r="B232" t="s">
        <v>2851</v>
      </c>
      <c r="C232" s="1" t="s">
        <v>3172</v>
      </c>
      <c r="D232">
        <v>2.8</v>
      </c>
      <c r="E232">
        <v>2697.0812000000001</v>
      </c>
      <c r="F232">
        <v>2696.2811000000002</v>
      </c>
      <c r="G232">
        <v>-2.7</v>
      </c>
      <c r="H232">
        <v>37077.118999999999</v>
      </c>
      <c r="I232" t="s">
        <v>4</v>
      </c>
      <c r="J232">
        <v>37</v>
      </c>
      <c r="K232">
        <v>2.399</v>
      </c>
      <c r="L232">
        <v>6.9960000000000004</v>
      </c>
      <c r="M232">
        <v>19350.89</v>
      </c>
      <c r="N232">
        <v>56427.972999999998</v>
      </c>
    </row>
    <row r="233" spans="1:16" x14ac:dyDescent="0.3">
      <c r="A233">
        <v>220</v>
      </c>
      <c r="B233" t="s">
        <v>2835</v>
      </c>
      <c r="C233" s="1" t="s">
        <v>3162</v>
      </c>
      <c r="D233">
        <v>2.5499999999999998</v>
      </c>
      <c r="E233">
        <v>2697.8213000000001</v>
      </c>
      <c r="F233">
        <v>2697.0210000000002</v>
      </c>
      <c r="G233">
        <v>0</v>
      </c>
      <c r="H233">
        <v>37066.947999999997</v>
      </c>
      <c r="I233" t="s">
        <v>4</v>
      </c>
      <c r="J233">
        <v>0</v>
      </c>
      <c r="K233">
        <v>1.5569999999999999</v>
      </c>
      <c r="L233">
        <v>6.1529999999999996</v>
      </c>
      <c r="M233">
        <v>12560.933000000001</v>
      </c>
      <c r="N233">
        <v>49627.881000000001</v>
      </c>
      <c r="O233">
        <v>-1.46</v>
      </c>
      <c r="P233" t="s">
        <v>149</v>
      </c>
    </row>
    <row r="234" spans="1:16" x14ac:dyDescent="0.3">
      <c r="A234">
        <v>111</v>
      </c>
      <c r="B234" t="s">
        <v>2775</v>
      </c>
      <c r="C234" s="1" t="s">
        <v>3165</v>
      </c>
      <c r="D234">
        <v>3.45</v>
      </c>
      <c r="E234">
        <v>2699.9074999999998</v>
      </c>
      <c r="F234">
        <v>2699.1066999999998</v>
      </c>
      <c r="G234">
        <v>0.1</v>
      </c>
      <c r="H234">
        <v>37038.305999999997</v>
      </c>
      <c r="I234" t="s">
        <v>4</v>
      </c>
      <c r="J234">
        <v>-1</v>
      </c>
      <c r="K234">
        <v>0.91500000000000004</v>
      </c>
      <c r="L234">
        <v>5.5069999999999997</v>
      </c>
      <c r="M234">
        <v>7376.7640000000001</v>
      </c>
      <c r="N234">
        <v>44415.071000000004</v>
      </c>
      <c r="O234">
        <v>-1.26</v>
      </c>
      <c r="P234" t="s">
        <v>149</v>
      </c>
    </row>
    <row r="235" spans="1:16" x14ac:dyDescent="0.3">
      <c r="A235">
        <v>514</v>
      </c>
      <c r="B235" t="s">
        <v>2823</v>
      </c>
      <c r="C235" s="1" t="s">
        <v>3197</v>
      </c>
      <c r="D235">
        <v>2.91</v>
      </c>
      <c r="E235">
        <v>2706.8150000000001</v>
      </c>
      <c r="F235">
        <v>2706.0126</v>
      </c>
      <c r="G235">
        <v>0.1</v>
      </c>
      <c r="H235">
        <v>36943.788</v>
      </c>
      <c r="I235" t="s">
        <v>4</v>
      </c>
      <c r="J235">
        <v>-1</v>
      </c>
      <c r="K235">
        <v>2.4039999999999999</v>
      </c>
      <c r="L235">
        <v>6.984</v>
      </c>
      <c r="M235">
        <v>19390.167000000001</v>
      </c>
      <c r="N235">
        <v>56333.955999999998</v>
      </c>
      <c r="O235">
        <v>-0.49</v>
      </c>
      <c r="P235" t="s">
        <v>149</v>
      </c>
    </row>
    <row r="236" spans="1:16" x14ac:dyDescent="0.3">
      <c r="A236">
        <v>110</v>
      </c>
      <c r="B236" t="s">
        <v>2778</v>
      </c>
      <c r="C236" s="1" t="s">
        <v>3175</v>
      </c>
      <c r="D236">
        <v>3.81</v>
      </c>
      <c r="E236">
        <v>2707.3845000000001</v>
      </c>
      <c r="F236">
        <v>2706.5819000000001</v>
      </c>
      <c r="G236">
        <v>-0.3</v>
      </c>
      <c r="H236">
        <v>36936.017</v>
      </c>
      <c r="I236" t="s">
        <v>4</v>
      </c>
      <c r="J236">
        <v>4</v>
      </c>
      <c r="K236">
        <v>0.95799999999999996</v>
      </c>
      <c r="L236">
        <v>5.5369999999999999</v>
      </c>
      <c r="M236">
        <v>7728.0590000000002</v>
      </c>
      <c r="N236">
        <v>44664.072</v>
      </c>
      <c r="O236">
        <v>-0.83</v>
      </c>
      <c r="P236" t="s">
        <v>149</v>
      </c>
    </row>
    <row r="237" spans="1:16" x14ac:dyDescent="0.3">
      <c r="A237">
        <v>605</v>
      </c>
      <c r="B237" t="s">
        <v>2821</v>
      </c>
      <c r="C237" s="1" t="s">
        <v>3165</v>
      </c>
      <c r="D237">
        <v>2.86</v>
      </c>
      <c r="E237">
        <v>2709.3739</v>
      </c>
      <c r="F237">
        <v>2708.5708</v>
      </c>
      <c r="G237">
        <v>0</v>
      </c>
      <c r="H237">
        <v>36908.896000000001</v>
      </c>
      <c r="I237" t="s">
        <v>4</v>
      </c>
      <c r="J237">
        <v>0</v>
      </c>
      <c r="K237">
        <v>2.5590000000000002</v>
      </c>
      <c r="L237">
        <v>7.1349999999999998</v>
      </c>
      <c r="M237">
        <v>20641.109</v>
      </c>
      <c r="N237">
        <v>57550.006000000001</v>
      </c>
      <c r="O237">
        <v>-0.19</v>
      </c>
      <c r="P237" t="s">
        <v>149</v>
      </c>
    </row>
    <row r="238" spans="1:16" x14ac:dyDescent="0.3">
      <c r="A238">
        <v>220</v>
      </c>
      <c r="B238" t="s">
        <v>2835</v>
      </c>
      <c r="C238" s="1" t="s">
        <v>3164</v>
      </c>
      <c r="D238">
        <v>2.72</v>
      </c>
      <c r="E238">
        <v>2711.3472000000002</v>
      </c>
      <c r="F238">
        <v>2710.5437000000002</v>
      </c>
      <c r="G238">
        <v>0</v>
      </c>
      <c r="H238">
        <v>36882.034</v>
      </c>
      <c r="I238" t="s">
        <v>4</v>
      </c>
      <c r="J238">
        <v>0</v>
      </c>
      <c r="K238">
        <v>1.6080000000000001</v>
      </c>
      <c r="L238">
        <v>6.18</v>
      </c>
      <c r="M238">
        <v>12968.553</v>
      </c>
      <c r="N238">
        <v>49850.587</v>
      </c>
      <c r="O238">
        <v>-1.33</v>
      </c>
      <c r="P238" t="s">
        <v>149</v>
      </c>
    </row>
    <row r="239" spans="1:16" x14ac:dyDescent="0.3">
      <c r="A239">
        <v>111</v>
      </c>
      <c r="B239" t="s">
        <v>2775</v>
      </c>
      <c r="C239" s="1" t="s">
        <v>3163</v>
      </c>
      <c r="D239">
        <v>3.49</v>
      </c>
      <c r="E239">
        <v>2712.4589999999998</v>
      </c>
      <c r="F239">
        <v>2711.6552000000001</v>
      </c>
      <c r="G239">
        <v>0.1</v>
      </c>
      <c r="H239">
        <v>36866.917000000001</v>
      </c>
      <c r="I239" t="s">
        <v>4</v>
      </c>
      <c r="J239">
        <v>-1</v>
      </c>
      <c r="K239">
        <v>0.91500000000000004</v>
      </c>
      <c r="L239">
        <v>5.4850000000000003</v>
      </c>
      <c r="M239">
        <v>7376.7640000000001</v>
      </c>
      <c r="N239">
        <v>44243.682000000001</v>
      </c>
      <c r="O239">
        <v>-1.22</v>
      </c>
      <c r="P239" t="s">
        <v>149</v>
      </c>
    </row>
    <row r="240" spans="1:16" x14ac:dyDescent="0.3">
      <c r="A240">
        <v>111</v>
      </c>
      <c r="B240" t="s">
        <v>2775</v>
      </c>
      <c r="C240" s="1" t="s">
        <v>3167</v>
      </c>
      <c r="D240">
        <v>2.68</v>
      </c>
      <c r="E240">
        <v>2715.6738999999998</v>
      </c>
      <c r="F240">
        <v>2714.8692999999998</v>
      </c>
      <c r="G240">
        <v>0</v>
      </c>
      <c r="H240">
        <v>36823.273000000001</v>
      </c>
      <c r="I240" t="s">
        <v>4</v>
      </c>
      <c r="J240">
        <v>0</v>
      </c>
      <c r="K240">
        <v>0.95799999999999996</v>
      </c>
      <c r="L240">
        <v>5.5229999999999997</v>
      </c>
      <c r="M240">
        <v>7728.0590000000002</v>
      </c>
      <c r="N240">
        <v>44551.332000000002</v>
      </c>
      <c r="O240">
        <v>-2.19</v>
      </c>
      <c r="P240" t="s">
        <v>149</v>
      </c>
    </row>
    <row r="241" spans="1:16" x14ac:dyDescent="0.3">
      <c r="A241">
        <v>112</v>
      </c>
      <c r="B241" t="s">
        <v>2798</v>
      </c>
      <c r="C241" s="1" t="s">
        <v>3175</v>
      </c>
      <c r="D241">
        <v>2.65</v>
      </c>
      <c r="E241">
        <v>2718.5918000000001</v>
      </c>
      <c r="F241">
        <v>2717.7865000000002</v>
      </c>
      <c r="G241">
        <v>0</v>
      </c>
      <c r="H241">
        <v>36783.749000000003</v>
      </c>
      <c r="I241" t="s">
        <v>4</v>
      </c>
      <c r="J241">
        <v>0</v>
      </c>
      <c r="K241">
        <v>0.95799999999999996</v>
      </c>
      <c r="L241">
        <v>5.5190000000000001</v>
      </c>
      <c r="M241">
        <v>7728.0590000000002</v>
      </c>
      <c r="N241">
        <v>44511.809000000001</v>
      </c>
      <c r="O241">
        <v>-1.97</v>
      </c>
      <c r="P241" t="s">
        <v>149</v>
      </c>
    </row>
    <row r="242" spans="1:16" x14ac:dyDescent="0.3">
      <c r="A242">
        <v>110</v>
      </c>
      <c r="B242" t="s">
        <v>2778</v>
      </c>
      <c r="C242" s="1" t="s">
        <v>3174</v>
      </c>
      <c r="D242">
        <v>3.53</v>
      </c>
      <c r="E242">
        <v>2719.2417</v>
      </c>
      <c r="F242">
        <v>2718.4362999999998</v>
      </c>
      <c r="G242">
        <v>0.1</v>
      </c>
      <c r="H242">
        <v>36774.957999999999</v>
      </c>
      <c r="I242" t="s">
        <v>4</v>
      </c>
      <c r="J242">
        <v>-1</v>
      </c>
      <c r="K242">
        <v>0.99</v>
      </c>
      <c r="L242">
        <v>5.5490000000000004</v>
      </c>
      <c r="M242">
        <v>7985.7839999999997</v>
      </c>
      <c r="N242">
        <v>44760.743000000002</v>
      </c>
      <c r="O242">
        <v>-0.9</v>
      </c>
      <c r="P242" t="s">
        <v>149</v>
      </c>
    </row>
    <row r="243" spans="1:16" x14ac:dyDescent="0.3">
      <c r="A243">
        <v>15</v>
      </c>
      <c r="B243" t="s">
        <v>2771</v>
      </c>
      <c r="C243" s="1" t="s">
        <v>3169</v>
      </c>
      <c r="D243">
        <v>4.03</v>
      </c>
      <c r="E243">
        <v>2719.8330000000001</v>
      </c>
      <c r="F243">
        <v>2719.0273999999999</v>
      </c>
      <c r="G243">
        <v>0.1</v>
      </c>
      <c r="H243">
        <v>36766.963000000003</v>
      </c>
      <c r="I243" t="s">
        <v>4</v>
      </c>
      <c r="J243">
        <v>-1</v>
      </c>
      <c r="K243">
        <v>0</v>
      </c>
      <c r="L243">
        <v>4.5579999999999998</v>
      </c>
      <c r="M243">
        <v>0</v>
      </c>
      <c r="N243">
        <v>36766.964</v>
      </c>
      <c r="O243">
        <v>0.04</v>
      </c>
      <c r="P243" t="s">
        <v>149</v>
      </c>
    </row>
    <row r="244" spans="1:16" x14ac:dyDescent="0.3">
      <c r="A244">
        <v>514</v>
      </c>
      <c r="B244" t="s">
        <v>2823</v>
      </c>
      <c r="C244" s="1" t="s">
        <v>3166</v>
      </c>
      <c r="D244">
        <v>3</v>
      </c>
      <c r="E244">
        <v>2720.2260000000001</v>
      </c>
      <c r="F244">
        <v>2719.4203000000002</v>
      </c>
      <c r="G244">
        <v>0.1</v>
      </c>
      <c r="H244">
        <v>36761.650999999998</v>
      </c>
      <c r="I244" t="s">
        <v>4</v>
      </c>
      <c r="J244">
        <v>-1</v>
      </c>
      <c r="K244">
        <v>2.4329999999999998</v>
      </c>
      <c r="L244">
        <v>6.99</v>
      </c>
      <c r="M244">
        <v>19621.005000000001</v>
      </c>
      <c r="N244">
        <v>56382.658000000003</v>
      </c>
      <c r="O244">
        <v>-0.41</v>
      </c>
      <c r="P244" t="s">
        <v>149</v>
      </c>
    </row>
    <row r="245" spans="1:16" x14ac:dyDescent="0.3">
      <c r="A245">
        <v>324</v>
      </c>
      <c r="B245" t="s">
        <v>2762</v>
      </c>
      <c r="C245" s="1" t="s">
        <v>3162</v>
      </c>
      <c r="D245">
        <v>2.77</v>
      </c>
      <c r="E245">
        <v>2721.0025999999998</v>
      </c>
      <c r="F245">
        <v>2720.1967</v>
      </c>
      <c r="G245">
        <v>-0.2</v>
      </c>
      <c r="H245">
        <v>36751.159</v>
      </c>
      <c r="I245" t="s">
        <v>4</v>
      </c>
      <c r="J245">
        <v>3</v>
      </c>
      <c r="K245">
        <v>2.1760000000000002</v>
      </c>
      <c r="L245">
        <v>6.7320000000000002</v>
      </c>
      <c r="M245">
        <v>17550.18</v>
      </c>
      <c r="N245">
        <v>54301.336000000003</v>
      </c>
    </row>
    <row r="246" spans="1:16" x14ac:dyDescent="0.3">
      <c r="A246">
        <v>15</v>
      </c>
      <c r="B246" t="s">
        <v>2771</v>
      </c>
      <c r="C246" s="1" t="s">
        <v>3174</v>
      </c>
      <c r="D246">
        <v>3.95</v>
      </c>
      <c r="E246">
        <v>2724.3842</v>
      </c>
      <c r="F246">
        <v>2723.5774999999999</v>
      </c>
      <c r="G246">
        <v>0.1</v>
      </c>
      <c r="H246">
        <v>36705.542999999998</v>
      </c>
      <c r="I246" t="s">
        <v>4</v>
      </c>
      <c r="J246">
        <v>-1</v>
      </c>
      <c r="K246">
        <v>8.6999999999999994E-2</v>
      </c>
      <c r="L246">
        <v>4.6379999999999999</v>
      </c>
      <c r="M246">
        <v>704.00699999999995</v>
      </c>
      <c r="N246">
        <v>37409.552000000003</v>
      </c>
      <c r="O246">
        <v>-0.72</v>
      </c>
      <c r="P246" t="s">
        <v>149</v>
      </c>
    </row>
    <row r="247" spans="1:16" x14ac:dyDescent="0.3">
      <c r="A247">
        <v>110</v>
      </c>
      <c r="B247" t="s">
        <v>2778</v>
      </c>
      <c r="C247" s="1" t="s">
        <v>3165</v>
      </c>
      <c r="D247">
        <v>3.5</v>
      </c>
      <c r="E247">
        <v>2728.8287</v>
      </c>
      <c r="F247">
        <v>2728.0210000000002</v>
      </c>
      <c r="G247">
        <v>-0.1</v>
      </c>
      <c r="H247">
        <v>36645.758999999998</v>
      </c>
      <c r="I247" t="s">
        <v>4</v>
      </c>
      <c r="J247">
        <v>1</v>
      </c>
      <c r="K247">
        <v>0.91500000000000004</v>
      </c>
      <c r="L247">
        <v>5.4580000000000002</v>
      </c>
      <c r="M247">
        <v>7376.7640000000001</v>
      </c>
      <c r="N247">
        <v>44022.521999999997</v>
      </c>
      <c r="O247">
        <v>-1.46</v>
      </c>
      <c r="P247" t="s">
        <v>149</v>
      </c>
    </row>
    <row r="248" spans="1:16" x14ac:dyDescent="0.3">
      <c r="A248">
        <v>514</v>
      </c>
      <c r="B248" t="s">
        <v>2823</v>
      </c>
      <c r="C248" s="1" t="s">
        <v>3165</v>
      </c>
      <c r="D248">
        <v>2.85</v>
      </c>
      <c r="E248">
        <v>2729.6282000000001</v>
      </c>
      <c r="F248">
        <v>2728.8202000000001</v>
      </c>
      <c r="G248">
        <v>0.2</v>
      </c>
      <c r="H248">
        <v>36635.025999999998</v>
      </c>
      <c r="I248" t="s">
        <v>4</v>
      </c>
      <c r="J248">
        <v>-3</v>
      </c>
      <c r="K248">
        <v>2.4529999999999998</v>
      </c>
      <c r="L248">
        <v>6.9950000000000001</v>
      </c>
      <c r="M248">
        <v>19788.25</v>
      </c>
      <c r="N248">
        <v>56423.279000000002</v>
      </c>
      <c r="O248">
        <v>-0.52</v>
      </c>
      <c r="P248" t="s">
        <v>149</v>
      </c>
    </row>
    <row r="249" spans="1:16" x14ac:dyDescent="0.3">
      <c r="A249">
        <v>110</v>
      </c>
      <c r="B249" t="s">
        <v>2778</v>
      </c>
      <c r="C249" s="1" t="s">
        <v>3173</v>
      </c>
      <c r="D249">
        <v>2.91</v>
      </c>
      <c r="E249">
        <v>2731.7903999999999</v>
      </c>
      <c r="F249">
        <v>2730.9819000000002</v>
      </c>
      <c r="G249">
        <v>0.1</v>
      </c>
      <c r="H249">
        <v>36606.029000000002</v>
      </c>
      <c r="I249" t="s">
        <v>4</v>
      </c>
      <c r="J249">
        <v>-1</v>
      </c>
      <c r="K249">
        <v>1.0109999999999999</v>
      </c>
      <c r="L249">
        <v>5.5490000000000004</v>
      </c>
      <c r="M249">
        <v>8154.7129999999997</v>
      </c>
      <c r="N249">
        <v>44760.743000000002</v>
      </c>
      <c r="O249">
        <v>-1.68</v>
      </c>
      <c r="P249" t="s">
        <v>149</v>
      </c>
    </row>
    <row r="250" spans="1:16" x14ac:dyDescent="0.3">
      <c r="A250">
        <v>109</v>
      </c>
      <c r="B250" t="s">
        <v>2746</v>
      </c>
      <c r="C250" s="1" t="s">
        <v>3171</v>
      </c>
      <c r="D250">
        <v>4.18</v>
      </c>
      <c r="E250">
        <v>2734.3896</v>
      </c>
      <c r="F250">
        <v>2733.5805</v>
      </c>
      <c r="G250">
        <v>0</v>
      </c>
      <c r="H250">
        <v>36571.233</v>
      </c>
      <c r="I250" t="s">
        <v>4</v>
      </c>
      <c r="J250">
        <v>0</v>
      </c>
      <c r="K250">
        <v>0.85899999999999999</v>
      </c>
      <c r="L250">
        <v>5.3929999999999998</v>
      </c>
      <c r="M250">
        <v>6928.268</v>
      </c>
      <c r="N250">
        <v>43499.502</v>
      </c>
      <c r="O250">
        <v>-0.15</v>
      </c>
      <c r="P250" t="s">
        <v>149</v>
      </c>
    </row>
    <row r="251" spans="1:16" x14ac:dyDescent="0.3">
      <c r="A251">
        <v>111</v>
      </c>
      <c r="B251" t="s">
        <v>2775</v>
      </c>
      <c r="C251" s="1" t="s">
        <v>3164</v>
      </c>
      <c r="D251">
        <v>2.99</v>
      </c>
      <c r="E251">
        <v>2734.8146999999999</v>
      </c>
      <c r="F251">
        <v>2734.0055000000002</v>
      </c>
      <c r="G251">
        <v>0</v>
      </c>
      <c r="H251">
        <v>36565.548000000003</v>
      </c>
      <c r="I251" t="s">
        <v>4</v>
      </c>
      <c r="J251">
        <v>0</v>
      </c>
      <c r="K251">
        <v>0.99</v>
      </c>
      <c r="L251">
        <v>5.5229999999999997</v>
      </c>
      <c r="M251">
        <v>7985.7839999999997</v>
      </c>
      <c r="N251">
        <v>44551.332000000002</v>
      </c>
      <c r="O251">
        <v>-1.76</v>
      </c>
      <c r="P251" t="s">
        <v>149</v>
      </c>
    </row>
    <row r="252" spans="1:16" x14ac:dyDescent="0.3">
      <c r="A252">
        <v>111</v>
      </c>
      <c r="B252" t="s">
        <v>2775</v>
      </c>
      <c r="C252" s="1" t="s">
        <v>3175</v>
      </c>
      <c r="D252">
        <v>2.65</v>
      </c>
      <c r="E252">
        <v>2735.4245999999998</v>
      </c>
      <c r="F252">
        <v>2734.6152000000002</v>
      </c>
      <c r="G252">
        <v>-0.4</v>
      </c>
      <c r="H252">
        <v>36557.396000000001</v>
      </c>
      <c r="I252" t="s">
        <v>4</v>
      </c>
      <c r="J252">
        <v>5</v>
      </c>
      <c r="K252">
        <v>0.95799999999999996</v>
      </c>
      <c r="L252">
        <v>5.4909999999999997</v>
      </c>
      <c r="M252">
        <v>7728.0590000000002</v>
      </c>
      <c r="N252">
        <v>44285.451000000001</v>
      </c>
      <c r="O252">
        <v>-2.27</v>
      </c>
      <c r="P252" t="s">
        <v>149</v>
      </c>
    </row>
    <row r="253" spans="1:16" x14ac:dyDescent="0.3">
      <c r="A253">
        <v>109</v>
      </c>
      <c r="B253" t="s">
        <v>2746</v>
      </c>
      <c r="C253" s="1" t="s">
        <v>3169</v>
      </c>
      <c r="D253">
        <v>3.91</v>
      </c>
      <c r="E253">
        <v>2736.2849000000001</v>
      </c>
      <c r="F253">
        <v>2735.4753000000001</v>
      </c>
      <c r="G253">
        <v>-0.1</v>
      </c>
      <c r="H253">
        <v>36545.902000000002</v>
      </c>
      <c r="I253" t="s">
        <v>4</v>
      </c>
      <c r="J253">
        <v>2</v>
      </c>
      <c r="K253">
        <v>0.91500000000000004</v>
      </c>
      <c r="L253">
        <v>5.4459999999999997</v>
      </c>
      <c r="M253">
        <v>7376.7640000000001</v>
      </c>
      <c r="N253">
        <v>43922.665000000001</v>
      </c>
      <c r="O253">
        <v>-0.4</v>
      </c>
      <c r="P253" t="s">
        <v>149</v>
      </c>
    </row>
    <row r="254" spans="1:16" x14ac:dyDescent="0.3">
      <c r="A254">
        <v>326</v>
      </c>
      <c r="B254" t="s">
        <v>2780</v>
      </c>
      <c r="C254" s="1" t="s">
        <v>3174</v>
      </c>
      <c r="D254">
        <v>2.83</v>
      </c>
      <c r="E254">
        <v>2736.4218000000001</v>
      </c>
      <c r="F254">
        <v>2735.6122</v>
      </c>
      <c r="G254">
        <v>-0.2</v>
      </c>
      <c r="H254">
        <v>36544.074000000001</v>
      </c>
      <c r="I254" t="s">
        <v>4</v>
      </c>
      <c r="J254">
        <v>3</v>
      </c>
      <c r="K254">
        <v>2.198</v>
      </c>
      <c r="L254">
        <v>6.7290000000000001</v>
      </c>
      <c r="M254">
        <v>17726.987000000001</v>
      </c>
      <c r="N254">
        <v>54271.057999999997</v>
      </c>
    </row>
    <row r="255" spans="1:16" x14ac:dyDescent="0.3">
      <c r="A255">
        <v>15</v>
      </c>
      <c r="B255" t="s">
        <v>2771</v>
      </c>
      <c r="C255" s="1" t="s">
        <v>3173</v>
      </c>
      <c r="D255">
        <v>4.03</v>
      </c>
      <c r="E255">
        <v>2738.1192000000001</v>
      </c>
      <c r="F255">
        <v>2737.3092000000001</v>
      </c>
      <c r="G255">
        <v>0.1</v>
      </c>
      <c r="H255">
        <v>36521.419000000002</v>
      </c>
      <c r="I255" t="s">
        <v>4</v>
      </c>
      <c r="J255">
        <v>-1</v>
      </c>
      <c r="K255">
        <v>0.11</v>
      </c>
      <c r="L255">
        <v>4.6379999999999999</v>
      </c>
      <c r="M255">
        <v>888.13199999999995</v>
      </c>
      <c r="N255">
        <v>37409.552000000003</v>
      </c>
      <c r="O255">
        <v>-0.61</v>
      </c>
      <c r="P255" t="s">
        <v>149</v>
      </c>
    </row>
    <row r="256" spans="1:16" x14ac:dyDescent="0.3">
      <c r="A256">
        <v>107</v>
      </c>
      <c r="B256" t="s">
        <v>2740</v>
      </c>
      <c r="C256" s="1" t="s">
        <v>3171</v>
      </c>
      <c r="D256">
        <v>3.33</v>
      </c>
      <c r="E256">
        <v>2738.643</v>
      </c>
      <c r="F256">
        <v>2737.8328999999999</v>
      </c>
      <c r="G256">
        <v>0</v>
      </c>
      <c r="H256">
        <v>36514.434000000001</v>
      </c>
      <c r="I256" t="s">
        <v>4</v>
      </c>
      <c r="J256">
        <v>0</v>
      </c>
      <c r="K256">
        <v>0.85899999999999999</v>
      </c>
      <c r="L256">
        <v>5.3860000000000001</v>
      </c>
      <c r="M256">
        <v>6928.268</v>
      </c>
      <c r="N256">
        <v>43442.701999999997</v>
      </c>
    </row>
    <row r="257" spans="1:16" x14ac:dyDescent="0.3">
      <c r="A257">
        <v>14</v>
      </c>
      <c r="B257" t="s">
        <v>2785</v>
      </c>
      <c r="C257" s="1" t="s">
        <v>3164</v>
      </c>
      <c r="D257">
        <v>2.77</v>
      </c>
      <c r="E257">
        <v>2742.8270000000002</v>
      </c>
      <c r="F257">
        <v>2742.0158000000001</v>
      </c>
      <c r="G257">
        <v>0.2</v>
      </c>
      <c r="H257">
        <v>36458.733999999997</v>
      </c>
      <c r="I257" t="s">
        <v>4</v>
      </c>
      <c r="J257">
        <v>-2</v>
      </c>
      <c r="K257">
        <v>8.6999999999999994E-2</v>
      </c>
      <c r="L257">
        <v>4.6070000000000002</v>
      </c>
      <c r="M257">
        <v>704.00699999999995</v>
      </c>
      <c r="N257">
        <v>37162.743999999999</v>
      </c>
      <c r="O257">
        <v>-2.4900000000000002</v>
      </c>
      <c r="P257" t="s">
        <v>149</v>
      </c>
    </row>
    <row r="258" spans="1:16" x14ac:dyDescent="0.3">
      <c r="A258">
        <v>109</v>
      </c>
      <c r="B258" t="s">
        <v>2746</v>
      </c>
      <c r="C258" s="1" t="s">
        <v>3175</v>
      </c>
      <c r="D258">
        <v>3.63</v>
      </c>
      <c r="E258">
        <v>2743.0654</v>
      </c>
      <c r="F258">
        <v>2742.2541999999999</v>
      </c>
      <c r="G258">
        <v>0.1</v>
      </c>
      <c r="H258">
        <v>36455.565000000002</v>
      </c>
      <c r="I258" t="s">
        <v>4</v>
      </c>
      <c r="J258">
        <v>-1</v>
      </c>
      <c r="K258">
        <v>0.95799999999999996</v>
      </c>
      <c r="L258">
        <v>5.4779999999999998</v>
      </c>
      <c r="M258">
        <v>7728.0590000000002</v>
      </c>
      <c r="N258">
        <v>44183.625</v>
      </c>
      <c r="O258">
        <v>-0.72</v>
      </c>
      <c r="P258" t="s">
        <v>149</v>
      </c>
    </row>
    <row r="259" spans="1:16" x14ac:dyDescent="0.3">
      <c r="A259">
        <v>326</v>
      </c>
      <c r="B259" t="s">
        <v>2780</v>
      </c>
      <c r="C259" s="1" t="s">
        <v>3167</v>
      </c>
      <c r="D259">
        <v>2.93</v>
      </c>
      <c r="E259">
        <v>2743.143</v>
      </c>
      <c r="F259">
        <v>2742.3317999999999</v>
      </c>
      <c r="G259">
        <v>0</v>
      </c>
      <c r="H259">
        <v>36454.534</v>
      </c>
      <c r="I259" t="s">
        <v>4</v>
      </c>
      <c r="J259">
        <v>0</v>
      </c>
      <c r="K259">
        <v>2.1760000000000002</v>
      </c>
      <c r="L259">
        <v>6.6959999999999997</v>
      </c>
      <c r="M259">
        <v>17550.18</v>
      </c>
      <c r="N259">
        <v>54004.714</v>
      </c>
    </row>
    <row r="260" spans="1:16" x14ac:dyDescent="0.3">
      <c r="A260">
        <v>15</v>
      </c>
      <c r="B260" t="s">
        <v>2771</v>
      </c>
      <c r="C260" s="1" t="s">
        <v>3168</v>
      </c>
      <c r="D260">
        <v>4.21</v>
      </c>
      <c r="E260">
        <v>2743.2166000000002</v>
      </c>
      <c r="F260">
        <v>2742.4052999999999</v>
      </c>
      <c r="G260">
        <v>0.1</v>
      </c>
      <c r="H260">
        <v>36453.555999999997</v>
      </c>
      <c r="I260" t="s">
        <v>4</v>
      </c>
      <c r="J260">
        <v>-1</v>
      </c>
      <c r="K260">
        <v>8.6999999999999994E-2</v>
      </c>
      <c r="L260">
        <v>4.6070000000000002</v>
      </c>
      <c r="M260">
        <v>704.00699999999995</v>
      </c>
      <c r="N260">
        <v>37157.563999999998</v>
      </c>
      <c r="O260">
        <v>-0.57999999999999996</v>
      </c>
      <c r="P260" t="s">
        <v>149</v>
      </c>
    </row>
    <row r="261" spans="1:16" x14ac:dyDescent="0.3">
      <c r="A261">
        <v>110</v>
      </c>
      <c r="B261" t="s">
        <v>2778</v>
      </c>
      <c r="C261" s="1" t="s">
        <v>3167</v>
      </c>
      <c r="D261">
        <v>3.44</v>
      </c>
      <c r="E261">
        <v>2744.377</v>
      </c>
      <c r="F261">
        <v>2743.5654</v>
      </c>
      <c r="G261">
        <v>0.1</v>
      </c>
      <c r="H261">
        <v>36438.142999999996</v>
      </c>
      <c r="I261" t="s">
        <v>4</v>
      </c>
      <c r="J261">
        <v>-1</v>
      </c>
      <c r="K261">
        <v>0.95799999999999996</v>
      </c>
      <c r="L261">
        <v>5.476</v>
      </c>
      <c r="M261">
        <v>7728.0590000000002</v>
      </c>
      <c r="N261">
        <v>44166.203000000001</v>
      </c>
      <c r="O261">
        <v>-1.42</v>
      </c>
      <c r="P261" t="s">
        <v>149</v>
      </c>
    </row>
    <row r="262" spans="1:16" x14ac:dyDescent="0.3">
      <c r="A262">
        <v>15</v>
      </c>
      <c r="B262" t="s">
        <v>2771</v>
      </c>
      <c r="C262" s="1" t="s">
        <v>22</v>
      </c>
      <c r="D262">
        <v>3.8</v>
      </c>
      <c r="E262">
        <v>2744.8791000000001</v>
      </c>
      <c r="F262">
        <v>2744.0673999999999</v>
      </c>
      <c r="G262">
        <v>0.1</v>
      </c>
      <c r="H262">
        <v>36431.476999999999</v>
      </c>
      <c r="I262" t="s">
        <v>4</v>
      </c>
      <c r="J262">
        <v>-1</v>
      </c>
      <c r="K262">
        <v>0.121</v>
      </c>
      <c r="L262">
        <v>4.6379999999999999</v>
      </c>
      <c r="M262">
        <v>978.07399999999996</v>
      </c>
      <c r="N262">
        <v>37409.552000000003</v>
      </c>
      <c r="O262">
        <v>-0.98</v>
      </c>
      <c r="P262" t="s">
        <v>149</v>
      </c>
    </row>
    <row r="263" spans="1:16" x14ac:dyDescent="0.3">
      <c r="A263">
        <v>15</v>
      </c>
      <c r="B263" t="s">
        <v>2771</v>
      </c>
      <c r="C263" s="1" t="s">
        <v>3167</v>
      </c>
      <c r="D263">
        <v>4.33</v>
      </c>
      <c r="E263">
        <v>2750.9537</v>
      </c>
      <c r="F263">
        <v>2750.1406000000002</v>
      </c>
      <c r="G263">
        <v>0.1</v>
      </c>
      <c r="H263">
        <v>36351.03</v>
      </c>
      <c r="I263" t="s">
        <v>4</v>
      </c>
      <c r="J263">
        <v>-1</v>
      </c>
      <c r="K263">
        <v>5.1999999999999998E-2</v>
      </c>
      <c r="L263">
        <v>4.5579999999999998</v>
      </c>
      <c r="M263">
        <v>415.93299999999999</v>
      </c>
      <c r="N263">
        <v>36766.964</v>
      </c>
      <c r="O263">
        <v>-0.66</v>
      </c>
      <c r="P263" t="s">
        <v>149</v>
      </c>
    </row>
    <row r="264" spans="1:16" x14ac:dyDescent="0.3">
      <c r="A264">
        <v>324</v>
      </c>
      <c r="B264" t="s">
        <v>2762</v>
      </c>
      <c r="C264" s="1" t="s">
        <v>3167</v>
      </c>
      <c r="D264">
        <v>2.92</v>
      </c>
      <c r="E264">
        <v>2751.6869000000002</v>
      </c>
      <c r="F264">
        <v>2750.8735999999999</v>
      </c>
      <c r="G264">
        <v>-0.2</v>
      </c>
      <c r="H264">
        <v>36341.343999999997</v>
      </c>
      <c r="I264" t="s">
        <v>4</v>
      </c>
      <c r="J264">
        <v>2</v>
      </c>
      <c r="K264">
        <v>2.1760000000000002</v>
      </c>
      <c r="L264">
        <v>6.681</v>
      </c>
      <c r="M264">
        <v>17550.18</v>
      </c>
      <c r="N264">
        <v>53891.521999999997</v>
      </c>
    </row>
    <row r="265" spans="1:16" x14ac:dyDescent="0.3">
      <c r="A265">
        <v>111</v>
      </c>
      <c r="B265" t="s">
        <v>2775</v>
      </c>
      <c r="C265" s="1" t="s">
        <v>3168</v>
      </c>
      <c r="D265">
        <v>3.4</v>
      </c>
      <c r="E265">
        <v>2754.8461000000002</v>
      </c>
      <c r="F265">
        <v>2754.0320999999999</v>
      </c>
      <c r="G265">
        <v>-0.2</v>
      </c>
      <c r="H265">
        <v>36299.667999999998</v>
      </c>
      <c r="I265" t="s">
        <v>4</v>
      </c>
      <c r="J265">
        <v>2</v>
      </c>
      <c r="K265">
        <v>0.99</v>
      </c>
      <c r="L265">
        <v>5.4909999999999997</v>
      </c>
      <c r="M265">
        <v>7985.7839999999997</v>
      </c>
      <c r="N265">
        <v>44285.451000000001</v>
      </c>
      <c r="O265">
        <v>-1.38</v>
      </c>
      <c r="P265" t="s">
        <v>149</v>
      </c>
    </row>
    <row r="266" spans="1:16" x14ac:dyDescent="0.3">
      <c r="A266">
        <v>110</v>
      </c>
      <c r="B266" t="s">
        <v>2778</v>
      </c>
      <c r="C266" s="1" t="s">
        <v>3162</v>
      </c>
      <c r="D266">
        <v>3.25</v>
      </c>
      <c r="E266">
        <v>2755.2413999999999</v>
      </c>
      <c r="F266">
        <v>2754.4272999999998</v>
      </c>
      <c r="G266">
        <v>0.2</v>
      </c>
      <c r="H266">
        <v>36294.46</v>
      </c>
      <c r="I266" t="s">
        <v>4</v>
      </c>
      <c r="J266">
        <v>-2</v>
      </c>
      <c r="K266">
        <v>0.95799999999999996</v>
      </c>
      <c r="L266">
        <v>5.4580000000000002</v>
      </c>
      <c r="M266">
        <v>7728.0590000000002</v>
      </c>
      <c r="N266">
        <v>44022.521999999997</v>
      </c>
      <c r="O266">
        <v>-1.78</v>
      </c>
      <c r="P266" t="s">
        <v>149</v>
      </c>
    </row>
    <row r="267" spans="1:16" x14ac:dyDescent="0.3">
      <c r="A267">
        <v>14</v>
      </c>
      <c r="B267" t="s">
        <v>2785</v>
      </c>
      <c r="C267" s="1" t="s">
        <v>3162</v>
      </c>
      <c r="D267">
        <v>3.26</v>
      </c>
      <c r="E267">
        <v>2757.0814</v>
      </c>
      <c r="F267">
        <v>2756.2667000000001</v>
      </c>
      <c r="G267">
        <v>0.2</v>
      </c>
      <c r="H267">
        <v>36270.239000000001</v>
      </c>
      <c r="I267" t="s">
        <v>4</v>
      </c>
      <c r="J267">
        <v>-2</v>
      </c>
      <c r="K267">
        <v>5.1999999999999998E-2</v>
      </c>
      <c r="L267">
        <v>4.548</v>
      </c>
      <c r="M267">
        <v>415.93299999999999</v>
      </c>
      <c r="N267">
        <v>36686.173999999999</v>
      </c>
      <c r="O267">
        <v>-2.17</v>
      </c>
      <c r="P267" t="s">
        <v>149</v>
      </c>
    </row>
    <row r="268" spans="1:16" x14ac:dyDescent="0.3">
      <c r="A268">
        <v>15</v>
      </c>
      <c r="B268" t="s">
        <v>2771</v>
      </c>
      <c r="C268" s="1" t="s">
        <v>3170</v>
      </c>
      <c r="D268">
        <v>3.8</v>
      </c>
      <c r="E268">
        <v>2757.1428000000001</v>
      </c>
      <c r="F268">
        <v>2756.3281999999999</v>
      </c>
      <c r="G268">
        <v>0</v>
      </c>
      <c r="H268">
        <v>36269.430999999997</v>
      </c>
      <c r="I268" t="s">
        <v>4</v>
      </c>
      <c r="J268">
        <v>0</v>
      </c>
      <c r="K268">
        <v>0.11</v>
      </c>
      <c r="L268">
        <v>4.6070000000000002</v>
      </c>
      <c r="M268">
        <v>888.13199999999995</v>
      </c>
      <c r="N268">
        <v>37157.563999999998</v>
      </c>
      <c r="O268">
        <v>-1.1000000000000001</v>
      </c>
      <c r="P268" t="s">
        <v>149</v>
      </c>
    </row>
    <row r="269" spans="1:16" x14ac:dyDescent="0.3">
      <c r="A269">
        <v>213</v>
      </c>
      <c r="B269" t="s">
        <v>2730</v>
      </c>
      <c r="C269" s="1" t="s">
        <v>3163</v>
      </c>
      <c r="D269">
        <v>2.84</v>
      </c>
      <c r="E269">
        <v>2758.2375000000002</v>
      </c>
      <c r="F269">
        <v>2757.4225999999999</v>
      </c>
      <c r="G269">
        <v>0.2</v>
      </c>
      <c r="H269">
        <v>36255.036</v>
      </c>
      <c r="I269" t="s">
        <v>4</v>
      </c>
      <c r="J269">
        <v>-3</v>
      </c>
      <c r="K269">
        <v>1.4850000000000001</v>
      </c>
      <c r="L269">
        <v>5.98</v>
      </c>
      <c r="M269">
        <v>11976.237999999999</v>
      </c>
      <c r="N269">
        <v>48231.277000000002</v>
      </c>
      <c r="O269">
        <v>-2.04</v>
      </c>
      <c r="P269" t="s">
        <v>149</v>
      </c>
    </row>
    <row r="270" spans="1:16" x14ac:dyDescent="0.3">
      <c r="A270">
        <v>109</v>
      </c>
      <c r="B270" t="s">
        <v>2746</v>
      </c>
      <c r="C270" s="1" t="s">
        <v>3168</v>
      </c>
      <c r="D270">
        <v>3.42</v>
      </c>
      <c r="E270">
        <v>2762.5958000000001</v>
      </c>
      <c r="F270">
        <v>2761.7797999999998</v>
      </c>
      <c r="G270">
        <v>0.1</v>
      </c>
      <c r="H270">
        <v>36197.839999999997</v>
      </c>
      <c r="I270" t="s">
        <v>4</v>
      </c>
      <c r="J270">
        <v>-1</v>
      </c>
      <c r="K270">
        <v>0.99</v>
      </c>
      <c r="L270">
        <v>5.4779999999999998</v>
      </c>
      <c r="M270">
        <v>7985.7839999999997</v>
      </c>
      <c r="N270">
        <v>44183.625</v>
      </c>
      <c r="O270">
        <v>-0.96</v>
      </c>
      <c r="P270" t="s">
        <v>149</v>
      </c>
    </row>
    <row r="271" spans="1:16" x14ac:dyDescent="0.3">
      <c r="A271">
        <v>110</v>
      </c>
      <c r="B271" t="s">
        <v>2778</v>
      </c>
      <c r="C271" s="1" t="s">
        <v>3164</v>
      </c>
      <c r="D271">
        <v>3.55</v>
      </c>
      <c r="E271">
        <v>2763.9258</v>
      </c>
      <c r="F271">
        <v>2763.1095</v>
      </c>
      <c r="G271">
        <v>-0.2</v>
      </c>
      <c r="H271">
        <v>36180.421000000002</v>
      </c>
      <c r="I271" t="s">
        <v>4</v>
      </c>
      <c r="J271">
        <v>3</v>
      </c>
      <c r="K271">
        <v>0.99</v>
      </c>
      <c r="L271">
        <v>5.476</v>
      </c>
      <c r="M271">
        <v>7985.7839999999997</v>
      </c>
      <c r="N271">
        <v>44166.203000000001</v>
      </c>
      <c r="O271">
        <v>-1.58</v>
      </c>
      <c r="P271" t="s">
        <v>149</v>
      </c>
    </row>
    <row r="272" spans="1:16" x14ac:dyDescent="0.3">
      <c r="A272">
        <v>324</v>
      </c>
      <c r="B272" t="s">
        <v>2762</v>
      </c>
      <c r="C272" s="1" t="s">
        <v>3164</v>
      </c>
      <c r="D272">
        <v>2.88</v>
      </c>
      <c r="E272">
        <v>2765.1397000000002</v>
      </c>
      <c r="F272">
        <v>2764.3231000000001</v>
      </c>
      <c r="G272">
        <v>-0.2</v>
      </c>
      <c r="H272">
        <v>36164.538</v>
      </c>
      <c r="I272" t="s">
        <v>4</v>
      </c>
      <c r="J272">
        <v>3</v>
      </c>
      <c r="K272">
        <v>2.198</v>
      </c>
      <c r="L272">
        <v>6.681</v>
      </c>
      <c r="M272">
        <v>17726.987000000001</v>
      </c>
      <c r="N272">
        <v>53891.521999999997</v>
      </c>
    </row>
    <row r="273" spans="1:16" x14ac:dyDescent="0.3">
      <c r="A273">
        <v>111</v>
      </c>
      <c r="B273" t="s">
        <v>2775</v>
      </c>
      <c r="C273" s="1" t="s">
        <v>3170</v>
      </c>
      <c r="D273">
        <v>3.35</v>
      </c>
      <c r="E273">
        <v>2767.7262999999998</v>
      </c>
      <c r="F273">
        <v>2766.9090999999999</v>
      </c>
      <c r="G273">
        <v>-0.2</v>
      </c>
      <c r="H273">
        <v>36130.74</v>
      </c>
      <c r="I273" t="s">
        <v>4</v>
      </c>
      <c r="J273">
        <v>2</v>
      </c>
      <c r="K273">
        <v>1.0109999999999999</v>
      </c>
      <c r="L273">
        <v>5.4909999999999997</v>
      </c>
      <c r="M273">
        <v>8154.7129999999997</v>
      </c>
      <c r="N273">
        <v>44285.451000000001</v>
      </c>
      <c r="O273">
        <v>-1.63</v>
      </c>
      <c r="P273" t="s">
        <v>149</v>
      </c>
    </row>
    <row r="274" spans="1:16" x14ac:dyDescent="0.3">
      <c r="A274">
        <v>509</v>
      </c>
      <c r="B274" t="s">
        <v>2737</v>
      </c>
      <c r="C274" s="1" t="s">
        <v>3197</v>
      </c>
      <c r="D274">
        <v>2.97</v>
      </c>
      <c r="E274">
        <v>2770.1158999999998</v>
      </c>
      <c r="F274">
        <v>2769.2982000000002</v>
      </c>
      <c r="G274">
        <v>-0.1</v>
      </c>
      <c r="H274">
        <v>36099.572</v>
      </c>
      <c r="I274" t="s">
        <v>4</v>
      </c>
      <c r="J274">
        <v>1</v>
      </c>
      <c r="K274">
        <v>2.4039999999999999</v>
      </c>
      <c r="L274">
        <v>6.88</v>
      </c>
      <c r="M274">
        <v>19390.167000000001</v>
      </c>
      <c r="N274">
        <v>55489.737999999998</v>
      </c>
      <c r="O274">
        <v>-0.56999999999999995</v>
      </c>
      <c r="P274" t="s">
        <v>149</v>
      </c>
    </row>
    <row r="275" spans="1:16" x14ac:dyDescent="0.3">
      <c r="A275">
        <v>106</v>
      </c>
      <c r="B275" t="s">
        <v>2699</v>
      </c>
      <c r="C275" s="1" t="s">
        <v>3171</v>
      </c>
      <c r="D275">
        <v>2.74</v>
      </c>
      <c r="E275">
        <v>2770.4872</v>
      </c>
      <c r="F275">
        <v>2769.6693</v>
      </c>
      <c r="G275">
        <v>-1.7</v>
      </c>
      <c r="H275">
        <v>36094.735000000001</v>
      </c>
      <c r="I275" t="s">
        <v>4</v>
      </c>
      <c r="J275">
        <v>22</v>
      </c>
      <c r="K275">
        <v>0.85899999999999999</v>
      </c>
      <c r="L275">
        <v>5.3339999999999996</v>
      </c>
      <c r="M275">
        <v>6928.268</v>
      </c>
      <c r="N275">
        <v>43022.982000000004</v>
      </c>
      <c r="O275">
        <v>-2.13</v>
      </c>
      <c r="P275" t="s">
        <v>149</v>
      </c>
    </row>
    <row r="276" spans="1:16" x14ac:dyDescent="0.3">
      <c r="A276">
        <v>107</v>
      </c>
      <c r="B276" t="s">
        <v>2740</v>
      </c>
      <c r="C276" s="1" t="s">
        <v>3165</v>
      </c>
      <c r="D276">
        <v>2.68</v>
      </c>
      <c r="E276">
        <v>2772.6994</v>
      </c>
      <c r="F276">
        <v>2771.8809999999999</v>
      </c>
      <c r="G276">
        <v>0.1</v>
      </c>
      <c r="H276">
        <v>36065.936000000002</v>
      </c>
      <c r="I276" t="s">
        <v>4</v>
      </c>
      <c r="J276">
        <v>-1</v>
      </c>
      <c r="K276">
        <v>0.91500000000000004</v>
      </c>
      <c r="L276">
        <v>5.3860000000000001</v>
      </c>
      <c r="M276">
        <v>7376.7640000000001</v>
      </c>
      <c r="N276">
        <v>43442.701999999997</v>
      </c>
    </row>
    <row r="277" spans="1:16" x14ac:dyDescent="0.3">
      <c r="A277">
        <v>108</v>
      </c>
      <c r="B277" t="s">
        <v>2722</v>
      </c>
      <c r="C277" s="1" t="s">
        <v>3166</v>
      </c>
      <c r="D277">
        <v>3.57</v>
      </c>
      <c r="E277">
        <v>2772.8924999999999</v>
      </c>
      <c r="F277">
        <v>2772.0740000000001</v>
      </c>
      <c r="G277">
        <v>0.1</v>
      </c>
      <c r="H277">
        <v>36063.425000000003</v>
      </c>
      <c r="I277" t="s">
        <v>4</v>
      </c>
      <c r="J277">
        <v>-1</v>
      </c>
      <c r="K277">
        <v>0.85899999999999999</v>
      </c>
      <c r="L277">
        <v>5.33</v>
      </c>
      <c r="M277">
        <v>6928.268</v>
      </c>
      <c r="N277">
        <v>42991.694000000003</v>
      </c>
      <c r="O277">
        <v>-1.53</v>
      </c>
      <c r="P277" t="s">
        <v>149</v>
      </c>
    </row>
    <row r="278" spans="1:16" x14ac:dyDescent="0.3">
      <c r="A278">
        <v>15</v>
      </c>
      <c r="B278" t="s">
        <v>2771</v>
      </c>
      <c r="C278" s="1" t="s">
        <v>3164</v>
      </c>
      <c r="D278">
        <v>3.44</v>
      </c>
      <c r="E278">
        <v>2772.9286000000002</v>
      </c>
      <c r="F278">
        <v>2772.1100999999999</v>
      </c>
      <c r="G278">
        <v>0.1</v>
      </c>
      <c r="H278">
        <v>36062.955000000002</v>
      </c>
      <c r="I278" t="s">
        <v>4</v>
      </c>
      <c r="J278">
        <v>-1</v>
      </c>
      <c r="K278">
        <v>8.6999999999999994E-2</v>
      </c>
      <c r="L278">
        <v>4.5579999999999998</v>
      </c>
      <c r="M278">
        <v>704.00699999999995</v>
      </c>
      <c r="N278">
        <v>36766.964</v>
      </c>
      <c r="O278">
        <v>-1.48</v>
      </c>
      <c r="P278" t="s">
        <v>149</v>
      </c>
    </row>
    <row r="279" spans="1:16" x14ac:dyDescent="0.3">
      <c r="A279">
        <v>107</v>
      </c>
      <c r="B279" t="s">
        <v>2740</v>
      </c>
      <c r="C279" s="1" t="s">
        <v>3172</v>
      </c>
      <c r="D279">
        <v>3.43</v>
      </c>
      <c r="E279">
        <v>2779.6624000000002</v>
      </c>
      <c r="F279">
        <v>2778.8422999999998</v>
      </c>
      <c r="G279">
        <v>-0.2</v>
      </c>
      <c r="H279">
        <v>35975.591999999997</v>
      </c>
      <c r="I279" t="s">
        <v>4</v>
      </c>
      <c r="J279">
        <v>2</v>
      </c>
      <c r="K279">
        <v>0.85899999999999999</v>
      </c>
      <c r="L279">
        <v>5.319</v>
      </c>
      <c r="M279">
        <v>6928.268</v>
      </c>
      <c r="N279">
        <v>42903.858</v>
      </c>
    </row>
    <row r="280" spans="1:16" x14ac:dyDescent="0.3">
      <c r="A280">
        <v>109</v>
      </c>
      <c r="B280" t="s">
        <v>2746</v>
      </c>
      <c r="C280" s="1" t="s">
        <v>3164</v>
      </c>
      <c r="D280">
        <v>2.81</v>
      </c>
      <c r="E280">
        <v>2782.6565000000001</v>
      </c>
      <c r="F280">
        <v>2781.8355999999999</v>
      </c>
      <c r="G280">
        <v>-0.2</v>
      </c>
      <c r="H280">
        <v>35936.883000000002</v>
      </c>
      <c r="I280" t="s">
        <v>4</v>
      </c>
      <c r="J280">
        <v>2</v>
      </c>
      <c r="K280">
        <v>0.99</v>
      </c>
      <c r="L280">
        <v>5.4459999999999997</v>
      </c>
      <c r="M280">
        <v>7985.7839999999997</v>
      </c>
      <c r="N280">
        <v>43922.665000000001</v>
      </c>
      <c r="O280">
        <v>-1.74</v>
      </c>
      <c r="P280" t="s">
        <v>149</v>
      </c>
    </row>
    <row r="281" spans="1:16" x14ac:dyDescent="0.3">
      <c r="A281">
        <v>212</v>
      </c>
      <c r="B281" t="s">
        <v>2692</v>
      </c>
      <c r="C281" s="1" t="s">
        <v>3163</v>
      </c>
      <c r="D281">
        <v>3.11</v>
      </c>
      <c r="E281">
        <v>2788.7537000000002</v>
      </c>
      <c r="F281">
        <v>2787.9313999999999</v>
      </c>
      <c r="G281">
        <v>-0.2</v>
      </c>
      <c r="H281">
        <v>35858.311999999998</v>
      </c>
      <c r="I281" t="s">
        <v>4</v>
      </c>
      <c r="J281">
        <v>3</v>
      </c>
      <c r="K281">
        <v>1.4850000000000001</v>
      </c>
      <c r="L281">
        <v>5.931</v>
      </c>
      <c r="M281">
        <v>11976.237999999999</v>
      </c>
      <c r="N281">
        <v>47834.546999999999</v>
      </c>
      <c r="O281">
        <v>-1.54</v>
      </c>
      <c r="P281" t="s">
        <v>149</v>
      </c>
    </row>
    <row r="282" spans="1:16" x14ac:dyDescent="0.3">
      <c r="A282">
        <v>106</v>
      </c>
      <c r="B282" t="s">
        <v>2699</v>
      </c>
      <c r="C282" s="1" t="s">
        <v>3172</v>
      </c>
      <c r="D282">
        <v>3.66</v>
      </c>
      <c r="E282">
        <v>2788.9272000000001</v>
      </c>
      <c r="F282">
        <v>2788.1048000000001</v>
      </c>
      <c r="G282">
        <v>0</v>
      </c>
      <c r="H282">
        <v>35856.080999999998</v>
      </c>
      <c r="I282" t="s">
        <v>4</v>
      </c>
      <c r="J282">
        <v>0</v>
      </c>
      <c r="K282">
        <v>0.85899999999999999</v>
      </c>
      <c r="L282">
        <v>5.3040000000000003</v>
      </c>
      <c r="M282">
        <v>6928.268</v>
      </c>
      <c r="N282">
        <v>42784.349000000002</v>
      </c>
      <c r="O282">
        <v>-0.05</v>
      </c>
      <c r="P282" t="s">
        <v>149</v>
      </c>
    </row>
    <row r="283" spans="1:16" x14ac:dyDescent="0.3">
      <c r="A283">
        <v>213</v>
      </c>
      <c r="B283" t="s">
        <v>2730</v>
      </c>
      <c r="C283" s="1" t="s">
        <v>3162</v>
      </c>
      <c r="D283">
        <v>2.86</v>
      </c>
      <c r="E283">
        <v>2793.2222999999999</v>
      </c>
      <c r="F283">
        <v>2792.3989000000001</v>
      </c>
      <c r="G283">
        <v>-0.1</v>
      </c>
      <c r="H283">
        <v>35800.946000000004</v>
      </c>
      <c r="I283" t="s">
        <v>4</v>
      </c>
      <c r="J283">
        <v>1</v>
      </c>
      <c r="K283">
        <v>1.5569999999999999</v>
      </c>
      <c r="L283">
        <v>5.9960000000000004</v>
      </c>
      <c r="M283">
        <v>12560.933000000001</v>
      </c>
      <c r="N283">
        <v>48361.879000000001</v>
      </c>
      <c r="O283">
        <v>-1.91</v>
      </c>
      <c r="P283" t="s">
        <v>149</v>
      </c>
    </row>
    <row r="284" spans="1:16" x14ac:dyDescent="0.3">
      <c r="A284">
        <v>106</v>
      </c>
      <c r="B284" t="s">
        <v>2699</v>
      </c>
      <c r="C284" s="1" t="s">
        <v>3169</v>
      </c>
      <c r="D284">
        <v>2.81</v>
      </c>
      <c r="E284">
        <v>2796.3642</v>
      </c>
      <c r="F284">
        <v>2795.54</v>
      </c>
      <c r="G284">
        <v>-0.1</v>
      </c>
      <c r="H284">
        <v>35760.720999999998</v>
      </c>
      <c r="I284" t="s">
        <v>4</v>
      </c>
      <c r="J284">
        <v>1</v>
      </c>
      <c r="K284">
        <v>0.91500000000000004</v>
      </c>
      <c r="L284">
        <v>5.3479999999999999</v>
      </c>
      <c r="M284">
        <v>7376.7640000000001</v>
      </c>
      <c r="N284">
        <v>43137.483999999997</v>
      </c>
      <c r="O284">
        <v>-1.93</v>
      </c>
      <c r="P284" t="s">
        <v>149</v>
      </c>
    </row>
    <row r="285" spans="1:16" x14ac:dyDescent="0.3">
      <c r="A285">
        <v>108</v>
      </c>
      <c r="B285" t="s">
        <v>2722</v>
      </c>
      <c r="C285" s="1" t="s">
        <v>3165</v>
      </c>
      <c r="D285">
        <v>3.86</v>
      </c>
      <c r="E285">
        <v>2798.6001000000001</v>
      </c>
      <c r="F285">
        <v>2797.7752999999998</v>
      </c>
      <c r="G285">
        <v>-0.1</v>
      </c>
      <c r="H285">
        <v>35732.150999999998</v>
      </c>
      <c r="I285" t="s">
        <v>4</v>
      </c>
      <c r="J285">
        <v>1</v>
      </c>
      <c r="K285">
        <v>0.91500000000000004</v>
      </c>
      <c r="L285">
        <v>5.3449999999999998</v>
      </c>
      <c r="M285">
        <v>7376.7640000000001</v>
      </c>
      <c r="N285">
        <v>43108.913999999997</v>
      </c>
      <c r="O285">
        <v>-1.32</v>
      </c>
      <c r="P285" t="s">
        <v>149</v>
      </c>
    </row>
    <row r="286" spans="1:16" x14ac:dyDescent="0.3">
      <c r="A286">
        <v>106</v>
      </c>
      <c r="B286" t="s">
        <v>2699</v>
      </c>
      <c r="C286" s="1" t="s">
        <v>3165</v>
      </c>
      <c r="D286">
        <v>3.43</v>
      </c>
      <c r="E286">
        <v>2805.3467000000001</v>
      </c>
      <c r="F286">
        <v>2804.5203000000001</v>
      </c>
      <c r="G286">
        <v>-0.1</v>
      </c>
      <c r="H286">
        <v>35646.218000000001</v>
      </c>
      <c r="I286" t="s">
        <v>4</v>
      </c>
      <c r="J286">
        <v>1</v>
      </c>
      <c r="K286">
        <v>0.91500000000000004</v>
      </c>
      <c r="L286">
        <v>5.3339999999999996</v>
      </c>
      <c r="M286">
        <v>7376.7640000000001</v>
      </c>
      <c r="N286">
        <v>43022.982000000004</v>
      </c>
      <c r="O286">
        <v>-0.95</v>
      </c>
      <c r="P286" t="s">
        <v>149</v>
      </c>
    </row>
    <row r="287" spans="1:16" x14ac:dyDescent="0.3">
      <c r="A287">
        <v>108</v>
      </c>
      <c r="B287" t="s">
        <v>2722</v>
      </c>
      <c r="C287" s="1" t="s">
        <v>3163</v>
      </c>
      <c r="D287">
        <v>3.8</v>
      </c>
      <c r="E287">
        <v>2807.8110999999999</v>
      </c>
      <c r="F287">
        <v>2806.9841999999999</v>
      </c>
      <c r="G287">
        <v>-0.2</v>
      </c>
      <c r="H287">
        <v>35614.930999999997</v>
      </c>
      <c r="I287" t="s">
        <v>4</v>
      </c>
      <c r="J287">
        <v>2</v>
      </c>
      <c r="K287">
        <v>0.91500000000000004</v>
      </c>
      <c r="L287">
        <v>5.33</v>
      </c>
      <c r="M287">
        <v>7376.7640000000001</v>
      </c>
      <c r="N287">
        <v>42991.694000000003</v>
      </c>
      <c r="O287">
        <v>-0.83</v>
      </c>
      <c r="P287" t="s">
        <v>149</v>
      </c>
    </row>
    <row r="288" spans="1:16" x14ac:dyDescent="0.3">
      <c r="A288">
        <v>108</v>
      </c>
      <c r="B288" t="s">
        <v>2722</v>
      </c>
      <c r="C288" s="1" t="s">
        <v>3167</v>
      </c>
      <c r="D288">
        <v>2.97</v>
      </c>
      <c r="E288">
        <v>2809.1543000000001</v>
      </c>
      <c r="F288">
        <v>2808.3270000000002</v>
      </c>
      <c r="G288">
        <v>-0.1</v>
      </c>
      <c r="H288">
        <v>35597.902000000002</v>
      </c>
      <c r="I288" t="s">
        <v>4</v>
      </c>
      <c r="J288">
        <v>1</v>
      </c>
      <c r="K288">
        <v>0.95799999999999996</v>
      </c>
      <c r="L288">
        <v>5.3719999999999999</v>
      </c>
      <c r="M288">
        <v>7728.0590000000002</v>
      </c>
      <c r="N288">
        <v>43325.961000000003</v>
      </c>
      <c r="O288">
        <v>-2.4300000000000002</v>
      </c>
      <c r="P288" t="s">
        <v>149</v>
      </c>
    </row>
    <row r="289" spans="1:16" x14ac:dyDescent="0.3">
      <c r="A289">
        <v>106</v>
      </c>
      <c r="B289" t="s">
        <v>2699</v>
      </c>
      <c r="C289" s="1" t="s">
        <v>3163</v>
      </c>
      <c r="D289">
        <v>4.08</v>
      </c>
      <c r="E289">
        <v>2814.1149999999998</v>
      </c>
      <c r="F289">
        <v>2813.2864</v>
      </c>
      <c r="G289">
        <v>-0.2</v>
      </c>
      <c r="H289">
        <v>35535.150999999998</v>
      </c>
      <c r="I289" t="s">
        <v>4</v>
      </c>
      <c r="J289">
        <v>2</v>
      </c>
      <c r="K289">
        <v>0.91500000000000004</v>
      </c>
      <c r="L289">
        <v>5.32</v>
      </c>
      <c r="M289">
        <v>7376.7640000000001</v>
      </c>
      <c r="N289">
        <v>42911.913999999997</v>
      </c>
      <c r="O289">
        <v>-0.35</v>
      </c>
      <c r="P289" t="s">
        <v>149</v>
      </c>
    </row>
    <row r="290" spans="1:16" x14ac:dyDescent="0.3">
      <c r="A290">
        <v>106</v>
      </c>
      <c r="B290" t="s">
        <v>2699</v>
      </c>
      <c r="C290" s="1" t="s">
        <v>3167</v>
      </c>
      <c r="D290">
        <v>3.68</v>
      </c>
      <c r="E290">
        <v>2824.1066999999998</v>
      </c>
      <c r="F290">
        <v>2823.2757000000001</v>
      </c>
      <c r="G290">
        <v>-0.2</v>
      </c>
      <c r="H290">
        <v>35409.427000000003</v>
      </c>
      <c r="I290" t="s">
        <v>4</v>
      </c>
      <c r="J290">
        <v>2</v>
      </c>
      <c r="K290">
        <v>0.95799999999999996</v>
      </c>
      <c r="L290">
        <v>5.3479999999999999</v>
      </c>
      <c r="M290">
        <v>7728.0590000000002</v>
      </c>
      <c r="N290">
        <v>43137.483999999997</v>
      </c>
      <c r="O290">
        <v>-0.9</v>
      </c>
      <c r="P290" t="s">
        <v>149</v>
      </c>
    </row>
    <row r="291" spans="1:16" x14ac:dyDescent="0.3">
      <c r="A291">
        <v>108</v>
      </c>
      <c r="B291" t="s">
        <v>2722</v>
      </c>
      <c r="C291" s="1" t="s">
        <v>3162</v>
      </c>
      <c r="D291">
        <v>3.98</v>
      </c>
      <c r="E291">
        <v>2826.3872000000001</v>
      </c>
      <c r="F291">
        <v>2825.5556999999999</v>
      </c>
      <c r="G291">
        <v>-0.2</v>
      </c>
      <c r="H291">
        <v>35380.856</v>
      </c>
      <c r="I291" t="s">
        <v>4</v>
      </c>
      <c r="J291">
        <v>2</v>
      </c>
      <c r="K291">
        <v>0.95799999999999996</v>
      </c>
      <c r="L291">
        <v>5.3449999999999998</v>
      </c>
      <c r="M291">
        <v>7728.0590000000002</v>
      </c>
      <c r="N291">
        <v>43108.913999999997</v>
      </c>
      <c r="O291">
        <v>-0.85</v>
      </c>
      <c r="P291" t="s">
        <v>149</v>
      </c>
    </row>
    <row r="292" spans="1:16" x14ac:dyDescent="0.3">
      <c r="A292">
        <v>13</v>
      </c>
      <c r="B292" t="s">
        <v>2724</v>
      </c>
      <c r="C292" s="1" t="s">
        <v>3163</v>
      </c>
      <c r="D292">
        <v>3.06</v>
      </c>
      <c r="E292">
        <v>2826.5191</v>
      </c>
      <c r="F292">
        <v>2825.6875</v>
      </c>
      <c r="G292">
        <v>0</v>
      </c>
      <c r="H292">
        <v>35379.205999999998</v>
      </c>
      <c r="I292" t="s">
        <v>4</v>
      </c>
      <c r="J292">
        <v>0</v>
      </c>
      <c r="K292">
        <v>0</v>
      </c>
      <c r="L292">
        <v>4.3860000000000001</v>
      </c>
      <c r="M292">
        <v>0</v>
      </c>
      <c r="N292">
        <v>35379.205999999998</v>
      </c>
      <c r="O292">
        <v>-2.94</v>
      </c>
      <c r="P292" t="s">
        <v>149</v>
      </c>
    </row>
    <row r="293" spans="1:16" x14ac:dyDescent="0.3">
      <c r="A293">
        <v>108</v>
      </c>
      <c r="B293" t="s">
        <v>2722</v>
      </c>
      <c r="C293" s="1" t="s">
        <v>3164</v>
      </c>
      <c r="D293">
        <v>3.3</v>
      </c>
      <c r="E293">
        <v>2829.6405</v>
      </c>
      <c r="F293">
        <v>2828.8081999999999</v>
      </c>
      <c r="G293">
        <v>-0.1</v>
      </c>
      <c r="H293">
        <v>35340.178</v>
      </c>
      <c r="I293" t="s">
        <v>4</v>
      </c>
      <c r="J293">
        <v>1</v>
      </c>
      <c r="K293">
        <v>0.99</v>
      </c>
      <c r="L293">
        <v>5.3719999999999999</v>
      </c>
      <c r="M293">
        <v>7985.7839999999997</v>
      </c>
      <c r="N293">
        <v>43325.961000000003</v>
      </c>
      <c r="O293">
        <v>-1.8</v>
      </c>
      <c r="P293" t="s">
        <v>149</v>
      </c>
    </row>
    <row r="294" spans="1:16" x14ac:dyDescent="0.3">
      <c r="A294">
        <v>106</v>
      </c>
      <c r="B294" t="s">
        <v>2699</v>
      </c>
      <c r="C294" s="1" t="s">
        <v>3162</v>
      </c>
      <c r="D294">
        <v>4.16</v>
      </c>
      <c r="E294">
        <v>2833.2687000000001</v>
      </c>
      <c r="F294">
        <v>2832.4355</v>
      </c>
      <c r="G294">
        <v>0</v>
      </c>
      <c r="H294">
        <v>35294.923000000003</v>
      </c>
      <c r="I294" t="s">
        <v>4</v>
      </c>
      <c r="J294">
        <v>0</v>
      </c>
      <c r="K294">
        <v>0.95799999999999996</v>
      </c>
      <c r="L294">
        <v>5.3339999999999996</v>
      </c>
      <c r="M294">
        <v>7728.0590000000002</v>
      </c>
      <c r="N294">
        <v>43022.982000000004</v>
      </c>
      <c r="O294">
        <v>-0.59</v>
      </c>
      <c r="P294" t="s">
        <v>149</v>
      </c>
    </row>
    <row r="295" spans="1:16" x14ac:dyDescent="0.3">
      <c r="A295">
        <v>12</v>
      </c>
      <c r="B295" t="s">
        <v>2689</v>
      </c>
      <c r="C295" s="1" t="s">
        <v>3165</v>
      </c>
      <c r="D295">
        <v>2.88</v>
      </c>
      <c r="E295">
        <v>2836.2903999999999</v>
      </c>
      <c r="F295">
        <v>2835.4564</v>
      </c>
      <c r="G295">
        <v>0</v>
      </c>
      <c r="H295">
        <v>35257.321000000004</v>
      </c>
      <c r="I295" t="s">
        <v>4</v>
      </c>
      <c r="J295">
        <v>0</v>
      </c>
      <c r="K295">
        <v>0</v>
      </c>
      <c r="L295">
        <v>4.3710000000000004</v>
      </c>
      <c r="M295">
        <v>0</v>
      </c>
      <c r="N295">
        <v>35257.322</v>
      </c>
      <c r="O295">
        <v>-2.4500000000000002</v>
      </c>
      <c r="P295" t="s">
        <v>149</v>
      </c>
    </row>
    <row r="296" spans="1:16" x14ac:dyDescent="0.3">
      <c r="A296">
        <v>106</v>
      </c>
      <c r="B296" t="s">
        <v>2699</v>
      </c>
      <c r="C296" s="1" t="s">
        <v>3168</v>
      </c>
      <c r="D296">
        <v>3.67</v>
      </c>
      <c r="E296">
        <v>2838.9540999999999</v>
      </c>
      <c r="F296">
        <v>2838.1194999999998</v>
      </c>
      <c r="G296">
        <v>-0.2</v>
      </c>
      <c r="H296">
        <v>35224.239999999998</v>
      </c>
      <c r="I296" t="s">
        <v>4</v>
      </c>
      <c r="J296">
        <v>2</v>
      </c>
      <c r="K296">
        <v>0.99</v>
      </c>
      <c r="L296">
        <v>5.3570000000000002</v>
      </c>
      <c r="M296">
        <v>7985.7839999999997</v>
      </c>
      <c r="N296">
        <v>43210.021999999997</v>
      </c>
      <c r="O296">
        <v>-1.1100000000000001</v>
      </c>
      <c r="P296" t="s">
        <v>149</v>
      </c>
    </row>
    <row r="297" spans="1:16" x14ac:dyDescent="0.3">
      <c r="A297">
        <v>105</v>
      </c>
      <c r="B297" t="s">
        <v>2669</v>
      </c>
      <c r="C297" s="1" t="s">
        <v>3169</v>
      </c>
      <c r="D297">
        <v>3.71</v>
      </c>
      <c r="E297">
        <v>2844.4668000000001</v>
      </c>
      <c r="F297">
        <v>2843.6307999999999</v>
      </c>
      <c r="G297">
        <v>0</v>
      </c>
      <c r="H297">
        <v>35155.974000000002</v>
      </c>
      <c r="I297" t="s">
        <v>4</v>
      </c>
      <c r="J297">
        <v>0</v>
      </c>
      <c r="K297">
        <v>0.91500000000000004</v>
      </c>
      <c r="L297">
        <v>5.2729999999999997</v>
      </c>
      <c r="M297">
        <v>7376.7640000000001</v>
      </c>
      <c r="N297">
        <v>42532.737999999998</v>
      </c>
      <c r="O297">
        <v>-1.23</v>
      </c>
      <c r="P297" t="s">
        <v>149</v>
      </c>
    </row>
    <row r="298" spans="1:16" x14ac:dyDescent="0.3">
      <c r="A298">
        <v>106</v>
      </c>
      <c r="B298" t="s">
        <v>2699</v>
      </c>
      <c r="C298" s="1" t="s">
        <v>3164</v>
      </c>
      <c r="D298">
        <v>4.2</v>
      </c>
      <c r="E298">
        <v>2844.8125</v>
      </c>
      <c r="F298">
        <v>2843.9764</v>
      </c>
      <c r="G298">
        <v>-0.2</v>
      </c>
      <c r="H298">
        <v>35151.701999999997</v>
      </c>
      <c r="I298" t="s">
        <v>4</v>
      </c>
      <c r="J298">
        <v>3</v>
      </c>
      <c r="K298">
        <v>0.99</v>
      </c>
      <c r="L298">
        <v>5.3479999999999999</v>
      </c>
      <c r="M298">
        <v>7985.7839999999997</v>
      </c>
      <c r="N298">
        <v>43137.483999999997</v>
      </c>
      <c r="O298">
        <v>-0.56999999999999995</v>
      </c>
      <c r="P298" t="s">
        <v>149</v>
      </c>
    </row>
    <row r="299" spans="1:16" x14ac:dyDescent="0.3">
      <c r="A299">
        <v>105</v>
      </c>
      <c r="B299" t="s">
        <v>2669</v>
      </c>
      <c r="C299" s="1" t="s">
        <v>3174</v>
      </c>
      <c r="D299">
        <v>3.08</v>
      </c>
      <c r="E299">
        <v>2849.5518999999999</v>
      </c>
      <c r="F299">
        <v>2848.7147</v>
      </c>
      <c r="G299">
        <v>-0.2</v>
      </c>
      <c r="H299">
        <v>35093.237000000001</v>
      </c>
      <c r="I299" t="s">
        <v>4</v>
      </c>
      <c r="J299">
        <v>2</v>
      </c>
      <c r="K299">
        <v>0.99</v>
      </c>
      <c r="L299">
        <v>5.3410000000000002</v>
      </c>
      <c r="M299">
        <v>7985.7839999999997</v>
      </c>
      <c r="N299">
        <v>43079.02</v>
      </c>
      <c r="O299">
        <v>-2.0099999999999998</v>
      </c>
      <c r="P299" t="s">
        <v>149</v>
      </c>
    </row>
    <row r="300" spans="1:16" x14ac:dyDescent="0.3">
      <c r="A300">
        <v>106</v>
      </c>
      <c r="B300" t="s">
        <v>2699</v>
      </c>
      <c r="C300" s="1" t="s">
        <v>3170</v>
      </c>
      <c r="D300">
        <v>4.18</v>
      </c>
      <c r="E300">
        <v>2852.6349</v>
      </c>
      <c r="F300">
        <v>2851.7968999999998</v>
      </c>
      <c r="G300">
        <v>-0.2</v>
      </c>
      <c r="H300">
        <v>35055.31</v>
      </c>
      <c r="I300" t="s">
        <v>4</v>
      </c>
      <c r="J300">
        <v>2</v>
      </c>
      <c r="K300">
        <v>1.0109999999999999</v>
      </c>
      <c r="L300">
        <v>5.3570000000000002</v>
      </c>
      <c r="M300">
        <v>8154.7129999999997</v>
      </c>
      <c r="N300">
        <v>43210.021999999997</v>
      </c>
      <c r="O300">
        <v>-0.69</v>
      </c>
      <c r="P300" t="s">
        <v>149</v>
      </c>
    </row>
    <row r="301" spans="1:16" x14ac:dyDescent="0.3">
      <c r="A301">
        <v>204</v>
      </c>
      <c r="B301" t="s">
        <v>2639</v>
      </c>
      <c r="C301" s="1" t="s">
        <v>3165</v>
      </c>
      <c r="D301">
        <v>3.1</v>
      </c>
      <c r="E301">
        <v>2864.2707999999998</v>
      </c>
      <c r="F301">
        <v>2863.43</v>
      </c>
      <c r="G301">
        <v>0.1</v>
      </c>
      <c r="H301">
        <v>34912.9</v>
      </c>
      <c r="I301" t="s">
        <v>4</v>
      </c>
      <c r="J301">
        <v>-1</v>
      </c>
      <c r="K301">
        <v>1.4850000000000001</v>
      </c>
      <c r="L301">
        <v>5.8129999999999997</v>
      </c>
      <c r="M301">
        <v>11976.237999999999</v>
      </c>
      <c r="N301">
        <v>46889.139000000003</v>
      </c>
      <c r="O301">
        <v>-1.34</v>
      </c>
      <c r="P301" t="s">
        <v>149</v>
      </c>
    </row>
    <row r="302" spans="1:16" x14ac:dyDescent="0.3">
      <c r="A302">
        <v>12</v>
      </c>
      <c r="B302" t="s">
        <v>2689</v>
      </c>
      <c r="C302" s="1" t="s">
        <v>3164</v>
      </c>
      <c r="D302">
        <v>3.2</v>
      </c>
      <c r="E302">
        <v>2864.7040000000002</v>
      </c>
      <c r="F302">
        <v>2863.8631</v>
      </c>
      <c r="G302">
        <v>-0.3</v>
      </c>
      <c r="H302">
        <v>34907.620000000003</v>
      </c>
      <c r="I302" t="s">
        <v>4</v>
      </c>
      <c r="J302">
        <v>4</v>
      </c>
      <c r="K302">
        <v>8.6999999999999994E-2</v>
      </c>
      <c r="L302">
        <v>4.415</v>
      </c>
      <c r="M302">
        <v>704.00699999999995</v>
      </c>
      <c r="N302">
        <v>35611.623</v>
      </c>
      <c r="O302">
        <v>-2.31</v>
      </c>
      <c r="P302" t="s">
        <v>149</v>
      </c>
    </row>
    <row r="303" spans="1:16" x14ac:dyDescent="0.3">
      <c r="A303">
        <v>105</v>
      </c>
      <c r="B303" t="s">
        <v>2669</v>
      </c>
      <c r="C303" s="1" t="s">
        <v>3168</v>
      </c>
      <c r="D303">
        <v>3.17</v>
      </c>
      <c r="E303">
        <v>2867.4665</v>
      </c>
      <c r="F303">
        <v>2866.6248999999998</v>
      </c>
      <c r="G303">
        <v>-0.1</v>
      </c>
      <c r="H303">
        <v>34873.991000000002</v>
      </c>
      <c r="I303" t="s">
        <v>4</v>
      </c>
      <c r="J303">
        <v>1</v>
      </c>
      <c r="K303">
        <v>0.99</v>
      </c>
      <c r="L303">
        <v>5.3140000000000001</v>
      </c>
      <c r="M303">
        <v>7985.7839999999997</v>
      </c>
      <c r="N303">
        <v>42859.775000000001</v>
      </c>
      <c r="O303">
        <v>-1.91</v>
      </c>
      <c r="P303" t="s">
        <v>149</v>
      </c>
    </row>
    <row r="304" spans="1:16" x14ac:dyDescent="0.3">
      <c r="A304">
        <v>12</v>
      </c>
      <c r="B304" t="s">
        <v>2689</v>
      </c>
      <c r="C304" s="1" t="s">
        <v>3162</v>
      </c>
      <c r="D304">
        <v>3.62</v>
      </c>
      <c r="E304">
        <v>2870.15</v>
      </c>
      <c r="F304">
        <v>2869.3078</v>
      </c>
      <c r="G304">
        <v>0.3</v>
      </c>
      <c r="H304">
        <v>34841.383999999998</v>
      </c>
      <c r="I304" t="s">
        <v>4</v>
      </c>
      <c r="J304">
        <v>-4</v>
      </c>
      <c r="K304">
        <v>5.1999999999999998E-2</v>
      </c>
      <c r="L304">
        <v>4.3710000000000004</v>
      </c>
      <c r="M304">
        <v>415.93299999999999</v>
      </c>
      <c r="N304">
        <v>35257.322</v>
      </c>
      <c r="O304">
        <v>-1.99</v>
      </c>
      <c r="P304" t="s">
        <v>149</v>
      </c>
    </row>
    <row r="305" spans="1:16" x14ac:dyDescent="0.3">
      <c r="A305">
        <v>105</v>
      </c>
      <c r="B305" t="s">
        <v>2669</v>
      </c>
      <c r="C305" s="1" t="s">
        <v>3167</v>
      </c>
      <c r="D305">
        <v>3.4</v>
      </c>
      <c r="E305">
        <v>2873.1768999999999</v>
      </c>
      <c r="F305">
        <v>2872.3339000000001</v>
      </c>
      <c r="G305">
        <v>0</v>
      </c>
      <c r="H305">
        <v>34804.678999999996</v>
      </c>
      <c r="I305" t="s">
        <v>4</v>
      </c>
      <c r="J305">
        <v>0</v>
      </c>
      <c r="K305">
        <v>0.95799999999999996</v>
      </c>
      <c r="L305">
        <v>5.2729999999999997</v>
      </c>
      <c r="M305">
        <v>7728.0590000000002</v>
      </c>
      <c r="N305">
        <v>42532.737999999998</v>
      </c>
      <c r="O305">
        <v>-1.77</v>
      </c>
      <c r="P305" t="s">
        <v>149</v>
      </c>
    </row>
    <row r="306" spans="1:16" x14ac:dyDescent="0.3">
      <c r="A306">
        <v>12</v>
      </c>
      <c r="B306" t="s">
        <v>2689</v>
      </c>
      <c r="C306" s="1" t="s">
        <v>3163</v>
      </c>
      <c r="D306">
        <v>3.79</v>
      </c>
      <c r="E306">
        <v>2875.0156999999999</v>
      </c>
      <c r="F306">
        <v>2874.1722</v>
      </c>
      <c r="G306">
        <v>0</v>
      </c>
      <c r="H306">
        <v>34782.419000000002</v>
      </c>
      <c r="I306" t="s">
        <v>4</v>
      </c>
      <c r="J306">
        <v>0</v>
      </c>
      <c r="K306">
        <v>0</v>
      </c>
      <c r="L306">
        <v>4.3120000000000003</v>
      </c>
      <c r="M306">
        <v>0</v>
      </c>
      <c r="N306">
        <v>34782.419000000002</v>
      </c>
      <c r="O306">
        <v>-1.9</v>
      </c>
      <c r="P306" t="s">
        <v>149</v>
      </c>
    </row>
    <row r="307" spans="1:16" x14ac:dyDescent="0.3">
      <c r="A307">
        <v>203</v>
      </c>
      <c r="B307" t="s">
        <v>2623</v>
      </c>
      <c r="C307" s="1" t="s">
        <v>3165</v>
      </c>
      <c r="D307">
        <v>3.35</v>
      </c>
      <c r="E307">
        <v>2878.1448999999998</v>
      </c>
      <c r="F307">
        <v>2877.3006999999998</v>
      </c>
      <c r="G307">
        <v>-0.1</v>
      </c>
      <c r="H307">
        <v>34744.601999999999</v>
      </c>
      <c r="I307" t="s">
        <v>4</v>
      </c>
      <c r="J307">
        <v>1</v>
      </c>
      <c r="K307">
        <v>1.4850000000000001</v>
      </c>
      <c r="L307">
        <v>5.7919999999999998</v>
      </c>
      <c r="M307">
        <v>11976.237999999999</v>
      </c>
      <c r="N307">
        <v>46720.839</v>
      </c>
      <c r="O307">
        <v>-1.29</v>
      </c>
      <c r="P307" t="s">
        <v>149</v>
      </c>
    </row>
    <row r="308" spans="1:16" x14ac:dyDescent="0.3">
      <c r="A308">
        <v>674</v>
      </c>
      <c r="B308" t="s">
        <v>2644</v>
      </c>
      <c r="C308" s="1" t="s">
        <v>3172</v>
      </c>
      <c r="D308">
        <v>3.06</v>
      </c>
      <c r="E308">
        <v>2888.6518999999998</v>
      </c>
      <c r="F308">
        <v>2887.8051</v>
      </c>
      <c r="G308">
        <v>0</v>
      </c>
      <c r="H308">
        <v>34618.224000000002</v>
      </c>
      <c r="I308" t="s">
        <v>4</v>
      </c>
      <c r="J308">
        <v>0</v>
      </c>
      <c r="K308">
        <v>2.6920000000000002</v>
      </c>
      <c r="L308">
        <v>6.984</v>
      </c>
      <c r="M308">
        <v>21715.731</v>
      </c>
      <c r="N308">
        <v>56333.955999999998</v>
      </c>
      <c r="O308">
        <v>-0.89</v>
      </c>
      <c r="P308" t="s">
        <v>149</v>
      </c>
    </row>
    <row r="309" spans="1:16" x14ac:dyDescent="0.3">
      <c r="A309">
        <v>390</v>
      </c>
      <c r="B309" t="s">
        <v>2562</v>
      </c>
      <c r="C309" s="1" t="s">
        <v>3168</v>
      </c>
      <c r="D309">
        <v>3.45</v>
      </c>
      <c r="E309">
        <v>2895.3526999999999</v>
      </c>
      <c r="F309">
        <v>2894.5041999999999</v>
      </c>
      <c r="G309">
        <v>-0.2</v>
      </c>
      <c r="H309">
        <v>34538.107000000004</v>
      </c>
      <c r="I309" t="s">
        <v>4</v>
      </c>
      <c r="J309">
        <v>2</v>
      </c>
      <c r="K309">
        <v>2.2789999999999999</v>
      </c>
      <c r="L309">
        <v>6.5609999999999999</v>
      </c>
      <c r="M309">
        <v>18378.185000000001</v>
      </c>
      <c r="N309">
        <v>52916.290999999997</v>
      </c>
      <c r="O309">
        <v>-0.52</v>
      </c>
      <c r="P309" t="s">
        <v>149</v>
      </c>
    </row>
    <row r="310" spans="1:16" x14ac:dyDescent="0.3">
      <c r="A310">
        <v>204</v>
      </c>
      <c r="B310" t="s">
        <v>2639</v>
      </c>
      <c r="C310" s="1" t="s">
        <v>3167</v>
      </c>
      <c r="D310">
        <v>3.45</v>
      </c>
      <c r="E310">
        <v>2895.8834000000002</v>
      </c>
      <c r="F310">
        <v>2895.0347999999999</v>
      </c>
      <c r="G310">
        <v>-0.2</v>
      </c>
      <c r="H310">
        <v>34531.777000000002</v>
      </c>
      <c r="I310" t="s">
        <v>4</v>
      </c>
      <c r="J310">
        <v>2</v>
      </c>
      <c r="K310">
        <v>1.5569999999999999</v>
      </c>
      <c r="L310">
        <v>5.8390000000000004</v>
      </c>
      <c r="M310">
        <v>12560.933000000001</v>
      </c>
      <c r="N310">
        <v>47092.709000000003</v>
      </c>
      <c r="O310">
        <v>-1.43</v>
      </c>
      <c r="P310" t="s">
        <v>149</v>
      </c>
    </row>
    <row r="311" spans="1:16" x14ac:dyDescent="0.3">
      <c r="A311">
        <v>206</v>
      </c>
      <c r="B311" t="s">
        <v>2635</v>
      </c>
      <c r="C311" s="1" t="s">
        <v>3167</v>
      </c>
      <c r="D311">
        <v>3.06</v>
      </c>
      <c r="E311">
        <v>2902.2307999999998</v>
      </c>
      <c r="F311">
        <v>2901.3807000000002</v>
      </c>
      <c r="G311">
        <v>-0.1</v>
      </c>
      <c r="H311">
        <v>34456.252999999997</v>
      </c>
      <c r="I311" t="s">
        <v>4</v>
      </c>
      <c r="J311">
        <v>1</v>
      </c>
      <c r="K311">
        <v>1.5569999999999999</v>
      </c>
      <c r="L311">
        <v>5.8289999999999997</v>
      </c>
      <c r="M311">
        <v>12560.933000000001</v>
      </c>
      <c r="N311">
        <v>47017.184999999998</v>
      </c>
      <c r="O311">
        <v>-1.66</v>
      </c>
      <c r="P311" t="s">
        <v>149</v>
      </c>
    </row>
    <row r="312" spans="1:16" x14ac:dyDescent="0.3">
      <c r="A312">
        <v>674</v>
      </c>
      <c r="B312" t="s">
        <v>2644</v>
      </c>
      <c r="C312" s="1" t="s">
        <v>3163</v>
      </c>
      <c r="D312">
        <v>3.16</v>
      </c>
      <c r="E312">
        <v>2908.3690999999999</v>
      </c>
      <c r="F312">
        <v>2907.5174000000002</v>
      </c>
      <c r="G312">
        <v>-0.2</v>
      </c>
      <c r="H312">
        <v>34383.531000000003</v>
      </c>
      <c r="I312" t="s">
        <v>4</v>
      </c>
      <c r="J312">
        <v>2</v>
      </c>
      <c r="K312">
        <v>2.7269999999999999</v>
      </c>
      <c r="L312">
        <v>6.99</v>
      </c>
      <c r="M312">
        <v>21999.129000000001</v>
      </c>
      <c r="N312">
        <v>56382.658000000003</v>
      </c>
      <c r="O312">
        <v>-0.65</v>
      </c>
      <c r="P312" t="s">
        <v>149</v>
      </c>
    </row>
    <row r="313" spans="1:16" x14ac:dyDescent="0.3">
      <c r="A313">
        <v>10</v>
      </c>
      <c r="B313" t="s">
        <v>2601</v>
      </c>
      <c r="C313" s="1" t="s">
        <v>3169</v>
      </c>
      <c r="D313">
        <v>4.1100000000000003</v>
      </c>
      <c r="E313">
        <v>2913.0101</v>
      </c>
      <c r="F313">
        <v>2912.1572999999999</v>
      </c>
      <c r="G313">
        <v>-0.1</v>
      </c>
      <c r="H313">
        <v>34328.750999999997</v>
      </c>
      <c r="I313" t="s">
        <v>4</v>
      </c>
      <c r="J313">
        <v>1</v>
      </c>
      <c r="K313">
        <v>0</v>
      </c>
      <c r="L313">
        <v>4.2560000000000002</v>
      </c>
      <c r="M313">
        <v>0</v>
      </c>
      <c r="N313">
        <v>34328.75</v>
      </c>
      <c r="O313">
        <v>-1.63</v>
      </c>
      <c r="P313" t="s">
        <v>149</v>
      </c>
    </row>
    <row r="314" spans="1:16" x14ac:dyDescent="0.3">
      <c r="A314">
        <v>204</v>
      </c>
      <c r="B314" t="s">
        <v>2639</v>
      </c>
      <c r="C314" s="1" t="s">
        <v>3168</v>
      </c>
      <c r="D314">
        <v>3.44</v>
      </c>
      <c r="E314">
        <v>2921.5455999999999</v>
      </c>
      <c r="F314">
        <v>2920.6905999999999</v>
      </c>
      <c r="G314">
        <v>-0.3</v>
      </c>
      <c r="H314">
        <v>34228.457999999999</v>
      </c>
      <c r="I314" t="s">
        <v>4</v>
      </c>
      <c r="J314">
        <v>4</v>
      </c>
      <c r="K314">
        <v>1.6080000000000001</v>
      </c>
      <c r="L314">
        <v>5.851</v>
      </c>
      <c r="M314">
        <v>12968.553</v>
      </c>
      <c r="N314">
        <v>47197.006999999998</v>
      </c>
      <c r="O314">
        <v>-1.39</v>
      </c>
      <c r="P314" t="s">
        <v>149</v>
      </c>
    </row>
    <row r="315" spans="1:16" x14ac:dyDescent="0.3">
      <c r="A315">
        <v>1110</v>
      </c>
      <c r="B315" t="s">
        <v>2624</v>
      </c>
      <c r="C315" s="1" t="s">
        <v>3166</v>
      </c>
      <c r="D315">
        <v>3.09</v>
      </c>
      <c r="E315">
        <v>2924.1412</v>
      </c>
      <c r="F315">
        <v>2923.2856000000002</v>
      </c>
      <c r="G315">
        <v>-0.2</v>
      </c>
      <c r="H315">
        <v>34198.074999999997</v>
      </c>
      <c r="I315" t="s">
        <v>4</v>
      </c>
      <c r="J315">
        <v>2</v>
      </c>
      <c r="K315">
        <v>3.2669999999999999</v>
      </c>
      <c r="L315">
        <v>7.5069999999999997</v>
      </c>
      <c r="M315">
        <v>26351.038</v>
      </c>
      <c r="N315">
        <v>60549.112000000001</v>
      </c>
      <c r="O315">
        <v>0.28999999999999998</v>
      </c>
      <c r="P315" t="s">
        <v>149</v>
      </c>
    </row>
    <row r="316" spans="1:16" x14ac:dyDescent="0.3">
      <c r="A316">
        <v>672</v>
      </c>
      <c r="B316" t="s">
        <v>2645</v>
      </c>
      <c r="C316" s="1" t="s">
        <v>3166</v>
      </c>
      <c r="D316">
        <v>3.47</v>
      </c>
      <c r="E316">
        <v>2924.7082999999998</v>
      </c>
      <c r="F316">
        <v>2923.8526000000002</v>
      </c>
      <c r="G316">
        <v>-0.2</v>
      </c>
      <c r="H316">
        <v>34191.444000000003</v>
      </c>
      <c r="I316" t="s">
        <v>4</v>
      </c>
      <c r="J316">
        <v>2</v>
      </c>
      <c r="K316">
        <v>2.6920000000000002</v>
      </c>
      <c r="L316">
        <v>6.931</v>
      </c>
      <c r="M316">
        <v>21715.731</v>
      </c>
      <c r="N316">
        <v>55907.173999999999</v>
      </c>
      <c r="O316">
        <v>-0.38</v>
      </c>
      <c r="P316" t="s">
        <v>149</v>
      </c>
    </row>
    <row r="317" spans="1:16" x14ac:dyDescent="0.3">
      <c r="A317">
        <v>674</v>
      </c>
      <c r="B317" t="s">
        <v>2644</v>
      </c>
      <c r="C317" s="1" t="s">
        <v>3162</v>
      </c>
      <c r="D317">
        <v>3.13</v>
      </c>
      <c r="E317">
        <v>2926.2138</v>
      </c>
      <c r="F317">
        <v>2925.3577</v>
      </c>
      <c r="G317">
        <v>-0.2</v>
      </c>
      <c r="H317">
        <v>34173.853000000003</v>
      </c>
      <c r="I317" t="s">
        <v>4</v>
      </c>
      <c r="J317">
        <v>2</v>
      </c>
      <c r="K317">
        <v>2.758</v>
      </c>
      <c r="L317">
        <v>6.9950000000000001</v>
      </c>
      <c r="M317">
        <v>22249.428</v>
      </c>
      <c r="N317">
        <v>56423.279000000002</v>
      </c>
      <c r="O317">
        <v>-0.71</v>
      </c>
      <c r="P317" t="s">
        <v>149</v>
      </c>
    </row>
    <row r="318" spans="1:16" x14ac:dyDescent="0.3">
      <c r="A318">
        <v>10</v>
      </c>
      <c r="B318" t="s">
        <v>2601</v>
      </c>
      <c r="C318" s="1" t="s">
        <v>3175</v>
      </c>
      <c r="D318">
        <v>4.22</v>
      </c>
      <c r="E318">
        <v>2929.8640999999998</v>
      </c>
      <c r="F318">
        <v>2929.0070999999998</v>
      </c>
      <c r="G318">
        <v>0</v>
      </c>
      <c r="H318">
        <v>34131.275999999998</v>
      </c>
      <c r="I318" t="s">
        <v>4</v>
      </c>
      <c r="J318">
        <v>0</v>
      </c>
      <c r="K318">
        <v>5.1999999999999998E-2</v>
      </c>
      <c r="L318">
        <v>4.2830000000000004</v>
      </c>
      <c r="M318">
        <v>415.93299999999999</v>
      </c>
      <c r="N318">
        <v>34547.209000000003</v>
      </c>
      <c r="O318">
        <v>-1.48</v>
      </c>
      <c r="P318" t="s">
        <v>149</v>
      </c>
    </row>
    <row r="319" spans="1:16" x14ac:dyDescent="0.3">
      <c r="A319">
        <v>10</v>
      </c>
      <c r="B319" t="s">
        <v>2601</v>
      </c>
      <c r="C319" s="1" t="s">
        <v>3165</v>
      </c>
      <c r="D319">
        <v>5.0199999999999996</v>
      </c>
      <c r="E319">
        <v>2937.7624000000001</v>
      </c>
      <c r="F319">
        <v>2936.9034000000001</v>
      </c>
      <c r="G319">
        <v>0.1</v>
      </c>
      <c r="H319">
        <v>34039.512999999999</v>
      </c>
      <c r="I319" t="s">
        <v>4</v>
      </c>
      <c r="J319">
        <v>-1</v>
      </c>
      <c r="K319">
        <v>0</v>
      </c>
      <c r="L319">
        <v>4.22</v>
      </c>
      <c r="M319">
        <v>0</v>
      </c>
      <c r="N319">
        <v>34039.514000000003</v>
      </c>
      <c r="O319">
        <v>-0.79</v>
      </c>
      <c r="P319" t="s">
        <v>149</v>
      </c>
    </row>
    <row r="320" spans="1:16" x14ac:dyDescent="0.3">
      <c r="A320">
        <v>713</v>
      </c>
      <c r="B320" t="s">
        <v>2622</v>
      </c>
      <c r="C320" s="1" t="s">
        <v>3172</v>
      </c>
      <c r="D320">
        <v>3.12</v>
      </c>
      <c r="E320">
        <v>2938.6659</v>
      </c>
      <c r="F320">
        <v>2937.8067000000001</v>
      </c>
      <c r="G320">
        <v>-0.2</v>
      </c>
      <c r="H320">
        <v>34029.046999999999</v>
      </c>
      <c r="I320" t="s">
        <v>4</v>
      </c>
      <c r="J320">
        <v>2</v>
      </c>
      <c r="K320">
        <v>2.8319999999999999</v>
      </c>
      <c r="L320">
        <v>7.0510000000000002</v>
      </c>
      <c r="M320">
        <v>22845.866999999998</v>
      </c>
      <c r="N320">
        <v>56874.911999999997</v>
      </c>
    </row>
    <row r="321" spans="1:17" x14ac:dyDescent="0.3">
      <c r="A321">
        <v>10</v>
      </c>
      <c r="B321" t="s">
        <v>2601</v>
      </c>
      <c r="C321" s="1" t="s">
        <v>3174</v>
      </c>
      <c r="D321">
        <v>4.18</v>
      </c>
      <c r="E321">
        <v>2942.2028</v>
      </c>
      <c r="F321">
        <v>2941.3427000000001</v>
      </c>
      <c r="G321">
        <v>-0.1</v>
      </c>
      <c r="H321">
        <v>33988.14</v>
      </c>
      <c r="I321" t="s">
        <v>4</v>
      </c>
      <c r="J321">
        <v>1</v>
      </c>
      <c r="K321">
        <v>8.6999999999999994E-2</v>
      </c>
      <c r="L321">
        <v>4.3010000000000002</v>
      </c>
      <c r="M321">
        <v>704.00699999999995</v>
      </c>
      <c r="N321">
        <v>34692.146000000001</v>
      </c>
      <c r="O321">
        <v>-1.7</v>
      </c>
      <c r="P321" t="s">
        <v>149</v>
      </c>
    </row>
    <row r="322" spans="1:17" x14ac:dyDescent="0.3">
      <c r="A322">
        <v>503</v>
      </c>
      <c r="B322" t="s">
        <v>2628</v>
      </c>
      <c r="C322" s="1" t="s">
        <v>3169</v>
      </c>
      <c r="D322">
        <v>2.78</v>
      </c>
      <c r="E322">
        <v>2945.9124999999999</v>
      </c>
      <c r="F322">
        <v>2945.0515999999998</v>
      </c>
      <c r="G322">
        <v>0</v>
      </c>
      <c r="H322">
        <v>33945.339</v>
      </c>
      <c r="I322" t="s">
        <v>4</v>
      </c>
      <c r="J322">
        <v>0</v>
      </c>
      <c r="K322">
        <v>2.4529999999999998</v>
      </c>
      <c r="L322">
        <v>6.6619999999999999</v>
      </c>
      <c r="M322">
        <v>19788.25</v>
      </c>
      <c r="N322">
        <v>53733.59</v>
      </c>
    </row>
    <row r="323" spans="1:17" x14ac:dyDescent="0.3">
      <c r="A323">
        <v>10</v>
      </c>
      <c r="B323" t="s">
        <v>2601</v>
      </c>
      <c r="C323" s="1" t="s">
        <v>3167</v>
      </c>
      <c r="D323">
        <v>4.92</v>
      </c>
      <c r="E323">
        <v>2948.7375999999999</v>
      </c>
      <c r="F323">
        <v>2947.8760000000002</v>
      </c>
      <c r="G323">
        <v>0</v>
      </c>
      <c r="H323">
        <v>33912.817000000003</v>
      </c>
      <c r="I323" t="s">
        <v>4</v>
      </c>
      <c r="J323">
        <v>0</v>
      </c>
      <c r="K323">
        <v>5.1999999999999998E-2</v>
      </c>
      <c r="L323">
        <v>4.2560000000000002</v>
      </c>
      <c r="M323">
        <v>415.93299999999999</v>
      </c>
      <c r="N323">
        <v>34328.75</v>
      </c>
      <c r="O323">
        <v>-0.78</v>
      </c>
      <c r="P323" t="s">
        <v>149</v>
      </c>
    </row>
    <row r="324" spans="1:17" x14ac:dyDescent="0.3">
      <c r="A324">
        <v>669</v>
      </c>
      <c r="B324" t="s">
        <v>2581</v>
      </c>
      <c r="C324" s="1" t="s">
        <v>3165</v>
      </c>
      <c r="D324">
        <v>3.52</v>
      </c>
      <c r="E324">
        <v>2949.2954</v>
      </c>
      <c r="F324">
        <v>2948.4335999999998</v>
      </c>
      <c r="G324">
        <v>-0.1</v>
      </c>
      <c r="H324">
        <v>33906.402999999998</v>
      </c>
      <c r="I324" t="s">
        <v>4</v>
      </c>
      <c r="J324">
        <v>1</v>
      </c>
      <c r="K324">
        <v>2.7269999999999999</v>
      </c>
      <c r="L324">
        <v>6.931</v>
      </c>
      <c r="M324">
        <v>21999.129000000001</v>
      </c>
      <c r="N324">
        <v>55905.531999999999</v>
      </c>
      <c r="O324">
        <v>-0.41</v>
      </c>
      <c r="P324" t="s">
        <v>149</v>
      </c>
    </row>
    <row r="325" spans="1:17" x14ac:dyDescent="0.3">
      <c r="A325">
        <v>713</v>
      </c>
      <c r="B325" t="s">
        <v>2622</v>
      </c>
      <c r="C325" s="1" t="s">
        <v>3200</v>
      </c>
      <c r="D325">
        <v>3.29</v>
      </c>
      <c r="E325">
        <v>2951.1035000000002</v>
      </c>
      <c r="F325">
        <v>2950.2413000000001</v>
      </c>
      <c r="G325">
        <v>0.1</v>
      </c>
      <c r="H325">
        <v>33885.629000000001</v>
      </c>
      <c r="I325" t="s">
        <v>4</v>
      </c>
      <c r="J325">
        <v>-1</v>
      </c>
      <c r="K325">
        <v>2.8079999999999998</v>
      </c>
      <c r="L325">
        <v>7.0090000000000003</v>
      </c>
      <c r="M325">
        <v>22650.414000000001</v>
      </c>
      <c r="N325">
        <v>56536.044000000002</v>
      </c>
    </row>
    <row r="326" spans="1:17" x14ac:dyDescent="0.3">
      <c r="A326">
        <v>673</v>
      </c>
      <c r="B326" t="s">
        <v>2619</v>
      </c>
      <c r="C326" s="1" t="s">
        <v>3167</v>
      </c>
      <c r="D326">
        <v>3.3</v>
      </c>
      <c r="E326">
        <v>2954.3488000000002</v>
      </c>
      <c r="F326">
        <v>2953.4857000000002</v>
      </c>
      <c r="G326">
        <v>-0.3</v>
      </c>
      <c r="H326">
        <v>33848.406999999999</v>
      </c>
      <c r="I326" t="s">
        <v>4</v>
      </c>
      <c r="J326">
        <v>3</v>
      </c>
      <c r="K326">
        <v>2.758</v>
      </c>
      <c r="L326">
        <v>6.9550000000000001</v>
      </c>
      <c r="M326">
        <v>22249.428</v>
      </c>
      <c r="N326">
        <v>56097.832000000002</v>
      </c>
      <c r="O326">
        <v>-0.48</v>
      </c>
      <c r="P326" t="s">
        <v>149</v>
      </c>
    </row>
    <row r="327" spans="1:17" x14ac:dyDescent="0.3">
      <c r="A327">
        <v>10</v>
      </c>
      <c r="B327" t="s">
        <v>2601</v>
      </c>
      <c r="C327" s="1" t="s">
        <v>3168</v>
      </c>
      <c r="D327">
        <v>4.84</v>
      </c>
      <c r="E327">
        <v>2954.8031999999998</v>
      </c>
      <c r="F327">
        <v>2953.94</v>
      </c>
      <c r="G327">
        <v>-0.1</v>
      </c>
      <c r="H327">
        <v>33843.201999999997</v>
      </c>
      <c r="I327" t="s">
        <v>4</v>
      </c>
      <c r="J327">
        <v>1</v>
      </c>
      <c r="K327">
        <v>8.6999999999999994E-2</v>
      </c>
      <c r="L327">
        <v>4.2830000000000004</v>
      </c>
      <c r="M327">
        <v>704.00699999999995</v>
      </c>
      <c r="N327">
        <v>34547.209000000003</v>
      </c>
      <c r="O327">
        <v>-0.91</v>
      </c>
      <c r="P327" t="s">
        <v>1089</v>
      </c>
    </row>
    <row r="328" spans="1:17" x14ac:dyDescent="0.3">
      <c r="A328">
        <v>388</v>
      </c>
      <c r="B328" t="s">
        <v>2617</v>
      </c>
      <c r="C328" s="1" t="s">
        <v>3164</v>
      </c>
      <c r="D328">
        <v>3.15</v>
      </c>
      <c r="E328">
        <v>2955.5156999999999</v>
      </c>
      <c r="F328">
        <v>2954.6523000000002</v>
      </c>
      <c r="G328">
        <v>-0.1</v>
      </c>
      <c r="H328">
        <v>33835.042999999998</v>
      </c>
      <c r="I328" t="s">
        <v>4</v>
      </c>
      <c r="J328">
        <v>1</v>
      </c>
      <c r="K328">
        <v>2.2789999999999999</v>
      </c>
      <c r="L328">
        <v>6.4729999999999999</v>
      </c>
      <c r="M328">
        <v>18378.185000000001</v>
      </c>
      <c r="N328">
        <v>52213.226999999999</v>
      </c>
      <c r="O328">
        <v>-1.01</v>
      </c>
      <c r="P328" t="s">
        <v>149</v>
      </c>
    </row>
    <row r="329" spans="1:17" x14ac:dyDescent="0.3">
      <c r="A329">
        <v>10</v>
      </c>
      <c r="B329" t="s">
        <v>2601</v>
      </c>
      <c r="C329" s="1" t="s">
        <v>3173</v>
      </c>
      <c r="D329">
        <v>4.67</v>
      </c>
      <c r="E329">
        <v>2958.2285999999999</v>
      </c>
      <c r="F329">
        <v>2957.3645000000001</v>
      </c>
      <c r="G329">
        <v>-0.1</v>
      </c>
      <c r="H329">
        <v>33804.014000000003</v>
      </c>
      <c r="I329" t="s">
        <v>4</v>
      </c>
      <c r="J329">
        <v>1</v>
      </c>
      <c r="K329">
        <v>0.11</v>
      </c>
      <c r="L329">
        <v>4.3010000000000002</v>
      </c>
      <c r="M329">
        <v>888.13199999999995</v>
      </c>
      <c r="N329">
        <v>34692.146000000001</v>
      </c>
      <c r="O329">
        <v>-1.1599999999999999</v>
      </c>
      <c r="P329" t="s">
        <v>1089</v>
      </c>
    </row>
    <row r="330" spans="1:17" x14ac:dyDescent="0.3">
      <c r="A330">
        <v>670</v>
      </c>
      <c r="B330" t="s">
        <v>2563</v>
      </c>
      <c r="C330" s="1" t="s">
        <v>3172</v>
      </c>
      <c r="D330">
        <v>3.93</v>
      </c>
      <c r="E330">
        <v>2960.8569000000002</v>
      </c>
      <c r="F330">
        <v>2959.9922000000001</v>
      </c>
      <c r="G330">
        <v>0</v>
      </c>
      <c r="H330">
        <v>33774.006999999998</v>
      </c>
      <c r="I330" t="s">
        <v>4</v>
      </c>
      <c r="J330">
        <v>0</v>
      </c>
      <c r="K330">
        <v>2.6920000000000002</v>
      </c>
      <c r="L330">
        <v>6.88</v>
      </c>
      <c r="M330">
        <v>21715.731</v>
      </c>
      <c r="N330">
        <v>55489.737999999998</v>
      </c>
      <c r="O330">
        <v>-7.0000000000000007E-2</v>
      </c>
      <c r="P330" t="s">
        <v>149</v>
      </c>
    </row>
    <row r="331" spans="1:17" x14ac:dyDescent="0.3">
      <c r="A331">
        <v>10</v>
      </c>
      <c r="B331" t="s">
        <v>2601</v>
      </c>
      <c r="C331" s="1" t="s">
        <v>3163</v>
      </c>
      <c r="E331">
        <v>2967.7646</v>
      </c>
      <c r="F331">
        <v>2966.8982000000001</v>
      </c>
      <c r="H331">
        <v>33695.394999999997</v>
      </c>
      <c r="I331" t="s">
        <v>4</v>
      </c>
      <c r="K331">
        <v>0</v>
      </c>
      <c r="L331">
        <v>4.1779999999999999</v>
      </c>
      <c r="M331">
        <v>0</v>
      </c>
      <c r="N331">
        <v>33695.394999999997</v>
      </c>
      <c r="O331">
        <v>-0.4</v>
      </c>
      <c r="P331" t="s">
        <v>1089</v>
      </c>
      <c r="Q331" t="s">
        <v>2047</v>
      </c>
    </row>
    <row r="332" spans="1:17" x14ac:dyDescent="0.3">
      <c r="A332">
        <v>11</v>
      </c>
      <c r="B332" t="s">
        <v>2551</v>
      </c>
      <c r="C332" s="1" t="s">
        <v>32</v>
      </c>
      <c r="D332">
        <v>4.28</v>
      </c>
      <c r="E332">
        <v>2970.2267999999999</v>
      </c>
      <c r="F332">
        <v>2969.3598000000002</v>
      </c>
      <c r="G332">
        <v>0</v>
      </c>
      <c r="H332">
        <v>33667.463000000003</v>
      </c>
      <c r="I332" t="s">
        <v>4</v>
      </c>
      <c r="J332">
        <v>0</v>
      </c>
      <c r="K332">
        <v>0.11</v>
      </c>
      <c r="L332">
        <v>4.2839999999999998</v>
      </c>
      <c r="M332">
        <v>888.13199999999995</v>
      </c>
      <c r="N332">
        <v>34555.595000000001</v>
      </c>
      <c r="O332">
        <v>-2.3199999999999998</v>
      </c>
      <c r="P332" t="s">
        <v>1089</v>
      </c>
    </row>
    <row r="333" spans="1:17" x14ac:dyDescent="0.3">
      <c r="A333">
        <v>103</v>
      </c>
      <c r="B333" t="s">
        <v>2537</v>
      </c>
      <c r="C333" s="1" t="s">
        <v>3171</v>
      </c>
      <c r="D333">
        <v>4.05</v>
      </c>
      <c r="E333">
        <v>2970.3416000000002</v>
      </c>
      <c r="F333">
        <v>2969.4746</v>
      </c>
      <c r="G333">
        <v>-0.1</v>
      </c>
      <c r="H333">
        <v>33666.161</v>
      </c>
      <c r="I333" t="s">
        <v>4</v>
      </c>
      <c r="J333">
        <v>1</v>
      </c>
      <c r="K333">
        <v>0.85899999999999999</v>
      </c>
      <c r="L333">
        <v>5.0330000000000004</v>
      </c>
      <c r="M333">
        <v>6928.268</v>
      </c>
      <c r="N333">
        <v>40594.428999999996</v>
      </c>
      <c r="O333">
        <v>-1.6</v>
      </c>
      <c r="P333" t="s">
        <v>149</v>
      </c>
    </row>
    <row r="334" spans="1:17" x14ac:dyDescent="0.3">
      <c r="A334">
        <v>10</v>
      </c>
      <c r="B334" t="s">
        <v>2601</v>
      </c>
      <c r="C334" s="1" t="s">
        <v>3170</v>
      </c>
      <c r="D334">
        <v>4.75</v>
      </c>
      <c r="E334">
        <v>2970.9666000000002</v>
      </c>
      <c r="F334">
        <v>2970.0994000000001</v>
      </c>
      <c r="G334">
        <v>-0.3</v>
      </c>
      <c r="H334">
        <v>33659.078999999998</v>
      </c>
      <c r="I334" t="s">
        <v>4</v>
      </c>
      <c r="J334">
        <v>3</v>
      </c>
      <c r="K334">
        <v>0.11</v>
      </c>
      <c r="L334">
        <v>4.2830000000000004</v>
      </c>
      <c r="M334">
        <v>888.13199999999995</v>
      </c>
      <c r="N334">
        <v>34547.209000000003</v>
      </c>
      <c r="O334">
        <v>-1.1299999999999999</v>
      </c>
      <c r="P334" t="s">
        <v>149</v>
      </c>
    </row>
    <row r="335" spans="1:17" x14ac:dyDescent="0.3">
      <c r="A335">
        <v>11</v>
      </c>
      <c r="B335" t="s">
        <v>2551</v>
      </c>
      <c r="C335" s="1" t="s">
        <v>3174</v>
      </c>
      <c r="D335">
        <v>4.5999999999999996</v>
      </c>
      <c r="E335">
        <v>2970.9852999999998</v>
      </c>
      <c r="F335">
        <v>2970.1181000000001</v>
      </c>
      <c r="G335">
        <v>-0.3</v>
      </c>
      <c r="H335">
        <v>33658.866999999998</v>
      </c>
      <c r="I335" t="s">
        <v>4</v>
      </c>
      <c r="J335">
        <v>3</v>
      </c>
      <c r="K335">
        <v>8.6999999999999994E-2</v>
      </c>
      <c r="L335">
        <v>4.26</v>
      </c>
      <c r="M335">
        <v>704.00699999999995</v>
      </c>
      <c r="N335">
        <v>34362.870999999999</v>
      </c>
      <c r="O335">
        <v>-1.94</v>
      </c>
      <c r="P335" t="s">
        <v>149</v>
      </c>
    </row>
    <row r="336" spans="1:17" x14ac:dyDescent="0.3">
      <c r="A336">
        <v>10</v>
      </c>
      <c r="B336" t="s">
        <v>2601</v>
      </c>
      <c r="C336" s="1" t="s">
        <v>3164</v>
      </c>
      <c r="D336">
        <v>4.95</v>
      </c>
      <c r="E336">
        <v>2974.0003000000002</v>
      </c>
      <c r="F336">
        <v>2973.1324</v>
      </c>
      <c r="G336">
        <v>-0.2</v>
      </c>
      <c r="H336">
        <v>33624.743999999999</v>
      </c>
      <c r="I336" t="s">
        <v>4</v>
      </c>
      <c r="J336">
        <v>2</v>
      </c>
      <c r="K336">
        <v>8.6999999999999994E-2</v>
      </c>
      <c r="L336">
        <v>4.2560000000000002</v>
      </c>
      <c r="M336">
        <v>704.00699999999995</v>
      </c>
      <c r="N336">
        <v>34328.75</v>
      </c>
      <c r="O336">
        <v>-0.9</v>
      </c>
      <c r="P336" t="s">
        <v>1089</v>
      </c>
    </row>
    <row r="337" spans="1:17" x14ac:dyDescent="0.3">
      <c r="A337">
        <v>10</v>
      </c>
      <c r="B337" t="s">
        <v>2601</v>
      </c>
      <c r="C337" s="1" t="s">
        <v>3162</v>
      </c>
      <c r="D337">
        <v>5</v>
      </c>
      <c r="E337">
        <v>2974.1034</v>
      </c>
      <c r="F337">
        <v>2973.2354</v>
      </c>
      <c r="G337">
        <v>0.1</v>
      </c>
      <c r="H337">
        <v>33623.578999999998</v>
      </c>
      <c r="I337" t="s">
        <v>4</v>
      </c>
      <c r="J337">
        <v>-1</v>
      </c>
      <c r="K337">
        <v>5.1999999999999998E-2</v>
      </c>
      <c r="L337">
        <v>4.22</v>
      </c>
      <c r="M337">
        <v>415.93299999999999</v>
      </c>
      <c r="N337">
        <v>34039.514000000003</v>
      </c>
      <c r="O337">
        <v>-0.66</v>
      </c>
      <c r="P337" t="s">
        <v>1089</v>
      </c>
    </row>
    <row r="338" spans="1:17" x14ac:dyDescent="0.3">
      <c r="A338">
        <v>386</v>
      </c>
      <c r="B338" t="s">
        <v>2508</v>
      </c>
      <c r="C338" s="1" t="s">
        <v>3164</v>
      </c>
      <c r="D338">
        <v>3.18</v>
      </c>
      <c r="E338">
        <v>2976.9953</v>
      </c>
      <c r="F338">
        <v>2976.1266000000001</v>
      </c>
      <c r="G338">
        <v>-0.4</v>
      </c>
      <c r="H338">
        <v>33590.915999999997</v>
      </c>
      <c r="I338" t="s">
        <v>4</v>
      </c>
      <c r="J338">
        <v>4</v>
      </c>
      <c r="K338">
        <v>2.2789999999999999</v>
      </c>
      <c r="L338">
        <v>6.4429999999999996</v>
      </c>
      <c r="M338">
        <v>18378.185000000001</v>
      </c>
      <c r="N338">
        <v>51969.097999999998</v>
      </c>
      <c r="O338">
        <v>-1.04</v>
      </c>
      <c r="P338" t="s">
        <v>149</v>
      </c>
    </row>
    <row r="339" spans="1:17" x14ac:dyDescent="0.3">
      <c r="A339">
        <v>669</v>
      </c>
      <c r="B339" t="s">
        <v>2581</v>
      </c>
      <c r="C339" s="1" t="s">
        <v>3167</v>
      </c>
      <c r="D339">
        <v>3.28</v>
      </c>
      <c r="E339">
        <v>2981.4022</v>
      </c>
      <c r="F339">
        <v>2980.5324000000001</v>
      </c>
      <c r="G339">
        <v>-0.1</v>
      </c>
      <c r="H339">
        <v>33541.264999999999</v>
      </c>
      <c r="I339" t="s">
        <v>4</v>
      </c>
      <c r="J339">
        <v>1</v>
      </c>
      <c r="K339">
        <v>2.758</v>
      </c>
      <c r="L339">
        <v>6.9169999999999998</v>
      </c>
      <c r="M339">
        <v>22249.428</v>
      </c>
      <c r="N339">
        <v>55790.692000000003</v>
      </c>
      <c r="O339">
        <v>-0.81</v>
      </c>
      <c r="P339" t="s">
        <v>149</v>
      </c>
    </row>
    <row r="340" spans="1:17" x14ac:dyDescent="0.3">
      <c r="A340">
        <v>11</v>
      </c>
      <c r="B340" t="s">
        <v>2551</v>
      </c>
      <c r="C340" s="1" t="s">
        <v>3175</v>
      </c>
      <c r="D340">
        <v>5.03</v>
      </c>
      <c r="E340">
        <v>2982.3150999999998</v>
      </c>
      <c r="F340">
        <v>2981.4450000000002</v>
      </c>
      <c r="G340">
        <v>0</v>
      </c>
      <c r="H340">
        <v>33530.998</v>
      </c>
      <c r="I340" t="s">
        <v>4</v>
      </c>
      <c r="J340">
        <v>0</v>
      </c>
      <c r="K340">
        <v>5.1999999999999998E-2</v>
      </c>
      <c r="L340">
        <v>4.2089999999999996</v>
      </c>
      <c r="M340">
        <v>415.93299999999999</v>
      </c>
      <c r="N340">
        <v>33946.930999999997</v>
      </c>
      <c r="O340">
        <v>-1.36</v>
      </c>
      <c r="P340" t="s">
        <v>1089</v>
      </c>
    </row>
    <row r="341" spans="1:17" x14ac:dyDescent="0.3">
      <c r="A341">
        <v>9</v>
      </c>
      <c r="B341" t="s">
        <v>2527</v>
      </c>
      <c r="C341" s="1" t="s">
        <v>3169</v>
      </c>
      <c r="E341">
        <v>2984.4402</v>
      </c>
      <c r="F341">
        <v>2983.5697</v>
      </c>
      <c r="H341">
        <v>33507.120999999999</v>
      </c>
      <c r="I341" t="s">
        <v>4</v>
      </c>
      <c r="K341">
        <v>0</v>
      </c>
      <c r="L341">
        <v>4.1539999999999999</v>
      </c>
      <c r="M341">
        <v>0</v>
      </c>
      <c r="N341">
        <v>33507.120999999999</v>
      </c>
      <c r="O341">
        <v>-0.57999999999999996</v>
      </c>
      <c r="P341" t="s">
        <v>1089</v>
      </c>
      <c r="Q341" t="s">
        <v>2047</v>
      </c>
    </row>
    <row r="342" spans="1:17" x14ac:dyDescent="0.3">
      <c r="A342">
        <v>102</v>
      </c>
      <c r="B342" t="s">
        <v>2467</v>
      </c>
      <c r="C342" s="1" t="s">
        <v>3171</v>
      </c>
      <c r="D342">
        <v>3.39</v>
      </c>
      <c r="E342">
        <v>2985.6390000000001</v>
      </c>
      <c r="F342">
        <v>2984.7680999999998</v>
      </c>
      <c r="G342">
        <v>-0.2</v>
      </c>
      <c r="H342">
        <v>33493.667999999998</v>
      </c>
      <c r="I342" t="s">
        <v>4</v>
      </c>
      <c r="J342">
        <v>2</v>
      </c>
      <c r="K342">
        <v>0.85899999999999999</v>
      </c>
      <c r="L342">
        <v>5.0119999999999996</v>
      </c>
      <c r="M342">
        <v>6928.268</v>
      </c>
      <c r="N342">
        <v>40421.934999999998</v>
      </c>
      <c r="O342">
        <v>-2.5099999999999998</v>
      </c>
      <c r="P342" t="s">
        <v>149</v>
      </c>
    </row>
    <row r="343" spans="1:17" x14ac:dyDescent="0.3">
      <c r="A343">
        <v>11</v>
      </c>
      <c r="B343" t="s">
        <v>2551</v>
      </c>
      <c r="C343" s="1" t="s">
        <v>3173</v>
      </c>
      <c r="D343">
        <v>3.58</v>
      </c>
      <c r="E343">
        <v>2987.3272000000002</v>
      </c>
      <c r="F343">
        <v>2986.4558999999999</v>
      </c>
      <c r="G343">
        <v>-0.1</v>
      </c>
      <c r="H343">
        <v>33474.74</v>
      </c>
      <c r="I343" t="s">
        <v>4</v>
      </c>
      <c r="J343">
        <v>1</v>
      </c>
      <c r="K343">
        <v>0.11</v>
      </c>
      <c r="L343">
        <v>4.26</v>
      </c>
      <c r="M343">
        <v>888.13199999999995</v>
      </c>
      <c r="N343">
        <v>34362.870999999999</v>
      </c>
      <c r="O343">
        <v>-3.06</v>
      </c>
      <c r="P343" t="s">
        <v>1089</v>
      </c>
    </row>
    <row r="344" spans="1:17" x14ac:dyDescent="0.3">
      <c r="A344">
        <v>103</v>
      </c>
      <c r="B344" t="s">
        <v>2537</v>
      </c>
      <c r="C344" s="1" t="s">
        <v>3169</v>
      </c>
      <c r="D344">
        <v>4.09</v>
      </c>
      <c r="E344">
        <v>2988.1621</v>
      </c>
      <c r="F344">
        <v>2987.2905999999998</v>
      </c>
      <c r="G344">
        <v>-0.1</v>
      </c>
      <c r="H344">
        <v>33465.387000000002</v>
      </c>
      <c r="I344" t="s">
        <v>4</v>
      </c>
      <c r="J344">
        <v>1</v>
      </c>
      <c r="K344">
        <v>0.91500000000000004</v>
      </c>
      <c r="L344">
        <v>5.0640000000000001</v>
      </c>
      <c r="M344">
        <v>7376.7640000000001</v>
      </c>
      <c r="N344">
        <v>40842.150999999998</v>
      </c>
      <c r="O344">
        <v>-1.31</v>
      </c>
      <c r="P344" t="s">
        <v>149</v>
      </c>
    </row>
    <row r="345" spans="1:17" x14ac:dyDescent="0.3">
      <c r="A345">
        <v>200</v>
      </c>
      <c r="B345" t="s">
        <v>2519</v>
      </c>
      <c r="C345" s="1" t="s">
        <v>3165</v>
      </c>
      <c r="D345">
        <v>3.19</v>
      </c>
      <c r="E345">
        <v>2989.3431</v>
      </c>
      <c r="F345">
        <v>2988.4713000000002</v>
      </c>
      <c r="G345">
        <v>-0.4</v>
      </c>
      <c r="H345">
        <v>33452.165999999997</v>
      </c>
      <c r="I345" t="s">
        <v>4</v>
      </c>
      <c r="J345">
        <v>5</v>
      </c>
      <c r="K345">
        <v>1.4850000000000001</v>
      </c>
      <c r="L345">
        <v>5.6319999999999997</v>
      </c>
      <c r="M345">
        <v>11976.237999999999</v>
      </c>
      <c r="N345">
        <v>45428.398999999998</v>
      </c>
      <c r="O345">
        <v>-2.1800000000000002</v>
      </c>
      <c r="P345" t="s">
        <v>149</v>
      </c>
    </row>
    <row r="346" spans="1:17" x14ac:dyDescent="0.3">
      <c r="A346">
        <v>669</v>
      </c>
      <c r="B346" t="s">
        <v>2581</v>
      </c>
      <c r="C346" s="1" t="s">
        <v>3163</v>
      </c>
      <c r="D346">
        <v>3.72</v>
      </c>
      <c r="E346">
        <v>2991.2638000000002</v>
      </c>
      <c r="F346">
        <v>2990.3915000000002</v>
      </c>
      <c r="G346">
        <v>-0.1</v>
      </c>
      <c r="H346">
        <v>33430.686000000002</v>
      </c>
      <c r="I346" t="s">
        <v>4</v>
      </c>
      <c r="J346">
        <v>1</v>
      </c>
      <c r="K346">
        <v>2.7269999999999999</v>
      </c>
      <c r="L346">
        <v>6.8719999999999999</v>
      </c>
      <c r="M346">
        <v>21999.129000000001</v>
      </c>
      <c r="N346">
        <v>55429.815000000002</v>
      </c>
      <c r="O346">
        <v>-0.24</v>
      </c>
      <c r="P346" t="s">
        <v>1089</v>
      </c>
    </row>
    <row r="347" spans="1:17" x14ac:dyDescent="0.3">
      <c r="A347">
        <v>495</v>
      </c>
      <c r="B347" t="s">
        <v>2550</v>
      </c>
      <c r="C347" s="1" t="s">
        <v>3189</v>
      </c>
      <c r="D347">
        <v>3.27</v>
      </c>
      <c r="E347">
        <v>2992.5039000000002</v>
      </c>
      <c r="F347">
        <v>2991.6314000000002</v>
      </c>
      <c r="G347">
        <v>-0.2</v>
      </c>
      <c r="H347">
        <v>33416.832000000002</v>
      </c>
      <c r="I347" t="s">
        <v>4</v>
      </c>
      <c r="J347">
        <v>2</v>
      </c>
      <c r="K347">
        <v>2.4039999999999999</v>
      </c>
      <c r="L347">
        <v>6.5469999999999997</v>
      </c>
      <c r="M347">
        <v>19390.167000000001</v>
      </c>
      <c r="N347">
        <v>52806.997000000003</v>
      </c>
    </row>
    <row r="348" spans="1:17" x14ac:dyDescent="0.3">
      <c r="A348">
        <v>9</v>
      </c>
      <c r="B348" t="s">
        <v>2527</v>
      </c>
      <c r="C348" s="1" t="s">
        <v>3175</v>
      </c>
      <c r="E348">
        <v>2995.3</v>
      </c>
      <c r="F348">
        <v>2994.4268000000002</v>
      </c>
      <c r="H348">
        <v>33385.637000000002</v>
      </c>
      <c r="I348" t="s">
        <v>4</v>
      </c>
      <c r="K348">
        <v>5.1999999999999998E-2</v>
      </c>
      <c r="L348">
        <v>4.1909999999999998</v>
      </c>
      <c r="M348">
        <v>415.93299999999999</v>
      </c>
      <c r="N348">
        <v>33801.57</v>
      </c>
      <c r="O348">
        <v>-0.53</v>
      </c>
      <c r="P348" t="s">
        <v>149</v>
      </c>
      <c r="Q348" t="s">
        <v>2047</v>
      </c>
    </row>
    <row r="349" spans="1:17" x14ac:dyDescent="0.3">
      <c r="A349">
        <v>11</v>
      </c>
      <c r="B349" t="s">
        <v>2551</v>
      </c>
      <c r="C349" s="1" t="s">
        <v>22</v>
      </c>
      <c r="D349">
        <v>4.42</v>
      </c>
      <c r="E349">
        <v>2995.3753999999999</v>
      </c>
      <c r="F349">
        <v>2994.5021999999999</v>
      </c>
      <c r="G349">
        <v>-0.1</v>
      </c>
      <c r="H349">
        <v>33384.796999999999</v>
      </c>
      <c r="I349" t="s">
        <v>4</v>
      </c>
      <c r="J349">
        <v>1</v>
      </c>
      <c r="K349">
        <v>0.121</v>
      </c>
      <c r="L349">
        <v>4.26</v>
      </c>
      <c r="M349">
        <v>978.07399999999996</v>
      </c>
      <c r="N349">
        <v>34362.870999999999</v>
      </c>
      <c r="O349">
        <v>-2.2200000000000002</v>
      </c>
      <c r="P349" t="s">
        <v>1089</v>
      </c>
    </row>
    <row r="350" spans="1:17" x14ac:dyDescent="0.3">
      <c r="A350">
        <v>390</v>
      </c>
      <c r="B350" t="s">
        <v>2562</v>
      </c>
      <c r="C350" s="1" t="s">
        <v>3170</v>
      </c>
      <c r="D350">
        <v>3.15</v>
      </c>
      <c r="E350">
        <v>2997.2593999999999</v>
      </c>
      <c r="F350">
        <v>2996.3856999999998</v>
      </c>
      <c r="G350">
        <v>0.1</v>
      </c>
      <c r="H350">
        <v>33363.811999999998</v>
      </c>
      <c r="I350" t="s">
        <v>4</v>
      </c>
      <c r="J350">
        <v>-1</v>
      </c>
      <c r="K350">
        <v>2.4239999999999999</v>
      </c>
      <c r="L350">
        <v>6.5609999999999999</v>
      </c>
      <c r="M350">
        <v>19552.476999999999</v>
      </c>
      <c r="N350">
        <v>52916.290999999997</v>
      </c>
      <c r="O350">
        <v>-0.94</v>
      </c>
      <c r="P350" t="s">
        <v>149</v>
      </c>
    </row>
    <row r="351" spans="1:17" x14ac:dyDescent="0.3">
      <c r="A351">
        <v>103</v>
      </c>
      <c r="B351" t="s">
        <v>2537</v>
      </c>
      <c r="C351" s="1" t="s">
        <v>3166</v>
      </c>
      <c r="D351">
        <v>5.05</v>
      </c>
      <c r="E351">
        <v>3000.3863000000001</v>
      </c>
      <c r="F351">
        <v>2999.5118000000002</v>
      </c>
      <c r="G351">
        <v>0.1</v>
      </c>
      <c r="H351">
        <v>33329.042000000001</v>
      </c>
      <c r="I351" t="s">
        <v>4</v>
      </c>
      <c r="J351">
        <v>-1</v>
      </c>
      <c r="K351">
        <v>0.85899999999999999</v>
      </c>
      <c r="L351">
        <v>4.9909999999999997</v>
      </c>
      <c r="M351">
        <v>6928.268</v>
      </c>
      <c r="N351">
        <v>40257.311000000002</v>
      </c>
      <c r="O351">
        <v>-0.6</v>
      </c>
      <c r="P351" t="s">
        <v>149</v>
      </c>
    </row>
    <row r="352" spans="1:17" x14ac:dyDescent="0.3">
      <c r="A352">
        <v>200</v>
      </c>
      <c r="B352" t="s">
        <v>2519</v>
      </c>
      <c r="C352" s="1" t="s">
        <v>3163</v>
      </c>
      <c r="D352">
        <v>4.38</v>
      </c>
      <c r="E352">
        <v>3001.3258999999998</v>
      </c>
      <c r="F352">
        <v>3000.4511000000002</v>
      </c>
      <c r="G352">
        <v>-0.4</v>
      </c>
      <c r="H352">
        <v>33318.608</v>
      </c>
      <c r="I352" t="s">
        <v>4</v>
      </c>
      <c r="J352">
        <v>4</v>
      </c>
      <c r="K352">
        <v>1.4850000000000001</v>
      </c>
      <c r="L352">
        <v>5.6159999999999997</v>
      </c>
      <c r="M352">
        <v>11976.237999999999</v>
      </c>
      <c r="N352">
        <v>45294.843000000001</v>
      </c>
      <c r="O352">
        <v>-1.1000000000000001</v>
      </c>
      <c r="P352" t="s">
        <v>149</v>
      </c>
    </row>
    <row r="353" spans="1:17" x14ac:dyDescent="0.3">
      <c r="A353">
        <v>9</v>
      </c>
      <c r="B353" t="s">
        <v>2527</v>
      </c>
      <c r="C353" s="1" t="s">
        <v>3174</v>
      </c>
      <c r="D353">
        <v>4.91</v>
      </c>
      <c r="E353">
        <v>3001.8226</v>
      </c>
      <c r="F353">
        <v>3000.9477999999999</v>
      </c>
      <c r="G353">
        <v>0</v>
      </c>
      <c r="H353">
        <v>33313.093999999997</v>
      </c>
      <c r="I353" t="s">
        <v>4</v>
      </c>
      <c r="J353">
        <v>0</v>
      </c>
      <c r="K353">
        <v>8.6999999999999994E-2</v>
      </c>
      <c r="L353">
        <v>4.2169999999999996</v>
      </c>
      <c r="M353">
        <v>704.00699999999995</v>
      </c>
      <c r="N353">
        <v>34017.101000000002</v>
      </c>
      <c r="O353">
        <v>-0.59</v>
      </c>
      <c r="P353" t="s">
        <v>1089</v>
      </c>
    </row>
    <row r="354" spans="1:17" x14ac:dyDescent="0.3">
      <c r="A354">
        <v>103</v>
      </c>
      <c r="B354" t="s">
        <v>2537</v>
      </c>
      <c r="C354" s="1" t="s">
        <v>3175</v>
      </c>
      <c r="D354">
        <v>3.99</v>
      </c>
      <c r="E354">
        <v>3003.9061000000002</v>
      </c>
      <c r="F354">
        <v>3003.0306999999998</v>
      </c>
      <c r="G354">
        <v>-0.1</v>
      </c>
      <c r="H354">
        <v>33289.989000000001</v>
      </c>
      <c r="I354" t="s">
        <v>4</v>
      </c>
      <c r="J354">
        <v>1</v>
      </c>
      <c r="K354">
        <v>0.95799999999999996</v>
      </c>
      <c r="L354">
        <v>5.085</v>
      </c>
      <c r="M354">
        <v>7728.0590000000002</v>
      </c>
      <c r="N354">
        <v>41018.048000000003</v>
      </c>
      <c r="O354">
        <v>-1.3</v>
      </c>
      <c r="P354" t="s">
        <v>149</v>
      </c>
    </row>
    <row r="355" spans="1:17" x14ac:dyDescent="0.3">
      <c r="A355">
        <v>494</v>
      </c>
      <c r="B355" t="s">
        <v>2540</v>
      </c>
      <c r="C355" s="1" t="s">
        <v>3200</v>
      </c>
      <c r="D355">
        <v>3.11</v>
      </c>
      <c r="E355">
        <v>3006.1786000000002</v>
      </c>
      <c r="F355">
        <v>3005.3027000000002</v>
      </c>
      <c r="G355">
        <v>-0.3</v>
      </c>
      <c r="H355">
        <v>33264.822999999997</v>
      </c>
      <c r="I355" t="s">
        <v>4</v>
      </c>
      <c r="J355">
        <v>3</v>
      </c>
      <c r="K355">
        <v>2.4039999999999999</v>
      </c>
      <c r="L355">
        <v>6.5279999999999996</v>
      </c>
      <c r="M355">
        <v>19390.167000000001</v>
      </c>
      <c r="N355">
        <v>52654.987999999998</v>
      </c>
      <c r="O355">
        <v>-1.22</v>
      </c>
      <c r="P355" t="s">
        <v>149</v>
      </c>
    </row>
    <row r="356" spans="1:17" x14ac:dyDescent="0.3">
      <c r="A356">
        <v>199</v>
      </c>
      <c r="B356" t="s">
        <v>2485</v>
      </c>
      <c r="C356" s="1" t="s">
        <v>3169</v>
      </c>
      <c r="D356">
        <v>4.04</v>
      </c>
      <c r="E356">
        <v>3008.0216</v>
      </c>
      <c r="F356">
        <v>3007.1451999999999</v>
      </c>
      <c r="G356">
        <v>-0.2</v>
      </c>
      <c r="H356">
        <v>33244.442000000003</v>
      </c>
      <c r="I356" t="s">
        <v>4</v>
      </c>
      <c r="J356">
        <v>2</v>
      </c>
      <c r="K356">
        <v>1.4850000000000001</v>
      </c>
      <c r="L356">
        <v>5.6059999999999999</v>
      </c>
      <c r="M356">
        <v>11976.237999999999</v>
      </c>
      <c r="N356">
        <v>45220.678</v>
      </c>
      <c r="O356">
        <v>-1.1599999999999999</v>
      </c>
      <c r="P356" t="s">
        <v>149</v>
      </c>
    </row>
    <row r="357" spans="1:17" x14ac:dyDescent="0.3">
      <c r="A357">
        <v>11</v>
      </c>
      <c r="B357" t="s">
        <v>2551</v>
      </c>
      <c r="C357" s="1" t="s">
        <v>3168</v>
      </c>
      <c r="D357">
        <v>4.76</v>
      </c>
      <c r="E357">
        <v>3008.1588999999999</v>
      </c>
      <c r="F357">
        <v>3007.2824000000001</v>
      </c>
      <c r="G357">
        <v>-0.1</v>
      </c>
      <c r="H357">
        <v>33242.925000000003</v>
      </c>
      <c r="I357" t="s">
        <v>4</v>
      </c>
      <c r="J357">
        <v>1</v>
      </c>
      <c r="K357">
        <v>8.6999999999999994E-2</v>
      </c>
      <c r="L357">
        <v>4.2089999999999996</v>
      </c>
      <c r="M357">
        <v>704.00699999999995</v>
      </c>
      <c r="N357">
        <v>33946.930999999997</v>
      </c>
      <c r="O357">
        <v>-1.73</v>
      </c>
      <c r="P357" t="s">
        <v>1089</v>
      </c>
    </row>
    <row r="358" spans="1:17" x14ac:dyDescent="0.3">
      <c r="A358">
        <v>9</v>
      </c>
      <c r="B358" t="s">
        <v>2527</v>
      </c>
      <c r="C358" s="1" t="s">
        <v>32</v>
      </c>
      <c r="D358">
        <v>4.93</v>
      </c>
      <c r="E358">
        <v>3009.0149000000001</v>
      </c>
      <c r="F358">
        <v>3008.1381999999999</v>
      </c>
      <c r="G358">
        <v>0.1</v>
      </c>
      <c r="H358">
        <v>33233.468000000001</v>
      </c>
      <c r="I358" t="s">
        <v>4</v>
      </c>
      <c r="J358">
        <v>-1</v>
      </c>
      <c r="K358">
        <v>0.11</v>
      </c>
      <c r="L358">
        <v>4.2300000000000004</v>
      </c>
      <c r="M358">
        <v>888.13199999999995</v>
      </c>
      <c r="N358">
        <v>34121.601000000002</v>
      </c>
      <c r="O358">
        <v>-0.84</v>
      </c>
      <c r="P358" t="s">
        <v>1089</v>
      </c>
    </row>
    <row r="359" spans="1:17" x14ac:dyDescent="0.3">
      <c r="A359">
        <v>493</v>
      </c>
      <c r="B359" t="s">
        <v>2533</v>
      </c>
      <c r="C359" s="1" t="s">
        <v>3189</v>
      </c>
      <c r="D359">
        <v>3.33</v>
      </c>
      <c r="E359">
        <v>3009.97</v>
      </c>
      <c r="F359">
        <v>3009.0931999999998</v>
      </c>
      <c r="G359">
        <v>-0.3</v>
      </c>
      <c r="H359">
        <v>33222.921999999999</v>
      </c>
      <c r="I359" t="s">
        <v>4</v>
      </c>
      <c r="J359">
        <v>3</v>
      </c>
      <c r="K359">
        <v>2.4039999999999999</v>
      </c>
      <c r="L359">
        <v>6.5229999999999997</v>
      </c>
      <c r="M359">
        <v>19390.167000000001</v>
      </c>
      <c r="N359">
        <v>52613.086000000003</v>
      </c>
      <c r="O359">
        <v>-0.94</v>
      </c>
      <c r="P359" t="s">
        <v>149</v>
      </c>
    </row>
    <row r="360" spans="1:17" x14ac:dyDescent="0.3">
      <c r="A360">
        <v>103</v>
      </c>
      <c r="B360" t="s">
        <v>2537</v>
      </c>
      <c r="C360" s="1" t="s">
        <v>3165</v>
      </c>
      <c r="D360">
        <v>4.72</v>
      </c>
      <c r="E360">
        <v>3010.4463000000001</v>
      </c>
      <c r="F360">
        <v>3009.5693000000001</v>
      </c>
      <c r="G360">
        <v>-0.1</v>
      </c>
      <c r="H360">
        <v>33217.665999999997</v>
      </c>
      <c r="I360" t="s">
        <v>4</v>
      </c>
      <c r="J360">
        <v>1</v>
      </c>
      <c r="K360">
        <v>0.91500000000000004</v>
      </c>
      <c r="L360">
        <v>5.0330000000000004</v>
      </c>
      <c r="M360">
        <v>7376.7640000000001</v>
      </c>
      <c r="N360">
        <v>40594.428999999996</v>
      </c>
      <c r="O360">
        <v>-0.76</v>
      </c>
      <c r="P360" t="s">
        <v>149</v>
      </c>
    </row>
    <row r="361" spans="1:17" x14ac:dyDescent="0.3">
      <c r="A361">
        <v>670</v>
      </c>
      <c r="B361" t="s">
        <v>2563</v>
      </c>
      <c r="C361" s="1" t="s">
        <v>3162</v>
      </c>
      <c r="D361">
        <v>3.83</v>
      </c>
      <c r="E361">
        <v>3012.3584999999998</v>
      </c>
      <c r="F361">
        <v>3011.4810000000002</v>
      </c>
      <c r="G361">
        <v>-0.4</v>
      </c>
      <c r="H361">
        <v>33196.58</v>
      </c>
      <c r="I361" t="s">
        <v>4</v>
      </c>
      <c r="J361">
        <v>4</v>
      </c>
      <c r="K361">
        <v>2.758</v>
      </c>
      <c r="L361">
        <v>6.8739999999999997</v>
      </c>
      <c r="M361">
        <v>22249.428</v>
      </c>
      <c r="N361">
        <v>55446.004000000001</v>
      </c>
      <c r="O361">
        <v>-0.33</v>
      </c>
      <c r="P361" t="s">
        <v>149</v>
      </c>
    </row>
    <row r="362" spans="1:17" x14ac:dyDescent="0.3">
      <c r="A362">
        <v>493</v>
      </c>
      <c r="B362" t="s">
        <v>2533</v>
      </c>
      <c r="C362" s="1" t="s">
        <v>3171</v>
      </c>
      <c r="D362">
        <v>3.14</v>
      </c>
      <c r="E362">
        <v>3016.7975999999999</v>
      </c>
      <c r="F362">
        <v>3015.9191000000001</v>
      </c>
      <c r="G362">
        <v>0.2</v>
      </c>
      <c r="H362">
        <v>33147.732000000004</v>
      </c>
      <c r="I362" t="s">
        <v>4</v>
      </c>
      <c r="J362">
        <v>-2</v>
      </c>
      <c r="K362">
        <v>2.4329999999999998</v>
      </c>
      <c r="L362">
        <v>6.5419999999999998</v>
      </c>
      <c r="M362">
        <v>19621.005000000001</v>
      </c>
      <c r="N362">
        <v>52768.739000000001</v>
      </c>
      <c r="O362">
        <v>-1.1399999999999999</v>
      </c>
      <c r="P362" t="s">
        <v>1089</v>
      </c>
    </row>
    <row r="363" spans="1:17" x14ac:dyDescent="0.3">
      <c r="A363">
        <v>103</v>
      </c>
      <c r="B363" t="s">
        <v>2537</v>
      </c>
      <c r="C363" s="1" t="s">
        <v>3174</v>
      </c>
      <c r="D363">
        <v>3.73</v>
      </c>
      <c r="E363">
        <v>3017.0632999999998</v>
      </c>
      <c r="F363">
        <v>3016.1846999999998</v>
      </c>
      <c r="G363">
        <v>-0.1</v>
      </c>
      <c r="H363">
        <v>33144.813000000002</v>
      </c>
      <c r="I363" t="s">
        <v>4</v>
      </c>
      <c r="J363">
        <v>1</v>
      </c>
      <c r="K363">
        <v>0.99</v>
      </c>
      <c r="L363">
        <v>5.0990000000000002</v>
      </c>
      <c r="M363">
        <v>7985.7839999999997</v>
      </c>
      <c r="N363">
        <v>41130.595999999998</v>
      </c>
      <c r="O363">
        <v>-1.44</v>
      </c>
      <c r="P363" t="s">
        <v>149</v>
      </c>
    </row>
    <row r="364" spans="1:17" x14ac:dyDescent="0.3">
      <c r="A364">
        <v>9</v>
      </c>
      <c r="B364" t="s">
        <v>2527</v>
      </c>
      <c r="C364" s="1" t="s">
        <v>3173</v>
      </c>
      <c r="D364">
        <v>4.47</v>
      </c>
      <c r="E364">
        <v>3018.5063</v>
      </c>
      <c r="F364">
        <v>3017.6271999999999</v>
      </c>
      <c r="G364">
        <v>-0.1</v>
      </c>
      <c r="H364">
        <v>33128.968999999997</v>
      </c>
      <c r="I364" t="s">
        <v>4</v>
      </c>
      <c r="J364">
        <v>1</v>
      </c>
      <c r="K364">
        <v>0.11</v>
      </c>
      <c r="L364">
        <v>4.2169999999999996</v>
      </c>
      <c r="M364">
        <v>888.13199999999995</v>
      </c>
      <c r="N364">
        <v>34017.101000000002</v>
      </c>
      <c r="O364">
        <v>-1.55</v>
      </c>
      <c r="P364" t="s">
        <v>1089</v>
      </c>
    </row>
    <row r="365" spans="1:17" x14ac:dyDescent="0.3">
      <c r="A365">
        <v>103</v>
      </c>
      <c r="B365" t="s">
        <v>2537</v>
      </c>
      <c r="C365" s="1" t="s">
        <v>3167</v>
      </c>
      <c r="D365">
        <v>4.42</v>
      </c>
      <c r="E365">
        <v>3019.8624</v>
      </c>
      <c r="F365">
        <v>3018.9830000000002</v>
      </c>
      <c r="G365">
        <v>-0.1</v>
      </c>
      <c r="H365">
        <v>33114.091999999997</v>
      </c>
      <c r="I365" t="s">
        <v>4</v>
      </c>
      <c r="J365">
        <v>1</v>
      </c>
      <c r="K365">
        <v>0.95799999999999996</v>
      </c>
      <c r="L365">
        <v>5.0640000000000001</v>
      </c>
      <c r="M365">
        <v>7728.0590000000002</v>
      </c>
      <c r="N365">
        <v>40842.150999999998</v>
      </c>
      <c r="O365">
        <v>-1.01</v>
      </c>
      <c r="P365" t="s">
        <v>149</v>
      </c>
    </row>
    <row r="366" spans="1:17" x14ac:dyDescent="0.3">
      <c r="A366">
        <v>9</v>
      </c>
      <c r="B366" t="s">
        <v>2527</v>
      </c>
      <c r="C366" s="1" t="s">
        <v>3168</v>
      </c>
      <c r="D366">
        <v>5.03</v>
      </c>
      <c r="E366">
        <v>3021.3703999999998</v>
      </c>
      <c r="F366">
        <v>3020.4906999999998</v>
      </c>
      <c r="G366">
        <v>-0.1</v>
      </c>
      <c r="H366">
        <v>33097.563999999998</v>
      </c>
      <c r="I366" t="s">
        <v>4</v>
      </c>
      <c r="J366">
        <v>1</v>
      </c>
      <c r="K366">
        <v>8.6999999999999994E-2</v>
      </c>
      <c r="L366">
        <v>4.1909999999999998</v>
      </c>
      <c r="M366">
        <v>704.00699999999995</v>
      </c>
      <c r="N366">
        <v>33801.57</v>
      </c>
      <c r="O366">
        <v>-0.88</v>
      </c>
      <c r="P366" t="s">
        <v>149</v>
      </c>
    </row>
    <row r="367" spans="1:17" x14ac:dyDescent="0.3">
      <c r="A367">
        <v>9</v>
      </c>
      <c r="B367" t="s">
        <v>2527</v>
      </c>
      <c r="C367" s="1" t="s">
        <v>3165</v>
      </c>
      <c r="E367">
        <v>3021.5187000000001</v>
      </c>
      <c r="F367">
        <v>3020.6390000000001</v>
      </c>
      <c r="H367">
        <v>33095.938999999998</v>
      </c>
      <c r="I367" t="s">
        <v>4</v>
      </c>
      <c r="K367">
        <v>0</v>
      </c>
      <c r="L367">
        <v>4.1029999999999998</v>
      </c>
      <c r="M367">
        <v>0</v>
      </c>
      <c r="N367">
        <v>33095.938999999998</v>
      </c>
      <c r="O367">
        <v>-0.03</v>
      </c>
      <c r="P367" t="s">
        <v>149</v>
      </c>
      <c r="Q367" t="s">
        <v>2047</v>
      </c>
    </row>
    <row r="368" spans="1:17" x14ac:dyDescent="0.3">
      <c r="A368">
        <v>9</v>
      </c>
      <c r="B368" t="s">
        <v>2527</v>
      </c>
      <c r="C368" s="1" t="s">
        <v>3167</v>
      </c>
      <c r="E368">
        <v>3021.9526000000001</v>
      </c>
      <c r="F368">
        <v>3021.0727000000002</v>
      </c>
      <c r="H368">
        <v>33091.188000000002</v>
      </c>
      <c r="I368" t="s">
        <v>4</v>
      </c>
      <c r="K368">
        <v>5.1999999999999998E-2</v>
      </c>
      <c r="L368">
        <v>4.1539999999999999</v>
      </c>
      <c r="M368">
        <v>415.93299999999999</v>
      </c>
      <c r="N368">
        <v>33507.120999999999</v>
      </c>
      <c r="O368">
        <v>-0.36</v>
      </c>
      <c r="P368" t="s">
        <v>1089</v>
      </c>
      <c r="Q368" t="s">
        <v>2047</v>
      </c>
    </row>
    <row r="369" spans="1:17" x14ac:dyDescent="0.3">
      <c r="A369">
        <v>11</v>
      </c>
      <c r="B369" t="s">
        <v>2551</v>
      </c>
      <c r="C369" s="1" t="s">
        <v>3170</v>
      </c>
      <c r="D369">
        <v>5.09</v>
      </c>
      <c r="E369">
        <v>3024.9133000000002</v>
      </c>
      <c r="F369">
        <v>3024.0327000000002</v>
      </c>
      <c r="G369">
        <v>-0.1</v>
      </c>
      <c r="H369">
        <v>33058.798999999999</v>
      </c>
      <c r="I369" t="s">
        <v>4</v>
      </c>
      <c r="J369">
        <v>1</v>
      </c>
      <c r="K369">
        <v>0.11</v>
      </c>
      <c r="L369">
        <v>4.2089999999999996</v>
      </c>
      <c r="M369">
        <v>888.13199999999995</v>
      </c>
      <c r="N369">
        <v>33946.930999999997</v>
      </c>
      <c r="O369">
        <v>-1.48</v>
      </c>
      <c r="P369" t="s">
        <v>1089</v>
      </c>
    </row>
    <row r="370" spans="1:17" x14ac:dyDescent="0.3">
      <c r="A370">
        <v>493</v>
      </c>
      <c r="B370" t="s">
        <v>2533</v>
      </c>
      <c r="C370" s="1" t="s">
        <v>3197</v>
      </c>
      <c r="D370">
        <v>4.3</v>
      </c>
      <c r="E370">
        <v>3026.5174000000002</v>
      </c>
      <c r="F370">
        <v>3025.6363999999999</v>
      </c>
      <c r="G370">
        <v>-0.2</v>
      </c>
      <c r="H370">
        <v>33041.277000000002</v>
      </c>
      <c r="I370" t="s">
        <v>4</v>
      </c>
      <c r="J370">
        <v>2</v>
      </c>
      <c r="K370">
        <v>2.4039999999999999</v>
      </c>
      <c r="L370">
        <v>6.5</v>
      </c>
      <c r="M370">
        <v>19390.167000000001</v>
      </c>
      <c r="N370">
        <v>52431.442999999999</v>
      </c>
      <c r="O370">
        <v>0.02</v>
      </c>
      <c r="P370" t="s">
        <v>149</v>
      </c>
    </row>
    <row r="371" spans="1:17" x14ac:dyDescent="0.3">
      <c r="A371">
        <v>9</v>
      </c>
      <c r="B371" t="s">
        <v>2527</v>
      </c>
      <c r="C371" s="1" t="s">
        <v>22</v>
      </c>
      <c r="D371">
        <v>5.08</v>
      </c>
      <c r="E371">
        <v>3026.7235000000001</v>
      </c>
      <c r="F371">
        <v>3025.8424</v>
      </c>
      <c r="G371">
        <v>0</v>
      </c>
      <c r="H371">
        <v>33039.027000000002</v>
      </c>
      <c r="I371" t="s">
        <v>4</v>
      </c>
      <c r="J371">
        <v>0</v>
      </c>
      <c r="K371">
        <v>0.121</v>
      </c>
      <c r="L371">
        <v>4.2169999999999996</v>
      </c>
      <c r="M371">
        <v>978.07399999999996</v>
      </c>
      <c r="N371">
        <v>34017.101000000002</v>
      </c>
      <c r="O371">
        <v>-0.84</v>
      </c>
      <c r="P371" t="s">
        <v>1089</v>
      </c>
    </row>
    <row r="372" spans="1:17" x14ac:dyDescent="0.3">
      <c r="A372">
        <v>103</v>
      </c>
      <c r="B372" t="s">
        <v>2537</v>
      </c>
      <c r="C372" s="1" t="s">
        <v>3168</v>
      </c>
      <c r="D372">
        <v>4.1900000000000004</v>
      </c>
      <c r="E372">
        <v>3027.3431</v>
      </c>
      <c r="F372">
        <v>3026.4618999999998</v>
      </c>
      <c r="G372">
        <v>-0.1</v>
      </c>
      <c r="H372">
        <v>33032.264999999999</v>
      </c>
      <c r="I372" t="s">
        <v>4</v>
      </c>
      <c r="J372">
        <v>1</v>
      </c>
      <c r="K372">
        <v>0.99</v>
      </c>
      <c r="L372">
        <v>5.085</v>
      </c>
      <c r="M372">
        <v>7985.7839999999997</v>
      </c>
      <c r="N372">
        <v>41018.048000000003</v>
      </c>
      <c r="O372">
        <v>-1.1200000000000001</v>
      </c>
      <c r="P372" t="s">
        <v>149</v>
      </c>
    </row>
    <row r="373" spans="1:17" x14ac:dyDescent="0.3">
      <c r="A373">
        <v>493</v>
      </c>
      <c r="B373" t="s">
        <v>2533</v>
      </c>
      <c r="C373" s="1" t="s">
        <v>3166</v>
      </c>
      <c r="D373">
        <v>4.1399999999999997</v>
      </c>
      <c r="E373">
        <v>3031.0304999999998</v>
      </c>
      <c r="F373">
        <v>3030.1482999999998</v>
      </c>
      <c r="G373">
        <v>0</v>
      </c>
      <c r="H373">
        <v>32992.080000000002</v>
      </c>
      <c r="I373" t="s">
        <v>4</v>
      </c>
      <c r="J373">
        <v>0</v>
      </c>
      <c r="K373">
        <v>2.4329999999999998</v>
      </c>
      <c r="L373">
        <v>6.5229999999999997</v>
      </c>
      <c r="M373">
        <v>19621.005000000001</v>
      </c>
      <c r="N373">
        <v>52613.086000000003</v>
      </c>
      <c r="O373">
        <v>-0.12</v>
      </c>
      <c r="P373" t="s">
        <v>149</v>
      </c>
    </row>
    <row r="374" spans="1:17" x14ac:dyDescent="0.3">
      <c r="A374">
        <v>103</v>
      </c>
      <c r="B374" t="s">
        <v>2537</v>
      </c>
      <c r="C374" s="1" t="s">
        <v>3173</v>
      </c>
      <c r="D374">
        <v>4.0199999999999996</v>
      </c>
      <c r="E374">
        <v>3032.5192000000002</v>
      </c>
      <c r="F374">
        <v>3031.6365999999998</v>
      </c>
      <c r="G374">
        <v>-0.2</v>
      </c>
      <c r="H374">
        <v>32975.883999999998</v>
      </c>
      <c r="I374" t="s">
        <v>4</v>
      </c>
      <c r="J374">
        <v>2</v>
      </c>
      <c r="K374">
        <v>1.0109999999999999</v>
      </c>
      <c r="L374">
        <v>5.0990000000000002</v>
      </c>
      <c r="M374">
        <v>8154.7129999999997</v>
      </c>
      <c r="N374">
        <v>41130.595999999998</v>
      </c>
      <c r="O374">
        <v>-1.24</v>
      </c>
      <c r="P374" t="s">
        <v>149</v>
      </c>
    </row>
    <row r="375" spans="1:17" x14ac:dyDescent="0.3">
      <c r="A375">
        <v>9</v>
      </c>
      <c r="B375" t="s">
        <v>2527</v>
      </c>
      <c r="C375" s="1" t="s">
        <v>3170</v>
      </c>
      <c r="D375">
        <v>4.99</v>
      </c>
      <c r="E375">
        <v>3038.2727</v>
      </c>
      <c r="F375">
        <v>3037.3887</v>
      </c>
      <c r="G375">
        <v>-0.1</v>
      </c>
      <c r="H375">
        <v>32913.438000000002</v>
      </c>
      <c r="I375" t="s">
        <v>4</v>
      </c>
      <c r="J375">
        <v>1</v>
      </c>
      <c r="K375">
        <v>0.11</v>
      </c>
      <c r="L375">
        <v>4.1909999999999998</v>
      </c>
      <c r="M375">
        <v>888.13199999999995</v>
      </c>
      <c r="N375">
        <v>33801.57</v>
      </c>
      <c r="O375">
        <v>-0.7</v>
      </c>
      <c r="P375" t="s">
        <v>149</v>
      </c>
    </row>
    <row r="376" spans="1:17" x14ac:dyDescent="0.3">
      <c r="A376">
        <v>103</v>
      </c>
      <c r="B376" t="s">
        <v>2537</v>
      </c>
      <c r="C376" s="1" t="s">
        <v>3163</v>
      </c>
      <c r="D376">
        <v>4.22</v>
      </c>
      <c r="E376">
        <v>3041.3119999999999</v>
      </c>
      <c r="F376">
        <v>3040.4272999999998</v>
      </c>
      <c r="G376">
        <v>0</v>
      </c>
      <c r="H376">
        <v>32880.546000000002</v>
      </c>
      <c r="I376" t="s">
        <v>4</v>
      </c>
      <c r="J376">
        <v>0</v>
      </c>
      <c r="K376">
        <v>0.91500000000000004</v>
      </c>
      <c r="L376">
        <v>4.9909999999999997</v>
      </c>
      <c r="M376">
        <v>7376.7640000000001</v>
      </c>
      <c r="N376">
        <v>40257.311000000002</v>
      </c>
      <c r="O376">
        <v>-1.43</v>
      </c>
      <c r="P376" t="s">
        <v>149</v>
      </c>
    </row>
    <row r="377" spans="1:17" x14ac:dyDescent="0.3">
      <c r="A377">
        <v>200</v>
      </c>
      <c r="B377" t="s">
        <v>2519</v>
      </c>
      <c r="C377" s="1" t="s">
        <v>3162</v>
      </c>
      <c r="D377">
        <v>4.04</v>
      </c>
      <c r="E377">
        <v>3042.5223000000001</v>
      </c>
      <c r="F377">
        <v>3041.6372000000001</v>
      </c>
      <c r="G377">
        <v>-0.1</v>
      </c>
      <c r="H377">
        <v>32867.466999999997</v>
      </c>
      <c r="I377" t="s">
        <v>4</v>
      </c>
      <c r="J377">
        <v>1</v>
      </c>
      <c r="K377">
        <v>1.5569999999999999</v>
      </c>
      <c r="L377">
        <v>5.6319999999999997</v>
      </c>
      <c r="M377">
        <v>12560.933000000001</v>
      </c>
      <c r="N377">
        <v>45428.398999999998</v>
      </c>
      <c r="O377">
        <v>-1.28</v>
      </c>
      <c r="P377" t="s">
        <v>149</v>
      </c>
    </row>
    <row r="378" spans="1:17" x14ac:dyDescent="0.3">
      <c r="A378">
        <v>103</v>
      </c>
      <c r="B378" t="s">
        <v>2537</v>
      </c>
      <c r="C378" s="1" t="s">
        <v>3162</v>
      </c>
      <c r="D378">
        <v>4.1399999999999997</v>
      </c>
      <c r="E378">
        <v>3042.6237999999998</v>
      </c>
      <c r="F378">
        <v>3041.7388000000001</v>
      </c>
      <c r="G378">
        <v>-0.1</v>
      </c>
      <c r="H378">
        <v>32866.370000000003</v>
      </c>
      <c r="I378" t="s">
        <v>4</v>
      </c>
      <c r="J378">
        <v>1</v>
      </c>
      <c r="K378">
        <v>0.95799999999999996</v>
      </c>
      <c r="L378">
        <v>5.0330000000000004</v>
      </c>
      <c r="M378">
        <v>7728.0590000000002</v>
      </c>
      <c r="N378">
        <v>40594.428999999996</v>
      </c>
      <c r="O378">
        <v>-1.19</v>
      </c>
      <c r="P378" t="s">
        <v>149</v>
      </c>
    </row>
    <row r="379" spans="1:17" x14ac:dyDescent="0.3">
      <c r="A379">
        <v>103</v>
      </c>
      <c r="B379" t="s">
        <v>2537</v>
      </c>
      <c r="C379" s="1" t="s">
        <v>3170</v>
      </c>
      <c r="D379">
        <v>3.68</v>
      </c>
      <c r="E379">
        <v>3042.9047</v>
      </c>
      <c r="F379">
        <v>3042.0196000000001</v>
      </c>
      <c r="G379">
        <v>-0.1</v>
      </c>
      <c r="H379">
        <v>32863.336000000003</v>
      </c>
      <c r="I379" t="s">
        <v>4</v>
      </c>
      <c r="J379">
        <v>1</v>
      </c>
      <c r="K379">
        <v>1.0109999999999999</v>
      </c>
      <c r="L379">
        <v>5.085</v>
      </c>
      <c r="M379">
        <v>8154.7129999999997</v>
      </c>
      <c r="N379">
        <v>41018.048000000003</v>
      </c>
      <c r="O379">
        <v>-1.49</v>
      </c>
      <c r="P379" t="s">
        <v>149</v>
      </c>
    </row>
    <row r="380" spans="1:17" x14ac:dyDescent="0.3">
      <c r="A380">
        <v>103</v>
      </c>
      <c r="B380" t="s">
        <v>2537</v>
      </c>
      <c r="C380" s="1" t="s">
        <v>3164</v>
      </c>
      <c r="D380">
        <v>3.98</v>
      </c>
      <c r="E380">
        <v>3043.5500999999999</v>
      </c>
      <c r="F380">
        <v>3042.6649000000002</v>
      </c>
      <c r="G380">
        <v>-0.1</v>
      </c>
      <c r="H380">
        <v>32856.366999999998</v>
      </c>
      <c r="I380" t="s">
        <v>4</v>
      </c>
      <c r="J380">
        <v>1</v>
      </c>
      <c r="K380">
        <v>0.99</v>
      </c>
      <c r="L380">
        <v>5.0640000000000001</v>
      </c>
      <c r="M380">
        <v>7985.7839999999997</v>
      </c>
      <c r="N380">
        <v>40842.150999999998</v>
      </c>
      <c r="O380">
        <v>-1.3</v>
      </c>
      <c r="P380" t="s">
        <v>149</v>
      </c>
    </row>
    <row r="381" spans="1:17" x14ac:dyDescent="0.3">
      <c r="A381">
        <v>102</v>
      </c>
      <c r="B381" t="s">
        <v>2467</v>
      </c>
      <c r="C381" s="1" t="s">
        <v>3169</v>
      </c>
      <c r="D381">
        <v>3.53</v>
      </c>
      <c r="E381">
        <v>3045.9643000000001</v>
      </c>
      <c r="F381">
        <v>3045.0783999999999</v>
      </c>
      <c r="G381">
        <v>-0.2</v>
      </c>
      <c r="H381">
        <v>32830.326000000001</v>
      </c>
      <c r="I381" t="s">
        <v>4</v>
      </c>
      <c r="J381">
        <v>2</v>
      </c>
      <c r="K381">
        <v>0.91500000000000004</v>
      </c>
      <c r="L381">
        <v>4.9850000000000003</v>
      </c>
      <c r="M381">
        <v>7376.7640000000001</v>
      </c>
      <c r="N381">
        <v>40207.088000000003</v>
      </c>
      <c r="O381">
        <v>-2.17</v>
      </c>
      <c r="P381" t="s">
        <v>149</v>
      </c>
    </row>
    <row r="382" spans="1:17" x14ac:dyDescent="0.3">
      <c r="A382">
        <v>9</v>
      </c>
      <c r="B382" t="s">
        <v>2527</v>
      </c>
      <c r="C382" s="1" t="s">
        <v>3164</v>
      </c>
      <c r="E382">
        <v>3048.4911000000002</v>
      </c>
      <c r="F382">
        <v>3047.6046000000001</v>
      </c>
      <c r="H382">
        <v>32803.114000000001</v>
      </c>
      <c r="I382" t="s">
        <v>4</v>
      </c>
      <c r="K382">
        <v>8.6999999999999994E-2</v>
      </c>
      <c r="L382">
        <v>4.1539999999999999</v>
      </c>
      <c r="M382">
        <v>704.00699999999995</v>
      </c>
      <c r="N382">
        <v>33507.120999999999</v>
      </c>
      <c r="O382">
        <v>-0.56000000000000005</v>
      </c>
      <c r="P382" t="s">
        <v>1089</v>
      </c>
      <c r="Q382" t="s">
        <v>2047</v>
      </c>
    </row>
    <row r="383" spans="1:17" x14ac:dyDescent="0.3">
      <c r="A383">
        <v>386</v>
      </c>
      <c r="B383" t="s">
        <v>2508</v>
      </c>
      <c r="C383" s="1" t="s">
        <v>3170</v>
      </c>
      <c r="D383">
        <v>3.31</v>
      </c>
      <c r="E383">
        <v>3053.9535000000001</v>
      </c>
      <c r="F383">
        <v>3053.0655999999999</v>
      </c>
      <c r="G383">
        <v>-0.2</v>
      </c>
      <c r="H383">
        <v>32744.440999999999</v>
      </c>
      <c r="I383" t="s">
        <v>4</v>
      </c>
      <c r="J383">
        <v>2</v>
      </c>
      <c r="K383">
        <v>2.4239999999999999</v>
      </c>
      <c r="L383">
        <v>6.484</v>
      </c>
      <c r="M383">
        <v>19552.476999999999</v>
      </c>
      <c r="N383">
        <v>52296.915999999997</v>
      </c>
      <c r="O383">
        <v>-0.97</v>
      </c>
      <c r="P383" t="s">
        <v>149</v>
      </c>
    </row>
    <row r="384" spans="1:17" x14ac:dyDescent="0.3">
      <c r="A384">
        <v>199</v>
      </c>
      <c r="B384" t="s">
        <v>2485</v>
      </c>
      <c r="C384" s="1" t="s">
        <v>3175</v>
      </c>
      <c r="D384">
        <v>4</v>
      </c>
      <c r="E384">
        <v>3056.1507999999999</v>
      </c>
      <c r="F384">
        <v>3055.2624000000001</v>
      </c>
      <c r="G384">
        <v>-0.1</v>
      </c>
      <c r="H384">
        <v>32720.898000000001</v>
      </c>
      <c r="I384" t="s">
        <v>4</v>
      </c>
      <c r="J384">
        <v>1</v>
      </c>
      <c r="K384">
        <v>1.5569999999999999</v>
      </c>
      <c r="L384">
        <v>5.6139999999999999</v>
      </c>
      <c r="M384">
        <v>12560.933000000001</v>
      </c>
      <c r="N384">
        <v>45281.83</v>
      </c>
      <c r="O384">
        <v>-1.18</v>
      </c>
      <c r="P384" t="s">
        <v>149</v>
      </c>
    </row>
    <row r="385" spans="1:16" x14ac:dyDescent="0.3">
      <c r="A385">
        <v>101</v>
      </c>
      <c r="B385" t="s">
        <v>2453</v>
      </c>
      <c r="C385" s="1" t="s">
        <v>3171</v>
      </c>
      <c r="D385">
        <v>5.08</v>
      </c>
      <c r="E385">
        <v>3058.3348000000001</v>
      </c>
      <c r="F385">
        <v>3057.4458</v>
      </c>
      <c r="G385">
        <v>0</v>
      </c>
      <c r="H385">
        <v>32697.531999999999</v>
      </c>
      <c r="I385" t="s">
        <v>4</v>
      </c>
      <c r="J385">
        <v>0</v>
      </c>
      <c r="K385">
        <v>0.85899999999999999</v>
      </c>
      <c r="L385">
        <v>4.9130000000000003</v>
      </c>
      <c r="M385">
        <v>6928.268</v>
      </c>
      <c r="N385">
        <v>39625.800999999999</v>
      </c>
      <c r="O385">
        <v>-0.4</v>
      </c>
      <c r="P385" t="s">
        <v>149</v>
      </c>
    </row>
    <row r="386" spans="1:16" x14ac:dyDescent="0.3">
      <c r="A386">
        <v>9</v>
      </c>
      <c r="B386" t="s">
        <v>2527</v>
      </c>
      <c r="C386" s="1" t="s">
        <v>3162</v>
      </c>
      <c r="D386">
        <v>5.31</v>
      </c>
      <c r="E386">
        <v>3059.9751000000001</v>
      </c>
      <c r="F386">
        <v>3059.0857999999998</v>
      </c>
      <c r="G386">
        <v>0.2</v>
      </c>
      <c r="H386">
        <v>32680.004000000001</v>
      </c>
      <c r="I386" t="s">
        <v>4</v>
      </c>
      <c r="J386">
        <v>-2</v>
      </c>
      <c r="K386">
        <v>5.1999999999999998E-2</v>
      </c>
      <c r="L386">
        <v>4.1029999999999998</v>
      </c>
      <c r="M386">
        <v>415.93299999999999</v>
      </c>
      <c r="N386">
        <v>33095.938999999998</v>
      </c>
      <c r="O386">
        <v>-0.69</v>
      </c>
      <c r="P386" t="s">
        <v>149</v>
      </c>
    </row>
    <row r="387" spans="1:16" x14ac:dyDescent="0.3">
      <c r="A387">
        <v>200</v>
      </c>
      <c r="B387" t="s">
        <v>2519</v>
      </c>
      <c r="C387" s="1" t="s">
        <v>3164</v>
      </c>
      <c r="D387">
        <v>4.13</v>
      </c>
      <c r="E387">
        <v>3068.0097000000001</v>
      </c>
      <c r="F387">
        <v>3067.1183000000001</v>
      </c>
      <c r="G387">
        <v>-0.3</v>
      </c>
      <c r="H387">
        <v>32594.420999999998</v>
      </c>
      <c r="I387" t="s">
        <v>4</v>
      </c>
      <c r="J387">
        <v>3</v>
      </c>
      <c r="K387">
        <v>1.6080000000000001</v>
      </c>
      <c r="L387">
        <v>5.649</v>
      </c>
      <c r="M387">
        <v>12968.553</v>
      </c>
      <c r="N387">
        <v>45562.970999999998</v>
      </c>
      <c r="O387">
        <v>-1.42</v>
      </c>
      <c r="P387" t="s">
        <v>149</v>
      </c>
    </row>
    <row r="388" spans="1:16" x14ac:dyDescent="0.3">
      <c r="A388">
        <v>101</v>
      </c>
      <c r="B388" t="s">
        <v>2453</v>
      </c>
      <c r="C388" s="1" t="s">
        <v>3169</v>
      </c>
      <c r="D388">
        <v>4.83</v>
      </c>
      <c r="E388">
        <v>3068.1354000000001</v>
      </c>
      <c r="F388">
        <v>3067.2438999999999</v>
      </c>
      <c r="G388">
        <v>-0.1</v>
      </c>
      <c r="H388">
        <v>32593.085999999999</v>
      </c>
      <c r="I388" t="s">
        <v>4</v>
      </c>
      <c r="J388">
        <v>1</v>
      </c>
      <c r="K388">
        <v>0.91500000000000004</v>
      </c>
      <c r="L388">
        <v>4.9550000000000001</v>
      </c>
      <c r="M388">
        <v>7376.7640000000001</v>
      </c>
      <c r="N388">
        <v>39969.85</v>
      </c>
      <c r="O388">
        <v>-0.51</v>
      </c>
      <c r="P388" t="s">
        <v>149</v>
      </c>
    </row>
    <row r="389" spans="1:16" x14ac:dyDescent="0.3">
      <c r="A389">
        <v>199</v>
      </c>
      <c r="B389" t="s">
        <v>2485</v>
      </c>
      <c r="C389" s="1" t="s">
        <v>3174</v>
      </c>
      <c r="D389">
        <v>3.85</v>
      </c>
      <c r="E389">
        <v>3069.0650999999998</v>
      </c>
      <c r="F389">
        <v>3068.1734999999999</v>
      </c>
      <c r="G389">
        <v>-0.1</v>
      </c>
      <c r="H389">
        <v>32583.212</v>
      </c>
      <c r="I389" t="s">
        <v>4</v>
      </c>
      <c r="J389">
        <v>1</v>
      </c>
      <c r="K389">
        <v>1.6080000000000001</v>
      </c>
      <c r="L389">
        <v>5.6479999999999997</v>
      </c>
      <c r="M389">
        <v>12968.553</v>
      </c>
      <c r="N389">
        <v>45551.764000000003</v>
      </c>
      <c r="O389">
        <v>-1.33</v>
      </c>
      <c r="P389" t="s">
        <v>149</v>
      </c>
    </row>
    <row r="390" spans="1:16" x14ac:dyDescent="0.3">
      <c r="A390">
        <v>101</v>
      </c>
      <c r="B390" t="s">
        <v>2453</v>
      </c>
      <c r="C390" s="1" t="s">
        <v>3175</v>
      </c>
      <c r="D390">
        <v>4.62</v>
      </c>
      <c r="E390">
        <v>3076.6131</v>
      </c>
      <c r="F390">
        <v>3075.7195999999999</v>
      </c>
      <c r="G390">
        <v>0</v>
      </c>
      <c r="H390">
        <v>32503.274000000001</v>
      </c>
      <c r="I390" t="s">
        <v>4</v>
      </c>
      <c r="J390">
        <v>0</v>
      </c>
      <c r="K390">
        <v>0.95799999999999996</v>
      </c>
      <c r="L390">
        <v>4.9880000000000004</v>
      </c>
      <c r="M390">
        <v>7728.0590000000002</v>
      </c>
      <c r="N390">
        <v>40231.332999999999</v>
      </c>
      <c r="O390">
        <v>-0.65</v>
      </c>
      <c r="P390" t="s">
        <v>149</v>
      </c>
    </row>
    <row r="391" spans="1:16" x14ac:dyDescent="0.3">
      <c r="A391">
        <v>102</v>
      </c>
      <c r="B391" t="s">
        <v>2467</v>
      </c>
      <c r="C391" s="1" t="s">
        <v>3167</v>
      </c>
      <c r="D391">
        <v>3.5</v>
      </c>
      <c r="E391">
        <v>3078.9099000000001</v>
      </c>
      <c r="F391">
        <v>3078.0156999999999</v>
      </c>
      <c r="G391">
        <v>0.1</v>
      </c>
      <c r="H391">
        <v>32479.027999999998</v>
      </c>
      <c r="I391" t="s">
        <v>4</v>
      </c>
      <c r="J391">
        <v>-1</v>
      </c>
      <c r="K391">
        <v>0.95799999999999996</v>
      </c>
      <c r="L391">
        <v>4.9850000000000003</v>
      </c>
      <c r="M391">
        <v>7728.0590000000002</v>
      </c>
      <c r="N391">
        <v>40207.088000000003</v>
      </c>
      <c r="O391">
        <v>-2.5099999999999998</v>
      </c>
      <c r="P391" t="s">
        <v>149</v>
      </c>
    </row>
    <row r="392" spans="1:16" x14ac:dyDescent="0.3">
      <c r="A392">
        <v>101</v>
      </c>
      <c r="B392" t="s">
        <v>2453</v>
      </c>
      <c r="C392" s="1" t="s">
        <v>3174</v>
      </c>
      <c r="D392">
        <v>4.41</v>
      </c>
      <c r="E392">
        <v>3084.6365000000001</v>
      </c>
      <c r="F392">
        <v>3083.7408999999998</v>
      </c>
      <c r="G392">
        <v>-0.1</v>
      </c>
      <c r="H392">
        <v>32418.731</v>
      </c>
      <c r="I392" t="s">
        <v>4</v>
      </c>
      <c r="J392">
        <v>1</v>
      </c>
      <c r="K392">
        <v>0.99</v>
      </c>
      <c r="L392">
        <v>5.0090000000000003</v>
      </c>
      <c r="M392">
        <v>7985.7839999999997</v>
      </c>
      <c r="N392">
        <v>40404.514999999999</v>
      </c>
      <c r="O392">
        <v>-0.88</v>
      </c>
      <c r="P392" t="s">
        <v>149</v>
      </c>
    </row>
    <row r="393" spans="1:16" x14ac:dyDescent="0.3">
      <c r="A393">
        <v>101</v>
      </c>
      <c r="B393" t="s">
        <v>2453</v>
      </c>
      <c r="C393" s="1" t="s">
        <v>32</v>
      </c>
      <c r="D393">
        <v>4.1500000000000004</v>
      </c>
      <c r="E393">
        <v>3092.4740000000002</v>
      </c>
      <c r="F393">
        <v>3091.5765000000001</v>
      </c>
      <c r="G393">
        <v>-0.1</v>
      </c>
      <c r="H393">
        <v>32336.569</v>
      </c>
      <c r="I393" t="s">
        <v>4</v>
      </c>
      <c r="J393">
        <v>1</v>
      </c>
      <c r="K393">
        <v>1.0109999999999999</v>
      </c>
      <c r="L393">
        <v>5.0199999999999996</v>
      </c>
      <c r="M393">
        <v>8154.7129999999997</v>
      </c>
      <c r="N393">
        <v>40491.281000000003</v>
      </c>
      <c r="O393">
        <v>-1.1000000000000001</v>
      </c>
      <c r="P393" t="s">
        <v>149</v>
      </c>
    </row>
    <row r="394" spans="1:16" x14ac:dyDescent="0.3">
      <c r="A394">
        <v>666</v>
      </c>
      <c r="B394" t="s">
        <v>2457</v>
      </c>
      <c r="C394" s="1" t="s">
        <v>3166</v>
      </c>
      <c r="D394">
        <v>3.5</v>
      </c>
      <c r="E394">
        <v>3099.0884999999998</v>
      </c>
      <c r="F394">
        <v>3098.1893</v>
      </c>
      <c r="G394">
        <v>0.5</v>
      </c>
      <c r="H394">
        <v>32267.552</v>
      </c>
      <c r="I394" t="s">
        <v>4</v>
      </c>
      <c r="J394">
        <v>-5</v>
      </c>
      <c r="K394">
        <v>2.6920000000000002</v>
      </c>
      <c r="L394">
        <v>6.6929999999999996</v>
      </c>
      <c r="M394">
        <v>21715.731</v>
      </c>
      <c r="N394">
        <v>53983.288999999997</v>
      </c>
      <c r="O394">
        <v>-0.92</v>
      </c>
      <c r="P394" t="s">
        <v>149</v>
      </c>
    </row>
    <row r="395" spans="1:16" x14ac:dyDescent="0.3">
      <c r="A395">
        <v>101</v>
      </c>
      <c r="B395" t="s">
        <v>2453</v>
      </c>
      <c r="C395" s="1" t="s">
        <v>3173</v>
      </c>
      <c r="D395">
        <v>4.25</v>
      </c>
      <c r="E395">
        <v>3100.7941000000001</v>
      </c>
      <c r="F395">
        <v>3099.8944999999999</v>
      </c>
      <c r="G395">
        <v>-0.1</v>
      </c>
      <c r="H395">
        <v>32249.803</v>
      </c>
      <c r="I395" t="s">
        <v>4</v>
      </c>
      <c r="J395">
        <v>1</v>
      </c>
      <c r="K395">
        <v>1.0109999999999999</v>
      </c>
      <c r="L395">
        <v>5.0090000000000003</v>
      </c>
      <c r="M395">
        <v>8154.7129999999997</v>
      </c>
      <c r="N395">
        <v>40404.514999999999</v>
      </c>
      <c r="O395">
        <v>-1.08</v>
      </c>
      <c r="P395" t="s">
        <v>149</v>
      </c>
    </row>
    <row r="396" spans="1:16" x14ac:dyDescent="0.3">
      <c r="A396">
        <v>101</v>
      </c>
      <c r="B396" t="s">
        <v>2453</v>
      </c>
      <c r="C396" s="1" t="s">
        <v>3165</v>
      </c>
      <c r="D396">
        <v>4.68</v>
      </c>
      <c r="E396">
        <v>3100.8678</v>
      </c>
      <c r="F396">
        <v>3099.9681999999998</v>
      </c>
      <c r="G396">
        <v>0</v>
      </c>
      <c r="H396">
        <v>32249.037</v>
      </c>
      <c r="I396" t="s">
        <v>4</v>
      </c>
      <c r="J396">
        <v>0</v>
      </c>
      <c r="K396">
        <v>0.91500000000000004</v>
      </c>
      <c r="L396">
        <v>4.9130000000000003</v>
      </c>
      <c r="M396">
        <v>7376.7640000000001</v>
      </c>
      <c r="N396">
        <v>39625.800999999999</v>
      </c>
      <c r="O396">
        <v>-0.97</v>
      </c>
      <c r="P396" t="s">
        <v>149</v>
      </c>
    </row>
    <row r="397" spans="1:16" x14ac:dyDescent="0.3">
      <c r="A397">
        <v>101</v>
      </c>
      <c r="B397" t="s">
        <v>2453</v>
      </c>
      <c r="C397" s="1" t="s">
        <v>3168</v>
      </c>
      <c r="D397">
        <v>4.45</v>
      </c>
      <c r="E397">
        <v>3101.2031999999999</v>
      </c>
      <c r="F397">
        <v>3100.3035</v>
      </c>
      <c r="G397">
        <v>0</v>
      </c>
      <c r="H397">
        <v>32245.548999999999</v>
      </c>
      <c r="I397" t="s">
        <v>4</v>
      </c>
      <c r="J397">
        <v>0</v>
      </c>
      <c r="K397">
        <v>0.99</v>
      </c>
      <c r="L397">
        <v>4.9880000000000004</v>
      </c>
      <c r="M397">
        <v>7985.7839999999997</v>
      </c>
      <c r="N397">
        <v>40231.332999999999</v>
      </c>
      <c r="O397">
        <v>-0.87</v>
      </c>
      <c r="P397" t="s">
        <v>149</v>
      </c>
    </row>
    <row r="398" spans="1:16" x14ac:dyDescent="0.3">
      <c r="A398">
        <v>101</v>
      </c>
      <c r="B398" t="s">
        <v>2453</v>
      </c>
      <c r="C398" s="1" t="s">
        <v>3167</v>
      </c>
      <c r="D398">
        <v>4.58</v>
      </c>
      <c r="E398">
        <v>3101.5648000000001</v>
      </c>
      <c r="F398">
        <v>3100.665</v>
      </c>
      <c r="G398">
        <v>0</v>
      </c>
      <c r="H398">
        <v>32241.79</v>
      </c>
      <c r="I398" t="s">
        <v>4</v>
      </c>
      <c r="J398">
        <v>0</v>
      </c>
      <c r="K398">
        <v>0.95799999999999996</v>
      </c>
      <c r="L398">
        <v>4.9550000000000001</v>
      </c>
      <c r="M398">
        <v>7728.0590000000002</v>
      </c>
      <c r="N398">
        <v>39969.85</v>
      </c>
      <c r="O398">
        <v>-0.87</v>
      </c>
      <c r="P398" t="s">
        <v>149</v>
      </c>
    </row>
    <row r="399" spans="1:16" x14ac:dyDescent="0.3">
      <c r="A399">
        <v>490</v>
      </c>
      <c r="B399" t="s">
        <v>2450</v>
      </c>
      <c r="C399" s="1" t="s">
        <v>3189</v>
      </c>
      <c r="D399">
        <v>3.36</v>
      </c>
      <c r="E399">
        <v>3101.7361000000001</v>
      </c>
      <c r="F399">
        <v>3100.8362999999999</v>
      </c>
      <c r="G399">
        <v>-0.1</v>
      </c>
      <c r="H399">
        <v>32240.008999999998</v>
      </c>
      <c r="I399" t="s">
        <v>4</v>
      </c>
      <c r="J399">
        <v>1</v>
      </c>
      <c r="K399">
        <v>2.4039999999999999</v>
      </c>
      <c r="L399">
        <v>6.4009999999999998</v>
      </c>
      <c r="M399">
        <v>19390.167000000001</v>
      </c>
      <c r="N399">
        <v>51630.175000000003</v>
      </c>
      <c r="O399">
        <v>-1.36</v>
      </c>
      <c r="P399" t="s">
        <v>149</v>
      </c>
    </row>
    <row r="400" spans="1:16" x14ac:dyDescent="0.3">
      <c r="A400">
        <v>101</v>
      </c>
      <c r="B400" t="s">
        <v>2453</v>
      </c>
      <c r="C400" s="1" t="s">
        <v>3170</v>
      </c>
      <c r="D400">
        <v>3.61</v>
      </c>
      <c r="E400">
        <v>3117.5354000000002</v>
      </c>
      <c r="F400">
        <v>3116.6315</v>
      </c>
      <c r="G400">
        <v>-0.1</v>
      </c>
      <c r="H400">
        <v>32076.620999999999</v>
      </c>
      <c r="I400" t="s">
        <v>4</v>
      </c>
      <c r="J400">
        <v>1</v>
      </c>
      <c r="K400">
        <v>1.0109999999999999</v>
      </c>
      <c r="L400">
        <v>4.9880000000000004</v>
      </c>
      <c r="M400">
        <v>8154.7129999999997</v>
      </c>
      <c r="N400">
        <v>40231.332999999999</v>
      </c>
      <c r="O400">
        <v>-1.65</v>
      </c>
      <c r="P400" t="s">
        <v>149</v>
      </c>
    </row>
    <row r="401" spans="1:16" x14ac:dyDescent="0.3">
      <c r="A401">
        <v>489</v>
      </c>
      <c r="B401" t="s">
        <v>2429</v>
      </c>
      <c r="C401" s="1" t="s">
        <v>3171</v>
      </c>
      <c r="D401">
        <v>3.64</v>
      </c>
      <c r="E401">
        <v>3120.3995</v>
      </c>
      <c r="F401">
        <v>3119.4949000000001</v>
      </c>
      <c r="G401">
        <v>-0.1</v>
      </c>
      <c r="H401">
        <v>32047.179</v>
      </c>
      <c r="I401" t="s">
        <v>4</v>
      </c>
      <c r="J401">
        <v>1</v>
      </c>
      <c r="K401">
        <v>2.4329999999999998</v>
      </c>
      <c r="L401">
        <v>6.4059999999999997</v>
      </c>
      <c r="M401">
        <v>19621.005000000001</v>
      </c>
      <c r="N401">
        <v>51668.182999999997</v>
      </c>
      <c r="O401">
        <v>-0.96</v>
      </c>
      <c r="P401" t="s">
        <v>149</v>
      </c>
    </row>
    <row r="402" spans="1:16" x14ac:dyDescent="0.3">
      <c r="A402">
        <v>489</v>
      </c>
      <c r="B402" t="s">
        <v>2429</v>
      </c>
      <c r="C402" s="1" t="s">
        <v>3169</v>
      </c>
      <c r="D402">
        <v>3.58</v>
      </c>
      <c r="E402">
        <v>3121.3400999999999</v>
      </c>
      <c r="F402">
        <v>3120.4353999999998</v>
      </c>
      <c r="G402">
        <v>-0.2</v>
      </c>
      <c r="H402">
        <v>32037.521000000001</v>
      </c>
      <c r="I402" t="s">
        <v>4</v>
      </c>
      <c r="J402">
        <v>2</v>
      </c>
      <c r="K402">
        <v>2.4529999999999998</v>
      </c>
      <c r="L402">
        <v>6.4249999999999998</v>
      </c>
      <c r="M402">
        <v>19788.25</v>
      </c>
      <c r="N402">
        <v>51825.77</v>
      </c>
      <c r="O402">
        <v>-1.1299999999999999</v>
      </c>
      <c r="P402" t="s">
        <v>149</v>
      </c>
    </row>
    <row r="403" spans="1:16" x14ac:dyDescent="0.3">
      <c r="A403">
        <v>101</v>
      </c>
      <c r="B403" t="s">
        <v>2453</v>
      </c>
      <c r="C403" s="1" t="s">
        <v>3164</v>
      </c>
      <c r="D403">
        <v>3.79</v>
      </c>
      <c r="E403">
        <v>3126.5565999999999</v>
      </c>
      <c r="F403">
        <v>3125.6505000000002</v>
      </c>
      <c r="G403">
        <v>-0.3</v>
      </c>
      <c r="H403">
        <v>31984.067999999999</v>
      </c>
      <c r="I403" t="s">
        <v>4</v>
      </c>
      <c r="J403">
        <v>3</v>
      </c>
      <c r="K403">
        <v>0.99</v>
      </c>
      <c r="L403">
        <v>4.9550000000000001</v>
      </c>
      <c r="M403">
        <v>7985.7839999999997</v>
      </c>
      <c r="N403">
        <v>39969.85</v>
      </c>
      <c r="O403">
        <v>-1.66</v>
      </c>
      <c r="P403" t="s">
        <v>149</v>
      </c>
    </row>
    <row r="404" spans="1:16" x14ac:dyDescent="0.3">
      <c r="A404">
        <v>489</v>
      </c>
      <c r="B404" t="s">
        <v>2429</v>
      </c>
      <c r="C404" s="1" t="s">
        <v>3189</v>
      </c>
      <c r="D404">
        <v>3.8</v>
      </c>
      <c r="E404">
        <v>3126.5886</v>
      </c>
      <c r="F404">
        <v>3125.6824999999999</v>
      </c>
      <c r="G404">
        <v>-0.1</v>
      </c>
      <c r="H404">
        <v>31983.741000000002</v>
      </c>
      <c r="I404" t="s">
        <v>4</v>
      </c>
      <c r="J404">
        <v>1</v>
      </c>
      <c r="K404">
        <v>2.4039999999999999</v>
      </c>
      <c r="L404">
        <v>6.3689999999999998</v>
      </c>
      <c r="M404">
        <v>19390.167000000001</v>
      </c>
      <c r="N404">
        <v>51373.906999999999</v>
      </c>
      <c r="O404">
        <v>-0.87</v>
      </c>
      <c r="P404" t="s">
        <v>149</v>
      </c>
    </row>
    <row r="405" spans="1:16" x14ac:dyDescent="0.3">
      <c r="A405">
        <v>1041</v>
      </c>
      <c r="B405" t="s">
        <v>2448</v>
      </c>
      <c r="C405" s="1" t="s">
        <v>3162</v>
      </c>
      <c r="D405">
        <v>3.13</v>
      </c>
      <c r="E405">
        <v>3127.0826999999999</v>
      </c>
      <c r="F405">
        <v>3126.1765</v>
      </c>
      <c r="G405">
        <v>0.7</v>
      </c>
      <c r="H405">
        <v>31978.687000000002</v>
      </c>
      <c r="I405" t="s">
        <v>4</v>
      </c>
      <c r="J405">
        <v>-7</v>
      </c>
      <c r="K405">
        <v>3.2410000000000001</v>
      </c>
      <c r="L405">
        <v>7.2060000000000004</v>
      </c>
      <c r="M405">
        <v>26140.177</v>
      </c>
      <c r="N405">
        <v>58118.870999999999</v>
      </c>
    </row>
    <row r="406" spans="1:16" x14ac:dyDescent="0.3">
      <c r="A406">
        <v>101</v>
      </c>
      <c r="B406" t="s">
        <v>2453</v>
      </c>
      <c r="C406" s="1" t="s">
        <v>3162</v>
      </c>
      <c r="D406">
        <v>3.76</v>
      </c>
      <c r="E406">
        <v>3135.0182</v>
      </c>
      <c r="F406">
        <v>3134.11</v>
      </c>
      <c r="G406">
        <v>0.1</v>
      </c>
      <c r="H406">
        <v>31897.741000000002</v>
      </c>
      <c r="I406" t="s">
        <v>4</v>
      </c>
      <c r="J406">
        <v>-1</v>
      </c>
      <c r="K406">
        <v>0.95799999999999996</v>
      </c>
      <c r="L406">
        <v>4.9130000000000003</v>
      </c>
      <c r="M406">
        <v>7728.0590000000002</v>
      </c>
      <c r="N406">
        <v>39625.800999999999</v>
      </c>
      <c r="O406">
        <v>-1.98</v>
      </c>
      <c r="P406" t="s">
        <v>149</v>
      </c>
    </row>
    <row r="407" spans="1:16" x14ac:dyDescent="0.3">
      <c r="A407">
        <v>377</v>
      </c>
      <c r="B407" t="s">
        <v>2305</v>
      </c>
      <c r="C407" s="1" t="s">
        <v>3168</v>
      </c>
      <c r="D407">
        <v>3.4</v>
      </c>
      <c r="E407">
        <v>3143.7993000000001</v>
      </c>
      <c r="F407">
        <v>3142.8888999999999</v>
      </c>
      <c r="G407">
        <v>0</v>
      </c>
      <c r="H407">
        <v>31808.646000000001</v>
      </c>
      <c r="I407" t="s">
        <v>4</v>
      </c>
      <c r="J407">
        <v>0</v>
      </c>
      <c r="K407">
        <v>2.2789999999999999</v>
      </c>
      <c r="L407">
        <v>6.2220000000000004</v>
      </c>
      <c r="M407">
        <v>18378.185000000001</v>
      </c>
      <c r="N407">
        <v>50186.830999999998</v>
      </c>
      <c r="O407">
        <v>-1.38</v>
      </c>
      <c r="P407" t="s">
        <v>149</v>
      </c>
    </row>
    <row r="408" spans="1:16" x14ac:dyDescent="0.3">
      <c r="A408">
        <v>1042</v>
      </c>
      <c r="B408" t="s">
        <v>2417</v>
      </c>
      <c r="C408" s="1" t="s">
        <v>3165</v>
      </c>
      <c r="D408">
        <v>3.29</v>
      </c>
      <c r="E408">
        <v>3144.9011999999998</v>
      </c>
      <c r="F408">
        <v>3143.9904999999999</v>
      </c>
      <c r="G408">
        <v>0</v>
      </c>
      <c r="H408">
        <v>31797.501</v>
      </c>
      <c r="I408" t="s">
        <v>4</v>
      </c>
      <c r="J408">
        <v>0</v>
      </c>
      <c r="K408">
        <v>3.2109999999999999</v>
      </c>
      <c r="L408">
        <v>7.1529999999999996</v>
      </c>
      <c r="M408">
        <v>25899.987000000001</v>
      </c>
      <c r="N408">
        <v>57697.489000000001</v>
      </c>
      <c r="O408">
        <v>-0.09</v>
      </c>
      <c r="P408" t="s">
        <v>149</v>
      </c>
    </row>
    <row r="409" spans="1:16" x14ac:dyDescent="0.3">
      <c r="A409">
        <v>425</v>
      </c>
      <c r="B409" t="s">
        <v>2439</v>
      </c>
      <c r="C409" s="1" t="s">
        <v>3162</v>
      </c>
      <c r="D409">
        <v>3.47</v>
      </c>
      <c r="E409">
        <v>3154.1127999999999</v>
      </c>
      <c r="F409">
        <v>3153.1997000000001</v>
      </c>
      <c r="G409">
        <v>-0.1</v>
      </c>
      <c r="H409">
        <v>31704.636999999999</v>
      </c>
      <c r="I409" t="s">
        <v>4</v>
      </c>
      <c r="J409">
        <v>1</v>
      </c>
      <c r="K409">
        <v>2.4489999999999998</v>
      </c>
      <c r="L409">
        <v>6.38</v>
      </c>
      <c r="M409">
        <v>19757.030999999999</v>
      </c>
      <c r="N409">
        <v>51461.667000000001</v>
      </c>
      <c r="O409">
        <v>-0.97</v>
      </c>
      <c r="P409" t="s">
        <v>149</v>
      </c>
    </row>
    <row r="410" spans="1:16" x14ac:dyDescent="0.3">
      <c r="A410">
        <v>424</v>
      </c>
      <c r="B410" t="s">
        <v>2423</v>
      </c>
      <c r="C410" s="1" t="s">
        <v>3163</v>
      </c>
      <c r="D410">
        <v>3.72</v>
      </c>
      <c r="E410">
        <v>3157.9502000000002</v>
      </c>
      <c r="F410">
        <v>3157.0362</v>
      </c>
      <c r="G410">
        <v>0</v>
      </c>
      <c r="H410">
        <v>31666.111000000001</v>
      </c>
      <c r="I410" t="s">
        <v>4</v>
      </c>
      <c r="J410">
        <v>0</v>
      </c>
      <c r="K410">
        <v>2.4249999999999998</v>
      </c>
      <c r="L410">
        <v>6.351</v>
      </c>
      <c r="M410">
        <v>19562.437999999998</v>
      </c>
      <c r="N410">
        <v>51228.55</v>
      </c>
      <c r="O410">
        <v>-0.68</v>
      </c>
      <c r="P410" t="s">
        <v>149</v>
      </c>
    </row>
    <row r="411" spans="1:16" x14ac:dyDescent="0.3">
      <c r="A411">
        <v>486</v>
      </c>
      <c r="B411" t="s">
        <v>2397</v>
      </c>
      <c r="C411" s="1" t="s">
        <v>3197</v>
      </c>
      <c r="D411">
        <v>3.58</v>
      </c>
      <c r="E411">
        <v>3161.2564000000002</v>
      </c>
      <c r="F411">
        <v>3160.3415</v>
      </c>
      <c r="G411">
        <v>-0.2</v>
      </c>
      <c r="H411">
        <v>31632.992999999999</v>
      </c>
      <c r="I411" t="s">
        <v>4</v>
      </c>
      <c r="J411">
        <v>2</v>
      </c>
      <c r="K411">
        <v>2.4039999999999999</v>
      </c>
      <c r="L411">
        <v>6.3259999999999996</v>
      </c>
      <c r="M411">
        <v>19390.167000000001</v>
      </c>
      <c r="N411">
        <v>51023.159</v>
      </c>
    </row>
    <row r="412" spans="1:16" x14ac:dyDescent="0.3">
      <c r="A412">
        <v>419</v>
      </c>
      <c r="B412" t="s">
        <v>2368</v>
      </c>
      <c r="C412" s="1" t="s">
        <v>3165</v>
      </c>
      <c r="D412">
        <v>3.78</v>
      </c>
      <c r="E412">
        <v>3161.5722999999998</v>
      </c>
      <c r="F412">
        <v>3160.6574000000001</v>
      </c>
      <c r="G412">
        <v>0</v>
      </c>
      <c r="H412">
        <v>31629.831999999999</v>
      </c>
      <c r="I412" t="s">
        <v>4</v>
      </c>
      <c r="J412">
        <v>0</v>
      </c>
      <c r="K412">
        <v>2.4249999999999998</v>
      </c>
      <c r="L412">
        <v>6.3470000000000004</v>
      </c>
      <c r="M412">
        <v>19562.437999999998</v>
      </c>
      <c r="N412">
        <v>51192.27</v>
      </c>
      <c r="O412">
        <v>-0.57999999999999996</v>
      </c>
      <c r="P412" t="s">
        <v>149</v>
      </c>
    </row>
    <row r="413" spans="1:16" x14ac:dyDescent="0.3">
      <c r="A413">
        <v>424</v>
      </c>
      <c r="B413" t="s">
        <v>2423</v>
      </c>
      <c r="C413" s="1" t="s">
        <v>3172</v>
      </c>
      <c r="D413">
        <v>3.52</v>
      </c>
      <c r="E413">
        <v>3162.8615</v>
      </c>
      <c r="F413">
        <v>3161.9463000000001</v>
      </c>
      <c r="G413">
        <v>-0.1</v>
      </c>
      <c r="H413">
        <v>31616.938999999998</v>
      </c>
      <c r="I413" t="s">
        <v>4</v>
      </c>
      <c r="J413">
        <v>1</v>
      </c>
      <c r="K413">
        <v>2.399</v>
      </c>
      <c r="L413">
        <v>6.319</v>
      </c>
      <c r="M413">
        <v>19350.89</v>
      </c>
      <c r="N413">
        <v>50967.828000000001</v>
      </c>
      <c r="O413">
        <v>-1.04</v>
      </c>
      <c r="P413" t="s">
        <v>149</v>
      </c>
    </row>
    <row r="414" spans="1:16" x14ac:dyDescent="0.3">
      <c r="A414">
        <v>424</v>
      </c>
      <c r="B414" t="s">
        <v>2423</v>
      </c>
      <c r="C414" s="1" t="s">
        <v>3162</v>
      </c>
      <c r="D414">
        <v>3.27</v>
      </c>
      <c r="E414">
        <v>3166.7739000000001</v>
      </c>
      <c r="F414">
        <v>3165.8577</v>
      </c>
      <c r="G414">
        <v>-0.1</v>
      </c>
      <c r="H414">
        <v>31577.878000000001</v>
      </c>
      <c r="I414" t="s">
        <v>4</v>
      </c>
      <c r="J414">
        <v>1</v>
      </c>
      <c r="K414">
        <v>2.4489999999999998</v>
      </c>
      <c r="L414">
        <v>6.3650000000000002</v>
      </c>
      <c r="M414">
        <v>19757.030999999999</v>
      </c>
      <c r="N414">
        <v>51334.908000000003</v>
      </c>
      <c r="O414">
        <v>-1.1399999999999999</v>
      </c>
      <c r="P414" t="s">
        <v>149</v>
      </c>
    </row>
    <row r="415" spans="1:16" x14ac:dyDescent="0.3">
      <c r="A415">
        <v>573</v>
      </c>
      <c r="B415" t="s">
        <v>2390</v>
      </c>
      <c r="C415" s="1" t="s">
        <v>3169</v>
      </c>
      <c r="D415">
        <v>3.56</v>
      </c>
      <c r="E415">
        <v>3167.3517999999999</v>
      </c>
      <c r="F415">
        <v>3166.4355</v>
      </c>
      <c r="G415">
        <v>0.2</v>
      </c>
      <c r="H415">
        <v>31572.116000000002</v>
      </c>
      <c r="I415" t="s">
        <v>4</v>
      </c>
      <c r="J415">
        <v>-2</v>
      </c>
      <c r="K415">
        <v>2.5590000000000002</v>
      </c>
      <c r="L415">
        <v>6.4729999999999999</v>
      </c>
      <c r="M415">
        <v>20641.109</v>
      </c>
      <c r="N415">
        <v>52213.226999999999</v>
      </c>
      <c r="O415">
        <v>-0.92</v>
      </c>
      <c r="P415" t="s">
        <v>1089</v>
      </c>
    </row>
    <row r="416" spans="1:16" x14ac:dyDescent="0.3">
      <c r="A416">
        <v>995</v>
      </c>
      <c r="B416" t="s">
        <v>2424</v>
      </c>
      <c r="C416" s="1" t="s">
        <v>3169</v>
      </c>
      <c r="D416">
        <v>3.34</v>
      </c>
      <c r="E416">
        <v>3172.2689</v>
      </c>
      <c r="F416">
        <v>3171.3512999999998</v>
      </c>
      <c r="G416">
        <v>-0.1</v>
      </c>
      <c r="H416">
        <v>31523.179</v>
      </c>
      <c r="I416" t="s">
        <v>4</v>
      </c>
      <c r="J416">
        <v>1</v>
      </c>
      <c r="K416">
        <v>3.0470000000000002</v>
      </c>
      <c r="L416">
        <v>6.9550000000000001</v>
      </c>
      <c r="M416">
        <v>24574.652999999998</v>
      </c>
      <c r="N416">
        <v>56097.832000000002</v>
      </c>
      <c r="O416">
        <v>-0.71</v>
      </c>
      <c r="P416" t="s">
        <v>149</v>
      </c>
    </row>
    <row r="417" spans="1:16" x14ac:dyDescent="0.3">
      <c r="A417">
        <v>419</v>
      </c>
      <c r="B417" t="s">
        <v>2368</v>
      </c>
      <c r="C417" s="1" t="s">
        <v>3166</v>
      </c>
      <c r="D417">
        <v>3.83</v>
      </c>
      <c r="E417">
        <v>3176.3634000000002</v>
      </c>
      <c r="F417">
        <v>3175.4447</v>
      </c>
      <c r="G417">
        <v>0</v>
      </c>
      <c r="H417">
        <v>31482.544000000002</v>
      </c>
      <c r="I417" t="s">
        <v>4</v>
      </c>
      <c r="J417">
        <v>0</v>
      </c>
      <c r="K417">
        <v>2.399</v>
      </c>
      <c r="L417">
        <v>6.3019999999999996</v>
      </c>
      <c r="M417">
        <v>19350.89</v>
      </c>
      <c r="N417">
        <v>50833.434999999998</v>
      </c>
      <c r="O417">
        <v>-0.62</v>
      </c>
      <c r="P417" t="s">
        <v>149</v>
      </c>
    </row>
    <row r="418" spans="1:16" x14ac:dyDescent="0.3">
      <c r="A418">
        <v>420</v>
      </c>
      <c r="B418" t="s">
        <v>2339</v>
      </c>
      <c r="C418" s="1" t="s">
        <v>3171</v>
      </c>
      <c r="D418">
        <v>3.69</v>
      </c>
      <c r="E418">
        <v>3178.9321</v>
      </c>
      <c r="F418">
        <v>3178.0128</v>
      </c>
      <c r="G418">
        <v>-0.1</v>
      </c>
      <c r="H418">
        <v>31457.105</v>
      </c>
      <c r="I418" t="s">
        <v>4</v>
      </c>
      <c r="J418">
        <v>1</v>
      </c>
      <c r="K418">
        <v>2.399</v>
      </c>
      <c r="L418">
        <v>6.2990000000000004</v>
      </c>
      <c r="M418">
        <v>19350.89</v>
      </c>
      <c r="N418">
        <v>50807.993999999999</v>
      </c>
      <c r="O418">
        <v>-0.76</v>
      </c>
      <c r="P418" t="s">
        <v>149</v>
      </c>
    </row>
    <row r="419" spans="1:16" x14ac:dyDescent="0.3">
      <c r="A419">
        <v>486</v>
      </c>
      <c r="B419" t="s">
        <v>2397</v>
      </c>
      <c r="C419" s="1" t="s">
        <v>3166</v>
      </c>
      <c r="D419">
        <v>3.49</v>
      </c>
      <c r="E419">
        <v>3179.8816999999999</v>
      </c>
      <c r="F419">
        <v>3178.9621999999999</v>
      </c>
      <c r="G419">
        <v>-0.1</v>
      </c>
      <c r="H419">
        <v>31447.710999999999</v>
      </c>
      <c r="I419" t="s">
        <v>4</v>
      </c>
      <c r="J419">
        <v>1</v>
      </c>
      <c r="K419">
        <v>2.4329999999999998</v>
      </c>
      <c r="L419">
        <v>6.3310000000000004</v>
      </c>
      <c r="M419">
        <v>19621.005000000001</v>
      </c>
      <c r="N419">
        <v>51068.714999999997</v>
      </c>
    </row>
    <row r="420" spans="1:16" x14ac:dyDescent="0.3">
      <c r="A420">
        <v>419</v>
      </c>
      <c r="B420" t="s">
        <v>2368</v>
      </c>
      <c r="C420" s="1" t="s">
        <v>3162</v>
      </c>
      <c r="D420">
        <v>4.17</v>
      </c>
      <c r="E420">
        <v>3181.1432</v>
      </c>
      <c r="F420">
        <v>3180.2233999999999</v>
      </c>
      <c r="G420">
        <v>-0.1</v>
      </c>
      <c r="H420">
        <v>31435.24</v>
      </c>
      <c r="I420" t="s">
        <v>4</v>
      </c>
      <c r="J420">
        <v>1</v>
      </c>
      <c r="K420">
        <v>2.4489999999999998</v>
      </c>
      <c r="L420">
        <v>6.3470000000000004</v>
      </c>
      <c r="M420">
        <v>19757.030999999999</v>
      </c>
      <c r="N420">
        <v>51192.27</v>
      </c>
      <c r="O420">
        <v>-0.22</v>
      </c>
      <c r="P420" t="s">
        <v>149</v>
      </c>
    </row>
    <row r="421" spans="1:16" x14ac:dyDescent="0.3">
      <c r="A421">
        <v>7</v>
      </c>
      <c r="B421" t="s">
        <v>2354</v>
      </c>
      <c r="C421" s="1" t="s">
        <v>3168</v>
      </c>
      <c r="D421">
        <v>4.07</v>
      </c>
      <c r="E421">
        <v>3181.6754000000001</v>
      </c>
      <c r="F421">
        <v>3180.7554</v>
      </c>
      <c r="G421">
        <v>0</v>
      </c>
      <c r="H421">
        <v>31429.982</v>
      </c>
      <c r="I421" t="s">
        <v>4</v>
      </c>
      <c r="J421">
        <v>0</v>
      </c>
      <c r="K421">
        <v>8.6999999999999994E-2</v>
      </c>
      <c r="L421">
        <v>3.984</v>
      </c>
      <c r="M421">
        <v>704.00699999999995</v>
      </c>
      <c r="N421">
        <v>32133.989000000001</v>
      </c>
      <c r="O421">
        <v>-3.03</v>
      </c>
      <c r="P421" t="s">
        <v>149</v>
      </c>
    </row>
    <row r="422" spans="1:16" x14ac:dyDescent="0.3">
      <c r="A422">
        <v>571</v>
      </c>
      <c r="B422" t="s">
        <v>2359</v>
      </c>
      <c r="C422" s="1" t="s">
        <v>3175</v>
      </c>
      <c r="D422">
        <v>3.31</v>
      </c>
      <c r="E422">
        <v>3182.4396000000002</v>
      </c>
      <c r="F422">
        <v>3181.5194000000001</v>
      </c>
      <c r="G422">
        <v>0</v>
      </c>
      <c r="H422">
        <v>31422.435000000001</v>
      </c>
      <c r="I422" t="s">
        <v>4</v>
      </c>
      <c r="J422">
        <v>0</v>
      </c>
      <c r="K422">
        <v>2.5880000000000001</v>
      </c>
      <c r="L422">
        <v>6.484</v>
      </c>
      <c r="M422">
        <v>20874.481</v>
      </c>
      <c r="N422">
        <v>52296.915999999997</v>
      </c>
      <c r="O422">
        <v>-0.86</v>
      </c>
      <c r="P422" t="s">
        <v>149</v>
      </c>
    </row>
    <row r="423" spans="1:16" x14ac:dyDescent="0.3">
      <c r="A423">
        <v>423</v>
      </c>
      <c r="B423" t="s">
        <v>2384</v>
      </c>
      <c r="C423" s="1" t="s">
        <v>3165</v>
      </c>
      <c r="D423">
        <v>3.16</v>
      </c>
      <c r="E423">
        <v>3182.9758000000002</v>
      </c>
      <c r="F423">
        <v>3182.0554999999999</v>
      </c>
      <c r="G423">
        <v>-0.3</v>
      </c>
      <c r="H423">
        <v>31417.141</v>
      </c>
      <c r="I423" t="s">
        <v>4</v>
      </c>
      <c r="J423">
        <v>3</v>
      </c>
      <c r="K423">
        <v>2.4249999999999998</v>
      </c>
      <c r="L423">
        <v>6.32</v>
      </c>
      <c r="M423">
        <v>19562.437999999998</v>
      </c>
      <c r="N423">
        <v>50979.576000000001</v>
      </c>
      <c r="O423">
        <v>-1.36</v>
      </c>
      <c r="P423" t="s">
        <v>149</v>
      </c>
    </row>
    <row r="424" spans="1:16" x14ac:dyDescent="0.3">
      <c r="A424">
        <v>7</v>
      </c>
      <c r="B424" t="s">
        <v>2354</v>
      </c>
      <c r="C424" s="1" t="s">
        <v>3167</v>
      </c>
      <c r="D424">
        <v>4.53</v>
      </c>
      <c r="E424">
        <v>3185.8157000000001</v>
      </c>
      <c r="F424">
        <v>3184.8946999999998</v>
      </c>
      <c r="G424">
        <v>0.1</v>
      </c>
      <c r="H424">
        <v>31389.134999999998</v>
      </c>
      <c r="I424" t="s">
        <v>4</v>
      </c>
      <c r="J424">
        <v>-1</v>
      </c>
      <c r="K424">
        <v>5.1999999999999998E-2</v>
      </c>
      <c r="L424">
        <v>3.9430000000000001</v>
      </c>
      <c r="M424">
        <v>415.93299999999999</v>
      </c>
      <c r="N424">
        <v>31805.069</v>
      </c>
      <c r="O424">
        <v>-2.6</v>
      </c>
      <c r="P424" t="s">
        <v>149</v>
      </c>
    </row>
    <row r="425" spans="1:16" x14ac:dyDescent="0.3">
      <c r="A425">
        <v>423</v>
      </c>
      <c r="B425" t="s">
        <v>2384</v>
      </c>
      <c r="C425" s="1" t="s">
        <v>3166</v>
      </c>
      <c r="D425">
        <v>3.39</v>
      </c>
      <c r="E425">
        <v>3189.4895000000001</v>
      </c>
      <c r="F425">
        <v>3188.5675000000001</v>
      </c>
      <c r="G425">
        <v>-0.3</v>
      </c>
      <c r="H425">
        <v>31352.98</v>
      </c>
      <c r="I425" t="s">
        <v>4</v>
      </c>
      <c r="J425">
        <v>3</v>
      </c>
      <c r="K425">
        <v>2.399</v>
      </c>
      <c r="L425">
        <v>6.2859999999999996</v>
      </c>
      <c r="M425">
        <v>19350.89</v>
      </c>
      <c r="N425">
        <v>50703.866999999998</v>
      </c>
      <c r="O425">
        <v>-1.08</v>
      </c>
      <c r="P425" t="s">
        <v>149</v>
      </c>
    </row>
    <row r="426" spans="1:16" x14ac:dyDescent="0.3">
      <c r="A426">
        <v>423</v>
      </c>
      <c r="B426" t="s">
        <v>2384</v>
      </c>
      <c r="C426" s="1" t="s">
        <v>3170</v>
      </c>
      <c r="D426">
        <v>3.7</v>
      </c>
      <c r="E426">
        <v>3189.7411000000002</v>
      </c>
      <c r="F426">
        <v>3188.8191000000002</v>
      </c>
      <c r="G426">
        <v>0</v>
      </c>
      <c r="H426">
        <v>31350.507000000001</v>
      </c>
      <c r="I426" t="s">
        <v>4</v>
      </c>
      <c r="J426">
        <v>0</v>
      </c>
      <c r="K426">
        <v>2.4820000000000002</v>
      </c>
      <c r="L426">
        <v>6.3689999999999998</v>
      </c>
      <c r="M426">
        <v>20019.633999999998</v>
      </c>
      <c r="N426">
        <v>51370.142</v>
      </c>
      <c r="O426">
        <v>-0.71</v>
      </c>
      <c r="P426" t="s">
        <v>149</v>
      </c>
    </row>
    <row r="427" spans="1:16" x14ac:dyDescent="0.3">
      <c r="A427">
        <v>8</v>
      </c>
      <c r="B427" t="s">
        <v>2324</v>
      </c>
      <c r="C427" s="1" t="s">
        <v>3169</v>
      </c>
      <c r="D427">
        <v>4.5999999999999996</v>
      </c>
      <c r="E427">
        <v>3192.5819999999999</v>
      </c>
      <c r="F427">
        <v>3191.6592000000001</v>
      </c>
      <c r="G427">
        <v>0.1</v>
      </c>
      <c r="H427">
        <v>31322.61</v>
      </c>
      <c r="I427" t="s">
        <v>4</v>
      </c>
      <c r="J427">
        <v>-1</v>
      </c>
      <c r="K427">
        <v>0</v>
      </c>
      <c r="L427">
        <v>3.883</v>
      </c>
      <c r="M427">
        <v>0</v>
      </c>
      <c r="N427">
        <v>31322.611000000001</v>
      </c>
      <c r="O427">
        <v>-2.6</v>
      </c>
      <c r="P427" t="s">
        <v>149</v>
      </c>
    </row>
    <row r="428" spans="1:16" x14ac:dyDescent="0.3">
      <c r="A428">
        <v>419</v>
      </c>
      <c r="B428" t="s">
        <v>2368</v>
      </c>
      <c r="C428" s="1" t="s">
        <v>3170</v>
      </c>
      <c r="D428">
        <v>3.97</v>
      </c>
      <c r="E428">
        <v>3193.7233999999999</v>
      </c>
      <c r="F428">
        <v>3192.8004000000001</v>
      </c>
      <c r="G428">
        <v>-0.1</v>
      </c>
      <c r="H428">
        <v>31311.415000000001</v>
      </c>
      <c r="I428" t="s">
        <v>4</v>
      </c>
      <c r="J428">
        <v>1</v>
      </c>
      <c r="K428">
        <v>2.4820000000000002</v>
      </c>
      <c r="L428">
        <v>6.3639999999999999</v>
      </c>
      <c r="M428">
        <v>20019.633999999998</v>
      </c>
      <c r="N428">
        <v>51331.048999999999</v>
      </c>
      <c r="O428">
        <v>-0.42</v>
      </c>
      <c r="P428" t="s">
        <v>149</v>
      </c>
    </row>
    <row r="429" spans="1:16" x14ac:dyDescent="0.3">
      <c r="A429">
        <v>7</v>
      </c>
      <c r="B429" t="s">
        <v>2354</v>
      </c>
      <c r="C429" s="1" t="s">
        <v>3165</v>
      </c>
      <c r="D429">
        <v>4.9400000000000004</v>
      </c>
      <c r="E429">
        <v>3194.1489999999999</v>
      </c>
      <c r="F429">
        <v>3193.2258999999999</v>
      </c>
      <c r="G429">
        <v>-0.1</v>
      </c>
      <c r="H429">
        <v>31307.242999999999</v>
      </c>
      <c r="I429" t="s">
        <v>4</v>
      </c>
      <c r="J429">
        <v>1</v>
      </c>
      <c r="K429">
        <v>0</v>
      </c>
      <c r="L429">
        <v>3.8809999999999998</v>
      </c>
      <c r="M429">
        <v>0</v>
      </c>
      <c r="N429">
        <v>31307.242999999999</v>
      </c>
      <c r="O429">
        <v>-2.2200000000000002</v>
      </c>
      <c r="P429" t="s">
        <v>149</v>
      </c>
    </row>
    <row r="430" spans="1:16" x14ac:dyDescent="0.3">
      <c r="A430">
        <v>423</v>
      </c>
      <c r="B430" t="s">
        <v>2384</v>
      </c>
      <c r="C430" s="1" t="s">
        <v>3164</v>
      </c>
      <c r="D430">
        <v>3.98</v>
      </c>
      <c r="E430">
        <v>3194.223</v>
      </c>
      <c r="F430">
        <v>3193.2999</v>
      </c>
      <c r="G430">
        <v>0</v>
      </c>
      <c r="H430">
        <v>31306.518</v>
      </c>
      <c r="I430" t="s">
        <v>4</v>
      </c>
      <c r="J430">
        <v>0</v>
      </c>
      <c r="K430">
        <v>2.4689999999999999</v>
      </c>
      <c r="L430">
        <v>6.35</v>
      </c>
      <c r="M430">
        <v>19912.493999999999</v>
      </c>
      <c r="N430">
        <v>51219.012000000002</v>
      </c>
      <c r="O430">
        <v>-0.48</v>
      </c>
      <c r="P430" t="s">
        <v>149</v>
      </c>
    </row>
    <row r="431" spans="1:16" x14ac:dyDescent="0.3">
      <c r="A431">
        <v>8</v>
      </c>
      <c r="B431" t="s">
        <v>2324</v>
      </c>
      <c r="C431" s="1" t="s">
        <v>3175</v>
      </c>
      <c r="D431">
        <v>4.3099999999999996</v>
      </c>
      <c r="E431">
        <v>3197.9108999999999</v>
      </c>
      <c r="F431">
        <v>3196.9868000000001</v>
      </c>
      <c r="G431">
        <v>0.1</v>
      </c>
      <c r="H431">
        <v>31270.415000000001</v>
      </c>
      <c r="I431" t="s">
        <v>4</v>
      </c>
      <c r="J431">
        <v>-1</v>
      </c>
      <c r="K431">
        <v>5.1999999999999998E-2</v>
      </c>
      <c r="L431">
        <v>3.9279999999999999</v>
      </c>
      <c r="M431">
        <v>415.93299999999999</v>
      </c>
      <c r="N431">
        <v>31686.348999999998</v>
      </c>
      <c r="O431">
        <v>-2.83</v>
      </c>
      <c r="P431" t="s">
        <v>149</v>
      </c>
    </row>
    <row r="432" spans="1:16" x14ac:dyDescent="0.3">
      <c r="A432">
        <v>7</v>
      </c>
      <c r="B432" t="s">
        <v>2354</v>
      </c>
      <c r="C432" s="1" t="s">
        <v>3170</v>
      </c>
      <c r="D432">
        <v>4.07</v>
      </c>
      <c r="E432">
        <v>3200.4243000000001</v>
      </c>
      <c r="F432">
        <v>3199.4996000000001</v>
      </c>
      <c r="G432">
        <v>0</v>
      </c>
      <c r="H432">
        <v>31245.857</v>
      </c>
      <c r="I432" t="s">
        <v>4</v>
      </c>
      <c r="J432">
        <v>0</v>
      </c>
      <c r="K432">
        <v>0.11</v>
      </c>
      <c r="L432">
        <v>3.984</v>
      </c>
      <c r="M432">
        <v>888.13199999999995</v>
      </c>
      <c r="N432">
        <v>32133.989000000001</v>
      </c>
      <c r="O432">
        <v>-3.03</v>
      </c>
      <c r="P432" t="s">
        <v>149</v>
      </c>
    </row>
    <row r="433" spans="1:16" x14ac:dyDescent="0.3">
      <c r="A433">
        <v>420</v>
      </c>
      <c r="B433" t="s">
        <v>2339</v>
      </c>
      <c r="C433" s="1" t="s">
        <v>3165</v>
      </c>
      <c r="D433">
        <v>3.98</v>
      </c>
      <c r="E433">
        <v>3200.4551000000001</v>
      </c>
      <c r="F433">
        <v>3199.5304000000001</v>
      </c>
      <c r="G433">
        <v>0</v>
      </c>
      <c r="H433">
        <v>31245.556</v>
      </c>
      <c r="I433" t="s">
        <v>4</v>
      </c>
      <c r="J433">
        <v>0</v>
      </c>
      <c r="K433">
        <v>2.4249999999999998</v>
      </c>
      <c r="L433">
        <v>6.2990000000000004</v>
      </c>
      <c r="M433">
        <v>19562.437999999998</v>
      </c>
      <c r="N433">
        <v>50807.993999999999</v>
      </c>
      <c r="O433">
        <v>-0.51</v>
      </c>
      <c r="P433" t="s">
        <v>149</v>
      </c>
    </row>
    <row r="434" spans="1:16" x14ac:dyDescent="0.3">
      <c r="A434">
        <v>419</v>
      </c>
      <c r="B434" t="s">
        <v>2368</v>
      </c>
      <c r="C434" s="1" t="s">
        <v>3164</v>
      </c>
      <c r="D434">
        <v>4.17</v>
      </c>
      <c r="E434">
        <v>3201.3964999999998</v>
      </c>
      <c r="F434">
        <v>3200.4715999999999</v>
      </c>
      <c r="G434">
        <v>-1.8</v>
      </c>
      <c r="H434">
        <v>31236.367999999999</v>
      </c>
      <c r="I434" t="s">
        <v>4</v>
      </c>
      <c r="J434">
        <v>18</v>
      </c>
      <c r="K434">
        <v>2.4689999999999999</v>
      </c>
      <c r="L434">
        <v>6.3410000000000002</v>
      </c>
      <c r="M434">
        <v>19912.493999999999</v>
      </c>
      <c r="N434">
        <v>51148.845000000001</v>
      </c>
    </row>
    <row r="435" spans="1:16" x14ac:dyDescent="0.3">
      <c r="A435">
        <v>8</v>
      </c>
      <c r="B435" t="s">
        <v>2324</v>
      </c>
      <c r="C435" s="1" t="s">
        <v>3174</v>
      </c>
      <c r="D435">
        <v>3.49</v>
      </c>
      <c r="E435">
        <v>3201.7094999999999</v>
      </c>
      <c r="F435">
        <v>3200.7844</v>
      </c>
      <c r="G435">
        <v>0</v>
      </c>
      <c r="H435">
        <v>31233.314999999999</v>
      </c>
      <c r="I435" t="s">
        <v>4</v>
      </c>
      <c r="J435">
        <v>0</v>
      </c>
      <c r="K435">
        <v>8.6999999999999994E-2</v>
      </c>
      <c r="L435">
        <v>3.96</v>
      </c>
      <c r="M435">
        <v>704.00699999999995</v>
      </c>
      <c r="N435">
        <v>31937.323</v>
      </c>
      <c r="O435">
        <v>-3.57</v>
      </c>
      <c r="P435" t="s">
        <v>149</v>
      </c>
    </row>
    <row r="436" spans="1:16" x14ac:dyDescent="0.3">
      <c r="A436">
        <v>419</v>
      </c>
      <c r="B436" t="s">
        <v>2368</v>
      </c>
      <c r="C436" s="1" t="s">
        <v>3173</v>
      </c>
      <c r="D436">
        <v>4.09</v>
      </c>
      <c r="E436">
        <v>3206.3242</v>
      </c>
      <c r="F436">
        <v>3205.3980000000001</v>
      </c>
      <c r="G436">
        <v>-0.2</v>
      </c>
      <c r="H436">
        <v>31188.362000000001</v>
      </c>
      <c r="I436" t="s">
        <v>4</v>
      </c>
      <c r="J436">
        <v>2</v>
      </c>
      <c r="K436">
        <v>2.4820000000000002</v>
      </c>
      <c r="L436">
        <v>6.3490000000000002</v>
      </c>
      <c r="M436">
        <v>20019.633999999998</v>
      </c>
      <c r="N436">
        <v>51207.995000000003</v>
      </c>
      <c r="O436">
        <v>-0.34</v>
      </c>
      <c r="P436" t="s">
        <v>149</v>
      </c>
    </row>
    <row r="437" spans="1:16" x14ac:dyDescent="0.3">
      <c r="A437">
        <v>423</v>
      </c>
      <c r="B437" t="s">
        <v>2384</v>
      </c>
      <c r="C437" s="1" t="s">
        <v>3163</v>
      </c>
      <c r="D437">
        <v>3.81</v>
      </c>
      <c r="E437">
        <v>3211.1565000000001</v>
      </c>
      <c r="F437">
        <v>3210.2291</v>
      </c>
      <c r="G437">
        <v>0</v>
      </c>
      <c r="H437">
        <v>31141.428</v>
      </c>
      <c r="I437" t="s">
        <v>4</v>
      </c>
      <c r="J437">
        <v>0</v>
      </c>
      <c r="K437">
        <v>2.4249999999999998</v>
      </c>
      <c r="L437">
        <v>6.2859999999999996</v>
      </c>
      <c r="M437">
        <v>19562.437999999998</v>
      </c>
      <c r="N437">
        <v>50703.866999999998</v>
      </c>
      <c r="O437">
        <v>-0.71</v>
      </c>
      <c r="P437" t="s">
        <v>149</v>
      </c>
    </row>
    <row r="438" spans="1:16" x14ac:dyDescent="0.3">
      <c r="A438">
        <v>426</v>
      </c>
      <c r="B438" t="s">
        <v>2383</v>
      </c>
      <c r="C438" s="1" t="s">
        <v>3170</v>
      </c>
      <c r="D438">
        <v>3.48</v>
      </c>
      <c r="E438">
        <v>3212.4106000000002</v>
      </c>
      <c r="F438">
        <v>3211.4828000000002</v>
      </c>
      <c r="G438">
        <v>0.1</v>
      </c>
      <c r="H438">
        <v>31129.271000000001</v>
      </c>
      <c r="I438" t="s">
        <v>4</v>
      </c>
      <c r="J438">
        <v>-1</v>
      </c>
      <c r="K438">
        <v>2.4820000000000002</v>
      </c>
      <c r="L438">
        <v>6.3410000000000002</v>
      </c>
      <c r="M438">
        <v>20019.633999999998</v>
      </c>
      <c r="N438">
        <v>51148.906999999999</v>
      </c>
    </row>
    <row r="439" spans="1:16" x14ac:dyDescent="0.3">
      <c r="A439">
        <v>1204</v>
      </c>
      <c r="B439" t="s">
        <v>2379</v>
      </c>
      <c r="C439" s="1" t="s">
        <v>3172</v>
      </c>
      <c r="D439">
        <v>3.74</v>
      </c>
      <c r="E439">
        <v>3212.6052</v>
      </c>
      <c r="F439">
        <v>3211.6774</v>
      </c>
      <c r="G439">
        <v>0</v>
      </c>
      <c r="H439">
        <v>31127.384999999998</v>
      </c>
      <c r="I439" t="s">
        <v>4</v>
      </c>
      <c r="J439">
        <v>0</v>
      </c>
      <c r="K439">
        <v>3.3319999999999999</v>
      </c>
      <c r="L439">
        <v>7.1909999999999998</v>
      </c>
      <c r="M439">
        <v>26874.547999999999</v>
      </c>
      <c r="N439">
        <v>58001.934000000001</v>
      </c>
    </row>
    <row r="440" spans="1:16" x14ac:dyDescent="0.3">
      <c r="A440">
        <v>1204</v>
      </c>
      <c r="B440" t="s">
        <v>2379</v>
      </c>
      <c r="C440" s="1" t="s">
        <v>3162</v>
      </c>
      <c r="D440">
        <v>3.46</v>
      </c>
      <c r="E440">
        <v>3212.8029999999999</v>
      </c>
      <c r="F440">
        <v>3211.8751000000002</v>
      </c>
      <c r="G440">
        <v>0</v>
      </c>
      <c r="H440">
        <v>31125.469000000001</v>
      </c>
      <c r="I440" t="s">
        <v>4</v>
      </c>
      <c r="J440">
        <v>0</v>
      </c>
      <c r="K440">
        <v>3.3959999999999999</v>
      </c>
      <c r="L440">
        <v>7.2549999999999999</v>
      </c>
      <c r="M440">
        <v>27394.688999999998</v>
      </c>
      <c r="N440">
        <v>58520.159</v>
      </c>
    </row>
    <row r="441" spans="1:16" x14ac:dyDescent="0.3">
      <c r="A441">
        <v>422</v>
      </c>
      <c r="B441" t="s">
        <v>2345</v>
      </c>
      <c r="C441" s="1" t="s">
        <v>3171</v>
      </c>
      <c r="D441">
        <v>4.22</v>
      </c>
      <c r="E441">
        <v>3212.9151999999999</v>
      </c>
      <c r="F441">
        <v>3211.9872999999998</v>
      </c>
      <c r="G441">
        <v>1.3</v>
      </c>
      <c r="H441">
        <v>31124.382000000001</v>
      </c>
      <c r="I441" t="s">
        <v>4</v>
      </c>
      <c r="J441">
        <v>-13</v>
      </c>
      <c r="K441">
        <v>2.399</v>
      </c>
      <c r="L441">
        <v>6.258</v>
      </c>
      <c r="M441">
        <v>19350.89</v>
      </c>
      <c r="N441">
        <v>50475.285000000003</v>
      </c>
      <c r="O441">
        <v>-0.19</v>
      </c>
      <c r="P441" t="s">
        <v>149</v>
      </c>
    </row>
    <row r="442" spans="1:16" x14ac:dyDescent="0.3">
      <c r="A442">
        <v>420</v>
      </c>
      <c r="B442" t="s">
        <v>2339</v>
      </c>
      <c r="C442" s="1" t="s">
        <v>3167</v>
      </c>
      <c r="D442">
        <v>4.2</v>
      </c>
      <c r="E442">
        <v>3214.9409999999998</v>
      </c>
      <c r="F442">
        <v>3214.0126</v>
      </c>
      <c r="G442">
        <v>1.1000000000000001</v>
      </c>
      <c r="H442">
        <v>31104.77</v>
      </c>
      <c r="I442" t="s">
        <v>4</v>
      </c>
      <c r="J442">
        <v>-11</v>
      </c>
      <c r="K442">
        <v>2.4489999999999998</v>
      </c>
      <c r="L442">
        <v>6.306</v>
      </c>
      <c r="M442">
        <v>19757.030999999999</v>
      </c>
      <c r="N442">
        <v>50861.813000000002</v>
      </c>
      <c r="O442">
        <v>-0.04</v>
      </c>
      <c r="P442" t="s">
        <v>149</v>
      </c>
    </row>
    <row r="443" spans="1:16" x14ac:dyDescent="0.3">
      <c r="A443">
        <v>422</v>
      </c>
      <c r="B443" t="s">
        <v>2345</v>
      </c>
      <c r="C443" s="1" t="s">
        <v>3175</v>
      </c>
      <c r="D443">
        <v>4.3600000000000003</v>
      </c>
      <c r="E443">
        <v>3214.99</v>
      </c>
      <c r="F443">
        <v>3214.0616</v>
      </c>
      <c r="G443">
        <v>-0.3</v>
      </c>
      <c r="H443">
        <v>31104.295999999998</v>
      </c>
      <c r="I443" t="s">
        <v>4</v>
      </c>
      <c r="J443">
        <v>3</v>
      </c>
      <c r="K443">
        <v>2.4489999999999998</v>
      </c>
      <c r="L443">
        <v>6.306</v>
      </c>
      <c r="M443">
        <v>19757.030999999999</v>
      </c>
      <c r="N443">
        <v>50861.324000000001</v>
      </c>
      <c r="O443">
        <v>-0.04</v>
      </c>
      <c r="P443" t="s">
        <v>149</v>
      </c>
    </row>
    <row r="444" spans="1:16" x14ac:dyDescent="0.3">
      <c r="A444">
        <v>7</v>
      </c>
      <c r="B444" t="s">
        <v>2354</v>
      </c>
      <c r="C444" s="1" t="s">
        <v>3164</v>
      </c>
      <c r="D444">
        <v>4.5199999999999996</v>
      </c>
      <c r="E444">
        <v>3215.3243000000002</v>
      </c>
      <c r="F444">
        <v>3214.3957999999998</v>
      </c>
      <c r="G444">
        <v>0</v>
      </c>
      <c r="H444">
        <v>31101.062000000002</v>
      </c>
      <c r="I444" t="s">
        <v>4</v>
      </c>
      <c r="J444">
        <v>0</v>
      </c>
      <c r="K444">
        <v>8.6999999999999994E-2</v>
      </c>
      <c r="L444">
        <v>3.9430000000000001</v>
      </c>
      <c r="M444">
        <v>704.00699999999995</v>
      </c>
      <c r="N444">
        <v>31805.069</v>
      </c>
      <c r="O444">
        <v>-2.62</v>
      </c>
      <c r="P444" t="s">
        <v>149</v>
      </c>
    </row>
    <row r="445" spans="1:16" x14ac:dyDescent="0.3">
      <c r="A445">
        <v>420</v>
      </c>
      <c r="B445" t="s">
        <v>2339</v>
      </c>
      <c r="C445" s="1" t="s">
        <v>3168</v>
      </c>
      <c r="D445">
        <v>4.17</v>
      </c>
      <c r="E445">
        <v>3216.8669</v>
      </c>
      <c r="F445">
        <v>3215.9380000000001</v>
      </c>
      <c r="G445">
        <v>-0.1</v>
      </c>
      <c r="H445">
        <v>31086.148000000001</v>
      </c>
      <c r="I445" t="s">
        <v>4</v>
      </c>
      <c r="J445">
        <v>1</v>
      </c>
      <c r="K445">
        <v>2.4689999999999999</v>
      </c>
      <c r="L445">
        <v>6.3230000000000004</v>
      </c>
      <c r="M445">
        <v>19912.493999999999</v>
      </c>
      <c r="N445">
        <v>50998.642</v>
      </c>
      <c r="O445">
        <v>-0.32</v>
      </c>
      <c r="P445" t="s">
        <v>149</v>
      </c>
    </row>
    <row r="446" spans="1:16" x14ac:dyDescent="0.3">
      <c r="A446">
        <v>421</v>
      </c>
      <c r="B446" t="s">
        <v>2325</v>
      </c>
      <c r="C446" s="1" t="s">
        <v>3171</v>
      </c>
      <c r="D446">
        <v>4.01</v>
      </c>
      <c r="E446">
        <v>3218.3063999999999</v>
      </c>
      <c r="F446">
        <v>3217.3771999999999</v>
      </c>
      <c r="G446">
        <v>0</v>
      </c>
      <c r="H446">
        <v>31072.242999999999</v>
      </c>
      <c r="I446" t="s">
        <v>4</v>
      </c>
      <c r="J446">
        <v>0</v>
      </c>
      <c r="K446">
        <v>2.399</v>
      </c>
      <c r="L446">
        <v>6.2510000000000003</v>
      </c>
      <c r="M446">
        <v>19350.89</v>
      </c>
      <c r="N446">
        <v>50423.133999999998</v>
      </c>
      <c r="O446">
        <v>-0.68</v>
      </c>
      <c r="P446" t="s">
        <v>149</v>
      </c>
    </row>
    <row r="447" spans="1:16" x14ac:dyDescent="0.3">
      <c r="A447">
        <v>420</v>
      </c>
      <c r="B447" t="s">
        <v>2339</v>
      </c>
      <c r="C447" s="1" t="s">
        <v>3162</v>
      </c>
      <c r="D447">
        <v>4.3</v>
      </c>
      <c r="E447">
        <v>3220.5119</v>
      </c>
      <c r="F447">
        <v>3219.5821000000001</v>
      </c>
      <c r="G447">
        <v>-0.1</v>
      </c>
      <c r="H447">
        <v>31050.964</v>
      </c>
      <c r="I447" t="s">
        <v>4</v>
      </c>
      <c r="J447">
        <v>1</v>
      </c>
      <c r="K447">
        <v>2.4489999999999998</v>
      </c>
      <c r="L447">
        <v>6.2990000000000004</v>
      </c>
      <c r="M447">
        <v>19757.030999999999</v>
      </c>
      <c r="N447">
        <v>50807.993999999999</v>
      </c>
      <c r="O447">
        <v>-0.19</v>
      </c>
      <c r="P447" t="s">
        <v>149</v>
      </c>
    </row>
    <row r="448" spans="1:16" x14ac:dyDescent="0.3">
      <c r="A448">
        <v>422</v>
      </c>
      <c r="B448" t="s">
        <v>2345</v>
      </c>
      <c r="C448" s="1" t="s">
        <v>3169</v>
      </c>
      <c r="D448">
        <v>4.1399999999999997</v>
      </c>
      <c r="E448">
        <v>3220.7343999999998</v>
      </c>
      <c r="F448">
        <v>3219.8045999999999</v>
      </c>
      <c r="G448">
        <v>0</v>
      </c>
      <c r="H448">
        <v>31048.819</v>
      </c>
      <c r="I448" t="s">
        <v>4</v>
      </c>
      <c r="J448">
        <v>0</v>
      </c>
      <c r="K448">
        <v>2.4249999999999998</v>
      </c>
      <c r="L448">
        <v>6.2750000000000004</v>
      </c>
      <c r="M448">
        <v>19562.437999999998</v>
      </c>
      <c r="N448">
        <v>50611.258000000002</v>
      </c>
      <c r="O448">
        <v>-0.41</v>
      </c>
      <c r="P448" t="s">
        <v>149</v>
      </c>
    </row>
    <row r="449" spans="1:16" x14ac:dyDescent="0.3">
      <c r="A449">
        <v>420</v>
      </c>
      <c r="B449" t="s">
        <v>2339</v>
      </c>
      <c r="C449" s="1" t="s">
        <v>3166</v>
      </c>
      <c r="D449">
        <v>4.67</v>
      </c>
      <c r="E449">
        <v>3222.9976000000001</v>
      </c>
      <c r="F449">
        <v>3222.0671000000002</v>
      </c>
      <c r="G449">
        <v>-0.2</v>
      </c>
      <c r="H449">
        <v>31027.017</v>
      </c>
      <c r="I449" t="s">
        <v>4</v>
      </c>
      <c r="J449">
        <v>2</v>
      </c>
      <c r="K449">
        <v>2.399</v>
      </c>
      <c r="L449">
        <v>6.2460000000000004</v>
      </c>
      <c r="M449">
        <v>19350.89</v>
      </c>
      <c r="N449">
        <v>50377.904999999999</v>
      </c>
      <c r="O449">
        <v>0.17</v>
      </c>
      <c r="P449" t="s">
        <v>149</v>
      </c>
    </row>
    <row r="450" spans="1:16" x14ac:dyDescent="0.3">
      <c r="A450">
        <v>419</v>
      </c>
      <c r="B450" t="s">
        <v>2368</v>
      </c>
      <c r="C450" s="1" t="s">
        <v>3172</v>
      </c>
      <c r="D450">
        <v>4.82</v>
      </c>
      <c r="E450">
        <v>3226.7186000000002</v>
      </c>
      <c r="F450">
        <v>3225.7872000000002</v>
      </c>
      <c r="G450">
        <v>-0.1</v>
      </c>
      <c r="H450">
        <v>30991.237000000001</v>
      </c>
      <c r="I450" t="s">
        <v>4</v>
      </c>
      <c r="J450">
        <v>1</v>
      </c>
      <c r="K450">
        <v>2.399</v>
      </c>
      <c r="L450">
        <v>6.2409999999999997</v>
      </c>
      <c r="M450">
        <v>19350.89</v>
      </c>
      <c r="N450">
        <v>50342.125999999997</v>
      </c>
      <c r="O450">
        <v>0.38</v>
      </c>
      <c r="P450" t="s">
        <v>149</v>
      </c>
    </row>
    <row r="451" spans="1:16" x14ac:dyDescent="0.3">
      <c r="A451">
        <v>421</v>
      </c>
      <c r="B451" t="s">
        <v>2325</v>
      </c>
      <c r="C451" s="1" t="s">
        <v>3169</v>
      </c>
      <c r="D451">
        <v>4.28</v>
      </c>
      <c r="E451">
        <v>3228.7274000000002</v>
      </c>
      <c r="F451">
        <v>3227.7955000000002</v>
      </c>
      <c r="G451">
        <v>0.1</v>
      </c>
      <c r="H451">
        <v>30971.955000000002</v>
      </c>
      <c r="I451" t="s">
        <v>4</v>
      </c>
      <c r="J451">
        <v>-1</v>
      </c>
      <c r="K451">
        <v>2.4249999999999998</v>
      </c>
      <c r="L451">
        <v>6.2649999999999997</v>
      </c>
      <c r="M451">
        <v>19562.437999999998</v>
      </c>
      <c r="N451">
        <v>50534.394</v>
      </c>
      <c r="O451">
        <v>-0.27</v>
      </c>
      <c r="P451" t="s">
        <v>149</v>
      </c>
    </row>
    <row r="452" spans="1:16" x14ac:dyDescent="0.3">
      <c r="A452">
        <v>421</v>
      </c>
      <c r="B452" t="s">
        <v>2325</v>
      </c>
      <c r="C452" s="1" t="s">
        <v>3174</v>
      </c>
      <c r="D452">
        <v>3.73</v>
      </c>
      <c r="E452">
        <v>3229.1808999999998</v>
      </c>
      <c r="F452">
        <v>3228.2489999999998</v>
      </c>
      <c r="G452">
        <v>-0.1</v>
      </c>
      <c r="H452">
        <v>30967.605</v>
      </c>
      <c r="I452" t="s">
        <v>4</v>
      </c>
      <c r="J452">
        <v>1</v>
      </c>
      <c r="K452">
        <v>2.4689999999999999</v>
      </c>
      <c r="L452">
        <v>6.3079999999999998</v>
      </c>
      <c r="M452">
        <v>19912.493999999999</v>
      </c>
      <c r="N452">
        <v>50880.099000000002</v>
      </c>
      <c r="O452">
        <v>-0.76</v>
      </c>
      <c r="P452" t="s">
        <v>149</v>
      </c>
    </row>
    <row r="453" spans="1:16" x14ac:dyDescent="0.3">
      <c r="A453">
        <v>421</v>
      </c>
      <c r="B453" t="s">
        <v>2325</v>
      </c>
      <c r="C453" s="1" t="s">
        <v>32</v>
      </c>
      <c r="D453">
        <v>3.27</v>
      </c>
      <c r="E453">
        <v>3229.8308000000002</v>
      </c>
      <c r="F453">
        <v>3228.8987000000002</v>
      </c>
      <c r="G453">
        <v>0</v>
      </c>
      <c r="H453">
        <v>30961.374</v>
      </c>
      <c r="I453" t="s">
        <v>4</v>
      </c>
      <c r="J453">
        <v>0</v>
      </c>
      <c r="K453">
        <v>2.4820000000000002</v>
      </c>
      <c r="L453">
        <v>6.3209999999999997</v>
      </c>
      <c r="M453">
        <v>20019.633999999998</v>
      </c>
      <c r="N453">
        <v>50981.008999999998</v>
      </c>
    </row>
    <row r="454" spans="1:16" x14ac:dyDescent="0.3">
      <c r="A454">
        <v>8</v>
      </c>
      <c r="B454" t="s">
        <v>2324</v>
      </c>
      <c r="C454" s="1" t="s">
        <v>22</v>
      </c>
      <c r="D454">
        <v>4</v>
      </c>
      <c r="E454">
        <v>3230.0524999999998</v>
      </c>
      <c r="F454">
        <v>3229.1203</v>
      </c>
      <c r="G454">
        <v>-0.1</v>
      </c>
      <c r="H454">
        <v>30959.249</v>
      </c>
      <c r="I454" t="s">
        <v>4</v>
      </c>
      <c r="J454">
        <v>1</v>
      </c>
      <c r="K454">
        <v>0.121</v>
      </c>
      <c r="L454">
        <v>3.96</v>
      </c>
      <c r="M454">
        <v>978.07399999999996</v>
      </c>
      <c r="N454">
        <v>31937.323</v>
      </c>
      <c r="O454">
        <v>-3.11</v>
      </c>
      <c r="P454" t="s">
        <v>149</v>
      </c>
    </row>
    <row r="455" spans="1:16" x14ac:dyDescent="0.3">
      <c r="A455">
        <v>993</v>
      </c>
      <c r="B455" t="s">
        <v>2349</v>
      </c>
      <c r="C455" s="1" t="s">
        <v>3163</v>
      </c>
      <c r="D455">
        <v>3.51</v>
      </c>
      <c r="E455">
        <v>3230.9232999999999</v>
      </c>
      <c r="F455">
        <v>3229.9908999999998</v>
      </c>
      <c r="G455">
        <v>-0.1</v>
      </c>
      <c r="H455">
        <v>30950.904999999999</v>
      </c>
      <c r="I455" t="s">
        <v>4</v>
      </c>
      <c r="J455">
        <v>1</v>
      </c>
      <c r="K455">
        <v>3.0470000000000002</v>
      </c>
      <c r="L455">
        <v>6.8840000000000003</v>
      </c>
      <c r="M455">
        <v>24574.652999999998</v>
      </c>
      <c r="N455">
        <v>55525.557999999997</v>
      </c>
      <c r="O455">
        <v>-0.74</v>
      </c>
      <c r="P455" t="s">
        <v>149</v>
      </c>
    </row>
    <row r="456" spans="1:16" x14ac:dyDescent="0.3">
      <c r="A456">
        <v>422</v>
      </c>
      <c r="B456" t="s">
        <v>2345</v>
      </c>
      <c r="C456" s="1" t="s">
        <v>3168</v>
      </c>
      <c r="D456">
        <v>3.64</v>
      </c>
      <c r="E456">
        <v>3231.1397000000002</v>
      </c>
      <c r="F456">
        <v>3230.2071999999998</v>
      </c>
      <c r="G456">
        <v>-0.2</v>
      </c>
      <c r="H456">
        <v>30948.831999999999</v>
      </c>
      <c r="I456" t="s">
        <v>4</v>
      </c>
      <c r="J456">
        <v>2</v>
      </c>
      <c r="K456">
        <v>2.4689999999999999</v>
      </c>
      <c r="L456">
        <v>6.306</v>
      </c>
      <c r="M456">
        <v>19912.493999999999</v>
      </c>
      <c r="N456">
        <v>50861.324000000001</v>
      </c>
      <c r="O456">
        <v>-0.79</v>
      </c>
      <c r="P456" t="s">
        <v>149</v>
      </c>
    </row>
    <row r="457" spans="1:16" x14ac:dyDescent="0.3">
      <c r="A457">
        <v>421</v>
      </c>
      <c r="B457" t="s">
        <v>2325</v>
      </c>
      <c r="C457" s="1" t="s">
        <v>3175</v>
      </c>
      <c r="D457">
        <v>4.0199999999999996</v>
      </c>
      <c r="E457">
        <v>3231.8962999999999</v>
      </c>
      <c r="F457">
        <v>3230.9636</v>
      </c>
      <c r="G457">
        <v>-0.2</v>
      </c>
      <c r="H457">
        <v>30941.587</v>
      </c>
      <c r="I457" t="s">
        <v>4</v>
      </c>
      <c r="J457">
        <v>2</v>
      </c>
      <c r="K457">
        <v>2.4489999999999998</v>
      </c>
      <c r="L457">
        <v>6.2859999999999996</v>
      </c>
      <c r="M457">
        <v>19757.030999999999</v>
      </c>
      <c r="N457">
        <v>50698.616999999998</v>
      </c>
      <c r="O457">
        <v>-0.52</v>
      </c>
      <c r="P457" t="s">
        <v>1089</v>
      </c>
    </row>
    <row r="458" spans="1:16" x14ac:dyDescent="0.3">
      <c r="A458">
        <v>1104</v>
      </c>
      <c r="B458" t="s">
        <v>2322</v>
      </c>
      <c r="C458" s="1" t="s">
        <v>3200</v>
      </c>
      <c r="D458">
        <v>4.25</v>
      </c>
      <c r="E458">
        <v>3233.9850000000001</v>
      </c>
      <c r="F458">
        <v>3233.0518000000002</v>
      </c>
      <c r="G458">
        <v>-0.1</v>
      </c>
      <c r="H458">
        <v>30921.602999999999</v>
      </c>
      <c r="I458" t="s">
        <v>4</v>
      </c>
      <c r="J458">
        <v>1</v>
      </c>
      <c r="K458">
        <v>3.2370000000000001</v>
      </c>
      <c r="L458">
        <v>7.07</v>
      </c>
      <c r="M458">
        <v>26105.905999999999</v>
      </c>
      <c r="N458">
        <v>57027.508999999998</v>
      </c>
      <c r="O458">
        <v>-0.01</v>
      </c>
      <c r="P458" t="s">
        <v>149</v>
      </c>
    </row>
    <row r="459" spans="1:16" x14ac:dyDescent="0.3">
      <c r="A459">
        <v>422</v>
      </c>
      <c r="B459" t="s">
        <v>2345</v>
      </c>
      <c r="C459" s="1" t="s">
        <v>3165</v>
      </c>
      <c r="D459">
        <v>4.03</v>
      </c>
      <c r="E459">
        <v>3234.9009000000001</v>
      </c>
      <c r="F459">
        <v>3233.9675000000002</v>
      </c>
      <c r="G459">
        <v>-0.2</v>
      </c>
      <c r="H459">
        <v>30912.848000000002</v>
      </c>
      <c r="I459" t="s">
        <v>4</v>
      </c>
      <c r="J459">
        <v>2</v>
      </c>
      <c r="K459">
        <v>2.4249999999999998</v>
      </c>
      <c r="L459">
        <v>6.258</v>
      </c>
      <c r="M459">
        <v>19562.437999999998</v>
      </c>
      <c r="N459">
        <v>50475.285000000003</v>
      </c>
      <c r="O459">
        <v>-0.53</v>
      </c>
      <c r="P459" t="s">
        <v>149</v>
      </c>
    </row>
    <row r="460" spans="1:16" x14ac:dyDescent="0.3">
      <c r="A460">
        <v>8</v>
      </c>
      <c r="B460" t="s">
        <v>2324</v>
      </c>
      <c r="C460" s="1" t="s">
        <v>3167</v>
      </c>
      <c r="D460">
        <v>4.32</v>
      </c>
      <c r="E460">
        <v>3235.5468000000001</v>
      </c>
      <c r="F460">
        <v>3234.6131999999998</v>
      </c>
      <c r="G460">
        <v>0.1</v>
      </c>
      <c r="H460">
        <v>30906.677</v>
      </c>
      <c r="I460" t="s">
        <v>4</v>
      </c>
      <c r="J460">
        <v>-1</v>
      </c>
      <c r="K460">
        <v>5.1999999999999998E-2</v>
      </c>
      <c r="L460">
        <v>3.883</v>
      </c>
      <c r="M460">
        <v>415.93299999999999</v>
      </c>
      <c r="N460">
        <v>31322.611000000001</v>
      </c>
      <c r="O460">
        <v>-2.9</v>
      </c>
      <c r="P460" t="s">
        <v>149</v>
      </c>
    </row>
    <row r="461" spans="1:16" x14ac:dyDescent="0.3">
      <c r="A461">
        <v>7</v>
      </c>
      <c r="B461" t="s">
        <v>2354</v>
      </c>
      <c r="C461" s="1" t="s">
        <v>3162</v>
      </c>
      <c r="D461">
        <v>4.67</v>
      </c>
      <c r="E461">
        <v>3237.1563000000001</v>
      </c>
      <c r="F461">
        <v>3236.2222999999999</v>
      </c>
      <c r="G461">
        <v>0</v>
      </c>
      <c r="H461">
        <v>30891.31</v>
      </c>
      <c r="I461" t="s">
        <v>4</v>
      </c>
      <c r="J461">
        <v>0</v>
      </c>
      <c r="K461">
        <v>5.1999999999999998E-2</v>
      </c>
      <c r="L461">
        <v>3.8809999999999998</v>
      </c>
      <c r="M461">
        <v>415.93299999999999</v>
      </c>
      <c r="N461">
        <v>31307.242999999999</v>
      </c>
      <c r="O461">
        <v>-2.5099999999999998</v>
      </c>
      <c r="P461" t="s">
        <v>149</v>
      </c>
    </row>
    <row r="462" spans="1:16" x14ac:dyDescent="0.3">
      <c r="A462">
        <v>421</v>
      </c>
      <c r="B462" t="s">
        <v>2325</v>
      </c>
      <c r="C462" s="1" t="s">
        <v>3165</v>
      </c>
      <c r="D462">
        <v>4.33</v>
      </c>
      <c r="E462">
        <v>3240.3676999999998</v>
      </c>
      <c r="F462">
        <v>3239.4328999999998</v>
      </c>
      <c r="G462">
        <v>0</v>
      </c>
      <c r="H462">
        <v>30860.695</v>
      </c>
      <c r="I462" t="s">
        <v>4</v>
      </c>
      <c r="J462">
        <v>0</v>
      </c>
      <c r="K462">
        <v>2.4249999999999998</v>
      </c>
      <c r="L462">
        <v>6.2510000000000003</v>
      </c>
      <c r="M462">
        <v>19562.437999999998</v>
      </c>
      <c r="N462">
        <v>50423.133999999998</v>
      </c>
      <c r="O462">
        <v>-0.38</v>
      </c>
      <c r="P462" t="s">
        <v>149</v>
      </c>
    </row>
    <row r="463" spans="1:16" x14ac:dyDescent="0.3">
      <c r="A463">
        <v>420</v>
      </c>
      <c r="B463" t="s">
        <v>2339</v>
      </c>
      <c r="C463" s="1" t="s">
        <v>3163</v>
      </c>
      <c r="D463">
        <v>4.26</v>
      </c>
      <c r="E463">
        <v>3245.1235999999999</v>
      </c>
      <c r="F463">
        <v>3244.1876000000002</v>
      </c>
      <c r="G463">
        <v>0</v>
      </c>
      <c r="H463">
        <v>30815.467000000001</v>
      </c>
      <c r="I463" t="s">
        <v>4</v>
      </c>
      <c r="J463">
        <v>0</v>
      </c>
      <c r="K463">
        <v>2.4249999999999998</v>
      </c>
      <c r="L463">
        <v>6.2460000000000004</v>
      </c>
      <c r="M463">
        <v>19562.437999999998</v>
      </c>
      <c r="N463">
        <v>50377.904999999999</v>
      </c>
      <c r="O463">
        <v>-0.27</v>
      </c>
      <c r="P463" t="s">
        <v>149</v>
      </c>
    </row>
    <row r="464" spans="1:16" x14ac:dyDescent="0.3">
      <c r="A464">
        <v>8</v>
      </c>
      <c r="B464" t="s">
        <v>2324</v>
      </c>
      <c r="C464" s="1" t="s">
        <v>3170</v>
      </c>
      <c r="D464">
        <v>4.29</v>
      </c>
      <c r="E464">
        <v>3246.9413</v>
      </c>
      <c r="F464">
        <v>3246.0048000000002</v>
      </c>
      <c r="G464">
        <v>0.1</v>
      </c>
      <c r="H464">
        <v>30798.216</v>
      </c>
      <c r="I464" t="s">
        <v>4</v>
      </c>
      <c r="J464">
        <v>-1</v>
      </c>
      <c r="K464">
        <v>0.11</v>
      </c>
      <c r="L464">
        <v>3.9279999999999999</v>
      </c>
      <c r="M464">
        <v>888.13199999999995</v>
      </c>
      <c r="N464">
        <v>31686.348999999998</v>
      </c>
      <c r="O464">
        <v>-2.88</v>
      </c>
      <c r="P464" t="s">
        <v>149</v>
      </c>
    </row>
    <row r="465" spans="1:16" x14ac:dyDescent="0.3">
      <c r="A465">
        <v>298</v>
      </c>
      <c r="B465" t="s">
        <v>2320</v>
      </c>
      <c r="C465" s="1" t="s">
        <v>3174</v>
      </c>
      <c r="D465">
        <v>3.65</v>
      </c>
      <c r="E465">
        <v>3247.8973999999998</v>
      </c>
      <c r="F465">
        <v>3246.9607000000001</v>
      </c>
      <c r="G465">
        <v>-0.3</v>
      </c>
      <c r="H465">
        <v>30789.15</v>
      </c>
      <c r="I465" t="s">
        <v>4</v>
      </c>
      <c r="J465">
        <v>3</v>
      </c>
      <c r="K465">
        <v>2.198</v>
      </c>
      <c r="L465">
        <v>6.0149999999999997</v>
      </c>
      <c r="M465">
        <v>17726.987000000001</v>
      </c>
      <c r="N465">
        <v>48516.135000000002</v>
      </c>
      <c r="O465">
        <v>-1.29</v>
      </c>
      <c r="P465" t="s">
        <v>149</v>
      </c>
    </row>
    <row r="466" spans="1:16" x14ac:dyDescent="0.3">
      <c r="A466">
        <v>421</v>
      </c>
      <c r="B466" t="s">
        <v>2325</v>
      </c>
      <c r="C466" s="1" t="s">
        <v>3168</v>
      </c>
      <c r="D466">
        <v>3.37</v>
      </c>
      <c r="E466">
        <v>3248.2168999999999</v>
      </c>
      <c r="F466">
        <v>3247.2800999999999</v>
      </c>
      <c r="G466">
        <v>0.1</v>
      </c>
      <c r="H466">
        <v>30786.120999999999</v>
      </c>
      <c r="I466" t="s">
        <v>4</v>
      </c>
      <c r="J466">
        <v>-1</v>
      </c>
      <c r="K466">
        <v>2.4689999999999999</v>
      </c>
      <c r="L466">
        <v>6.2859999999999996</v>
      </c>
      <c r="M466">
        <v>19912.493999999999</v>
      </c>
      <c r="N466">
        <v>50698.616999999998</v>
      </c>
    </row>
    <row r="467" spans="1:16" x14ac:dyDescent="0.3">
      <c r="A467">
        <v>421</v>
      </c>
      <c r="B467" t="s">
        <v>2325</v>
      </c>
      <c r="C467" s="1" t="s">
        <v>3167</v>
      </c>
      <c r="D467">
        <v>3.87</v>
      </c>
      <c r="E467">
        <v>3249.1412999999998</v>
      </c>
      <c r="F467">
        <v>3248.2042000000001</v>
      </c>
      <c r="G467">
        <v>0</v>
      </c>
      <c r="H467">
        <v>30777.363000000001</v>
      </c>
      <c r="I467" t="s">
        <v>4</v>
      </c>
      <c r="J467">
        <v>0</v>
      </c>
      <c r="K467">
        <v>2.4489999999999998</v>
      </c>
      <c r="L467">
        <v>6.2649999999999997</v>
      </c>
      <c r="M467">
        <v>19757.030999999999</v>
      </c>
      <c r="N467">
        <v>50534.394</v>
      </c>
      <c r="O467">
        <v>-0.67</v>
      </c>
      <c r="P467" t="s">
        <v>149</v>
      </c>
    </row>
    <row r="468" spans="1:16" x14ac:dyDescent="0.3">
      <c r="A468">
        <v>567</v>
      </c>
      <c r="B468" t="s">
        <v>2332</v>
      </c>
      <c r="C468" s="1" t="s">
        <v>3163</v>
      </c>
      <c r="D468">
        <v>3.36</v>
      </c>
      <c r="E468">
        <v>3253.8526999999999</v>
      </c>
      <c r="F468">
        <v>3252.9144000000001</v>
      </c>
      <c r="G468">
        <v>-0.2</v>
      </c>
      <c r="H468">
        <v>30732.798999999999</v>
      </c>
      <c r="I468" t="s">
        <v>4</v>
      </c>
      <c r="J468">
        <v>2</v>
      </c>
      <c r="K468">
        <v>2.5590000000000002</v>
      </c>
      <c r="L468">
        <v>6.3689999999999998</v>
      </c>
      <c r="M468">
        <v>20641.109</v>
      </c>
      <c r="N468">
        <v>51373.906999999999</v>
      </c>
      <c r="O468">
        <v>-1.42</v>
      </c>
      <c r="P468" t="s">
        <v>149</v>
      </c>
    </row>
    <row r="469" spans="1:16" x14ac:dyDescent="0.3">
      <c r="A469">
        <v>1162</v>
      </c>
      <c r="B469" t="s">
        <v>2331</v>
      </c>
      <c r="C469" s="1" t="s">
        <v>3162</v>
      </c>
      <c r="D469">
        <v>3.33</v>
      </c>
      <c r="E469">
        <v>3254.5374000000002</v>
      </c>
      <c r="F469">
        <v>3253.5990000000002</v>
      </c>
      <c r="G469">
        <v>-0.4</v>
      </c>
      <c r="H469">
        <v>30726.332999999999</v>
      </c>
      <c r="I469" t="s">
        <v>4</v>
      </c>
      <c r="J469">
        <v>4</v>
      </c>
      <c r="K469">
        <v>3.2509999999999999</v>
      </c>
      <c r="L469">
        <v>7.0609999999999999</v>
      </c>
      <c r="M469">
        <v>26224.967000000001</v>
      </c>
      <c r="N469">
        <v>56951.296999999999</v>
      </c>
      <c r="O469">
        <v>-0.64</v>
      </c>
      <c r="P469" t="s">
        <v>149</v>
      </c>
    </row>
    <row r="470" spans="1:16" x14ac:dyDescent="0.3">
      <c r="A470">
        <v>1104</v>
      </c>
      <c r="B470" t="s">
        <v>2322</v>
      </c>
      <c r="C470" s="1" t="s">
        <v>3172</v>
      </c>
      <c r="D470">
        <v>4.21</v>
      </c>
      <c r="E470">
        <v>3255.3004999999998</v>
      </c>
      <c r="F470">
        <v>3254.3618999999999</v>
      </c>
      <c r="G470">
        <v>-0.1</v>
      </c>
      <c r="H470">
        <v>30719.13</v>
      </c>
      <c r="I470" t="s">
        <v>4</v>
      </c>
      <c r="J470">
        <v>1</v>
      </c>
      <c r="K470">
        <v>3.2669999999999999</v>
      </c>
      <c r="L470">
        <v>7.0759999999999996</v>
      </c>
      <c r="M470">
        <v>26351.038</v>
      </c>
      <c r="N470">
        <v>57070.167000000001</v>
      </c>
      <c r="O470">
        <v>-0.06</v>
      </c>
      <c r="P470" t="s">
        <v>149</v>
      </c>
    </row>
    <row r="471" spans="1:16" x14ac:dyDescent="0.3">
      <c r="A471">
        <v>295</v>
      </c>
      <c r="B471" t="s">
        <v>2318</v>
      </c>
      <c r="C471" s="1" t="s">
        <v>3175</v>
      </c>
      <c r="D471">
        <v>3.69</v>
      </c>
      <c r="E471">
        <v>3258.5320999999999</v>
      </c>
      <c r="F471">
        <v>3257.5927000000001</v>
      </c>
      <c r="G471">
        <v>-0.1</v>
      </c>
      <c r="H471">
        <v>30688.665000000001</v>
      </c>
      <c r="I471" t="s">
        <v>4</v>
      </c>
      <c r="J471">
        <v>1</v>
      </c>
      <c r="K471">
        <v>2.1760000000000002</v>
      </c>
      <c r="L471">
        <v>5.9809999999999999</v>
      </c>
      <c r="M471">
        <v>17550.18</v>
      </c>
      <c r="N471">
        <v>48238.843999999997</v>
      </c>
      <c r="O471">
        <v>-1.1499999999999999</v>
      </c>
      <c r="P471" t="s">
        <v>149</v>
      </c>
    </row>
    <row r="472" spans="1:16" x14ac:dyDescent="0.3">
      <c r="A472">
        <v>421</v>
      </c>
      <c r="B472" t="s">
        <v>2325</v>
      </c>
      <c r="C472" s="1" t="s">
        <v>3162</v>
      </c>
      <c r="D472">
        <v>3.3</v>
      </c>
      <c r="E472">
        <v>3260.9295000000002</v>
      </c>
      <c r="F472">
        <v>3259.9895000000001</v>
      </c>
      <c r="G472">
        <v>-0.1</v>
      </c>
      <c r="H472">
        <v>30666.102999999999</v>
      </c>
      <c r="I472" t="s">
        <v>4</v>
      </c>
      <c r="J472">
        <v>1</v>
      </c>
      <c r="K472">
        <v>2.4489999999999998</v>
      </c>
      <c r="L472">
        <v>6.2510000000000003</v>
      </c>
      <c r="M472">
        <v>19757.030999999999</v>
      </c>
      <c r="N472">
        <v>50423.133999999998</v>
      </c>
      <c r="O472">
        <v>-1.37</v>
      </c>
      <c r="P472" t="s">
        <v>149</v>
      </c>
    </row>
    <row r="473" spans="1:16" x14ac:dyDescent="0.3">
      <c r="A473">
        <v>566</v>
      </c>
      <c r="B473" t="s">
        <v>2309</v>
      </c>
      <c r="C473" s="1" t="s">
        <v>3165</v>
      </c>
      <c r="D473">
        <v>3.21</v>
      </c>
      <c r="E473">
        <v>3261.2073</v>
      </c>
      <c r="F473">
        <v>3260.2671999999998</v>
      </c>
      <c r="G473">
        <v>0</v>
      </c>
      <c r="H473">
        <v>30663.491000000002</v>
      </c>
      <c r="I473" t="s">
        <v>4</v>
      </c>
      <c r="J473">
        <v>0</v>
      </c>
      <c r="K473">
        <v>2.5590000000000002</v>
      </c>
      <c r="L473">
        <v>6.3609999999999998</v>
      </c>
      <c r="M473">
        <v>20641.109</v>
      </c>
      <c r="N473">
        <v>51304.601000000002</v>
      </c>
    </row>
    <row r="474" spans="1:16" x14ac:dyDescent="0.3">
      <c r="A474">
        <v>295</v>
      </c>
      <c r="B474" t="s">
        <v>2318</v>
      </c>
      <c r="C474" s="1" t="s">
        <v>3174</v>
      </c>
      <c r="D474">
        <v>3.41</v>
      </c>
      <c r="E474">
        <v>3265.4533999999999</v>
      </c>
      <c r="F474">
        <v>3264.5122000000001</v>
      </c>
      <c r="G474">
        <v>-0.4</v>
      </c>
      <c r="H474">
        <v>30623.618999999999</v>
      </c>
      <c r="I474" t="s">
        <v>4</v>
      </c>
      <c r="J474">
        <v>4</v>
      </c>
      <c r="K474">
        <v>2.198</v>
      </c>
      <c r="L474">
        <v>5.9950000000000001</v>
      </c>
      <c r="M474">
        <v>17726.987000000001</v>
      </c>
      <c r="N474">
        <v>48350.603000000003</v>
      </c>
      <c r="O474">
        <v>-1.32</v>
      </c>
      <c r="P474" t="s">
        <v>149</v>
      </c>
    </row>
    <row r="475" spans="1:16" x14ac:dyDescent="0.3">
      <c r="A475">
        <v>8</v>
      </c>
      <c r="B475" t="s">
        <v>2324</v>
      </c>
      <c r="C475" s="1" t="s">
        <v>3164</v>
      </c>
      <c r="D475">
        <v>4.22</v>
      </c>
      <c r="E475">
        <v>3265.9881999999998</v>
      </c>
      <c r="F475">
        <v>3265.0468999999998</v>
      </c>
      <c r="G475">
        <v>0</v>
      </c>
      <c r="H475">
        <v>30618.603999999999</v>
      </c>
      <c r="I475" t="s">
        <v>4</v>
      </c>
      <c r="J475">
        <v>0</v>
      </c>
      <c r="K475">
        <v>8.6999999999999994E-2</v>
      </c>
      <c r="L475">
        <v>3.883</v>
      </c>
      <c r="M475">
        <v>704.00699999999995</v>
      </c>
      <c r="N475">
        <v>31322.611000000001</v>
      </c>
      <c r="O475">
        <v>-3</v>
      </c>
      <c r="P475" t="s">
        <v>149</v>
      </c>
    </row>
    <row r="476" spans="1:16" x14ac:dyDescent="0.3">
      <c r="A476">
        <v>297</v>
      </c>
      <c r="B476" t="s">
        <v>2315</v>
      </c>
      <c r="C476" s="1" t="s">
        <v>3175</v>
      </c>
      <c r="D476">
        <v>4.24</v>
      </c>
      <c r="E476">
        <v>3266.558</v>
      </c>
      <c r="F476">
        <v>3265.6165999999998</v>
      </c>
      <c r="G476">
        <v>0</v>
      </c>
      <c r="H476">
        <v>30613.262999999999</v>
      </c>
      <c r="I476" t="s">
        <v>4</v>
      </c>
      <c r="J476">
        <v>0</v>
      </c>
      <c r="K476">
        <v>2.1760000000000002</v>
      </c>
      <c r="L476">
        <v>5.9710000000000001</v>
      </c>
      <c r="M476">
        <v>17550.18</v>
      </c>
      <c r="N476">
        <v>48163.442999999999</v>
      </c>
      <c r="O476">
        <v>-0.61</v>
      </c>
      <c r="P476" t="s">
        <v>149</v>
      </c>
    </row>
    <row r="477" spans="1:16" x14ac:dyDescent="0.3">
      <c r="A477">
        <v>298</v>
      </c>
      <c r="B477" t="s">
        <v>2320</v>
      </c>
      <c r="C477" s="1" t="s">
        <v>3173</v>
      </c>
      <c r="D477">
        <v>3.42</v>
      </c>
      <c r="E477">
        <v>3269.1750000000002</v>
      </c>
      <c r="F477">
        <v>3268.2329</v>
      </c>
      <c r="G477">
        <v>-0.3</v>
      </c>
      <c r="H477">
        <v>30588.757000000001</v>
      </c>
      <c r="I477" t="s">
        <v>4</v>
      </c>
      <c r="J477">
        <v>3</v>
      </c>
      <c r="K477">
        <v>2.2229999999999999</v>
      </c>
      <c r="L477">
        <v>6.0149999999999997</v>
      </c>
      <c r="M477">
        <v>17927.381000000001</v>
      </c>
      <c r="N477">
        <v>48516.135000000002</v>
      </c>
      <c r="O477">
        <v>-1.54</v>
      </c>
      <c r="P477" t="s">
        <v>149</v>
      </c>
    </row>
    <row r="478" spans="1:16" x14ac:dyDescent="0.3">
      <c r="A478">
        <v>297</v>
      </c>
      <c r="B478" t="s">
        <v>2315</v>
      </c>
      <c r="C478" s="1" t="s">
        <v>3174</v>
      </c>
      <c r="D478">
        <v>4.24</v>
      </c>
      <c r="E478">
        <v>3271.9427000000001</v>
      </c>
      <c r="F478">
        <v>3270.9998999999998</v>
      </c>
      <c r="G478">
        <v>-0.1</v>
      </c>
      <c r="H478">
        <v>30562.882000000001</v>
      </c>
      <c r="I478" t="s">
        <v>4</v>
      </c>
      <c r="J478">
        <v>1</v>
      </c>
      <c r="K478">
        <v>2.198</v>
      </c>
      <c r="L478">
        <v>5.9870000000000001</v>
      </c>
      <c r="M478">
        <v>17726.987000000001</v>
      </c>
      <c r="N478">
        <v>48289.868000000002</v>
      </c>
      <c r="O478">
        <v>-0.5</v>
      </c>
      <c r="P478" t="s">
        <v>1089</v>
      </c>
    </row>
    <row r="479" spans="1:16" x14ac:dyDescent="0.3">
      <c r="A479">
        <v>1160</v>
      </c>
      <c r="B479" t="s">
        <v>2308</v>
      </c>
      <c r="C479" s="1" t="s">
        <v>3170</v>
      </c>
      <c r="D479">
        <v>3.32</v>
      </c>
      <c r="E479">
        <v>3283.8362000000002</v>
      </c>
      <c r="F479">
        <v>3282.8903</v>
      </c>
      <c r="G479">
        <v>-0.3</v>
      </c>
      <c r="H479">
        <v>30452.188999999998</v>
      </c>
      <c r="I479" t="s">
        <v>4</v>
      </c>
      <c r="J479">
        <v>3</v>
      </c>
      <c r="K479">
        <v>3.274</v>
      </c>
      <c r="L479">
        <v>7.0490000000000004</v>
      </c>
      <c r="M479">
        <v>26406.463</v>
      </c>
      <c r="N479">
        <v>56858.648999999998</v>
      </c>
      <c r="O479">
        <v>-0.56000000000000005</v>
      </c>
      <c r="P479" t="s">
        <v>149</v>
      </c>
    </row>
    <row r="480" spans="1:16" x14ac:dyDescent="0.3">
      <c r="A480">
        <v>297</v>
      </c>
      <c r="B480" t="s">
        <v>2315</v>
      </c>
      <c r="C480" s="1" t="s">
        <v>3168</v>
      </c>
      <c r="D480">
        <v>3.46</v>
      </c>
      <c r="E480">
        <v>3285.5337</v>
      </c>
      <c r="F480">
        <v>3284.5875000000001</v>
      </c>
      <c r="G480">
        <v>0</v>
      </c>
      <c r="H480">
        <v>30436.455000000002</v>
      </c>
      <c r="I480" t="s">
        <v>4</v>
      </c>
      <c r="J480">
        <v>0</v>
      </c>
      <c r="K480">
        <v>2.198</v>
      </c>
      <c r="L480">
        <v>5.9710000000000001</v>
      </c>
      <c r="M480">
        <v>17726.987000000001</v>
      </c>
      <c r="N480">
        <v>48163.442999999999</v>
      </c>
      <c r="O480">
        <v>-1.34</v>
      </c>
      <c r="P480" t="s">
        <v>149</v>
      </c>
    </row>
    <row r="481" spans="1:16" x14ac:dyDescent="0.3">
      <c r="A481">
        <v>297</v>
      </c>
      <c r="B481" t="s">
        <v>2315</v>
      </c>
      <c r="C481" s="1" t="s">
        <v>3167</v>
      </c>
      <c r="D481">
        <v>4.71</v>
      </c>
      <c r="E481">
        <v>3287.6997999999999</v>
      </c>
      <c r="F481">
        <v>3286.7530000000002</v>
      </c>
      <c r="G481">
        <v>0</v>
      </c>
      <c r="H481">
        <v>30416.401999999998</v>
      </c>
      <c r="I481" t="s">
        <v>4</v>
      </c>
      <c r="J481">
        <v>0</v>
      </c>
      <c r="K481">
        <v>2.1760000000000002</v>
      </c>
      <c r="L481">
        <v>5.9470000000000001</v>
      </c>
      <c r="M481">
        <v>17550.18</v>
      </c>
      <c r="N481">
        <v>47966.582000000002</v>
      </c>
      <c r="O481">
        <v>-0.17</v>
      </c>
      <c r="P481" t="s">
        <v>149</v>
      </c>
    </row>
    <row r="482" spans="1:16" x14ac:dyDescent="0.3">
      <c r="A482">
        <v>298</v>
      </c>
      <c r="B482" t="s">
        <v>2320</v>
      </c>
      <c r="C482" s="1" t="s">
        <v>3170</v>
      </c>
      <c r="D482">
        <v>3.68</v>
      </c>
      <c r="E482">
        <v>3291.9362000000001</v>
      </c>
      <c r="F482">
        <v>3290.9883</v>
      </c>
      <c r="G482">
        <v>-0.1</v>
      </c>
      <c r="H482">
        <v>30377.258999999998</v>
      </c>
      <c r="I482" t="s">
        <v>4</v>
      </c>
      <c r="J482">
        <v>1</v>
      </c>
      <c r="K482">
        <v>2.2229999999999999</v>
      </c>
      <c r="L482">
        <v>5.9889999999999999</v>
      </c>
      <c r="M482">
        <v>17927.381000000001</v>
      </c>
      <c r="N482">
        <v>48304.639999999999</v>
      </c>
      <c r="O482">
        <v>-1.21</v>
      </c>
      <c r="P482" t="s">
        <v>149</v>
      </c>
    </row>
    <row r="483" spans="1:16" x14ac:dyDescent="0.3">
      <c r="A483">
        <v>1160</v>
      </c>
      <c r="B483" t="s">
        <v>2308</v>
      </c>
      <c r="C483" s="1" t="s">
        <v>3162</v>
      </c>
      <c r="D483">
        <v>3.86</v>
      </c>
      <c r="E483">
        <v>3292.9690000000001</v>
      </c>
      <c r="F483">
        <v>3292.0207999999998</v>
      </c>
      <c r="G483">
        <v>0</v>
      </c>
      <c r="H483">
        <v>30367.732</v>
      </c>
      <c r="I483" t="s">
        <v>4</v>
      </c>
      <c r="J483">
        <v>0</v>
      </c>
      <c r="K483">
        <v>3.2509999999999999</v>
      </c>
      <c r="L483">
        <v>7.016</v>
      </c>
      <c r="M483">
        <v>26224.967000000001</v>
      </c>
      <c r="N483">
        <v>56592.699000000001</v>
      </c>
      <c r="O483">
        <v>-7.0000000000000007E-2</v>
      </c>
      <c r="P483" t="s">
        <v>149</v>
      </c>
    </row>
    <row r="484" spans="1:16" x14ac:dyDescent="0.3">
      <c r="A484">
        <v>297</v>
      </c>
      <c r="B484" t="s">
        <v>2315</v>
      </c>
      <c r="C484" s="1" t="s">
        <v>3173</v>
      </c>
      <c r="D484">
        <v>3.93</v>
      </c>
      <c r="E484">
        <v>3293.5378000000001</v>
      </c>
      <c r="F484">
        <v>3292.5895</v>
      </c>
      <c r="G484">
        <v>-0.1</v>
      </c>
      <c r="H484">
        <v>30362.487000000001</v>
      </c>
      <c r="I484" t="s">
        <v>4</v>
      </c>
      <c r="J484">
        <v>1</v>
      </c>
      <c r="K484">
        <v>2.2229999999999999</v>
      </c>
      <c r="L484">
        <v>5.9870000000000001</v>
      </c>
      <c r="M484">
        <v>17927.381000000001</v>
      </c>
      <c r="N484">
        <v>48289.868000000002</v>
      </c>
      <c r="O484">
        <v>-0.89</v>
      </c>
      <c r="P484" t="s">
        <v>1089</v>
      </c>
    </row>
    <row r="485" spans="1:16" x14ac:dyDescent="0.3">
      <c r="A485">
        <v>297</v>
      </c>
      <c r="B485" t="s">
        <v>2315</v>
      </c>
      <c r="C485" s="1" t="s">
        <v>3164</v>
      </c>
      <c r="D485">
        <v>4.5599999999999996</v>
      </c>
      <c r="E485">
        <v>3306.9225000000001</v>
      </c>
      <c r="F485">
        <v>3305.9708000000001</v>
      </c>
      <c r="G485">
        <v>-0.1</v>
      </c>
      <c r="H485">
        <v>30239.596000000001</v>
      </c>
      <c r="I485" t="s">
        <v>4</v>
      </c>
      <c r="J485">
        <v>1</v>
      </c>
      <c r="K485">
        <v>2.198</v>
      </c>
      <c r="L485">
        <v>5.9470000000000001</v>
      </c>
      <c r="M485">
        <v>17726.987000000001</v>
      </c>
      <c r="N485">
        <v>47966.582000000002</v>
      </c>
      <c r="O485">
        <v>-0.33</v>
      </c>
      <c r="P485" t="s">
        <v>149</v>
      </c>
    </row>
    <row r="486" spans="1:16" x14ac:dyDescent="0.3">
      <c r="A486">
        <v>991</v>
      </c>
      <c r="B486" t="s">
        <v>2316</v>
      </c>
      <c r="C486" s="1" t="s">
        <v>3165</v>
      </c>
      <c r="D486">
        <v>4.21</v>
      </c>
      <c r="E486">
        <v>3307.2914000000001</v>
      </c>
      <c r="F486">
        <v>3306.3395999999998</v>
      </c>
      <c r="G486">
        <v>-2.7</v>
      </c>
      <c r="H486">
        <v>30236.223000000002</v>
      </c>
      <c r="I486" t="s">
        <v>4</v>
      </c>
      <c r="J486">
        <v>25</v>
      </c>
      <c r="K486">
        <v>3.0470000000000002</v>
      </c>
      <c r="L486">
        <v>6.7949999999999999</v>
      </c>
      <c r="M486">
        <v>24574.652999999998</v>
      </c>
      <c r="N486">
        <v>54810.851999999999</v>
      </c>
      <c r="O486">
        <v>-7.0000000000000007E-2</v>
      </c>
      <c r="P486" t="s">
        <v>149</v>
      </c>
    </row>
    <row r="487" spans="1:16" x14ac:dyDescent="0.3">
      <c r="A487">
        <v>297</v>
      </c>
      <c r="B487" t="s">
        <v>2315</v>
      </c>
      <c r="C487" s="1" t="s">
        <v>3170</v>
      </c>
      <c r="D487">
        <v>4.4800000000000004</v>
      </c>
      <c r="E487">
        <v>3307.3065999999999</v>
      </c>
      <c r="F487">
        <v>3306.3548000000001</v>
      </c>
      <c r="G487">
        <v>-2.5</v>
      </c>
      <c r="H487">
        <v>30236.083999999999</v>
      </c>
      <c r="I487" t="s">
        <v>4</v>
      </c>
      <c r="J487">
        <v>23</v>
      </c>
      <c r="K487">
        <v>2.2229999999999999</v>
      </c>
      <c r="L487">
        <v>5.9710000000000001</v>
      </c>
      <c r="M487">
        <v>17927.381000000001</v>
      </c>
      <c r="N487">
        <v>48163.442999999999</v>
      </c>
      <c r="O487">
        <v>-0.4</v>
      </c>
      <c r="P487" t="s">
        <v>149</v>
      </c>
    </row>
    <row r="488" spans="1:16" x14ac:dyDescent="0.3">
      <c r="A488">
        <v>1102</v>
      </c>
      <c r="B488" t="s">
        <v>2293</v>
      </c>
      <c r="C488" s="1" t="s">
        <v>3197</v>
      </c>
      <c r="D488">
        <v>3.92</v>
      </c>
      <c r="E488">
        <v>3308.1857</v>
      </c>
      <c r="F488">
        <v>3307.2337000000002</v>
      </c>
      <c r="G488">
        <v>0</v>
      </c>
      <c r="H488">
        <v>30228.048999999999</v>
      </c>
      <c r="I488" t="s">
        <v>4</v>
      </c>
      <c r="J488">
        <v>0</v>
      </c>
      <c r="K488">
        <v>3.2370000000000001</v>
      </c>
      <c r="L488">
        <v>6.984</v>
      </c>
      <c r="M488">
        <v>26105.905999999999</v>
      </c>
      <c r="N488">
        <v>56333.955999999998</v>
      </c>
      <c r="O488">
        <v>-0.38</v>
      </c>
      <c r="P488" t="s">
        <v>149</v>
      </c>
    </row>
    <row r="489" spans="1:16" x14ac:dyDescent="0.3">
      <c r="A489">
        <v>877</v>
      </c>
      <c r="B489" t="s">
        <v>2307</v>
      </c>
      <c r="C489" s="1" t="s">
        <v>3166</v>
      </c>
      <c r="D489">
        <v>3.32</v>
      </c>
      <c r="E489">
        <v>3311.2939999999999</v>
      </c>
      <c r="F489">
        <v>3310.3411999999998</v>
      </c>
      <c r="G489">
        <v>-0.2</v>
      </c>
      <c r="H489">
        <v>30199.673999999999</v>
      </c>
      <c r="I489" t="s">
        <v>4</v>
      </c>
      <c r="J489">
        <v>2</v>
      </c>
      <c r="K489">
        <v>2.9489999999999998</v>
      </c>
      <c r="L489">
        <v>6.6929999999999996</v>
      </c>
      <c r="M489">
        <v>23783.616999999998</v>
      </c>
      <c r="N489">
        <v>53983.288999999997</v>
      </c>
      <c r="O489">
        <v>-1.17</v>
      </c>
      <c r="P489" t="s">
        <v>149</v>
      </c>
    </row>
    <row r="490" spans="1:16" x14ac:dyDescent="0.3">
      <c r="A490">
        <v>1160</v>
      </c>
      <c r="B490" t="s">
        <v>2308</v>
      </c>
      <c r="C490" s="1" t="s">
        <v>3164</v>
      </c>
      <c r="D490">
        <v>3.77</v>
      </c>
      <c r="E490">
        <v>3315.6952999999999</v>
      </c>
      <c r="F490">
        <v>3314.7413000000001</v>
      </c>
      <c r="G490">
        <v>-0.3</v>
      </c>
      <c r="H490">
        <v>30159.587</v>
      </c>
      <c r="I490" t="s">
        <v>4</v>
      </c>
      <c r="J490">
        <v>3</v>
      </c>
      <c r="K490">
        <v>3.3010000000000002</v>
      </c>
      <c r="L490">
        <v>7.04</v>
      </c>
      <c r="M490">
        <v>26623.733</v>
      </c>
      <c r="N490">
        <v>56783.317999999999</v>
      </c>
      <c r="O490">
        <v>-0.08</v>
      </c>
      <c r="P490" t="s">
        <v>149</v>
      </c>
    </row>
    <row r="491" spans="1:16" x14ac:dyDescent="0.3">
      <c r="A491">
        <v>484</v>
      </c>
      <c r="B491" t="s">
        <v>2290</v>
      </c>
      <c r="C491" s="1" t="s">
        <v>3189</v>
      </c>
      <c r="D491">
        <v>3.46</v>
      </c>
      <c r="E491">
        <v>3325.4929999999999</v>
      </c>
      <c r="F491">
        <v>3324.5365999999999</v>
      </c>
      <c r="G491">
        <v>0.2</v>
      </c>
      <c r="H491">
        <v>30070.728999999999</v>
      </c>
      <c r="I491" t="s">
        <v>4</v>
      </c>
      <c r="J491">
        <v>-2</v>
      </c>
      <c r="K491">
        <v>2.4039999999999999</v>
      </c>
      <c r="L491">
        <v>6.1319999999999997</v>
      </c>
      <c r="M491">
        <v>19390.167000000001</v>
      </c>
      <c r="N491">
        <v>49460.898999999998</v>
      </c>
      <c r="O491">
        <v>-1.5</v>
      </c>
      <c r="P491" t="s">
        <v>149</v>
      </c>
    </row>
    <row r="492" spans="1:16" x14ac:dyDescent="0.3">
      <c r="A492">
        <v>1102</v>
      </c>
      <c r="B492" t="s">
        <v>2293</v>
      </c>
      <c r="C492" s="1" t="s">
        <v>3166</v>
      </c>
      <c r="D492">
        <v>3.83</v>
      </c>
      <c r="E492">
        <v>3329.8235</v>
      </c>
      <c r="F492">
        <v>3328.8658999999998</v>
      </c>
      <c r="G492">
        <v>-0.2</v>
      </c>
      <c r="H492">
        <v>30031.621999999999</v>
      </c>
      <c r="I492" t="s">
        <v>4</v>
      </c>
      <c r="J492">
        <v>2</v>
      </c>
      <c r="K492">
        <v>3.2669999999999999</v>
      </c>
      <c r="L492">
        <v>6.99</v>
      </c>
      <c r="M492">
        <v>26351.038</v>
      </c>
      <c r="N492">
        <v>56382.658000000003</v>
      </c>
      <c r="O492">
        <v>-0.39</v>
      </c>
      <c r="P492" t="s">
        <v>149</v>
      </c>
    </row>
    <row r="493" spans="1:16" x14ac:dyDescent="0.3">
      <c r="A493">
        <v>649</v>
      </c>
      <c r="B493" t="s">
        <v>2279</v>
      </c>
      <c r="C493" s="1" t="s">
        <v>3171</v>
      </c>
      <c r="D493">
        <v>3.68</v>
      </c>
      <c r="E493">
        <v>3338.6248999999998</v>
      </c>
      <c r="F493">
        <v>3337.6651000000002</v>
      </c>
      <c r="G493">
        <v>0</v>
      </c>
      <c r="H493">
        <v>29952.451000000001</v>
      </c>
      <c r="I493" t="s">
        <v>4</v>
      </c>
      <c r="J493">
        <v>0</v>
      </c>
      <c r="K493">
        <v>2.6920000000000002</v>
      </c>
      <c r="L493">
        <v>6.4059999999999997</v>
      </c>
      <c r="M493">
        <v>21715.731</v>
      </c>
      <c r="N493">
        <v>51668.182999999997</v>
      </c>
      <c r="O493">
        <v>-1.04</v>
      </c>
      <c r="P493" t="s">
        <v>149</v>
      </c>
    </row>
    <row r="494" spans="1:16" x14ac:dyDescent="0.3">
      <c r="A494">
        <v>372</v>
      </c>
      <c r="B494" t="s">
        <v>2236</v>
      </c>
      <c r="C494" s="1" t="s">
        <v>3168</v>
      </c>
      <c r="D494">
        <v>3.55</v>
      </c>
      <c r="E494">
        <v>3341.5248999999999</v>
      </c>
      <c r="F494">
        <v>3340.5643</v>
      </c>
      <c r="G494">
        <v>-0.2</v>
      </c>
      <c r="H494">
        <v>29926.456999999999</v>
      </c>
      <c r="I494" t="s">
        <v>4</v>
      </c>
      <c r="J494">
        <v>2</v>
      </c>
      <c r="K494">
        <v>2.2789999999999999</v>
      </c>
      <c r="L494">
        <v>5.9889999999999999</v>
      </c>
      <c r="M494">
        <v>18378.185000000001</v>
      </c>
      <c r="N494">
        <v>48304.639999999999</v>
      </c>
      <c r="O494">
        <v>-1.38</v>
      </c>
      <c r="P494" t="s">
        <v>149</v>
      </c>
    </row>
    <row r="495" spans="1:16" x14ac:dyDescent="0.3">
      <c r="A495">
        <v>650</v>
      </c>
      <c r="B495" t="s">
        <v>2289</v>
      </c>
      <c r="C495" s="1" t="s">
        <v>3166</v>
      </c>
      <c r="D495">
        <v>3.62</v>
      </c>
      <c r="E495">
        <v>3342.8669</v>
      </c>
      <c r="F495">
        <v>3341.9059999999999</v>
      </c>
      <c r="G495">
        <v>0</v>
      </c>
      <c r="H495">
        <v>29914.442999999999</v>
      </c>
      <c r="I495" t="s">
        <v>4</v>
      </c>
      <c r="J495">
        <v>0</v>
      </c>
      <c r="K495">
        <v>2.6920000000000002</v>
      </c>
      <c r="L495">
        <v>6.4009999999999998</v>
      </c>
      <c r="M495">
        <v>21715.731</v>
      </c>
      <c r="N495">
        <v>51630.175000000003</v>
      </c>
      <c r="O495">
        <v>-1.25</v>
      </c>
      <c r="P495" t="s">
        <v>149</v>
      </c>
    </row>
    <row r="496" spans="1:16" x14ac:dyDescent="0.3">
      <c r="A496">
        <v>370</v>
      </c>
      <c r="B496" t="s">
        <v>2241</v>
      </c>
      <c r="C496" s="1" t="s">
        <v>3168</v>
      </c>
      <c r="D496">
        <v>3.46</v>
      </c>
      <c r="E496">
        <v>3348.8879000000002</v>
      </c>
      <c r="F496">
        <v>3347.9254999999998</v>
      </c>
      <c r="G496">
        <v>-0.1</v>
      </c>
      <c r="H496">
        <v>29860.659</v>
      </c>
      <c r="I496" t="s">
        <v>4</v>
      </c>
      <c r="J496">
        <v>1</v>
      </c>
      <c r="K496">
        <v>2.2789999999999999</v>
      </c>
      <c r="L496">
        <v>5.9809999999999999</v>
      </c>
      <c r="M496">
        <v>18378.185000000001</v>
      </c>
      <c r="N496">
        <v>48238.843999999997</v>
      </c>
      <c r="O496">
        <v>-1.38</v>
      </c>
      <c r="P496" t="s">
        <v>149</v>
      </c>
    </row>
    <row r="497" spans="1:16" x14ac:dyDescent="0.3">
      <c r="A497">
        <v>1102</v>
      </c>
      <c r="B497" t="s">
        <v>2293</v>
      </c>
      <c r="C497" s="1" t="s">
        <v>3165</v>
      </c>
      <c r="D497">
        <v>3.76</v>
      </c>
      <c r="E497">
        <v>3356.192</v>
      </c>
      <c r="F497">
        <v>3355.2276999999999</v>
      </c>
      <c r="G497">
        <v>-0.1</v>
      </c>
      <c r="H497">
        <v>29795.672999999999</v>
      </c>
      <c r="I497" t="s">
        <v>4</v>
      </c>
      <c r="J497">
        <v>1</v>
      </c>
      <c r="K497">
        <v>3.3010000000000002</v>
      </c>
      <c r="L497">
        <v>6.9950000000000001</v>
      </c>
      <c r="M497">
        <v>26627.607</v>
      </c>
      <c r="N497">
        <v>56423.279000000002</v>
      </c>
      <c r="O497">
        <v>-0.41</v>
      </c>
      <c r="P497" t="s">
        <v>149</v>
      </c>
    </row>
    <row r="498" spans="1:16" x14ac:dyDescent="0.3">
      <c r="A498">
        <v>647</v>
      </c>
      <c r="B498" t="s">
        <v>2261</v>
      </c>
      <c r="C498" s="1" t="s">
        <v>3171</v>
      </c>
      <c r="D498">
        <v>3.75</v>
      </c>
      <c r="E498">
        <v>3367.7527</v>
      </c>
      <c r="F498">
        <v>3366.7854000000002</v>
      </c>
      <c r="G498">
        <v>-0.2</v>
      </c>
      <c r="H498">
        <v>29693.392</v>
      </c>
      <c r="I498" t="s">
        <v>4</v>
      </c>
      <c r="J498">
        <v>2</v>
      </c>
      <c r="K498">
        <v>2.6920000000000002</v>
      </c>
      <c r="L498">
        <v>6.3739999999999997</v>
      </c>
      <c r="M498">
        <v>21715.731</v>
      </c>
      <c r="N498">
        <v>51409.120999999999</v>
      </c>
    </row>
    <row r="499" spans="1:16" x14ac:dyDescent="0.3">
      <c r="A499">
        <v>292</v>
      </c>
      <c r="B499" t="s">
        <v>2283</v>
      </c>
      <c r="C499" s="1" t="s">
        <v>3168</v>
      </c>
      <c r="D499">
        <v>3.71</v>
      </c>
      <c r="E499">
        <v>3367.8312000000001</v>
      </c>
      <c r="F499">
        <v>3366.8638999999998</v>
      </c>
      <c r="G499">
        <v>-0.3</v>
      </c>
      <c r="H499">
        <v>29692.7</v>
      </c>
      <c r="I499" t="s">
        <v>4</v>
      </c>
      <c r="J499">
        <v>3</v>
      </c>
      <c r="K499">
        <v>2.198</v>
      </c>
      <c r="L499">
        <v>5.8789999999999996</v>
      </c>
      <c r="M499">
        <v>17726.987000000001</v>
      </c>
      <c r="N499">
        <v>47419.684000000001</v>
      </c>
    </row>
    <row r="500" spans="1:16" x14ac:dyDescent="0.3">
      <c r="A500">
        <v>649</v>
      </c>
      <c r="B500" t="s">
        <v>2279</v>
      </c>
      <c r="C500" s="1" t="s">
        <v>3165</v>
      </c>
      <c r="D500">
        <v>4.2699999999999996</v>
      </c>
      <c r="E500">
        <v>3370.5153</v>
      </c>
      <c r="F500">
        <v>3369.5473999999999</v>
      </c>
      <c r="G500">
        <v>-0.1</v>
      </c>
      <c r="H500">
        <v>29669.054</v>
      </c>
      <c r="I500" t="s">
        <v>4</v>
      </c>
      <c r="J500">
        <v>1</v>
      </c>
      <c r="K500">
        <v>2.7269999999999999</v>
      </c>
      <c r="L500">
        <v>6.4059999999999997</v>
      </c>
      <c r="M500">
        <v>21999.129000000001</v>
      </c>
      <c r="N500">
        <v>51668.182999999997</v>
      </c>
      <c r="O500">
        <v>-0.48</v>
      </c>
      <c r="P500" t="s">
        <v>149</v>
      </c>
    </row>
    <row r="501" spans="1:16" x14ac:dyDescent="0.3">
      <c r="A501">
        <v>649</v>
      </c>
      <c r="B501" t="s">
        <v>2279</v>
      </c>
      <c r="C501" s="1" t="s">
        <v>3166</v>
      </c>
      <c r="D501">
        <v>4.54</v>
      </c>
      <c r="E501">
        <v>3371.7516000000001</v>
      </c>
      <c r="F501">
        <v>3370.7833999999998</v>
      </c>
      <c r="G501">
        <v>0.1</v>
      </c>
      <c r="H501">
        <v>29658.174999999999</v>
      </c>
      <c r="I501" t="s">
        <v>4</v>
      </c>
      <c r="J501">
        <v>-1</v>
      </c>
      <c r="K501">
        <v>2.6920000000000002</v>
      </c>
      <c r="L501">
        <v>6.3689999999999998</v>
      </c>
      <c r="M501">
        <v>21715.731</v>
      </c>
      <c r="N501">
        <v>51373.906999999999</v>
      </c>
      <c r="O501">
        <v>-0.27</v>
      </c>
      <c r="P501" t="s">
        <v>149</v>
      </c>
    </row>
    <row r="502" spans="1:16" x14ac:dyDescent="0.3">
      <c r="A502">
        <v>648</v>
      </c>
      <c r="B502" t="s">
        <v>2253</v>
      </c>
      <c r="C502" s="1" t="s">
        <v>3171</v>
      </c>
      <c r="D502">
        <v>3.97</v>
      </c>
      <c r="E502">
        <v>3379.6491999999998</v>
      </c>
      <c r="F502">
        <v>3378.6788999999999</v>
      </c>
      <c r="G502">
        <v>-0.1</v>
      </c>
      <c r="H502">
        <v>29588.87</v>
      </c>
      <c r="I502" t="s">
        <v>4</v>
      </c>
      <c r="J502">
        <v>1</v>
      </c>
      <c r="K502">
        <v>2.6920000000000002</v>
      </c>
      <c r="L502">
        <v>6.3609999999999998</v>
      </c>
      <c r="M502">
        <v>21715.731</v>
      </c>
      <c r="N502">
        <v>51304.601000000002</v>
      </c>
    </row>
    <row r="503" spans="1:16" x14ac:dyDescent="0.3">
      <c r="A503">
        <v>291</v>
      </c>
      <c r="B503" t="s">
        <v>2267</v>
      </c>
      <c r="C503" s="1" t="s">
        <v>3175</v>
      </c>
      <c r="D503">
        <v>3.79</v>
      </c>
      <c r="E503">
        <v>3379.9883</v>
      </c>
      <c r="F503">
        <v>3379.018</v>
      </c>
      <c r="G503">
        <v>-0.1</v>
      </c>
      <c r="H503">
        <v>29585.901000000002</v>
      </c>
      <c r="I503" t="s">
        <v>4</v>
      </c>
      <c r="J503">
        <v>1</v>
      </c>
      <c r="K503">
        <v>2.1760000000000002</v>
      </c>
      <c r="L503">
        <v>5.8440000000000003</v>
      </c>
      <c r="M503">
        <v>17550.18</v>
      </c>
      <c r="N503">
        <v>47136.080999999998</v>
      </c>
      <c r="O503">
        <v>-1.41</v>
      </c>
      <c r="P503" t="s">
        <v>149</v>
      </c>
    </row>
    <row r="504" spans="1:16" x14ac:dyDescent="0.3">
      <c r="A504">
        <v>649</v>
      </c>
      <c r="B504" t="s">
        <v>2279</v>
      </c>
      <c r="C504" s="1" t="s">
        <v>3167</v>
      </c>
      <c r="D504">
        <v>4.17</v>
      </c>
      <c r="E504">
        <v>3381.0805999999998</v>
      </c>
      <c r="F504">
        <v>3380.11</v>
      </c>
      <c r="G504">
        <v>-0.1</v>
      </c>
      <c r="H504">
        <v>29576.343000000001</v>
      </c>
      <c r="I504" t="s">
        <v>4</v>
      </c>
      <c r="J504">
        <v>1</v>
      </c>
      <c r="K504">
        <v>2.758</v>
      </c>
      <c r="L504">
        <v>6.4249999999999998</v>
      </c>
      <c r="M504">
        <v>22249.428</v>
      </c>
      <c r="N504">
        <v>51825.77</v>
      </c>
      <c r="O504">
        <v>-0.7</v>
      </c>
      <c r="P504" t="s">
        <v>149</v>
      </c>
    </row>
    <row r="505" spans="1:16" x14ac:dyDescent="0.3">
      <c r="A505">
        <v>290</v>
      </c>
      <c r="B505" t="s">
        <v>2287</v>
      </c>
      <c r="C505" s="1" t="s">
        <v>3162</v>
      </c>
      <c r="D505">
        <v>3.54</v>
      </c>
      <c r="E505">
        <v>3383.3732</v>
      </c>
      <c r="F505">
        <v>3382.402</v>
      </c>
      <c r="G505">
        <v>-0.2</v>
      </c>
      <c r="H505">
        <v>29556.302</v>
      </c>
      <c r="I505" t="s">
        <v>4</v>
      </c>
      <c r="J505">
        <v>2</v>
      </c>
      <c r="K505">
        <v>2.1760000000000002</v>
      </c>
      <c r="L505">
        <v>5.84</v>
      </c>
      <c r="M505">
        <v>17550.18</v>
      </c>
      <c r="N505">
        <v>47106.481</v>
      </c>
      <c r="O505">
        <v>-1.91</v>
      </c>
      <c r="P505" t="s">
        <v>149</v>
      </c>
    </row>
    <row r="506" spans="1:16" x14ac:dyDescent="0.3">
      <c r="A506">
        <v>291</v>
      </c>
      <c r="B506" t="s">
        <v>2267</v>
      </c>
      <c r="C506" s="1" t="s">
        <v>3174</v>
      </c>
      <c r="D506">
        <v>3.76</v>
      </c>
      <c r="E506">
        <v>3384.6632</v>
      </c>
      <c r="F506">
        <v>3383.6916999999999</v>
      </c>
      <c r="G506">
        <v>-0.1</v>
      </c>
      <c r="H506">
        <v>29545.037</v>
      </c>
      <c r="I506" t="s">
        <v>4</v>
      </c>
      <c r="J506">
        <v>1</v>
      </c>
      <c r="K506">
        <v>2.198</v>
      </c>
      <c r="L506">
        <v>5.8609999999999998</v>
      </c>
      <c r="M506">
        <v>17726.987000000001</v>
      </c>
      <c r="N506">
        <v>47272.023999999998</v>
      </c>
      <c r="O506">
        <v>-1.37</v>
      </c>
      <c r="P506" t="s">
        <v>149</v>
      </c>
    </row>
    <row r="507" spans="1:16" x14ac:dyDescent="0.3">
      <c r="A507">
        <v>289</v>
      </c>
      <c r="B507" t="s">
        <v>2273</v>
      </c>
      <c r="C507" s="1" t="s">
        <v>3167</v>
      </c>
      <c r="D507">
        <v>4.26</v>
      </c>
      <c r="E507">
        <v>3384.9506999999999</v>
      </c>
      <c r="F507">
        <v>3383.9791</v>
      </c>
      <c r="G507">
        <v>0</v>
      </c>
      <c r="H507">
        <v>29542.527999999998</v>
      </c>
      <c r="I507" t="s">
        <v>4</v>
      </c>
      <c r="J507">
        <v>0</v>
      </c>
      <c r="K507">
        <v>2.1760000000000002</v>
      </c>
      <c r="L507">
        <v>5.8390000000000004</v>
      </c>
      <c r="M507">
        <v>17550.18</v>
      </c>
      <c r="N507">
        <v>47092.709000000003</v>
      </c>
      <c r="O507">
        <v>-1.1100000000000001</v>
      </c>
      <c r="P507" t="s">
        <v>149</v>
      </c>
    </row>
    <row r="508" spans="1:16" x14ac:dyDescent="0.3">
      <c r="A508">
        <v>651</v>
      </c>
      <c r="B508" t="s">
        <v>2285</v>
      </c>
      <c r="C508" s="1" t="s">
        <v>3175</v>
      </c>
      <c r="D508">
        <v>3.57</v>
      </c>
      <c r="E508">
        <v>3388.3780000000002</v>
      </c>
      <c r="F508">
        <v>3387.4054999999998</v>
      </c>
      <c r="G508">
        <v>-0.1</v>
      </c>
      <c r="H508">
        <v>29512.646000000001</v>
      </c>
      <c r="I508" t="s">
        <v>4</v>
      </c>
      <c r="J508">
        <v>1</v>
      </c>
      <c r="K508">
        <v>2.758</v>
      </c>
      <c r="L508">
        <v>6.4169999999999998</v>
      </c>
      <c r="M508">
        <v>22249.428</v>
      </c>
      <c r="N508">
        <v>51762.072999999997</v>
      </c>
    </row>
    <row r="509" spans="1:16" x14ac:dyDescent="0.3">
      <c r="A509">
        <v>291</v>
      </c>
      <c r="B509" t="s">
        <v>2267</v>
      </c>
      <c r="C509" s="1" t="s">
        <v>3167</v>
      </c>
      <c r="D509">
        <v>4.5599999999999996</v>
      </c>
      <c r="E509">
        <v>3393.6262000000002</v>
      </c>
      <c r="F509">
        <v>3392.6523999999999</v>
      </c>
      <c r="G509">
        <v>0</v>
      </c>
      <c r="H509">
        <v>29467.005000000001</v>
      </c>
      <c r="I509" t="s">
        <v>4</v>
      </c>
      <c r="J509">
        <v>0</v>
      </c>
      <c r="K509">
        <v>2.1760000000000002</v>
      </c>
      <c r="L509">
        <v>5.8289999999999997</v>
      </c>
      <c r="M509">
        <v>17550.18</v>
      </c>
      <c r="N509">
        <v>47017.184999999998</v>
      </c>
      <c r="O509">
        <v>-0.64</v>
      </c>
      <c r="P509" t="s">
        <v>149</v>
      </c>
    </row>
    <row r="510" spans="1:16" x14ac:dyDescent="0.3">
      <c r="A510">
        <v>288</v>
      </c>
      <c r="B510" t="s">
        <v>2255</v>
      </c>
      <c r="C510" s="1" t="s">
        <v>3174</v>
      </c>
      <c r="D510">
        <v>3.81</v>
      </c>
      <c r="E510">
        <v>3395.5574999999999</v>
      </c>
      <c r="F510">
        <v>3394.5832</v>
      </c>
      <c r="G510">
        <v>-0.1</v>
      </c>
      <c r="H510">
        <v>29450.244999999999</v>
      </c>
      <c r="I510" t="s">
        <v>4</v>
      </c>
      <c r="J510">
        <v>1</v>
      </c>
      <c r="K510">
        <v>2.198</v>
      </c>
      <c r="L510">
        <v>5.8490000000000002</v>
      </c>
      <c r="M510">
        <v>17726.987000000001</v>
      </c>
      <c r="N510">
        <v>47177.231</v>
      </c>
      <c r="O510">
        <v>-1.35</v>
      </c>
      <c r="P510" t="s">
        <v>149</v>
      </c>
    </row>
    <row r="511" spans="1:16" x14ac:dyDescent="0.3">
      <c r="A511">
        <v>99</v>
      </c>
      <c r="B511" t="s">
        <v>2260</v>
      </c>
      <c r="C511" s="1" t="s">
        <v>3175</v>
      </c>
      <c r="D511">
        <v>3.42</v>
      </c>
      <c r="E511">
        <v>3397.9504999999999</v>
      </c>
      <c r="F511">
        <v>3396.9755</v>
      </c>
      <c r="G511">
        <v>0</v>
      </c>
      <c r="H511">
        <v>29429.505000000001</v>
      </c>
      <c r="I511" t="s">
        <v>4</v>
      </c>
      <c r="J511">
        <v>0</v>
      </c>
      <c r="K511">
        <v>0.95799999999999996</v>
      </c>
      <c r="L511">
        <v>4.6070000000000002</v>
      </c>
      <c r="M511">
        <v>7728.0590000000002</v>
      </c>
      <c r="N511">
        <v>37157.563999999998</v>
      </c>
      <c r="O511">
        <v>-2.4300000000000002</v>
      </c>
      <c r="P511" t="s">
        <v>149</v>
      </c>
    </row>
    <row r="512" spans="1:16" x14ac:dyDescent="0.3">
      <c r="A512">
        <v>291</v>
      </c>
      <c r="B512" t="s">
        <v>2267</v>
      </c>
      <c r="C512" s="1" t="s">
        <v>3168</v>
      </c>
      <c r="D512">
        <v>4.59</v>
      </c>
      <c r="E512">
        <v>3400.3085999999998</v>
      </c>
      <c r="F512">
        <v>3399.3330999999998</v>
      </c>
      <c r="G512">
        <v>-0.1</v>
      </c>
      <c r="H512">
        <v>29409.095000000001</v>
      </c>
      <c r="I512" t="s">
        <v>4</v>
      </c>
      <c r="J512">
        <v>1</v>
      </c>
      <c r="K512">
        <v>2.198</v>
      </c>
      <c r="L512">
        <v>5.8440000000000003</v>
      </c>
      <c r="M512">
        <v>17726.987000000001</v>
      </c>
      <c r="N512">
        <v>47136.080999999998</v>
      </c>
      <c r="O512">
        <v>-0.62</v>
      </c>
      <c r="P512" t="s">
        <v>149</v>
      </c>
    </row>
    <row r="513" spans="1:16" x14ac:dyDescent="0.3">
      <c r="A513">
        <v>99</v>
      </c>
      <c r="B513" t="s">
        <v>2260</v>
      </c>
      <c r="C513" s="1" t="s">
        <v>3169</v>
      </c>
      <c r="D513">
        <v>3.9</v>
      </c>
      <c r="E513">
        <v>3402.4947999999999</v>
      </c>
      <c r="F513">
        <v>3401.5187000000001</v>
      </c>
      <c r="G513">
        <v>0</v>
      </c>
      <c r="H513">
        <v>29390.199000000001</v>
      </c>
      <c r="I513" t="s">
        <v>4</v>
      </c>
      <c r="J513">
        <v>0</v>
      </c>
      <c r="K513">
        <v>0.91500000000000004</v>
      </c>
      <c r="L513">
        <v>4.5579999999999998</v>
      </c>
      <c r="M513">
        <v>7376.7640000000001</v>
      </c>
      <c r="N513">
        <v>36766.964</v>
      </c>
      <c r="O513">
        <v>-2.06</v>
      </c>
      <c r="P513" t="s">
        <v>149</v>
      </c>
    </row>
    <row r="514" spans="1:16" x14ac:dyDescent="0.3">
      <c r="A514">
        <v>98</v>
      </c>
      <c r="B514" t="s">
        <v>2254</v>
      </c>
      <c r="C514" s="1" t="s">
        <v>3170</v>
      </c>
      <c r="D514">
        <v>3.51</v>
      </c>
      <c r="E514">
        <v>3405.2469999999998</v>
      </c>
      <c r="F514">
        <v>3404.2701999999999</v>
      </c>
      <c r="G514">
        <v>-0.1</v>
      </c>
      <c r="H514">
        <v>29366.445</v>
      </c>
      <c r="I514" t="s">
        <v>4</v>
      </c>
      <c r="J514">
        <v>1</v>
      </c>
      <c r="K514">
        <v>1.0109999999999999</v>
      </c>
      <c r="L514">
        <v>4.6520000000000001</v>
      </c>
      <c r="M514">
        <v>8154.7129999999997</v>
      </c>
      <c r="N514">
        <v>37521.158000000003</v>
      </c>
      <c r="O514">
        <v>-2.58</v>
      </c>
      <c r="P514" t="s">
        <v>149</v>
      </c>
    </row>
    <row r="515" spans="1:16" x14ac:dyDescent="0.3">
      <c r="A515">
        <v>648</v>
      </c>
      <c r="B515" t="s">
        <v>2253</v>
      </c>
      <c r="C515" s="1" t="s">
        <v>3169</v>
      </c>
      <c r="D515">
        <v>3.85</v>
      </c>
      <c r="E515">
        <v>3405.2777000000001</v>
      </c>
      <c r="F515">
        <v>3404.3008</v>
      </c>
      <c r="G515">
        <v>-0.2</v>
      </c>
      <c r="H515">
        <v>29366.181</v>
      </c>
      <c r="I515" t="s">
        <v>4</v>
      </c>
      <c r="J515">
        <v>2</v>
      </c>
      <c r="K515">
        <v>2.7269999999999999</v>
      </c>
      <c r="L515">
        <v>6.3680000000000003</v>
      </c>
      <c r="M515">
        <v>21999.129000000001</v>
      </c>
      <c r="N515">
        <v>51365.307999999997</v>
      </c>
    </row>
    <row r="516" spans="1:16" x14ac:dyDescent="0.3">
      <c r="A516">
        <v>289</v>
      </c>
      <c r="B516" t="s">
        <v>2273</v>
      </c>
      <c r="C516" s="1" t="s">
        <v>3164</v>
      </c>
      <c r="D516">
        <v>4.5</v>
      </c>
      <c r="E516">
        <v>3405.3308000000002</v>
      </c>
      <c r="F516">
        <v>3404.3539000000001</v>
      </c>
      <c r="G516">
        <v>-0.1</v>
      </c>
      <c r="H516">
        <v>29365.723000000002</v>
      </c>
      <c r="I516" t="s">
        <v>4</v>
      </c>
      <c r="J516">
        <v>1</v>
      </c>
      <c r="K516">
        <v>2.198</v>
      </c>
      <c r="L516">
        <v>5.8390000000000004</v>
      </c>
      <c r="M516">
        <v>17726.987000000001</v>
      </c>
      <c r="N516">
        <v>47092.709000000003</v>
      </c>
      <c r="O516">
        <v>-0.88</v>
      </c>
      <c r="P516" t="s">
        <v>149</v>
      </c>
    </row>
    <row r="517" spans="1:16" x14ac:dyDescent="0.3">
      <c r="A517">
        <v>647</v>
      </c>
      <c r="B517" t="s">
        <v>2261</v>
      </c>
      <c r="C517" s="1" t="s">
        <v>3166</v>
      </c>
      <c r="D517">
        <v>3.47</v>
      </c>
      <c r="E517">
        <v>3406.8087</v>
      </c>
      <c r="F517">
        <v>3405.8314999999998</v>
      </c>
      <c r="G517">
        <v>-0.1</v>
      </c>
      <c r="H517">
        <v>29352.984</v>
      </c>
      <c r="I517" t="s">
        <v>4</v>
      </c>
      <c r="J517">
        <v>1</v>
      </c>
      <c r="K517">
        <v>2.6920000000000002</v>
      </c>
      <c r="L517">
        <v>6.3310000000000004</v>
      </c>
      <c r="M517">
        <v>21715.731</v>
      </c>
      <c r="N517">
        <v>51068.714999999997</v>
      </c>
    </row>
    <row r="518" spans="1:16" x14ac:dyDescent="0.3">
      <c r="A518">
        <v>1158</v>
      </c>
      <c r="B518" t="s">
        <v>2264</v>
      </c>
      <c r="C518" s="1" t="s">
        <v>3170</v>
      </c>
      <c r="D518">
        <v>3.48</v>
      </c>
      <c r="E518">
        <v>3407.4140000000002</v>
      </c>
      <c r="F518">
        <v>3406.4367000000002</v>
      </c>
      <c r="G518">
        <v>-0.5</v>
      </c>
      <c r="H518">
        <v>29347.769</v>
      </c>
      <c r="I518" t="s">
        <v>4</v>
      </c>
      <c r="J518">
        <v>4</v>
      </c>
      <c r="K518">
        <v>3.274</v>
      </c>
      <c r="L518">
        <v>6.9119999999999999</v>
      </c>
      <c r="M518">
        <v>26406.463</v>
      </c>
      <c r="N518">
        <v>55754.228999999999</v>
      </c>
      <c r="O518">
        <v>-0.59</v>
      </c>
      <c r="P518" t="s">
        <v>1089</v>
      </c>
    </row>
    <row r="519" spans="1:16" x14ac:dyDescent="0.3">
      <c r="A519">
        <v>291</v>
      </c>
      <c r="B519" t="s">
        <v>2267</v>
      </c>
      <c r="C519" s="1" t="s">
        <v>3173</v>
      </c>
      <c r="D519">
        <v>4.17</v>
      </c>
      <c r="E519">
        <v>3407.7768999999998</v>
      </c>
      <c r="F519">
        <v>3406.7995000000001</v>
      </c>
      <c r="G519">
        <v>-0.1</v>
      </c>
      <c r="H519">
        <v>29344.644</v>
      </c>
      <c r="I519" t="s">
        <v>4</v>
      </c>
      <c r="J519">
        <v>1</v>
      </c>
      <c r="K519">
        <v>2.2229999999999999</v>
      </c>
      <c r="L519">
        <v>5.8609999999999998</v>
      </c>
      <c r="M519">
        <v>17927.381000000001</v>
      </c>
      <c r="N519">
        <v>47272.023999999998</v>
      </c>
      <c r="O519">
        <v>-0.96</v>
      </c>
      <c r="P519" t="s">
        <v>149</v>
      </c>
    </row>
    <row r="520" spans="1:16" x14ac:dyDescent="0.3">
      <c r="A520">
        <v>289</v>
      </c>
      <c r="B520" t="s">
        <v>2273</v>
      </c>
      <c r="C520" s="1" t="s">
        <v>3162</v>
      </c>
      <c r="D520">
        <v>5.16</v>
      </c>
      <c r="E520">
        <v>3408.4371999999998</v>
      </c>
      <c r="F520">
        <v>3407.4596000000001</v>
      </c>
      <c r="G520">
        <v>0</v>
      </c>
      <c r="H520">
        <v>29338.958999999999</v>
      </c>
      <c r="I520" t="s">
        <v>4</v>
      </c>
      <c r="J520">
        <v>0</v>
      </c>
      <c r="K520">
        <v>2.1760000000000002</v>
      </c>
      <c r="L520">
        <v>5.8129999999999997</v>
      </c>
      <c r="M520">
        <v>17550.18</v>
      </c>
      <c r="N520">
        <v>46889.139000000003</v>
      </c>
      <c r="O520">
        <v>-0.02</v>
      </c>
      <c r="P520" t="s">
        <v>149</v>
      </c>
    </row>
    <row r="521" spans="1:16" x14ac:dyDescent="0.3">
      <c r="A521">
        <v>288</v>
      </c>
      <c r="B521" t="s">
        <v>2255</v>
      </c>
      <c r="C521" s="1" t="s">
        <v>3175</v>
      </c>
      <c r="D521">
        <v>3.44</v>
      </c>
      <c r="E521">
        <v>3408.5093999999999</v>
      </c>
      <c r="F521">
        <v>3407.5317</v>
      </c>
      <c r="G521">
        <v>-0.6</v>
      </c>
      <c r="H521">
        <v>29338.338</v>
      </c>
      <c r="I521" t="s">
        <v>4</v>
      </c>
      <c r="J521">
        <v>5</v>
      </c>
      <c r="K521">
        <v>2.1760000000000002</v>
      </c>
      <c r="L521">
        <v>5.8129999999999997</v>
      </c>
      <c r="M521">
        <v>17550.18</v>
      </c>
      <c r="N521">
        <v>46888.514000000003</v>
      </c>
      <c r="O521">
        <v>-1.79</v>
      </c>
      <c r="P521" t="s">
        <v>149</v>
      </c>
    </row>
    <row r="522" spans="1:16" x14ac:dyDescent="0.3">
      <c r="A522">
        <v>1247</v>
      </c>
      <c r="B522" t="s">
        <v>2274</v>
      </c>
      <c r="C522" s="1" t="s">
        <v>3170</v>
      </c>
      <c r="D522">
        <v>3.59</v>
      </c>
      <c r="E522">
        <v>3411.1475</v>
      </c>
      <c r="F522">
        <v>3410.1691999999998</v>
      </c>
      <c r="G522">
        <v>-0.1</v>
      </c>
      <c r="H522">
        <v>29315.648000000001</v>
      </c>
      <c r="I522" t="s">
        <v>4</v>
      </c>
      <c r="J522">
        <v>1</v>
      </c>
      <c r="K522">
        <v>3.415</v>
      </c>
      <c r="L522">
        <v>7.0490000000000004</v>
      </c>
      <c r="M522">
        <v>27543.001</v>
      </c>
      <c r="N522">
        <v>56858.648999999998</v>
      </c>
      <c r="O522">
        <v>-0.35</v>
      </c>
      <c r="P522" t="s">
        <v>149</v>
      </c>
    </row>
    <row r="523" spans="1:16" x14ac:dyDescent="0.3">
      <c r="A523">
        <v>648</v>
      </c>
      <c r="B523" t="s">
        <v>2253</v>
      </c>
      <c r="C523" s="1" t="s">
        <v>3165</v>
      </c>
      <c r="D523">
        <v>3.87</v>
      </c>
      <c r="E523">
        <v>3412.3317999999999</v>
      </c>
      <c r="F523">
        <v>3411.3532</v>
      </c>
      <c r="G523">
        <v>-0.3</v>
      </c>
      <c r="H523">
        <v>29305.473999999998</v>
      </c>
      <c r="I523" t="s">
        <v>4</v>
      </c>
      <c r="J523">
        <v>3</v>
      </c>
      <c r="K523">
        <v>2.7269999999999999</v>
      </c>
      <c r="L523">
        <v>6.3609999999999998</v>
      </c>
      <c r="M523">
        <v>21999.129000000001</v>
      </c>
      <c r="N523">
        <v>51304.601000000002</v>
      </c>
      <c r="O523">
        <v>-1.06</v>
      </c>
      <c r="P523" t="s">
        <v>1089</v>
      </c>
    </row>
    <row r="524" spans="1:16" x14ac:dyDescent="0.3">
      <c r="A524">
        <v>291</v>
      </c>
      <c r="B524" t="s">
        <v>2267</v>
      </c>
      <c r="C524" s="1" t="s">
        <v>3164</v>
      </c>
      <c r="D524">
        <v>4.79</v>
      </c>
      <c r="E524">
        <v>3414.1113999999998</v>
      </c>
      <c r="F524">
        <v>3413.1324</v>
      </c>
      <c r="G524">
        <v>-0.1</v>
      </c>
      <c r="H524">
        <v>29290.198</v>
      </c>
      <c r="I524" t="s">
        <v>4</v>
      </c>
      <c r="J524">
        <v>1</v>
      </c>
      <c r="K524">
        <v>2.198</v>
      </c>
      <c r="L524">
        <v>5.8289999999999997</v>
      </c>
      <c r="M524">
        <v>17726.987000000001</v>
      </c>
      <c r="N524">
        <v>47017.184999999998</v>
      </c>
      <c r="O524">
        <v>-0.4</v>
      </c>
      <c r="P524" t="s">
        <v>149</v>
      </c>
    </row>
    <row r="525" spans="1:16" x14ac:dyDescent="0.3">
      <c r="A525">
        <v>289</v>
      </c>
      <c r="B525" t="s">
        <v>2273</v>
      </c>
      <c r="C525" s="1" t="s">
        <v>3170</v>
      </c>
      <c r="D525">
        <v>3.86</v>
      </c>
      <c r="E525">
        <v>3416.5109000000002</v>
      </c>
      <c r="F525">
        <v>3415.5311999999999</v>
      </c>
      <c r="G525">
        <v>-0.2</v>
      </c>
      <c r="H525">
        <v>29269.627</v>
      </c>
      <c r="I525" t="s">
        <v>4</v>
      </c>
      <c r="J525">
        <v>2</v>
      </c>
      <c r="K525">
        <v>2.2229999999999999</v>
      </c>
      <c r="L525">
        <v>5.851</v>
      </c>
      <c r="M525">
        <v>17927.381000000001</v>
      </c>
      <c r="N525">
        <v>47197.006999999998</v>
      </c>
      <c r="O525">
        <v>-1.39</v>
      </c>
      <c r="P525" t="s">
        <v>149</v>
      </c>
    </row>
    <row r="526" spans="1:16" x14ac:dyDescent="0.3">
      <c r="A526">
        <v>288</v>
      </c>
      <c r="B526" t="s">
        <v>2255</v>
      </c>
      <c r="C526" s="1" t="s">
        <v>3173</v>
      </c>
      <c r="D526">
        <v>4.5</v>
      </c>
      <c r="E526">
        <v>3418.8208</v>
      </c>
      <c r="F526">
        <v>3417.8406</v>
      </c>
      <c r="G526">
        <v>-0.2</v>
      </c>
      <c r="H526">
        <v>29249.850999999999</v>
      </c>
      <c r="I526" t="s">
        <v>4</v>
      </c>
      <c r="J526">
        <v>2</v>
      </c>
      <c r="K526">
        <v>2.2229999999999999</v>
      </c>
      <c r="L526">
        <v>5.8490000000000002</v>
      </c>
      <c r="M526">
        <v>17927.381000000001</v>
      </c>
      <c r="N526">
        <v>47177.231</v>
      </c>
      <c r="O526">
        <v>-0.68</v>
      </c>
      <c r="P526" t="s">
        <v>149</v>
      </c>
    </row>
    <row r="527" spans="1:16" x14ac:dyDescent="0.3">
      <c r="A527">
        <v>288</v>
      </c>
      <c r="B527" t="s">
        <v>2255</v>
      </c>
      <c r="C527" s="1" t="s">
        <v>32</v>
      </c>
      <c r="D527">
        <v>4.34</v>
      </c>
      <c r="E527">
        <v>3419.4875999999999</v>
      </c>
      <c r="F527">
        <v>3418.5070999999998</v>
      </c>
      <c r="G527">
        <v>-0.1</v>
      </c>
      <c r="H527">
        <v>29244.148000000001</v>
      </c>
      <c r="I527" t="s">
        <v>4</v>
      </c>
      <c r="J527">
        <v>1</v>
      </c>
      <c r="K527">
        <v>2.2229999999999999</v>
      </c>
      <c r="L527">
        <v>5.8479999999999999</v>
      </c>
      <c r="M527">
        <v>17927.381000000001</v>
      </c>
      <c r="N527">
        <v>47171.527999999998</v>
      </c>
      <c r="O527">
        <v>-0.76</v>
      </c>
      <c r="P527" t="s">
        <v>149</v>
      </c>
    </row>
    <row r="528" spans="1:16" x14ac:dyDescent="0.3">
      <c r="A528">
        <v>986</v>
      </c>
      <c r="B528" t="s">
        <v>2268</v>
      </c>
      <c r="C528" s="1" t="s">
        <v>3169</v>
      </c>
      <c r="D528">
        <v>3.71</v>
      </c>
      <c r="E528">
        <v>3423.4739</v>
      </c>
      <c r="F528">
        <v>3422.4924000000001</v>
      </c>
      <c r="G528">
        <v>-0.4</v>
      </c>
      <c r="H528">
        <v>29210.096000000001</v>
      </c>
      <c r="I528" t="s">
        <v>4</v>
      </c>
      <c r="J528">
        <v>3</v>
      </c>
      <c r="K528">
        <v>3.0470000000000002</v>
      </c>
      <c r="L528">
        <v>6.6680000000000001</v>
      </c>
      <c r="M528">
        <v>24574.652999999998</v>
      </c>
      <c r="N528">
        <v>53784.745999999999</v>
      </c>
    </row>
    <row r="529" spans="1:16" x14ac:dyDescent="0.3">
      <c r="A529">
        <v>291</v>
      </c>
      <c r="B529" t="s">
        <v>2267</v>
      </c>
      <c r="C529" s="1" t="s">
        <v>3170</v>
      </c>
      <c r="D529">
        <v>4.29</v>
      </c>
      <c r="E529">
        <v>3423.6374999999998</v>
      </c>
      <c r="F529">
        <v>3422.6559999999999</v>
      </c>
      <c r="G529">
        <v>-0.1</v>
      </c>
      <c r="H529">
        <v>29208.7</v>
      </c>
      <c r="I529" t="s">
        <v>4</v>
      </c>
      <c r="J529">
        <v>1</v>
      </c>
      <c r="K529">
        <v>2.2229999999999999</v>
      </c>
      <c r="L529">
        <v>5.8440000000000003</v>
      </c>
      <c r="M529">
        <v>17927.381000000001</v>
      </c>
      <c r="N529">
        <v>47136.080999999998</v>
      </c>
      <c r="O529">
        <v>-0.92</v>
      </c>
      <c r="P529" t="s">
        <v>149</v>
      </c>
    </row>
    <row r="530" spans="1:16" x14ac:dyDescent="0.3">
      <c r="A530">
        <v>288</v>
      </c>
      <c r="B530" t="s">
        <v>2255</v>
      </c>
      <c r="C530" s="1" t="s">
        <v>3167</v>
      </c>
      <c r="D530">
        <v>4.5</v>
      </c>
      <c r="E530">
        <v>3425.2662999999998</v>
      </c>
      <c r="F530">
        <v>3424.2844</v>
      </c>
      <c r="G530">
        <v>-0.1</v>
      </c>
      <c r="H530">
        <v>29194.81</v>
      </c>
      <c r="I530" t="s">
        <v>4</v>
      </c>
      <c r="J530">
        <v>1</v>
      </c>
      <c r="K530">
        <v>2.1760000000000002</v>
      </c>
      <c r="L530">
        <v>5.7949999999999999</v>
      </c>
      <c r="M530">
        <v>17550.18</v>
      </c>
      <c r="N530">
        <v>46744.99</v>
      </c>
      <c r="O530">
        <v>-0.7</v>
      </c>
      <c r="P530" t="s">
        <v>149</v>
      </c>
    </row>
    <row r="531" spans="1:16" x14ac:dyDescent="0.3">
      <c r="A531">
        <v>369</v>
      </c>
      <c r="B531" t="s">
        <v>2180</v>
      </c>
      <c r="C531" s="1" t="s">
        <v>3174</v>
      </c>
      <c r="D531">
        <v>3.43</v>
      </c>
      <c r="E531">
        <v>3427.3067999999998</v>
      </c>
      <c r="F531">
        <v>3426.3243000000002</v>
      </c>
      <c r="G531">
        <v>-0.8</v>
      </c>
      <c r="H531">
        <v>29177.429</v>
      </c>
      <c r="I531" t="s">
        <v>4</v>
      </c>
      <c r="J531">
        <v>7</v>
      </c>
      <c r="K531">
        <v>2.2789999999999999</v>
      </c>
      <c r="L531">
        <v>5.8959999999999999</v>
      </c>
      <c r="M531">
        <v>18378.185000000001</v>
      </c>
      <c r="N531">
        <v>47555.607000000004</v>
      </c>
      <c r="O531">
        <v>-1.62</v>
      </c>
      <c r="P531" t="s">
        <v>149</v>
      </c>
    </row>
    <row r="532" spans="1:16" x14ac:dyDescent="0.3">
      <c r="A532">
        <v>287</v>
      </c>
      <c r="B532" t="s">
        <v>2244</v>
      </c>
      <c r="C532" s="1" t="s">
        <v>3174</v>
      </c>
      <c r="D532">
        <v>4.1100000000000003</v>
      </c>
      <c r="E532">
        <v>3427.6106</v>
      </c>
      <c r="F532">
        <v>3426.6280000000002</v>
      </c>
      <c r="G532">
        <v>-0.2</v>
      </c>
      <c r="H532">
        <v>29174.843000000001</v>
      </c>
      <c r="I532" t="s">
        <v>4</v>
      </c>
      <c r="J532">
        <v>2</v>
      </c>
      <c r="K532">
        <v>2.198</v>
      </c>
      <c r="L532">
        <v>5.8150000000000004</v>
      </c>
      <c r="M532">
        <v>17726.987000000001</v>
      </c>
      <c r="N532">
        <v>46901.828999999998</v>
      </c>
      <c r="O532">
        <v>-0.99</v>
      </c>
      <c r="P532" t="s">
        <v>149</v>
      </c>
    </row>
    <row r="533" spans="1:16" x14ac:dyDescent="0.3">
      <c r="A533">
        <v>1101</v>
      </c>
      <c r="B533" t="s">
        <v>2249</v>
      </c>
      <c r="C533" s="1" t="s">
        <v>3166</v>
      </c>
      <c r="D533">
        <v>3.58</v>
      </c>
      <c r="E533">
        <v>3427.6484</v>
      </c>
      <c r="F533">
        <v>3426.6659</v>
      </c>
      <c r="G533">
        <v>-0.2</v>
      </c>
      <c r="H533">
        <v>29174.521000000001</v>
      </c>
      <c r="I533" t="s">
        <v>4</v>
      </c>
      <c r="J533">
        <v>2</v>
      </c>
      <c r="K533">
        <v>3.2669999999999999</v>
      </c>
      <c r="L533">
        <v>6.8840000000000003</v>
      </c>
      <c r="M533">
        <v>26351.038</v>
      </c>
      <c r="N533">
        <v>55525.557999999997</v>
      </c>
      <c r="O533">
        <v>-0.68</v>
      </c>
      <c r="P533" t="s">
        <v>149</v>
      </c>
    </row>
    <row r="534" spans="1:16" x14ac:dyDescent="0.3">
      <c r="A534">
        <v>288</v>
      </c>
      <c r="B534" t="s">
        <v>2255</v>
      </c>
      <c r="C534" s="1" t="s">
        <v>3162</v>
      </c>
      <c r="D534">
        <v>5.14</v>
      </c>
      <c r="E534">
        <v>3428.1021999999998</v>
      </c>
      <c r="F534">
        <v>3427.1194999999998</v>
      </c>
      <c r="G534">
        <v>0</v>
      </c>
      <c r="H534">
        <v>29170.659</v>
      </c>
      <c r="I534" t="s">
        <v>4</v>
      </c>
      <c r="J534">
        <v>0</v>
      </c>
      <c r="K534">
        <v>2.1760000000000002</v>
      </c>
      <c r="L534">
        <v>5.7919999999999998</v>
      </c>
      <c r="M534">
        <v>17550.18</v>
      </c>
      <c r="N534">
        <v>46720.839</v>
      </c>
      <c r="O534">
        <v>-0.1</v>
      </c>
      <c r="P534" t="s">
        <v>149</v>
      </c>
    </row>
    <row r="535" spans="1:16" x14ac:dyDescent="0.3">
      <c r="A535">
        <v>288</v>
      </c>
      <c r="B535" t="s">
        <v>2255</v>
      </c>
      <c r="C535" s="1" t="s">
        <v>3168</v>
      </c>
      <c r="D535">
        <v>4.41</v>
      </c>
      <c r="E535">
        <v>3429.1756</v>
      </c>
      <c r="F535">
        <v>3428.1927000000001</v>
      </c>
      <c r="G535">
        <v>-0.2</v>
      </c>
      <c r="H535">
        <v>29161.527999999998</v>
      </c>
      <c r="I535" t="s">
        <v>4</v>
      </c>
      <c r="J535">
        <v>2</v>
      </c>
      <c r="K535">
        <v>2.198</v>
      </c>
      <c r="L535">
        <v>5.8129999999999997</v>
      </c>
      <c r="M535">
        <v>17726.987000000001</v>
      </c>
      <c r="N535">
        <v>46888.514000000003</v>
      </c>
      <c r="O535">
        <v>-0.82</v>
      </c>
      <c r="P535" t="s">
        <v>149</v>
      </c>
    </row>
    <row r="536" spans="1:16" x14ac:dyDescent="0.3">
      <c r="A536">
        <v>764</v>
      </c>
      <c r="B536" t="s">
        <v>2265</v>
      </c>
      <c r="C536" s="1" t="s">
        <v>3164</v>
      </c>
      <c r="D536">
        <v>3.35</v>
      </c>
      <c r="E536">
        <v>3432.7955000000002</v>
      </c>
      <c r="F536">
        <v>3431.8116</v>
      </c>
      <c r="G536">
        <v>0</v>
      </c>
      <c r="H536">
        <v>29130.776999999998</v>
      </c>
      <c r="I536" t="s">
        <v>4</v>
      </c>
      <c r="J536">
        <v>0</v>
      </c>
      <c r="K536">
        <v>2.831</v>
      </c>
      <c r="L536">
        <v>6.4429999999999996</v>
      </c>
      <c r="M536">
        <v>22838.321</v>
      </c>
      <c r="N536">
        <v>51969.097999999998</v>
      </c>
      <c r="O536">
        <v>-1.17</v>
      </c>
      <c r="P536" t="s">
        <v>149</v>
      </c>
    </row>
    <row r="537" spans="1:16" x14ac:dyDescent="0.3">
      <c r="A537">
        <v>6</v>
      </c>
      <c r="B537" t="s">
        <v>2230</v>
      </c>
      <c r="C537" s="1" t="s">
        <v>3169</v>
      </c>
      <c r="D537">
        <v>6.13</v>
      </c>
      <c r="E537">
        <v>3441.5920999999998</v>
      </c>
      <c r="F537">
        <v>3440.6059</v>
      </c>
      <c r="G537">
        <v>0.1</v>
      </c>
      <c r="H537">
        <v>29056.32</v>
      </c>
      <c r="I537" t="s">
        <v>4</v>
      </c>
      <c r="J537">
        <v>-1</v>
      </c>
      <c r="K537">
        <v>0</v>
      </c>
      <c r="L537">
        <v>3.6019999999999999</v>
      </c>
      <c r="M537">
        <v>0</v>
      </c>
      <c r="N537">
        <v>29056.322</v>
      </c>
      <c r="O537">
        <v>-0.67</v>
      </c>
      <c r="P537" t="s">
        <v>149</v>
      </c>
    </row>
    <row r="538" spans="1:16" x14ac:dyDescent="0.3">
      <c r="A538">
        <v>6</v>
      </c>
      <c r="B538" t="s">
        <v>2230</v>
      </c>
      <c r="C538" s="1" t="s">
        <v>3175</v>
      </c>
      <c r="D538">
        <v>6.11</v>
      </c>
      <c r="E538">
        <v>3441.9749000000002</v>
      </c>
      <c r="F538">
        <v>3440.9886999999999</v>
      </c>
      <c r="G538">
        <v>0</v>
      </c>
      <c r="H538">
        <v>29053.088</v>
      </c>
      <c r="I538" t="s">
        <v>4</v>
      </c>
      <c r="J538">
        <v>0</v>
      </c>
      <c r="K538">
        <v>5.1999999999999998E-2</v>
      </c>
      <c r="L538">
        <v>3.6539999999999999</v>
      </c>
      <c r="M538">
        <v>415.93299999999999</v>
      </c>
      <c r="N538">
        <v>29469.022000000001</v>
      </c>
      <c r="O538">
        <v>-0.96</v>
      </c>
      <c r="P538" t="s">
        <v>149</v>
      </c>
    </row>
    <row r="539" spans="1:16" x14ac:dyDescent="0.3">
      <c r="A539">
        <v>368</v>
      </c>
      <c r="B539" t="s">
        <v>2200</v>
      </c>
      <c r="C539" s="1" t="s">
        <v>3168</v>
      </c>
      <c r="D539">
        <v>4.08</v>
      </c>
      <c r="E539">
        <v>3443.3483999999999</v>
      </c>
      <c r="F539">
        <v>3442.3618999999999</v>
      </c>
      <c r="G539">
        <v>0</v>
      </c>
      <c r="H539">
        <v>29041.499</v>
      </c>
      <c r="I539" t="s">
        <v>4</v>
      </c>
      <c r="J539">
        <v>0</v>
      </c>
      <c r="K539">
        <v>2.2789999999999999</v>
      </c>
      <c r="L539">
        <v>5.8789999999999996</v>
      </c>
      <c r="M539">
        <v>18378.185000000001</v>
      </c>
      <c r="N539">
        <v>47419.684000000001</v>
      </c>
      <c r="O539">
        <v>-1.39</v>
      </c>
      <c r="P539" t="s">
        <v>1089</v>
      </c>
    </row>
    <row r="540" spans="1:16" x14ac:dyDescent="0.3">
      <c r="A540">
        <v>6</v>
      </c>
      <c r="B540" t="s">
        <v>2230</v>
      </c>
      <c r="C540" s="1" t="s">
        <v>3174</v>
      </c>
      <c r="D540">
        <v>5.79</v>
      </c>
      <c r="E540">
        <v>3444.8634000000002</v>
      </c>
      <c r="F540">
        <v>3443.8764999999999</v>
      </c>
      <c r="G540">
        <v>-0.1</v>
      </c>
      <c r="H540">
        <v>29028.726999999999</v>
      </c>
      <c r="I540" t="s">
        <v>4</v>
      </c>
      <c r="J540">
        <v>1</v>
      </c>
      <c r="K540">
        <v>8.6999999999999994E-2</v>
      </c>
      <c r="L540">
        <v>3.6859999999999999</v>
      </c>
      <c r="M540">
        <v>704.00699999999995</v>
      </c>
      <c r="N540">
        <v>29732.734</v>
      </c>
      <c r="O540">
        <v>-1.37</v>
      </c>
      <c r="P540" t="s">
        <v>149</v>
      </c>
    </row>
    <row r="541" spans="1:16" x14ac:dyDescent="0.3">
      <c r="A541">
        <v>288</v>
      </c>
      <c r="B541" t="s">
        <v>2255</v>
      </c>
      <c r="C541" s="1" t="s">
        <v>3164</v>
      </c>
      <c r="D541">
        <v>4.67</v>
      </c>
      <c r="E541">
        <v>3446.1363999999999</v>
      </c>
      <c r="F541">
        <v>3445.1491000000001</v>
      </c>
      <c r="G541">
        <v>-0.1</v>
      </c>
      <c r="H541">
        <v>29018.004000000001</v>
      </c>
      <c r="I541" t="s">
        <v>4</v>
      </c>
      <c r="J541">
        <v>1</v>
      </c>
      <c r="K541">
        <v>2.198</v>
      </c>
      <c r="L541">
        <v>5.7949999999999999</v>
      </c>
      <c r="M541">
        <v>17726.987000000001</v>
      </c>
      <c r="N541">
        <v>46744.99</v>
      </c>
      <c r="O541">
        <v>-0.54</v>
      </c>
      <c r="P541" t="s">
        <v>149</v>
      </c>
    </row>
    <row r="542" spans="1:16" x14ac:dyDescent="0.3">
      <c r="A542">
        <v>287</v>
      </c>
      <c r="B542" t="s">
        <v>2244</v>
      </c>
      <c r="C542" s="1" t="s">
        <v>3168</v>
      </c>
      <c r="D542">
        <v>4.21</v>
      </c>
      <c r="E542">
        <v>3448.2660000000001</v>
      </c>
      <c r="F542">
        <v>3447.2782000000002</v>
      </c>
      <c r="G542">
        <v>0</v>
      </c>
      <c r="H542">
        <v>29000.082999999999</v>
      </c>
      <c r="I542" t="s">
        <v>4</v>
      </c>
      <c r="J542">
        <v>0</v>
      </c>
      <c r="K542">
        <v>2.198</v>
      </c>
      <c r="L542">
        <v>5.7930000000000001</v>
      </c>
      <c r="M542">
        <v>17726.987000000001</v>
      </c>
      <c r="N542">
        <v>46727.071000000004</v>
      </c>
      <c r="O542">
        <v>-1.02</v>
      </c>
      <c r="P542" t="s">
        <v>149</v>
      </c>
    </row>
    <row r="543" spans="1:16" x14ac:dyDescent="0.3">
      <c r="A543">
        <v>287</v>
      </c>
      <c r="B543" t="s">
        <v>2244</v>
      </c>
      <c r="C543" s="1" t="s">
        <v>3173</v>
      </c>
      <c r="D543">
        <v>4.21</v>
      </c>
      <c r="E543">
        <v>3451.3166999999999</v>
      </c>
      <c r="F543">
        <v>3450.3281000000002</v>
      </c>
      <c r="G543">
        <v>-0.2</v>
      </c>
      <c r="H543">
        <v>28974.449000000001</v>
      </c>
      <c r="I543" t="s">
        <v>4</v>
      </c>
      <c r="J543">
        <v>2</v>
      </c>
      <c r="K543">
        <v>2.2229999999999999</v>
      </c>
      <c r="L543">
        <v>5.8150000000000004</v>
      </c>
      <c r="M543">
        <v>17927.381000000001</v>
      </c>
      <c r="N543">
        <v>46901.828999999998</v>
      </c>
      <c r="O543">
        <v>-0.9</v>
      </c>
      <c r="P543" t="s">
        <v>149</v>
      </c>
    </row>
    <row r="544" spans="1:16" x14ac:dyDescent="0.3">
      <c r="A544">
        <v>288</v>
      </c>
      <c r="B544" t="s">
        <v>2255</v>
      </c>
      <c r="C544" s="1" t="s">
        <v>3170</v>
      </c>
      <c r="D544">
        <v>4.21</v>
      </c>
      <c r="E544">
        <v>3452.9034999999999</v>
      </c>
      <c r="F544">
        <v>3451.9144999999999</v>
      </c>
      <c r="G544">
        <v>-0.1</v>
      </c>
      <c r="H544">
        <v>28961.133999999998</v>
      </c>
      <c r="I544" t="s">
        <v>4</v>
      </c>
      <c r="J544">
        <v>1</v>
      </c>
      <c r="K544">
        <v>2.2229999999999999</v>
      </c>
      <c r="L544">
        <v>5.8129999999999997</v>
      </c>
      <c r="M544">
        <v>17927.381000000001</v>
      </c>
      <c r="N544">
        <v>46888.514000000003</v>
      </c>
      <c r="O544">
        <v>-1</v>
      </c>
      <c r="P544" t="s">
        <v>149</v>
      </c>
    </row>
    <row r="545" spans="1:16" x14ac:dyDescent="0.3">
      <c r="A545">
        <v>98</v>
      </c>
      <c r="B545" t="s">
        <v>2254</v>
      </c>
      <c r="C545" s="1" t="s">
        <v>3162</v>
      </c>
      <c r="D545">
        <v>4.37</v>
      </c>
      <c r="E545">
        <v>3453.2637</v>
      </c>
      <c r="F545">
        <v>3452.2746000000002</v>
      </c>
      <c r="G545">
        <v>0.1</v>
      </c>
      <c r="H545">
        <v>28958.113000000001</v>
      </c>
      <c r="I545" t="s">
        <v>4</v>
      </c>
      <c r="J545">
        <v>-1</v>
      </c>
      <c r="K545">
        <v>0.95799999999999996</v>
      </c>
      <c r="L545">
        <v>4.548</v>
      </c>
      <c r="M545">
        <v>7728.0590000000002</v>
      </c>
      <c r="N545">
        <v>36686.173999999999</v>
      </c>
      <c r="O545">
        <v>-1.92</v>
      </c>
      <c r="P545" t="s">
        <v>149</v>
      </c>
    </row>
    <row r="546" spans="1:16" x14ac:dyDescent="0.3">
      <c r="A546">
        <v>648</v>
      </c>
      <c r="B546" t="s">
        <v>2253</v>
      </c>
      <c r="C546" s="1" t="s">
        <v>3175</v>
      </c>
      <c r="D546">
        <v>3.78</v>
      </c>
      <c r="E546">
        <v>3454.0095999999999</v>
      </c>
      <c r="F546">
        <v>3453.0203999999999</v>
      </c>
      <c r="G546">
        <v>-0.2</v>
      </c>
      <c r="H546">
        <v>28951.859</v>
      </c>
      <c r="I546" t="s">
        <v>4</v>
      </c>
      <c r="J546">
        <v>2</v>
      </c>
      <c r="K546">
        <v>2.758</v>
      </c>
      <c r="L546">
        <v>6.3479999999999999</v>
      </c>
      <c r="M546">
        <v>22249.428</v>
      </c>
      <c r="N546">
        <v>51201.286</v>
      </c>
    </row>
    <row r="547" spans="1:16" x14ac:dyDescent="0.3">
      <c r="A547">
        <v>372</v>
      </c>
      <c r="B547" t="s">
        <v>2236</v>
      </c>
      <c r="C547" s="1" t="s">
        <v>32</v>
      </c>
      <c r="D547">
        <v>3.72</v>
      </c>
      <c r="E547">
        <v>3459.2939999999999</v>
      </c>
      <c r="F547">
        <v>3458.3033</v>
      </c>
      <c r="G547">
        <v>-0.1</v>
      </c>
      <c r="H547">
        <v>28907.633000000002</v>
      </c>
      <c r="I547" t="s">
        <v>4</v>
      </c>
      <c r="J547">
        <v>1</v>
      </c>
      <c r="K547">
        <v>2.4239999999999999</v>
      </c>
      <c r="L547">
        <v>6.008</v>
      </c>
      <c r="M547">
        <v>19552.476999999999</v>
      </c>
      <c r="N547">
        <v>48460.11</v>
      </c>
      <c r="O547">
        <v>-1.28</v>
      </c>
      <c r="P547" t="s">
        <v>149</v>
      </c>
    </row>
    <row r="548" spans="1:16" x14ac:dyDescent="0.3">
      <c r="A548">
        <v>935</v>
      </c>
      <c r="B548" t="s">
        <v>2215</v>
      </c>
      <c r="C548" s="1" t="s">
        <v>3174</v>
      </c>
      <c r="D548">
        <v>3.58</v>
      </c>
      <c r="E548">
        <v>3460.9050999999999</v>
      </c>
      <c r="F548">
        <v>3459.9140000000002</v>
      </c>
      <c r="G548">
        <v>-0.5</v>
      </c>
      <c r="H548">
        <v>28894.175999999999</v>
      </c>
      <c r="I548" t="s">
        <v>4</v>
      </c>
      <c r="J548">
        <v>4</v>
      </c>
      <c r="K548">
        <v>3.0169999999999999</v>
      </c>
      <c r="L548">
        <v>6.5990000000000002</v>
      </c>
      <c r="M548">
        <v>24335.763999999999</v>
      </c>
      <c r="N548">
        <v>53229.936999999998</v>
      </c>
      <c r="O548">
        <v>-0.93</v>
      </c>
      <c r="P548" t="s">
        <v>149</v>
      </c>
    </row>
    <row r="549" spans="1:16" x14ac:dyDescent="0.3">
      <c r="A549">
        <v>6</v>
      </c>
      <c r="B549" t="s">
        <v>2230</v>
      </c>
      <c r="C549" s="1" t="s">
        <v>3173</v>
      </c>
      <c r="D549">
        <v>5.94</v>
      </c>
      <c r="E549">
        <v>3466.8532</v>
      </c>
      <c r="F549">
        <v>3465.8606</v>
      </c>
      <c r="G549">
        <v>0</v>
      </c>
      <c r="H549">
        <v>28844.601999999999</v>
      </c>
      <c r="I549" t="s">
        <v>4</v>
      </c>
      <c r="J549">
        <v>0</v>
      </c>
      <c r="K549">
        <v>0.11</v>
      </c>
      <c r="L549">
        <v>3.6859999999999999</v>
      </c>
      <c r="M549">
        <v>888.13199999999995</v>
      </c>
      <c r="N549">
        <v>29732.734</v>
      </c>
      <c r="O549">
        <v>-1.19</v>
      </c>
      <c r="P549" t="s">
        <v>149</v>
      </c>
    </row>
    <row r="550" spans="1:16" x14ac:dyDescent="0.3">
      <c r="A550">
        <v>562</v>
      </c>
      <c r="B550" t="s">
        <v>2245</v>
      </c>
      <c r="C550" s="1" t="s">
        <v>3163</v>
      </c>
      <c r="D550">
        <v>3.71</v>
      </c>
      <c r="E550">
        <v>3469.8377999999998</v>
      </c>
      <c r="F550">
        <v>3468.8445000000002</v>
      </c>
      <c r="G550">
        <v>-0.2</v>
      </c>
      <c r="H550">
        <v>28819.791000000001</v>
      </c>
      <c r="I550" t="s">
        <v>4</v>
      </c>
      <c r="J550">
        <v>2</v>
      </c>
      <c r="K550">
        <v>2.5590000000000002</v>
      </c>
      <c r="L550">
        <v>6.1319999999999997</v>
      </c>
      <c r="M550">
        <v>20641.109</v>
      </c>
      <c r="N550">
        <v>49460.898999999998</v>
      </c>
      <c r="O550">
        <v>-1.29</v>
      </c>
      <c r="P550" t="s">
        <v>149</v>
      </c>
    </row>
    <row r="551" spans="1:16" x14ac:dyDescent="0.3">
      <c r="A551">
        <v>1101</v>
      </c>
      <c r="B551" t="s">
        <v>2249</v>
      </c>
      <c r="C551" s="1" t="s">
        <v>3165</v>
      </c>
      <c r="D551">
        <v>3.54</v>
      </c>
      <c r="E551">
        <v>3470.0052999999998</v>
      </c>
      <c r="F551">
        <v>3469.0119</v>
      </c>
      <c r="G551">
        <v>-0.5</v>
      </c>
      <c r="H551">
        <v>28818.400000000001</v>
      </c>
      <c r="I551" t="s">
        <v>4</v>
      </c>
      <c r="J551">
        <v>4</v>
      </c>
      <c r="K551">
        <v>3.3010000000000002</v>
      </c>
      <c r="L551">
        <v>6.8739999999999997</v>
      </c>
      <c r="M551">
        <v>26627.607</v>
      </c>
      <c r="N551">
        <v>55446.004000000001</v>
      </c>
      <c r="O551">
        <v>-0.86</v>
      </c>
      <c r="P551" t="s">
        <v>149</v>
      </c>
    </row>
    <row r="552" spans="1:16" x14ac:dyDescent="0.3">
      <c r="A552">
        <v>287</v>
      </c>
      <c r="B552" t="s">
        <v>2244</v>
      </c>
      <c r="C552" s="1" t="s">
        <v>3170</v>
      </c>
      <c r="D552">
        <v>3.8</v>
      </c>
      <c r="E552">
        <v>3472.2595999999999</v>
      </c>
      <c r="F552">
        <v>3471.2656000000002</v>
      </c>
      <c r="G552">
        <v>0</v>
      </c>
      <c r="H552">
        <v>28799.69</v>
      </c>
      <c r="I552" t="s">
        <v>4</v>
      </c>
      <c r="J552">
        <v>0</v>
      </c>
      <c r="K552">
        <v>2.2229999999999999</v>
      </c>
      <c r="L552">
        <v>5.7930000000000001</v>
      </c>
      <c r="M552">
        <v>17927.381000000001</v>
      </c>
      <c r="N552">
        <v>46727.071000000004</v>
      </c>
      <c r="O552">
        <v>-1.44</v>
      </c>
      <c r="P552" t="s">
        <v>149</v>
      </c>
    </row>
    <row r="553" spans="1:16" x14ac:dyDescent="0.3">
      <c r="A553">
        <v>365</v>
      </c>
      <c r="B553" t="s">
        <v>2160</v>
      </c>
      <c r="C553" s="1" t="s">
        <v>3174</v>
      </c>
      <c r="D553">
        <v>3.73</v>
      </c>
      <c r="E553">
        <v>3472.3371000000002</v>
      </c>
      <c r="F553">
        <v>3471.3431</v>
      </c>
      <c r="G553">
        <v>-0.2</v>
      </c>
      <c r="H553">
        <v>28799.046999999999</v>
      </c>
      <c r="I553" t="s">
        <v>4</v>
      </c>
      <c r="J553">
        <v>2</v>
      </c>
      <c r="K553">
        <v>2.2789999999999999</v>
      </c>
      <c r="L553">
        <v>5.8490000000000002</v>
      </c>
      <c r="M553">
        <v>18378.185000000001</v>
      </c>
      <c r="N553">
        <v>47177.231</v>
      </c>
      <c r="O553">
        <v>-1.4</v>
      </c>
      <c r="P553" t="s">
        <v>149</v>
      </c>
    </row>
    <row r="554" spans="1:16" x14ac:dyDescent="0.3">
      <c r="A554">
        <v>6</v>
      </c>
      <c r="B554" t="s">
        <v>2230</v>
      </c>
      <c r="C554" s="1" t="s">
        <v>3168</v>
      </c>
      <c r="D554">
        <v>6.08</v>
      </c>
      <c r="E554">
        <v>3476.4452999999999</v>
      </c>
      <c r="F554">
        <v>3475.4502000000002</v>
      </c>
      <c r="G554">
        <v>-0.1</v>
      </c>
      <c r="H554">
        <v>28765.014999999999</v>
      </c>
      <c r="I554" t="s">
        <v>4</v>
      </c>
      <c r="J554">
        <v>1</v>
      </c>
      <c r="K554">
        <v>8.6999999999999994E-2</v>
      </c>
      <c r="L554">
        <v>3.6539999999999999</v>
      </c>
      <c r="M554">
        <v>704.00699999999995</v>
      </c>
      <c r="N554">
        <v>29469.022000000001</v>
      </c>
      <c r="O554">
        <v>-1.05</v>
      </c>
      <c r="P554" t="s">
        <v>149</v>
      </c>
    </row>
    <row r="555" spans="1:16" x14ac:dyDescent="0.3">
      <c r="A555">
        <v>285</v>
      </c>
      <c r="B555" t="s">
        <v>2233</v>
      </c>
      <c r="C555" s="1" t="s">
        <v>3175</v>
      </c>
      <c r="D555">
        <v>3.75</v>
      </c>
      <c r="E555">
        <v>3476.6466999999998</v>
      </c>
      <c r="F555">
        <v>3475.6516000000001</v>
      </c>
      <c r="G555">
        <v>0.6</v>
      </c>
      <c r="H555">
        <v>28763.348000000002</v>
      </c>
      <c r="I555" t="s">
        <v>4</v>
      </c>
      <c r="J555">
        <v>-5</v>
      </c>
      <c r="K555">
        <v>2.1760000000000002</v>
      </c>
      <c r="L555">
        <v>5.742</v>
      </c>
      <c r="M555">
        <v>17550.18</v>
      </c>
      <c r="N555">
        <v>46313.534</v>
      </c>
      <c r="O555">
        <v>-1.1100000000000001</v>
      </c>
      <c r="P555" t="s">
        <v>149</v>
      </c>
    </row>
    <row r="556" spans="1:16" x14ac:dyDescent="0.3">
      <c r="A556">
        <v>6</v>
      </c>
      <c r="B556" t="s">
        <v>2230</v>
      </c>
      <c r="C556" s="1" t="s">
        <v>22</v>
      </c>
      <c r="D556">
        <v>5.69</v>
      </c>
      <c r="E556">
        <v>3477.6972000000001</v>
      </c>
      <c r="F556">
        <v>3476.7017999999998</v>
      </c>
      <c r="G556">
        <v>0</v>
      </c>
      <c r="H556">
        <v>28754.66</v>
      </c>
      <c r="I556" t="s">
        <v>4</v>
      </c>
      <c r="J556">
        <v>0</v>
      </c>
      <c r="K556">
        <v>0.121</v>
      </c>
      <c r="L556">
        <v>3.6859999999999999</v>
      </c>
      <c r="M556">
        <v>978.07399999999996</v>
      </c>
      <c r="N556">
        <v>29732.734</v>
      </c>
      <c r="O556">
        <v>-1.51</v>
      </c>
      <c r="P556" t="s">
        <v>149</v>
      </c>
    </row>
    <row r="557" spans="1:16" x14ac:dyDescent="0.3">
      <c r="A557">
        <v>562</v>
      </c>
      <c r="B557" t="s">
        <v>2245</v>
      </c>
      <c r="C557" s="1" t="s">
        <v>3162</v>
      </c>
      <c r="D557">
        <v>3.66</v>
      </c>
      <c r="E557">
        <v>3477.8497000000002</v>
      </c>
      <c r="F557">
        <v>3476.8543</v>
      </c>
      <c r="G557">
        <v>0</v>
      </c>
      <c r="H557">
        <v>28753.399000000001</v>
      </c>
      <c r="I557" t="s">
        <v>4</v>
      </c>
      <c r="J557">
        <v>0</v>
      </c>
      <c r="K557">
        <v>2.5880000000000001</v>
      </c>
      <c r="L557">
        <v>6.1529999999999996</v>
      </c>
      <c r="M557">
        <v>20874.481</v>
      </c>
      <c r="N557">
        <v>49627.881000000001</v>
      </c>
      <c r="O557">
        <v>-1.28</v>
      </c>
      <c r="P557" t="s">
        <v>149</v>
      </c>
    </row>
    <row r="558" spans="1:16" x14ac:dyDescent="0.3">
      <c r="A558">
        <v>285</v>
      </c>
      <c r="B558" t="s">
        <v>2233</v>
      </c>
      <c r="C558" s="1" t="s">
        <v>3174</v>
      </c>
      <c r="D558">
        <v>3.77</v>
      </c>
      <c r="E558">
        <v>3486.3377999999998</v>
      </c>
      <c r="F558">
        <v>3485.3402000000001</v>
      </c>
      <c r="G558">
        <v>-0.5</v>
      </c>
      <c r="H558">
        <v>28683.394</v>
      </c>
      <c r="I558" t="s">
        <v>4</v>
      </c>
      <c r="J558">
        <v>4</v>
      </c>
      <c r="K558">
        <v>2.198</v>
      </c>
      <c r="L558">
        <v>5.7539999999999996</v>
      </c>
      <c r="M558">
        <v>17726.987000000001</v>
      </c>
      <c r="N558">
        <v>46410.377999999997</v>
      </c>
      <c r="O558">
        <v>-1.1499999999999999</v>
      </c>
      <c r="P558" t="s">
        <v>149</v>
      </c>
    </row>
    <row r="559" spans="1:16" x14ac:dyDescent="0.3">
      <c r="A559">
        <v>869</v>
      </c>
      <c r="B559" t="s">
        <v>2235</v>
      </c>
      <c r="C559" s="1" t="s">
        <v>3172</v>
      </c>
      <c r="D559">
        <v>3.79</v>
      </c>
      <c r="E559">
        <v>3490.6664000000001</v>
      </c>
      <c r="F559">
        <v>3489.6677</v>
      </c>
      <c r="G559">
        <v>0</v>
      </c>
      <c r="H559">
        <v>28647.825000000001</v>
      </c>
      <c r="I559" t="s">
        <v>4</v>
      </c>
      <c r="J559">
        <v>0</v>
      </c>
      <c r="K559">
        <v>2.9489999999999998</v>
      </c>
      <c r="L559">
        <v>6.5</v>
      </c>
      <c r="M559">
        <v>23783.616999999998</v>
      </c>
      <c r="N559">
        <v>52431.442999999999</v>
      </c>
      <c r="O559">
        <v>-0.75</v>
      </c>
      <c r="P559" t="s">
        <v>149</v>
      </c>
    </row>
    <row r="560" spans="1:16" x14ac:dyDescent="0.3">
      <c r="A560">
        <v>6</v>
      </c>
      <c r="B560" t="s">
        <v>2230</v>
      </c>
      <c r="C560" s="1" t="s">
        <v>3167</v>
      </c>
      <c r="D560">
        <v>6.12</v>
      </c>
      <c r="E560">
        <v>3491.5729000000001</v>
      </c>
      <c r="F560">
        <v>3490.5740000000001</v>
      </c>
      <c r="G560">
        <v>0.1</v>
      </c>
      <c r="H560">
        <v>28640.386999999999</v>
      </c>
      <c r="I560" t="s">
        <v>4</v>
      </c>
      <c r="J560">
        <v>-1</v>
      </c>
      <c r="K560">
        <v>5.1999999999999998E-2</v>
      </c>
      <c r="L560">
        <v>3.6019999999999999</v>
      </c>
      <c r="M560">
        <v>415.93299999999999</v>
      </c>
      <c r="N560">
        <v>29056.322</v>
      </c>
      <c r="O560">
        <v>-1.1100000000000001</v>
      </c>
      <c r="P560" t="s">
        <v>149</v>
      </c>
    </row>
    <row r="561" spans="1:16" x14ac:dyDescent="0.3">
      <c r="A561">
        <v>559</v>
      </c>
      <c r="B561" t="s">
        <v>2234</v>
      </c>
      <c r="C561" s="1" t="s">
        <v>3169</v>
      </c>
      <c r="D561">
        <v>4.24</v>
      </c>
      <c r="E561">
        <v>3496.2869000000001</v>
      </c>
      <c r="F561">
        <v>3495.2867000000001</v>
      </c>
      <c r="G561">
        <v>0.2</v>
      </c>
      <c r="H561">
        <v>28601.772000000001</v>
      </c>
      <c r="I561" t="s">
        <v>4</v>
      </c>
      <c r="J561">
        <v>-2</v>
      </c>
      <c r="K561">
        <v>2.5590000000000002</v>
      </c>
      <c r="L561">
        <v>6.1050000000000004</v>
      </c>
      <c r="M561">
        <v>20641.109</v>
      </c>
      <c r="N561">
        <v>49242.883000000002</v>
      </c>
      <c r="O561">
        <v>-0.92</v>
      </c>
      <c r="P561" t="s">
        <v>1089</v>
      </c>
    </row>
    <row r="562" spans="1:16" x14ac:dyDescent="0.3">
      <c r="A562">
        <v>285</v>
      </c>
      <c r="B562" t="s">
        <v>2233</v>
      </c>
      <c r="C562" s="1" t="s">
        <v>3167</v>
      </c>
      <c r="D562">
        <v>4.18</v>
      </c>
      <c r="E562">
        <v>3498.1039000000001</v>
      </c>
      <c r="F562">
        <v>3497.1033000000002</v>
      </c>
      <c r="G562">
        <v>-0.1</v>
      </c>
      <c r="H562">
        <v>28586.915000000001</v>
      </c>
      <c r="I562" t="s">
        <v>4</v>
      </c>
      <c r="J562">
        <v>1</v>
      </c>
      <c r="K562">
        <v>2.1760000000000002</v>
      </c>
      <c r="L562">
        <v>5.72</v>
      </c>
      <c r="M562">
        <v>17550.18</v>
      </c>
      <c r="N562">
        <v>46137.093999999997</v>
      </c>
      <c r="O562">
        <v>-0.94</v>
      </c>
      <c r="P562" t="s">
        <v>149</v>
      </c>
    </row>
    <row r="563" spans="1:16" x14ac:dyDescent="0.3">
      <c r="A563">
        <v>6</v>
      </c>
      <c r="B563" t="s">
        <v>2230</v>
      </c>
      <c r="C563" s="1" t="s">
        <v>3170</v>
      </c>
      <c r="D563">
        <v>5.68</v>
      </c>
      <c r="E563">
        <v>3498.8413999999998</v>
      </c>
      <c r="F563">
        <v>3497.8406</v>
      </c>
      <c r="G563">
        <v>-0.1</v>
      </c>
      <c r="H563">
        <v>28580.89</v>
      </c>
      <c r="I563" t="s">
        <v>4</v>
      </c>
      <c r="J563">
        <v>1</v>
      </c>
      <c r="K563">
        <v>0.11</v>
      </c>
      <c r="L563">
        <v>3.6539999999999999</v>
      </c>
      <c r="M563">
        <v>888.13199999999995</v>
      </c>
      <c r="N563">
        <v>29469.022000000001</v>
      </c>
      <c r="O563">
        <v>-1.55</v>
      </c>
      <c r="P563" t="s">
        <v>149</v>
      </c>
    </row>
    <row r="564" spans="1:16" x14ac:dyDescent="0.3">
      <c r="A564">
        <v>365</v>
      </c>
      <c r="B564" t="s">
        <v>2160</v>
      </c>
      <c r="C564" s="1" t="s">
        <v>3168</v>
      </c>
      <c r="D564">
        <v>4.0199999999999996</v>
      </c>
      <c r="E564">
        <v>3507.5007000000001</v>
      </c>
      <c r="F564">
        <v>3506.4976999999999</v>
      </c>
      <c r="G564">
        <v>-0.1</v>
      </c>
      <c r="H564">
        <v>28510.329000000002</v>
      </c>
      <c r="I564" t="s">
        <v>4</v>
      </c>
      <c r="J564">
        <v>1</v>
      </c>
      <c r="K564">
        <v>2.2789999999999999</v>
      </c>
      <c r="L564">
        <v>5.8129999999999997</v>
      </c>
      <c r="M564">
        <v>18378.185000000001</v>
      </c>
      <c r="N564">
        <v>46888.514000000003</v>
      </c>
      <c r="O564">
        <v>-1.17</v>
      </c>
      <c r="P564" t="s">
        <v>149</v>
      </c>
    </row>
    <row r="565" spans="1:16" x14ac:dyDescent="0.3">
      <c r="A565">
        <v>869</v>
      </c>
      <c r="B565" t="s">
        <v>2235</v>
      </c>
      <c r="C565" s="1" t="s">
        <v>3163</v>
      </c>
      <c r="D565">
        <v>3.66</v>
      </c>
      <c r="E565">
        <v>3509.4780000000001</v>
      </c>
      <c r="F565">
        <v>3508.4744999999998</v>
      </c>
      <c r="G565">
        <v>0.2</v>
      </c>
      <c r="H565">
        <v>28494.266</v>
      </c>
      <c r="I565" t="s">
        <v>4</v>
      </c>
      <c r="J565">
        <v>-2</v>
      </c>
      <c r="K565">
        <v>2.99</v>
      </c>
      <c r="L565">
        <v>6.5229999999999997</v>
      </c>
      <c r="M565">
        <v>24118.816999999999</v>
      </c>
      <c r="N565">
        <v>52613.086000000003</v>
      </c>
      <c r="O565">
        <v>-0.88</v>
      </c>
      <c r="P565" t="s">
        <v>149</v>
      </c>
    </row>
    <row r="566" spans="1:16" x14ac:dyDescent="0.3">
      <c r="A566">
        <v>97</v>
      </c>
      <c r="B566" t="s">
        <v>2210</v>
      </c>
      <c r="C566" s="1" t="s">
        <v>3166</v>
      </c>
      <c r="D566">
        <v>5.28</v>
      </c>
      <c r="E566">
        <v>3514.8229000000001</v>
      </c>
      <c r="F566">
        <v>3513.8180000000002</v>
      </c>
      <c r="G566">
        <v>0.1</v>
      </c>
      <c r="H566">
        <v>28450.936000000002</v>
      </c>
      <c r="I566" t="s">
        <v>4</v>
      </c>
      <c r="J566">
        <v>-1</v>
      </c>
      <c r="K566">
        <v>0.85899999999999999</v>
      </c>
      <c r="L566">
        <v>4.3860000000000001</v>
      </c>
      <c r="M566">
        <v>6928.268</v>
      </c>
      <c r="N566">
        <v>35379.205999999998</v>
      </c>
      <c r="O566">
        <v>-1.1599999999999999</v>
      </c>
      <c r="P566" t="s">
        <v>1089</v>
      </c>
    </row>
    <row r="567" spans="1:16" x14ac:dyDescent="0.3">
      <c r="A567">
        <v>560</v>
      </c>
      <c r="B567" t="s">
        <v>2220</v>
      </c>
      <c r="C567" s="1" t="s">
        <v>3175</v>
      </c>
      <c r="D567">
        <v>4.0999999999999996</v>
      </c>
      <c r="E567">
        <v>3525.0817000000002</v>
      </c>
      <c r="F567">
        <v>3524.0742</v>
      </c>
      <c r="G567">
        <v>0</v>
      </c>
      <c r="H567">
        <v>28368.136999999999</v>
      </c>
      <c r="I567" t="s">
        <v>4</v>
      </c>
      <c r="J567">
        <v>0</v>
      </c>
      <c r="K567">
        <v>2.5880000000000001</v>
      </c>
      <c r="L567">
        <v>6.1050000000000004</v>
      </c>
      <c r="M567">
        <v>20874.481</v>
      </c>
      <c r="N567">
        <v>49242.618000000002</v>
      </c>
      <c r="O567">
        <v>-1.1499999999999999</v>
      </c>
      <c r="P567" t="s">
        <v>1089</v>
      </c>
    </row>
    <row r="568" spans="1:16" x14ac:dyDescent="0.3">
      <c r="A568">
        <v>365</v>
      </c>
      <c r="B568" t="s">
        <v>2160</v>
      </c>
      <c r="C568" s="1" t="s">
        <v>3164</v>
      </c>
      <c r="D568">
        <v>4</v>
      </c>
      <c r="E568">
        <v>3525.2473</v>
      </c>
      <c r="F568">
        <v>3524.2397999999998</v>
      </c>
      <c r="G568">
        <v>0</v>
      </c>
      <c r="H568">
        <v>28366.804</v>
      </c>
      <c r="I568" t="s">
        <v>4</v>
      </c>
      <c r="J568">
        <v>0</v>
      </c>
      <c r="K568">
        <v>2.2789999999999999</v>
      </c>
      <c r="L568">
        <v>5.7949999999999999</v>
      </c>
      <c r="M568">
        <v>18378.185000000001</v>
      </c>
      <c r="N568">
        <v>46744.99</v>
      </c>
      <c r="O568">
        <v>-1.18</v>
      </c>
      <c r="P568" t="s">
        <v>149</v>
      </c>
    </row>
    <row r="569" spans="1:16" x14ac:dyDescent="0.3">
      <c r="A569">
        <v>6</v>
      </c>
      <c r="B569" t="s">
        <v>2230</v>
      </c>
      <c r="C569" s="1" t="s">
        <v>3164</v>
      </c>
      <c r="D569">
        <v>5.53</v>
      </c>
      <c r="E569">
        <v>3527.0488</v>
      </c>
      <c r="F569">
        <v>3526.0408000000002</v>
      </c>
      <c r="G569">
        <v>0</v>
      </c>
      <c r="H569">
        <v>28352.314999999999</v>
      </c>
      <c r="I569" t="s">
        <v>4</v>
      </c>
      <c r="J569">
        <v>0</v>
      </c>
      <c r="K569">
        <v>8.6999999999999994E-2</v>
      </c>
      <c r="L569">
        <v>3.6019999999999999</v>
      </c>
      <c r="M569">
        <v>704.00699999999995</v>
      </c>
      <c r="N569">
        <v>29056.322</v>
      </c>
      <c r="O569">
        <v>-1.83</v>
      </c>
      <c r="P569" t="s">
        <v>149</v>
      </c>
    </row>
    <row r="570" spans="1:16" x14ac:dyDescent="0.3">
      <c r="A570">
        <v>97</v>
      </c>
      <c r="B570" t="s">
        <v>2210</v>
      </c>
      <c r="C570" s="1" t="s">
        <v>3167</v>
      </c>
      <c r="D570">
        <v>5</v>
      </c>
      <c r="E570">
        <v>3527.1738999999998</v>
      </c>
      <c r="F570">
        <v>3526.1658000000002</v>
      </c>
      <c r="G570">
        <v>0.1</v>
      </c>
      <c r="H570">
        <v>28351.31</v>
      </c>
      <c r="I570" t="s">
        <v>4</v>
      </c>
      <c r="J570">
        <v>-1</v>
      </c>
      <c r="K570">
        <v>0.95799999999999996</v>
      </c>
      <c r="L570">
        <v>4.4729999999999999</v>
      </c>
      <c r="M570">
        <v>7728.0590000000002</v>
      </c>
      <c r="N570">
        <v>36079.370000000003</v>
      </c>
      <c r="O570">
        <v>-1.27</v>
      </c>
      <c r="P570" t="s">
        <v>149</v>
      </c>
    </row>
    <row r="571" spans="1:16" x14ac:dyDescent="0.3">
      <c r="A571">
        <v>700</v>
      </c>
      <c r="B571" t="s">
        <v>2213</v>
      </c>
      <c r="C571" s="1" t="s">
        <v>3162</v>
      </c>
      <c r="D571">
        <v>3.96</v>
      </c>
      <c r="E571">
        <v>3527.2460000000001</v>
      </c>
      <c r="F571">
        <v>3526.2379999999998</v>
      </c>
      <c r="G571">
        <v>-0.1</v>
      </c>
      <c r="H571">
        <v>28350.73</v>
      </c>
      <c r="I571" t="s">
        <v>4</v>
      </c>
      <c r="J571">
        <v>1</v>
      </c>
      <c r="K571">
        <v>2.8650000000000002</v>
      </c>
      <c r="L571">
        <v>6.38</v>
      </c>
      <c r="M571">
        <v>23110.937000000002</v>
      </c>
      <c r="N571">
        <v>51461.667000000001</v>
      </c>
      <c r="O571">
        <v>-0.54</v>
      </c>
      <c r="P571" t="s">
        <v>149</v>
      </c>
    </row>
    <row r="572" spans="1:16" x14ac:dyDescent="0.3">
      <c r="A572">
        <v>699</v>
      </c>
      <c r="B572" t="s">
        <v>2209</v>
      </c>
      <c r="C572" s="1" t="s">
        <v>3167</v>
      </c>
      <c r="D572">
        <v>4.2300000000000004</v>
      </c>
      <c r="E572">
        <v>3527.3895000000002</v>
      </c>
      <c r="F572">
        <v>3526.3814000000002</v>
      </c>
      <c r="G572">
        <v>0</v>
      </c>
      <c r="H572">
        <v>28349.577000000001</v>
      </c>
      <c r="I572" t="s">
        <v>4</v>
      </c>
      <c r="J572">
        <v>0</v>
      </c>
      <c r="K572">
        <v>2.8650000000000002</v>
      </c>
      <c r="L572">
        <v>6.38</v>
      </c>
      <c r="M572">
        <v>23110.937000000002</v>
      </c>
      <c r="N572">
        <v>51460.514999999999</v>
      </c>
      <c r="O572">
        <v>-0.27</v>
      </c>
      <c r="P572" t="s">
        <v>149</v>
      </c>
    </row>
    <row r="573" spans="1:16" x14ac:dyDescent="0.3">
      <c r="A573">
        <v>364</v>
      </c>
      <c r="B573" t="s">
        <v>2119</v>
      </c>
      <c r="C573" s="1" t="s">
        <v>3168</v>
      </c>
      <c r="D573">
        <v>4.3</v>
      </c>
      <c r="E573">
        <v>3527.4756000000002</v>
      </c>
      <c r="F573">
        <v>3526.4675000000002</v>
      </c>
      <c r="G573">
        <v>0</v>
      </c>
      <c r="H573">
        <v>28348.884999999998</v>
      </c>
      <c r="I573" t="s">
        <v>4</v>
      </c>
      <c r="J573">
        <v>0</v>
      </c>
      <c r="K573">
        <v>2.2789999999999999</v>
      </c>
      <c r="L573">
        <v>5.7930000000000001</v>
      </c>
      <c r="M573">
        <v>18378.185000000001</v>
      </c>
      <c r="N573">
        <v>46727.071000000004</v>
      </c>
      <c r="O573">
        <v>-0.92</v>
      </c>
      <c r="P573" t="s">
        <v>149</v>
      </c>
    </row>
    <row r="574" spans="1:16" x14ac:dyDescent="0.3">
      <c r="A574">
        <v>699</v>
      </c>
      <c r="B574" t="s">
        <v>2209</v>
      </c>
      <c r="C574" s="1" t="s">
        <v>3168</v>
      </c>
      <c r="D574">
        <v>4.18</v>
      </c>
      <c r="E574">
        <v>3527.6828</v>
      </c>
      <c r="F574">
        <v>3526.6745999999998</v>
      </c>
      <c r="G574">
        <v>-0.2</v>
      </c>
      <c r="H574">
        <v>28347.22</v>
      </c>
      <c r="I574" t="s">
        <v>4</v>
      </c>
      <c r="J574">
        <v>2</v>
      </c>
      <c r="K574">
        <v>2.875</v>
      </c>
      <c r="L574">
        <v>6.39</v>
      </c>
      <c r="M574">
        <v>23192.498</v>
      </c>
      <c r="N574">
        <v>51539.716999999997</v>
      </c>
      <c r="O574">
        <v>-0.31</v>
      </c>
      <c r="P574" t="s">
        <v>149</v>
      </c>
    </row>
    <row r="575" spans="1:16" x14ac:dyDescent="0.3">
      <c r="A575">
        <v>699</v>
      </c>
      <c r="B575" t="s">
        <v>2209</v>
      </c>
      <c r="C575" s="1" t="s">
        <v>3165</v>
      </c>
      <c r="D575">
        <v>4.08</v>
      </c>
      <c r="E575">
        <v>3528.8013000000001</v>
      </c>
      <c r="F575">
        <v>3527.7928000000002</v>
      </c>
      <c r="G575">
        <v>0.1</v>
      </c>
      <c r="H575">
        <v>28338.235000000001</v>
      </c>
      <c r="I575" t="s">
        <v>4</v>
      </c>
      <c r="J575">
        <v>-1</v>
      </c>
      <c r="K575">
        <v>2.851</v>
      </c>
      <c r="L575">
        <v>6.3650000000000002</v>
      </c>
      <c r="M575">
        <v>22996.671999999999</v>
      </c>
      <c r="N575">
        <v>51334.908000000003</v>
      </c>
      <c r="O575">
        <v>-0.44</v>
      </c>
      <c r="P575" t="s">
        <v>149</v>
      </c>
    </row>
    <row r="576" spans="1:16" x14ac:dyDescent="0.3">
      <c r="A576">
        <v>699</v>
      </c>
      <c r="B576" t="s">
        <v>2209</v>
      </c>
      <c r="C576" s="1" t="s">
        <v>3173</v>
      </c>
      <c r="D576">
        <v>4.07</v>
      </c>
      <c r="E576">
        <v>3530.8287999999998</v>
      </c>
      <c r="F576">
        <v>3529.8198000000002</v>
      </c>
      <c r="G576">
        <v>0</v>
      </c>
      <c r="H576">
        <v>28321.962</v>
      </c>
      <c r="I576" t="s">
        <v>4</v>
      </c>
      <c r="J576">
        <v>0</v>
      </c>
      <c r="K576">
        <v>2.8820000000000001</v>
      </c>
      <c r="L576">
        <v>6.3929999999999998</v>
      </c>
      <c r="M576">
        <v>23244.835999999999</v>
      </c>
      <c r="N576">
        <v>51566.798999999999</v>
      </c>
      <c r="O576">
        <v>-0.36</v>
      </c>
      <c r="P576" t="s">
        <v>149</v>
      </c>
    </row>
    <row r="577" spans="1:16" x14ac:dyDescent="0.3">
      <c r="A577">
        <v>699</v>
      </c>
      <c r="B577" t="s">
        <v>2209</v>
      </c>
      <c r="C577" s="1" t="s">
        <v>3197</v>
      </c>
      <c r="D577">
        <v>3.67</v>
      </c>
      <c r="E577">
        <v>3531.3959</v>
      </c>
      <c r="F577">
        <v>3530.3868000000002</v>
      </c>
      <c r="G577">
        <v>0</v>
      </c>
      <c r="H577">
        <v>28317.414000000001</v>
      </c>
      <c r="I577" t="s">
        <v>4</v>
      </c>
      <c r="J577">
        <v>0</v>
      </c>
      <c r="K577">
        <v>2.8079999999999998</v>
      </c>
      <c r="L577">
        <v>6.319</v>
      </c>
      <c r="M577">
        <v>22650.414000000001</v>
      </c>
      <c r="N577">
        <v>50967.828000000001</v>
      </c>
      <c r="O577">
        <v>-0.95</v>
      </c>
      <c r="P577" t="s">
        <v>149</v>
      </c>
    </row>
    <row r="578" spans="1:16" x14ac:dyDescent="0.3">
      <c r="A578">
        <v>699</v>
      </c>
      <c r="B578" t="s">
        <v>2209</v>
      </c>
      <c r="C578" s="1" t="s">
        <v>22</v>
      </c>
      <c r="D578">
        <v>4.1100000000000003</v>
      </c>
      <c r="E578">
        <v>3534.0165000000002</v>
      </c>
      <c r="F578">
        <v>3533.0066000000002</v>
      </c>
      <c r="G578">
        <v>0.1</v>
      </c>
      <c r="H578">
        <v>28296.416000000001</v>
      </c>
      <c r="I578" t="s">
        <v>4</v>
      </c>
      <c r="J578">
        <v>-1</v>
      </c>
      <c r="K578">
        <v>2.8849999999999998</v>
      </c>
      <c r="L578">
        <v>6.3929999999999998</v>
      </c>
      <c r="M578">
        <v>23270.382000000001</v>
      </c>
      <c r="N578">
        <v>51566.798999999999</v>
      </c>
      <c r="O578">
        <v>-0.32</v>
      </c>
      <c r="P578" t="s">
        <v>149</v>
      </c>
    </row>
    <row r="579" spans="1:16" x14ac:dyDescent="0.3">
      <c r="A579">
        <v>699</v>
      </c>
      <c r="B579" t="s">
        <v>2209</v>
      </c>
      <c r="C579" s="1" t="s">
        <v>3170</v>
      </c>
      <c r="D579">
        <v>4.3899999999999997</v>
      </c>
      <c r="E579">
        <v>3534.2080999999998</v>
      </c>
      <c r="F579">
        <v>3533.1981999999998</v>
      </c>
      <c r="G579">
        <v>-0.1</v>
      </c>
      <c r="H579">
        <v>28294.882000000001</v>
      </c>
      <c r="I579" t="s">
        <v>4</v>
      </c>
      <c r="J579">
        <v>1</v>
      </c>
      <c r="K579">
        <v>2.8820000000000001</v>
      </c>
      <c r="L579">
        <v>6.39</v>
      </c>
      <c r="M579">
        <v>23244.835999999999</v>
      </c>
      <c r="N579">
        <v>51539.716999999997</v>
      </c>
      <c r="O579">
        <v>-0.11</v>
      </c>
      <c r="P579" t="s">
        <v>149</v>
      </c>
    </row>
    <row r="580" spans="1:16" x14ac:dyDescent="0.3">
      <c r="A580">
        <v>699</v>
      </c>
      <c r="B580" t="s">
        <v>2209</v>
      </c>
      <c r="C580" s="1" t="s">
        <v>3164</v>
      </c>
      <c r="D580">
        <v>4.5999999999999996</v>
      </c>
      <c r="E580">
        <v>3537.5666000000001</v>
      </c>
      <c r="F580">
        <v>3536.5558999999998</v>
      </c>
      <c r="G580">
        <v>-0.3</v>
      </c>
      <c r="H580">
        <v>28268.019</v>
      </c>
      <c r="I580" t="s">
        <v>4</v>
      </c>
      <c r="J580">
        <v>2</v>
      </c>
      <c r="K580">
        <v>2.875</v>
      </c>
      <c r="L580">
        <v>6.38</v>
      </c>
      <c r="M580">
        <v>23192.498</v>
      </c>
      <c r="N580">
        <v>51460.514999999999</v>
      </c>
      <c r="O580">
        <v>0.12</v>
      </c>
      <c r="P580" t="s">
        <v>149</v>
      </c>
    </row>
    <row r="581" spans="1:16" x14ac:dyDescent="0.3">
      <c r="A581">
        <v>560</v>
      </c>
      <c r="B581" t="s">
        <v>2220</v>
      </c>
      <c r="C581" s="1" t="s">
        <v>3174</v>
      </c>
      <c r="D581">
        <v>4.0199999999999996</v>
      </c>
      <c r="E581">
        <v>3538.7401</v>
      </c>
      <c r="F581">
        <v>3537.7291</v>
      </c>
      <c r="G581">
        <v>0</v>
      </c>
      <c r="H581">
        <v>28258.645</v>
      </c>
      <c r="I581" t="s">
        <v>4</v>
      </c>
      <c r="J581">
        <v>0</v>
      </c>
      <c r="K581">
        <v>2.6080000000000001</v>
      </c>
      <c r="L581">
        <v>6.1120000000000001</v>
      </c>
      <c r="M581">
        <v>21038.986000000001</v>
      </c>
      <c r="N581">
        <v>49297.631999999998</v>
      </c>
      <c r="O581">
        <v>-1.1299999999999999</v>
      </c>
      <c r="P581" t="s">
        <v>149</v>
      </c>
    </row>
    <row r="582" spans="1:16" x14ac:dyDescent="0.3">
      <c r="A582">
        <v>700</v>
      </c>
      <c r="B582" t="s">
        <v>2213</v>
      </c>
      <c r="C582" s="1" t="s">
        <v>3166</v>
      </c>
      <c r="D582">
        <v>3.95</v>
      </c>
      <c r="E582">
        <v>3538.9059999999999</v>
      </c>
      <c r="F582">
        <v>3537.8948999999998</v>
      </c>
      <c r="G582">
        <v>0</v>
      </c>
      <c r="H582">
        <v>28257.32</v>
      </c>
      <c r="I582" t="s">
        <v>4</v>
      </c>
      <c r="J582">
        <v>0</v>
      </c>
      <c r="K582">
        <v>2.8319999999999999</v>
      </c>
      <c r="L582">
        <v>6.3360000000000003</v>
      </c>
      <c r="M582">
        <v>22845.866999999998</v>
      </c>
      <c r="N582">
        <v>51103.188000000002</v>
      </c>
      <c r="O582">
        <v>-0.76</v>
      </c>
      <c r="P582" t="s">
        <v>1089</v>
      </c>
    </row>
    <row r="583" spans="1:16" x14ac:dyDescent="0.3">
      <c r="A583">
        <v>702</v>
      </c>
      <c r="B583" t="s">
        <v>2223</v>
      </c>
      <c r="C583" s="1" t="s">
        <v>3162</v>
      </c>
      <c r="D583">
        <v>3.86</v>
      </c>
      <c r="E583">
        <v>3541.1327999999999</v>
      </c>
      <c r="F583">
        <v>3540.1210999999998</v>
      </c>
      <c r="G583">
        <v>0.1</v>
      </c>
      <c r="H583">
        <v>28239.550999999999</v>
      </c>
      <c r="I583" t="s">
        <v>4</v>
      </c>
      <c r="J583">
        <v>-1</v>
      </c>
      <c r="K583">
        <v>2.8650000000000002</v>
      </c>
      <c r="L583">
        <v>6.3659999999999997</v>
      </c>
      <c r="M583">
        <v>23110.937000000002</v>
      </c>
      <c r="N583">
        <v>51350.489000000001</v>
      </c>
      <c r="O583">
        <v>-0.8</v>
      </c>
      <c r="P583" t="s">
        <v>149</v>
      </c>
    </row>
    <row r="584" spans="1:16" x14ac:dyDescent="0.3">
      <c r="A584">
        <v>96</v>
      </c>
      <c r="B584" t="s">
        <v>2165</v>
      </c>
      <c r="C584" s="1" t="s">
        <v>3169</v>
      </c>
      <c r="D584">
        <v>3.66</v>
      </c>
      <c r="E584">
        <v>3541.7215000000001</v>
      </c>
      <c r="F584">
        <v>3540.7096999999999</v>
      </c>
      <c r="G584">
        <v>0.1</v>
      </c>
      <c r="H584">
        <v>28234.857</v>
      </c>
      <c r="I584" t="s">
        <v>4</v>
      </c>
      <c r="J584">
        <v>-1</v>
      </c>
      <c r="K584">
        <v>0.91500000000000004</v>
      </c>
      <c r="L584">
        <v>4.415</v>
      </c>
      <c r="M584">
        <v>7376.7640000000001</v>
      </c>
      <c r="N584">
        <v>35611.623</v>
      </c>
      <c r="O584">
        <v>-2.4900000000000002</v>
      </c>
      <c r="P584" t="s">
        <v>149</v>
      </c>
    </row>
    <row r="585" spans="1:16" x14ac:dyDescent="0.3">
      <c r="A585">
        <v>699</v>
      </c>
      <c r="B585" t="s">
        <v>2209</v>
      </c>
      <c r="C585" s="1" t="s">
        <v>3163</v>
      </c>
      <c r="D585">
        <v>4.78</v>
      </c>
      <c r="E585">
        <v>3542.0952000000002</v>
      </c>
      <c r="F585">
        <v>3541.0832999999998</v>
      </c>
      <c r="G585">
        <v>0</v>
      </c>
      <c r="H585">
        <v>28231.878000000001</v>
      </c>
      <c r="I585" t="s">
        <v>4</v>
      </c>
      <c r="J585">
        <v>0</v>
      </c>
      <c r="K585">
        <v>2.851</v>
      </c>
      <c r="L585">
        <v>6.351</v>
      </c>
      <c r="M585">
        <v>22996.671999999999</v>
      </c>
      <c r="N585">
        <v>51228.55</v>
      </c>
      <c r="O585">
        <v>0.25</v>
      </c>
      <c r="P585" t="s">
        <v>149</v>
      </c>
    </row>
    <row r="586" spans="1:16" x14ac:dyDescent="0.3">
      <c r="A586">
        <v>699</v>
      </c>
      <c r="B586" t="s">
        <v>2209</v>
      </c>
      <c r="C586" s="1" t="s">
        <v>3162</v>
      </c>
      <c r="D586">
        <v>4.72</v>
      </c>
      <c r="E586">
        <v>3543.0877999999998</v>
      </c>
      <c r="F586">
        <v>3542.0756000000001</v>
      </c>
      <c r="G586">
        <v>0.1</v>
      </c>
      <c r="H586">
        <v>28223.969000000001</v>
      </c>
      <c r="I586" t="s">
        <v>4</v>
      </c>
      <c r="J586">
        <v>-1</v>
      </c>
      <c r="K586">
        <v>2.8650000000000002</v>
      </c>
      <c r="L586">
        <v>6.3650000000000002</v>
      </c>
      <c r="M586">
        <v>23110.937000000002</v>
      </c>
      <c r="N586">
        <v>51334.908000000003</v>
      </c>
      <c r="O586">
        <v>0.21</v>
      </c>
      <c r="P586" t="s">
        <v>149</v>
      </c>
    </row>
    <row r="587" spans="1:16" x14ac:dyDescent="0.3">
      <c r="A587">
        <v>694</v>
      </c>
      <c r="B587" t="s">
        <v>2191</v>
      </c>
      <c r="C587" s="1" t="s">
        <v>3165</v>
      </c>
      <c r="D587">
        <v>3.99</v>
      </c>
      <c r="E587">
        <v>3546.6529999999998</v>
      </c>
      <c r="F587">
        <v>3545.64</v>
      </c>
      <c r="G587">
        <v>0</v>
      </c>
      <c r="H587">
        <v>28195.597000000002</v>
      </c>
      <c r="I587" t="s">
        <v>4</v>
      </c>
      <c r="J587">
        <v>0</v>
      </c>
      <c r="K587">
        <v>2.851</v>
      </c>
      <c r="L587">
        <v>6.3470000000000004</v>
      </c>
      <c r="M587">
        <v>22996.671999999999</v>
      </c>
      <c r="N587">
        <v>51192.27</v>
      </c>
      <c r="O587">
        <v>-0.46</v>
      </c>
      <c r="P587" t="s">
        <v>149</v>
      </c>
    </row>
    <row r="588" spans="1:16" x14ac:dyDescent="0.3">
      <c r="A588">
        <v>694</v>
      </c>
      <c r="B588" t="s">
        <v>2191</v>
      </c>
      <c r="C588" s="1" t="s">
        <v>3168</v>
      </c>
      <c r="D588">
        <v>3.69</v>
      </c>
      <c r="E588">
        <v>3553.8429000000001</v>
      </c>
      <c r="F588">
        <v>3552.828</v>
      </c>
      <c r="G588">
        <v>-0.5</v>
      </c>
      <c r="H588">
        <v>28138.554</v>
      </c>
      <c r="I588" t="s">
        <v>4</v>
      </c>
      <c r="J588">
        <v>4</v>
      </c>
      <c r="K588">
        <v>2.875</v>
      </c>
      <c r="L588">
        <v>6.3639999999999999</v>
      </c>
      <c r="M588">
        <v>23192.498</v>
      </c>
      <c r="N588">
        <v>51331.048999999999</v>
      </c>
      <c r="O588">
        <v>-0.78</v>
      </c>
      <c r="P588" t="s">
        <v>149</v>
      </c>
    </row>
    <row r="589" spans="1:16" x14ac:dyDescent="0.3">
      <c r="A589">
        <v>1321</v>
      </c>
      <c r="B589" t="s">
        <v>2214</v>
      </c>
      <c r="C589" s="1" t="s">
        <v>3171</v>
      </c>
      <c r="D589">
        <v>4.34</v>
      </c>
      <c r="E589">
        <v>3554.7537000000002</v>
      </c>
      <c r="F589">
        <v>3553.7386000000001</v>
      </c>
      <c r="G589">
        <v>0.1</v>
      </c>
      <c r="H589">
        <v>28131.344000000001</v>
      </c>
      <c r="I589" t="s">
        <v>4</v>
      </c>
      <c r="J589">
        <v>-1</v>
      </c>
      <c r="K589">
        <v>3.573</v>
      </c>
      <c r="L589">
        <v>7.0609999999999999</v>
      </c>
      <c r="M589">
        <v>28819.952000000001</v>
      </c>
      <c r="N589">
        <v>56951.296999999999</v>
      </c>
      <c r="O589">
        <v>0.27</v>
      </c>
      <c r="P589" t="s">
        <v>149</v>
      </c>
    </row>
    <row r="590" spans="1:16" x14ac:dyDescent="0.3">
      <c r="A590">
        <v>96</v>
      </c>
      <c r="B590" t="s">
        <v>2165</v>
      </c>
      <c r="C590" s="1" t="s">
        <v>3175</v>
      </c>
      <c r="D590">
        <v>4.03</v>
      </c>
      <c r="E590">
        <v>3555.1334999999999</v>
      </c>
      <c r="F590">
        <v>3554.1181999999999</v>
      </c>
      <c r="G590">
        <v>0.3</v>
      </c>
      <c r="H590">
        <v>28128.339</v>
      </c>
      <c r="I590" t="s">
        <v>4</v>
      </c>
      <c r="J590">
        <v>-2</v>
      </c>
      <c r="K590">
        <v>0.95799999999999996</v>
      </c>
      <c r="L590">
        <v>4.4450000000000003</v>
      </c>
      <c r="M590">
        <v>7728.0590000000002</v>
      </c>
      <c r="N590">
        <v>35856.400000000001</v>
      </c>
      <c r="O590">
        <v>-2.21</v>
      </c>
      <c r="P590" t="s">
        <v>149</v>
      </c>
    </row>
    <row r="591" spans="1:16" x14ac:dyDescent="0.3">
      <c r="A591">
        <v>699</v>
      </c>
      <c r="B591" t="s">
        <v>2209</v>
      </c>
      <c r="C591" s="1" t="s">
        <v>3172</v>
      </c>
      <c r="D591">
        <v>5.04</v>
      </c>
      <c r="E591">
        <v>3555.94</v>
      </c>
      <c r="F591">
        <v>3554.9245999999998</v>
      </c>
      <c r="G591">
        <v>0.1</v>
      </c>
      <c r="H591">
        <v>28121.958999999999</v>
      </c>
      <c r="I591" t="s">
        <v>4</v>
      </c>
      <c r="J591">
        <v>-1</v>
      </c>
      <c r="K591">
        <v>2.8319999999999999</v>
      </c>
      <c r="L591">
        <v>6.319</v>
      </c>
      <c r="M591">
        <v>22845.866999999998</v>
      </c>
      <c r="N591">
        <v>50967.828000000001</v>
      </c>
      <c r="O591">
        <v>0.54</v>
      </c>
      <c r="P591" t="s">
        <v>149</v>
      </c>
    </row>
    <row r="592" spans="1:16" x14ac:dyDescent="0.3">
      <c r="A592">
        <v>700</v>
      </c>
      <c r="B592" t="s">
        <v>2213</v>
      </c>
      <c r="C592" s="1" t="s">
        <v>3163</v>
      </c>
      <c r="D592">
        <v>4.58</v>
      </c>
      <c r="E592">
        <v>3557.8937999999998</v>
      </c>
      <c r="F592">
        <v>3556.8779</v>
      </c>
      <c r="G592">
        <v>0</v>
      </c>
      <c r="H592">
        <v>28106.516</v>
      </c>
      <c r="I592" t="s">
        <v>4</v>
      </c>
      <c r="J592">
        <v>0</v>
      </c>
      <c r="K592">
        <v>2.851</v>
      </c>
      <c r="L592">
        <v>6.3360000000000003</v>
      </c>
      <c r="M592">
        <v>22996.671999999999</v>
      </c>
      <c r="N592">
        <v>51103.188000000002</v>
      </c>
      <c r="O592">
        <v>-0.04</v>
      </c>
      <c r="P592" t="s">
        <v>1089</v>
      </c>
    </row>
    <row r="593" spans="1:17" x14ac:dyDescent="0.3">
      <c r="A593">
        <v>97</v>
      </c>
      <c r="B593" t="s">
        <v>2210</v>
      </c>
      <c r="C593" s="1" t="s">
        <v>3164</v>
      </c>
      <c r="D593">
        <v>5.58</v>
      </c>
      <c r="E593">
        <v>3559.5315000000001</v>
      </c>
      <c r="F593">
        <v>3558.5151000000001</v>
      </c>
      <c r="G593">
        <v>0.1</v>
      </c>
      <c r="H593">
        <v>28093.584999999999</v>
      </c>
      <c r="I593" t="s">
        <v>4</v>
      </c>
      <c r="J593">
        <v>-1</v>
      </c>
      <c r="K593">
        <v>0.99</v>
      </c>
      <c r="L593">
        <v>4.4729999999999999</v>
      </c>
      <c r="M593">
        <v>7985.7839999999997</v>
      </c>
      <c r="N593">
        <v>36079.370000000003</v>
      </c>
      <c r="O593">
        <v>-0.63</v>
      </c>
      <c r="P593" t="s">
        <v>149</v>
      </c>
    </row>
    <row r="594" spans="1:17" x14ac:dyDescent="0.3">
      <c r="A594">
        <v>1155</v>
      </c>
      <c r="B594" t="s">
        <v>2176</v>
      </c>
      <c r="C594" s="1" t="s">
        <v>3162</v>
      </c>
      <c r="D594">
        <v>3.5</v>
      </c>
      <c r="E594">
        <v>3561.7136999999998</v>
      </c>
      <c r="F594">
        <v>3560.6968000000002</v>
      </c>
      <c r="G594">
        <v>-0.5</v>
      </c>
      <c r="H594">
        <v>28076.371999999999</v>
      </c>
      <c r="I594" t="s">
        <v>4</v>
      </c>
      <c r="J594">
        <v>4</v>
      </c>
      <c r="K594">
        <v>3.2509999999999999</v>
      </c>
      <c r="L594">
        <v>6.7320000000000002</v>
      </c>
      <c r="M594">
        <v>26224.967000000001</v>
      </c>
      <c r="N594">
        <v>54301.336000000003</v>
      </c>
    </row>
    <row r="595" spans="1:17" x14ac:dyDescent="0.3">
      <c r="A595">
        <v>97</v>
      </c>
      <c r="B595" t="s">
        <v>2210</v>
      </c>
      <c r="C595" s="1" t="s">
        <v>3162</v>
      </c>
      <c r="D595">
        <v>5.88</v>
      </c>
      <c r="E595">
        <v>3566.3971000000001</v>
      </c>
      <c r="F595">
        <v>3565.3789999999999</v>
      </c>
      <c r="G595">
        <v>0.1</v>
      </c>
      <c r="H595">
        <v>28039.502</v>
      </c>
      <c r="I595" t="s">
        <v>4</v>
      </c>
      <c r="J595">
        <v>-1</v>
      </c>
      <c r="K595">
        <v>0.95799999999999996</v>
      </c>
      <c r="L595">
        <v>4.4340000000000002</v>
      </c>
      <c r="M595">
        <v>7728.0590000000002</v>
      </c>
      <c r="N595">
        <v>35767.561999999998</v>
      </c>
      <c r="O595">
        <v>-0.13</v>
      </c>
      <c r="P595" t="s">
        <v>149</v>
      </c>
    </row>
    <row r="596" spans="1:17" x14ac:dyDescent="0.3">
      <c r="A596">
        <v>694</v>
      </c>
      <c r="B596" t="s">
        <v>2191</v>
      </c>
      <c r="C596" s="1" t="s">
        <v>3167</v>
      </c>
      <c r="D596">
        <v>4.0599999999999996</v>
      </c>
      <c r="E596">
        <v>3566.5994999999998</v>
      </c>
      <c r="F596">
        <v>3565.5812999999998</v>
      </c>
      <c r="G596">
        <v>-0.5</v>
      </c>
      <c r="H596">
        <v>28037.911</v>
      </c>
      <c r="I596" t="s">
        <v>4</v>
      </c>
      <c r="J596">
        <v>4</v>
      </c>
      <c r="K596">
        <v>2.8650000000000002</v>
      </c>
      <c r="L596">
        <v>6.3410000000000002</v>
      </c>
      <c r="M596">
        <v>23110.937000000002</v>
      </c>
      <c r="N596">
        <v>51148.845000000001</v>
      </c>
    </row>
    <row r="597" spans="1:17" x14ac:dyDescent="0.3">
      <c r="A597">
        <v>698</v>
      </c>
      <c r="B597" t="s">
        <v>2190</v>
      </c>
      <c r="C597" s="1" t="s">
        <v>3164</v>
      </c>
      <c r="D597">
        <v>3.59</v>
      </c>
      <c r="E597">
        <v>3568.0497999999998</v>
      </c>
      <c r="F597">
        <v>3567.0311999999999</v>
      </c>
      <c r="G597">
        <v>-0.1</v>
      </c>
      <c r="H597">
        <v>28026.514999999999</v>
      </c>
      <c r="I597" t="s">
        <v>4</v>
      </c>
      <c r="J597">
        <v>1</v>
      </c>
      <c r="K597">
        <v>2.875</v>
      </c>
      <c r="L597">
        <v>6.35</v>
      </c>
      <c r="M597">
        <v>23192.498</v>
      </c>
      <c r="N597">
        <v>51219.012000000002</v>
      </c>
      <c r="O597">
        <v>-0.95</v>
      </c>
      <c r="P597" t="s">
        <v>149</v>
      </c>
    </row>
    <row r="598" spans="1:17" x14ac:dyDescent="0.3">
      <c r="A598">
        <v>642</v>
      </c>
      <c r="B598" t="s">
        <v>2170</v>
      </c>
      <c r="C598" s="1" t="s">
        <v>3171</v>
      </c>
      <c r="D598">
        <v>3.83</v>
      </c>
      <c r="E598">
        <v>3569.9935999999998</v>
      </c>
      <c r="F598">
        <v>3568.9744999999998</v>
      </c>
      <c r="G598">
        <v>0</v>
      </c>
      <c r="H598">
        <v>28011.255000000001</v>
      </c>
      <c r="I598" t="s">
        <v>4</v>
      </c>
      <c r="J598">
        <v>0</v>
      </c>
      <c r="K598">
        <v>2.6920000000000002</v>
      </c>
      <c r="L598">
        <v>6.165</v>
      </c>
      <c r="M598">
        <v>21715.731</v>
      </c>
      <c r="N598">
        <v>49726.987000000001</v>
      </c>
      <c r="O598">
        <v>-1.1000000000000001</v>
      </c>
      <c r="P598" t="s">
        <v>149</v>
      </c>
    </row>
    <row r="599" spans="1:17" x14ac:dyDescent="0.3">
      <c r="A599">
        <v>369</v>
      </c>
      <c r="B599" t="s">
        <v>2180</v>
      </c>
      <c r="C599" s="1" t="s">
        <v>3173</v>
      </c>
      <c r="D599">
        <v>4.03</v>
      </c>
      <c r="E599">
        <v>3571.0295999999998</v>
      </c>
      <c r="F599">
        <v>3570.0102999999999</v>
      </c>
      <c r="G599">
        <v>0.1</v>
      </c>
      <c r="H599">
        <v>28003.128000000001</v>
      </c>
      <c r="I599" t="s">
        <v>4</v>
      </c>
      <c r="J599">
        <v>-1</v>
      </c>
      <c r="K599">
        <v>2.4239999999999999</v>
      </c>
      <c r="L599">
        <v>5.8959999999999999</v>
      </c>
      <c r="M599">
        <v>19552.476999999999</v>
      </c>
      <c r="N599">
        <v>47555.607000000004</v>
      </c>
      <c r="O599">
        <v>-1.46</v>
      </c>
      <c r="P599" t="s">
        <v>149</v>
      </c>
    </row>
    <row r="600" spans="1:17" x14ac:dyDescent="0.3">
      <c r="A600">
        <v>97</v>
      </c>
      <c r="B600" t="s">
        <v>2210</v>
      </c>
      <c r="C600" s="1" t="s">
        <v>3163</v>
      </c>
      <c r="E600">
        <v>3571.1170999999999</v>
      </c>
      <c r="F600">
        <v>3570.0976999999998</v>
      </c>
      <c r="H600">
        <v>28002.441999999999</v>
      </c>
      <c r="I600" t="s">
        <v>4</v>
      </c>
      <c r="K600">
        <v>0.91500000000000004</v>
      </c>
      <c r="L600">
        <v>4.3860000000000001</v>
      </c>
      <c r="M600">
        <v>7376.7640000000001</v>
      </c>
      <c r="N600">
        <v>35379.205999999998</v>
      </c>
      <c r="O600">
        <v>0.15</v>
      </c>
      <c r="P600" t="s">
        <v>1089</v>
      </c>
      <c r="Q600" t="s">
        <v>2047</v>
      </c>
    </row>
    <row r="601" spans="1:17" x14ac:dyDescent="0.3">
      <c r="A601">
        <v>699</v>
      </c>
      <c r="B601" t="s">
        <v>2209</v>
      </c>
      <c r="C601" s="1" t="s">
        <v>3200</v>
      </c>
      <c r="D601">
        <v>5.14</v>
      </c>
      <c r="E601">
        <v>3571.2736</v>
      </c>
      <c r="F601">
        <v>3570.2541999999999</v>
      </c>
      <c r="G601">
        <v>0</v>
      </c>
      <c r="H601">
        <v>28001.215</v>
      </c>
      <c r="I601" t="s">
        <v>4</v>
      </c>
      <c r="J601">
        <v>0</v>
      </c>
      <c r="K601">
        <v>2.8079999999999998</v>
      </c>
      <c r="L601">
        <v>6.28</v>
      </c>
      <c r="M601">
        <v>22650.414000000001</v>
      </c>
      <c r="N601">
        <v>50651.629000000001</v>
      </c>
    </row>
    <row r="602" spans="1:17" x14ac:dyDescent="0.3">
      <c r="A602">
        <v>694</v>
      </c>
      <c r="B602" t="s">
        <v>2191</v>
      </c>
      <c r="C602" s="1" t="s">
        <v>3166</v>
      </c>
      <c r="D602">
        <v>4.3</v>
      </c>
      <c r="E602">
        <v>3573.0151000000001</v>
      </c>
      <c r="F602">
        <v>3571.9953</v>
      </c>
      <c r="G602">
        <v>0.1</v>
      </c>
      <c r="H602">
        <v>27987.566999999999</v>
      </c>
      <c r="I602" t="s">
        <v>4</v>
      </c>
      <c r="J602">
        <v>-1</v>
      </c>
      <c r="K602">
        <v>2.8319999999999999</v>
      </c>
      <c r="L602">
        <v>6.3019999999999996</v>
      </c>
      <c r="M602">
        <v>22845.866999999998</v>
      </c>
      <c r="N602">
        <v>50833.434999999998</v>
      </c>
      <c r="O602">
        <v>-0.22</v>
      </c>
      <c r="P602" t="s">
        <v>149</v>
      </c>
    </row>
    <row r="603" spans="1:17" x14ac:dyDescent="0.3">
      <c r="A603">
        <v>476</v>
      </c>
      <c r="B603" t="s">
        <v>2186</v>
      </c>
      <c r="C603" s="1" t="s">
        <v>3197</v>
      </c>
      <c r="D603">
        <v>4.2300000000000004</v>
      </c>
      <c r="E603">
        <v>3574.8494000000001</v>
      </c>
      <c r="F603">
        <v>3573.8290999999999</v>
      </c>
      <c r="G603">
        <v>0</v>
      </c>
      <c r="H603">
        <v>27973.205999999998</v>
      </c>
      <c r="I603" t="s">
        <v>4</v>
      </c>
      <c r="J603">
        <v>0</v>
      </c>
      <c r="K603">
        <v>2.4039999999999999</v>
      </c>
      <c r="L603">
        <v>5.8719999999999999</v>
      </c>
      <c r="M603">
        <v>19390.167000000001</v>
      </c>
      <c r="N603">
        <v>47363.373</v>
      </c>
      <c r="O603">
        <v>-1.22</v>
      </c>
      <c r="P603" t="s">
        <v>149</v>
      </c>
    </row>
    <row r="604" spans="1:17" x14ac:dyDescent="0.3">
      <c r="A604">
        <v>1098</v>
      </c>
      <c r="B604" t="s">
        <v>2201</v>
      </c>
      <c r="C604" s="1" t="s">
        <v>3169</v>
      </c>
      <c r="D604">
        <v>4.1399999999999997</v>
      </c>
      <c r="E604">
        <v>3574.9090000000001</v>
      </c>
      <c r="F604">
        <v>3573.8886000000002</v>
      </c>
      <c r="G604">
        <v>-0.1</v>
      </c>
      <c r="H604">
        <v>27972.74</v>
      </c>
      <c r="I604" t="s">
        <v>4</v>
      </c>
      <c r="J604">
        <v>1</v>
      </c>
      <c r="K604">
        <v>3.3010000000000002</v>
      </c>
      <c r="L604">
        <v>6.7690000000000001</v>
      </c>
      <c r="M604">
        <v>26627.607</v>
      </c>
      <c r="N604">
        <v>54600.345999999998</v>
      </c>
      <c r="O604">
        <v>-0.11</v>
      </c>
      <c r="P604" t="s">
        <v>149</v>
      </c>
    </row>
    <row r="605" spans="1:17" x14ac:dyDescent="0.3">
      <c r="A605">
        <v>695</v>
      </c>
      <c r="B605" t="s">
        <v>2163</v>
      </c>
      <c r="C605" s="1" t="s">
        <v>3171</v>
      </c>
      <c r="D605">
        <v>3.64</v>
      </c>
      <c r="E605">
        <v>3576.2658999999999</v>
      </c>
      <c r="F605">
        <v>3575.2451999999998</v>
      </c>
      <c r="G605">
        <v>0</v>
      </c>
      <c r="H605">
        <v>27962.127</v>
      </c>
      <c r="I605" t="s">
        <v>4</v>
      </c>
      <c r="J605">
        <v>0</v>
      </c>
      <c r="K605">
        <v>2.8319999999999999</v>
      </c>
      <c r="L605">
        <v>6.2990000000000004</v>
      </c>
      <c r="M605">
        <v>22845.866999999998</v>
      </c>
      <c r="N605">
        <v>50807.993999999999</v>
      </c>
      <c r="O605">
        <v>-0.89</v>
      </c>
      <c r="P605" t="s">
        <v>149</v>
      </c>
    </row>
    <row r="606" spans="1:17" x14ac:dyDescent="0.3">
      <c r="A606">
        <v>932</v>
      </c>
      <c r="B606" t="s">
        <v>2166</v>
      </c>
      <c r="C606" s="1" t="s">
        <v>3168</v>
      </c>
      <c r="D606">
        <v>3.97</v>
      </c>
      <c r="E606">
        <v>3576.3906999999999</v>
      </c>
      <c r="F606">
        <v>3575.37</v>
      </c>
      <c r="G606">
        <v>0</v>
      </c>
      <c r="H606">
        <v>27961.151000000002</v>
      </c>
      <c r="I606" t="s">
        <v>4</v>
      </c>
      <c r="J606">
        <v>0</v>
      </c>
      <c r="K606">
        <v>3.0169999999999999</v>
      </c>
      <c r="L606">
        <v>6.484</v>
      </c>
      <c r="M606">
        <v>24335.763999999999</v>
      </c>
      <c r="N606">
        <v>52296.915999999997</v>
      </c>
      <c r="O606">
        <v>-0.53</v>
      </c>
      <c r="P606" t="s">
        <v>149</v>
      </c>
    </row>
    <row r="607" spans="1:17" x14ac:dyDescent="0.3">
      <c r="A607">
        <v>1097</v>
      </c>
      <c r="B607" t="s">
        <v>2207</v>
      </c>
      <c r="C607" s="1" t="s">
        <v>3171</v>
      </c>
      <c r="D607">
        <v>3.68</v>
      </c>
      <c r="E607">
        <v>3577.7797999999998</v>
      </c>
      <c r="F607">
        <v>3576.7586999999999</v>
      </c>
      <c r="G607">
        <v>0.4</v>
      </c>
      <c r="H607">
        <v>27950.294999999998</v>
      </c>
      <c r="I607" t="s">
        <v>4</v>
      </c>
      <c r="J607">
        <v>-3</v>
      </c>
      <c r="K607">
        <v>3.2669999999999999</v>
      </c>
      <c r="L607">
        <v>6.7320000000000002</v>
      </c>
      <c r="M607">
        <v>26351.038</v>
      </c>
      <c r="N607">
        <v>54301.336000000003</v>
      </c>
      <c r="O607">
        <v>-0.78</v>
      </c>
      <c r="P607" t="s">
        <v>1089</v>
      </c>
    </row>
    <row r="608" spans="1:17" x14ac:dyDescent="0.3">
      <c r="A608">
        <v>96</v>
      </c>
      <c r="B608" t="s">
        <v>2165</v>
      </c>
      <c r="C608" s="1" t="s">
        <v>3172</v>
      </c>
      <c r="E608">
        <v>3582.2152999999998</v>
      </c>
      <c r="F608">
        <v>3581.1930000000002</v>
      </c>
      <c r="H608">
        <v>27915.687000000002</v>
      </c>
      <c r="I608" t="s">
        <v>4</v>
      </c>
      <c r="K608">
        <v>0.85899999999999999</v>
      </c>
      <c r="L608">
        <v>4.32</v>
      </c>
      <c r="M608">
        <v>6928.268</v>
      </c>
      <c r="N608">
        <v>34843.955000000002</v>
      </c>
      <c r="O608">
        <v>0.41</v>
      </c>
      <c r="P608" t="s">
        <v>1089</v>
      </c>
      <c r="Q608" t="s">
        <v>2047</v>
      </c>
    </row>
    <row r="609" spans="1:16" x14ac:dyDescent="0.3">
      <c r="A609">
        <v>643</v>
      </c>
      <c r="B609" t="s">
        <v>2162</v>
      </c>
      <c r="C609" s="1" t="s">
        <v>3171</v>
      </c>
      <c r="D609">
        <v>3.64</v>
      </c>
      <c r="E609">
        <v>3582.6691000000001</v>
      </c>
      <c r="F609">
        <v>3581.6466999999998</v>
      </c>
      <c r="G609">
        <v>-0.1</v>
      </c>
      <c r="H609">
        <v>27912.151000000002</v>
      </c>
      <c r="I609" t="s">
        <v>4</v>
      </c>
      <c r="J609">
        <v>1</v>
      </c>
      <c r="K609">
        <v>2.6920000000000002</v>
      </c>
      <c r="L609">
        <v>6.1529999999999996</v>
      </c>
      <c r="M609">
        <v>21715.731</v>
      </c>
      <c r="N609">
        <v>49627.881000000001</v>
      </c>
      <c r="O609">
        <v>-1.26</v>
      </c>
      <c r="P609" t="s">
        <v>149</v>
      </c>
    </row>
    <row r="610" spans="1:16" x14ac:dyDescent="0.3">
      <c r="A610">
        <v>1094</v>
      </c>
      <c r="B610" t="s">
        <v>2181</v>
      </c>
      <c r="C610" s="1" t="s">
        <v>3189</v>
      </c>
      <c r="D610">
        <v>4.37</v>
      </c>
      <c r="E610">
        <v>3583.2224000000001</v>
      </c>
      <c r="F610">
        <v>3582.1999000000001</v>
      </c>
      <c r="G610">
        <v>0</v>
      </c>
      <c r="H610">
        <v>27907.841</v>
      </c>
      <c r="I610" t="s">
        <v>4</v>
      </c>
      <c r="J610">
        <v>0</v>
      </c>
      <c r="K610">
        <v>3.2370000000000001</v>
      </c>
      <c r="L610">
        <v>6.6970000000000001</v>
      </c>
      <c r="M610">
        <v>26105.905999999999</v>
      </c>
      <c r="N610">
        <v>54013.748</v>
      </c>
      <c r="O610">
        <v>-0.3</v>
      </c>
      <c r="P610" t="s">
        <v>149</v>
      </c>
    </row>
    <row r="611" spans="1:16" x14ac:dyDescent="0.3">
      <c r="A611">
        <v>642</v>
      </c>
      <c r="B611" t="s">
        <v>2170</v>
      </c>
      <c r="C611" s="1" t="s">
        <v>3166</v>
      </c>
      <c r="D611">
        <v>4.79</v>
      </c>
      <c r="E611">
        <v>3585.6826000000001</v>
      </c>
      <c r="F611">
        <v>3584.6594</v>
      </c>
      <c r="G611">
        <v>-0.1</v>
      </c>
      <c r="H611">
        <v>27888.692999999999</v>
      </c>
      <c r="I611" t="s">
        <v>4</v>
      </c>
      <c r="J611">
        <v>1</v>
      </c>
      <c r="K611">
        <v>2.6920000000000002</v>
      </c>
      <c r="L611">
        <v>6.15</v>
      </c>
      <c r="M611">
        <v>21715.731</v>
      </c>
      <c r="N611">
        <v>49604.423999999999</v>
      </c>
      <c r="O611">
        <v>-0.16</v>
      </c>
      <c r="P611" t="s">
        <v>149</v>
      </c>
    </row>
    <row r="612" spans="1:16" x14ac:dyDescent="0.3">
      <c r="A612">
        <v>695</v>
      </c>
      <c r="B612" t="s">
        <v>2163</v>
      </c>
      <c r="C612" s="1" t="s">
        <v>3175</v>
      </c>
      <c r="D612">
        <v>3.68</v>
      </c>
      <c r="E612">
        <v>3585.8089</v>
      </c>
      <c r="F612">
        <v>3584.7858000000001</v>
      </c>
      <c r="G612">
        <v>-0.6</v>
      </c>
      <c r="H612">
        <v>27887.71</v>
      </c>
      <c r="I612" t="s">
        <v>4</v>
      </c>
      <c r="J612">
        <v>5</v>
      </c>
      <c r="K612">
        <v>2.8650000000000002</v>
      </c>
      <c r="L612">
        <v>6.3230000000000004</v>
      </c>
      <c r="M612">
        <v>23110.937000000002</v>
      </c>
      <c r="N612">
        <v>50998.642</v>
      </c>
      <c r="O612">
        <v>-0.82</v>
      </c>
      <c r="P612" t="s">
        <v>149</v>
      </c>
    </row>
    <row r="613" spans="1:16" x14ac:dyDescent="0.3">
      <c r="A613">
        <v>1098</v>
      </c>
      <c r="B613" t="s">
        <v>2201</v>
      </c>
      <c r="C613" s="1" t="s">
        <v>3171</v>
      </c>
      <c r="D613">
        <v>4.37</v>
      </c>
      <c r="E613">
        <v>3585.9809</v>
      </c>
      <c r="F613">
        <v>3584.9576999999999</v>
      </c>
      <c r="G613">
        <v>-0.1</v>
      </c>
      <c r="H613">
        <v>27886.373</v>
      </c>
      <c r="I613" t="s">
        <v>4</v>
      </c>
      <c r="J613">
        <v>1</v>
      </c>
      <c r="K613">
        <v>3.2669999999999999</v>
      </c>
      <c r="L613">
        <v>6.7240000000000002</v>
      </c>
      <c r="M613">
        <v>26351.038</v>
      </c>
      <c r="N613">
        <v>54237.411</v>
      </c>
      <c r="O613">
        <v>7.0000000000000007E-2</v>
      </c>
      <c r="P613" t="s">
        <v>149</v>
      </c>
    </row>
    <row r="614" spans="1:16" x14ac:dyDescent="0.3">
      <c r="A614">
        <v>864</v>
      </c>
      <c r="B614" t="s">
        <v>2152</v>
      </c>
      <c r="C614" s="1" t="s">
        <v>3171</v>
      </c>
      <c r="D614">
        <v>3.41</v>
      </c>
      <c r="E614">
        <v>3586.2130000000002</v>
      </c>
      <c r="F614">
        <v>3585.1896999999999</v>
      </c>
      <c r="G614">
        <v>-0.3</v>
      </c>
      <c r="H614">
        <v>27884.567999999999</v>
      </c>
      <c r="I614" t="s">
        <v>4</v>
      </c>
      <c r="J614">
        <v>2</v>
      </c>
      <c r="K614">
        <v>2.9489999999999998</v>
      </c>
      <c r="L614">
        <v>6.4059999999999997</v>
      </c>
      <c r="M614">
        <v>23783.616999999998</v>
      </c>
      <c r="N614">
        <v>51668.182999999997</v>
      </c>
      <c r="O614">
        <v>-1.26</v>
      </c>
      <c r="P614" t="s">
        <v>149</v>
      </c>
    </row>
    <row r="615" spans="1:16" x14ac:dyDescent="0.3">
      <c r="A615">
        <v>96</v>
      </c>
      <c r="B615" t="s">
        <v>2165</v>
      </c>
      <c r="C615" s="1" t="s">
        <v>3167</v>
      </c>
      <c r="D615">
        <v>5.46</v>
      </c>
      <c r="E615">
        <v>3586.3422</v>
      </c>
      <c r="F615">
        <v>3585.3189000000002</v>
      </c>
      <c r="G615">
        <v>0.1</v>
      </c>
      <c r="H615">
        <v>27883.562999999998</v>
      </c>
      <c r="I615" t="s">
        <v>4</v>
      </c>
      <c r="J615">
        <v>-1</v>
      </c>
      <c r="K615">
        <v>0.95799999999999996</v>
      </c>
      <c r="L615">
        <v>4.415</v>
      </c>
      <c r="M615">
        <v>7728.0590000000002</v>
      </c>
      <c r="N615">
        <v>35611.623</v>
      </c>
      <c r="O615">
        <v>-0.8</v>
      </c>
      <c r="P615" t="s">
        <v>149</v>
      </c>
    </row>
    <row r="616" spans="1:16" x14ac:dyDescent="0.3">
      <c r="A616">
        <v>96</v>
      </c>
      <c r="B616" t="s">
        <v>2165</v>
      </c>
      <c r="C616" s="1" t="s">
        <v>3165</v>
      </c>
      <c r="D616">
        <v>5.22</v>
      </c>
      <c r="E616">
        <v>3586.7287999999999</v>
      </c>
      <c r="F616">
        <v>3585.7053999999998</v>
      </c>
      <c r="G616">
        <v>0</v>
      </c>
      <c r="H616">
        <v>27880.558000000001</v>
      </c>
      <c r="I616" t="s">
        <v>4</v>
      </c>
      <c r="J616">
        <v>0</v>
      </c>
      <c r="K616">
        <v>0.91500000000000004</v>
      </c>
      <c r="L616">
        <v>4.3710000000000004</v>
      </c>
      <c r="M616">
        <v>7376.7640000000001</v>
      </c>
      <c r="N616">
        <v>35257.322</v>
      </c>
      <c r="O616">
        <v>-1.19</v>
      </c>
      <c r="P616" t="s">
        <v>1089</v>
      </c>
    </row>
    <row r="617" spans="1:16" x14ac:dyDescent="0.3">
      <c r="A617">
        <v>1098</v>
      </c>
      <c r="B617" t="s">
        <v>2201</v>
      </c>
      <c r="C617" s="1" t="s">
        <v>3189</v>
      </c>
      <c r="D617">
        <v>4.7</v>
      </c>
      <c r="E617">
        <v>3587.1361000000002</v>
      </c>
      <c r="F617">
        <v>3586.1125999999999</v>
      </c>
      <c r="G617">
        <v>-1.2</v>
      </c>
      <c r="H617">
        <v>27877.392</v>
      </c>
      <c r="I617" t="s">
        <v>4</v>
      </c>
      <c r="J617">
        <v>9</v>
      </c>
      <c r="K617">
        <v>3.2370000000000001</v>
      </c>
      <c r="L617">
        <v>6.6929999999999996</v>
      </c>
      <c r="M617">
        <v>26105.905999999999</v>
      </c>
      <c r="N617">
        <v>53983.288999999997</v>
      </c>
      <c r="O617">
        <v>0.17</v>
      </c>
      <c r="P617" t="s">
        <v>149</v>
      </c>
    </row>
    <row r="618" spans="1:16" x14ac:dyDescent="0.3">
      <c r="A618">
        <v>96</v>
      </c>
      <c r="B618" t="s">
        <v>2165</v>
      </c>
      <c r="C618" s="1" t="s">
        <v>3168</v>
      </c>
      <c r="D618">
        <v>5.43</v>
      </c>
      <c r="E618">
        <v>3588.0084999999999</v>
      </c>
      <c r="F618">
        <v>3586.9848000000002</v>
      </c>
      <c r="G618">
        <v>0.1</v>
      </c>
      <c r="H618">
        <v>27870.614000000001</v>
      </c>
      <c r="I618" t="s">
        <v>4</v>
      </c>
      <c r="J618">
        <v>-1</v>
      </c>
      <c r="K618">
        <v>0.99</v>
      </c>
      <c r="L618">
        <v>4.4450000000000003</v>
      </c>
      <c r="M618">
        <v>7985.7839999999997</v>
      </c>
      <c r="N618">
        <v>35856.400000000001</v>
      </c>
      <c r="O618">
        <v>-0.8</v>
      </c>
      <c r="P618" t="s">
        <v>149</v>
      </c>
    </row>
    <row r="619" spans="1:16" x14ac:dyDescent="0.3">
      <c r="A619">
        <v>698</v>
      </c>
      <c r="B619" t="s">
        <v>2190</v>
      </c>
      <c r="C619" s="1" t="s">
        <v>3162</v>
      </c>
      <c r="D619">
        <v>3.75</v>
      </c>
      <c r="E619">
        <v>3588.2629999999999</v>
      </c>
      <c r="F619">
        <v>3587.2392</v>
      </c>
      <c r="G619">
        <v>0.1</v>
      </c>
      <c r="H619">
        <v>27868.636999999999</v>
      </c>
      <c r="I619" t="s">
        <v>4</v>
      </c>
      <c r="J619">
        <v>-1</v>
      </c>
      <c r="K619">
        <v>2.8650000000000002</v>
      </c>
      <c r="L619">
        <v>6.32</v>
      </c>
      <c r="M619">
        <v>23110.937000000002</v>
      </c>
      <c r="N619">
        <v>50979.576000000001</v>
      </c>
      <c r="O619">
        <v>-0.87</v>
      </c>
      <c r="P619" t="s">
        <v>149</v>
      </c>
    </row>
    <row r="620" spans="1:16" x14ac:dyDescent="0.3">
      <c r="A620">
        <v>368</v>
      </c>
      <c r="B620" t="s">
        <v>2200</v>
      </c>
      <c r="C620" s="1" t="s">
        <v>3170</v>
      </c>
      <c r="D620">
        <v>3.97</v>
      </c>
      <c r="E620">
        <v>3588.4468999999999</v>
      </c>
      <c r="F620">
        <v>3587.4231</v>
      </c>
      <c r="G620">
        <v>-0.3</v>
      </c>
      <c r="H620">
        <v>27867.208999999999</v>
      </c>
      <c r="I620" t="s">
        <v>4</v>
      </c>
      <c r="J620">
        <v>2</v>
      </c>
      <c r="K620">
        <v>2.4239999999999999</v>
      </c>
      <c r="L620">
        <v>5.8789999999999996</v>
      </c>
      <c r="M620">
        <v>19552.476999999999</v>
      </c>
      <c r="N620">
        <v>47419.684000000001</v>
      </c>
    </row>
    <row r="621" spans="1:16" x14ac:dyDescent="0.3">
      <c r="A621">
        <v>698</v>
      </c>
      <c r="B621" t="s">
        <v>2190</v>
      </c>
      <c r="C621" s="1" t="s">
        <v>3166</v>
      </c>
      <c r="D621">
        <v>3.99</v>
      </c>
      <c r="E621">
        <v>3589.6334000000002</v>
      </c>
      <c r="F621">
        <v>3588.6093000000001</v>
      </c>
      <c r="G621">
        <v>0.1</v>
      </c>
      <c r="H621">
        <v>27857.998</v>
      </c>
      <c r="I621" t="s">
        <v>4</v>
      </c>
      <c r="J621">
        <v>-1</v>
      </c>
      <c r="K621">
        <v>2.8319999999999999</v>
      </c>
      <c r="L621">
        <v>6.2859999999999996</v>
      </c>
      <c r="M621">
        <v>22845.866999999998</v>
      </c>
      <c r="N621">
        <v>50703.866999999998</v>
      </c>
      <c r="O621">
        <v>-0.6</v>
      </c>
      <c r="P621" t="s">
        <v>149</v>
      </c>
    </row>
    <row r="622" spans="1:16" x14ac:dyDescent="0.3">
      <c r="A622">
        <v>695</v>
      </c>
      <c r="B622" t="s">
        <v>2163</v>
      </c>
      <c r="C622" s="1" t="s">
        <v>3174</v>
      </c>
      <c r="D622">
        <v>3.67</v>
      </c>
      <c r="E622">
        <v>3589.942</v>
      </c>
      <c r="F622">
        <v>3588.9178000000002</v>
      </c>
      <c r="G622">
        <v>0.3</v>
      </c>
      <c r="H622">
        <v>27855.602999999999</v>
      </c>
      <c r="I622" t="s">
        <v>4</v>
      </c>
      <c r="J622">
        <v>-2</v>
      </c>
      <c r="K622">
        <v>2.875</v>
      </c>
      <c r="L622">
        <v>6.3289999999999997</v>
      </c>
      <c r="M622">
        <v>23192.498</v>
      </c>
      <c r="N622">
        <v>51048.103999999999</v>
      </c>
      <c r="O622">
        <v>-0.9</v>
      </c>
      <c r="P622" t="s">
        <v>149</v>
      </c>
    </row>
    <row r="623" spans="1:16" x14ac:dyDescent="0.3">
      <c r="A623">
        <v>96</v>
      </c>
      <c r="B623" t="s">
        <v>2165</v>
      </c>
      <c r="C623" s="1" t="s">
        <v>3166</v>
      </c>
      <c r="D623">
        <v>4.4400000000000004</v>
      </c>
      <c r="E623">
        <v>3590.1293000000001</v>
      </c>
      <c r="F623">
        <v>3589.105</v>
      </c>
      <c r="G623">
        <v>0.1</v>
      </c>
      <c r="H623">
        <v>27854.15</v>
      </c>
      <c r="I623" t="s">
        <v>4</v>
      </c>
      <c r="J623">
        <v>-1</v>
      </c>
      <c r="K623">
        <v>0.85899999999999999</v>
      </c>
      <c r="L623">
        <v>4.3120000000000003</v>
      </c>
      <c r="M623">
        <v>6928.268</v>
      </c>
      <c r="N623">
        <v>34782.419000000002</v>
      </c>
      <c r="O623">
        <v>-2.12</v>
      </c>
      <c r="P623" t="s">
        <v>1089</v>
      </c>
    </row>
    <row r="624" spans="1:16" x14ac:dyDescent="0.3">
      <c r="A624">
        <v>643</v>
      </c>
      <c r="B624" t="s">
        <v>2162</v>
      </c>
      <c r="C624" s="1" t="s">
        <v>3169</v>
      </c>
      <c r="D624">
        <v>4.05</v>
      </c>
      <c r="E624">
        <v>3590.4762999999998</v>
      </c>
      <c r="F624">
        <v>3589.4519</v>
      </c>
      <c r="G624">
        <v>0</v>
      </c>
      <c r="H624">
        <v>27851.457999999999</v>
      </c>
      <c r="I624" t="s">
        <v>4</v>
      </c>
      <c r="J624">
        <v>0</v>
      </c>
      <c r="K624">
        <v>2.7269999999999999</v>
      </c>
      <c r="L624">
        <v>6.18</v>
      </c>
      <c r="M624">
        <v>21999.129000000001</v>
      </c>
      <c r="N624">
        <v>49850.587</v>
      </c>
      <c r="O624">
        <v>-0.85</v>
      </c>
      <c r="P624" t="s">
        <v>149</v>
      </c>
    </row>
    <row r="625" spans="1:16" x14ac:dyDescent="0.3">
      <c r="A625">
        <v>695</v>
      </c>
      <c r="B625" t="s">
        <v>2163</v>
      </c>
      <c r="C625" s="1" t="s">
        <v>3165</v>
      </c>
      <c r="D625">
        <v>4.26</v>
      </c>
      <c r="E625">
        <v>3595.6579000000002</v>
      </c>
      <c r="F625">
        <v>3594.6322</v>
      </c>
      <c r="G625">
        <v>-0.1</v>
      </c>
      <c r="H625">
        <v>27811.322</v>
      </c>
      <c r="I625" t="s">
        <v>4</v>
      </c>
      <c r="J625">
        <v>1</v>
      </c>
      <c r="K625">
        <v>2.851</v>
      </c>
      <c r="L625">
        <v>6.2990000000000004</v>
      </c>
      <c r="M625">
        <v>22996.671999999999</v>
      </c>
      <c r="N625">
        <v>50807.993999999999</v>
      </c>
      <c r="O625">
        <v>-0.26</v>
      </c>
      <c r="P625" t="s">
        <v>149</v>
      </c>
    </row>
    <row r="626" spans="1:16" x14ac:dyDescent="0.3">
      <c r="A626">
        <v>1320</v>
      </c>
      <c r="B626" t="s">
        <v>2195</v>
      </c>
      <c r="C626" s="1" t="s">
        <v>3171</v>
      </c>
      <c r="D626">
        <v>3.67</v>
      </c>
      <c r="E626">
        <v>3600.6520999999998</v>
      </c>
      <c r="F626">
        <v>3599.6251000000002</v>
      </c>
      <c r="G626">
        <v>-0.1</v>
      </c>
      <c r="H626">
        <v>27772.746999999999</v>
      </c>
      <c r="I626" t="s">
        <v>4</v>
      </c>
      <c r="J626">
        <v>1</v>
      </c>
      <c r="K626">
        <v>3.573</v>
      </c>
      <c r="L626">
        <v>7.016</v>
      </c>
      <c r="M626">
        <v>28819.952000000001</v>
      </c>
      <c r="N626">
        <v>56592.699000000001</v>
      </c>
      <c r="O626">
        <v>-0.39</v>
      </c>
      <c r="P626" t="s">
        <v>149</v>
      </c>
    </row>
    <row r="627" spans="1:16" x14ac:dyDescent="0.3">
      <c r="A627">
        <v>695</v>
      </c>
      <c r="B627" t="s">
        <v>2163</v>
      </c>
      <c r="C627" s="1" t="s">
        <v>3167</v>
      </c>
      <c r="D627">
        <v>3.47</v>
      </c>
      <c r="E627">
        <v>3603.4899</v>
      </c>
      <c r="F627">
        <v>3602.4621000000002</v>
      </c>
      <c r="G627">
        <v>0</v>
      </c>
      <c r="H627">
        <v>27750.876</v>
      </c>
      <c r="I627" t="s">
        <v>4</v>
      </c>
      <c r="J627">
        <v>0</v>
      </c>
      <c r="K627">
        <v>2.8650000000000002</v>
      </c>
      <c r="L627">
        <v>6.306</v>
      </c>
      <c r="M627">
        <v>23110.937000000002</v>
      </c>
      <c r="N627">
        <v>50861.813000000002</v>
      </c>
      <c r="O627">
        <v>-0.86</v>
      </c>
      <c r="P627" t="s">
        <v>149</v>
      </c>
    </row>
    <row r="628" spans="1:16" x14ac:dyDescent="0.3">
      <c r="A628">
        <v>697</v>
      </c>
      <c r="B628" t="s">
        <v>2171</v>
      </c>
      <c r="C628" s="1" t="s">
        <v>3175</v>
      </c>
      <c r="D628">
        <v>3.77</v>
      </c>
      <c r="E628">
        <v>3603.5531999999998</v>
      </c>
      <c r="F628">
        <v>3602.5255000000002</v>
      </c>
      <c r="G628">
        <v>-0.1</v>
      </c>
      <c r="H628">
        <v>27750.387999999999</v>
      </c>
      <c r="I628" t="s">
        <v>4</v>
      </c>
      <c r="J628">
        <v>1</v>
      </c>
      <c r="K628">
        <v>2.8650000000000002</v>
      </c>
      <c r="L628">
        <v>6.306</v>
      </c>
      <c r="M628">
        <v>23110.937000000002</v>
      </c>
      <c r="N628">
        <v>50861.324000000001</v>
      </c>
      <c r="O628">
        <v>-0.69</v>
      </c>
      <c r="P628" t="s">
        <v>149</v>
      </c>
    </row>
    <row r="629" spans="1:16" x14ac:dyDescent="0.3">
      <c r="A629">
        <v>643</v>
      </c>
      <c r="B629" t="s">
        <v>2162</v>
      </c>
      <c r="C629" s="1" t="s">
        <v>3166</v>
      </c>
      <c r="D629">
        <v>4.6900000000000004</v>
      </c>
      <c r="E629">
        <v>3604.2314999999999</v>
      </c>
      <c r="F629">
        <v>3603.2035000000001</v>
      </c>
      <c r="G629">
        <v>0.3</v>
      </c>
      <c r="H629">
        <v>27745.166000000001</v>
      </c>
      <c r="I629" t="s">
        <v>4</v>
      </c>
      <c r="J629">
        <v>-2</v>
      </c>
      <c r="K629">
        <v>2.6920000000000002</v>
      </c>
      <c r="L629">
        <v>6.1319999999999997</v>
      </c>
      <c r="M629">
        <v>21715.731</v>
      </c>
      <c r="N629">
        <v>49460.898999999998</v>
      </c>
      <c r="O629">
        <v>-0.26</v>
      </c>
      <c r="P629" t="s">
        <v>149</v>
      </c>
    </row>
    <row r="630" spans="1:16" x14ac:dyDescent="0.3">
      <c r="A630">
        <v>932</v>
      </c>
      <c r="B630" t="s">
        <v>2166</v>
      </c>
      <c r="C630" s="1" t="s">
        <v>3173</v>
      </c>
      <c r="D630">
        <v>3.53</v>
      </c>
      <c r="E630">
        <v>3604.846</v>
      </c>
      <c r="F630">
        <v>3603.8179</v>
      </c>
      <c r="G630">
        <v>0.1</v>
      </c>
      <c r="H630">
        <v>27740.436000000002</v>
      </c>
      <c r="I630" t="s">
        <v>4</v>
      </c>
      <c r="J630">
        <v>-1</v>
      </c>
      <c r="K630">
        <v>3.0710000000000002</v>
      </c>
      <c r="L630">
        <v>6.51</v>
      </c>
      <c r="M630">
        <v>24772.016</v>
      </c>
      <c r="N630">
        <v>52512.453000000001</v>
      </c>
      <c r="O630">
        <v>-1</v>
      </c>
      <c r="P630" t="s">
        <v>149</v>
      </c>
    </row>
    <row r="631" spans="1:16" x14ac:dyDescent="0.3">
      <c r="A631">
        <v>642</v>
      </c>
      <c r="B631" t="s">
        <v>2170</v>
      </c>
      <c r="C631" s="1" t="s">
        <v>3165</v>
      </c>
      <c r="D631">
        <v>4.83</v>
      </c>
      <c r="E631">
        <v>3606.4812999999999</v>
      </c>
      <c r="F631">
        <v>3605.4528</v>
      </c>
      <c r="G631">
        <v>0</v>
      </c>
      <c r="H631">
        <v>27727.858</v>
      </c>
      <c r="I631" t="s">
        <v>4</v>
      </c>
      <c r="J631">
        <v>0</v>
      </c>
      <c r="K631">
        <v>2.7269999999999999</v>
      </c>
      <c r="L631">
        <v>6.165</v>
      </c>
      <c r="M631">
        <v>21999.129000000001</v>
      </c>
      <c r="N631">
        <v>49726.987000000001</v>
      </c>
      <c r="O631">
        <v>-0.09</v>
      </c>
      <c r="P631" t="s">
        <v>149</v>
      </c>
    </row>
    <row r="632" spans="1:16" x14ac:dyDescent="0.3">
      <c r="A632">
        <v>695</v>
      </c>
      <c r="B632" t="s">
        <v>2163</v>
      </c>
      <c r="C632" s="1" t="s">
        <v>3189</v>
      </c>
      <c r="D632">
        <v>4.2</v>
      </c>
      <c r="E632">
        <v>3606.5291000000002</v>
      </c>
      <c r="F632">
        <v>3605.5005999999998</v>
      </c>
      <c r="G632">
        <v>0</v>
      </c>
      <c r="H632">
        <v>27727.49</v>
      </c>
      <c r="I632" t="s">
        <v>4</v>
      </c>
      <c r="J632">
        <v>0</v>
      </c>
      <c r="K632">
        <v>2.8079999999999998</v>
      </c>
      <c r="L632">
        <v>6.2460000000000004</v>
      </c>
      <c r="M632">
        <v>22650.414000000001</v>
      </c>
      <c r="N632">
        <v>50377.904999999999</v>
      </c>
      <c r="O632">
        <v>-0.34</v>
      </c>
      <c r="P632" t="s">
        <v>149</v>
      </c>
    </row>
    <row r="633" spans="1:16" x14ac:dyDescent="0.3">
      <c r="A633">
        <v>642</v>
      </c>
      <c r="B633" t="s">
        <v>2170</v>
      </c>
      <c r="C633" s="1" t="s">
        <v>3172</v>
      </c>
      <c r="D633">
        <v>5.28</v>
      </c>
      <c r="E633">
        <v>3607.7082</v>
      </c>
      <c r="F633">
        <v>3606.6794</v>
      </c>
      <c r="G633">
        <v>0.1</v>
      </c>
      <c r="H633">
        <v>27718.428</v>
      </c>
      <c r="I633" t="s">
        <v>4</v>
      </c>
      <c r="J633">
        <v>-1</v>
      </c>
      <c r="K633">
        <v>2.6920000000000002</v>
      </c>
      <c r="L633">
        <v>6.1289999999999996</v>
      </c>
      <c r="M633">
        <v>21715.731</v>
      </c>
      <c r="N633">
        <v>49434.16</v>
      </c>
      <c r="O633">
        <v>0.32</v>
      </c>
      <c r="P633" t="s">
        <v>149</v>
      </c>
    </row>
    <row r="634" spans="1:16" x14ac:dyDescent="0.3">
      <c r="A634">
        <v>698</v>
      </c>
      <c r="B634" t="s">
        <v>2190</v>
      </c>
      <c r="C634" s="1" t="s">
        <v>3163</v>
      </c>
      <c r="D634">
        <v>3.69</v>
      </c>
      <c r="E634">
        <v>3609.1707999999999</v>
      </c>
      <c r="F634">
        <v>3608.1415999999999</v>
      </c>
      <c r="G634">
        <v>0</v>
      </c>
      <c r="H634">
        <v>27707.195</v>
      </c>
      <c r="I634" t="s">
        <v>4</v>
      </c>
      <c r="J634">
        <v>0</v>
      </c>
      <c r="K634">
        <v>2.851</v>
      </c>
      <c r="L634">
        <v>6.2859999999999996</v>
      </c>
      <c r="M634">
        <v>22996.671999999999</v>
      </c>
      <c r="N634">
        <v>50703.866999999998</v>
      </c>
      <c r="O634">
        <v>-0.87</v>
      </c>
      <c r="P634" t="s">
        <v>149</v>
      </c>
    </row>
    <row r="635" spans="1:16" x14ac:dyDescent="0.3">
      <c r="A635">
        <v>96</v>
      </c>
      <c r="B635" t="s">
        <v>2165</v>
      </c>
      <c r="C635" s="1" t="s">
        <v>3170</v>
      </c>
      <c r="D635">
        <v>5.86</v>
      </c>
      <c r="E635">
        <v>3609.8887</v>
      </c>
      <c r="F635">
        <v>3608.8593000000001</v>
      </c>
      <c r="G635">
        <v>0.1</v>
      </c>
      <c r="H635">
        <v>27701.685000000001</v>
      </c>
      <c r="I635" t="s">
        <v>4</v>
      </c>
      <c r="J635">
        <v>-1</v>
      </c>
      <c r="K635">
        <v>1.0109999999999999</v>
      </c>
      <c r="L635">
        <v>4.4450000000000003</v>
      </c>
      <c r="M635">
        <v>8154.7129999999997</v>
      </c>
      <c r="N635">
        <v>35856.400000000001</v>
      </c>
      <c r="O635">
        <v>-0.1</v>
      </c>
      <c r="P635" t="s">
        <v>1089</v>
      </c>
    </row>
    <row r="636" spans="1:16" x14ac:dyDescent="0.3">
      <c r="A636">
        <v>694</v>
      </c>
      <c r="B636" t="s">
        <v>2191</v>
      </c>
      <c r="C636" s="1" t="s">
        <v>3197</v>
      </c>
      <c r="D636">
        <v>4.75</v>
      </c>
      <c r="E636">
        <v>3611.1887999999999</v>
      </c>
      <c r="F636">
        <v>3610.1590999999999</v>
      </c>
      <c r="G636">
        <v>0</v>
      </c>
      <c r="H636">
        <v>27691.712</v>
      </c>
      <c r="I636" t="s">
        <v>4</v>
      </c>
      <c r="J636">
        <v>0</v>
      </c>
      <c r="K636">
        <v>2.8079999999999998</v>
      </c>
      <c r="L636">
        <v>6.2409999999999997</v>
      </c>
      <c r="M636">
        <v>22650.414000000001</v>
      </c>
      <c r="N636">
        <v>50342.125999999997</v>
      </c>
      <c r="O636">
        <v>0.18</v>
      </c>
      <c r="P636" t="s">
        <v>149</v>
      </c>
    </row>
    <row r="637" spans="1:16" x14ac:dyDescent="0.3">
      <c r="A637">
        <v>698</v>
      </c>
      <c r="B637" t="s">
        <v>2190</v>
      </c>
      <c r="C637" s="1" t="s">
        <v>3172</v>
      </c>
      <c r="D637">
        <v>4.04</v>
      </c>
      <c r="E637">
        <v>3613.0988000000002</v>
      </c>
      <c r="F637">
        <v>3612.0686000000001</v>
      </c>
      <c r="G637">
        <v>0</v>
      </c>
      <c r="H637">
        <v>27677.073</v>
      </c>
      <c r="I637" t="s">
        <v>4</v>
      </c>
      <c r="J637">
        <v>0</v>
      </c>
      <c r="K637">
        <v>2.8319999999999999</v>
      </c>
      <c r="L637">
        <v>6.2640000000000002</v>
      </c>
      <c r="M637">
        <v>22845.866999999998</v>
      </c>
      <c r="N637">
        <v>50522.940999999999</v>
      </c>
      <c r="O637">
        <v>-0.55000000000000004</v>
      </c>
      <c r="P637" t="s">
        <v>149</v>
      </c>
    </row>
    <row r="638" spans="1:16" x14ac:dyDescent="0.3">
      <c r="A638">
        <v>932</v>
      </c>
      <c r="B638" t="s">
        <v>2166</v>
      </c>
      <c r="C638" s="1" t="s">
        <v>3164</v>
      </c>
      <c r="D638">
        <v>4.5599999999999996</v>
      </c>
      <c r="E638">
        <v>3618.8177999999998</v>
      </c>
      <c r="F638">
        <v>3617.7860999999998</v>
      </c>
      <c r="G638">
        <v>-0.1</v>
      </c>
      <c r="H638">
        <v>27633.333999999999</v>
      </c>
      <c r="I638" t="s">
        <v>4</v>
      </c>
      <c r="J638">
        <v>1</v>
      </c>
      <c r="K638">
        <v>3.0169999999999999</v>
      </c>
      <c r="L638">
        <v>6.4429999999999996</v>
      </c>
      <c r="M638">
        <v>24335.763999999999</v>
      </c>
      <c r="N638">
        <v>51969.097999999998</v>
      </c>
      <c r="O638">
        <v>-0.01</v>
      </c>
      <c r="P638" t="s">
        <v>149</v>
      </c>
    </row>
    <row r="639" spans="1:16" x14ac:dyDescent="0.3">
      <c r="A639">
        <v>697</v>
      </c>
      <c r="B639" t="s">
        <v>2171</v>
      </c>
      <c r="C639" s="1" t="s">
        <v>3171</v>
      </c>
      <c r="D639">
        <v>3.64</v>
      </c>
      <c r="E639">
        <v>3619.3308000000002</v>
      </c>
      <c r="F639">
        <v>3618.299</v>
      </c>
      <c r="G639">
        <v>0</v>
      </c>
      <c r="H639">
        <v>27629.417000000001</v>
      </c>
      <c r="I639" t="s">
        <v>4</v>
      </c>
      <c r="J639">
        <v>0</v>
      </c>
      <c r="K639">
        <v>2.8319999999999999</v>
      </c>
      <c r="L639">
        <v>6.258</v>
      </c>
      <c r="M639">
        <v>22845.866999999998</v>
      </c>
      <c r="N639">
        <v>50475.285000000003</v>
      </c>
      <c r="O639">
        <v>-1.06</v>
      </c>
      <c r="P639" t="s">
        <v>149</v>
      </c>
    </row>
    <row r="640" spans="1:16" x14ac:dyDescent="0.3">
      <c r="A640">
        <v>643</v>
      </c>
      <c r="B640" t="s">
        <v>2162</v>
      </c>
      <c r="C640" s="1" t="s">
        <v>3165</v>
      </c>
      <c r="D640">
        <v>4.0999999999999996</v>
      </c>
      <c r="E640">
        <v>3619.4177</v>
      </c>
      <c r="F640">
        <v>3618.3858</v>
      </c>
      <c r="G640">
        <v>-0.3</v>
      </c>
      <c r="H640">
        <v>27628.754000000001</v>
      </c>
      <c r="I640" t="s">
        <v>4</v>
      </c>
      <c r="J640">
        <v>2</v>
      </c>
      <c r="K640">
        <v>2.7269999999999999</v>
      </c>
      <c r="L640">
        <v>6.1529999999999996</v>
      </c>
      <c r="M640">
        <v>21999.129000000001</v>
      </c>
      <c r="N640">
        <v>49627.881000000001</v>
      </c>
      <c r="O640">
        <v>-0.8</v>
      </c>
      <c r="P640" t="s">
        <v>149</v>
      </c>
    </row>
    <row r="641" spans="1:16" x14ac:dyDescent="0.3">
      <c r="A641">
        <v>1148</v>
      </c>
      <c r="B641" t="s">
        <v>2178</v>
      </c>
      <c r="C641" s="1" t="s">
        <v>3162</v>
      </c>
      <c r="D641">
        <v>3.48</v>
      </c>
      <c r="E641">
        <v>3619.6289999999999</v>
      </c>
      <c r="F641">
        <v>3618.5971</v>
      </c>
      <c r="G641">
        <v>0.3</v>
      </c>
      <c r="H641">
        <v>27627.141</v>
      </c>
      <c r="I641" t="s">
        <v>4</v>
      </c>
      <c r="J641">
        <v>-2</v>
      </c>
      <c r="K641">
        <v>3.2509999999999999</v>
      </c>
      <c r="L641">
        <v>6.6769999999999996</v>
      </c>
      <c r="M641">
        <v>26224.967000000001</v>
      </c>
      <c r="N641">
        <v>53852.11</v>
      </c>
    </row>
    <row r="642" spans="1:16" x14ac:dyDescent="0.3">
      <c r="A642">
        <v>96</v>
      </c>
      <c r="B642" t="s">
        <v>2165</v>
      </c>
      <c r="C642" s="1" t="s">
        <v>3164</v>
      </c>
      <c r="D642">
        <v>5.92</v>
      </c>
      <c r="E642">
        <v>3619.7997999999998</v>
      </c>
      <c r="F642">
        <v>3618.7678999999998</v>
      </c>
      <c r="G642">
        <v>0.1</v>
      </c>
      <c r="H642">
        <v>27625.837</v>
      </c>
      <c r="I642" t="s">
        <v>4</v>
      </c>
      <c r="J642">
        <v>-1</v>
      </c>
      <c r="K642">
        <v>0.99</v>
      </c>
      <c r="L642">
        <v>4.415</v>
      </c>
      <c r="M642">
        <v>7985.7839999999997</v>
      </c>
      <c r="N642">
        <v>35611.623</v>
      </c>
      <c r="O642">
        <v>0</v>
      </c>
      <c r="P642" t="s">
        <v>149</v>
      </c>
    </row>
    <row r="643" spans="1:16" x14ac:dyDescent="0.3">
      <c r="A643">
        <v>862</v>
      </c>
      <c r="B643" t="s">
        <v>2122</v>
      </c>
      <c r="C643" s="1" t="s">
        <v>3171</v>
      </c>
      <c r="D643">
        <v>3.57</v>
      </c>
      <c r="E643">
        <v>3619.8445000000002</v>
      </c>
      <c r="F643">
        <v>3618.8126000000002</v>
      </c>
      <c r="G643">
        <v>0.9</v>
      </c>
      <c r="H643">
        <v>27625.495999999999</v>
      </c>
      <c r="I643" t="s">
        <v>4</v>
      </c>
      <c r="J643">
        <v>-7</v>
      </c>
      <c r="K643">
        <v>2.9489999999999998</v>
      </c>
      <c r="L643">
        <v>6.3739999999999997</v>
      </c>
      <c r="M643">
        <v>23783.616999999998</v>
      </c>
      <c r="N643">
        <v>51409.120999999999</v>
      </c>
    </row>
    <row r="644" spans="1:16" x14ac:dyDescent="0.3">
      <c r="A644">
        <v>642</v>
      </c>
      <c r="B644" t="s">
        <v>2170</v>
      </c>
      <c r="C644" s="1" t="s">
        <v>3163</v>
      </c>
      <c r="D644">
        <v>4.93</v>
      </c>
      <c r="E644">
        <v>3622.4933000000001</v>
      </c>
      <c r="F644">
        <v>3621.4607000000001</v>
      </c>
      <c r="G644">
        <v>-0.3</v>
      </c>
      <c r="H644">
        <v>27605.295999999998</v>
      </c>
      <c r="I644" t="s">
        <v>4</v>
      </c>
      <c r="J644">
        <v>2</v>
      </c>
      <c r="K644">
        <v>2.7269999999999999</v>
      </c>
      <c r="L644">
        <v>6.15</v>
      </c>
      <c r="M644">
        <v>21999.129000000001</v>
      </c>
      <c r="N644">
        <v>49604.423999999999</v>
      </c>
      <c r="O644">
        <v>-0.02</v>
      </c>
      <c r="P644" t="s">
        <v>149</v>
      </c>
    </row>
    <row r="645" spans="1:16" x14ac:dyDescent="0.3">
      <c r="A645">
        <v>1319</v>
      </c>
      <c r="B645" t="s">
        <v>2182</v>
      </c>
      <c r="C645" s="1" t="s">
        <v>3171</v>
      </c>
      <c r="D645">
        <v>3.54</v>
      </c>
      <c r="E645">
        <v>3622.7516999999998</v>
      </c>
      <c r="F645">
        <v>3621.7190000000001</v>
      </c>
      <c r="G645">
        <v>0</v>
      </c>
      <c r="H645">
        <v>27603.327000000001</v>
      </c>
      <c r="I645" t="s">
        <v>4</v>
      </c>
      <c r="J645">
        <v>0</v>
      </c>
      <c r="K645">
        <v>3.573</v>
      </c>
      <c r="L645">
        <v>6.9950000000000001</v>
      </c>
      <c r="M645">
        <v>28819.952000000001</v>
      </c>
      <c r="N645">
        <v>56423.279000000002</v>
      </c>
      <c r="O645">
        <v>-0.72</v>
      </c>
      <c r="P645" t="s">
        <v>149</v>
      </c>
    </row>
    <row r="646" spans="1:16" x14ac:dyDescent="0.3">
      <c r="A646">
        <v>643</v>
      </c>
      <c r="B646" t="s">
        <v>2162</v>
      </c>
      <c r="C646" s="1" t="s">
        <v>3167</v>
      </c>
      <c r="D646">
        <v>4.7300000000000004</v>
      </c>
      <c r="E646">
        <v>3623.0360999999998</v>
      </c>
      <c r="F646">
        <v>3622.0034000000001</v>
      </c>
      <c r="G646">
        <v>-0.1</v>
      </c>
      <c r="H646">
        <v>27601.16</v>
      </c>
      <c r="I646" t="s">
        <v>4</v>
      </c>
      <c r="J646">
        <v>1</v>
      </c>
      <c r="K646">
        <v>2.758</v>
      </c>
      <c r="L646">
        <v>6.18</v>
      </c>
      <c r="M646">
        <v>22249.428</v>
      </c>
      <c r="N646">
        <v>49850.587</v>
      </c>
      <c r="O646">
        <v>-0.15</v>
      </c>
      <c r="P646" t="s">
        <v>149</v>
      </c>
    </row>
    <row r="647" spans="1:16" x14ac:dyDescent="0.3">
      <c r="A647">
        <v>475</v>
      </c>
      <c r="B647" t="s">
        <v>2149</v>
      </c>
      <c r="C647" s="1" t="s">
        <v>3197</v>
      </c>
      <c r="D647">
        <v>4.7</v>
      </c>
      <c r="E647">
        <v>3624.2190999999998</v>
      </c>
      <c r="F647">
        <v>3623.1860000000001</v>
      </c>
      <c r="G647">
        <v>-0.1</v>
      </c>
      <c r="H647">
        <v>27592.151000000002</v>
      </c>
      <c r="I647" t="s">
        <v>4</v>
      </c>
      <c r="J647">
        <v>1</v>
      </c>
      <c r="K647">
        <v>2.4039999999999999</v>
      </c>
      <c r="L647">
        <v>5.8250000000000002</v>
      </c>
      <c r="M647">
        <v>19390.167000000001</v>
      </c>
      <c r="N647">
        <v>46982.317000000003</v>
      </c>
      <c r="O647">
        <v>-0.77</v>
      </c>
      <c r="P647" t="s">
        <v>149</v>
      </c>
    </row>
    <row r="648" spans="1:16" x14ac:dyDescent="0.3">
      <c r="A648">
        <v>555</v>
      </c>
      <c r="B648" t="s">
        <v>2169</v>
      </c>
      <c r="C648" s="1" t="s">
        <v>3163</v>
      </c>
      <c r="D648">
        <v>3.98</v>
      </c>
      <c r="E648">
        <v>3624.4796999999999</v>
      </c>
      <c r="F648">
        <v>3623.4466000000002</v>
      </c>
      <c r="G648">
        <v>0</v>
      </c>
      <c r="H648">
        <v>27590.167000000001</v>
      </c>
      <c r="I648" t="s">
        <v>4</v>
      </c>
      <c r="J648">
        <v>0</v>
      </c>
      <c r="K648">
        <v>2.5590000000000002</v>
      </c>
      <c r="L648">
        <v>5.98</v>
      </c>
      <c r="M648">
        <v>20641.109</v>
      </c>
      <c r="N648">
        <v>48231.277000000002</v>
      </c>
      <c r="O648">
        <v>-1.6</v>
      </c>
      <c r="P648" t="s">
        <v>149</v>
      </c>
    </row>
    <row r="649" spans="1:16" x14ac:dyDescent="0.3">
      <c r="A649">
        <v>696</v>
      </c>
      <c r="B649" t="s">
        <v>2158</v>
      </c>
      <c r="C649" s="1" t="s">
        <v>3175</v>
      </c>
      <c r="D649">
        <v>3.47</v>
      </c>
      <c r="E649">
        <v>3624.8063000000002</v>
      </c>
      <c r="F649">
        <v>3623.7730999999999</v>
      </c>
      <c r="G649">
        <v>-0.1</v>
      </c>
      <c r="H649">
        <v>27587.681</v>
      </c>
      <c r="I649" t="s">
        <v>4</v>
      </c>
      <c r="J649">
        <v>1</v>
      </c>
      <c r="K649">
        <v>2.8650000000000002</v>
      </c>
      <c r="L649">
        <v>6.2859999999999996</v>
      </c>
      <c r="M649">
        <v>23110.937000000002</v>
      </c>
      <c r="N649">
        <v>50698.616999999998</v>
      </c>
    </row>
    <row r="650" spans="1:16" x14ac:dyDescent="0.3">
      <c r="A650">
        <v>696</v>
      </c>
      <c r="B650" t="s">
        <v>2158</v>
      </c>
      <c r="C650" s="1" t="s">
        <v>3171</v>
      </c>
      <c r="D650">
        <v>3.82</v>
      </c>
      <c r="E650">
        <v>3626.1752999999999</v>
      </c>
      <c r="F650">
        <v>3625.1417000000001</v>
      </c>
      <c r="G650">
        <v>0</v>
      </c>
      <c r="H650">
        <v>27577.266</v>
      </c>
      <c r="I650" t="s">
        <v>4</v>
      </c>
      <c r="J650">
        <v>0</v>
      </c>
      <c r="K650">
        <v>2.8319999999999999</v>
      </c>
      <c r="L650">
        <v>6.2510000000000003</v>
      </c>
      <c r="M650">
        <v>22845.866999999998</v>
      </c>
      <c r="N650">
        <v>50423.133999999998</v>
      </c>
      <c r="O650">
        <v>-0.84</v>
      </c>
      <c r="P650" t="s">
        <v>149</v>
      </c>
    </row>
    <row r="651" spans="1:16" x14ac:dyDescent="0.3">
      <c r="A651">
        <v>696</v>
      </c>
      <c r="B651" t="s">
        <v>2158</v>
      </c>
      <c r="C651" s="1" t="s">
        <v>3169</v>
      </c>
      <c r="D651">
        <v>3.69</v>
      </c>
      <c r="E651">
        <v>3631.3827000000001</v>
      </c>
      <c r="F651">
        <v>3630.3478</v>
      </c>
      <c r="G651">
        <v>0.1</v>
      </c>
      <c r="H651">
        <v>27537.72</v>
      </c>
      <c r="I651" t="s">
        <v>4</v>
      </c>
      <c r="J651">
        <v>-1</v>
      </c>
      <c r="K651">
        <v>2.851</v>
      </c>
      <c r="L651">
        <v>6.2649999999999997</v>
      </c>
      <c r="M651">
        <v>22996.671999999999</v>
      </c>
      <c r="N651">
        <v>50534.394</v>
      </c>
      <c r="O651">
        <v>-0.84</v>
      </c>
      <c r="P651" t="s">
        <v>149</v>
      </c>
    </row>
    <row r="652" spans="1:16" x14ac:dyDescent="0.3">
      <c r="A652">
        <v>695</v>
      </c>
      <c r="B652" t="s">
        <v>2163</v>
      </c>
      <c r="C652" s="1" t="s">
        <v>3166</v>
      </c>
      <c r="D652">
        <v>4.1900000000000004</v>
      </c>
      <c r="E652">
        <v>3632.1320999999998</v>
      </c>
      <c r="F652">
        <v>3631.0970000000002</v>
      </c>
      <c r="G652">
        <v>0</v>
      </c>
      <c r="H652">
        <v>27532.038</v>
      </c>
      <c r="I652" t="s">
        <v>4</v>
      </c>
      <c r="J652">
        <v>0</v>
      </c>
      <c r="K652">
        <v>2.8319999999999999</v>
      </c>
      <c r="L652">
        <v>6.2460000000000004</v>
      </c>
      <c r="M652">
        <v>22845.866999999998</v>
      </c>
      <c r="N652">
        <v>50377.904999999999</v>
      </c>
      <c r="O652">
        <v>-0.33</v>
      </c>
      <c r="P652" t="s">
        <v>149</v>
      </c>
    </row>
    <row r="653" spans="1:16" x14ac:dyDescent="0.3">
      <c r="A653">
        <v>96</v>
      </c>
      <c r="B653" t="s">
        <v>2165</v>
      </c>
      <c r="C653" s="1" t="s">
        <v>3162</v>
      </c>
      <c r="D653">
        <v>6.06</v>
      </c>
      <c r="E653">
        <v>3632.4983999999999</v>
      </c>
      <c r="F653">
        <v>3631.4632000000001</v>
      </c>
      <c r="G653">
        <v>0.1</v>
      </c>
      <c r="H653">
        <v>27529.261999999999</v>
      </c>
      <c r="I653" t="s">
        <v>4</v>
      </c>
      <c r="J653">
        <v>-1</v>
      </c>
      <c r="K653">
        <v>0.95799999999999996</v>
      </c>
      <c r="L653">
        <v>4.3710000000000004</v>
      </c>
      <c r="M653">
        <v>7728.0590000000002</v>
      </c>
      <c r="N653">
        <v>35257.322</v>
      </c>
      <c r="O653">
        <v>0.04</v>
      </c>
      <c r="P653" t="s">
        <v>1089</v>
      </c>
    </row>
    <row r="654" spans="1:16" x14ac:dyDescent="0.3">
      <c r="A654">
        <v>932</v>
      </c>
      <c r="B654" t="s">
        <v>2166</v>
      </c>
      <c r="C654" s="1" t="s">
        <v>3170</v>
      </c>
      <c r="D654">
        <v>4.3</v>
      </c>
      <c r="E654">
        <v>3633.0742</v>
      </c>
      <c r="F654">
        <v>3632.0387999999998</v>
      </c>
      <c r="G654">
        <v>0.1</v>
      </c>
      <c r="H654">
        <v>27524.899000000001</v>
      </c>
      <c r="I654" t="s">
        <v>4</v>
      </c>
      <c r="J654">
        <v>-1</v>
      </c>
      <c r="K654">
        <v>3.0710000000000002</v>
      </c>
      <c r="L654">
        <v>6.484</v>
      </c>
      <c r="M654">
        <v>24772.016</v>
      </c>
      <c r="N654">
        <v>52296.915999999997</v>
      </c>
      <c r="O654">
        <v>-0.18</v>
      </c>
      <c r="P654" t="s">
        <v>149</v>
      </c>
    </row>
    <row r="655" spans="1:16" x14ac:dyDescent="0.3">
      <c r="A655">
        <v>863</v>
      </c>
      <c r="B655" t="s">
        <v>2118</v>
      </c>
      <c r="C655" s="1" t="s">
        <v>3171</v>
      </c>
      <c r="D655">
        <v>3.92</v>
      </c>
      <c r="E655">
        <v>3633.5909000000001</v>
      </c>
      <c r="F655">
        <v>3632.5554000000002</v>
      </c>
      <c r="G655">
        <v>-0.1</v>
      </c>
      <c r="H655">
        <v>27520.985000000001</v>
      </c>
      <c r="I655" t="s">
        <v>4</v>
      </c>
      <c r="J655">
        <v>1</v>
      </c>
      <c r="K655">
        <v>2.9489999999999998</v>
      </c>
      <c r="L655">
        <v>6.3609999999999998</v>
      </c>
      <c r="M655">
        <v>23783.616999999998</v>
      </c>
      <c r="N655">
        <v>51304.601000000002</v>
      </c>
      <c r="O655">
        <v>-1.03</v>
      </c>
      <c r="P655" t="s">
        <v>1089</v>
      </c>
    </row>
    <row r="656" spans="1:16" x14ac:dyDescent="0.3">
      <c r="A656">
        <v>369</v>
      </c>
      <c r="B656" t="s">
        <v>2180</v>
      </c>
      <c r="C656" s="1" t="s">
        <v>22</v>
      </c>
      <c r="D656">
        <v>3.7</v>
      </c>
      <c r="E656">
        <v>3634.0124999999998</v>
      </c>
      <c r="F656">
        <v>3632.9769000000001</v>
      </c>
      <c r="G656">
        <v>0</v>
      </c>
      <c r="H656">
        <v>27517.792000000001</v>
      </c>
      <c r="I656" t="s">
        <v>4</v>
      </c>
      <c r="J656">
        <v>0</v>
      </c>
      <c r="K656">
        <v>2.484</v>
      </c>
      <c r="L656">
        <v>5.8959999999999999</v>
      </c>
      <c r="M656">
        <v>20037.814999999999</v>
      </c>
      <c r="N656">
        <v>47555.607000000004</v>
      </c>
      <c r="O656">
        <v>-1.44</v>
      </c>
      <c r="P656" t="s">
        <v>149</v>
      </c>
    </row>
    <row r="657" spans="1:16" x14ac:dyDescent="0.3">
      <c r="A657">
        <v>1152</v>
      </c>
      <c r="B657" t="s">
        <v>2131</v>
      </c>
      <c r="C657" s="1" t="s">
        <v>3167</v>
      </c>
      <c r="D657">
        <v>3.22</v>
      </c>
      <c r="E657">
        <v>3635.2240000000002</v>
      </c>
      <c r="F657">
        <v>3634.1880999999998</v>
      </c>
      <c r="G657">
        <v>0</v>
      </c>
      <c r="H657">
        <v>27508.620999999999</v>
      </c>
      <c r="I657" t="s">
        <v>4</v>
      </c>
      <c r="J657">
        <v>0</v>
      </c>
      <c r="K657">
        <v>3.2509999999999999</v>
      </c>
      <c r="L657">
        <v>6.6619999999999999</v>
      </c>
      <c r="M657">
        <v>26224.967000000001</v>
      </c>
      <c r="N657">
        <v>53733.59</v>
      </c>
    </row>
    <row r="658" spans="1:16" x14ac:dyDescent="0.3">
      <c r="A658">
        <v>798</v>
      </c>
      <c r="B658" t="s">
        <v>2108</v>
      </c>
      <c r="C658" s="1" t="s">
        <v>3169</v>
      </c>
      <c r="D658">
        <v>3.67</v>
      </c>
      <c r="E658">
        <v>3635.3636999999999</v>
      </c>
      <c r="F658">
        <v>3634.3278</v>
      </c>
      <c r="G658">
        <v>-0.8</v>
      </c>
      <c r="H658">
        <v>27507.563999999998</v>
      </c>
      <c r="I658" t="s">
        <v>4</v>
      </c>
      <c r="J658">
        <v>6</v>
      </c>
      <c r="K658">
        <v>2.94</v>
      </c>
      <c r="L658">
        <v>6.35</v>
      </c>
      <c r="M658">
        <v>23711.454000000002</v>
      </c>
      <c r="N658">
        <v>51219.012000000002</v>
      </c>
      <c r="O658">
        <v>-0.84</v>
      </c>
      <c r="P658" t="s">
        <v>149</v>
      </c>
    </row>
    <row r="659" spans="1:16" x14ac:dyDescent="0.3">
      <c r="A659">
        <v>1457</v>
      </c>
      <c r="B659" t="s">
        <v>2175</v>
      </c>
      <c r="C659" s="1" t="s">
        <v>3163</v>
      </c>
      <c r="D659">
        <v>3.58</v>
      </c>
      <c r="E659">
        <v>3635.7330000000002</v>
      </c>
      <c r="F659">
        <v>3634.6970000000001</v>
      </c>
      <c r="G659">
        <v>-0.4</v>
      </c>
      <c r="H659">
        <v>27504.77</v>
      </c>
      <c r="I659" t="s">
        <v>4</v>
      </c>
      <c r="J659">
        <v>3</v>
      </c>
      <c r="K659">
        <v>3.8809999999999998</v>
      </c>
      <c r="L659">
        <v>7.2919999999999998</v>
      </c>
      <c r="M659">
        <v>31307.242999999999</v>
      </c>
      <c r="N659">
        <v>58812.010999999999</v>
      </c>
    </row>
    <row r="660" spans="1:16" x14ac:dyDescent="0.3">
      <c r="A660">
        <v>1288</v>
      </c>
      <c r="B660" t="s">
        <v>2173</v>
      </c>
      <c r="C660" s="1" t="s">
        <v>3164</v>
      </c>
      <c r="D660">
        <v>3.56</v>
      </c>
      <c r="E660">
        <v>3637.26</v>
      </c>
      <c r="F660">
        <v>3636.2235999999998</v>
      </c>
      <c r="G660">
        <v>-0.3</v>
      </c>
      <c r="H660">
        <v>27493.223000000002</v>
      </c>
      <c r="I660" t="s">
        <v>4</v>
      </c>
      <c r="J660">
        <v>2</v>
      </c>
      <c r="K660">
        <v>3.5459999999999998</v>
      </c>
      <c r="L660">
        <v>6.9550000000000001</v>
      </c>
      <c r="M660">
        <v>28604.611000000001</v>
      </c>
      <c r="N660">
        <v>56097.832000000002</v>
      </c>
      <c r="O660">
        <v>-0.52</v>
      </c>
      <c r="P660" t="s">
        <v>149</v>
      </c>
    </row>
    <row r="661" spans="1:16" x14ac:dyDescent="0.3">
      <c r="A661">
        <v>555</v>
      </c>
      <c r="B661" t="s">
        <v>2169</v>
      </c>
      <c r="C661" s="1" t="s">
        <v>3162</v>
      </c>
      <c r="D661">
        <v>4.0199999999999996</v>
      </c>
      <c r="E661">
        <v>3638.0308</v>
      </c>
      <c r="F661">
        <v>3636.9940999999999</v>
      </c>
      <c r="G661">
        <v>0</v>
      </c>
      <c r="H661">
        <v>27487.398000000001</v>
      </c>
      <c r="I661" t="s">
        <v>4</v>
      </c>
      <c r="J661">
        <v>0</v>
      </c>
      <c r="K661">
        <v>2.5880000000000001</v>
      </c>
      <c r="L661">
        <v>5.9960000000000004</v>
      </c>
      <c r="M661">
        <v>20874.481</v>
      </c>
      <c r="N661">
        <v>48361.879000000001</v>
      </c>
      <c r="O661">
        <v>-1.46</v>
      </c>
      <c r="P661" t="s">
        <v>149</v>
      </c>
    </row>
    <row r="662" spans="1:16" x14ac:dyDescent="0.3">
      <c r="A662">
        <v>475</v>
      </c>
      <c r="B662" t="s">
        <v>2149</v>
      </c>
      <c r="C662" s="1" t="s">
        <v>3171</v>
      </c>
      <c r="D662">
        <v>3.58</v>
      </c>
      <c r="E662">
        <v>3638.2853</v>
      </c>
      <c r="F662">
        <v>3637.2485999999999</v>
      </c>
      <c r="G662">
        <v>0.1</v>
      </c>
      <c r="H662">
        <v>27485.474999999999</v>
      </c>
      <c r="I662" t="s">
        <v>4</v>
      </c>
      <c r="J662">
        <v>-1</v>
      </c>
      <c r="K662">
        <v>2.4329999999999998</v>
      </c>
      <c r="L662">
        <v>5.84</v>
      </c>
      <c r="M662">
        <v>19621.005000000001</v>
      </c>
      <c r="N662">
        <v>47106.481</v>
      </c>
      <c r="O662">
        <v>-1.79</v>
      </c>
      <c r="P662" t="s">
        <v>149</v>
      </c>
    </row>
    <row r="663" spans="1:16" x14ac:dyDescent="0.3">
      <c r="A663">
        <v>794</v>
      </c>
      <c r="B663" t="s">
        <v>2103</v>
      </c>
      <c r="C663" s="1" t="s">
        <v>3165</v>
      </c>
      <c r="D663">
        <v>3.64</v>
      </c>
      <c r="E663">
        <v>3638.9043999999999</v>
      </c>
      <c r="F663">
        <v>3637.8674999999998</v>
      </c>
      <c r="G663">
        <v>2.1</v>
      </c>
      <c r="H663">
        <v>27480.798999999999</v>
      </c>
      <c r="I663" t="s">
        <v>4</v>
      </c>
      <c r="J663">
        <v>-16</v>
      </c>
      <c r="K663">
        <v>2.94</v>
      </c>
      <c r="L663">
        <v>6.3470000000000004</v>
      </c>
      <c r="M663">
        <v>23711.454000000002</v>
      </c>
      <c r="N663">
        <v>51192.27</v>
      </c>
      <c r="O663">
        <v>-1.01</v>
      </c>
      <c r="P663" t="s">
        <v>1089</v>
      </c>
    </row>
    <row r="664" spans="1:16" x14ac:dyDescent="0.3">
      <c r="A664">
        <v>642</v>
      </c>
      <c r="B664" t="s">
        <v>2170</v>
      </c>
      <c r="C664" s="1" t="s">
        <v>3162</v>
      </c>
      <c r="D664">
        <v>4.53</v>
      </c>
      <c r="E664">
        <v>3639.3335000000002</v>
      </c>
      <c r="F664">
        <v>3638.2964999999999</v>
      </c>
      <c r="G664">
        <v>-0.1</v>
      </c>
      <c r="H664">
        <v>27477.559000000001</v>
      </c>
      <c r="I664" t="s">
        <v>4</v>
      </c>
      <c r="J664">
        <v>1</v>
      </c>
      <c r="K664">
        <v>2.758</v>
      </c>
      <c r="L664">
        <v>6.165</v>
      </c>
      <c r="M664">
        <v>22249.428</v>
      </c>
      <c r="N664">
        <v>49726.987000000001</v>
      </c>
      <c r="O664">
        <v>-0.38</v>
      </c>
      <c r="P664" t="s">
        <v>149</v>
      </c>
    </row>
    <row r="665" spans="1:16" x14ac:dyDescent="0.3">
      <c r="A665">
        <v>643</v>
      </c>
      <c r="B665" t="s">
        <v>2162</v>
      </c>
      <c r="C665" s="1" t="s">
        <v>3163</v>
      </c>
      <c r="D665">
        <v>4.83</v>
      </c>
      <c r="E665">
        <v>3641.4259999999999</v>
      </c>
      <c r="F665">
        <v>3640.3885</v>
      </c>
      <c r="G665">
        <v>0.1</v>
      </c>
      <c r="H665">
        <v>27461.769</v>
      </c>
      <c r="I665" t="s">
        <v>4</v>
      </c>
      <c r="J665">
        <v>-1</v>
      </c>
      <c r="K665">
        <v>2.7269999999999999</v>
      </c>
      <c r="L665">
        <v>6.1319999999999997</v>
      </c>
      <c r="M665">
        <v>21999.129000000001</v>
      </c>
      <c r="N665">
        <v>49460.898999999998</v>
      </c>
      <c r="O665">
        <v>-0.11</v>
      </c>
      <c r="P665" t="s">
        <v>149</v>
      </c>
    </row>
    <row r="666" spans="1:16" x14ac:dyDescent="0.3">
      <c r="A666">
        <v>555</v>
      </c>
      <c r="B666" t="s">
        <v>2169</v>
      </c>
      <c r="C666" s="1" t="s">
        <v>3164</v>
      </c>
      <c r="D666">
        <v>4</v>
      </c>
      <c r="E666">
        <v>3644.7537000000002</v>
      </c>
      <c r="F666">
        <v>3643.7154</v>
      </c>
      <c r="G666">
        <v>0.1</v>
      </c>
      <c r="H666">
        <v>27436.696</v>
      </c>
      <c r="I666" t="s">
        <v>4</v>
      </c>
      <c r="J666">
        <v>-1</v>
      </c>
      <c r="K666">
        <v>2.6080000000000001</v>
      </c>
      <c r="L666">
        <v>6.01</v>
      </c>
      <c r="M666">
        <v>21038.986000000001</v>
      </c>
      <c r="N666">
        <v>48475.682999999997</v>
      </c>
      <c r="O666">
        <v>-1.44</v>
      </c>
      <c r="P666" t="s">
        <v>149</v>
      </c>
    </row>
    <row r="667" spans="1:16" x14ac:dyDescent="0.3">
      <c r="A667">
        <v>866</v>
      </c>
      <c r="B667" t="s">
        <v>2167</v>
      </c>
      <c r="C667" s="1" t="s">
        <v>3175</v>
      </c>
      <c r="D667">
        <v>3.57</v>
      </c>
      <c r="E667">
        <v>3646.5328</v>
      </c>
      <c r="F667">
        <v>3645.4940000000001</v>
      </c>
      <c r="G667">
        <v>-0.3</v>
      </c>
      <c r="H667">
        <v>27423.31</v>
      </c>
      <c r="I667" t="s">
        <v>4</v>
      </c>
      <c r="J667">
        <v>2</v>
      </c>
      <c r="K667">
        <v>3.0179999999999998</v>
      </c>
      <c r="L667">
        <v>6.4169999999999998</v>
      </c>
      <c r="M667">
        <v>24338.764999999999</v>
      </c>
      <c r="N667">
        <v>51762.072999999997</v>
      </c>
    </row>
    <row r="668" spans="1:16" x14ac:dyDescent="0.3">
      <c r="A668">
        <v>932</v>
      </c>
      <c r="B668" t="s">
        <v>2166</v>
      </c>
      <c r="C668" s="1" t="s">
        <v>22</v>
      </c>
      <c r="D668">
        <v>4.0199999999999996</v>
      </c>
      <c r="E668">
        <v>3646.8589999999999</v>
      </c>
      <c r="F668">
        <v>3645.8200999999999</v>
      </c>
      <c r="G668">
        <v>-0.3</v>
      </c>
      <c r="H668">
        <v>27420.857</v>
      </c>
      <c r="I668" t="s">
        <v>4</v>
      </c>
      <c r="J668">
        <v>2</v>
      </c>
      <c r="K668">
        <v>3.1110000000000002</v>
      </c>
      <c r="L668">
        <v>6.51</v>
      </c>
      <c r="M668">
        <v>25091.597000000002</v>
      </c>
      <c r="N668">
        <v>52512.453000000001</v>
      </c>
      <c r="O668">
        <v>-0.54</v>
      </c>
      <c r="P668" t="s">
        <v>149</v>
      </c>
    </row>
    <row r="669" spans="1:16" x14ac:dyDescent="0.3">
      <c r="A669">
        <v>933</v>
      </c>
      <c r="B669" t="s">
        <v>2133</v>
      </c>
      <c r="C669" s="1" t="s">
        <v>3173</v>
      </c>
      <c r="D669">
        <v>3.78</v>
      </c>
      <c r="E669">
        <v>3648.4630999999999</v>
      </c>
      <c r="F669">
        <v>3647.4238</v>
      </c>
      <c r="G669">
        <v>-0.1</v>
      </c>
      <c r="H669">
        <v>27408.800999999999</v>
      </c>
      <c r="I669" t="s">
        <v>4</v>
      </c>
      <c r="J669">
        <v>1</v>
      </c>
      <c r="K669">
        <v>3.0710000000000002</v>
      </c>
      <c r="L669">
        <v>6.4690000000000003</v>
      </c>
      <c r="M669">
        <v>24772.016</v>
      </c>
      <c r="N669">
        <v>52180.817000000003</v>
      </c>
      <c r="O669">
        <v>-0.69</v>
      </c>
      <c r="P669" t="s">
        <v>149</v>
      </c>
    </row>
    <row r="670" spans="1:16" x14ac:dyDescent="0.3">
      <c r="A670">
        <v>5</v>
      </c>
      <c r="B670" t="s">
        <v>2105</v>
      </c>
      <c r="C670" s="1" t="s">
        <v>3169</v>
      </c>
      <c r="D670">
        <v>4.22</v>
      </c>
      <c r="E670">
        <v>3650.3427000000001</v>
      </c>
      <c r="F670">
        <v>3649.3029000000001</v>
      </c>
      <c r="G670">
        <v>0.1</v>
      </c>
      <c r="H670">
        <v>27394.687999999998</v>
      </c>
      <c r="I670" t="s">
        <v>4</v>
      </c>
      <c r="J670">
        <v>-1</v>
      </c>
      <c r="K670">
        <v>0</v>
      </c>
      <c r="L670">
        <v>3.3959999999999999</v>
      </c>
      <c r="M670">
        <v>0</v>
      </c>
      <c r="N670">
        <v>27394.688999999998</v>
      </c>
      <c r="O670">
        <v>-3.2</v>
      </c>
      <c r="P670" t="s">
        <v>149</v>
      </c>
    </row>
    <row r="671" spans="1:16" x14ac:dyDescent="0.3">
      <c r="A671">
        <v>640</v>
      </c>
      <c r="B671" t="s">
        <v>2117</v>
      </c>
      <c r="C671" s="1" t="s">
        <v>3171</v>
      </c>
      <c r="D671">
        <v>4.93</v>
      </c>
      <c r="E671">
        <v>3650.5462000000002</v>
      </c>
      <c r="F671">
        <v>3649.5063</v>
      </c>
      <c r="G671">
        <v>0.1</v>
      </c>
      <c r="H671">
        <v>27393.161</v>
      </c>
      <c r="I671" t="s">
        <v>4</v>
      </c>
      <c r="J671">
        <v>-1</v>
      </c>
      <c r="K671">
        <v>2.6920000000000002</v>
      </c>
      <c r="L671">
        <v>6.0890000000000004</v>
      </c>
      <c r="M671">
        <v>21715.731</v>
      </c>
      <c r="N671">
        <v>49108.892999999996</v>
      </c>
      <c r="O671">
        <v>-0.15</v>
      </c>
      <c r="P671" t="s">
        <v>149</v>
      </c>
    </row>
    <row r="672" spans="1:16" x14ac:dyDescent="0.3">
      <c r="A672">
        <v>801</v>
      </c>
      <c r="B672" t="s">
        <v>2130</v>
      </c>
      <c r="C672" s="1" t="s">
        <v>3167</v>
      </c>
      <c r="D672">
        <v>3.92</v>
      </c>
      <c r="E672">
        <v>3651.0695999999998</v>
      </c>
      <c r="F672">
        <v>3650.0295999999998</v>
      </c>
      <c r="G672">
        <v>0</v>
      </c>
      <c r="H672">
        <v>27389.234</v>
      </c>
      <c r="I672" t="s">
        <v>4</v>
      </c>
      <c r="J672">
        <v>0</v>
      </c>
      <c r="K672">
        <v>2.9980000000000002</v>
      </c>
      <c r="L672">
        <v>6.3940000000000001</v>
      </c>
      <c r="M672">
        <v>24180.86</v>
      </c>
      <c r="N672">
        <v>51570.093999999997</v>
      </c>
      <c r="O672">
        <v>-0.5</v>
      </c>
      <c r="P672" t="s">
        <v>149</v>
      </c>
    </row>
    <row r="673" spans="1:16" x14ac:dyDescent="0.3">
      <c r="A673">
        <v>643</v>
      </c>
      <c r="B673" t="s">
        <v>2162</v>
      </c>
      <c r="C673" s="1" t="s">
        <v>3162</v>
      </c>
      <c r="D673">
        <v>4.9400000000000004</v>
      </c>
      <c r="E673">
        <v>3652.5073000000002</v>
      </c>
      <c r="F673">
        <v>3651.4668999999999</v>
      </c>
      <c r="G673">
        <v>0</v>
      </c>
      <c r="H673">
        <v>27378.453000000001</v>
      </c>
      <c r="I673" t="s">
        <v>4</v>
      </c>
      <c r="J673">
        <v>0</v>
      </c>
      <c r="K673">
        <v>2.758</v>
      </c>
      <c r="L673">
        <v>6.1529999999999996</v>
      </c>
      <c r="M673">
        <v>22249.428</v>
      </c>
      <c r="N673">
        <v>49627.881000000001</v>
      </c>
      <c r="O673">
        <v>0.02</v>
      </c>
      <c r="P673" t="s">
        <v>149</v>
      </c>
    </row>
    <row r="674" spans="1:16" x14ac:dyDescent="0.3">
      <c r="A674">
        <v>475</v>
      </c>
      <c r="B674" t="s">
        <v>2149</v>
      </c>
      <c r="C674" s="1" t="s">
        <v>3172</v>
      </c>
      <c r="D674">
        <v>3.57</v>
      </c>
      <c r="E674">
        <v>3654.7955000000002</v>
      </c>
      <c r="F674">
        <v>3653.7545</v>
      </c>
      <c r="G674">
        <v>-0.1</v>
      </c>
      <c r="H674">
        <v>27361.312000000002</v>
      </c>
      <c r="I674" t="s">
        <v>4</v>
      </c>
      <c r="J674">
        <v>1</v>
      </c>
      <c r="K674">
        <v>2.4329999999999998</v>
      </c>
      <c r="L674">
        <v>5.8250000000000002</v>
      </c>
      <c r="M674">
        <v>19621.005000000001</v>
      </c>
      <c r="N674">
        <v>46982.317000000003</v>
      </c>
      <c r="O674">
        <v>-1.8</v>
      </c>
      <c r="P674" t="s">
        <v>149</v>
      </c>
    </row>
    <row r="675" spans="1:16" x14ac:dyDescent="0.3">
      <c r="A675">
        <v>760</v>
      </c>
      <c r="B675" t="s">
        <v>2126</v>
      </c>
      <c r="C675" s="1" t="s">
        <v>3168</v>
      </c>
      <c r="D675">
        <v>3.97</v>
      </c>
      <c r="E675">
        <v>3656.5063</v>
      </c>
      <c r="F675">
        <v>3655.4648999999999</v>
      </c>
      <c r="G675">
        <v>0</v>
      </c>
      <c r="H675">
        <v>27348.51</v>
      </c>
      <c r="I675" t="s">
        <v>4</v>
      </c>
      <c r="J675">
        <v>0</v>
      </c>
      <c r="K675">
        <v>2.831</v>
      </c>
      <c r="L675">
        <v>6.2220000000000004</v>
      </c>
      <c r="M675">
        <v>22838.321</v>
      </c>
      <c r="N675">
        <v>50186.830999999998</v>
      </c>
      <c r="O675">
        <v>-0.93</v>
      </c>
      <c r="P675" t="s">
        <v>149</v>
      </c>
    </row>
    <row r="676" spans="1:16" x14ac:dyDescent="0.3">
      <c r="A676">
        <v>475</v>
      </c>
      <c r="B676" t="s">
        <v>2149</v>
      </c>
      <c r="C676" s="1" t="s">
        <v>3165</v>
      </c>
      <c r="D676">
        <v>4.47</v>
      </c>
      <c r="E676">
        <v>3660.5592999999999</v>
      </c>
      <c r="F676">
        <v>3659.5167999999999</v>
      </c>
      <c r="G676">
        <v>0.1</v>
      </c>
      <c r="H676">
        <v>27318.23</v>
      </c>
      <c r="I676" t="s">
        <v>4</v>
      </c>
      <c r="J676">
        <v>-1</v>
      </c>
      <c r="K676">
        <v>2.4529999999999998</v>
      </c>
      <c r="L676">
        <v>5.84</v>
      </c>
      <c r="M676">
        <v>19788.25</v>
      </c>
      <c r="N676">
        <v>47106.481</v>
      </c>
      <c r="O676">
        <v>-0.94</v>
      </c>
      <c r="P676" t="s">
        <v>149</v>
      </c>
    </row>
    <row r="677" spans="1:16" x14ac:dyDescent="0.3">
      <c r="A677">
        <v>800</v>
      </c>
      <c r="B677" t="s">
        <v>2134</v>
      </c>
      <c r="C677" s="1" t="s">
        <v>3162</v>
      </c>
      <c r="D677">
        <v>3.43</v>
      </c>
      <c r="E677">
        <v>3665.5810999999999</v>
      </c>
      <c r="F677">
        <v>3664.5374000000002</v>
      </c>
      <c r="G677">
        <v>0.3</v>
      </c>
      <c r="H677">
        <v>27280.804</v>
      </c>
      <c r="I677" t="s">
        <v>4</v>
      </c>
      <c r="J677">
        <v>-2</v>
      </c>
      <c r="K677">
        <v>2.9980000000000002</v>
      </c>
      <c r="L677">
        <v>6.38</v>
      </c>
      <c r="M677">
        <v>24180.86</v>
      </c>
      <c r="N677">
        <v>51461.667000000001</v>
      </c>
      <c r="O677">
        <v>-1.07</v>
      </c>
      <c r="P677" t="s">
        <v>149</v>
      </c>
    </row>
    <row r="678" spans="1:16" x14ac:dyDescent="0.3">
      <c r="A678">
        <v>1029</v>
      </c>
      <c r="B678" t="s">
        <v>2154</v>
      </c>
      <c r="C678" s="1" t="s">
        <v>3169</v>
      </c>
      <c r="D678">
        <v>3.59</v>
      </c>
      <c r="E678">
        <v>3668.2975999999999</v>
      </c>
      <c r="F678">
        <v>3667.2530999999999</v>
      </c>
      <c r="G678">
        <v>0</v>
      </c>
      <c r="H678">
        <v>27260.601999999999</v>
      </c>
      <c r="I678" t="s">
        <v>4</v>
      </c>
      <c r="J678">
        <v>0</v>
      </c>
      <c r="K678">
        <v>3.2109999999999999</v>
      </c>
      <c r="L678">
        <v>6.5910000000000002</v>
      </c>
      <c r="M678">
        <v>25899.987000000001</v>
      </c>
      <c r="N678">
        <v>53160.589</v>
      </c>
      <c r="O678">
        <v>-0.71</v>
      </c>
      <c r="P678" t="s">
        <v>1089</v>
      </c>
    </row>
    <row r="679" spans="1:16" x14ac:dyDescent="0.3">
      <c r="A679">
        <v>863</v>
      </c>
      <c r="B679" t="s">
        <v>2118</v>
      </c>
      <c r="C679" s="1" t="s">
        <v>3169</v>
      </c>
      <c r="D679">
        <v>3.89</v>
      </c>
      <c r="E679">
        <v>3670.1968000000002</v>
      </c>
      <c r="F679">
        <v>3669.1518999999998</v>
      </c>
      <c r="G679">
        <v>-0.5</v>
      </c>
      <c r="H679">
        <v>27246.494999999999</v>
      </c>
      <c r="I679" t="s">
        <v>4</v>
      </c>
      <c r="J679">
        <v>4</v>
      </c>
      <c r="K679">
        <v>2.99</v>
      </c>
      <c r="L679">
        <v>6.3680000000000003</v>
      </c>
      <c r="M679">
        <v>24118.816999999999</v>
      </c>
      <c r="N679">
        <v>51365.307999999997</v>
      </c>
      <c r="O679">
        <v>-0.98</v>
      </c>
      <c r="P679" t="s">
        <v>1089</v>
      </c>
    </row>
    <row r="680" spans="1:16" x14ac:dyDescent="0.3">
      <c r="A680">
        <v>640</v>
      </c>
      <c r="B680" t="s">
        <v>2117</v>
      </c>
      <c r="C680" s="1" t="s">
        <v>3169</v>
      </c>
      <c r="D680">
        <v>4.63</v>
      </c>
      <c r="E680">
        <v>3670.5662000000002</v>
      </c>
      <c r="F680">
        <v>3669.5212000000001</v>
      </c>
      <c r="G680">
        <v>0.1</v>
      </c>
      <c r="H680">
        <v>27243.753000000001</v>
      </c>
      <c r="I680" t="s">
        <v>4</v>
      </c>
      <c r="J680">
        <v>-1</v>
      </c>
      <c r="K680">
        <v>2.7269999999999999</v>
      </c>
      <c r="L680">
        <v>6.1050000000000004</v>
      </c>
      <c r="M680">
        <v>21999.129000000001</v>
      </c>
      <c r="N680">
        <v>49242.883000000002</v>
      </c>
      <c r="O680">
        <v>-0.48</v>
      </c>
      <c r="P680" t="s">
        <v>149</v>
      </c>
    </row>
    <row r="681" spans="1:16" x14ac:dyDescent="0.3">
      <c r="A681">
        <v>760</v>
      </c>
      <c r="B681" t="s">
        <v>2126</v>
      </c>
      <c r="C681" s="1" t="s">
        <v>3170</v>
      </c>
      <c r="D681">
        <v>3.81</v>
      </c>
      <c r="E681">
        <v>3671.0695000000001</v>
      </c>
      <c r="F681">
        <v>3670.0243999999998</v>
      </c>
      <c r="G681">
        <v>-0.3</v>
      </c>
      <c r="H681">
        <v>27240.018</v>
      </c>
      <c r="I681" t="s">
        <v>4</v>
      </c>
      <c r="J681">
        <v>2</v>
      </c>
      <c r="K681">
        <v>2.8450000000000002</v>
      </c>
      <c r="L681">
        <v>6.2220000000000004</v>
      </c>
      <c r="M681">
        <v>22946.813999999998</v>
      </c>
      <c r="N681">
        <v>50186.830999999998</v>
      </c>
      <c r="O681">
        <v>-1.06</v>
      </c>
      <c r="P681" t="s">
        <v>149</v>
      </c>
    </row>
    <row r="682" spans="1:16" x14ac:dyDescent="0.3">
      <c r="A682">
        <v>862</v>
      </c>
      <c r="B682" t="s">
        <v>2122</v>
      </c>
      <c r="C682" s="1" t="s">
        <v>3172</v>
      </c>
      <c r="D682">
        <v>4.42</v>
      </c>
      <c r="E682">
        <v>3671.1334999999999</v>
      </c>
      <c r="F682">
        <v>3670.0884000000001</v>
      </c>
      <c r="G682">
        <v>-0.1</v>
      </c>
      <c r="H682">
        <v>27239.543000000001</v>
      </c>
      <c r="I682" t="s">
        <v>4</v>
      </c>
      <c r="J682">
        <v>1</v>
      </c>
      <c r="K682">
        <v>2.9489999999999998</v>
      </c>
      <c r="L682">
        <v>6.3259999999999996</v>
      </c>
      <c r="M682">
        <v>23783.616999999998</v>
      </c>
      <c r="N682">
        <v>51023.159</v>
      </c>
      <c r="O682">
        <v>-0.7</v>
      </c>
      <c r="P682" t="s">
        <v>1089</v>
      </c>
    </row>
    <row r="683" spans="1:16" x14ac:dyDescent="0.3">
      <c r="A683">
        <v>760</v>
      </c>
      <c r="B683" t="s">
        <v>2126</v>
      </c>
      <c r="C683" s="1" t="s">
        <v>3174</v>
      </c>
      <c r="D683">
        <v>3.6</v>
      </c>
      <c r="E683">
        <v>3675.81</v>
      </c>
      <c r="F683">
        <v>3674.7636000000002</v>
      </c>
      <c r="G683">
        <v>0.1</v>
      </c>
      <c r="H683">
        <v>27204.887999999999</v>
      </c>
      <c r="I683" t="s">
        <v>4</v>
      </c>
      <c r="J683">
        <v>-1</v>
      </c>
      <c r="K683">
        <v>2.831</v>
      </c>
      <c r="L683">
        <v>6.2039999999999997</v>
      </c>
      <c r="M683">
        <v>22838.321</v>
      </c>
      <c r="N683">
        <v>50043.21</v>
      </c>
      <c r="O683">
        <v>-1.32</v>
      </c>
      <c r="P683" t="s">
        <v>149</v>
      </c>
    </row>
    <row r="684" spans="1:16" x14ac:dyDescent="0.3">
      <c r="A684">
        <v>554</v>
      </c>
      <c r="B684" t="s">
        <v>2114</v>
      </c>
      <c r="C684" s="1" t="s">
        <v>3163</v>
      </c>
      <c r="D684">
        <v>4.43</v>
      </c>
      <c r="E684">
        <v>3677.3578000000002</v>
      </c>
      <c r="F684">
        <v>3676.3110000000001</v>
      </c>
      <c r="G684">
        <v>-0.1</v>
      </c>
      <c r="H684">
        <v>27193.437999999998</v>
      </c>
      <c r="I684" t="s">
        <v>4</v>
      </c>
      <c r="J684">
        <v>1</v>
      </c>
      <c r="K684">
        <v>2.5590000000000002</v>
      </c>
      <c r="L684">
        <v>5.931</v>
      </c>
      <c r="M684">
        <v>20641.109</v>
      </c>
      <c r="N684">
        <v>47834.546999999999</v>
      </c>
      <c r="O684">
        <v>-0.99</v>
      </c>
      <c r="P684" t="s">
        <v>1089</v>
      </c>
    </row>
    <row r="685" spans="1:16" x14ac:dyDescent="0.3">
      <c r="A685">
        <v>1286</v>
      </c>
      <c r="B685" t="s">
        <v>2145</v>
      </c>
      <c r="C685" s="1" t="s">
        <v>3164</v>
      </c>
      <c r="D685">
        <v>3.9</v>
      </c>
      <c r="E685">
        <v>3678.3532</v>
      </c>
      <c r="F685">
        <v>3677.3060999999998</v>
      </c>
      <c r="G685">
        <v>0.1</v>
      </c>
      <c r="H685">
        <v>27186.079000000002</v>
      </c>
      <c r="I685" t="s">
        <v>4</v>
      </c>
      <c r="J685">
        <v>-1</v>
      </c>
      <c r="K685">
        <v>3.5459999999999998</v>
      </c>
      <c r="L685">
        <v>6.9169999999999998</v>
      </c>
      <c r="M685">
        <v>28604.611000000001</v>
      </c>
      <c r="N685">
        <v>55790.692000000003</v>
      </c>
      <c r="O685">
        <v>-0.49</v>
      </c>
      <c r="P685" t="s">
        <v>149</v>
      </c>
    </row>
    <row r="686" spans="1:16" x14ac:dyDescent="0.3">
      <c r="A686">
        <v>640</v>
      </c>
      <c r="B686" t="s">
        <v>2117</v>
      </c>
      <c r="C686" s="1" t="s">
        <v>3175</v>
      </c>
      <c r="D686">
        <v>4.76</v>
      </c>
      <c r="E686">
        <v>3678.6747999999998</v>
      </c>
      <c r="F686">
        <v>3677.6277</v>
      </c>
      <c r="G686">
        <v>-0.3</v>
      </c>
      <c r="H686">
        <v>27183.702000000001</v>
      </c>
      <c r="I686" t="s">
        <v>4</v>
      </c>
      <c r="J686">
        <v>2</v>
      </c>
      <c r="K686">
        <v>2.758</v>
      </c>
      <c r="L686">
        <v>6.1289999999999996</v>
      </c>
      <c r="M686">
        <v>22249.428</v>
      </c>
      <c r="N686">
        <v>49433.127999999997</v>
      </c>
      <c r="O686">
        <v>-0.21</v>
      </c>
      <c r="P686" t="s">
        <v>149</v>
      </c>
    </row>
    <row r="687" spans="1:16" x14ac:dyDescent="0.3">
      <c r="A687">
        <v>364</v>
      </c>
      <c r="B687" t="s">
        <v>2119</v>
      </c>
      <c r="C687" s="1" t="s">
        <v>3170</v>
      </c>
      <c r="D687">
        <v>3.86</v>
      </c>
      <c r="E687">
        <v>3679.9078</v>
      </c>
      <c r="F687">
        <v>3678.8602999999998</v>
      </c>
      <c r="G687">
        <v>-0.1</v>
      </c>
      <c r="H687">
        <v>27174.594000000001</v>
      </c>
      <c r="I687" t="s">
        <v>4</v>
      </c>
      <c r="J687">
        <v>1</v>
      </c>
      <c r="K687">
        <v>2.4239999999999999</v>
      </c>
      <c r="L687">
        <v>5.7930000000000001</v>
      </c>
      <c r="M687">
        <v>19552.476999999999</v>
      </c>
      <c r="N687">
        <v>46727.071000000004</v>
      </c>
      <c r="O687">
        <v>-1.33</v>
      </c>
      <c r="P687" t="s">
        <v>149</v>
      </c>
    </row>
    <row r="688" spans="1:16" x14ac:dyDescent="0.3">
      <c r="A688">
        <v>5</v>
      </c>
      <c r="B688" t="s">
        <v>2105</v>
      </c>
      <c r="C688" s="1" t="s">
        <v>3165</v>
      </c>
      <c r="D688">
        <v>5.96</v>
      </c>
      <c r="E688">
        <v>3680.9611</v>
      </c>
      <c r="F688">
        <v>3679.9133999999999</v>
      </c>
      <c r="G688">
        <v>0</v>
      </c>
      <c r="H688">
        <v>27166.817999999999</v>
      </c>
      <c r="I688" t="s">
        <v>4</v>
      </c>
      <c r="J688">
        <v>0</v>
      </c>
      <c r="K688">
        <v>0</v>
      </c>
      <c r="L688">
        <v>3.3679999999999999</v>
      </c>
      <c r="M688">
        <v>0</v>
      </c>
      <c r="N688">
        <v>27166.817999999999</v>
      </c>
      <c r="O688">
        <v>-1.6</v>
      </c>
      <c r="P688" t="s">
        <v>1089</v>
      </c>
    </row>
    <row r="689" spans="1:16" x14ac:dyDescent="0.3">
      <c r="A689">
        <v>794</v>
      </c>
      <c r="B689" t="s">
        <v>2103</v>
      </c>
      <c r="C689" s="1" t="s">
        <v>3175</v>
      </c>
      <c r="D689">
        <v>3.35</v>
      </c>
      <c r="E689">
        <v>3683.2159000000001</v>
      </c>
      <c r="F689">
        <v>3682.1676000000002</v>
      </c>
      <c r="G689">
        <v>0.1</v>
      </c>
      <c r="H689">
        <v>27150.187000000002</v>
      </c>
      <c r="I689" t="s">
        <v>4</v>
      </c>
      <c r="J689">
        <v>-1</v>
      </c>
      <c r="K689">
        <v>2.9980000000000002</v>
      </c>
      <c r="L689">
        <v>6.3639999999999999</v>
      </c>
      <c r="M689">
        <v>24180.86</v>
      </c>
      <c r="N689">
        <v>51331.048999999999</v>
      </c>
      <c r="O689">
        <v>-0.98</v>
      </c>
      <c r="P689" t="s">
        <v>149</v>
      </c>
    </row>
    <row r="690" spans="1:16" x14ac:dyDescent="0.3">
      <c r="A690">
        <v>5</v>
      </c>
      <c r="B690" t="s">
        <v>2105</v>
      </c>
      <c r="C690" s="1" t="s">
        <v>3175</v>
      </c>
      <c r="D690">
        <v>4.79</v>
      </c>
      <c r="E690">
        <v>3684.1033000000002</v>
      </c>
      <c r="F690">
        <v>3683.0547999999999</v>
      </c>
      <c r="G690">
        <v>0</v>
      </c>
      <c r="H690">
        <v>27143.647000000001</v>
      </c>
      <c r="I690" t="s">
        <v>4</v>
      </c>
      <c r="J690">
        <v>0</v>
      </c>
      <c r="K690">
        <v>5.1999999999999998E-2</v>
      </c>
      <c r="L690">
        <v>3.4169999999999998</v>
      </c>
      <c r="M690">
        <v>415.93299999999999</v>
      </c>
      <c r="N690">
        <v>27559.580999999998</v>
      </c>
      <c r="O690">
        <v>-2.57</v>
      </c>
      <c r="P690" t="s">
        <v>149</v>
      </c>
    </row>
    <row r="691" spans="1:16" x14ac:dyDescent="0.3">
      <c r="A691">
        <v>641</v>
      </c>
      <c r="B691" t="s">
        <v>2120</v>
      </c>
      <c r="C691" s="1" t="s">
        <v>3169</v>
      </c>
      <c r="D691">
        <v>4.66</v>
      </c>
      <c r="E691">
        <v>3685.1563999999998</v>
      </c>
      <c r="F691">
        <v>3684.1075999999998</v>
      </c>
      <c r="G691">
        <v>0</v>
      </c>
      <c r="H691">
        <v>27135.89</v>
      </c>
      <c r="I691" t="s">
        <v>4</v>
      </c>
      <c r="J691">
        <v>0</v>
      </c>
      <c r="K691">
        <v>2.7269999999999999</v>
      </c>
      <c r="L691">
        <v>6.0919999999999996</v>
      </c>
      <c r="M691">
        <v>21999.129000000001</v>
      </c>
      <c r="N691">
        <v>49135.02</v>
      </c>
      <c r="O691">
        <v>-0.37</v>
      </c>
      <c r="P691" t="s">
        <v>149</v>
      </c>
    </row>
    <row r="692" spans="1:16" x14ac:dyDescent="0.3">
      <c r="A692">
        <v>1095</v>
      </c>
      <c r="B692" t="s">
        <v>2136</v>
      </c>
      <c r="C692" s="1" t="s">
        <v>3169</v>
      </c>
      <c r="D692">
        <v>3.49</v>
      </c>
      <c r="E692">
        <v>3685.1864999999998</v>
      </c>
      <c r="F692">
        <v>3684.1376</v>
      </c>
      <c r="G692">
        <v>-0.1</v>
      </c>
      <c r="H692">
        <v>27135.669000000002</v>
      </c>
      <c r="I692" t="s">
        <v>4</v>
      </c>
      <c r="J692">
        <v>1</v>
      </c>
      <c r="K692">
        <v>3.3010000000000002</v>
      </c>
      <c r="L692">
        <v>6.6660000000000004</v>
      </c>
      <c r="M692">
        <v>26627.607</v>
      </c>
      <c r="N692">
        <v>53763.275999999998</v>
      </c>
      <c r="O692">
        <v>-0.88</v>
      </c>
      <c r="P692" t="s">
        <v>149</v>
      </c>
    </row>
    <row r="693" spans="1:16" x14ac:dyDescent="0.3">
      <c r="A693">
        <v>794</v>
      </c>
      <c r="B693" t="s">
        <v>2103</v>
      </c>
      <c r="C693" s="1" t="s">
        <v>3163</v>
      </c>
      <c r="D693">
        <v>4.38</v>
      </c>
      <c r="E693">
        <v>3687.0464000000002</v>
      </c>
      <c r="F693">
        <v>3685.9971</v>
      </c>
      <c r="G693">
        <v>0.1</v>
      </c>
      <c r="H693">
        <v>27121.98</v>
      </c>
      <c r="I693" t="s">
        <v>4</v>
      </c>
      <c r="J693">
        <v>-1</v>
      </c>
      <c r="K693">
        <v>2.94</v>
      </c>
      <c r="L693">
        <v>6.3019999999999996</v>
      </c>
      <c r="M693">
        <v>23711.454000000002</v>
      </c>
      <c r="N693">
        <v>50833.434999999998</v>
      </c>
      <c r="O693">
        <v>-0.13</v>
      </c>
      <c r="P693" t="s">
        <v>149</v>
      </c>
    </row>
    <row r="694" spans="1:16" x14ac:dyDescent="0.3">
      <c r="A694">
        <v>364</v>
      </c>
      <c r="B694" t="s">
        <v>2119</v>
      </c>
      <c r="C694" s="1" t="s">
        <v>32</v>
      </c>
      <c r="D694">
        <v>3.66</v>
      </c>
      <c r="E694">
        <v>3687.3072999999999</v>
      </c>
      <c r="F694">
        <v>3686.2579999999998</v>
      </c>
      <c r="G694">
        <v>-0.1</v>
      </c>
      <c r="H694">
        <v>27120.061000000002</v>
      </c>
      <c r="I694" t="s">
        <v>4</v>
      </c>
      <c r="J694">
        <v>1</v>
      </c>
      <c r="K694">
        <v>2.4239999999999999</v>
      </c>
      <c r="L694">
        <v>5.7859999999999996</v>
      </c>
      <c r="M694">
        <v>19552.476999999999</v>
      </c>
      <c r="N694">
        <v>46672.536999999997</v>
      </c>
      <c r="O694">
        <v>-1.62</v>
      </c>
      <c r="P694" t="s">
        <v>1089</v>
      </c>
    </row>
    <row r="695" spans="1:16" x14ac:dyDescent="0.3">
      <c r="A695">
        <v>281</v>
      </c>
      <c r="B695" t="s">
        <v>2089</v>
      </c>
      <c r="C695" s="1" t="s">
        <v>3175</v>
      </c>
      <c r="D695">
        <v>3.75</v>
      </c>
      <c r="E695">
        <v>3688.1466999999998</v>
      </c>
      <c r="F695">
        <v>3687.0971</v>
      </c>
      <c r="G695">
        <v>0.3</v>
      </c>
      <c r="H695">
        <v>27113.888999999999</v>
      </c>
      <c r="I695" t="s">
        <v>4</v>
      </c>
      <c r="J695">
        <v>-2</v>
      </c>
      <c r="K695">
        <v>2.1760000000000002</v>
      </c>
      <c r="L695">
        <v>5.5369999999999999</v>
      </c>
      <c r="M695">
        <v>17550.18</v>
      </c>
      <c r="N695">
        <v>44664.072</v>
      </c>
      <c r="O695">
        <v>-1.76</v>
      </c>
      <c r="P695" t="s">
        <v>149</v>
      </c>
    </row>
    <row r="696" spans="1:16" x14ac:dyDescent="0.3">
      <c r="A696">
        <v>94</v>
      </c>
      <c r="B696" t="s">
        <v>2075</v>
      </c>
      <c r="C696" s="1" t="s">
        <v>3171</v>
      </c>
      <c r="D696">
        <v>5.55</v>
      </c>
      <c r="E696">
        <v>3688.5064000000002</v>
      </c>
      <c r="F696">
        <v>3687.4567000000002</v>
      </c>
      <c r="G696">
        <v>0.1</v>
      </c>
      <c r="H696">
        <v>27111.244999999999</v>
      </c>
      <c r="I696" t="s">
        <v>4</v>
      </c>
      <c r="J696">
        <v>-1</v>
      </c>
      <c r="K696">
        <v>0.85899999999999999</v>
      </c>
      <c r="L696">
        <v>4.22</v>
      </c>
      <c r="M696">
        <v>6928.268</v>
      </c>
      <c r="N696">
        <v>34039.514000000003</v>
      </c>
      <c r="O696">
        <v>-0.83</v>
      </c>
      <c r="P696" t="s">
        <v>1089</v>
      </c>
    </row>
    <row r="697" spans="1:16" x14ac:dyDescent="0.3">
      <c r="A697">
        <v>640</v>
      </c>
      <c r="B697" t="s">
        <v>2117</v>
      </c>
      <c r="C697" s="1" t="s">
        <v>3165</v>
      </c>
      <c r="D697">
        <v>4.21</v>
      </c>
      <c r="E697">
        <v>3688.7076999999999</v>
      </c>
      <c r="F697">
        <v>3687.6579999999999</v>
      </c>
      <c r="G697">
        <v>-0.1</v>
      </c>
      <c r="H697">
        <v>27109.764999999999</v>
      </c>
      <c r="I697" t="s">
        <v>4</v>
      </c>
      <c r="J697">
        <v>1</v>
      </c>
      <c r="K697">
        <v>2.7269999999999999</v>
      </c>
      <c r="L697">
        <v>6.0890000000000004</v>
      </c>
      <c r="M697">
        <v>21999.129000000001</v>
      </c>
      <c r="N697">
        <v>49108.892999999996</v>
      </c>
      <c r="O697">
        <v>-0.87</v>
      </c>
      <c r="P697" t="s">
        <v>149</v>
      </c>
    </row>
    <row r="698" spans="1:16" x14ac:dyDescent="0.3">
      <c r="A698">
        <v>1150</v>
      </c>
      <c r="B698" t="s">
        <v>2135</v>
      </c>
      <c r="C698" s="1" t="s">
        <v>3162</v>
      </c>
      <c r="D698">
        <v>3.43</v>
      </c>
      <c r="E698">
        <v>3689.5104000000001</v>
      </c>
      <c r="F698">
        <v>3688.4605000000001</v>
      </c>
      <c r="G698">
        <v>-0.5</v>
      </c>
      <c r="H698">
        <v>27103.866999999998</v>
      </c>
      <c r="I698" t="s">
        <v>4</v>
      </c>
      <c r="J698">
        <v>4</v>
      </c>
      <c r="K698">
        <v>3.2509999999999999</v>
      </c>
      <c r="L698">
        <v>6.6120000000000001</v>
      </c>
      <c r="M698">
        <v>26224.967000000001</v>
      </c>
      <c r="N698">
        <v>53328.830999999998</v>
      </c>
      <c r="O698">
        <v>-0.9</v>
      </c>
      <c r="P698" t="s">
        <v>1089</v>
      </c>
    </row>
    <row r="699" spans="1:16" x14ac:dyDescent="0.3">
      <c r="A699">
        <v>795</v>
      </c>
      <c r="B699" t="s">
        <v>2092</v>
      </c>
      <c r="C699" s="1" t="s">
        <v>3165</v>
      </c>
      <c r="D699">
        <v>4.32</v>
      </c>
      <c r="E699">
        <v>3690.5084000000002</v>
      </c>
      <c r="F699">
        <v>3689.4582</v>
      </c>
      <c r="G699">
        <v>0.1</v>
      </c>
      <c r="H699">
        <v>27096.538</v>
      </c>
      <c r="I699" t="s">
        <v>4</v>
      </c>
      <c r="J699">
        <v>-1</v>
      </c>
      <c r="K699">
        <v>2.94</v>
      </c>
      <c r="L699">
        <v>6.2990000000000004</v>
      </c>
      <c r="M699">
        <v>23711.454000000002</v>
      </c>
      <c r="N699">
        <v>50807.993999999999</v>
      </c>
      <c r="O699">
        <v>-0.17</v>
      </c>
      <c r="P699" t="s">
        <v>149</v>
      </c>
    </row>
    <row r="700" spans="1:16" x14ac:dyDescent="0.3">
      <c r="A700">
        <v>1318</v>
      </c>
      <c r="B700" t="s">
        <v>2132</v>
      </c>
      <c r="C700" s="1" t="s">
        <v>3166</v>
      </c>
      <c r="D700">
        <v>3.96</v>
      </c>
      <c r="E700">
        <v>3691.7772</v>
      </c>
      <c r="F700">
        <v>3690.7267000000002</v>
      </c>
      <c r="G700">
        <v>-0.4</v>
      </c>
      <c r="H700">
        <v>27087.224999999999</v>
      </c>
      <c r="I700" t="s">
        <v>4</v>
      </c>
      <c r="J700">
        <v>3</v>
      </c>
      <c r="K700">
        <v>3.573</v>
      </c>
      <c r="L700">
        <v>6.931</v>
      </c>
      <c r="M700">
        <v>28819.952000000001</v>
      </c>
      <c r="N700">
        <v>55907.173999999999</v>
      </c>
      <c r="O700">
        <v>-0.17</v>
      </c>
      <c r="P700" t="s">
        <v>149</v>
      </c>
    </row>
    <row r="701" spans="1:16" x14ac:dyDescent="0.3">
      <c r="A701">
        <v>801</v>
      </c>
      <c r="B701" t="s">
        <v>2130</v>
      </c>
      <c r="C701" s="1" t="s">
        <v>3164</v>
      </c>
      <c r="D701">
        <v>4.49</v>
      </c>
      <c r="E701">
        <v>3695.0574000000001</v>
      </c>
      <c r="F701">
        <v>3694.0059999999999</v>
      </c>
      <c r="G701">
        <v>0</v>
      </c>
      <c r="H701">
        <v>27063.179</v>
      </c>
      <c r="I701" t="s">
        <v>4</v>
      </c>
      <c r="J701">
        <v>0</v>
      </c>
      <c r="K701">
        <v>3.0379999999999998</v>
      </c>
      <c r="L701">
        <v>6.3940000000000001</v>
      </c>
      <c r="M701">
        <v>24506.915000000001</v>
      </c>
      <c r="N701">
        <v>51570.093999999997</v>
      </c>
      <c r="O701">
        <v>0.08</v>
      </c>
      <c r="P701" t="s">
        <v>149</v>
      </c>
    </row>
    <row r="702" spans="1:16" x14ac:dyDescent="0.3">
      <c r="A702">
        <v>798</v>
      </c>
      <c r="B702" t="s">
        <v>2108</v>
      </c>
      <c r="C702" s="1" t="s">
        <v>3167</v>
      </c>
      <c r="D702">
        <v>3.95</v>
      </c>
      <c r="E702">
        <v>3698.4778000000001</v>
      </c>
      <c r="F702">
        <v>3697.4254999999998</v>
      </c>
      <c r="G702">
        <v>0.1</v>
      </c>
      <c r="H702">
        <v>27038.151000000002</v>
      </c>
      <c r="I702" t="s">
        <v>4</v>
      </c>
      <c r="J702">
        <v>-1</v>
      </c>
      <c r="K702">
        <v>2.9980000000000002</v>
      </c>
      <c r="L702">
        <v>6.35</v>
      </c>
      <c r="M702">
        <v>24180.86</v>
      </c>
      <c r="N702">
        <v>51219.012000000002</v>
      </c>
      <c r="O702">
        <v>-0.56000000000000005</v>
      </c>
      <c r="P702" t="s">
        <v>149</v>
      </c>
    </row>
    <row r="703" spans="1:16" x14ac:dyDescent="0.3">
      <c r="A703">
        <v>928</v>
      </c>
      <c r="B703" t="s">
        <v>2086</v>
      </c>
      <c r="C703" s="1" t="s">
        <v>3164</v>
      </c>
      <c r="D703">
        <v>3.58</v>
      </c>
      <c r="E703">
        <v>3699.6554999999998</v>
      </c>
      <c r="F703">
        <v>3698.6028999999999</v>
      </c>
      <c r="G703">
        <v>-0.1</v>
      </c>
      <c r="H703">
        <v>27029.544000000002</v>
      </c>
      <c r="I703" t="s">
        <v>4</v>
      </c>
      <c r="J703">
        <v>1</v>
      </c>
      <c r="K703">
        <v>3.0169999999999999</v>
      </c>
      <c r="L703">
        <v>6.3680000000000003</v>
      </c>
      <c r="M703">
        <v>24335.763999999999</v>
      </c>
      <c r="N703">
        <v>51365.307999999997</v>
      </c>
      <c r="O703">
        <v>-1.26</v>
      </c>
      <c r="P703" t="s">
        <v>1089</v>
      </c>
    </row>
    <row r="704" spans="1:16" x14ac:dyDescent="0.3">
      <c r="A704">
        <v>794</v>
      </c>
      <c r="B704" t="s">
        <v>2103</v>
      </c>
      <c r="C704" s="1" t="s">
        <v>3162</v>
      </c>
      <c r="D704">
        <v>4.5</v>
      </c>
      <c r="E704">
        <v>3702.1395000000002</v>
      </c>
      <c r="F704">
        <v>3701.0862999999999</v>
      </c>
      <c r="G704">
        <v>0.1</v>
      </c>
      <c r="H704">
        <v>27011.407999999999</v>
      </c>
      <c r="I704" t="s">
        <v>4</v>
      </c>
      <c r="J704">
        <v>-1</v>
      </c>
      <c r="K704">
        <v>2.9980000000000002</v>
      </c>
      <c r="L704">
        <v>6.3470000000000004</v>
      </c>
      <c r="M704">
        <v>24180.86</v>
      </c>
      <c r="N704">
        <v>51192.27</v>
      </c>
      <c r="O704">
        <v>7.0000000000000007E-2</v>
      </c>
      <c r="P704" t="s">
        <v>149</v>
      </c>
    </row>
    <row r="705" spans="1:16" x14ac:dyDescent="0.3">
      <c r="A705">
        <v>760</v>
      </c>
      <c r="B705" t="s">
        <v>2126</v>
      </c>
      <c r="C705" s="1" t="s">
        <v>32</v>
      </c>
      <c r="D705">
        <v>3.74</v>
      </c>
      <c r="E705">
        <v>3703.0828000000001</v>
      </c>
      <c r="F705">
        <v>3702.0293999999999</v>
      </c>
      <c r="G705">
        <v>0</v>
      </c>
      <c r="H705">
        <v>27004.526999999998</v>
      </c>
      <c r="I705" t="s">
        <v>4</v>
      </c>
      <c r="J705">
        <v>0</v>
      </c>
      <c r="K705">
        <v>2.8450000000000002</v>
      </c>
      <c r="L705">
        <v>6.1929999999999996</v>
      </c>
      <c r="M705">
        <v>22946.813999999998</v>
      </c>
      <c r="N705">
        <v>49951.341</v>
      </c>
      <c r="O705">
        <v>-1.1399999999999999</v>
      </c>
      <c r="P705" t="s">
        <v>1089</v>
      </c>
    </row>
    <row r="706" spans="1:16" x14ac:dyDescent="0.3">
      <c r="A706">
        <v>282</v>
      </c>
      <c r="B706" t="s">
        <v>2079</v>
      </c>
      <c r="C706" s="1" t="s">
        <v>3167</v>
      </c>
      <c r="D706">
        <v>3.47</v>
      </c>
      <c r="E706">
        <v>3703.5455000000002</v>
      </c>
      <c r="F706">
        <v>3702.4920000000002</v>
      </c>
      <c r="G706">
        <v>-0.3</v>
      </c>
      <c r="H706">
        <v>27001.152999999998</v>
      </c>
      <c r="I706" t="s">
        <v>4</v>
      </c>
      <c r="J706">
        <v>2</v>
      </c>
      <c r="K706">
        <v>2.1760000000000002</v>
      </c>
      <c r="L706">
        <v>5.5229999999999997</v>
      </c>
      <c r="M706">
        <v>17550.18</v>
      </c>
      <c r="N706">
        <v>44551.332000000002</v>
      </c>
      <c r="O706">
        <v>-2.23</v>
      </c>
      <c r="P706" t="s">
        <v>149</v>
      </c>
    </row>
    <row r="707" spans="1:16" x14ac:dyDescent="0.3">
      <c r="A707">
        <v>640</v>
      </c>
      <c r="B707" t="s">
        <v>2117</v>
      </c>
      <c r="C707" s="1" t="s">
        <v>3167</v>
      </c>
      <c r="D707">
        <v>3.89</v>
      </c>
      <c r="E707">
        <v>3704.6017000000002</v>
      </c>
      <c r="F707">
        <v>3703.5479</v>
      </c>
      <c r="G707">
        <v>0</v>
      </c>
      <c r="H707">
        <v>26993.455000000002</v>
      </c>
      <c r="I707" t="s">
        <v>4</v>
      </c>
      <c r="J707">
        <v>0</v>
      </c>
      <c r="K707">
        <v>2.758</v>
      </c>
      <c r="L707">
        <v>6.1050000000000004</v>
      </c>
      <c r="M707">
        <v>22249.428</v>
      </c>
      <c r="N707">
        <v>49242.883000000002</v>
      </c>
      <c r="O707">
        <v>-1.26</v>
      </c>
      <c r="P707" t="s">
        <v>149</v>
      </c>
    </row>
    <row r="708" spans="1:16" x14ac:dyDescent="0.3">
      <c r="A708">
        <v>641</v>
      </c>
      <c r="B708" t="s">
        <v>2120</v>
      </c>
      <c r="C708" s="1" t="s">
        <v>3175</v>
      </c>
      <c r="D708">
        <v>3.51</v>
      </c>
      <c r="E708">
        <v>3704.6381000000001</v>
      </c>
      <c r="F708">
        <v>3703.5841999999998</v>
      </c>
      <c r="G708">
        <v>0</v>
      </c>
      <c r="H708">
        <v>26993.19</v>
      </c>
      <c r="I708" t="s">
        <v>4</v>
      </c>
      <c r="J708">
        <v>0</v>
      </c>
      <c r="K708">
        <v>2.758</v>
      </c>
      <c r="L708">
        <v>6.1050000000000004</v>
      </c>
      <c r="M708">
        <v>22249.428</v>
      </c>
      <c r="N708">
        <v>49242.618000000002</v>
      </c>
    </row>
    <row r="709" spans="1:16" x14ac:dyDescent="0.3">
      <c r="A709">
        <v>798</v>
      </c>
      <c r="B709" t="s">
        <v>2108</v>
      </c>
      <c r="C709" s="1" t="s">
        <v>3163</v>
      </c>
      <c r="D709">
        <v>3.72</v>
      </c>
      <c r="E709">
        <v>3704.7447000000002</v>
      </c>
      <c r="F709">
        <v>3703.6909000000001</v>
      </c>
      <c r="G709">
        <v>0</v>
      </c>
      <c r="H709">
        <v>26992.413</v>
      </c>
      <c r="I709" t="s">
        <v>4</v>
      </c>
      <c r="J709">
        <v>0</v>
      </c>
      <c r="K709">
        <v>2.94</v>
      </c>
      <c r="L709">
        <v>6.2859999999999996</v>
      </c>
      <c r="M709">
        <v>23711.454000000002</v>
      </c>
      <c r="N709">
        <v>50703.866999999998</v>
      </c>
      <c r="O709">
        <v>-0.85</v>
      </c>
      <c r="P709" t="s">
        <v>149</v>
      </c>
    </row>
    <row r="710" spans="1:16" x14ac:dyDescent="0.3">
      <c r="A710">
        <v>760</v>
      </c>
      <c r="B710" t="s">
        <v>2126</v>
      </c>
      <c r="C710" s="1" t="s">
        <v>22</v>
      </c>
      <c r="D710">
        <v>3.75</v>
      </c>
      <c r="E710">
        <v>3704.8751000000002</v>
      </c>
      <c r="F710">
        <v>3703.8211999999999</v>
      </c>
      <c r="G710">
        <v>-0.1</v>
      </c>
      <c r="H710">
        <v>26991.463</v>
      </c>
      <c r="I710" t="s">
        <v>4</v>
      </c>
      <c r="J710">
        <v>1</v>
      </c>
      <c r="K710">
        <v>2.8580000000000001</v>
      </c>
      <c r="L710">
        <v>6.2039999999999997</v>
      </c>
      <c r="M710">
        <v>23051.748</v>
      </c>
      <c r="N710">
        <v>50043.21</v>
      </c>
      <c r="O710">
        <v>-1.2</v>
      </c>
      <c r="P710" t="s">
        <v>149</v>
      </c>
    </row>
    <row r="711" spans="1:16" x14ac:dyDescent="0.3">
      <c r="A711">
        <v>639</v>
      </c>
      <c r="B711" t="s">
        <v>2090</v>
      </c>
      <c r="C711" s="1" t="s">
        <v>3171</v>
      </c>
      <c r="D711">
        <v>4.54</v>
      </c>
      <c r="E711">
        <v>3705.5153</v>
      </c>
      <c r="F711">
        <v>3704.4612000000002</v>
      </c>
      <c r="G711">
        <v>0.1</v>
      </c>
      <c r="H711">
        <v>26986.799999999999</v>
      </c>
      <c r="I711" t="s">
        <v>4</v>
      </c>
      <c r="J711">
        <v>-1</v>
      </c>
      <c r="K711">
        <v>2.6920000000000002</v>
      </c>
      <c r="L711">
        <v>6.0380000000000003</v>
      </c>
      <c r="M711">
        <v>21715.731</v>
      </c>
      <c r="N711">
        <v>48702.531999999999</v>
      </c>
      <c r="O711">
        <v>-0.57999999999999996</v>
      </c>
      <c r="P711" t="s">
        <v>149</v>
      </c>
    </row>
    <row r="712" spans="1:16" x14ac:dyDescent="0.3">
      <c r="A712">
        <v>5</v>
      </c>
      <c r="B712" t="s">
        <v>2105</v>
      </c>
      <c r="C712" s="1" t="s">
        <v>3167</v>
      </c>
      <c r="D712">
        <v>6.11</v>
      </c>
      <c r="E712">
        <v>3706.6203999999998</v>
      </c>
      <c r="F712">
        <v>3705.5659999999998</v>
      </c>
      <c r="G712">
        <v>0.1</v>
      </c>
      <c r="H712">
        <v>26978.754000000001</v>
      </c>
      <c r="I712" t="s">
        <v>4</v>
      </c>
      <c r="J712">
        <v>-1</v>
      </c>
      <c r="K712">
        <v>5.1999999999999998E-2</v>
      </c>
      <c r="L712">
        <v>3.3959999999999999</v>
      </c>
      <c r="M712">
        <v>415.93299999999999</v>
      </c>
      <c r="N712">
        <v>27394.688999999998</v>
      </c>
      <c r="O712">
        <v>-1.33</v>
      </c>
      <c r="P712" t="s">
        <v>1089</v>
      </c>
    </row>
    <row r="713" spans="1:16" x14ac:dyDescent="0.3">
      <c r="A713">
        <v>794</v>
      </c>
      <c r="B713" t="s">
        <v>2103</v>
      </c>
      <c r="C713" s="1" t="s">
        <v>3167</v>
      </c>
      <c r="D713">
        <v>4.13</v>
      </c>
      <c r="E713">
        <v>3708.0992000000001</v>
      </c>
      <c r="F713">
        <v>3707.0444000000002</v>
      </c>
      <c r="G713">
        <v>-1.5</v>
      </c>
      <c r="H713">
        <v>26967.994999999999</v>
      </c>
      <c r="I713" t="s">
        <v>4</v>
      </c>
      <c r="J713">
        <v>11</v>
      </c>
      <c r="K713">
        <v>2.9980000000000002</v>
      </c>
      <c r="L713">
        <v>6.3410000000000002</v>
      </c>
      <c r="M713">
        <v>24180.86</v>
      </c>
      <c r="N713">
        <v>51148.845000000001</v>
      </c>
    </row>
    <row r="714" spans="1:16" x14ac:dyDescent="0.3">
      <c r="A714">
        <v>553</v>
      </c>
      <c r="B714" t="s">
        <v>2123</v>
      </c>
      <c r="C714" s="1" t="s">
        <v>3163</v>
      </c>
      <c r="D714">
        <v>3.35</v>
      </c>
      <c r="E714">
        <v>3708.5113999999999</v>
      </c>
      <c r="F714">
        <v>3707.4566</v>
      </c>
      <c r="G714">
        <v>0.6</v>
      </c>
      <c r="H714">
        <v>26964.996999999999</v>
      </c>
      <c r="I714" t="s">
        <v>4</v>
      </c>
      <c r="J714">
        <v>-4</v>
      </c>
      <c r="K714">
        <v>2.5590000000000002</v>
      </c>
      <c r="L714">
        <v>5.9020000000000001</v>
      </c>
      <c r="M714">
        <v>20641.109</v>
      </c>
      <c r="N714">
        <v>47606.110999999997</v>
      </c>
      <c r="O714">
        <v>-1.74</v>
      </c>
      <c r="P714" t="s">
        <v>149</v>
      </c>
    </row>
    <row r="715" spans="1:16" x14ac:dyDescent="0.3">
      <c r="A715">
        <v>5</v>
      </c>
      <c r="B715" t="s">
        <v>2105</v>
      </c>
      <c r="C715" s="1" t="s">
        <v>3174</v>
      </c>
      <c r="D715">
        <v>4.91</v>
      </c>
      <c r="E715">
        <v>3708.877</v>
      </c>
      <c r="F715">
        <v>3707.8220999999999</v>
      </c>
      <c r="G715">
        <v>0</v>
      </c>
      <c r="H715">
        <v>26962.339</v>
      </c>
      <c r="I715" t="s">
        <v>4</v>
      </c>
      <c r="J715">
        <v>0</v>
      </c>
      <c r="K715">
        <v>8.6999999999999994E-2</v>
      </c>
      <c r="L715">
        <v>3.43</v>
      </c>
      <c r="M715">
        <v>704.00699999999995</v>
      </c>
      <c r="N715">
        <v>27666.346000000001</v>
      </c>
      <c r="O715">
        <v>-2.41</v>
      </c>
      <c r="P715" t="s">
        <v>149</v>
      </c>
    </row>
    <row r="716" spans="1:16" x14ac:dyDescent="0.3">
      <c r="A716">
        <v>283</v>
      </c>
      <c r="B716" t="s">
        <v>2098</v>
      </c>
      <c r="C716" s="1" t="s">
        <v>3175</v>
      </c>
      <c r="D716">
        <v>4.97</v>
      </c>
      <c r="E716">
        <v>3708.9748</v>
      </c>
      <c r="F716">
        <v>3707.9198999999999</v>
      </c>
      <c r="G716">
        <v>0</v>
      </c>
      <c r="H716">
        <v>26961.628000000001</v>
      </c>
      <c r="I716" t="s">
        <v>4</v>
      </c>
      <c r="J716">
        <v>0</v>
      </c>
      <c r="K716">
        <v>2.1760000000000002</v>
      </c>
      <c r="L716">
        <v>5.5190000000000001</v>
      </c>
      <c r="M716">
        <v>17550.18</v>
      </c>
      <c r="N716">
        <v>44511.809000000001</v>
      </c>
      <c r="O716">
        <v>-0.47</v>
      </c>
      <c r="P716" t="s">
        <v>149</v>
      </c>
    </row>
    <row r="717" spans="1:16" x14ac:dyDescent="0.3">
      <c r="A717">
        <v>94</v>
      </c>
      <c r="B717" t="s">
        <v>2075</v>
      </c>
      <c r="C717" s="1" t="s">
        <v>3169</v>
      </c>
      <c r="D717">
        <v>5.6</v>
      </c>
      <c r="E717">
        <v>3710.3017</v>
      </c>
      <c r="F717">
        <v>3709.2464</v>
      </c>
      <c r="G717">
        <v>-0.1</v>
      </c>
      <c r="H717">
        <v>26951.986000000001</v>
      </c>
      <c r="I717" t="s">
        <v>4</v>
      </c>
      <c r="J717">
        <v>1</v>
      </c>
      <c r="K717">
        <v>0.91500000000000004</v>
      </c>
      <c r="L717">
        <v>4.2560000000000002</v>
      </c>
      <c r="M717">
        <v>7376.7640000000001</v>
      </c>
      <c r="N717">
        <v>34328.75</v>
      </c>
      <c r="O717">
        <v>-0.65</v>
      </c>
      <c r="P717" t="s">
        <v>1089</v>
      </c>
    </row>
    <row r="718" spans="1:16" x14ac:dyDescent="0.3">
      <c r="A718">
        <v>862</v>
      </c>
      <c r="B718" t="s">
        <v>2122</v>
      </c>
      <c r="C718" s="1" t="s">
        <v>3163</v>
      </c>
      <c r="D718">
        <v>4.16</v>
      </c>
      <c r="E718">
        <v>3710.5891999999999</v>
      </c>
      <c r="F718">
        <v>3709.5338000000002</v>
      </c>
      <c r="G718">
        <v>-0.1</v>
      </c>
      <c r="H718">
        <v>26949.898000000001</v>
      </c>
      <c r="I718" t="s">
        <v>4</v>
      </c>
      <c r="J718">
        <v>1</v>
      </c>
      <c r="K718">
        <v>2.99</v>
      </c>
      <c r="L718">
        <v>6.3310000000000004</v>
      </c>
      <c r="M718">
        <v>24118.816999999999</v>
      </c>
      <c r="N718">
        <v>51068.714999999997</v>
      </c>
    </row>
    <row r="719" spans="1:16" x14ac:dyDescent="0.3">
      <c r="A719">
        <v>550</v>
      </c>
      <c r="B719" t="s">
        <v>2104</v>
      </c>
      <c r="C719" s="1" t="s">
        <v>3165</v>
      </c>
      <c r="D719">
        <v>3.48</v>
      </c>
      <c r="E719">
        <v>3710.7208000000001</v>
      </c>
      <c r="F719">
        <v>3709.6653999999999</v>
      </c>
      <c r="G719">
        <v>-0.8</v>
      </c>
      <c r="H719">
        <v>26948.941999999999</v>
      </c>
      <c r="I719" t="s">
        <v>4</v>
      </c>
      <c r="J719">
        <v>6</v>
      </c>
      <c r="K719">
        <v>2.5590000000000002</v>
      </c>
      <c r="L719">
        <v>5.9</v>
      </c>
      <c r="M719">
        <v>20641.109</v>
      </c>
      <c r="N719">
        <v>47590.044999999998</v>
      </c>
      <c r="O719">
        <v>-1.75</v>
      </c>
      <c r="P719" t="s">
        <v>149</v>
      </c>
    </row>
    <row r="720" spans="1:16" x14ac:dyDescent="0.3">
      <c r="A720">
        <v>554</v>
      </c>
      <c r="B720" t="s">
        <v>2114</v>
      </c>
      <c r="C720" s="1" t="s">
        <v>3162</v>
      </c>
      <c r="D720">
        <v>4.1500000000000004</v>
      </c>
      <c r="E720">
        <v>3712.2784999999999</v>
      </c>
      <c r="F720">
        <v>3711.2226999999998</v>
      </c>
      <c r="G720">
        <v>-0.1</v>
      </c>
      <c r="H720">
        <v>26937.633999999998</v>
      </c>
      <c r="I720" t="s">
        <v>4</v>
      </c>
      <c r="J720">
        <v>1</v>
      </c>
      <c r="K720">
        <v>2.5880000000000001</v>
      </c>
      <c r="L720">
        <v>5.9279999999999999</v>
      </c>
      <c r="M720">
        <v>20874.481</v>
      </c>
      <c r="N720">
        <v>47812.114999999998</v>
      </c>
      <c r="O720">
        <v>-1.17</v>
      </c>
      <c r="P720" t="s">
        <v>149</v>
      </c>
    </row>
    <row r="721" spans="1:17" x14ac:dyDescent="0.3">
      <c r="A721">
        <v>930</v>
      </c>
      <c r="B721" t="s">
        <v>2121</v>
      </c>
      <c r="C721" s="1" t="s">
        <v>3170</v>
      </c>
      <c r="D721">
        <v>3.63</v>
      </c>
      <c r="E721">
        <v>3712.4641999999999</v>
      </c>
      <c r="F721">
        <v>3711.4083000000001</v>
      </c>
      <c r="G721">
        <v>0</v>
      </c>
      <c r="H721">
        <v>26936.287</v>
      </c>
      <c r="I721" t="s">
        <v>4</v>
      </c>
      <c r="J721">
        <v>0</v>
      </c>
      <c r="K721">
        <v>3.0710000000000002</v>
      </c>
      <c r="L721">
        <v>6.4109999999999996</v>
      </c>
      <c r="M721">
        <v>24772.016</v>
      </c>
      <c r="N721">
        <v>51708.303999999996</v>
      </c>
      <c r="O721">
        <v>-0.88</v>
      </c>
      <c r="P721" t="s">
        <v>149</v>
      </c>
    </row>
    <row r="722" spans="1:17" x14ac:dyDescent="0.3">
      <c r="A722">
        <v>361</v>
      </c>
      <c r="B722" t="s">
        <v>2031</v>
      </c>
      <c r="C722" s="1" t="s">
        <v>3168</v>
      </c>
      <c r="D722">
        <v>3.88</v>
      </c>
      <c r="E722">
        <v>3716.9686000000002</v>
      </c>
      <c r="F722">
        <v>3715.9115999999999</v>
      </c>
      <c r="G722">
        <v>0.1</v>
      </c>
      <c r="H722">
        <v>26903.644</v>
      </c>
      <c r="I722" t="s">
        <v>4</v>
      </c>
      <c r="J722">
        <v>-1</v>
      </c>
      <c r="K722">
        <v>2.2789999999999999</v>
      </c>
      <c r="L722">
        <v>5.6139999999999999</v>
      </c>
      <c r="M722">
        <v>18378.185000000001</v>
      </c>
      <c r="N722">
        <v>45281.83</v>
      </c>
      <c r="O722">
        <v>-1.57</v>
      </c>
      <c r="P722" t="s">
        <v>1089</v>
      </c>
    </row>
    <row r="723" spans="1:17" x14ac:dyDescent="0.3">
      <c r="A723">
        <v>797</v>
      </c>
      <c r="B723" t="s">
        <v>2078</v>
      </c>
      <c r="C723" s="1" t="s">
        <v>3169</v>
      </c>
      <c r="D723">
        <v>4.28</v>
      </c>
      <c r="E723">
        <v>3717.4992999999999</v>
      </c>
      <c r="F723">
        <v>3716.4422</v>
      </c>
      <c r="G723">
        <v>0</v>
      </c>
      <c r="H723">
        <v>26899.803</v>
      </c>
      <c r="I723" t="s">
        <v>4</v>
      </c>
      <c r="J723">
        <v>0</v>
      </c>
      <c r="K723">
        <v>2.94</v>
      </c>
      <c r="L723">
        <v>6.2750000000000004</v>
      </c>
      <c r="M723">
        <v>23711.454000000002</v>
      </c>
      <c r="N723">
        <v>50611.258000000002</v>
      </c>
      <c r="O723">
        <v>-0.3</v>
      </c>
      <c r="P723" t="s">
        <v>149</v>
      </c>
    </row>
    <row r="724" spans="1:17" x14ac:dyDescent="0.3">
      <c r="A724">
        <v>641</v>
      </c>
      <c r="B724" t="s">
        <v>2120</v>
      </c>
      <c r="C724" s="1" t="s">
        <v>3167</v>
      </c>
      <c r="D724">
        <v>3.93</v>
      </c>
      <c r="E724">
        <v>3719.4641999999999</v>
      </c>
      <c r="F724">
        <v>3718.4065000000001</v>
      </c>
      <c r="G724">
        <v>-0.3</v>
      </c>
      <c r="H724">
        <v>26885.593000000001</v>
      </c>
      <c r="I724" t="s">
        <v>4</v>
      </c>
      <c r="J724">
        <v>2</v>
      </c>
      <c r="K724">
        <v>2.758</v>
      </c>
      <c r="L724">
        <v>6.0919999999999996</v>
      </c>
      <c r="M724">
        <v>22249.428</v>
      </c>
      <c r="N724">
        <v>49135.02</v>
      </c>
      <c r="O724">
        <v>-1.1200000000000001</v>
      </c>
      <c r="P724" t="s">
        <v>149</v>
      </c>
    </row>
    <row r="725" spans="1:17" x14ac:dyDescent="0.3">
      <c r="A725">
        <v>5</v>
      </c>
      <c r="B725" t="s">
        <v>2105</v>
      </c>
      <c r="C725" s="1" t="s">
        <v>3163</v>
      </c>
      <c r="E725">
        <v>3720.9928</v>
      </c>
      <c r="F725">
        <v>3719.9346999999998</v>
      </c>
      <c r="H725">
        <v>26874.547999999999</v>
      </c>
      <c r="I725" t="s">
        <v>4</v>
      </c>
      <c r="K725">
        <v>0</v>
      </c>
      <c r="L725">
        <v>3.3319999999999999</v>
      </c>
      <c r="M725">
        <v>0</v>
      </c>
      <c r="N725">
        <v>26874.547999999999</v>
      </c>
      <c r="O725">
        <v>-0.42</v>
      </c>
      <c r="P725" t="s">
        <v>149</v>
      </c>
      <c r="Q725" t="s">
        <v>2047</v>
      </c>
    </row>
    <row r="726" spans="1:17" x14ac:dyDescent="0.3">
      <c r="A726">
        <v>364</v>
      </c>
      <c r="B726" t="s">
        <v>2119</v>
      </c>
      <c r="C726" s="1" t="s">
        <v>22</v>
      </c>
      <c r="D726">
        <v>3.44</v>
      </c>
      <c r="E726">
        <v>3722.4519</v>
      </c>
      <c r="F726">
        <v>3721.3933999999999</v>
      </c>
      <c r="G726">
        <v>0</v>
      </c>
      <c r="H726">
        <v>26864.013999999999</v>
      </c>
      <c r="I726" t="s">
        <v>4</v>
      </c>
      <c r="J726">
        <v>0</v>
      </c>
      <c r="K726">
        <v>2.484</v>
      </c>
      <c r="L726">
        <v>5.8150000000000004</v>
      </c>
      <c r="M726">
        <v>20037.814999999999</v>
      </c>
      <c r="N726">
        <v>46901.828999999998</v>
      </c>
      <c r="O726">
        <v>-1.38</v>
      </c>
      <c r="P726" t="s">
        <v>149</v>
      </c>
    </row>
    <row r="727" spans="1:17" x14ac:dyDescent="0.3">
      <c r="A727">
        <v>798</v>
      </c>
      <c r="B727" t="s">
        <v>2108</v>
      </c>
      <c r="C727" s="1" t="s">
        <v>3168</v>
      </c>
      <c r="D727">
        <v>3.69</v>
      </c>
      <c r="E727">
        <v>3722.5612000000001</v>
      </c>
      <c r="F727">
        <v>3721.5027</v>
      </c>
      <c r="G727">
        <v>0.1</v>
      </c>
      <c r="H727">
        <v>26863.224999999999</v>
      </c>
      <c r="I727" t="s">
        <v>4</v>
      </c>
      <c r="J727">
        <v>-1</v>
      </c>
      <c r="K727">
        <v>3.0379999999999998</v>
      </c>
      <c r="L727">
        <v>6.3689999999999998</v>
      </c>
      <c r="M727">
        <v>24506.915000000001</v>
      </c>
      <c r="N727">
        <v>51370.142</v>
      </c>
      <c r="O727">
        <v>-0.7</v>
      </c>
      <c r="P727" t="s">
        <v>149</v>
      </c>
    </row>
    <row r="728" spans="1:17" x14ac:dyDescent="0.3">
      <c r="A728">
        <v>863</v>
      </c>
      <c r="B728" t="s">
        <v>2118</v>
      </c>
      <c r="C728" s="1" t="s">
        <v>3175</v>
      </c>
      <c r="D728">
        <v>3.78</v>
      </c>
      <c r="E728">
        <v>3722.6588999999999</v>
      </c>
      <c r="F728">
        <v>3721.6003999999998</v>
      </c>
      <c r="G728">
        <v>0</v>
      </c>
      <c r="H728">
        <v>26862.52</v>
      </c>
      <c r="I728" t="s">
        <v>4</v>
      </c>
      <c r="J728">
        <v>0</v>
      </c>
      <c r="K728">
        <v>3.0179999999999998</v>
      </c>
      <c r="L728">
        <v>6.3479999999999999</v>
      </c>
      <c r="M728">
        <v>24338.764999999999</v>
      </c>
      <c r="N728">
        <v>51201.286</v>
      </c>
    </row>
    <row r="729" spans="1:17" x14ac:dyDescent="0.3">
      <c r="A729">
        <v>5</v>
      </c>
      <c r="B729" t="s">
        <v>2105</v>
      </c>
      <c r="C729" s="1" t="s">
        <v>3168</v>
      </c>
      <c r="D729">
        <v>6.11</v>
      </c>
      <c r="E729">
        <v>3723.6217999999999</v>
      </c>
      <c r="F729">
        <v>3722.5630000000001</v>
      </c>
      <c r="G729">
        <v>-0.1</v>
      </c>
      <c r="H729">
        <v>26855.574000000001</v>
      </c>
      <c r="I729" t="s">
        <v>4</v>
      </c>
      <c r="J729">
        <v>1</v>
      </c>
      <c r="K729">
        <v>8.6999999999999994E-2</v>
      </c>
      <c r="L729">
        <v>3.4169999999999998</v>
      </c>
      <c r="M729">
        <v>704.00699999999995</v>
      </c>
      <c r="N729">
        <v>27559.580999999998</v>
      </c>
      <c r="O729">
        <v>-1.29</v>
      </c>
      <c r="P729" t="s">
        <v>1089</v>
      </c>
    </row>
    <row r="730" spans="1:17" x14ac:dyDescent="0.3">
      <c r="A730">
        <v>361</v>
      </c>
      <c r="B730" t="s">
        <v>2031</v>
      </c>
      <c r="C730" s="1" t="s">
        <v>3164</v>
      </c>
      <c r="D730">
        <v>4.6100000000000003</v>
      </c>
      <c r="E730">
        <v>3725.4362000000001</v>
      </c>
      <c r="F730">
        <v>3724.377</v>
      </c>
      <c r="G730">
        <v>-0.1</v>
      </c>
      <c r="H730">
        <v>26842.493999999999</v>
      </c>
      <c r="I730" t="s">
        <v>4</v>
      </c>
      <c r="J730">
        <v>1</v>
      </c>
      <c r="K730">
        <v>2.2789999999999999</v>
      </c>
      <c r="L730">
        <v>5.6059999999999999</v>
      </c>
      <c r="M730">
        <v>18378.185000000001</v>
      </c>
      <c r="N730">
        <v>45220.678</v>
      </c>
      <c r="O730">
        <v>-0.82</v>
      </c>
      <c r="P730" t="s">
        <v>149</v>
      </c>
    </row>
    <row r="731" spans="1:17" x14ac:dyDescent="0.3">
      <c r="A731">
        <v>975</v>
      </c>
      <c r="B731" t="s">
        <v>2093</v>
      </c>
      <c r="C731" s="1" t="s">
        <v>3165</v>
      </c>
      <c r="D731">
        <v>3.41</v>
      </c>
      <c r="E731">
        <v>3726.5504000000001</v>
      </c>
      <c r="F731">
        <v>3725.4908</v>
      </c>
      <c r="G731">
        <v>-0.3</v>
      </c>
      <c r="H731">
        <v>26834.469000000001</v>
      </c>
      <c r="I731" t="s">
        <v>4</v>
      </c>
      <c r="J731">
        <v>2</v>
      </c>
      <c r="K731">
        <v>3.0470000000000002</v>
      </c>
      <c r="L731">
        <v>6.3739999999999997</v>
      </c>
      <c r="M731">
        <v>24574.652999999998</v>
      </c>
      <c r="N731">
        <v>51409.120999999999</v>
      </c>
      <c r="O731">
        <v>-1.54</v>
      </c>
      <c r="P731" t="s">
        <v>1089</v>
      </c>
    </row>
    <row r="732" spans="1:17" x14ac:dyDescent="0.3">
      <c r="A732">
        <v>282</v>
      </c>
      <c r="B732" t="s">
        <v>2079</v>
      </c>
      <c r="C732" s="1" t="s">
        <v>3164</v>
      </c>
      <c r="D732">
        <v>3.46</v>
      </c>
      <c r="E732">
        <v>3727.9560000000001</v>
      </c>
      <c r="F732">
        <v>3726.8960999999999</v>
      </c>
      <c r="G732">
        <v>-0.8</v>
      </c>
      <c r="H732">
        <v>26824.350999999999</v>
      </c>
      <c r="I732" t="s">
        <v>4</v>
      </c>
      <c r="J732">
        <v>6</v>
      </c>
      <c r="K732">
        <v>2.198</v>
      </c>
      <c r="L732">
        <v>5.5229999999999997</v>
      </c>
      <c r="M732">
        <v>17726.987000000001</v>
      </c>
      <c r="N732">
        <v>44551.332000000002</v>
      </c>
      <c r="O732">
        <v>-2.11</v>
      </c>
      <c r="P732" t="s">
        <v>149</v>
      </c>
    </row>
    <row r="733" spans="1:17" x14ac:dyDescent="0.3">
      <c r="A733">
        <v>794</v>
      </c>
      <c r="B733" t="s">
        <v>2103</v>
      </c>
      <c r="C733" s="1" t="s">
        <v>3168</v>
      </c>
      <c r="D733">
        <v>4.07</v>
      </c>
      <c r="E733">
        <v>3727.9863999999998</v>
      </c>
      <c r="F733">
        <v>3726.9265</v>
      </c>
      <c r="G733">
        <v>0.1</v>
      </c>
      <c r="H733">
        <v>26824.132000000001</v>
      </c>
      <c r="I733" t="s">
        <v>4</v>
      </c>
      <c r="J733">
        <v>-1</v>
      </c>
      <c r="K733">
        <v>3.0379999999999998</v>
      </c>
      <c r="L733">
        <v>6.3639999999999999</v>
      </c>
      <c r="M733">
        <v>24506.915000000001</v>
      </c>
      <c r="N733">
        <v>51331.048999999999</v>
      </c>
      <c r="O733">
        <v>-0.32</v>
      </c>
      <c r="P733" t="s">
        <v>149</v>
      </c>
    </row>
    <row r="734" spans="1:17" x14ac:dyDescent="0.3">
      <c r="A734">
        <v>94</v>
      </c>
      <c r="B734" t="s">
        <v>2075</v>
      </c>
      <c r="C734" s="1" t="s">
        <v>3175</v>
      </c>
      <c r="D734">
        <v>5.55</v>
      </c>
      <c r="E734">
        <v>3728.6790999999998</v>
      </c>
      <c r="F734">
        <v>3727.6190000000001</v>
      </c>
      <c r="G734">
        <v>0.1</v>
      </c>
      <c r="H734">
        <v>26819.149000000001</v>
      </c>
      <c r="I734" t="s">
        <v>4</v>
      </c>
      <c r="J734">
        <v>-1</v>
      </c>
      <c r="K734">
        <v>0.95799999999999996</v>
      </c>
      <c r="L734">
        <v>4.2830000000000004</v>
      </c>
      <c r="M734">
        <v>7728.0590000000002</v>
      </c>
      <c r="N734">
        <v>34547.209000000003</v>
      </c>
      <c r="O734">
        <v>-0.63</v>
      </c>
      <c r="P734" t="s">
        <v>1089</v>
      </c>
    </row>
    <row r="735" spans="1:17" x14ac:dyDescent="0.3">
      <c r="A735">
        <v>550</v>
      </c>
      <c r="B735" t="s">
        <v>2104</v>
      </c>
      <c r="C735" s="1" t="s">
        <v>3167</v>
      </c>
      <c r="D735">
        <v>3.74</v>
      </c>
      <c r="E735">
        <v>3728.7339000000002</v>
      </c>
      <c r="F735">
        <v>3727.6738</v>
      </c>
      <c r="G735">
        <v>-0.1</v>
      </c>
      <c r="H735">
        <v>26818.755000000001</v>
      </c>
      <c r="I735" t="s">
        <v>4</v>
      </c>
      <c r="J735">
        <v>1</v>
      </c>
      <c r="K735">
        <v>2.5880000000000001</v>
      </c>
      <c r="L735">
        <v>5.9130000000000003</v>
      </c>
      <c r="M735">
        <v>20874.481</v>
      </c>
      <c r="N735">
        <v>47693.235999999997</v>
      </c>
      <c r="O735">
        <v>-1.49</v>
      </c>
      <c r="P735" t="s">
        <v>149</v>
      </c>
    </row>
    <row r="736" spans="1:17" x14ac:dyDescent="0.3">
      <c r="A736">
        <v>795</v>
      </c>
      <c r="B736" t="s">
        <v>2092</v>
      </c>
      <c r="C736" s="1" t="s">
        <v>3175</v>
      </c>
      <c r="D736">
        <v>3.81</v>
      </c>
      <c r="E736">
        <v>3728.8692999999998</v>
      </c>
      <c r="F736">
        <v>3727.8092000000001</v>
      </c>
      <c r="G736">
        <v>0.1</v>
      </c>
      <c r="H736">
        <v>26817.780999999999</v>
      </c>
      <c r="I736" t="s">
        <v>4</v>
      </c>
      <c r="J736">
        <v>-1</v>
      </c>
      <c r="K736">
        <v>2.9980000000000002</v>
      </c>
      <c r="L736">
        <v>6.3230000000000004</v>
      </c>
      <c r="M736">
        <v>24180.86</v>
      </c>
      <c r="N736">
        <v>50998.642</v>
      </c>
      <c r="O736">
        <v>-0.7</v>
      </c>
      <c r="P736" t="s">
        <v>149</v>
      </c>
    </row>
    <row r="737" spans="1:17" x14ac:dyDescent="0.3">
      <c r="A737">
        <v>552</v>
      </c>
      <c r="B737" t="s">
        <v>2097</v>
      </c>
      <c r="C737" s="1" t="s">
        <v>3165</v>
      </c>
      <c r="D737">
        <v>3.73</v>
      </c>
      <c r="E737">
        <v>3729.7284</v>
      </c>
      <c r="F737">
        <v>3728.6680000000001</v>
      </c>
      <c r="G737">
        <v>0</v>
      </c>
      <c r="H737">
        <v>26811.603999999999</v>
      </c>
      <c r="I737" t="s">
        <v>4</v>
      </c>
      <c r="J737">
        <v>0</v>
      </c>
      <c r="K737">
        <v>2.5590000000000002</v>
      </c>
      <c r="L737">
        <v>5.883</v>
      </c>
      <c r="M737">
        <v>20641.109</v>
      </c>
      <c r="N737">
        <v>47452.714</v>
      </c>
      <c r="O737">
        <v>-1.61</v>
      </c>
      <c r="P737" t="s">
        <v>149</v>
      </c>
    </row>
    <row r="738" spans="1:17" x14ac:dyDescent="0.3">
      <c r="A738">
        <v>977</v>
      </c>
      <c r="B738" t="s">
        <v>2115</v>
      </c>
      <c r="C738" s="1" t="s">
        <v>3163</v>
      </c>
      <c r="D738">
        <v>4.1100000000000003</v>
      </c>
      <c r="E738">
        <v>3731.4472000000001</v>
      </c>
      <c r="F738">
        <v>3730.3863999999999</v>
      </c>
      <c r="G738">
        <v>0</v>
      </c>
      <c r="H738">
        <v>26799.254000000001</v>
      </c>
      <c r="I738" t="s">
        <v>4</v>
      </c>
      <c r="J738">
        <v>0</v>
      </c>
      <c r="K738">
        <v>3.0470000000000002</v>
      </c>
      <c r="L738">
        <v>6.3689999999999998</v>
      </c>
      <c r="M738">
        <v>24574.652999999998</v>
      </c>
      <c r="N738">
        <v>51373.906999999999</v>
      </c>
      <c r="O738">
        <v>-0.65</v>
      </c>
      <c r="P738" t="s">
        <v>149</v>
      </c>
    </row>
    <row r="739" spans="1:17" x14ac:dyDescent="0.3">
      <c r="A739">
        <v>798</v>
      </c>
      <c r="B739" t="s">
        <v>2108</v>
      </c>
      <c r="C739" s="1" t="s">
        <v>3162</v>
      </c>
      <c r="D739">
        <v>3.37</v>
      </c>
      <c r="E739">
        <v>3731.5212000000001</v>
      </c>
      <c r="F739">
        <v>3730.4603999999999</v>
      </c>
      <c r="G739">
        <v>-1</v>
      </c>
      <c r="H739">
        <v>26798.722000000002</v>
      </c>
      <c r="I739" t="s">
        <v>4</v>
      </c>
      <c r="J739">
        <v>7</v>
      </c>
      <c r="K739">
        <v>2.9980000000000002</v>
      </c>
      <c r="L739">
        <v>6.32</v>
      </c>
      <c r="M739">
        <v>24180.86</v>
      </c>
      <c r="N739">
        <v>50979.576000000001</v>
      </c>
      <c r="O739">
        <v>-1.24</v>
      </c>
      <c r="P739" t="s">
        <v>149</v>
      </c>
    </row>
    <row r="740" spans="1:17" x14ac:dyDescent="0.3">
      <c r="A740">
        <v>554</v>
      </c>
      <c r="B740" t="s">
        <v>2114</v>
      </c>
      <c r="C740" s="1" t="s">
        <v>3164</v>
      </c>
      <c r="D740">
        <v>4.17</v>
      </c>
      <c r="E740">
        <v>3732.0072</v>
      </c>
      <c r="F740">
        <v>3730.9463000000001</v>
      </c>
      <c r="G740">
        <v>0</v>
      </c>
      <c r="H740">
        <v>26795.232</v>
      </c>
      <c r="I740" t="s">
        <v>4</v>
      </c>
      <c r="J740">
        <v>0</v>
      </c>
      <c r="K740">
        <v>2.6080000000000001</v>
      </c>
      <c r="L740">
        <v>5.93</v>
      </c>
      <c r="M740">
        <v>21038.986000000001</v>
      </c>
      <c r="N740">
        <v>47834.218000000001</v>
      </c>
      <c r="O740">
        <v>-1.29</v>
      </c>
      <c r="P740" t="s">
        <v>149</v>
      </c>
    </row>
    <row r="741" spans="1:17" x14ac:dyDescent="0.3">
      <c r="A741">
        <v>550</v>
      </c>
      <c r="B741" t="s">
        <v>2104</v>
      </c>
      <c r="C741" s="1" t="s">
        <v>3168</v>
      </c>
      <c r="D741">
        <v>3.87</v>
      </c>
      <c r="E741">
        <v>3732.4346999999998</v>
      </c>
      <c r="F741">
        <v>3731.3737000000001</v>
      </c>
      <c r="G741">
        <v>0</v>
      </c>
      <c r="H741">
        <v>26792.163</v>
      </c>
      <c r="I741" t="s">
        <v>4</v>
      </c>
      <c r="J741">
        <v>0</v>
      </c>
      <c r="K741">
        <v>2.6080000000000001</v>
      </c>
      <c r="L741">
        <v>5.93</v>
      </c>
      <c r="M741">
        <v>21038.986000000001</v>
      </c>
      <c r="N741">
        <v>47831.15</v>
      </c>
      <c r="O741">
        <v>-1.45</v>
      </c>
      <c r="P741" t="s">
        <v>1089</v>
      </c>
    </row>
    <row r="742" spans="1:17" x14ac:dyDescent="0.3">
      <c r="A742">
        <v>283</v>
      </c>
      <c r="B742" t="s">
        <v>2098</v>
      </c>
      <c r="C742" s="1" t="s">
        <v>3168</v>
      </c>
      <c r="D742">
        <v>4.87</v>
      </c>
      <c r="E742">
        <v>3733.4576999999999</v>
      </c>
      <c r="F742">
        <v>3732.3964000000001</v>
      </c>
      <c r="G742">
        <v>-0.1</v>
      </c>
      <c r="H742">
        <v>26784.822</v>
      </c>
      <c r="I742" t="s">
        <v>4</v>
      </c>
      <c r="J742">
        <v>1</v>
      </c>
      <c r="K742">
        <v>2.198</v>
      </c>
      <c r="L742">
        <v>5.5190000000000001</v>
      </c>
      <c r="M742">
        <v>17726.987000000001</v>
      </c>
      <c r="N742">
        <v>44511.809000000001</v>
      </c>
      <c r="O742">
        <v>-0.55000000000000004</v>
      </c>
      <c r="P742" t="s">
        <v>149</v>
      </c>
    </row>
    <row r="743" spans="1:17" x14ac:dyDescent="0.3">
      <c r="A743">
        <v>5</v>
      </c>
      <c r="B743" t="s">
        <v>2105</v>
      </c>
      <c r="C743" s="1" t="s">
        <v>3173</v>
      </c>
      <c r="D743">
        <v>6</v>
      </c>
      <c r="E743">
        <v>3734.3791000000001</v>
      </c>
      <c r="F743">
        <v>3733.3175999999999</v>
      </c>
      <c r="G743">
        <v>0</v>
      </c>
      <c r="H743">
        <v>26778.213</v>
      </c>
      <c r="I743" t="s">
        <v>4</v>
      </c>
      <c r="J743">
        <v>0</v>
      </c>
      <c r="K743">
        <v>0.11</v>
      </c>
      <c r="L743">
        <v>3.43</v>
      </c>
      <c r="M743">
        <v>888.13199999999995</v>
      </c>
      <c r="N743">
        <v>27666.346000000001</v>
      </c>
      <c r="O743">
        <v>-1.39</v>
      </c>
      <c r="P743" t="s">
        <v>149</v>
      </c>
    </row>
    <row r="744" spans="1:17" x14ac:dyDescent="0.3">
      <c r="A744">
        <v>94</v>
      </c>
      <c r="B744" t="s">
        <v>2075</v>
      </c>
      <c r="C744" s="1" t="s">
        <v>3166</v>
      </c>
      <c r="E744">
        <v>3735.9258</v>
      </c>
      <c r="F744">
        <v>3734.8638000000001</v>
      </c>
      <c r="H744">
        <v>26767.127</v>
      </c>
      <c r="I744" t="s">
        <v>4</v>
      </c>
      <c r="K744">
        <v>0.85899999999999999</v>
      </c>
      <c r="L744">
        <v>4.1779999999999999</v>
      </c>
      <c r="M744">
        <v>6928.268</v>
      </c>
      <c r="N744">
        <v>33695.394999999997</v>
      </c>
      <c r="O744">
        <v>0.32</v>
      </c>
      <c r="P744" t="s">
        <v>1089</v>
      </c>
      <c r="Q744" t="s">
        <v>2047</v>
      </c>
    </row>
    <row r="745" spans="1:17" x14ac:dyDescent="0.3">
      <c r="A745">
        <v>797</v>
      </c>
      <c r="B745" t="s">
        <v>2078</v>
      </c>
      <c r="C745" s="1" t="s">
        <v>3165</v>
      </c>
      <c r="D745">
        <v>4.24</v>
      </c>
      <c r="E745">
        <v>3736.3859000000002</v>
      </c>
      <c r="F745">
        <v>3735.3238000000001</v>
      </c>
      <c r="G745">
        <v>0</v>
      </c>
      <c r="H745">
        <v>26763.830999999998</v>
      </c>
      <c r="I745" t="s">
        <v>4</v>
      </c>
      <c r="J745">
        <v>0</v>
      </c>
      <c r="K745">
        <v>2.94</v>
      </c>
      <c r="L745">
        <v>6.258</v>
      </c>
      <c r="M745">
        <v>23711.454000000002</v>
      </c>
      <c r="N745">
        <v>50475.285000000003</v>
      </c>
      <c r="O745">
        <v>-0.28999999999999998</v>
      </c>
      <c r="P745" t="s">
        <v>149</v>
      </c>
    </row>
    <row r="746" spans="1:17" x14ac:dyDescent="0.3">
      <c r="A746">
        <v>5</v>
      </c>
      <c r="B746" t="s">
        <v>2105</v>
      </c>
      <c r="C746" s="1" t="s">
        <v>3162</v>
      </c>
      <c r="E746">
        <v>3738.1941000000002</v>
      </c>
      <c r="F746">
        <v>3737.1315</v>
      </c>
      <c r="H746">
        <v>26750.884999999998</v>
      </c>
      <c r="I746" t="s">
        <v>4</v>
      </c>
      <c r="K746">
        <v>5.1999999999999998E-2</v>
      </c>
      <c r="L746">
        <v>3.3679999999999999</v>
      </c>
      <c r="M746">
        <v>415.93299999999999</v>
      </c>
      <c r="N746">
        <v>27166.817999999999</v>
      </c>
      <c r="O746">
        <v>-0.56999999999999995</v>
      </c>
      <c r="P746" t="s">
        <v>1089</v>
      </c>
      <c r="Q746" t="s">
        <v>2047</v>
      </c>
    </row>
    <row r="747" spans="1:17" x14ac:dyDescent="0.3">
      <c r="A747">
        <v>1090</v>
      </c>
      <c r="B747" t="s">
        <v>2113</v>
      </c>
      <c r="C747" s="1" t="s">
        <v>3172</v>
      </c>
      <c r="D747">
        <v>4.54</v>
      </c>
      <c r="E747">
        <v>3739.3679999999999</v>
      </c>
      <c r="F747">
        <v>3738.3051</v>
      </c>
      <c r="G747">
        <v>0</v>
      </c>
      <c r="H747">
        <v>26742.487000000001</v>
      </c>
      <c r="I747" t="s">
        <v>4</v>
      </c>
      <c r="J747">
        <v>0</v>
      </c>
      <c r="K747">
        <v>3.2669999999999999</v>
      </c>
      <c r="L747">
        <v>6.5830000000000002</v>
      </c>
      <c r="M747">
        <v>26351.038</v>
      </c>
      <c r="N747">
        <v>53093.525000000001</v>
      </c>
      <c r="O747">
        <v>-0.03</v>
      </c>
      <c r="P747" t="s">
        <v>149</v>
      </c>
    </row>
    <row r="748" spans="1:17" x14ac:dyDescent="0.3">
      <c r="A748">
        <v>1147</v>
      </c>
      <c r="B748" t="s">
        <v>2110</v>
      </c>
      <c r="C748" s="1" t="s">
        <v>3164</v>
      </c>
      <c r="D748">
        <v>3.77</v>
      </c>
      <c r="E748">
        <v>3740.5862999999999</v>
      </c>
      <c r="F748">
        <v>3739.5230999999999</v>
      </c>
      <c r="G748">
        <v>0.1</v>
      </c>
      <c r="H748">
        <v>26733.776999999998</v>
      </c>
      <c r="I748" t="s">
        <v>4</v>
      </c>
      <c r="J748">
        <v>-1</v>
      </c>
      <c r="K748">
        <v>3.3010000000000002</v>
      </c>
      <c r="L748">
        <v>6.6150000000000002</v>
      </c>
      <c r="M748">
        <v>26623.733</v>
      </c>
      <c r="N748">
        <v>53357.510999999999</v>
      </c>
    </row>
    <row r="749" spans="1:17" x14ac:dyDescent="0.3">
      <c r="A749">
        <v>1147</v>
      </c>
      <c r="B749" t="s">
        <v>2110</v>
      </c>
      <c r="C749" s="1" t="s">
        <v>3162</v>
      </c>
      <c r="D749">
        <v>3.73</v>
      </c>
      <c r="E749">
        <v>3741.3027999999999</v>
      </c>
      <c r="F749">
        <v>3740.2395000000001</v>
      </c>
      <c r="G749">
        <v>0</v>
      </c>
      <c r="H749">
        <v>26728.656999999999</v>
      </c>
      <c r="I749" t="s">
        <v>4</v>
      </c>
      <c r="J749">
        <v>0</v>
      </c>
      <c r="K749">
        <v>3.2509999999999999</v>
      </c>
      <c r="L749">
        <v>6.5650000000000004</v>
      </c>
      <c r="M749">
        <v>26224.967000000001</v>
      </c>
      <c r="N749">
        <v>52953.625</v>
      </c>
      <c r="O749">
        <v>-0.57999999999999996</v>
      </c>
      <c r="P749" t="s">
        <v>1089</v>
      </c>
    </row>
    <row r="750" spans="1:17" x14ac:dyDescent="0.3">
      <c r="A750">
        <v>796</v>
      </c>
      <c r="B750" t="s">
        <v>2069</v>
      </c>
      <c r="C750" s="1" t="s">
        <v>3165</v>
      </c>
      <c r="D750">
        <v>3.84</v>
      </c>
      <c r="E750">
        <v>3743.6804999999999</v>
      </c>
      <c r="F750">
        <v>3742.6165999999998</v>
      </c>
      <c r="G750">
        <v>-0.1</v>
      </c>
      <c r="H750">
        <v>26711.681</v>
      </c>
      <c r="I750" t="s">
        <v>4</v>
      </c>
      <c r="J750">
        <v>1</v>
      </c>
      <c r="K750">
        <v>2.94</v>
      </c>
      <c r="L750">
        <v>6.2510000000000003</v>
      </c>
      <c r="M750">
        <v>23711.454000000002</v>
      </c>
      <c r="N750">
        <v>50423.133999999998</v>
      </c>
      <c r="O750">
        <v>-0.89</v>
      </c>
      <c r="P750" t="s">
        <v>149</v>
      </c>
    </row>
    <row r="751" spans="1:17" x14ac:dyDescent="0.3">
      <c r="A751">
        <v>94</v>
      </c>
      <c r="B751" t="s">
        <v>2075</v>
      </c>
      <c r="C751" s="1" t="s">
        <v>3174</v>
      </c>
      <c r="D751">
        <v>5.39</v>
      </c>
      <c r="E751">
        <v>3744.4263000000001</v>
      </c>
      <c r="F751">
        <v>3743.3620999999998</v>
      </c>
      <c r="G751">
        <v>0.1</v>
      </c>
      <c r="H751">
        <v>26706.361000000001</v>
      </c>
      <c r="I751" t="s">
        <v>4</v>
      </c>
      <c r="J751">
        <v>-1</v>
      </c>
      <c r="K751">
        <v>0.99</v>
      </c>
      <c r="L751">
        <v>4.3010000000000002</v>
      </c>
      <c r="M751">
        <v>7985.7839999999997</v>
      </c>
      <c r="N751">
        <v>34692.146000000001</v>
      </c>
      <c r="O751">
        <v>-0.79</v>
      </c>
      <c r="P751" t="s">
        <v>1089</v>
      </c>
    </row>
    <row r="752" spans="1:17" x14ac:dyDescent="0.3">
      <c r="A752">
        <v>1317</v>
      </c>
      <c r="B752" t="s">
        <v>2107</v>
      </c>
      <c r="C752" s="1" t="s">
        <v>3166</v>
      </c>
      <c r="D752">
        <v>4.42</v>
      </c>
      <c r="E752">
        <v>3744.5324000000001</v>
      </c>
      <c r="F752">
        <v>3743.4681999999998</v>
      </c>
      <c r="G752">
        <v>0.1</v>
      </c>
      <c r="H752">
        <v>26705.603999999999</v>
      </c>
      <c r="I752" t="s">
        <v>4</v>
      </c>
      <c r="J752">
        <v>-1</v>
      </c>
      <c r="K752">
        <v>3.573</v>
      </c>
      <c r="L752">
        <v>6.8840000000000003</v>
      </c>
      <c r="M752">
        <v>28819.952000000001</v>
      </c>
      <c r="N752">
        <v>55525.557999999997</v>
      </c>
      <c r="O752">
        <v>0.15</v>
      </c>
      <c r="P752" t="s">
        <v>149</v>
      </c>
    </row>
    <row r="753" spans="1:16" x14ac:dyDescent="0.3">
      <c r="A753">
        <v>1146</v>
      </c>
      <c r="B753" t="s">
        <v>2074</v>
      </c>
      <c r="C753" s="1" t="s">
        <v>3175</v>
      </c>
      <c r="D753">
        <v>4.0199999999999996</v>
      </c>
      <c r="E753">
        <v>3746.5360000000001</v>
      </c>
      <c r="F753">
        <v>3745.4713000000002</v>
      </c>
      <c r="G753">
        <v>0.3</v>
      </c>
      <c r="H753">
        <v>26691.322</v>
      </c>
      <c r="I753" t="s">
        <v>4</v>
      </c>
      <c r="J753">
        <v>-2</v>
      </c>
      <c r="K753">
        <v>3.2509999999999999</v>
      </c>
      <c r="L753">
        <v>6.5609999999999999</v>
      </c>
      <c r="M753">
        <v>26224.967000000001</v>
      </c>
      <c r="N753">
        <v>52916.290999999997</v>
      </c>
    </row>
    <row r="754" spans="1:16" x14ac:dyDescent="0.3">
      <c r="A754">
        <v>5</v>
      </c>
      <c r="B754" t="s">
        <v>2105</v>
      </c>
      <c r="C754" s="1" t="s">
        <v>3164</v>
      </c>
      <c r="D754">
        <v>6.4</v>
      </c>
      <c r="E754">
        <v>3746.6260000000002</v>
      </c>
      <c r="F754">
        <v>3745.5612999999998</v>
      </c>
      <c r="G754">
        <v>0</v>
      </c>
      <c r="H754">
        <v>26690.681</v>
      </c>
      <c r="I754" t="s">
        <v>4</v>
      </c>
      <c r="J754">
        <v>0</v>
      </c>
      <c r="K754">
        <v>8.6999999999999994E-2</v>
      </c>
      <c r="L754">
        <v>3.3959999999999999</v>
      </c>
      <c r="M754">
        <v>704.00699999999995</v>
      </c>
      <c r="N754">
        <v>27394.688999999998</v>
      </c>
      <c r="O754">
        <v>-0.77</v>
      </c>
      <c r="P754" t="s">
        <v>1089</v>
      </c>
    </row>
    <row r="755" spans="1:16" x14ac:dyDescent="0.3">
      <c r="A755">
        <v>5</v>
      </c>
      <c r="B755" t="s">
        <v>2105</v>
      </c>
      <c r="C755" s="1" t="s">
        <v>22</v>
      </c>
      <c r="D755">
        <v>6.04</v>
      </c>
      <c r="E755">
        <v>3746.9643000000001</v>
      </c>
      <c r="F755">
        <v>3745.8995</v>
      </c>
      <c r="G755">
        <v>0</v>
      </c>
      <c r="H755">
        <v>26688.271000000001</v>
      </c>
      <c r="I755" t="s">
        <v>4</v>
      </c>
      <c r="J755">
        <v>0</v>
      </c>
      <c r="K755">
        <v>0.121</v>
      </c>
      <c r="L755">
        <v>3.43</v>
      </c>
      <c r="M755">
        <v>978.07399999999996</v>
      </c>
      <c r="N755">
        <v>27666.346000000001</v>
      </c>
      <c r="O755">
        <v>-1.34</v>
      </c>
      <c r="P755" t="s">
        <v>1089</v>
      </c>
    </row>
    <row r="756" spans="1:16" x14ac:dyDescent="0.3">
      <c r="A756">
        <v>795</v>
      </c>
      <c r="B756" t="s">
        <v>2092</v>
      </c>
      <c r="C756" s="1" t="s">
        <v>3167</v>
      </c>
      <c r="D756">
        <v>3.97</v>
      </c>
      <c r="E756">
        <v>3747.9920999999999</v>
      </c>
      <c r="F756">
        <v>3746.9270000000001</v>
      </c>
      <c r="G756">
        <v>0</v>
      </c>
      <c r="H756">
        <v>26680.953000000001</v>
      </c>
      <c r="I756" t="s">
        <v>4</v>
      </c>
      <c r="J756">
        <v>0</v>
      </c>
      <c r="K756">
        <v>2.9980000000000002</v>
      </c>
      <c r="L756">
        <v>6.306</v>
      </c>
      <c r="M756">
        <v>24180.86</v>
      </c>
      <c r="N756">
        <v>50861.813000000002</v>
      </c>
      <c r="O756">
        <v>-0.46</v>
      </c>
      <c r="P756" t="s">
        <v>149</v>
      </c>
    </row>
    <row r="757" spans="1:16" x14ac:dyDescent="0.3">
      <c r="A757">
        <v>5</v>
      </c>
      <c r="B757" t="s">
        <v>2105</v>
      </c>
      <c r="C757" s="1" t="s">
        <v>3170</v>
      </c>
      <c r="D757">
        <v>6.28</v>
      </c>
      <c r="E757">
        <v>3749.3276000000001</v>
      </c>
      <c r="F757">
        <v>3748.2622000000001</v>
      </c>
      <c r="G757">
        <v>0</v>
      </c>
      <c r="H757">
        <v>26671.449000000001</v>
      </c>
      <c r="I757" t="s">
        <v>4</v>
      </c>
      <c r="J757">
        <v>0</v>
      </c>
      <c r="K757">
        <v>0.11</v>
      </c>
      <c r="L757">
        <v>3.4169999999999998</v>
      </c>
      <c r="M757">
        <v>888.13199999999995</v>
      </c>
      <c r="N757">
        <v>27559.580999999998</v>
      </c>
      <c r="O757">
        <v>-1.02</v>
      </c>
      <c r="P757" t="s">
        <v>1089</v>
      </c>
    </row>
    <row r="758" spans="1:16" x14ac:dyDescent="0.3">
      <c r="A758">
        <v>795</v>
      </c>
      <c r="B758" t="s">
        <v>2092</v>
      </c>
      <c r="C758" s="1" t="s">
        <v>3163</v>
      </c>
      <c r="D758">
        <v>4.07</v>
      </c>
      <c r="E758">
        <v>3750.0302000000001</v>
      </c>
      <c r="F758">
        <v>3748.9645999999998</v>
      </c>
      <c r="G758">
        <v>-0.1</v>
      </c>
      <c r="H758">
        <v>26666.452000000001</v>
      </c>
      <c r="I758" t="s">
        <v>4</v>
      </c>
      <c r="J758">
        <v>1</v>
      </c>
      <c r="K758">
        <v>2.94</v>
      </c>
      <c r="L758">
        <v>6.2460000000000004</v>
      </c>
      <c r="M758">
        <v>23711.454000000002</v>
      </c>
      <c r="N758">
        <v>50377.904999999999</v>
      </c>
      <c r="O758">
        <v>-0.46</v>
      </c>
      <c r="P758" t="s">
        <v>149</v>
      </c>
    </row>
    <row r="759" spans="1:16" x14ac:dyDescent="0.3">
      <c r="A759">
        <v>94</v>
      </c>
      <c r="B759" t="s">
        <v>2075</v>
      </c>
      <c r="C759" s="1" t="s">
        <v>3165</v>
      </c>
      <c r="D759">
        <v>6.06</v>
      </c>
      <c r="E759">
        <v>3750.5511000000001</v>
      </c>
      <c r="F759">
        <v>3749.4854</v>
      </c>
      <c r="G759">
        <v>0.1</v>
      </c>
      <c r="H759">
        <v>26662.748</v>
      </c>
      <c r="I759" t="s">
        <v>4</v>
      </c>
      <c r="J759">
        <v>-1</v>
      </c>
      <c r="K759">
        <v>0.91500000000000004</v>
      </c>
      <c r="L759">
        <v>4.22</v>
      </c>
      <c r="M759">
        <v>7376.7640000000001</v>
      </c>
      <c r="N759">
        <v>34039.514000000003</v>
      </c>
      <c r="O759">
        <v>0.16</v>
      </c>
      <c r="P759" t="s">
        <v>1089</v>
      </c>
    </row>
    <row r="760" spans="1:16" x14ac:dyDescent="0.3">
      <c r="A760">
        <v>636</v>
      </c>
      <c r="B760" t="s">
        <v>2061</v>
      </c>
      <c r="C760" s="1" t="s">
        <v>3171</v>
      </c>
      <c r="D760">
        <v>3.44</v>
      </c>
      <c r="E760">
        <v>3752.8878</v>
      </c>
      <c r="F760">
        <v>3751.8213999999998</v>
      </c>
      <c r="G760">
        <v>0.1</v>
      </c>
      <c r="H760">
        <v>26646.147000000001</v>
      </c>
      <c r="I760" t="s">
        <v>4</v>
      </c>
      <c r="J760">
        <v>-1</v>
      </c>
      <c r="K760">
        <v>2.6920000000000002</v>
      </c>
      <c r="L760">
        <v>5.9960000000000004</v>
      </c>
      <c r="M760">
        <v>21715.731</v>
      </c>
      <c r="N760">
        <v>48361.879000000001</v>
      </c>
      <c r="O760">
        <v>-2.04</v>
      </c>
      <c r="P760" t="s">
        <v>149</v>
      </c>
    </row>
    <row r="761" spans="1:16" x14ac:dyDescent="0.3">
      <c r="A761">
        <v>473</v>
      </c>
      <c r="B761" t="s">
        <v>2076</v>
      </c>
      <c r="C761" s="1" t="s">
        <v>3197</v>
      </c>
      <c r="D761">
        <v>3.38</v>
      </c>
      <c r="E761">
        <v>3754.2044000000001</v>
      </c>
      <c r="F761">
        <v>3753.1377000000002</v>
      </c>
      <c r="G761">
        <v>-0.3</v>
      </c>
      <c r="H761">
        <v>26636.802</v>
      </c>
      <c r="I761" t="s">
        <v>4</v>
      </c>
      <c r="J761">
        <v>2</v>
      </c>
      <c r="K761">
        <v>2.4039999999999999</v>
      </c>
      <c r="L761">
        <v>5.7060000000000004</v>
      </c>
      <c r="M761">
        <v>19390.167000000001</v>
      </c>
      <c r="N761">
        <v>46026.968000000001</v>
      </c>
      <c r="O761">
        <v>-2.5</v>
      </c>
      <c r="P761" t="s">
        <v>149</v>
      </c>
    </row>
    <row r="762" spans="1:16" x14ac:dyDescent="0.3">
      <c r="A762">
        <v>280</v>
      </c>
      <c r="B762" t="s">
        <v>2048</v>
      </c>
      <c r="C762" s="1" t="s">
        <v>3175</v>
      </c>
      <c r="D762">
        <v>4.3499999999999996</v>
      </c>
      <c r="E762">
        <v>3754.6777999999999</v>
      </c>
      <c r="F762">
        <v>3753.6109000000001</v>
      </c>
      <c r="G762">
        <v>0</v>
      </c>
      <c r="H762">
        <v>26633.444</v>
      </c>
      <c r="I762" t="s">
        <v>4</v>
      </c>
      <c r="J762">
        <v>0</v>
      </c>
      <c r="K762">
        <v>2.1760000000000002</v>
      </c>
      <c r="L762">
        <v>5.4779999999999998</v>
      </c>
      <c r="M762">
        <v>17550.18</v>
      </c>
      <c r="N762">
        <v>44183.625</v>
      </c>
      <c r="O762">
        <v>-0.89</v>
      </c>
      <c r="P762" t="s">
        <v>149</v>
      </c>
    </row>
    <row r="763" spans="1:16" x14ac:dyDescent="0.3">
      <c r="A763">
        <v>281</v>
      </c>
      <c r="B763" t="s">
        <v>2089</v>
      </c>
      <c r="C763" s="1" t="s">
        <v>3167</v>
      </c>
      <c r="D763">
        <v>3.61</v>
      </c>
      <c r="E763">
        <v>3757.1356999999998</v>
      </c>
      <c r="F763">
        <v>3756.0682999999999</v>
      </c>
      <c r="G763">
        <v>0.3</v>
      </c>
      <c r="H763">
        <v>26616.02</v>
      </c>
      <c r="I763" t="s">
        <v>4</v>
      </c>
      <c r="J763">
        <v>-2</v>
      </c>
      <c r="K763">
        <v>2.1760000000000002</v>
      </c>
      <c r="L763">
        <v>5.476</v>
      </c>
      <c r="M763">
        <v>17550.18</v>
      </c>
      <c r="N763">
        <v>44166.203000000001</v>
      </c>
      <c r="O763">
        <v>-2.12</v>
      </c>
      <c r="P763" t="s">
        <v>149</v>
      </c>
    </row>
    <row r="764" spans="1:16" x14ac:dyDescent="0.3">
      <c r="A764">
        <v>1316</v>
      </c>
      <c r="B764" t="s">
        <v>2101</v>
      </c>
      <c r="C764" s="1" t="s">
        <v>3166</v>
      </c>
      <c r="D764">
        <v>3.98</v>
      </c>
      <c r="E764">
        <v>3758.0050999999999</v>
      </c>
      <c r="F764">
        <v>3756.9373999999998</v>
      </c>
      <c r="G764">
        <v>0</v>
      </c>
      <c r="H764">
        <v>26609.863000000001</v>
      </c>
      <c r="I764" t="s">
        <v>4</v>
      </c>
      <c r="J764">
        <v>0</v>
      </c>
      <c r="K764">
        <v>3.573</v>
      </c>
      <c r="L764">
        <v>6.8719999999999999</v>
      </c>
      <c r="M764">
        <v>28819.952000000001</v>
      </c>
      <c r="N764">
        <v>55429.815000000002</v>
      </c>
      <c r="O764">
        <v>-0.25</v>
      </c>
      <c r="P764" t="s">
        <v>1089</v>
      </c>
    </row>
    <row r="765" spans="1:16" x14ac:dyDescent="0.3">
      <c r="A765">
        <v>1146</v>
      </c>
      <c r="B765" t="s">
        <v>2074</v>
      </c>
      <c r="C765" s="1" t="s">
        <v>3174</v>
      </c>
      <c r="D765">
        <v>3.32</v>
      </c>
      <c r="E765">
        <v>3758.5223999999998</v>
      </c>
      <c r="F765">
        <v>3757.4546</v>
      </c>
      <c r="G765">
        <v>0.4</v>
      </c>
      <c r="H765">
        <v>26606.2</v>
      </c>
      <c r="I765" t="s">
        <v>4</v>
      </c>
      <c r="J765">
        <v>-3</v>
      </c>
      <c r="K765">
        <v>3.3010000000000002</v>
      </c>
      <c r="L765">
        <v>6.5990000000000002</v>
      </c>
      <c r="M765">
        <v>26623.733</v>
      </c>
      <c r="N765">
        <v>53229.936999999998</v>
      </c>
      <c r="O765">
        <v>-1.28</v>
      </c>
      <c r="P765" t="s">
        <v>149</v>
      </c>
    </row>
    <row r="766" spans="1:16" x14ac:dyDescent="0.3">
      <c r="A766">
        <v>94</v>
      </c>
      <c r="B766" t="s">
        <v>2075</v>
      </c>
      <c r="C766" s="1" t="s">
        <v>3167</v>
      </c>
      <c r="D766">
        <v>5.87</v>
      </c>
      <c r="E766">
        <v>3759.3009999999999</v>
      </c>
      <c r="F766">
        <v>3758.2330000000002</v>
      </c>
      <c r="G766">
        <v>0</v>
      </c>
      <c r="H766">
        <v>26600.69</v>
      </c>
      <c r="I766" t="s">
        <v>4</v>
      </c>
      <c r="J766">
        <v>0</v>
      </c>
      <c r="K766">
        <v>0.95799999999999996</v>
      </c>
      <c r="L766">
        <v>4.2560000000000002</v>
      </c>
      <c r="M766">
        <v>7728.0590000000002</v>
      </c>
      <c r="N766">
        <v>34328.75</v>
      </c>
      <c r="O766">
        <v>-0.03</v>
      </c>
      <c r="P766" t="s">
        <v>1089</v>
      </c>
    </row>
    <row r="767" spans="1:16" x14ac:dyDescent="0.3">
      <c r="A767">
        <v>473</v>
      </c>
      <c r="B767" t="s">
        <v>2076</v>
      </c>
      <c r="C767" s="1" t="s">
        <v>3200</v>
      </c>
      <c r="D767">
        <v>5.07</v>
      </c>
      <c r="E767">
        <v>3761.1181000000001</v>
      </c>
      <c r="F767">
        <v>3760.0497</v>
      </c>
      <c r="G767">
        <v>-0.1</v>
      </c>
      <c r="H767">
        <v>26587.838</v>
      </c>
      <c r="I767" t="s">
        <v>4</v>
      </c>
      <c r="J767">
        <v>1</v>
      </c>
      <c r="K767">
        <v>2.4039999999999999</v>
      </c>
      <c r="L767">
        <v>5.7</v>
      </c>
      <c r="M767">
        <v>19390.167000000001</v>
      </c>
      <c r="N767">
        <v>45978.004999999997</v>
      </c>
      <c r="O767">
        <v>-0.85</v>
      </c>
      <c r="P767" t="s">
        <v>1089</v>
      </c>
    </row>
    <row r="768" spans="1:16" x14ac:dyDescent="0.3">
      <c r="A768">
        <v>283</v>
      </c>
      <c r="B768" t="s">
        <v>2098</v>
      </c>
      <c r="C768" s="1" t="s">
        <v>3170</v>
      </c>
      <c r="D768">
        <v>4.17</v>
      </c>
      <c r="E768">
        <v>3761.6003999999998</v>
      </c>
      <c r="F768">
        <v>3760.5318000000002</v>
      </c>
      <c r="G768">
        <v>-0.3</v>
      </c>
      <c r="H768">
        <v>26584.429</v>
      </c>
      <c r="I768" t="s">
        <v>4</v>
      </c>
      <c r="J768">
        <v>2</v>
      </c>
      <c r="K768">
        <v>2.2229999999999999</v>
      </c>
      <c r="L768">
        <v>5.5190000000000001</v>
      </c>
      <c r="M768">
        <v>17927.381000000001</v>
      </c>
      <c r="N768">
        <v>44511.809000000001</v>
      </c>
      <c r="O768">
        <v>-1.23</v>
      </c>
      <c r="P768" t="s">
        <v>149</v>
      </c>
    </row>
    <row r="769" spans="1:16" x14ac:dyDescent="0.3">
      <c r="A769">
        <v>552</v>
      </c>
      <c r="B769" t="s">
        <v>2097</v>
      </c>
      <c r="C769" s="1" t="s">
        <v>3162</v>
      </c>
      <c r="D769">
        <v>3.66</v>
      </c>
      <c r="E769">
        <v>3762.4774000000002</v>
      </c>
      <c r="F769">
        <v>3761.4085</v>
      </c>
      <c r="G769">
        <v>0</v>
      </c>
      <c r="H769">
        <v>26578.233</v>
      </c>
      <c r="I769" t="s">
        <v>4</v>
      </c>
      <c r="J769">
        <v>0</v>
      </c>
      <c r="K769">
        <v>2.5880000000000001</v>
      </c>
      <c r="L769">
        <v>5.883</v>
      </c>
      <c r="M769">
        <v>20874.481</v>
      </c>
      <c r="N769">
        <v>47452.714</v>
      </c>
      <c r="O769">
        <v>-1.7</v>
      </c>
      <c r="P769" t="s">
        <v>149</v>
      </c>
    </row>
    <row r="770" spans="1:16" x14ac:dyDescent="0.3">
      <c r="A770">
        <v>94</v>
      </c>
      <c r="B770" t="s">
        <v>2075</v>
      </c>
      <c r="C770" s="1" t="s">
        <v>3168</v>
      </c>
      <c r="D770">
        <v>5.77</v>
      </c>
      <c r="E770">
        <v>3764.8584999999998</v>
      </c>
      <c r="F770">
        <v>3763.7891</v>
      </c>
      <c r="G770">
        <v>0.1</v>
      </c>
      <c r="H770">
        <v>26561.422999999999</v>
      </c>
      <c r="I770" t="s">
        <v>4</v>
      </c>
      <c r="J770">
        <v>-1</v>
      </c>
      <c r="K770">
        <v>0.99</v>
      </c>
      <c r="L770">
        <v>4.2830000000000004</v>
      </c>
      <c r="M770">
        <v>7985.7839999999997</v>
      </c>
      <c r="N770">
        <v>34547.209000000003</v>
      </c>
      <c r="O770">
        <v>-0.24</v>
      </c>
      <c r="P770" t="s">
        <v>1089</v>
      </c>
    </row>
    <row r="771" spans="1:16" x14ac:dyDescent="0.3">
      <c r="A771">
        <v>1086</v>
      </c>
      <c r="B771" t="s">
        <v>2064</v>
      </c>
      <c r="C771" s="1" t="s">
        <v>3200</v>
      </c>
      <c r="D771">
        <v>5.0599999999999996</v>
      </c>
      <c r="E771">
        <v>3766.6089000000002</v>
      </c>
      <c r="F771">
        <v>3765.5389</v>
      </c>
      <c r="G771">
        <v>0.1</v>
      </c>
      <c r="H771">
        <v>26549.08</v>
      </c>
      <c r="I771" t="s">
        <v>4</v>
      </c>
      <c r="J771">
        <v>-1</v>
      </c>
      <c r="K771">
        <v>3.2370000000000001</v>
      </c>
      <c r="L771">
        <v>6.5279999999999996</v>
      </c>
      <c r="M771">
        <v>26105.905999999999</v>
      </c>
      <c r="N771">
        <v>52654.987999999998</v>
      </c>
      <c r="O771">
        <v>0.48</v>
      </c>
      <c r="P771" t="s">
        <v>149</v>
      </c>
    </row>
    <row r="772" spans="1:16" x14ac:dyDescent="0.3">
      <c r="A772">
        <v>94</v>
      </c>
      <c r="B772" t="s">
        <v>2075</v>
      </c>
      <c r="C772" s="1" t="s">
        <v>3173</v>
      </c>
      <c r="D772">
        <v>5.66</v>
      </c>
      <c r="E772">
        <v>3768.2620999999999</v>
      </c>
      <c r="F772">
        <v>3767.1918000000001</v>
      </c>
      <c r="G772">
        <v>0</v>
      </c>
      <c r="H772">
        <v>26537.432000000001</v>
      </c>
      <c r="I772" t="s">
        <v>4</v>
      </c>
      <c r="J772">
        <v>0</v>
      </c>
      <c r="K772">
        <v>1.0109999999999999</v>
      </c>
      <c r="L772">
        <v>4.3010000000000002</v>
      </c>
      <c r="M772">
        <v>8154.7129999999997</v>
      </c>
      <c r="N772">
        <v>34692.146000000001</v>
      </c>
      <c r="O772">
        <v>-0.39</v>
      </c>
      <c r="P772" t="s">
        <v>1089</v>
      </c>
    </row>
    <row r="773" spans="1:16" x14ac:dyDescent="0.3">
      <c r="A773">
        <v>280</v>
      </c>
      <c r="B773" t="s">
        <v>2048</v>
      </c>
      <c r="C773" s="1" t="s">
        <v>32</v>
      </c>
      <c r="D773">
        <v>3.44</v>
      </c>
      <c r="E773">
        <v>3769.0974999999999</v>
      </c>
      <c r="F773">
        <v>3768.027</v>
      </c>
      <c r="G773">
        <v>0</v>
      </c>
      <c r="H773">
        <v>26531.55</v>
      </c>
      <c r="I773" t="s">
        <v>4</v>
      </c>
      <c r="J773">
        <v>0</v>
      </c>
      <c r="K773">
        <v>2.2229999999999999</v>
      </c>
      <c r="L773">
        <v>5.5119999999999996</v>
      </c>
      <c r="M773">
        <v>17927.381000000001</v>
      </c>
      <c r="N773">
        <v>44458.930999999997</v>
      </c>
      <c r="O773">
        <v>-1.64</v>
      </c>
      <c r="P773" t="s">
        <v>149</v>
      </c>
    </row>
    <row r="774" spans="1:16" x14ac:dyDescent="0.3">
      <c r="A774">
        <v>796</v>
      </c>
      <c r="B774" t="s">
        <v>2069</v>
      </c>
      <c r="C774" s="1" t="s">
        <v>3175</v>
      </c>
      <c r="D774">
        <v>3.51</v>
      </c>
      <c r="E774">
        <v>3771.0583999999999</v>
      </c>
      <c r="F774">
        <v>3769.9874</v>
      </c>
      <c r="G774">
        <v>0.4</v>
      </c>
      <c r="H774">
        <v>26517.754000000001</v>
      </c>
      <c r="I774" t="s">
        <v>4</v>
      </c>
      <c r="J774">
        <v>-3</v>
      </c>
      <c r="K774">
        <v>2.9980000000000002</v>
      </c>
      <c r="L774">
        <v>6.2859999999999996</v>
      </c>
      <c r="M774">
        <v>24180.86</v>
      </c>
      <c r="N774">
        <v>50698.616999999998</v>
      </c>
    </row>
    <row r="775" spans="1:16" x14ac:dyDescent="0.3">
      <c r="A775">
        <v>636</v>
      </c>
      <c r="B775" t="s">
        <v>2061</v>
      </c>
      <c r="C775" s="1" t="s">
        <v>3166</v>
      </c>
      <c r="D775">
        <v>4.05</v>
      </c>
      <c r="E775">
        <v>3771.3726000000001</v>
      </c>
      <c r="F775">
        <v>3770.3015</v>
      </c>
      <c r="G775">
        <v>0.1</v>
      </c>
      <c r="H775">
        <v>26515.544999999998</v>
      </c>
      <c r="I775" t="s">
        <v>4</v>
      </c>
      <c r="J775">
        <v>-1</v>
      </c>
      <c r="K775">
        <v>2.6920000000000002</v>
      </c>
      <c r="L775">
        <v>5.98</v>
      </c>
      <c r="M775">
        <v>21715.731</v>
      </c>
      <c r="N775">
        <v>48231.277000000002</v>
      </c>
      <c r="O775">
        <v>-1.51</v>
      </c>
      <c r="P775" t="s">
        <v>149</v>
      </c>
    </row>
    <row r="776" spans="1:16" x14ac:dyDescent="0.3">
      <c r="A776">
        <v>280</v>
      </c>
      <c r="B776" t="s">
        <v>2048</v>
      </c>
      <c r="C776" s="1" t="s">
        <v>3173</v>
      </c>
      <c r="D776">
        <v>3.77</v>
      </c>
      <c r="E776">
        <v>3775.8966</v>
      </c>
      <c r="F776">
        <v>3774.8243000000002</v>
      </c>
      <c r="G776">
        <v>0</v>
      </c>
      <c r="H776">
        <v>26483.776000000002</v>
      </c>
      <c r="I776" t="s">
        <v>4</v>
      </c>
      <c r="J776">
        <v>0</v>
      </c>
      <c r="K776">
        <v>2.2229999999999999</v>
      </c>
      <c r="L776">
        <v>5.5060000000000002</v>
      </c>
      <c r="M776">
        <v>17927.381000000001</v>
      </c>
      <c r="N776">
        <v>44411.156999999999</v>
      </c>
      <c r="O776">
        <v>-1.45</v>
      </c>
      <c r="P776" t="s">
        <v>149</v>
      </c>
    </row>
    <row r="777" spans="1:16" x14ac:dyDescent="0.3">
      <c r="A777">
        <v>281</v>
      </c>
      <c r="B777" t="s">
        <v>2089</v>
      </c>
      <c r="C777" s="1" t="s">
        <v>3162</v>
      </c>
      <c r="D777">
        <v>4.33</v>
      </c>
      <c r="E777">
        <v>3777.5275000000001</v>
      </c>
      <c r="F777">
        <v>3776.4548</v>
      </c>
      <c r="G777">
        <v>0</v>
      </c>
      <c r="H777">
        <v>26472.342000000001</v>
      </c>
      <c r="I777" t="s">
        <v>4</v>
      </c>
      <c r="J777">
        <v>0</v>
      </c>
      <c r="K777">
        <v>2.1760000000000002</v>
      </c>
      <c r="L777">
        <v>5.4580000000000002</v>
      </c>
      <c r="M777">
        <v>17550.18</v>
      </c>
      <c r="N777">
        <v>44022.521999999997</v>
      </c>
      <c r="O777">
        <v>-1.49</v>
      </c>
      <c r="P777" t="s">
        <v>149</v>
      </c>
    </row>
    <row r="778" spans="1:16" x14ac:dyDescent="0.3">
      <c r="A778">
        <v>548</v>
      </c>
      <c r="B778" t="s">
        <v>2080</v>
      </c>
      <c r="C778" s="1" t="s">
        <v>3165</v>
      </c>
      <c r="D778">
        <v>3.68</v>
      </c>
      <c r="E778">
        <v>3778.5225</v>
      </c>
      <c r="F778">
        <v>3777.4495000000002</v>
      </c>
      <c r="G778">
        <v>0.1</v>
      </c>
      <c r="H778">
        <v>26465.370999999999</v>
      </c>
      <c r="I778" t="s">
        <v>4</v>
      </c>
      <c r="J778">
        <v>-1</v>
      </c>
      <c r="K778">
        <v>2.5590000000000002</v>
      </c>
      <c r="L778">
        <v>5.84</v>
      </c>
      <c r="M778">
        <v>20641.109</v>
      </c>
      <c r="N778">
        <v>47106.481</v>
      </c>
      <c r="O778">
        <v>-1.78</v>
      </c>
      <c r="P778" t="s">
        <v>1089</v>
      </c>
    </row>
    <row r="779" spans="1:16" x14ac:dyDescent="0.3">
      <c r="A779">
        <v>1144</v>
      </c>
      <c r="B779" t="s">
        <v>2033</v>
      </c>
      <c r="C779" s="1" t="s">
        <v>3175</v>
      </c>
      <c r="D779">
        <v>3.58</v>
      </c>
      <c r="E779">
        <v>3779.5823</v>
      </c>
      <c r="F779">
        <v>3778.509</v>
      </c>
      <c r="G779">
        <v>-0.1</v>
      </c>
      <c r="H779">
        <v>26457.95</v>
      </c>
      <c r="I779" t="s">
        <v>4</v>
      </c>
      <c r="J779">
        <v>1</v>
      </c>
      <c r="K779">
        <v>3.2509999999999999</v>
      </c>
      <c r="L779">
        <v>6.532</v>
      </c>
      <c r="M779">
        <v>26224.967000000001</v>
      </c>
      <c r="N779">
        <v>52682.915999999997</v>
      </c>
      <c r="O779">
        <v>-0.9</v>
      </c>
      <c r="P779" t="s">
        <v>149</v>
      </c>
    </row>
    <row r="780" spans="1:16" x14ac:dyDescent="0.3">
      <c r="A780">
        <v>281</v>
      </c>
      <c r="B780" t="s">
        <v>2089</v>
      </c>
      <c r="C780" s="1" t="s">
        <v>3164</v>
      </c>
      <c r="D780">
        <v>3.79</v>
      </c>
      <c r="E780">
        <v>3782.2602999999999</v>
      </c>
      <c r="F780">
        <v>3781.1862999999998</v>
      </c>
      <c r="G780">
        <v>-0.1</v>
      </c>
      <c r="H780">
        <v>26439.217000000001</v>
      </c>
      <c r="I780" t="s">
        <v>4</v>
      </c>
      <c r="J780">
        <v>1</v>
      </c>
      <c r="K780">
        <v>2.198</v>
      </c>
      <c r="L780">
        <v>5.476</v>
      </c>
      <c r="M780">
        <v>17726.987000000001</v>
      </c>
      <c r="N780">
        <v>44166.203000000001</v>
      </c>
      <c r="O780">
        <v>-1.94</v>
      </c>
      <c r="P780" t="s">
        <v>149</v>
      </c>
    </row>
    <row r="781" spans="1:16" x14ac:dyDescent="0.3">
      <c r="A781">
        <v>473</v>
      </c>
      <c r="B781" t="s">
        <v>2076</v>
      </c>
      <c r="C781" s="1" t="s">
        <v>3172</v>
      </c>
      <c r="D781">
        <v>4.9000000000000004</v>
      </c>
      <c r="E781">
        <v>3787.0236</v>
      </c>
      <c r="F781">
        <v>3785.9483</v>
      </c>
      <c r="G781">
        <v>0.1</v>
      </c>
      <c r="H781">
        <v>26405.962</v>
      </c>
      <c r="I781" t="s">
        <v>4</v>
      </c>
      <c r="J781">
        <v>-1</v>
      </c>
      <c r="K781">
        <v>2.4329999999999998</v>
      </c>
      <c r="L781">
        <v>5.7060000000000004</v>
      </c>
      <c r="M781">
        <v>19621.005000000001</v>
      </c>
      <c r="N781">
        <v>46026.968000000001</v>
      </c>
      <c r="O781">
        <v>-0.94</v>
      </c>
      <c r="P781" t="s">
        <v>149</v>
      </c>
    </row>
    <row r="782" spans="1:16" x14ac:dyDescent="0.3">
      <c r="A782">
        <v>757</v>
      </c>
      <c r="B782" t="s">
        <v>2085</v>
      </c>
      <c r="C782" s="1" t="s">
        <v>3164</v>
      </c>
      <c r="D782">
        <v>3.71</v>
      </c>
      <c r="E782">
        <v>3787.2246</v>
      </c>
      <c r="F782">
        <v>3786.1493999999998</v>
      </c>
      <c r="G782">
        <v>0.1</v>
      </c>
      <c r="H782">
        <v>26404.560000000001</v>
      </c>
      <c r="I782" t="s">
        <v>4</v>
      </c>
      <c r="J782">
        <v>-1</v>
      </c>
      <c r="K782">
        <v>2.831</v>
      </c>
      <c r="L782">
        <v>6.1050000000000004</v>
      </c>
      <c r="M782">
        <v>22838.321</v>
      </c>
      <c r="N782">
        <v>49242.883000000002</v>
      </c>
      <c r="O782">
        <v>-1.32</v>
      </c>
      <c r="P782" t="s">
        <v>149</v>
      </c>
    </row>
    <row r="783" spans="1:16" x14ac:dyDescent="0.3">
      <c r="A783">
        <v>758</v>
      </c>
      <c r="B783" t="s">
        <v>2070</v>
      </c>
      <c r="C783" s="1" t="s">
        <v>3168</v>
      </c>
      <c r="D783">
        <v>3.99</v>
      </c>
      <c r="E783">
        <v>3787.2622000000001</v>
      </c>
      <c r="F783">
        <v>3786.1869000000002</v>
      </c>
      <c r="G783">
        <v>-0.1</v>
      </c>
      <c r="H783">
        <v>26404.297999999999</v>
      </c>
      <c r="I783" t="s">
        <v>4</v>
      </c>
      <c r="J783">
        <v>1</v>
      </c>
      <c r="K783">
        <v>2.831</v>
      </c>
      <c r="L783">
        <v>6.1050000000000004</v>
      </c>
      <c r="M783">
        <v>22838.321</v>
      </c>
      <c r="N783">
        <v>49242.618000000002</v>
      </c>
      <c r="O783">
        <v>-0.9</v>
      </c>
      <c r="P783" t="s">
        <v>1089</v>
      </c>
    </row>
    <row r="784" spans="1:16" x14ac:dyDescent="0.3">
      <c r="A784">
        <v>95</v>
      </c>
      <c r="B784" t="s">
        <v>2044</v>
      </c>
      <c r="C784" s="1" t="s">
        <v>32</v>
      </c>
      <c r="D784">
        <v>4.62</v>
      </c>
      <c r="E784">
        <v>3787.7521999999999</v>
      </c>
      <c r="F784">
        <v>3786.6768000000002</v>
      </c>
      <c r="G784">
        <v>0</v>
      </c>
      <c r="H784">
        <v>26400.882000000001</v>
      </c>
      <c r="I784" t="s">
        <v>4</v>
      </c>
      <c r="J784">
        <v>0</v>
      </c>
      <c r="K784">
        <v>1.0109999999999999</v>
      </c>
      <c r="L784">
        <v>4.2839999999999998</v>
      </c>
      <c r="M784">
        <v>8154.7129999999997</v>
      </c>
      <c r="N784">
        <v>34555.595000000001</v>
      </c>
      <c r="O784">
        <v>-2.23</v>
      </c>
      <c r="P784" t="s">
        <v>1089</v>
      </c>
    </row>
    <row r="785" spans="1:16" x14ac:dyDescent="0.3">
      <c r="A785">
        <v>94</v>
      </c>
      <c r="B785" t="s">
        <v>2075</v>
      </c>
      <c r="C785" s="1" t="s">
        <v>3170</v>
      </c>
      <c r="D785">
        <v>5.35</v>
      </c>
      <c r="E785">
        <v>3788.9558999999999</v>
      </c>
      <c r="F785">
        <v>3787.8802000000001</v>
      </c>
      <c r="G785">
        <v>0</v>
      </c>
      <c r="H785">
        <v>26392.494999999999</v>
      </c>
      <c r="I785" t="s">
        <v>4</v>
      </c>
      <c r="J785">
        <v>0</v>
      </c>
      <c r="K785">
        <v>1.0109999999999999</v>
      </c>
      <c r="L785">
        <v>4.2830000000000004</v>
      </c>
      <c r="M785">
        <v>8154.7129999999997</v>
      </c>
      <c r="N785">
        <v>34547.209000000003</v>
      </c>
      <c r="O785">
        <v>-0.86</v>
      </c>
      <c r="P785" t="s">
        <v>1089</v>
      </c>
    </row>
    <row r="786" spans="1:16" x14ac:dyDescent="0.3">
      <c r="A786">
        <v>638</v>
      </c>
      <c r="B786" t="s">
        <v>2083</v>
      </c>
      <c r="C786" s="1" t="s">
        <v>3163</v>
      </c>
      <c r="D786">
        <v>3.87</v>
      </c>
      <c r="E786">
        <v>3790.2521000000002</v>
      </c>
      <c r="F786">
        <v>3789.1761000000001</v>
      </c>
      <c r="G786">
        <v>0.3</v>
      </c>
      <c r="H786">
        <v>26383.469000000001</v>
      </c>
      <c r="I786" t="s">
        <v>4</v>
      </c>
      <c r="J786">
        <v>-2</v>
      </c>
      <c r="K786">
        <v>2.7269999999999999</v>
      </c>
      <c r="L786">
        <v>5.9980000000000002</v>
      </c>
      <c r="M786">
        <v>21999.129000000001</v>
      </c>
      <c r="N786">
        <v>48382.6</v>
      </c>
      <c r="O786">
        <v>-1.29</v>
      </c>
      <c r="P786" t="s">
        <v>149</v>
      </c>
    </row>
    <row r="787" spans="1:16" x14ac:dyDescent="0.3">
      <c r="A787">
        <v>95</v>
      </c>
      <c r="B787" t="s">
        <v>2044</v>
      </c>
      <c r="C787" s="1" t="s">
        <v>3174</v>
      </c>
      <c r="D787">
        <v>5.08</v>
      </c>
      <c r="E787">
        <v>3791.1691999999998</v>
      </c>
      <c r="F787">
        <v>3790.0929000000001</v>
      </c>
      <c r="G787">
        <v>0</v>
      </c>
      <c r="H787">
        <v>26377.087</v>
      </c>
      <c r="I787" t="s">
        <v>4</v>
      </c>
      <c r="J787">
        <v>0</v>
      </c>
      <c r="K787">
        <v>0.99</v>
      </c>
      <c r="L787">
        <v>4.26</v>
      </c>
      <c r="M787">
        <v>7985.7839999999997</v>
      </c>
      <c r="N787">
        <v>34362.870999999999</v>
      </c>
      <c r="O787">
        <v>-1.76</v>
      </c>
      <c r="P787" t="s">
        <v>1089</v>
      </c>
    </row>
    <row r="788" spans="1:16" x14ac:dyDescent="0.3">
      <c r="A788">
        <v>548</v>
      </c>
      <c r="B788" t="s">
        <v>2080</v>
      </c>
      <c r="C788" s="1" t="s">
        <v>3163</v>
      </c>
      <c r="D788">
        <v>3.33</v>
      </c>
      <c r="E788">
        <v>3792.5825</v>
      </c>
      <c r="F788">
        <v>3791.5057999999999</v>
      </c>
      <c r="G788">
        <v>0</v>
      </c>
      <c r="H788">
        <v>26367.258000000002</v>
      </c>
      <c r="I788" t="s">
        <v>4</v>
      </c>
      <c r="J788">
        <v>0</v>
      </c>
      <c r="K788">
        <v>2.5590000000000002</v>
      </c>
      <c r="L788">
        <v>5.8280000000000003</v>
      </c>
      <c r="M788">
        <v>20641.109</v>
      </c>
      <c r="N788">
        <v>47008.368000000002</v>
      </c>
      <c r="O788">
        <v>-1.98</v>
      </c>
      <c r="P788" t="s">
        <v>149</v>
      </c>
    </row>
    <row r="789" spans="1:16" x14ac:dyDescent="0.3">
      <c r="A789">
        <v>636</v>
      </c>
      <c r="B789" t="s">
        <v>2061</v>
      </c>
      <c r="C789" s="1" t="s">
        <v>3165</v>
      </c>
      <c r="D789">
        <v>4.05</v>
      </c>
      <c r="E789">
        <v>3793.2312999999999</v>
      </c>
      <c r="F789">
        <v>3792.1543999999999</v>
      </c>
      <c r="G789">
        <v>0.1</v>
      </c>
      <c r="H789">
        <v>26362.748</v>
      </c>
      <c r="I789" t="s">
        <v>4</v>
      </c>
      <c r="J789">
        <v>-1</v>
      </c>
      <c r="K789">
        <v>2.7269999999999999</v>
      </c>
      <c r="L789">
        <v>5.9960000000000004</v>
      </c>
      <c r="M789">
        <v>21999.129000000001</v>
      </c>
      <c r="N789">
        <v>48361.879000000001</v>
      </c>
      <c r="O789">
        <v>-1.43</v>
      </c>
      <c r="P789" t="s">
        <v>149</v>
      </c>
    </row>
    <row r="790" spans="1:16" x14ac:dyDescent="0.3">
      <c r="A790">
        <v>796</v>
      </c>
      <c r="B790" t="s">
        <v>2069</v>
      </c>
      <c r="C790" s="1" t="s">
        <v>3167</v>
      </c>
      <c r="D790">
        <v>3.51</v>
      </c>
      <c r="E790">
        <v>3794.5578</v>
      </c>
      <c r="F790">
        <v>3793.4805999999999</v>
      </c>
      <c r="G790">
        <v>0.3</v>
      </c>
      <c r="H790">
        <v>26353.531999999999</v>
      </c>
      <c r="I790" t="s">
        <v>4</v>
      </c>
      <c r="J790">
        <v>-2</v>
      </c>
      <c r="K790">
        <v>2.9980000000000002</v>
      </c>
      <c r="L790">
        <v>6.2649999999999997</v>
      </c>
      <c r="M790">
        <v>24180.86</v>
      </c>
      <c r="N790">
        <v>50534.394</v>
      </c>
      <c r="O790">
        <v>-0.92</v>
      </c>
      <c r="P790" t="s">
        <v>149</v>
      </c>
    </row>
    <row r="791" spans="1:16" x14ac:dyDescent="0.3">
      <c r="A791">
        <v>758</v>
      </c>
      <c r="B791" t="s">
        <v>2070</v>
      </c>
      <c r="C791" s="1" t="s">
        <v>3173</v>
      </c>
      <c r="D791">
        <v>3.67</v>
      </c>
      <c r="E791">
        <v>3794.9488999999999</v>
      </c>
      <c r="F791">
        <v>3793.8715999999999</v>
      </c>
      <c r="G791">
        <v>0.1</v>
      </c>
      <c r="H791">
        <v>26350.815999999999</v>
      </c>
      <c r="I791" t="s">
        <v>4</v>
      </c>
      <c r="J791">
        <v>-1</v>
      </c>
      <c r="K791">
        <v>2.8450000000000002</v>
      </c>
      <c r="L791">
        <v>6.1120000000000001</v>
      </c>
      <c r="M791">
        <v>22946.813999999998</v>
      </c>
      <c r="N791">
        <v>49297.631999999998</v>
      </c>
      <c r="O791">
        <v>-1.4</v>
      </c>
      <c r="P791" t="s">
        <v>149</v>
      </c>
    </row>
    <row r="792" spans="1:16" x14ac:dyDescent="0.3">
      <c r="A792">
        <v>473</v>
      </c>
      <c r="B792" t="s">
        <v>2076</v>
      </c>
      <c r="C792" s="1" t="s">
        <v>3163</v>
      </c>
      <c r="D792">
        <v>4.78</v>
      </c>
      <c r="E792">
        <v>3795.4171000000001</v>
      </c>
      <c r="F792">
        <v>3794.3398000000002</v>
      </c>
      <c r="G792">
        <v>0.3</v>
      </c>
      <c r="H792">
        <v>26347.564999999999</v>
      </c>
      <c r="I792" t="s">
        <v>4</v>
      </c>
      <c r="J792">
        <v>-2</v>
      </c>
      <c r="K792">
        <v>2.4529999999999998</v>
      </c>
      <c r="L792">
        <v>5.72</v>
      </c>
      <c r="M792">
        <v>19788.25</v>
      </c>
      <c r="N792">
        <v>46135.817000000003</v>
      </c>
      <c r="O792">
        <v>-1.01</v>
      </c>
      <c r="P792" t="s">
        <v>149</v>
      </c>
    </row>
    <row r="793" spans="1:16" x14ac:dyDescent="0.3">
      <c r="A793">
        <v>94</v>
      </c>
      <c r="B793" t="s">
        <v>2075</v>
      </c>
      <c r="C793" s="1" t="s">
        <v>3164</v>
      </c>
      <c r="D793">
        <v>5.49</v>
      </c>
      <c r="E793">
        <v>3796.0798</v>
      </c>
      <c r="F793">
        <v>3795.0021999999999</v>
      </c>
      <c r="G793">
        <v>0</v>
      </c>
      <c r="H793">
        <v>26342.966</v>
      </c>
      <c r="I793" t="s">
        <v>4</v>
      </c>
      <c r="J793">
        <v>0</v>
      </c>
      <c r="K793">
        <v>0.99</v>
      </c>
      <c r="L793">
        <v>4.2560000000000002</v>
      </c>
      <c r="M793">
        <v>7985.7839999999997</v>
      </c>
      <c r="N793">
        <v>34328.75</v>
      </c>
      <c r="O793">
        <v>-0.76</v>
      </c>
      <c r="P793" t="s">
        <v>1089</v>
      </c>
    </row>
    <row r="794" spans="1:16" x14ac:dyDescent="0.3">
      <c r="A794">
        <v>1085</v>
      </c>
      <c r="B794" t="s">
        <v>2063</v>
      </c>
      <c r="C794" s="1" t="s">
        <v>3197</v>
      </c>
      <c r="D794">
        <v>4.63</v>
      </c>
      <c r="E794">
        <v>3798.5931</v>
      </c>
      <c r="F794">
        <v>3797.5149000000001</v>
      </c>
      <c r="G794">
        <v>0.1</v>
      </c>
      <c r="H794">
        <v>26325.536</v>
      </c>
      <c r="I794" t="s">
        <v>4</v>
      </c>
      <c r="J794">
        <v>-1</v>
      </c>
      <c r="K794">
        <v>3.2370000000000001</v>
      </c>
      <c r="L794">
        <v>6.5</v>
      </c>
      <c r="M794">
        <v>26105.905999999999</v>
      </c>
      <c r="N794">
        <v>52431.442999999999</v>
      </c>
      <c r="O794">
        <v>0.11</v>
      </c>
      <c r="P794" t="s">
        <v>149</v>
      </c>
    </row>
    <row r="795" spans="1:16" x14ac:dyDescent="0.3">
      <c r="A795">
        <v>94</v>
      </c>
      <c r="B795" t="s">
        <v>2075</v>
      </c>
      <c r="C795" s="1" t="s">
        <v>3163</v>
      </c>
      <c r="D795">
        <v>5.4</v>
      </c>
      <c r="E795">
        <v>3799.5898999999999</v>
      </c>
      <c r="F795">
        <v>3798.5113999999999</v>
      </c>
      <c r="G795">
        <v>0</v>
      </c>
      <c r="H795">
        <v>26318.63</v>
      </c>
      <c r="I795" t="s">
        <v>4</v>
      </c>
      <c r="J795">
        <v>0</v>
      </c>
      <c r="K795">
        <v>0.91500000000000004</v>
      </c>
      <c r="L795">
        <v>4.1779999999999999</v>
      </c>
      <c r="M795">
        <v>7376.7640000000001</v>
      </c>
      <c r="N795">
        <v>33695.394999999997</v>
      </c>
      <c r="O795">
        <v>-1.1100000000000001</v>
      </c>
      <c r="P795" t="s">
        <v>1089</v>
      </c>
    </row>
    <row r="796" spans="1:16" x14ac:dyDescent="0.3">
      <c r="A796">
        <v>94</v>
      </c>
      <c r="B796" t="s">
        <v>2075</v>
      </c>
      <c r="C796" s="1" t="s">
        <v>3162</v>
      </c>
      <c r="D796">
        <v>5.5</v>
      </c>
      <c r="E796">
        <v>3800.6262999999999</v>
      </c>
      <c r="F796">
        <v>3799.5475000000001</v>
      </c>
      <c r="G796">
        <v>0.1</v>
      </c>
      <c r="H796">
        <v>26311.453000000001</v>
      </c>
      <c r="I796" t="s">
        <v>4</v>
      </c>
      <c r="J796">
        <v>-1</v>
      </c>
      <c r="K796">
        <v>0.95799999999999996</v>
      </c>
      <c r="L796">
        <v>4.22</v>
      </c>
      <c r="M796">
        <v>7728.0590000000002</v>
      </c>
      <c r="N796">
        <v>34039.514000000003</v>
      </c>
      <c r="O796">
        <v>-0.85</v>
      </c>
      <c r="P796" t="s">
        <v>1089</v>
      </c>
    </row>
    <row r="797" spans="1:16" x14ac:dyDescent="0.3">
      <c r="A797">
        <v>758</v>
      </c>
      <c r="B797" t="s">
        <v>2070</v>
      </c>
      <c r="C797" s="1" t="s">
        <v>3164</v>
      </c>
      <c r="D797">
        <v>4.03</v>
      </c>
      <c r="E797">
        <v>3802.7586999999999</v>
      </c>
      <c r="F797">
        <v>3801.6794</v>
      </c>
      <c r="G797">
        <v>-0.1</v>
      </c>
      <c r="H797">
        <v>26296.699000000001</v>
      </c>
      <c r="I797" t="s">
        <v>4</v>
      </c>
      <c r="J797">
        <v>1</v>
      </c>
      <c r="K797">
        <v>2.831</v>
      </c>
      <c r="L797">
        <v>6.0919999999999996</v>
      </c>
      <c r="M797">
        <v>22838.321</v>
      </c>
      <c r="N797">
        <v>49135.02</v>
      </c>
      <c r="O797">
        <v>-1.02</v>
      </c>
      <c r="P797" t="s">
        <v>149</v>
      </c>
    </row>
    <row r="798" spans="1:16" x14ac:dyDescent="0.3">
      <c r="A798">
        <v>758</v>
      </c>
      <c r="B798" t="s">
        <v>2070</v>
      </c>
      <c r="C798" s="1" t="s">
        <v>3170</v>
      </c>
      <c r="D798">
        <v>3.6</v>
      </c>
      <c r="E798">
        <v>3802.8879999999999</v>
      </c>
      <c r="F798">
        <v>3801.8085999999998</v>
      </c>
      <c r="G798">
        <v>-0.1</v>
      </c>
      <c r="H798">
        <v>26295.805</v>
      </c>
      <c r="I798" t="s">
        <v>4</v>
      </c>
      <c r="J798">
        <v>1</v>
      </c>
      <c r="K798">
        <v>2.8450000000000002</v>
      </c>
      <c r="L798">
        <v>6.1050000000000004</v>
      </c>
      <c r="M798">
        <v>22946.813999999998</v>
      </c>
      <c r="N798">
        <v>49242.618000000002</v>
      </c>
    </row>
    <row r="799" spans="1:16" x14ac:dyDescent="0.3">
      <c r="A799">
        <v>1194</v>
      </c>
      <c r="B799" t="s">
        <v>2062</v>
      </c>
      <c r="C799" s="1" t="s">
        <v>3172</v>
      </c>
      <c r="D799">
        <v>3.28</v>
      </c>
      <c r="E799">
        <v>3803.0634</v>
      </c>
      <c r="F799">
        <v>3801.9839999999999</v>
      </c>
      <c r="G799">
        <v>0.3</v>
      </c>
      <c r="H799">
        <v>26294.592000000001</v>
      </c>
      <c r="I799" t="s">
        <v>4</v>
      </c>
      <c r="J799">
        <v>-2</v>
      </c>
      <c r="K799">
        <v>3.3319999999999999</v>
      </c>
      <c r="L799">
        <v>6.5919999999999996</v>
      </c>
      <c r="M799">
        <v>26874.547999999999</v>
      </c>
      <c r="N799">
        <v>53169.142</v>
      </c>
      <c r="O799">
        <v>-1.01</v>
      </c>
      <c r="P799" t="s">
        <v>1089</v>
      </c>
    </row>
    <row r="800" spans="1:16" x14ac:dyDescent="0.3">
      <c r="A800">
        <v>1243</v>
      </c>
      <c r="B800" t="s">
        <v>2072</v>
      </c>
      <c r="C800" s="1" t="s">
        <v>3173</v>
      </c>
      <c r="D800">
        <v>3.53</v>
      </c>
      <c r="E800">
        <v>3807.2972</v>
      </c>
      <c r="F800">
        <v>3806.2166999999999</v>
      </c>
      <c r="G800">
        <v>-0.3</v>
      </c>
      <c r="H800">
        <v>26265.351999999999</v>
      </c>
      <c r="I800" t="s">
        <v>4</v>
      </c>
      <c r="J800">
        <v>2</v>
      </c>
      <c r="K800">
        <v>3.415</v>
      </c>
      <c r="L800">
        <v>6.6710000000000003</v>
      </c>
      <c r="M800">
        <v>27543.001</v>
      </c>
      <c r="N800">
        <v>53808.351999999999</v>
      </c>
      <c r="O800">
        <v>-0.82</v>
      </c>
      <c r="P800" t="s">
        <v>1089</v>
      </c>
    </row>
    <row r="801" spans="1:17" x14ac:dyDescent="0.3">
      <c r="A801">
        <v>1085</v>
      </c>
      <c r="B801" t="s">
        <v>2063</v>
      </c>
      <c r="C801" s="1" t="s">
        <v>3166</v>
      </c>
      <c r="D801">
        <v>4.51</v>
      </c>
      <c r="E801">
        <v>3807.7763</v>
      </c>
      <c r="F801">
        <v>3806.6957000000002</v>
      </c>
      <c r="G801">
        <v>0</v>
      </c>
      <c r="H801">
        <v>26262.046999999999</v>
      </c>
      <c r="I801" t="s">
        <v>4</v>
      </c>
      <c r="J801">
        <v>0</v>
      </c>
      <c r="K801">
        <v>3.2669999999999999</v>
      </c>
      <c r="L801">
        <v>6.5229999999999997</v>
      </c>
      <c r="M801">
        <v>26351.038</v>
      </c>
      <c r="N801">
        <v>52613.086000000003</v>
      </c>
      <c r="O801">
        <v>0.02</v>
      </c>
      <c r="P801" t="s">
        <v>149</v>
      </c>
    </row>
    <row r="802" spans="1:17" x14ac:dyDescent="0.3">
      <c r="A802">
        <v>280</v>
      </c>
      <c r="B802" t="s">
        <v>2048</v>
      </c>
      <c r="C802" s="1" t="s">
        <v>3170</v>
      </c>
      <c r="D802">
        <v>4.2300000000000004</v>
      </c>
      <c r="E802">
        <v>3808.6176999999998</v>
      </c>
      <c r="F802">
        <v>3807.5369000000001</v>
      </c>
      <c r="G802">
        <v>-0.1</v>
      </c>
      <c r="H802">
        <v>26256.244999999999</v>
      </c>
      <c r="I802" t="s">
        <v>4</v>
      </c>
      <c r="J802">
        <v>1</v>
      </c>
      <c r="K802">
        <v>2.2229999999999999</v>
      </c>
      <c r="L802">
        <v>5.4779999999999998</v>
      </c>
      <c r="M802">
        <v>17927.381000000001</v>
      </c>
      <c r="N802">
        <v>44183.625</v>
      </c>
      <c r="O802">
        <v>-0.99</v>
      </c>
      <c r="P802" t="s">
        <v>149</v>
      </c>
    </row>
    <row r="803" spans="1:17" x14ac:dyDescent="0.3">
      <c r="A803">
        <v>547</v>
      </c>
      <c r="B803" t="s">
        <v>2058</v>
      </c>
      <c r="C803" s="1" t="s">
        <v>3165</v>
      </c>
      <c r="D803">
        <v>3.98</v>
      </c>
      <c r="E803">
        <v>3809.8096999999998</v>
      </c>
      <c r="F803">
        <v>3808.7285999999999</v>
      </c>
      <c r="G803">
        <v>-0.1</v>
      </c>
      <c r="H803">
        <v>26248.03</v>
      </c>
      <c r="I803" t="s">
        <v>4</v>
      </c>
      <c r="J803">
        <v>1</v>
      </c>
      <c r="K803">
        <v>2.5590000000000002</v>
      </c>
      <c r="L803">
        <v>5.8129999999999997</v>
      </c>
      <c r="M803">
        <v>20641.109</v>
      </c>
      <c r="N803">
        <v>46889.139000000003</v>
      </c>
      <c r="O803">
        <v>-1.1599999999999999</v>
      </c>
      <c r="P803" t="s">
        <v>1089</v>
      </c>
    </row>
    <row r="804" spans="1:17" x14ac:dyDescent="0.3">
      <c r="A804">
        <v>1144</v>
      </c>
      <c r="B804" t="s">
        <v>2033</v>
      </c>
      <c r="C804" s="1" t="s">
        <v>3174</v>
      </c>
      <c r="D804">
        <v>3.48</v>
      </c>
      <c r="E804">
        <v>3811.8373000000001</v>
      </c>
      <c r="F804">
        <v>3810.7557000000002</v>
      </c>
      <c r="G804">
        <v>-0.1</v>
      </c>
      <c r="H804">
        <v>26234.067999999999</v>
      </c>
      <c r="I804" t="s">
        <v>4</v>
      </c>
      <c r="J804">
        <v>1</v>
      </c>
      <c r="K804">
        <v>3.3010000000000002</v>
      </c>
      <c r="L804">
        <v>6.5529999999999999</v>
      </c>
      <c r="M804">
        <v>26623.733</v>
      </c>
      <c r="N804">
        <v>52857.8</v>
      </c>
      <c r="O804">
        <v>-0.9</v>
      </c>
      <c r="P804" t="s">
        <v>149</v>
      </c>
    </row>
    <row r="805" spans="1:17" x14ac:dyDescent="0.3">
      <c r="A805">
        <v>636</v>
      </c>
      <c r="B805" t="s">
        <v>2061</v>
      </c>
      <c r="C805" s="1" t="s">
        <v>3167</v>
      </c>
      <c r="D805">
        <v>4.04</v>
      </c>
      <c r="E805">
        <v>3812.9729000000002</v>
      </c>
      <c r="F805">
        <v>3811.8910000000001</v>
      </c>
      <c r="G805">
        <v>-0.1</v>
      </c>
      <c r="H805">
        <v>26226.255000000001</v>
      </c>
      <c r="I805" t="s">
        <v>4</v>
      </c>
      <c r="J805">
        <v>1</v>
      </c>
      <c r="K805">
        <v>2.758</v>
      </c>
      <c r="L805">
        <v>6.01</v>
      </c>
      <c r="M805">
        <v>22249.428</v>
      </c>
      <c r="N805">
        <v>48475.682999999997</v>
      </c>
      <c r="O805">
        <v>-1.42</v>
      </c>
      <c r="P805" t="s">
        <v>149</v>
      </c>
    </row>
    <row r="806" spans="1:17" x14ac:dyDescent="0.3">
      <c r="A806">
        <v>95</v>
      </c>
      <c r="B806" t="s">
        <v>2044</v>
      </c>
      <c r="C806" s="1" t="s">
        <v>3175</v>
      </c>
      <c r="D806">
        <v>5.6</v>
      </c>
      <c r="E806">
        <v>3814.0468000000001</v>
      </c>
      <c r="F806">
        <v>3812.9645</v>
      </c>
      <c r="G806">
        <v>0</v>
      </c>
      <c r="H806">
        <v>26218.870999999999</v>
      </c>
      <c r="I806" t="s">
        <v>4</v>
      </c>
      <c r="J806">
        <v>0</v>
      </c>
      <c r="K806">
        <v>0.95799999999999996</v>
      </c>
      <c r="L806">
        <v>4.2089999999999996</v>
      </c>
      <c r="M806">
        <v>7728.0590000000002</v>
      </c>
      <c r="N806">
        <v>33946.930999999997</v>
      </c>
      <c r="O806">
        <v>-1.05</v>
      </c>
      <c r="P806" t="s">
        <v>149</v>
      </c>
    </row>
    <row r="807" spans="1:17" x14ac:dyDescent="0.3">
      <c r="A807">
        <v>547</v>
      </c>
      <c r="B807" t="s">
        <v>2058</v>
      </c>
      <c r="C807" s="1" t="s">
        <v>3167</v>
      </c>
      <c r="D807">
        <v>4.2300000000000004</v>
      </c>
      <c r="E807">
        <v>3814.1403</v>
      </c>
      <c r="F807">
        <v>3813.058</v>
      </c>
      <c r="G807">
        <v>-0.1</v>
      </c>
      <c r="H807">
        <v>26218.227999999999</v>
      </c>
      <c r="I807" t="s">
        <v>4</v>
      </c>
      <c r="J807">
        <v>1</v>
      </c>
      <c r="K807">
        <v>2.5880000000000001</v>
      </c>
      <c r="L807">
        <v>5.8390000000000004</v>
      </c>
      <c r="M807">
        <v>20874.481</v>
      </c>
      <c r="N807">
        <v>47092.709000000003</v>
      </c>
      <c r="O807">
        <v>-1.07</v>
      </c>
      <c r="P807" t="s">
        <v>149</v>
      </c>
    </row>
    <row r="808" spans="1:17" x14ac:dyDescent="0.3">
      <c r="A808">
        <v>634</v>
      </c>
      <c r="B808" t="s">
        <v>2037</v>
      </c>
      <c r="C808" s="1" t="s">
        <v>3171</v>
      </c>
      <c r="D808">
        <v>3.53</v>
      </c>
      <c r="E808">
        <v>3814.7172999999998</v>
      </c>
      <c r="F808">
        <v>3813.6349</v>
      </c>
      <c r="G808">
        <v>0</v>
      </c>
      <c r="H808">
        <v>26214.261999999999</v>
      </c>
      <c r="I808" t="s">
        <v>4</v>
      </c>
      <c r="J808">
        <v>0</v>
      </c>
      <c r="K808">
        <v>2.6920000000000002</v>
      </c>
      <c r="L808">
        <v>5.9420000000000002</v>
      </c>
      <c r="M808">
        <v>21715.731</v>
      </c>
      <c r="N808">
        <v>47929.993999999999</v>
      </c>
      <c r="O808">
        <v>-1.39</v>
      </c>
      <c r="P808" t="s">
        <v>149</v>
      </c>
    </row>
    <row r="809" spans="1:17" x14ac:dyDescent="0.3">
      <c r="A809">
        <v>1358</v>
      </c>
      <c r="B809" t="s">
        <v>2068</v>
      </c>
      <c r="C809" s="1" t="s">
        <v>3189</v>
      </c>
      <c r="D809">
        <v>3.47</v>
      </c>
      <c r="E809">
        <v>3814.9668999999999</v>
      </c>
      <c r="F809">
        <v>3813.8845000000001</v>
      </c>
      <c r="G809">
        <v>0.6</v>
      </c>
      <c r="H809">
        <v>26212.546999999999</v>
      </c>
      <c r="I809" t="s">
        <v>4</v>
      </c>
      <c r="J809">
        <v>-4</v>
      </c>
      <c r="K809">
        <v>3.6339999999999999</v>
      </c>
      <c r="L809">
        <v>6.8840000000000003</v>
      </c>
      <c r="M809">
        <v>29313.006000000001</v>
      </c>
      <c r="N809">
        <v>55525.557999999997</v>
      </c>
      <c r="O809">
        <v>-0.8</v>
      </c>
      <c r="P809" t="s">
        <v>149</v>
      </c>
    </row>
    <row r="810" spans="1:17" x14ac:dyDescent="0.3">
      <c r="A810">
        <v>95</v>
      </c>
      <c r="B810" t="s">
        <v>2044</v>
      </c>
      <c r="C810" s="1" t="s">
        <v>3173</v>
      </c>
      <c r="D810">
        <v>4.45</v>
      </c>
      <c r="E810">
        <v>3815.6057999999998</v>
      </c>
      <c r="F810">
        <v>3814.5232000000001</v>
      </c>
      <c r="G810">
        <v>0</v>
      </c>
      <c r="H810">
        <v>26208.157999999999</v>
      </c>
      <c r="I810" t="s">
        <v>4</v>
      </c>
      <c r="J810">
        <v>0</v>
      </c>
      <c r="K810">
        <v>1.0109999999999999</v>
      </c>
      <c r="L810">
        <v>4.26</v>
      </c>
      <c r="M810">
        <v>8154.7129999999997</v>
      </c>
      <c r="N810">
        <v>34362.870999999999</v>
      </c>
      <c r="O810">
        <v>-2.39</v>
      </c>
      <c r="P810" t="s">
        <v>1089</v>
      </c>
    </row>
    <row r="811" spans="1:17" x14ac:dyDescent="0.3">
      <c r="A811">
        <v>188</v>
      </c>
      <c r="B811" t="s">
        <v>2013</v>
      </c>
      <c r="C811" s="1" t="s">
        <v>3169</v>
      </c>
      <c r="D811">
        <v>5.88</v>
      </c>
      <c r="E811">
        <v>3816.9232999999999</v>
      </c>
      <c r="F811">
        <v>3815.8402999999998</v>
      </c>
      <c r="G811">
        <v>0.1</v>
      </c>
      <c r="H811">
        <v>26199.112000000001</v>
      </c>
      <c r="I811" t="s">
        <v>4</v>
      </c>
      <c r="J811">
        <v>-1</v>
      </c>
      <c r="K811">
        <v>1.4850000000000001</v>
      </c>
      <c r="L811">
        <v>4.7329999999999997</v>
      </c>
      <c r="M811">
        <v>11976.237999999999</v>
      </c>
      <c r="N811">
        <v>38175.351999999999</v>
      </c>
      <c r="O811">
        <v>0.24</v>
      </c>
      <c r="P811" t="s">
        <v>149</v>
      </c>
    </row>
    <row r="812" spans="1:17" x14ac:dyDescent="0.3">
      <c r="A812">
        <v>280</v>
      </c>
      <c r="B812" t="s">
        <v>2048</v>
      </c>
      <c r="C812" s="1" t="s">
        <v>3164</v>
      </c>
      <c r="D812">
        <v>3.92</v>
      </c>
      <c r="E812">
        <v>3817.4232999999999</v>
      </c>
      <c r="F812">
        <v>3816.3402000000001</v>
      </c>
      <c r="G812">
        <v>-0.3</v>
      </c>
      <c r="H812">
        <v>26195.68</v>
      </c>
      <c r="I812" t="s">
        <v>4</v>
      </c>
      <c r="J812">
        <v>2</v>
      </c>
      <c r="K812">
        <v>2.198</v>
      </c>
      <c r="L812">
        <v>5.4459999999999997</v>
      </c>
      <c r="M812">
        <v>17726.987000000001</v>
      </c>
      <c r="N812">
        <v>43922.665000000001</v>
      </c>
      <c r="O812">
        <v>-1.2</v>
      </c>
      <c r="P812" t="s">
        <v>149</v>
      </c>
    </row>
    <row r="813" spans="1:17" x14ac:dyDescent="0.3">
      <c r="A813">
        <v>1191</v>
      </c>
      <c r="B813" t="s">
        <v>2056</v>
      </c>
      <c r="C813" s="1" t="s">
        <v>3166</v>
      </c>
      <c r="D813">
        <v>3.55</v>
      </c>
      <c r="E813">
        <v>3818.7229000000002</v>
      </c>
      <c r="F813">
        <v>3817.6395000000002</v>
      </c>
      <c r="G813">
        <v>0.1</v>
      </c>
      <c r="H813">
        <v>26186.764999999999</v>
      </c>
      <c r="I813" t="s">
        <v>4</v>
      </c>
      <c r="J813">
        <v>-1</v>
      </c>
      <c r="K813">
        <v>3.3319999999999999</v>
      </c>
      <c r="L813">
        <v>6.5789999999999997</v>
      </c>
      <c r="M813">
        <v>26874.547999999999</v>
      </c>
      <c r="N813">
        <v>53061.313999999998</v>
      </c>
      <c r="O813">
        <v>-0.7</v>
      </c>
      <c r="P813" t="s">
        <v>1089</v>
      </c>
    </row>
    <row r="814" spans="1:17" x14ac:dyDescent="0.3">
      <c r="A814">
        <v>93</v>
      </c>
      <c r="B814" t="s">
        <v>2024</v>
      </c>
      <c r="C814" s="1" t="s">
        <v>3171</v>
      </c>
      <c r="E814">
        <v>3821.5093999999999</v>
      </c>
      <c r="F814">
        <v>3820.4252000000001</v>
      </c>
      <c r="H814">
        <v>26167.670999999998</v>
      </c>
      <c r="I814" t="s">
        <v>4</v>
      </c>
      <c r="K814">
        <v>0.85899999999999999</v>
      </c>
      <c r="L814">
        <v>4.1029999999999998</v>
      </c>
      <c r="M814">
        <v>6928.268</v>
      </c>
      <c r="N814">
        <v>33095.938999999998</v>
      </c>
      <c r="O814">
        <v>0.12</v>
      </c>
      <c r="P814" t="s">
        <v>1089</v>
      </c>
      <c r="Q814" t="s">
        <v>2047</v>
      </c>
    </row>
    <row r="815" spans="1:17" x14ac:dyDescent="0.3">
      <c r="A815">
        <v>1086</v>
      </c>
      <c r="B815" t="s">
        <v>2064</v>
      </c>
      <c r="C815" s="1" t="s">
        <v>3172</v>
      </c>
      <c r="D815">
        <v>4.8099999999999996</v>
      </c>
      <c r="E815">
        <v>3822.2622000000001</v>
      </c>
      <c r="F815">
        <v>3821.1777999999999</v>
      </c>
      <c r="G815">
        <v>0.1</v>
      </c>
      <c r="H815">
        <v>26162.517</v>
      </c>
      <c r="I815" t="s">
        <v>4</v>
      </c>
      <c r="J815">
        <v>-1</v>
      </c>
      <c r="K815">
        <v>3.2669999999999999</v>
      </c>
      <c r="L815">
        <v>6.5110000000000001</v>
      </c>
      <c r="M815">
        <v>26351.038</v>
      </c>
      <c r="N815">
        <v>52513.555999999997</v>
      </c>
      <c r="O815">
        <v>0.2</v>
      </c>
      <c r="P815" t="s">
        <v>149</v>
      </c>
    </row>
    <row r="816" spans="1:17" x14ac:dyDescent="0.3">
      <c r="A816">
        <v>547</v>
      </c>
      <c r="B816" t="s">
        <v>2058</v>
      </c>
      <c r="C816" s="1" t="s">
        <v>3168</v>
      </c>
      <c r="D816">
        <v>4.09</v>
      </c>
      <c r="E816">
        <v>3822.9189999999999</v>
      </c>
      <c r="F816">
        <v>3821.8344999999999</v>
      </c>
      <c r="G816">
        <v>-0.1</v>
      </c>
      <c r="H816">
        <v>26158.022000000001</v>
      </c>
      <c r="I816" t="s">
        <v>4</v>
      </c>
      <c r="J816">
        <v>1</v>
      </c>
      <c r="K816">
        <v>2.6080000000000001</v>
      </c>
      <c r="L816">
        <v>5.851</v>
      </c>
      <c r="M816">
        <v>21038.986000000001</v>
      </c>
      <c r="N816">
        <v>47197.006999999998</v>
      </c>
      <c r="O816">
        <v>-1.1000000000000001</v>
      </c>
      <c r="P816" t="s">
        <v>149</v>
      </c>
    </row>
    <row r="817" spans="1:16" x14ac:dyDescent="0.3">
      <c r="A817">
        <v>549</v>
      </c>
      <c r="B817" t="s">
        <v>2049</v>
      </c>
      <c r="C817" s="1" t="s">
        <v>3167</v>
      </c>
      <c r="D817">
        <v>3.54</v>
      </c>
      <c r="E817">
        <v>3825.1597999999999</v>
      </c>
      <c r="F817">
        <v>3824.0745999999999</v>
      </c>
      <c r="G817">
        <v>0.7</v>
      </c>
      <c r="H817">
        <v>26142.699000000001</v>
      </c>
      <c r="I817" t="s">
        <v>4</v>
      </c>
      <c r="J817">
        <v>-5</v>
      </c>
      <c r="K817">
        <v>2.5880000000000001</v>
      </c>
      <c r="L817">
        <v>5.8289999999999997</v>
      </c>
      <c r="M817">
        <v>20874.481</v>
      </c>
      <c r="N817">
        <v>47017.184999999998</v>
      </c>
    </row>
    <row r="818" spans="1:16" x14ac:dyDescent="0.3">
      <c r="A818">
        <v>1085</v>
      </c>
      <c r="B818" t="s">
        <v>2063</v>
      </c>
      <c r="C818" s="1" t="s">
        <v>3165</v>
      </c>
      <c r="D818">
        <v>4.3600000000000003</v>
      </c>
      <c r="E818">
        <v>3825.3888999999999</v>
      </c>
      <c r="F818">
        <v>3824.3036999999999</v>
      </c>
      <c r="G818">
        <v>-0.1</v>
      </c>
      <c r="H818">
        <v>26141.133000000002</v>
      </c>
      <c r="I818" t="s">
        <v>4</v>
      </c>
      <c r="J818">
        <v>1</v>
      </c>
      <c r="K818">
        <v>3.3010000000000002</v>
      </c>
      <c r="L818">
        <v>6.5419999999999998</v>
      </c>
      <c r="M818">
        <v>26627.607</v>
      </c>
      <c r="N818">
        <v>52768.739000000001</v>
      </c>
    </row>
    <row r="819" spans="1:16" x14ac:dyDescent="0.3">
      <c r="A819">
        <v>4</v>
      </c>
      <c r="B819" t="s">
        <v>2027</v>
      </c>
      <c r="C819" s="1" t="s">
        <v>3169</v>
      </c>
      <c r="D819">
        <v>6</v>
      </c>
      <c r="E819">
        <v>3825.5288999999998</v>
      </c>
      <c r="F819">
        <v>3824.4436999999998</v>
      </c>
      <c r="G819">
        <v>0</v>
      </c>
      <c r="H819">
        <v>26140.175999999999</v>
      </c>
      <c r="I819" t="s">
        <v>4</v>
      </c>
      <c r="J819">
        <v>0</v>
      </c>
      <c r="K819">
        <v>0</v>
      </c>
      <c r="L819">
        <v>3.2410000000000001</v>
      </c>
      <c r="M819">
        <v>0</v>
      </c>
      <c r="N819">
        <v>26140.177</v>
      </c>
      <c r="O819">
        <v>-1.36</v>
      </c>
      <c r="P819" t="s">
        <v>1089</v>
      </c>
    </row>
    <row r="820" spans="1:16" x14ac:dyDescent="0.3">
      <c r="A820">
        <v>636</v>
      </c>
      <c r="B820" t="s">
        <v>2061</v>
      </c>
      <c r="C820" s="1" t="s">
        <v>3172</v>
      </c>
      <c r="D820">
        <v>3.99</v>
      </c>
      <c r="E820">
        <v>3825.6408000000001</v>
      </c>
      <c r="F820">
        <v>3824.5554999999999</v>
      </c>
      <c r="G820">
        <v>-0.4</v>
      </c>
      <c r="H820">
        <v>26139.412</v>
      </c>
      <c r="I820" t="s">
        <v>4</v>
      </c>
      <c r="J820">
        <v>3</v>
      </c>
      <c r="K820">
        <v>2.6920000000000002</v>
      </c>
      <c r="L820">
        <v>5.9329999999999998</v>
      </c>
      <c r="M820">
        <v>21715.731</v>
      </c>
      <c r="N820">
        <v>47855.14</v>
      </c>
    </row>
    <row r="821" spans="1:16" x14ac:dyDescent="0.3">
      <c r="A821">
        <v>93</v>
      </c>
      <c r="B821" t="s">
        <v>2024</v>
      </c>
      <c r="C821" s="1" t="s">
        <v>3169</v>
      </c>
      <c r="D821">
        <v>5.88</v>
      </c>
      <c r="E821">
        <v>3826.9668000000001</v>
      </c>
      <c r="F821">
        <v>3825.8811999999998</v>
      </c>
      <c r="G821">
        <v>0.1</v>
      </c>
      <c r="H821">
        <v>26130.355</v>
      </c>
      <c r="I821" t="s">
        <v>4</v>
      </c>
      <c r="J821">
        <v>-1</v>
      </c>
      <c r="K821">
        <v>0.91500000000000004</v>
      </c>
      <c r="L821">
        <v>4.1539999999999999</v>
      </c>
      <c r="M821">
        <v>7376.7640000000001</v>
      </c>
      <c r="N821">
        <v>33507.120999999999</v>
      </c>
      <c r="O821">
        <v>-0.04</v>
      </c>
      <c r="P821" t="s">
        <v>1089</v>
      </c>
    </row>
    <row r="822" spans="1:16" x14ac:dyDescent="0.3">
      <c r="A822">
        <v>635</v>
      </c>
      <c r="B822" t="s">
        <v>2032</v>
      </c>
      <c r="C822" s="1" t="s">
        <v>3166</v>
      </c>
      <c r="D822">
        <v>3.88</v>
      </c>
      <c r="E822">
        <v>3828.6576</v>
      </c>
      <c r="F822">
        <v>3827.5716000000002</v>
      </c>
      <c r="G822">
        <v>0</v>
      </c>
      <c r="H822">
        <v>26118.814999999999</v>
      </c>
      <c r="I822" t="s">
        <v>4</v>
      </c>
      <c r="J822">
        <v>0</v>
      </c>
      <c r="K822">
        <v>2.6920000000000002</v>
      </c>
      <c r="L822">
        <v>5.931</v>
      </c>
      <c r="M822">
        <v>21715.731</v>
      </c>
      <c r="N822">
        <v>47834.546999999999</v>
      </c>
      <c r="O822">
        <v>-1.42</v>
      </c>
      <c r="P822" t="s">
        <v>149</v>
      </c>
    </row>
    <row r="823" spans="1:16" x14ac:dyDescent="0.3">
      <c r="A823">
        <v>188</v>
      </c>
      <c r="B823" t="s">
        <v>2013</v>
      </c>
      <c r="C823" s="1" t="s">
        <v>3175</v>
      </c>
      <c r="D823">
        <v>5.77</v>
      </c>
      <c r="E823">
        <v>3828.9087</v>
      </c>
      <c r="F823">
        <v>3827.8226</v>
      </c>
      <c r="G823">
        <v>0.1</v>
      </c>
      <c r="H823">
        <v>26117.101999999999</v>
      </c>
      <c r="I823" t="s">
        <v>4</v>
      </c>
      <c r="J823">
        <v>-1</v>
      </c>
      <c r="K823">
        <v>1.5569999999999999</v>
      </c>
      <c r="L823">
        <v>4.7949999999999999</v>
      </c>
      <c r="M823">
        <v>12560.933000000001</v>
      </c>
      <c r="N823">
        <v>38678.036</v>
      </c>
      <c r="O823">
        <v>0.06</v>
      </c>
      <c r="P823" t="s">
        <v>1089</v>
      </c>
    </row>
    <row r="824" spans="1:16" x14ac:dyDescent="0.3">
      <c r="A824">
        <v>635</v>
      </c>
      <c r="B824" t="s">
        <v>2032</v>
      </c>
      <c r="C824" s="1" t="s">
        <v>3171</v>
      </c>
      <c r="D824">
        <v>3.64</v>
      </c>
      <c r="E824">
        <v>3831.9488000000001</v>
      </c>
      <c r="F824">
        <v>3830.8618999999999</v>
      </c>
      <c r="G824">
        <v>0.1</v>
      </c>
      <c r="H824">
        <v>26096.382000000001</v>
      </c>
      <c r="I824" t="s">
        <v>4</v>
      </c>
      <c r="J824">
        <v>-1</v>
      </c>
      <c r="K824">
        <v>2.6920000000000002</v>
      </c>
      <c r="L824">
        <v>5.9279999999999999</v>
      </c>
      <c r="M824">
        <v>21715.731</v>
      </c>
      <c r="N824">
        <v>47812.114999999998</v>
      </c>
      <c r="O824">
        <v>-1.67</v>
      </c>
      <c r="P824" t="s">
        <v>149</v>
      </c>
    </row>
    <row r="825" spans="1:16" x14ac:dyDescent="0.3">
      <c r="A825">
        <v>546</v>
      </c>
      <c r="B825" t="s">
        <v>2045</v>
      </c>
      <c r="C825" s="1" t="s">
        <v>3165</v>
      </c>
      <c r="D825">
        <v>4.1500000000000004</v>
      </c>
      <c r="E825">
        <v>3834.3957</v>
      </c>
      <c r="F825">
        <v>3833.3081999999999</v>
      </c>
      <c r="G825">
        <v>0.1</v>
      </c>
      <c r="H825">
        <v>26079.728999999999</v>
      </c>
      <c r="I825" t="s">
        <v>4</v>
      </c>
      <c r="J825">
        <v>-1</v>
      </c>
      <c r="K825">
        <v>2.5590000000000002</v>
      </c>
      <c r="L825">
        <v>5.7919999999999998</v>
      </c>
      <c r="M825">
        <v>20641.109</v>
      </c>
      <c r="N825">
        <v>46720.839</v>
      </c>
      <c r="O825">
        <v>-1.03</v>
      </c>
      <c r="P825" t="s">
        <v>1089</v>
      </c>
    </row>
    <row r="826" spans="1:16" x14ac:dyDescent="0.3">
      <c r="A826">
        <v>93</v>
      </c>
      <c r="B826" t="s">
        <v>2024</v>
      </c>
      <c r="C826" s="1" t="s">
        <v>3175</v>
      </c>
      <c r="D826">
        <v>5.77</v>
      </c>
      <c r="E826">
        <v>3835.3101999999999</v>
      </c>
      <c r="F826">
        <v>3834.2224999999999</v>
      </c>
      <c r="G826">
        <v>0</v>
      </c>
      <c r="H826">
        <v>26073.51</v>
      </c>
      <c r="I826" t="s">
        <v>4</v>
      </c>
      <c r="J826">
        <v>0</v>
      </c>
      <c r="K826">
        <v>0.95799999999999996</v>
      </c>
      <c r="L826">
        <v>4.1909999999999998</v>
      </c>
      <c r="M826">
        <v>7728.0590000000002</v>
      </c>
      <c r="N826">
        <v>33801.57</v>
      </c>
      <c r="O826">
        <v>-0.3</v>
      </c>
      <c r="P826" t="s">
        <v>1089</v>
      </c>
    </row>
    <row r="827" spans="1:16" x14ac:dyDescent="0.3">
      <c r="A827">
        <v>1144</v>
      </c>
      <c r="B827" t="s">
        <v>2033</v>
      </c>
      <c r="C827" s="1" t="s">
        <v>3168</v>
      </c>
      <c r="D827">
        <v>4.0599999999999996</v>
      </c>
      <c r="E827">
        <v>3837.4187000000002</v>
      </c>
      <c r="F827">
        <v>3836.3303999999998</v>
      </c>
      <c r="G827">
        <v>-0.3</v>
      </c>
      <c r="H827">
        <v>26059.184000000001</v>
      </c>
      <c r="I827" t="s">
        <v>4</v>
      </c>
      <c r="J827">
        <v>2</v>
      </c>
      <c r="K827">
        <v>3.3010000000000002</v>
      </c>
      <c r="L827">
        <v>6.532</v>
      </c>
      <c r="M827">
        <v>26623.733</v>
      </c>
      <c r="N827">
        <v>52682.915999999997</v>
      </c>
      <c r="O827">
        <v>-0.44</v>
      </c>
      <c r="P827" t="s">
        <v>149</v>
      </c>
    </row>
    <row r="828" spans="1:16" x14ac:dyDescent="0.3">
      <c r="A828">
        <v>547</v>
      </c>
      <c r="B828" t="s">
        <v>2058</v>
      </c>
      <c r="C828" s="1" t="s">
        <v>3164</v>
      </c>
      <c r="D828">
        <v>3.44</v>
      </c>
      <c r="E828">
        <v>3838.2235000000001</v>
      </c>
      <c r="F828">
        <v>3837.1350000000002</v>
      </c>
      <c r="G828">
        <v>0.3</v>
      </c>
      <c r="H828">
        <v>26053.72</v>
      </c>
      <c r="I828" t="s">
        <v>4</v>
      </c>
      <c r="J828">
        <v>-2</v>
      </c>
      <c r="K828">
        <v>2.6080000000000001</v>
      </c>
      <c r="L828">
        <v>5.8390000000000004</v>
      </c>
      <c r="M828">
        <v>21038.986000000001</v>
      </c>
      <c r="N828">
        <v>47092.709000000003</v>
      </c>
      <c r="O828">
        <v>-1.78</v>
      </c>
      <c r="P828" t="s">
        <v>149</v>
      </c>
    </row>
    <row r="829" spans="1:16" x14ac:dyDescent="0.3">
      <c r="A829">
        <v>974</v>
      </c>
      <c r="B829" t="s">
        <v>2059</v>
      </c>
      <c r="C829" s="1" t="s">
        <v>3165</v>
      </c>
      <c r="D829">
        <v>4.68</v>
      </c>
      <c r="E829">
        <v>3840.3449000000001</v>
      </c>
      <c r="F829">
        <v>3839.2557999999999</v>
      </c>
      <c r="G829">
        <v>-0.1</v>
      </c>
      <c r="H829">
        <v>26039.328000000001</v>
      </c>
      <c r="I829" t="s">
        <v>4</v>
      </c>
      <c r="J829">
        <v>1</v>
      </c>
      <c r="K829">
        <v>3.0470000000000002</v>
      </c>
      <c r="L829">
        <v>6.2750000000000004</v>
      </c>
      <c r="M829">
        <v>24574.652999999998</v>
      </c>
      <c r="N829">
        <v>50613.98</v>
      </c>
      <c r="O829">
        <v>-0.33</v>
      </c>
      <c r="P829" t="s">
        <v>149</v>
      </c>
    </row>
    <row r="830" spans="1:16" x14ac:dyDescent="0.3">
      <c r="A830">
        <v>93</v>
      </c>
      <c r="B830" t="s">
        <v>2024</v>
      </c>
      <c r="C830" s="1" t="s">
        <v>3174</v>
      </c>
      <c r="D830">
        <v>5.58</v>
      </c>
      <c r="E830">
        <v>3841.5268999999998</v>
      </c>
      <c r="F830">
        <v>3840.4375</v>
      </c>
      <c r="G830">
        <v>0.1</v>
      </c>
      <c r="H830">
        <v>26031.315999999999</v>
      </c>
      <c r="I830" t="s">
        <v>4</v>
      </c>
      <c r="J830">
        <v>-1</v>
      </c>
      <c r="K830">
        <v>0.99</v>
      </c>
      <c r="L830">
        <v>4.2169999999999996</v>
      </c>
      <c r="M830">
        <v>7985.7839999999997</v>
      </c>
      <c r="N830">
        <v>34017.101000000002</v>
      </c>
      <c r="O830">
        <v>-0.51</v>
      </c>
      <c r="P830" t="s">
        <v>1089</v>
      </c>
    </row>
    <row r="831" spans="1:16" x14ac:dyDescent="0.3">
      <c r="A831">
        <v>188</v>
      </c>
      <c r="B831" t="s">
        <v>2013</v>
      </c>
      <c r="C831" s="1" t="s">
        <v>3174</v>
      </c>
      <c r="D831">
        <v>5.66</v>
      </c>
      <c r="E831">
        <v>3842.1374999999998</v>
      </c>
      <c r="F831">
        <v>3841.0479999999998</v>
      </c>
      <c r="G831">
        <v>0.1</v>
      </c>
      <c r="H831">
        <v>26027.179</v>
      </c>
      <c r="I831" t="s">
        <v>4</v>
      </c>
      <c r="J831">
        <v>-1</v>
      </c>
      <c r="K831">
        <v>1.6080000000000001</v>
      </c>
      <c r="L831">
        <v>4.835</v>
      </c>
      <c r="M831">
        <v>12968.553</v>
      </c>
      <c r="N831">
        <v>38995.733</v>
      </c>
      <c r="O831">
        <v>-0.04</v>
      </c>
      <c r="P831" t="s">
        <v>149</v>
      </c>
    </row>
    <row r="832" spans="1:16" x14ac:dyDescent="0.3">
      <c r="A832">
        <v>973</v>
      </c>
      <c r="B832" t="s">
        <v>2057</v>
      </c>
      <c r="C832" s="1" t="s">
        <v>3169</v>
      </c>
      <c r="D832">
        <v>4.7</v>
      </c>
      <c r="E832">
        <v>3844.3469</v>
      </c>
      <c r="F832">
        <v>3843.2568000000001</v>
      </c>
      <c r="G832">
        <v>0</v>
      </c>
      <c r="H832">
        <v>26012.221000000001</v>
      </c>
      <c r="I832" t="s">
        <v>4</v>
      </c>
      <c r="J832">
        <v>0</v>
      </c>
      <c r="K832">
        <v>3.0470000000000002</v>
      </c>
      <c r="L832">
        <v>6.2720000000000002</v>
      </c>
      <c r="M832">
        <v>24574.652999999998</v>
      </c>
      <c r="N832">
        <v>50586.875</v>
      </c>
      <c r="O832">
        <v>-0.24</v>
      </c>
      <c r="P832" t="s">
        <v>149</v>
      </c>
    </row>
    <row r="833" spans="1:17" x14ac:dyDescent="0.3">
      <c r="A833">
        <v>361</v>
      </c>
      <c r="B833" t="s">
        <v>2031</v>
      </c>
      <c r="C833" s="1" t="s">
        <v>3173</v>
      </c>
      <c r="D833">
        <v>3.9</v>
      </c>
      <c r="E833">
        <v>3846.2595000000001</v>
      </c>
      <c r="F833">
        <v>3845.1689000000001</v>
      </c>
      <c r="G833">
        <v>0.1</v>
      </c>
      <c r="H833">
        <v>25999.286</v>
      </c>
      <c r="I833" t="s">
        <v>4</v>
      </c>
      <c r="J833">
        <v>-1</v>
      </c>
      <c r="K833">
        <v>2.4239999999999999</v>
      </c>
      <c r="L833">
        <v>5.6479999999999997</v>
      </c>
      <c r="M833">
        <v>19552.476999999999</v>
      </c>
      <c r="N833">
        <v>45551.764000000003</v>
      </c>
      <c r="O833">
        <v>-1.39</v>
      </c>
      <c r="P833" t="s">
        <v>149</v>
      </c>
    </row>
    <row r="834" spans="1:17" x14ac:dyDescent="0.3">
      <c r="A834">
        <v>1315</v>
      </c>
      <c r="B834" t="s">
        <v>2052</v>
      </c>
      <c r="C834" s="1" t="s">
        <v>3171</v>
      </c>
      <c r="D834">
        <v>3.78</v>
      </c>
      <c r="E834">
        <v>3847.5003000000002</v>
      </c>
      <c r="F834">
        <v>3846.4094</v>
      </c>
      <c r="G834">
        <v>-0.1</v>
      </c>
      <c r="H834">
        <v>25990.901000000002</v>
      </c>
      <c r="I834" t="s">
        <v>4</v>
      </c>
      <c r="J834">
        <v>1</v>
      </c>
      <c r="K834">
        <v>3.573</v>
      </c>
      <c r="L834">
        <v>6.7949999999999999</v>
      </c>
      <c r="M834">
        <v>28819.952000000001</v>
      </c>
      <c r="N834">
        <v>54810.851999999999</v>
      </c>
      <c r="O834">
        <v>-0.47</v>
      </c>
      <c r="P834" t="s">
        <v>149</v>
      </c>
    </row>
    <row r="835" spans="1:17" x14ac:dyDescent="0.3">
      <c r="A835">
        <v>1144</v>
      </c>
      <c r="B835" t="s">
        <v>2033</v>
      </c>
      <c r="C835" s="1" t="s">
        <v>3167</v>
      </c>
      <c r="D835">
        <v>4.3899999999999997</v>
      </c>
      <c r="E835">
        <v>3847.8908999999999</v>
      </c>
      <c r="F835">
        <v>3846.7997999999998</v>
      </c>
      <c r="G835">
        <v>-0.6</v>
      </c>
      <c r="H835">
        <v>25988.262999999999</v>
      </c>
      <c r="I835" t="s">
        <v>4</v>
      </c>
      <c r="J835">
        <v>4</v>
      </c>
      <c r="K835">
        <v>3.2509999999999999</v>
      </c>
      <c r="L835">
        <v>6.4729999999999999</v>
      </c>
      <c r="M835">
        <v>26224.967000000001</v>
      </c>
      <c r="N835">
        <v>52213.226999999999</v>
      </c>
      <c r="O835">
        <v>-0.02</v>
      </c>
      <c r="P835" t="s">
        <v>149</v>
      </c>
    </row>
    <row r="836" spans="1:17" x14ac:dyDescent="0.3">
      <c r="A836">
        <v>93</v>
      </c>
      <c r="B836" t="s">
        <v>2024</v>
      </c>
      <c r="C836" s="1" t="s">
        <v>32</v>
      </c>
      <c r="D836">
        <v>5.31</v>
      </c>
      <c r="E836">
        <v>3851.0585000000001</v>
      </c>
      <c r="F836">
        <v>3849.9666000000002</v>
      </c>
      <c r="G836">
        <v>0.1</v>
      </c>
      <c r="H836">
        <v>25966.886999999999</v>
      </c>
      <c r="I836" t="s">
        <v>4</v>
      </c>
      <c r="J836">
        <v>-1</v>
      </c>
      <c r="K836">
        <v>1.0109999999999999</v>
      </c>
      <c r="L836">
        <v>4.2300000000000004</v>
      </c>
      <c r="M836">
        <v>8154.7129999999997</v>
      </c>
      <c r="N836">
        <v>34121.601000000002</v>
      </c>
      <c r="O836">
        <v>-0.87</v>
      </c>
      <c r="P836" t="s">
        <v>1089</v>
      </c>
    </row>
    <row r="837" spans="1:17" x14ac:dyDescent="0.3">
      <c r="A837">
        <v>95</v>
      </c>
      <c r="B837" t="s">
        <v>2044</v>
      </c>
      <c r="C837" s="1" t="s">
        <v>3168</v>
      </c>
      <c r="D837">
        <v>4.96</v>
      </c>
      <c r="E837">
        <v>3851.9099000000001</v>
      </c>
      <c r="F837">
        <v>3850.8179</v>
      </c>
      <c r="G837">
        <v>0</v>
      </c>
      <c r="H837">
        <v>25961.147000000001</v>
      </c>
      <c r="I837" t="s">
        <v>4</v>
      </c>
      <c r="J837">
        <v>0</v>
      </c>
      <c r="K837">
        <v>0.99</v>
      </c>
      <c r="L837">
        <v>4.2089999999999996</v>
      </c>
      <c r="M837">
        <v>7985.7839999999997</v>
      </c>
      <c r="N837">
        <v>33946.930999999997</v>
      </c>
      <c r="O837">
        <v>-1.73</v>
      </c>
      <c r="P837" t="s">
        <v>1089</v>
      </c>
    </row>
    <row r="838" spans="1:17" x14ac:dyDescent="0.3">
      <c r="A838">
        <v>280</v>
      </c>
      <c r="B838" t="s">
        <v>2048</v>
      </c>
      <c r="C838" s="1" t="s">
        <v>3162</v>
      </c>
      <c r="D838">
        <v>4.1100000000000003</v>
      </c>
      <c r="E838">
        <v>3853.6651999999999</v>
      </c>
      <c r="F838">
        <v>3852.5727000000002</v>
      </c>
      <c r="G838">
        <v>0</v>
      </c>
      <c r="H838">
        <v>25949.322</v>
      </c>
      <c r="I838" t="s">
        <v>4</v>
      </c>
      <c r="J838">
        <v>0</v>
      </c>
      <c r="K838">
        <v>2.1760000000000002</v>
      </c>
      <c r="L838">
        <v>5.3929999999999998</v>
      </c>
      <c r="M838">
        <v>17550.18</v>
      </c>
      <c r="N838">
        <v>43499.502</v>
      </c>
      <c r="O838">
        <v>-1.19</v>
      </c>
      <c r="P838" t="s">
        <v>149</v>
      </c>
    </row>
    <row r="839" spans="1:17" x14ac:dyDescent="0.3">
      <c r="A839">
        <v>4</v>
      </c>
      <c r="B839" t="s">
        <v>2027</v>
      </c>
      <c r="C839" s="1" t="s">
        <v>3175</v>
      </c>
      <c r="D839">
        <v>6.04</v>
      </c>
      <c r="E839">
        <v>3857.4650999999999</v>
      </c>
      <c r="F839">
        <v>3856.3715999999999</v>
      </c>
      <c r="G839">
        <v>0.1</v>
      </c>
      <c r="H839">
        <v>25923.759999999998</v>
      </c>
      <c r="I839" t="s">
        <v>4</v>
      </c>
      <c r="J839">
        <v>-1</v>
      </c>
      <c r="K839">
        <v>5.1999999999999998E-2</v>
      </c>
      <c r="L839">
        <v>3.266</v>
      </c>
      <c r="M839">
        <v>415.93299999999999</v>
      </c>
      <c r="N839">
        <v>26339.694</v>
      </c>
      <c r="O839">
        <v>-1.29</v>
      </c>
      <c r="P839" t="s">
        <v>1089</v>
      </c>
    </row>
    <row r="840" spans="1:17" x14ac:dyDescent="0.3">
      <c r="A840">
        <v>471</v>
      </c>
      <c r="B840" t="s">
        <v>2035</v>
      </c>
      <c r="C840" s="1" t="s">
        <v>3189</v>
      </c>
      <c r="D840">
        <v>4.91</v>
      </c>
      <c r="E840">
        <v>3860.3067999999998</v>
      </c>
      <c r="F840">
        <v>3859.2125000000001</v>
      </c>
      <c r="G840">
        <v>-0.1</v>
      </c>
      <c r="H840">
        <v>25904.677</v>
      </c>
      <c r="I840" t="s">
        <v>4</v>
      </c>
      <c r="J840">
        <v>1</v>
      </c>
      <c r="K840">
        <v>2.4039999999999999</v>
      </c>
      <c r="L840">
        <v>5.6159999999999997</v>
      </c>
      <c r="M840">
        <v>19390.167000000001</v>
      </c>
      <c r="N840">
        <v>45294.843000000001</v>
      </c>
      <c r="O840">
        <v>-0.75</v>
      </c>
      <c r="P840" t="s">
        <v>149</v>
      </c>
    </row>
    <row r="841" spans="1:17" x14ac:dyDescent="0.3">
      <c r="A841">
        <v>4</v>
      </c>
      <c r="B841" t="s">
        <v>2027</v>
      </c>
      <c r="C841" s="1" t="s">
        <v>3165</v>
      </c>
      <c r="E841">
        <v>3861.0057999999999</v>
      </c>
      <c r="F841">
        <v>3859.9114</v>
      </c>
      <c r="H841">
        <v>25899.987000000001</v>
      </c>
      <c r="I841" t="s">
        <v>4</v>
      </c>
      <c r="K841">
        <v>0</v>
      </c>
      <c r="L841">
        <v>3.2109999999999999</v>
      </c>
      <c r="M841">
        <v>0</v>
      </c>
      <c r="N841">
        <v>25899.987000000001</v>
      </c>
      <c r="O841">
        <v>-0.71</v>
      </c>
      <c r="P841" t="s">
        <v>1089</v>
      </c>
      <c r="Q841" t="s">
        <v>2047</v>
      </c>
    </row>
    <row r="842" spans="1:17" x14ac:dyDescent="0.3">
      <c r="A842">
        <v>634</v>
      </c>
      <c r="B842" t="s">
        <v>2037</v>
      </c>
      <c r="C842" s="1" t="s">
        <v>3166</v>
      </c>
      <c r="D842">
        <v>3.67</v>
      </c>
      <c r="E842">
        <v>3862.4349999999999</v>
      </c>
      <c r="F842">
        <v>3861.3402000000001</v>
      </c>
      <c r="G842">
        <v>-3.6</v>
      </c>
      <c r="H842">
        <v>25890.402999999998</v>
      </c>
      <c r="I842" t="s">
        <v>4</v>
      </c>
      <c r="J842">
        <v>24</v>
      </c>
      <c r="K842">
        <v>2.6920000000000002</v>
      </c>
      <c r="L842">
        <v>5.9020000000000001</v>
      </c>
      <c r="M842">
        <v>21715.731</v>
      </c>
      <c r="N842">
        <v>47606.110999999997</v>
      </c>
    </row>
    <row r="843" spans="1:17" x14ac:dyDescent="0.3">
      <c r="A843">
        <v>632</v>
      </c>
      <c r="B843" t="s">
        <v>2020</v>
      </c>
      <c r="C843" s="1" t="s">
        <v>3171</v>
      </c>
      <c r="D843">
        <v>3.76</v>
      </c>
      <c r="E843">
        <v>3864.8368</v>
      </c>
      <c r="F843">
        <v>3863.7413000000001</v>
      </c>
      <c r="G843">
        <v>0</v>
      </c>
      <c r="H843">
        <v>25874.313999999998</v>
      </c>
      <c r="I843" t="s">
        <v>4</v>
      </c>
      <c r="J843">
        <v>0</v>
      </c>
      <c r="K843">
        <v>2.6920000000000002</v>
      </c>
      <c r="L843">
        <v>5.9</v>
      </c>
      <c r="M843">
        <v>21715.731</v>
      </c>
      <c r="N843">
        <v>47590.044999999998</v>
      </c>
      <c r="O843">
        <v>-1.43</v>
      </c>
      <c r="P843" t="s">
        <v>149</v>
      </c>
    </row>
    <row r="844" spans="1:17" x14ac:dyDescent="0.3">
      <c r="A844">
        <v>93</v>
      </c>
      <c r="B844" t="s">
        <v>2024</v>
      </c>
      <c r="C844" s="1" t="s">
        <v>3173</v>
      </c>
      <c r="D844">
        <v>5.25</v>
      </c>
      <c r="E844">
        <v>3866.6190000000001</v>
      </c>
      <c r="F844">
        <v>3865.5230999999999</v>
      </c>
      <c r="G844">
        <v>0</v>
      </c>
      <c r="H844">
        <v>25862.387999999999</v>
      </c>
      <c r="I844" t="s">
        <v>4</v>
      </c>
      <c r="J844">
        <v>0</v>
      </c>
      <c r="K844">
        <v>1.0109999999999999</v>
      </c>
      <c r="L844">
        <v>4.2169999999999996</v>
      </c>
      <c r="M844">
        <v>8154.7129999999997</v>
      </c>
      <c r="N844">
        <v>34017.101000000002</v>
      </c>
      <c r="O844">
        <v>-0.98</v>
      </c>
      <c r="P844" t="s">
        <v>1089</v>
      </c>
    </row>
    <row r="845" spans="1:17" x14ac:dyDescent="0.3">
      <c r="A845">
        <v>925</v>
      </c>
      <c r="B845" t="s">
        <v>1991</v>
      </c>
      <c r="C845" s="1" t="s">
        <v>3168</v>
      </c>
      <c r="D845">
        <v>4.33</v>
      </c>
      <c r="E845">
        <v>3868.3123000000001</v>
      </c>
      <c r="F845">
        <v>3867.2159000000001</v>
      </c>
      <c r="G845">
        <v>0</v>
      </c>
      <c r="H845">
        <v>25851.066999999999</v>
      </c>
      <c r="I845" t="s">
        <v>4</v>
      </c>
      <c r="J845">
        <v>0</v>
      </c>
      <c r="K845">
        <v>3.0169999999999999</v>
      </c>
      <c r="L845">
        <v>6.2220000000000004</v>
      </c>
      <c r="M845">
        <v>24335.763999999999</v>
      </c>
      <c r="N845">
        <v>50186.830999999998</v>
      </c>
      <c r="O845">
        <v>-0.45</v>
      </c>
      <c r="P845" t="s">
        <v>149</v>
      </c>
    </row>
    <row r="846" spans="1:17" x14ac:dyDescent="0.3">
      <c r="A846">
        <v>635</v>
      </c>
      <c r="B846" t="s">
        <v>2032</v>
      </c>
      <c r="C846" s="1" t="s">
        <v>3163</v>
      </c>
      <c r="D846">
        <v>3.91</v>
      </c>
      <c r="E846">
        <v>3870.6552000000001</v>
      </c>
      <c r="F846">
        <v>3869.5583000000001</v>
      </c>
      <c r="G846">
        <v>-0.3</v>
      </c>
      <c r="H846">
        <v>25835.419000000002</v>
      </c>
      <c r="I846" t="s">
        <v>4</v>
      </c>
      <c r="J846">
        <v>2</v>
      </c>
      <c r="K846">
        <v>2.7269999999999999</v>
      </c>
      <c r="L846">
        <v>5.931</v>
      </c>
      <c r="M846">
        <v>21999.129000000001</v>
      </c>
      <c r="N846">
        <v>47834.546999999999</v>
      </c>
      <c r="O846">
        <v>-1.41</v>
      </c>
      <c r="P846" t="s">
        <v>149</v>
      </c>
    </row>
    <row r="847" spans="1:17" x14ac:dyDescent="0.3">
      <c r="A847">
        <v>635</v>
      </c>
      <c r="B847" t="s">
        <v>2032</v>
      </c>
      <c r="C847" s="1" t="s">
        <v>3169</v>
      </c>
      <c r="D847">
        <v>3.63</v>
      </c>
      <c r="E847">
        <v>3870.7049999999999</v>
      </c>
      <c r="F847">
        <v>3869.6080000000002</v>
      </c>
      <c r="G847">
        <v>0.1</v>
      </c>
      <c r="H847">
        <v>25835.087</v>
      </c>
      <c r="I847" t="s">
        <v>4</v>
      </c>
      <c r="J847">
        <v>-1</v>
      </c>
      <c r="K847">
        <v>2.7269999999999999</v>
      </c>
      <c r="L847">
        <v>5.93</v>
      </c>
      <c r="M847">
        <v>21999.129000000001</v>
      </c>
      <c r="N847">
        <v>47834.218000000001</v>
      </c>
      <c r="O847">
        <v>-1.81</v>
      </c>
      <c r="P847" t="s">
        <v>149</v>
      </c>
    </row>
    <row r="848" spans="1:17" x14ac:dyDescent="0.3">
      <c r="A848">
        <v>857</v>
      </c>
      <c r="B848" t="s">
        <v>2034</v>
      </c>
      <c r="C848" s="1" t="s">
        <v>3166</v>
      </c>
      <c r="D848">
        <v>4.01</v>
      </c>
      <c r="E848">
        <v>3872.8454999999999</v>
      </c>
      <c r="F848">
        <v>3871.748</v>
      </c>
      <c r="G848">
        <v>-0.3</v>
      </c>
      <c r="H848">
        <v>25820.808000000001</v>
      </c>
      <c r="I848" t="s">
        <v>4</v>
      </c>
      <c r="J848">
        <v>2</v>
      </c>
      <c r="K848">
        <v>2.9489999999999998</v>
      </c>
      <c r="L848">
        <v>6.15</v>
      </c>
      <c r="M848">
        <v>23783.616999999998</v>
      </c>
      <c r="N848">
        <v>49604.423999999999</v>
      </c>
      <c r="O848">
        <v>-0.84</v>
      </c>
      <c r="P848" t="s">
        <v>149</v>
      </c>
    </row>
    <row r="849" spans="1:16" x14ac:dyDescent="0.3">
      <c r="A849">
        <v>93</v>
      </c>
      <c r="B849" t="s">
        <v>2024</v>
      </c>
      <c r="C849" s="1" t="s">
        <v>3168</v>
      </c>
      <c r="D849">
        <v>5.37</v>
      </c>
      <c r="E849">
        <v>3873.5989</v>
      </c>
      <c r="F849">
        <v>3872.5012000000002</v>
      </c>
      <c r="G849">
        <v>0</v>
      </c>
      <c r="H849">
        <v>25815.786</v>
      </c>
      <c r="I849" t="s">
        <v>4</v>
      </c>
      <c r="J849">
        <v>0</v>
      </c>
      <c r="K849">
        <v>0.99</v>
      </c>
      <c r="L849">
        <v>4.1909999999999998</v>
      </c>
      <c r="M849">
        <v>7985.7839999999997</v>
      </c>
      <c r="N849">
        <v>33801.57</v>
      </c>
      <c r="O849">
        <v>-0.93</v>
      </c>
      <c r="P849" t="s">
        <v>1089</v>
      </c>
    </row>
    <row r="850" spans="1:16" x14ac:dyDescent="0.3">
      <c r="A850">
        <v>635</v>
      </c>
      <c r="B850" t="s">
        <v>2032</v>
      </c>
      <c r="C850" s="1" t="s">
        <v>3165</v>
      </c>
      <c r="D850">
        <v>3.51</v>
      </c>
      <c r="E850">
        <v>3874.0191</v>
      </c>
      <c r="F850">
        <v>3872.9212000000002</v>
      </c>
      <c r="G850">
        <v>0</v>
      </c>
      <c r="H850">
        <v>25812.986000000001</v>
      </c>
      <c r="I850" t="s">
        <v>4</v>
      </c>
      <c r="J850">
        <v>0</v>
      </c>
      <c r="K850">
        <v>2.7269999999999999</v>
      </c>
      <c r="L850">
        <v>5.9279999999999999</v>
      </c>
      <c r="M850">
        <v>21999.129000000001</v>
      </c>
      <c r="N850">
        <v>47812.114999999998</v>
      </c>
      <c r="O850">
        <v>-1.75</v>
      </c>
      <c r="P850" t="s">
        <v>149</v>
      </c>
    </row>
    <row r="851" spans="1:16" x14ac:dyDescent="0.3">
      <c r="A851">
        <v>471</v>
      </c>
      <c r="B851" t="s">
        <v>2035</v>
      </c>
      <c r="C851" s="1" t="s">
        <v>3171</v>
      </c>
      <c r="D851">
        <v>4.8</v>
      </c>
      <c r="E851">
        <v>3874.8587000000002</v>
      </c>
      <c r="F851">
        <v>3873.7606000000001</v>
      </c>
      <c r="G851">
        <v>0.2</v>
      </c>
      <c r="H851">
        <v>25807.393</v>
      </c>
      <c r="I851" t="s">
        <v>4</v>
      </c>
      <c r="J851">
        <v>-1</v>
      </c>
      <c r="K851">
        <v>2.4329999999999998</v>
      </c>
      <c r="L851">
        <v>5.6319999999999997</v>
      </c>
      <c r="M851">
        <v>19621.005000000001</v>
      </c>
      <c r="N851">
        <v>45428.398999999998</v>
      </c>
      <c r="O851">
        <v>-0.88</v>
      </c>
      <c r="P851" t="s">
        <v>149</v>
      </c>
    </row>
    <row r="852" spans="1:16" x14ac:dyDescent="0.3">
      <c r="A852">
        <v>95</v>
      </c>
      <c r="B852" t="s">
        <v>2044</v>
      </c>
      <c r="C852" s="1" t="s">
        <v>3170</v>
      </c>
      <c r="D852">
        <v>3.86</v>
      </c>
      <c r="E852">
        <v>3877.1386000000002</v>
      </c>
      <c r="F852">
        <v>3876.04</v>
      </c>
      <c r="G852">
        <v>0</v>
      </c>
      <c r="H852">
        <v>25792.217000000001</v>
      </c>
      <c r="I852" t="s">
        <v>4</v>
      </c>
      <c r="J852">
        <v>0</v>
      </c>
      <c r="K852">
        <v>1.0109999999999999</v>
      </c>
      <c r="L852">
        <v>4.2089999999999996</v>
      </c>
      <c r="M852">
        <v>8154.7129999999997</v>
      </c>
      <c r="N852">
        <v>33946.930999999997</v>
      </c>
      <c r="O852">
        <v>-2.89</v>
      </c>
      <c r="P852" t="s">
        <v>149</v>
      </c>
    </row>
    <row r="853" spans="1:16" x14ac:dyDescent="0.3">
      <c r="A853">
        <v>93</v>
      </c>
      <c r="B853" t="s">
        <v>2024</v>
      </c>
      <c r="C853" s="1" t="s">
        <v>3167</v>
      </c>
      <c r="D853">
        <v>5.44</v>
      </c>
      <c r="E853">
        <v>3879.1174000000001</v>
      </c>
      <c r="F853">
        <v>3878.0182</v>
      </c>
      <c r="G853">
        <v>0.2</v>
      </c>
      <c r="H853">
        <v>25779.06</v>
      </c>
      <c r="I853" t="s">
        <v>4</v>
      </c>
      <c r="J853">
        <v>-1</v>
      </c>
      <c r="K853">
        <v>0.95799999999999996</v>
      </c>
      <c r="L853">
        <v>4.1539999999999999</v>
      </c>
      <c r="M853">
        <v>7728.0590000000002</v>
      </c>
      <c r="N853">
        <v>33507.120999999999</v>
      </c>
      <c r="O853">
        <v>-0.91</v>
      </c>
      <c r="P853" t="s">
        <v>1089</v>
      </c>
    </row>
    <row r="854" spans="1:16" x14ac:dyDescent="0.3">
      <c r="A854">
        <v>4</v>
      </c>
      <c r="B854" t="s">
        <v>2027</v>
      </c>
      <c r="C854" s="1" t="s">
        <v>3174</v>
      </c>
      <c r="D854">
        <v>6.11</v>
      </c>
      <c r="E854">
        <v>3879.6725999999999</v>
      </c>
      <c r="F854">
        <v>3878.5733</v>
      </c>
      <c r="G854">
        <v>0.2</v>
      </c>
      <c r="H854">
        <v>25775.370999999999</v>
      </c>
      <c r="I854" t="s">
        <v>4</v>
      </c>
      <c r="J854">
        <v>-1</v>
      </c>
      <c r="K854">
        <v>8.6999999999999994E-2</v>
      </c>
      <c r="L854">
        <v>3.2829999999999999</v>
      </c>
      <c r="M854">
        <v>704.00699999999995</v>
      </c>
      <c r="N854">
        <v>26479.379000000001</v>
      </c>
      <c r="O854">
        <v>-1.38</v>
      </c>
      <c r="P854" t="s">
        <v>149</v>
      </c>
    </row>
    <row r="855" spans="1:16" x14ac:dyDescent="0.3">
      <c r="A855">
        <v>471</v>
      </c>
      <c r="B855" t="s">
        <v>2035</v>
      </c>
      <c r="C855" s="1" t="s">
        <v>3169</v>
      </c>
      <c r="D855">
        <v>4.6900000000000004</v>
      </c>
      <c r="E855">
        <v>3879.7703000000001</v>
      </c>
      <c r="F855">
        <v>3878.6709000000001</v>
      </c>
      <c r="G855">
        <v>-0.2</v>
      </c>
      <c r="H855">
        <v>25774.722000000002</v>
      </c>
      <c r="I855" t="s">
        <v>4</v>
      </c>
      <c r="J855">
        <v>1</v>
      </c>
      <c r="K855">
        <v>2.4529999999999998</v>
      </c>
      <c r="L855">
        <v>5.649</v>
      </c>
      <c r="M855">
        <v>19788.25</v>
      </c>
      <c r="N855">
        <v>45562.970999999998</v>
      </c>
      <c r="O855">
        <v>-0.95</v>
      </c>
      <c r="P855" t="s">
        <v>149</v>
      </c>
    </row>
    <row r="856" spans="1:16" x14ac:dyDescent="0.3">
      <c r="A856">
        <v>1143</v>
      </c>
      <c r="B856" t="s">
        <v>2042</v>
      </c>
      <c r="C856" s="1" t="s">
        <v>3173</v>
      </c>
      <c r="D856">
        <v>4.0199999999999996</v>
      </c>
      <c r="E856">
        <v>3879.8252000000002</v>
      </c>
      <c r="F856">
        <v>3878.7258999999999</v>
      </c>
      <c r="G856">
        <v>-0.5</v>
      </c>
      <c r="H856">
        <v>25774.357</v>
      </c>
      <c r="I856" t="s">
        <v>4</v>
      </c>
      <c r="J856">
        <v>3</v>
      </c>
      <c r="K856">
        <v>3.274</v>
      </c>
      <c r="L856">
        <v>6.4690000000000003</v>
      </c>
      <c r="M856">
        <v>26406.463</v>
      </c>
      <c r="N856">
        <v>52180.817000000003</v>
      </c>
      <c r="O856">
        <v>-0.44</v>
      </c>
      <c r="P856" t="s">
        <v>149</v>
      </c>
    </row>
    <row r="857" spans="1:16" x14ac:dyDescent="0.3">
      <c r="A857">
        <v>1142</v>
      </c>
      <c r="B857" t="s">
        <v>2036</v>
      </c>
      <c r="C857" s="1" t="s">
        <v>3167</v>
      </c>
      <c r="D857">
        <v>3.81</v>
      </c>
      <c r="E857">
        <v>3884.3805000000002</v>
      </c>
      <c r="F857">
        <v>3883.28</v>
      </c>
      <c r="G857">
        <v>0</v>
      </c>
      <c r="H857">
        <v>25744.131000000001</v>
      </c>
      <c r="I857" t="s">
        <v>4</v>
      </c>
      <c r="J857">
        <v>0</v>
      </c>
      <c r="K857">
        <v>3.2509999999999999</v>
      </c>
      <c r="L857">
        <v>6.4429999999999996</v>
      </c>
      <c r="M857">
        <v>26224.967000000001</v>
      </c>
      <c r="N857">
        <v>51969.097999999998</v>
      </c>
      <c r="O857">
        <v>-0.69</v>
      </c>
      <c r="P857" t="s">
        <v>149</v>
      </c>
    </row>
    <row r="858" spans="1:16" x14ac:dyDescent="0.3">
      <c r="A858">
        <v>633</v>
      </c>
      <c r="B858" t="s">
        <v>2040</v>
      </c>
      <c r="C858" s="1" t="s">
        <v>3171</v>
      </c>
      <c r="D858">
        <v>4.24</v>
      </c>
      <c r="E858">
        <v>3885.4594999999999</v>
      </c>
      <c r="F858">
        <v>3884.3587000000002</v>
      </c>
      <c r="G858">
        <v>0</v>
      </c>
      <c r="H858">
        <v>25736.982</v>
      </c>
      <c r="I858" t="s">
        <v>4</v>
      </c>
      <c r="J858">
        <v>0</v>
      </c>
      <c r="K858">
        <v>2.6920000000000002</v>
      </c>
      <c r="L858">
        <v>5.883</v>
      </c>
      <c r="M858">
        <v>21715.731</v>
      </c>
      <c r="N858">
        <v>47452.714</v>
      </c>
      <c r="O858">
        <v>-1.0900000000000001</v>
      </c>
      <c r="P858" t="s">
        <v>149</v>
      </c>
    </row>
    <row r="859" spans="1:16" x14ac:dyDescent="0.3">
      <c r="A859">
        <v>361</v>
      </c>
      <c r="B859" t="s">
        <v>2031</v>
      </c>
      <c r="C859" s="1" t="s">
        <v>3170</v>
      </c>
      <c r="D859">
        <v>4.22</v>
      </c>
      <c r="E859">
        <v>3886.6116999999999</v>
      </c>
      <c r="F859">
        <v>3885.5106000000001</v>
      </c>
      <c r="G859">
        <v>0.2</v>
      </c>
      <c r="H859">
        <v>25729.351999999999</v>
      </c>
      <c r="I859" t="s">
        <v>4</v>
      </c>
      <c r="J859">
        <v>-1</v>
      </c>
      <c r="K859">
        <v>2.4239999999999999</v>
      </c>
      <c r="L859">
        <v>5.6139999999999999</v>
      </c>
      <c r="M859">
        <v>19552.476999999999</v>
      </c>
      <c r="N859">
        <v>45281.83</v>
      </c>
      <c r="O859">
        <v>-1.0900000000000001</v>
      </c>
      <c r="P859" t="s">
        <v>149</v>
      </c>
    </row>
    <row r="860" spans="1:16" x14ac:dyDescent="0.3">
      <c r="A860">
        <v>4</v>
      </c>
      <c r="B860" t="s">
        <v>2027</v>
      </c>
      <c r="C860" s="1" t="s">
        <v>3167</v>
      </c>
      <c r="D860">
        <v>5.74</v>
      </c>
      <c r="E860">
        <v>3887.3836000000001</v>
      </c>
      <c r="F860">
        <v>3886.2822999999999</v>
      </c>
      <c r="G860">
        <v>0.2</v>
      </c>
      <c r="H860">
        <v>25724.242999999999</v>
      </c>
      <c r="I860" t="s">
        <v>4</v>
      </c>
      <c r="J860">
        <v>-1</v>
      </c>
      <c r="K860">
        <v>5.1999999999999998E-2</v>
      </c>
      <c r="L860">
        <v>3.2410000000000001</v>
      </c>
      <c r="M860">
        <v>415.93299999999999</v>
      </c>
      <c r="N860">
        <v>26140.177</v>
      </c>
      <c r="O860">
        <v>-1.08</v>
      </c>
      <c r="P860" t="s">
        <v>1089</v>
      </c>
    </row>
    <row r="861" spans="1:16" x14ac:dyDescent="0.3">
      <c r="A861">
        <v>93</v>
      </c>
      <c r="B861" t="s">
        <v>2024</v>
      </c>
      <c r="C861" s="1" t="s">
        <v>3165</v>
      </c>
      <c r="D861">
        <v>5.4</v>
      </c>
      <c r="E861">
        <v>3888.1498000000001</v>
      </c>
      <c r="F861">
        <v>3887.0482000000002</v>
      </c>
      <c r="G861">
        <v>0</v>
      </c>
      <c r="H861">
        <v>25719.173999999999</v>
      </c>
      <c r="I861" t="s">
        <v>4</v>
      </c>
      <c r="J861">
        <v>0</v>
      </c>
      <c r="K861">
        <v>0.91500000000000004</v>
      </c>
      <c r="L861">
        <v>4.1029999999999998</v>
      </c>
      <c r="M861">
        <v>7376.7640000000001</v>
      </c>
      <c r="N861">
        <v>33095.938999999998</v>
      </c>
      <c r="O861">
        <v>-1.1399999999999999</v>
      </c>
      <c r="P861" t="s">
        <v>1089</v>
      </c>
    </row>
    <row r="862" spans="1:16" x14ac:dyDescent="0.3">
      <c r="A862">
        <v>188</v>
      </c>
      <c r="B862" t="s">
        <v>2013</v>
      </c>
      <c r="C862" s="1" t="s">
        <v>3168</v>
      </c>
      <c r="D862">
        <v>5.3</v>
      </c>
      <c r="E862">
        <v>3889.6154000000001</v>
      </c>
      <c r="F862">
        <v>3888.5135</v>
      </c>
      <c r="G862">
        <v>0</v>
      </c>
      <c r="H862">
        <v>25709.483</v>
      </c>
      <c r="I862" t="s">
        <v>4</v>
      </c>
      <c r="J862">
        <v>0</v>
      </c>
      <c r="K862">
        <v>1.6080000000000001</v>
      </c>
      <c r="L862">
        <v>4.7949999999999999</v>
      </c>
      <c r="M862">
        <v>12968.553</v>
      </c>
      <c r="N862">
        <v>38678.036</v>
      </c>
      <c r="O862">
        <v>-0.55000000000000004</v>
      </c>
      <c r="P862" t="s">
        <v>149</v>
      </c>
    </row>
    <row r="863" spans="1:16" x14ac:dyDescent="0.3">
      <c r="A863">
        <v>925</v>
      </c>
      <c r="B863" t="s">
        <v>1991</v>
      </c>
      <c r="C863" s="1" t="s">
        <v>3174</v>
      </c>
      <c r="D863">
        <v>4.01</v>
      </c>
      <c r="E863">
        <v>3889.9236000000001</v>
      </c>
      <c r="F863">
        <v>3888.8216000000002</v>
      </c>
      <c r="G863">
        <v>-0.2</v>
      </c>
      <c r="H863">
        <v>25707.446</v>
      </c>
      <c r="I863" t="s">
        <v>4</v>
      </c>
      <c r="J863">
        <v>1</v>
      </c>
      <c r="K863">
        <v>3.0169999999999999</v>
      </c>
      <c r="L863">
        <v>6.2039999999999997</v>
      </c>
      <c r="M863">
        <v>24335.763999999999</v>
      </c>
      <c r="N863">
        <v>50043.21</v>
      </c>
      <c r="O863">
        <v>-0.88</v>
      </c>
      <c r="P863" t="s">
        <v>149</v>
      </c>
    </row>
    <row r="864" spans="1:16" x14ac:dyDescent="0.3">
      <c r="A864">
        <v>632</v>
      </c>
      <c r="B864" t="s">
        <v>2020</v>
      </c>
      <c r="C864" s="1" t="s">
        <v>3169</v>
      </c>
      <c r="D864">
        <v>3.9</v>
      </c>
      <c r="E864">
        <v>3891.9430000000002</v>
      </c>
      <c r="F864">
        <v>3890.8404999999998</v>
      </c>
      <c r="G864">
        <v>-0.2</v>
      </c>
      <c r="H864">
        <v>25694.107</v>
      </c>
      <c r="I864" t="s">
        <v>4</v>
      </c>
      <c r="J864">
        <v>1</v>
      </c>
      <c r="K864">
        <v>2.7269999999999999</v>
      </c>
      <c r="L864">
        <v>5.9130000000000003</v>
      </c>
      <c r="M864">
        <v>21999.129000000001</v>
      </c>
      <c r="N864">
        <v>47693.235999999997</v>
      </c>
      <c r="O864">
        <v>-1.31</v>
      </c>
      <c r="P864" t="s">
        <v>149</v>
      </c>
    </row>
    <row r="865" spans="1:16" x14ac:dyDescent="0.3">
      <c r="A865">
        <v>1238</v>
      </c>
      <c r="B865" t="s">
        <v>2038</v>
      </c>
      <c r="C865" s="1" t="s">
        <v>3173</v>
      </c>
      <c r="D865">
        <v>3.68</v>
      </c>
      <c r="E865">
        <v>3893.0291999999999</v>
      </c>
      <c r="F865">
        <v>3891.9263999999998</v>
      </c>
      <c r="G865">
        <v>-0.3</v>
      </c>
      <c r="H865">
        <v>25686.937999999998</v>
      </c>
      <c r="I865" t="s">
        <v>4</v>
      </c>
      <c r="J865">
        <v>2</v>
      </c>
      <c r="K865">
        <v>3.415</v>
      </c>
      <c r="L865">
        <v>6.5990000000000002</v>
      </c>
      <c r="M865">
        <v>27543.001</v>
      </c>
      <c r="N865">
        <v>53229.936999999998</v>
      </c>
      <c r="O865">
        <v>-0.73</v>
      </c>
      <c r="P865" t="s">
        <v>149</v>
      </c>
    </row>
    <row r="866" spans="1:16" x14ac:dyDescent="0.3">
      <c r="A866">
        <v>756</v>
      </c>
      <c r="B866" t="s">
        <v>2022</v>
      </c>
      <c r="C866" s="1" t="s">
        <v>3174</v>
      </c>
      <c r="D866">
        <v>3.5</v>
      </c>
      <c r="E866">
        <v>3894.4124999999999</v>
      </c>
      <c r="F866">
        <v>3893.3094000000001</v>
      </c>
      <c r="G866">
        <v>0</v>
      </c>
      <c r="H866">
        <v>25677.813999999998</v>
      </c>
      <c r="I866" t="s">
        <v>4</v>
      </c>
      <c r="J866">
        <v>0</v>
      </c>
      <c r="K866">
        <v>2.831</v>
      </c>
      <c r="L866">
        <v>6.0149999999999997</v>
      </c>
      <c r="M866">
        <v>22838.321</v>
      </c>
      <c r="N866">
        <v>48516.135000000002</v>
      </c>
      <c r="O866">
        <v>-1.51</v>
      </c>
      <c r="P866" t="s">
        <v>149</v>
      </c>
    </row>
    <row r="867" spans="1:16" x14ac:dyDescent="0.3">
      <c r="A867">
        <v>858</v>
      </c>
      <c r="B867" t="s">
        <v>2018</v>
      </c>
      <c r="C867" s="1" t="s">
        <v>3166</v>
      </c>
      <c r="D867">
        <v>4.2699999999999996</v>
      </c>
      <c r="E867">
        <v>3894.4935</v>
      </c>
      <c r="F867">
        <v>3893.3903</v>
      </c>
      <c r="G867">
        <v>0.2</v>
      </c>
      <c r="H867">
        <v>25677.279999999999</v>
      </c>
      <c r="I867" t="s">
        <v>4</v>
      </c>
      <c r="J867">
        <v>-1</v>
      </c>
      <c r="K867">
        <v>2.9489999999999998</v>
      </c>
      <c r="L867">
        <v>6.1319999999999997</v>
      </c>
      <c r="M867">
        <v>23783.616999999998</v>
      </c>
      <c r="N867">
        <v>49460.898999999998</v>
      </c>
      <c r="O867">
        <v>-0.6</v>
      </c>
      <c r="P867" t="s">
        <v>149</v>
      </c>
    </row>
    <row r="868" spans="1:16" x14ac:dyDescent="0.3">
      <c r="A868">
        <v>471</v>
      </c>
      <c r="B868" t="s">
        <v>2035</v>
      </c>
      <c r="C868" s="1" t="s">
        <v>3166</v>
      </c>
      <c r="D868">
        <v>3.85</v>
      </c>
      <c r="E868">
        <v>3895.0158000000001</v>
      </c>
      <c r="F868">
        <v>3893.9124999999999</v>
      </c>
      <c r="G868">
        <v>0.2</v>
      </c>
      <c r="H868">
        <v>25673.837</v>
      </c>
      <c r="I868" t="s">
        <v>4</v>
      </c>
      <c r="J868">
        <v>-1</v>
      </c>
      <c r="K868">
        <v>2.4329999999999998</v>
      </c>
      <c r="L868">
        <v>5.6159999999999997</v>
      </c>
      <c r="M868">
        <v>19621.005000000001</v>
      </c>
      <c r="N868">
        <v>45294.843000000001</v>
      </c>
      <c r="O868">
        <v>-1.86</v>
      </c>
      <c r="P868" t="s">
        <v>149</v>
      </c>
    </row>
    <row r="869" spans="1:16" x14ac:dyDescent="0.3">
      <c r="A869">
        <v>1142</v>
      </c>
      <c r="B869" t="s">
        <v>2036</v>
      </c>
      <c r="C869" s="1" t="s">
        <v>3168</v>
      </c>
      <c r="D869">
        <v>3.44</v>
      </c>
      <c r="E869">
        <v>3895.1152999999999</v>
      </c>
      <c r="F869">
        <v>3894.0120000000002</v>
      </c>
      <c r="G869">
        <v>0.2</v>
      </c>
      <c r="H869">
        <v>25673.181</v>
      </c>
      <c r="I869" t="s">
        <v>4</v>
      </c>
      <c r="J869">
        <v>-1</v>
      </c>
      <c r="K869">
        <v>3.3010000000000002</v>
      </c>
      <c r="L869">
        <v>6.484</v>
      </c>
      <c r="M869">
        <v>26623.733</v>
      </c>
      <c r="N869">
        <v>52296.915999999997</v>
      </c>
      <c r="O869">
        <v>-0.93</v>
      </c>
      <c r="P869" t="s">
        <v>149</v>
      </c>
    </row>
    <row r="870" spans="1:16" x14ac:dyDescent="0.3">
      <c r="A870">
        <v>4</v>
      </c>
      <c r="B870" t="s">
        <v>2027</v>
      </c>
      <c r="C870" s="1" t="s">
        <v>32</v>
      </c>
      <c r="D870">
        <v>5.87</v>
      </c>
      <c r="E870">
        <v>3896.7602000000002</v>
      </c>
      <c r="F870">
        <v>3895.6563999999998</v>
      </c>
      <c r="G870">
        <v>0</v>
      </c>
      <c r="H870">
        <v>25662.344000000001</v>
      </c>
      <c r="I870" t="s">
        <v>4</v>
      </c>
      <c r="J870">
        <v>0</v>
      </c>
      <c r="K870">
        <v>0.11</v>
      </c>
      <c r="L870">
        <v>3.2919999999999998</v>
      </c>
      <c r="M870">
        <v>888.13199999999995</v>
      </c>
      <c r="N870">
        <v>26550.476999999999</v>
      </c>
      <c r="O870">
        <v>-1.67</v>
      </c>
      <c r="P870" t="s">
        <v>1089</v>
      </c>
    </row>
    <row r="871" spans="1:16" x14ac:dyDescent="0.3">
      <c r="A871">
        <v>857</v>
      </c>
      <c r="B871" t="s">
        <v>2034</v>
      </c>
      <c r="C871" s="1" t="s">
        <v>3172</v>
      </c>
      <c r="D871">
        <v>3.63</v>
      </c>
      <c r="E871">
        <v>3898.5529000000001</v>
      </c>
      <c r="F871">
        <v>3897.4486999999999</v>
      </c>
      <c r="G871">
        <v>-0.2</v>
      </c>
      <c r="H871">
        <v>25650.543000000001</v>
      </c>
      <c r="I871" t="s">
        <v>4</v>
      </c>
      <c r="J871">
        <v>1</v>
      </c>
      <c r="K871">
        <v>2.9489999999999998</v>
      </c>
      <c r="L871">
        <v>6.1289999999999996</v>
      </c>
      <c r="M871">
        <v>23783.616999999998</v>
      </c>
      <c r="N871">
        <v>49434.16</v>
      </c>
      <c r="O871">
        <v>-1.28</v>
      </c>
      <c r="P871" t="s">
        <v>149</v>
      </c>
    </row>
    <row r="872" spans="1:16" x14ac:dyDescent="0.3">
      <c r="A872">
        <v>632</v>
      </c>
      <c r="B872" t="s">
        <v>2020</v>
      </c>
      <c r="C872" s="1" t="s">
        <v>3172</v>
      </c>
      <c r="D872">
        <v>4.66</v>
      </c>
      <c r="E872">
        <v>3898.9942000000001</v>
      </c>
      <c r="F872">
        <v>3897.8899000000001</v>
      </c>
      <c r="G872">
        <v>0.2</v>
      </c>
      <c r="H872">
        <v>25647.64</v>
      </c>
      <c r="I872" t="s">
        <v>4</v>
      </c>
      <c r="J872">
        <v>-1</v>
      </c>
      <c r="K872">
        <v>2.6920000000000002</v>
      </c>
      <c r="L872">
        <v>5.8719999999999999</v>
      </c>
      <c r="M872">
        <v>21715.731</v>
      </c>
      <c r="N872">
        <v>47363.373</v>
      </c>
      <c r="O872">
        <v>-0.74</v>
      </c>
      <c r="P872" t="s">
        <v>149</v>
      </c>
    </row>
    <row r="873" spans="1:16" x14ac:dyDescent="0.3">
      <c r="A873">
        <v>93</v>
      </c>
      <c r="B873" t="s">
        <v>2024</v>
      </c>
      <c r="C873" s="1" t="s">
        <v>3170</v>
      </c>
      <c r="D873">
        <v>4.29</v>
      </c>
      <c r="E873">
        <v>3899.1133</v>
      </c>
      <c r="F873">
        <v>3898.0088999999998</v>
      </c>
      <c r="G873">
        <v>-0.2</v>
      </c>
      <c r="H873">
        <v>25646.857</v>
      </c>
      <c r="I873" t="s">
        <v>4</v>
      </c>
      <c r="J873">
        <v>1</v>
      </c>
      <c r="K873">
        <v>1.0109999999999999</v>
      </c>
      <c r="L873">
        <v>4.1909999999999998</v>
      </c>
      <c r="M873">
        <v>8154.7129999999997</v>
      </c>
      <c r="N873">
        <v>33801.57</v>
      </c>
      <c r="O873">
        <v>-2.04</v>
      </c>
      <c r="P873" t="s">
        <v>149</v>
      </c>
    </row>
    <row r="874" spans="1:16" x14ac:dyDescent="0.3">
      <c r="A874">
        <v>471</v>
      </c>
      <c r="B874" t="s">
        <v>2035</v>
      </c>
      <c r="C874" s="1" t="s">
        <v>3165</v>
      </c>
      <c r="D874">
        <v>3.86</v>
      </c>
      <c r="E874">
        <v>3900.1334999999999</v>
      </c>
      <c r="F874">
        <v>3899.0288999999998</v>
      </c>
      <c r="G874">
        <v>0</v>
      </c>
      <c r="H874">
        <v>25640.148000000001</v>
      </c>
      <c r="I874" t="s">
        <v>4</v>
      </c>
      <c r="J874">
        <v>0</v>
      </c>
      <c r="K874">
        <v>2.4529999999999998</v>
      </c>
      <c r="L874">
        <v>5.6319999999999997</v>
      </c>
      <c r="M874">
        <v>19788.25</v>
      </c>
      <c r="N874">
        <v>45428.398999999998</v>
      </c>
      <c r="O874">
        <v>-1.81</v>
      </c>
      <c r="P874" t="s">
        <v>149</v>
      </c>
    </row>
    <row r="875" spans="1:16" x14ac:dyDescent="0.3">
      <c r="A875">
        <v>4</v>
      </c>
      <c r="B875" t="s">
        <v>2027</v>
      </c>
      <c r="C875" s="1" t="s">
        <v>3168</v>
      </c>
      <c r="D875">
        <v>6.03</v>
      </c>
      <c r="E875">
        <v>3900.8121999999998</v>
      </c>
      <c r="F875">
        <v>3899.7073999999998</v>
      </c>
      <c r="G875">
        <v>0</v>
      </c>
      <c r="H875">
        <v>25635.687000000002</v>
      </c>
      <c r="I875" t="s">
        <v>4</v>
      </c>
      <c r="J875">
        <v>0</v>
      </c>
      <c r="K875">
        <v>8.6999999999999994E-2</v>
      </c>
      <c r="L875">
        <v>3.266</v>
      </c>
      <c r="M875">
        <v>704.00699999999995</v>
      </c>
      <c r="N875">
        <v>26339.694</v>
      </c>
      <c r="O875">
        <v>-1.53</v>
      </c>
      <c r="P875" t="s">
        <v>1089</v>
      </c>
    </row>
    <row r="876" spans="1:16" x14ac:dyDescent="0.3">
      <c r="A876">
        <v>188</v>
      </c>
      <c r="B876" t="s">
        <v>2013</v>
      </c>
      <c r="C876" s="1" t="s">
        <v>3167</v>
      </c>
      <c r="D876">
        <v>5.48</v>
      </c>
      <c r="E876">
        <v>3904.0513999999998</v>
      </c>
      <c r="F876">
        <v>3902.9457000000002</v>
      </c>
      <c r="G876">
        <v>0.2</v>
      </c>
      <c r="H876">
        <v>25614.417000000001</v>
      </c>
      <c r="I876" t="s">
        <v>4</v>
      </c>
      <c r="J876">
        <v>-1</v>
      </c>
      <c r="K876">
        <v>1.5569999999999999</v>
      </c>
      <c r="L876">
        <v>4.7329999999999997</v>
      </c>
      <c r="M876">
        <v>12560.933000000001</v>
      </c>
      <c r="N876">
        <v>38175.351999999999</v>
      </c>
      <c r="O876">
        <v>-0.47</v>
      </c>
      <c r="P876" t="s">
        <v>1089</v>
      </c>
    </row>
    <row r="877" spans="1:16" x14ac:dyDescent="0.3">
      <c r="A877">
        <v>857</v>
      </c>
      <c r="B877" t="s">
        <v>2034</v>
      </c>
      <c r="C877" s="1" t="s">
        <v>3165</v>
      </c>
      <c r="D877">
        <v>4.05</v>
      </c>
      <c r="E877">
        <v>3905.0038</v>
      </c>
      <c r="F877">
        <v>3903.8978999999999</v>
      </c>
      <c r="G877">
        <v>0</v>
      </c>
      <c r="H877">
        <v>25608.17</v>
      </c>
      <c r="I877" t="s">
        <v>4</v>
      </c>
      <c r="J877">
        <v>0</v>
      </c>
      <c r="K877">
        <v>2.99</v>
      </c>
      <c r="L877">
        <v>6.165</v>
      </c>
      <c r="M877">
        <v>24118.816999999999</v>
      </c>
      <c r="N877">
        <v>49726.987000000001</v>
      </c>
      <c r="O877">
        <v>-0.81</v>
      </c>
      <c r="P877" t="s">
        <v>149</v>
      </c>
    </row>
    <row r="878" spans="1:16" x14ac:dyDescent="0.3">
      <c r="A878">
        <v>4</v>
      </c>
      <c r="B878" t="s">
        <v>2027</v>
      </c>
      <c r="C878" s="1" t="s">
        <v>3173</v>
      </c>
      <c r="D878">
        <v>5.37</v>
      </c>
      <c r="E878">
        <v>3907.5864000000001</v>
      </c>
      <c r="F878">
        <v>3906.4798000000001</v>
      </c>
      <c r="G878">
        <v>0.2</v>
      </c>
      <c r="H878">
        <v>25591.244999999999</v>
      </c>
      <c r="I878" t="s">
        <v>4</v>
      </c>
      <c r="J878">
        <v>-1</v>
      </c>
      <c r="K878">
        <v>0.11</v>
      </c>
      <c r="L878">
        <v>3.2829999999999999</v>
      </c>
      <c r="M878">
        <v>888.13199999999995</v>
      </c>
      <c r="N878">
        <v>26479.379000000001</v>
      </c>
      <c r="O878">
        <v>-2.2400000000000002</v>
      </c>
      <c r="P878" t="s">
        <v>1089</v>
      </c>
    </row>
    <row r="879" spans="1:16" x14ac:dyDescent="0.3">
      <c r="A879">
        <v>1144</v>
      </c>
      <c r="B879" t="s">
        <v>2033</v>
      </c>
      <c r="C879" s="1" t="s">
        <v>3164</v>
      </c>
      <c r="D879">
        <v>3.5</v>
      </c>
      <c r="E879">
        <v>3907.8537000000001</v>
      </c>
      <c r="F879">
        <v>3906.7471</v>
      </c>
      <c r="G879">
        <v>0</v>
      </c>
      <c r="H879">
        <v>25589.493999999999</v>
      </c>
      <c r="I879" t="s">
        <v>4</v>
      </c>
      <c r="J879">
        <v>0</v>
      </c>
      <c r="K879">
        <v>3.3010000000000002</v>
      </c>
      <c r="L879">
        <v>6.4729999999999999</v>
      </c>
      <c r="M879">
        <v>26623.733</v>
      </c>
      <c r="N879">
        <v>52213.226999999999</v>
      </c>
      <c r="O879">
        <v>-0.95</v>
      </c>
      <c r="P879" t="s">
        <v>149</v>
      </c>
    </row>
    <row r="880" spans="1:16" x14ac:dyDescent="0.3">
      <c r="A880">
        <v>635</v>
      </c>
      <c r="B880" t="s">
        <v>2032</v>
      </c>
      <c r="C880" s="1" t="s">
        <v>3167</v>
      </c>
      <c r="D880">
        <v>3.49</v>
      </c>
      <c r="E880">
        <v>3908.5720999999999</v>
      </c>
      <c r="F880">
        <v>3907.4652999999998</v>
      </c>
      <c r="G880">
        <v>-0.2</v>
      </c>
      <c r="H880">
        <v>25584.791000000001</v>
      </c>
      <c r="I880" t="s">
        <v>4</v>
      </c>
      <c r="J880">
        <v>1</v>
      </c>
      <c r="K880">
        <v>2.758</v>
      </c>
      <c r="L880">
        <v>5.93</v>
      </c>
      <c r="M880">
        <v>22249.428</v>
      </c>
      <c r="N880">
        <v>47834.218000000001</v>
      </c>
      <c r="O880">
        <v>-1.88</v>
      </c>
      <c r="P880" t="s">
        <v>149</v>
      </c>
    </row>
    <row r="881" spans="1:16" x14ac:dyDescent="0.3">
      <c r="A881">
        <v>632</v>
      </c>
      <c r="B881" t="s">
        <v>2020</v>
      </c>
      <c r="C881" s="1" t="s">
        <v>3175</v>
      </c>
      <c r="D881">
        <v>4.09</v>
      </c>
      <c r="E881">
        <v>3909.0410000000002</v>
      </c>
      <c r="F881">
        <v>3907.9340999999999</v>
      </c>
      <c r="G881">
        <v>-0.2</v>
      </c>
      <c r="H881">
        <v>25581.722000000002</v>
      </c>
      <c r="I881" t="s">
        <v>4</v>
      </c>
      <c r="J881">
        <v>1</v>
      </c>
      <c r="K881">
        <v>2.758</v>
      </c>
      <c r="L881">
        <v>5.93</v>
      </c>
      <c r="M881">
        <v>22249.428</v>
      </c>
      <c r="N881">
        <v>47831.15</v>
      </c>
      <c r="O881">
        <v>-1.1200000000000001</v>
      </c>
      <c r="P881" t="s">
        <v>149</v>
      </c>
    </row>
    <row r="882" spans="1:16" x14ac:dyDescent="0.3">
      <c r="A882">
        <v>756</v>
      </c>
      <c r="B882" t="s">
        <v>2022</v>
      </c>
      <c r="C882" s="1" t="s">
        <v>3173</v>
      </c>
      <c r="D882">
        <v>3.56</v>
      </c>
      <c r="E882">
        <v>3910.9369999999999</v>
      </c>
      <c r="F882">
        <v>3909.8296</v>
      </c>
      <c r="G882">
        <v>0.2</v>
      </c>
      <c r="H882">
        <v>25569.32</v>
      </c>
      <c r="I882" t="s">
        <v>4</v>
      </c>
      <c r="J882">
        <v>-1</v>
      </c>
      <c r="K882">
        <v>2.8450000000000002</v>
      </c>
      <c r="L882">
        <v>6.0149999999999997</v>
      </c>
      <c r="M882">
        <v>22946.813999999998</v>
      </c>
      <c r="N882">
        <v>48516.135000000002</v>
      </c>
      <c r="O882">
        <v>-1.32</v>
      </c>
      <c r="P882" t="s">
        <v>149</v>
      </c>
    </row>
    <row r="883" spans="1:16" x14ac:dyDescent="0.3">
      <c r="A883">
        <v>635</v>
      </c>
      <c r="B883" t="s">
        <v>2032</v>
      </c>
      <c r="C883" s="1" t="s">
        <v>3162</v>
      </c>
      <c r="D883">
        <v>3.71</v>
      </c>
      <c r="E883">
        <v>3911.9513999999999</v>
      </c>
      <c r="F883">
        <v>3910.8436999999999</v>
      </c>
      <c r="G883">
        <v>-0.5</v>
      </c>
      <c r="H883">
        <v>25562.69</v>
      </c>
      <c r="I883" t="s">
        <v>4</v>
      </c>
      <c r="J883">
        <v>3</v>
      </c>
      <c r="K883">
        <v>2.758</v>
      </c>
      <c r="L883">
        <v>5.9279999999999999</v>
      </c>
      <c r="M883">
        <v>22249.428</v>
      </c>
      <c r="N883">
        <v>47812.114999999998</v>
      </c>
      <c r="O883">
        <v>-1.55</v>
      </c>
      <c r="P883" t="s">
        <v>149</v>
      </c>
    </row>
    <row r="884" spans="1:16" x14ac:dyDescent="0.3">
      <c r="A884">
        <v>358</v>
      </c>
      <c r="B884" t="s">
        <v>1943</v>
      </c>
      <c r="C884" s="1" t="s">
        <v>3164</v>
      </c>
      <c r="D884">
        <v>3.66</v>
      </c>
      <c r="E884">
        <v>3914.7402000000002</v>
      </c>
      <c r="F884">
        <v>3913.6318000000001</v>
      </c>
      <c r="G884">
        <v>0.2</v>
      </c>
      <c r="H884">
        <v>25544.478999999999</v>
      </c>
      <c r="I884" t="s">
        <v>4</v>
      </c>
      <c r="J884">
        <v>-1</v>
      </c>
      <c r="K884">
        <v>2.2789999999999999</v>
      </c>
      <c r="L884">
        <v>5.4459999999999997</v>
      </c>
      <c r="M884">
        <v>18378.185000000001</v>
      </c>
      <c r="N884">
        <v>43922.665000000001</v>
      </c>
      <c r="O884">
        <v>-1.66</v>
      </c>
      <c r="P884" t="s">
        <v>1089</v>
      </c>
    </row>
    <row r="885" spans="1:16" x14ac:dyDescent="0.3">
      <c r="A885">
        <v>1084</v>
      </c>
      <c r="B885" t="s">
        <v>2016</v>
      </c>
      <c r="C885" s="1" t="s">
        <v>3189</v>
      </c>
      <c r="D885">
        <v>4.2300000000000004</v>
      </c>
      <c r="E885">
        <v>3917.8402000000001</v>
      </c>
      <c r="F885">
        <v>3916.7310000000002</v>
      </c>
      <c r="G885">
        <v>0.2</v>
      </c>
      <c r="H885">
        <v>25524.267</v>
      </c>
      <c r="I885" t="s">
        <v>4</v>
      </c>
      <c r="J885">
        <v>-1</v>
      </c>
      <c r="K885">
        <v>3.2370000000000001</v>
      </c>
      <c r="L885">
        <v>6.4009999999999998</v>
      </c>
      <c r="M885">
        <v>26105.905999999999</v>
      </c>
      <c r="N885">
        <v>51630.175000000003</v>
      </c>
      <c r="O885">
        <v>-0.6</v>
      </c>
      <c r="P885" t="s">
        <v>149</v>
      </c>
    </row>
    <row r="886" spans="1:16" x14ac:dyDescent="0.3">
      <c r="A886">
        <v>93</v>
      </c>
      <c r="B886" t="s">
        <v>2024</v>
      </c>
      <c r="C886" s="1" t="s">
        <v>3164</v>
      </c>
      <c r="D886">
        <v>4.28</v>
      </c>
      <c r="E886">
        <v>3918.2903000000001</v>
      </c>
      <c r="F886">
        <v>3917.181</v>
      </c>
      <c r="G886">
        <v>0.2</v>
      </c>
      <c r="H886">
        <v>25521.334999999999</v>
      </c>
      <c r="I886" t="s">
        <v>4</v>
      </c>
      <c r="J886">
        <v>-1</v>
      </c>
      <c r="K886">
        <v>0.99</v>
      </c>
      <c r="L886">
        <v>4.1539999999999999</v>
      </c>
      <c r="M886">
        <v>7985.7839999999997</v>
      </c>
      <c r="N886">
        <v>33507.120999999999</v>
      </c>
      <c r="O886">
        <v>-2.16</v>
      </c>
      <c r="P886" t="s">
        <v>1089</v>
      </c>
    </row>
    <row r="887" spans="1:16" x14ac:dyDescent="0.3">
      <c r="A887">
        <v>361</v>
      </c>
      <c r="B887" t="s">
        <v>2031</v>
      </c>
      <c r="C887" s="1" t="s">
        <v>22</v>
      </c>
      <c r="D887">
        <v>3.9</v>
      </c>
      <c r="E887">
        <v>3919.4249</v>
      </c>
      <c r="F887">
        <v>3918.3153000000002</v>
      </c>
      <c r="G887">
        <v>0.2</v>
      </c>
      <c r="H887">
        <v>25513.947</v>
      </c>
      <c r="I887" t="s">
        <v>4</v>
      </c>
      <c r="J887">
        <v>-1</v>
      </c>
      <c r="K887">
        <v>2.484</v>
      </c>
      <c r="L887">
        <v>5.6479999999999997</v>
      </c>
      <c r="M887">
        <v>20037.814999999999</v>
      </c>
      <c r="N887">
        <v>45551.764000000003</v>
      </c>
      <c r="O887">
        <v>-1.38</v>
      </c>
      <c r="P887" t="s">
        <v>149</v>
      </c>
    </row>
    <row r="888" spans="1:16" x14ac:dyDescent="0.3">
      <c r="A888">
        <v>756</v>
      </c>
      <c r="B888" t="s">
        <v>2022</v>
      </c>
      <c r="C888" s="1" t="s">
        <v>32</v>
      </c>
      <c r="D888">
        <v>3.9</v>
      </c>
      <c r="E888">
        <v>3919.5250999999998</v>
      </c>
      <c r="F888">
        <v>3918.4153999999999</v>
      </c>
      <c r="G888">
        <v>0</v>
      </c>
      <c r="H888">
        <v>25513.294999999998</v>
      </c>
      <c r="I888" t="s">
        <v>4</v>
      </c>
      <c r="J888">
        <v>0</v>
      </c>
      <c r="K888">
        <v>2.8450000000000002</v>
      </c>
      <c r="L888">
        <v>6.008</v>
      </c>
      <c r="M888">
        <v>22946.813999999998</v>
      </c>
      <c r="N888">
        <v>48460.11</v>
      </c>
      <c r="O888">
        <v>-1.01</v>
      </c>
      <c r="P888" t="s">
        <v>149</v>
      </c>
    </row>
    <row r="889" spans="1:16" x14ac:dyDescent="0.3">
      <c r="A889">
        <v>858</v>
      </c>
      <c r="B889" t="s">
        <v>2018</v>
      </c>
      <c r="C889" s="1" t="s">
        <v>3167</v>
      </c>
      <c r="D889">
        <v>4.1399999999999997</v>
      </c>
      <c r="E889">
        <v>3919.7514000000001</v>
      </c>
      <c r="F889">
        <v>3918.6417000000001</v>
      </c>
      <c r="G889">
        <v>0</v>
      </c>
      <c r="H889">
        <v>25511.822</v>
      </c>
      <c r="I889" t="s">
        <v>4</v>
      </c>
      <c r="J889">
        <v>0</v>
      </c>
      <c r="K889">
        <v>3.0179999999999998</v>
      </c>
      <c r="L889">
        <v>6.18</v>
      </c>
      <c r="M889">
        <v>24338.764999999999</v>
      </c>
      <c r="N889">
        <v>49850.587</v>
      </c>
      <c r="O889">
        <v>-0.72</v>
      </c>
      <c r="P889" t="s">
        <v>149</v>
      </c>
    </row>
    <row r="890" spans="1:16" x14ac:dyDescent="0.3">
      <c r="A890">
        <v>858</v>
      </c>
      <c r="B890" t="s">
        <v>2018</v>
      </c>
      <c r="C890" s="1" t="s">
        <v>3165</v>
      </c>
      <c r="D890">
        <v>3.73</v>
      </c>
      <c r="E890">
        <v>3920.1754000000001</v>
      </c>
      <c r="F890">
        <v>3919.0655000000002</v>
      </c>
      <c r="G890">
        <v>0</v>
      </c>
      <c r="H890">
        <v>25509.062999999998</v>
      </c>
      <c r="I890" t="s">
        <v>4</v>
      </c>
      <c r="J890">
        <v>0</v>
      </c>
      <c r="K890">
        <v>2.99</v>
      </c>
      <c r="L890">
        <v>6.1529999999999996</v>
      </c>
      <c r="M890">
        <v>24118.816999999999</v>
      </c>
      <c r="N890">
        <v>49627.881000000001</v>
      </c>
      <c r="O890">
        <v>-1.1100000000000001</v>
      </c>
      <c r="P890" t="s">
        <v>149</v>
      </c>
    </row>
    <row r="891" spans="1:16" x14ac:dyDescent="0.3">
      <c r="A891">
        <v>4</v>
      </c>
      <c r="B891" t="s">
        <v>2027</v>
      </c>
      <c r="C891" s="1" t="s">
        <v>22</v>
      </c>
      <c r="D891">
        <v>5.81</v>
      </c>
      <c r="E891">
        <v>3921.3683000000001</v>
      </c>
      <c r="F891">
        <v>3920.2581</v>
      </c>
      <c r="G891">
        <v>0.2</v>
      </c>
      <c r="H891">
        <v>25501.303</v>
      </c>
      <c r="I891" t="s">
        <v>4</v>
      </c>
      <c r="J891">
        <v>-1</v>
      </c>
      <c r="K891">
        <v>0.121</v>
      </c>
      <c r="L891">
        <v>3.2829999999999999</v>
      </c>
      <c r="M891">
        <v>978.07399999999996</v>
      </c>
      <c r="N891">
        <v>26479.379000000001</v>
      </c>
      <c r="O891">
        <v>-1.75</v>
      </c>
      <c r="P891" t="s">
        <v>1089</v>
      </c>
    </row>
    <row r="892" spans="1:16" x14ac:dyDescent="0.3">
      <c r="A892">
        <v>4</v>
      </c>
      <c r="B892" t="s">
        <v>2027</v>
      </c>
      <c r="C892" s="1" t="s">
        <v>3162</v>
      </c>
      <c r="D892">
        <v>6</v>
      </c>
      <c r="E892">
        <v>3924.0225999999998</v>
      </c>
      <c r="F892">
        <v>3922.9117999999999</v>
      </c>
      <c r="G892">
        <v>0.2</v>
      </c>
      <c r="H892">
        <v>25484.053</v>
      </c>
      <c r="I892" t="s">
        <v>4</v>
      </c>
      <c r="J892">
        <v>-1</v>
      </c>
      <c r="K892">
        <v>5.1999999999999998E-2</v>
      </c>
      <c r="L892">
        <v>3.2109999999999999</v>
      </c>
      <c r="M892">
        <v>415.93299999999999</v>
      </c>
      <c r="N892">
        <v>25899.987000000001</v>
      </c>
      <c r="O892">
        <v>-1.65</v>
      </c>
      <c r="P892" t="s">
        <v>1089</v>
      </c>
    </row>
    <row r="893" spans="1:16" x14ac:dyDescent="0.3">
      <c r="A893">
        <v>756</v>
      </c>
      <c r="B893" t="s">
        <v>2022</v>
      </c>
      <c r="C893" s="1" t="s">
        <v>3168</v>
      </c>
      <c r="D893">
        <v>3.84</v>
      </c>
      <c r="E893">
        <v>3926.7552999999998</v>
      </c>
      <c r="F893">
        <v>3925.6437999999998</v>
      </c>
      <c r="G893">
        <v>0.2</v>
      </c>
      <c r="H893">
        <v>25466.317999999999</v>
      </c>
      <c r="I893" t="s">
        <v>4</v>
      </c>
      <c r="J893">
        <v>-1</v>
      </c>
      <c r="K893">
        <v>2.831</v>
      </c>
      <c r="L893">
        <v>5.9889999999999999</v>
      </c>
      <c r="M893">
        <v>22838.321</v>
      </c>
      <c r="N893">
        <v>48304.639999999999</v>
      </c>
      <c r="O893">
        <v>-1.03</v>
      </c>
      <c r="P893" t="s">
        <v>149</v>
      </c>
    </row>
    <row r="894" spans="1:16" x14ac:dyDescent="0.3">
      <c r="A894">
        <v>756</v>
      </c>
      <c r="B894" t="s">
        <v>2022</v>
      </c>
      <c r="C894" s="1" t="s">
        <v>22</v>
      </c>
      <c r="D894">
        <v>3.97</v>
      </c>
      <c r="E894">
        <v>3927.0529000000001</v>
      </c>
      <c r="F894">
        <v>3925.9413</v>
      </c>
      <c r="G894">
        <v>-0.3</v>
      </c>
      <c r="H894">
        <v>25464.387999999999</v>
      </c>
      <c r="I894" t="s">
        <v>4</v>
      </c>
      <c r="J894">
        <v>2</v>
      </c>
      <c r="K894">
        <v>2.8580000000000001</v>
      </c>
      <c r="L894">
        <v>6.0149999999999997</v>
      </c>
      <c r="M894">
        <v>23051.748</v>
      </c>
      <c r="N894">
        <v>48516.135000000002</v>
      </c>
      <c r="O894">
        <v>-0.94</v>
      </c>
      <c r="P894" t="s">
        <v>149</v>
      </c>
    </row>
    <row r="895" spans="1:16" x14ac:dyDescent="0.3">
      <c r="A895">
        <v>1021</v>
      </c>
      <c r="B895" t="s">
        <v>2012</v>
      </c>
      <c r="C895" s="1" t="s">
        <v>3167</v>
      </c>
      <c r="D895">
        <v>3.39</v>
      </c>
      <c r="E895">
        <v>3927.1248000000001</v>
      </c>
      <c r="F895">
        <v>3926.0131999999999</v>
      </c>
      <c r="G895">
        <v>0</v>
      </c>
      <c r="H895">
        <v>25463.921999999999</v>
      </c>
      <c r="I895" t="s">
        <v>4</v>
      </c>
      <c r="J895">
        <v>0</v>
      </c>
      <c r="K895">
        <v>3.2410000000000001</v>
      </c>
      <c r="L895">
        <v>6.3979999999999997</v>
      </c>
      <c r="M895">
        <v>26140.177</v>
      </c>
      <c r="N895">
        <v>51604.1</v>
      </c>
      <c r="O895">
        <v>-0.93</v>
      </c>
      <c r="P895" t="s">
        <v>149</v>
      </c>
    </row>
    <row r="896" spans="1:16" x14ac:dyDescent="0.3">
      <c r="A896">
        <v>1024</v>
      </c>
      <c r="B896" t="s">
        <v>2014</v>
      </c>
      <c r="C896" s="1" t="s">
        <v>3165</v>
      </c>
      <c r="D896">
        <v>3.79</v>
      </c>
      <c r="E896">
        <v>3929.1950999999999</v>
      </c>
      <c r="F896">
        <v>3928.0828999999999</v>
      </c>
      <c r="G896">
        <v>-0.5</v>
      </c>
      <c r="H896">
        <v>25450.505000000001</v>
      </c>
      <c r="I896" t="s">
        <v>4</v>
      </c>
      <c r="J896">
        <v>3</v>
      </c>
      <c r="K896">
        <v>3.2109999999999999</v>
      </c>
      <c r="L896">
        <v>6.3659999999999997</v>
      </c>
      <c r="M896">
        <v>25899.987000000001</v>
      </c>
      <c r="N896">
        <v>51350.489000000001</v>
      </c>
      <c r="O896">
        <v>-0.93</v>
      </c>
      <c r="P896" t="s">
        <v>149</v>
      </c>
    </row>
    <row r="897" spans="1:16" x14ac:dyDescent="0.3">
      <c r="A897">
        <v>632</v>
      </c>
      <c r="B897" t="s">
        <v>2020</v>
      </c>
      <c r="C897" s="1" t="s">
        <v>3167</v>
      </c>
      <c r="D897">
        <v>3.36</v>
      </c>
      <c r="E897">
        <v>3930.2287999999999</v>
      </c>
      <c r="F897">
        <v>3929.1163999999999</v>
      </c>
      <c r="G897">
        <v>-0.6</v>
      </c>
      <c r="H897">
        <v>25443.811000000002</v>
      </c>
      <c r="I897" t="s">
        <v>4</v>
      </c>
      <c r="J897">
        <v>4</v>
      </c>
      <c r="K897">
        <v>2.758</v>
      </c>
      <c r="L897">
        <v>5.9130000000000003</v>
      </c>
      <c r="M897">
        <v>22249.428</v>
      </c>
      <c r="N897">
        <v>47693.235999999997</v>
      </c>
      <c r="O897">
        <v>-1.88</v>
      </c>
      <c r="P897" t="s">
        <v>149</v>
      </c>
    </row>
    <row r="898" spans="1:16" x14ac:dyDescent="0.3">
      <c r="A898">
        <v>1139</v>
      </c>
      <c r="B898" t="s">
        <v>2011</v>
      </c>
      <c r="C898" s="1" t="s">
        <v>3162</v>
      </c>
      <c r="D898">
        <v>3.28</v>
      </c>
      <c r="E898">
        <v>3930.3208</v>
      </c>
      <c r="F898">
        <v>3929.2082999999998</v>
      </c>
      <c r="G898">
        <v>0</v>
      </c>
      <c r="H898">
        <v>25443.216</v>
      </c>
      <c r="I898" t="s">
        <v>4</v>
      </c>
      <c r="J898">
        <v>0</v>
      </c>
      <c r="K898">
        <v>3.2509999999999999</v>
      </c>
      <c r="L898">
        <v>6.4059999999999997</v>
      </c>
      <c r="M898">
        <v>26224.967000000001</v>
      </c>
      <c r="N898">
        <v>51668.182999999997</v>
      </c>
      <c r="O898">
        <v>-1.36</v>
      </c>
      <c r="P898" t="s">
        <v>149</v>
      </c>
    </row>
    <row r="899" spans="1:16" x14ac:dyDescent="0.3">
      <c r="A899">
        <v>4</v>
      </c>
      <c r="B899" t="s">
        <v>2027</v>
      </c>
      <c r="C899" s="1" t="s">
        <v>3164</v>
      </c>
      <c r="D899">
        <v>6.06</v>
      </c>
      <c r="E899">
        <v>3931.4095000000002</v>
      </c>
      <c r="F899">
        <v>3930.2966999999999</v>
      </c>
      <c r="G899">
        <v>0</v>
      </c>
      <c r="H899">
        <v>25436.17</v>
      </c>
      <c r="I899" t="s">
        <v>4</v>
      </c>
      <c r="J899">
        <v>0</v>
      </c>
      <c r="K899">
        <v>8.6999999999999994E-2</v>
      </c>
      <c r="L899">
        <v>3.2410000000000001</v>
      </c>
      <c r="M899">
        <v>704.00699999999995</v>
      </c>
      <c r="N899">
        <v>26140.177</v>
      </c>
      <c r="O899">
        <v>-1.49</v>
      </c>
      <c r="P899" t="s">
        <v>149</v>
      </c>
    </row>
    <row r="900" spans="1:16" x14ac:dyDescent="0.3">
      <c r="A900">
        <v>632</v>
      </c>
      <c r="B900" t="s">
        <v>2020</v>
      </c>
      <c r="C900" s="1" t="s">
        <v>3163</v>
      </c>
      <c r="D900">
        <v>3.93</v>
      </c>
      <c r="E900">
        <v>3933.7406999999998</v>
      </c>
      <c r="F900">
        <v>3932.6273000000001</v>
      </c>
      <c r="G900">
        <v>-0.2</v>
      </c>
      <c r="H900">
        <v>25421.096000000001</v>
      </c>
      <c r="I900" t="s">
        <v>4</v>
      </c>
      <c r="J900">
        <v>1</v>
      </c>
      <c r="K900">
        <v>2.7269999999999999</v>
      </c>
      <c r="L900">
        <v>5.8789999999999996</v>
      </c>
      <c r="M900">
        <v>21999.129000000001</v>
      </c>
      <c r="N900">
        <v>47420.224999999999</v>
      </c>
      <c r="O900">
        <v>-1.1599999999999999</v>
      </c>
      <c r="P900" t="s">
        <v>149</v>
      </c>
    </row>
    <row r="901" spans="1:16" x14ac:dyDescent="0.3">
      <c r="A901">
        <v>754</v>
      </c>
      <c r="B901" t="s">
        <v>2017</v>
      </c>
      <c r="C901" s="1" t="s">
        <v>3168</v>
      </c>
      <c r="D901">
        <v>3.97</v>
      </c>
      <c r="E901">
        <v>3936.9267</v>
      </c>
      <c r="F901">
        <v>3935.8123999999998</v>
      </c>
      <c r="G901">
        <v>-0.2</v>
      </c>
      <c r="H901">
        <v>25400.524000000001</v>
      </c>
      <c r="I901" t="s">
        <v>4</v>
      </c>
      <c r="J901">
        <v>1</v>
      </c>
      <c r="K901">
        <v>2.831</v>
      </c>
      <c r="L901">
        <v>5.9809999999999999</v>
      </c>
      <c r="M901">
        <v>22838.321</v>
      </c>
      <c r="N901">
        <v>48238.843999999997</v>
      </c>
      <c r="O901">
        <v>-0.88</v>
      </c>
      <c r="P901" t="s">
        <v>149</v>
      </c>
    </row>
    <row r="902" spans="1:16" x14ac:dyDescent="0.3">
      <c r="A902">
        <v>630</v>
      </c>
      <c r="B902" t="s">
        <v>1979</v>
      </c>
      <c r="C902" s="1" t="s">
        <v>3171</v>
      </c>
      <c r="D902">
        <v>3.89</v>
      </c>
      <c r="E902">
        <v>3938.4425000000001</v>
      </c>
      <c r="F902">
        <v>3937.3279000000002</v>
      </c>
      <c r="G902">
        <v>0.2</v>
      </c>
      <c r="H902">
        <v>25390.748</v>
      </c>
      <c r="I902" t="s">
        <v>4</v>
      </c>
      <c r="J902">
        <v>-1</v>
      </c>
      <c r="K902">
        <v>2.6920000000000002</v>
      </c>
      <c r="L902">
        <v>5.84</v>
      </c>
      <c r="M902">
        <v>21715.731</v>
      </c>
      <c r="N902">
        <v>47106.481</v>
      </c>
      <c r="O902">
        <v>-1.46</v>
      </c>
      <c r="P902" t="s">
        <v>149</v>
      </c>
    </row>
    <row r="903" spans="1:16" x14ac:dyDescent="0.3">
      <c r="A903">
        <v>93</v>
      </c>
      <c r="B903" t="s">
        <v>2024</v>
      </c>
      <c r="C903" s="1" t="s">
        <v>3162</v>
      </c>
      <c r="D903">
        <v>4</v>
      </c>
      <c r="E903">
        <v>3941.9931000000001</v>
      </c>
      <c r="F903">
        <v>3940.8775999999998</v>
      </c>
      <c r="G903">
        <v>0.2</v>
      </c>
      <c r="H903">
        <v>25367.878000000001</v>
      </c>
      <c r="I903" t="s">
        <v>4</v>
      </c>
      <c r="J903">
        <v>-1</v>
      </c>
      <c r="K903">
        <v>0.95799999999999996</v>
      </c>
      <c r="L903">
        <v>4.1029999999999998</v>
      </c>
      <c r="M903">
        <v>7728.0590000000002</v>
      </c>
      <c r="N903">
        <v>33095.938999999998</v>
      </c>
      <c r="O903">
        <v>-2.6</v>
      </c>
      <c r="P903" t="s">
        <v>1089</v>
      </c>
    </row>
    <row r="904" spans="1:16" x14ac:dyDescent="0.3">
      <c r="A904">
        <v>1021</v>
      </c>
      <c r="B904" t="s">
        <v>2012</v>
      </c>
      <c r="C904" s="1" t="s">
        <v>3168</v>
      </c>
      <c r="D904">
        <v>3.41</v>
      </c>
      <c r="E904">
        <v>3942.3908999999999</v>
      </c>
      <c r="F904">
        <v>3941.2752999999998</v>
      </c>
      <c r="G904">
        <v>-0.2</v>
      </c>
      <c r="H904">
        <v>25365.317999999999</v>
      </c>
      <c r="I904" t="s">
        <v>4</v>
      </c>
      <c r="J904">
        <v>1</v>
      </c>
      <c r="K904">
        <v>3.266</v>
      </c>
      <c r="L904">
        <v>6.41</v>
      </c>
      <c r="M904">
        <v>26339.694</v>
      </c>
      <c r="N904">
        <v>51705.010999999999</v>
      </c>
      <c r="O904">
        <v>-1.01</v>
      </c>
      <c r="P904" t="s">
        <v>1089</v>
      </c>
    </row>
    <row r="905" spans="1:16" x14ac:dyDescent="0.3">
      <c r="A905">
        <v>756</v>
      </c>
      <c r="B905" t="s">
        <v>2022</v>
      </c>
      <c r="C905" s="1" t="s">
        <v>3170</v>
      </c>
      <c r="D905">
        <v>3.92</v>
      </c>
      <c r="E905">
        <v>3943.5558999999998</v>
      </c>
      <c r="F905">
        <v>3942.4398999999999</v>
      </c>
      <c r="G905">
        <v>0.2</v>
      </c>
      <c r="H905">
        <v>25357.825000000001</v>
      </c>
      <c r="I905" t="s">
        <v>4</v>
      </c>
      <c r="J905">
        <v>-1</v>
      </c>
      <c r="K905">
        <v>2.8450000000000002</v>
      </c>
      <c r="L905">
        <v>5.9889999999999999</v>
      </c>
      <c r="M905">
        <v>22946.813999999998</v>
      </c>
      <c r="N905">
        <v>48304.639999999999</v>
      </c>
      <c r="O905">
        <v>-0.95</v>
      </c>
      <c r="P905" t="s">
        <v>149</v>
      </c>
    </row>
    <row r="906" spans="1:16" x14ac:dyDescent="0.3">
      <c r="A906">
        <v>279</v>
      </c>
      <c r="B906" t="s">
        <v>1976</v>
      </c>
      <c r="C906" s="1" t="s">
        <v>3174</v>
      </c>
      <c r="D906">
        <v>3.56</v>
      </c>
      <c r="E906">
        <v>3944.4567999999999</v>
      </c>
      <c r="F906">
        <v>3943.3407000000002</v>
      </c>
      <c r="G906">
        <v>-0.2</v>
      </c>
      <c r="H906">
        <v>25352.032999999999</v>
      </c>
      <c r="I906" t="s">
        <v>4</v>
      </c>
      <c r="J906">
        <v>1</v>
      </c>
      <c r="K906">
        <v>2.198</v>
      </c>
      <c r="L906">
        <v>5.3410000000000002</v>
      </c>
      <c r="M906">
        <v>17726.987000000001</v>
      </c>
      <c r="N906">
        <v>43079.02</v>
      </c>
      <c r="O906">
        <v>-2.35</v>
      </c>
      <c r="P906" t="s">
        <v>149</v>
      </c>
    </row>
    <row r="907" spans="1:16" x14ac:dyDescent="0.3">
      <c r="A907">
        <v>858</v>
      </c>
      <c r="B907" t="s">
        <v>2018</v>
      </c>
      <c r="C907" s="1" t="s">
        <v>3163</v>
      </c>
      <c r="D907">
        <v>3.45</v>
      </c>
      <c r="E907">
        <v>3946.0059000000001</v>
      </c>
      <c r="F907">
        <v>3944.8892999999998</v>
      </c>
      <c r="G907">
        <v>0.2</v>
      </c>
      <c r="H907">
        <v>25342.080999999998</v>
      </c>
      <c r="I907" t="s">
        <v>4</v>
      </c>
      <c r="J907">
        <v>-1</v>
      </c>
      <c r="K907">
        <v>2.99</v>
      </c>
      <c r="L907">
        <v>6.1319999999999997</v>
      </c>
      <c r="M907">
        <v>24118.816999999999</v>
      </c>
      <c r="N907">
        <v>49460.898999999998</v>
      </c>
      <c r="O907">
        <v>-1.44</v>
      </c>
      <c r="P907" t="s">
        <v>149</v>
      </c>
    </row>
    <row r="908" spans="1:16" x14ac:dyDescent="0.3">
      <c r="A908">
        <v>632</v>
      </c>
      <c r="B908" t="s">
        <v>2020</v>
      </c>
      <c r="C908" s="1" t="s">
        <v>3162</v>
      </c>
      <c r="D908">
        <v>3.74</v>
      </c>
      <c r="E908">
        <v>3946.2338</v>
      </c>
      <c r="F908">
        <v>3945.1172000000001</v>
      </c>
      <c r="G908">
        <v>-0.2</v>
      </c>
      <c r="H908">
        <v>25340.616999999998</v>
      </c>
      <c r="I908" t="s">
        <v>4</v>
      </c>
      <c r="J908">
        <v>1</v>
      </c>
      <c r="K908">
        <v>2.758</v>
      </c>
      <c r="L908">
        <v>5.9</v>
      </c>
      <c r="M908">
        <v>22249.428</v>
      </c>
      <c r="N908">
        <v>47590.044999999998</v>
      </c>
      <c r="O908">
        <v>-1.46</v>
      </c>
      <c r="P908" t="s">
        <v>149</v>
      </c>
    </row>
    <row r="909" spans="1:16" x14ac:dyDescent="0.3">
      <c r="A909">
        <v>1020</v>
      </c>
      <c r="B909" t="s">
        <v>1999</v>
      </c>
      <c r="C909" s="1" t="s">
        <v>3163</v>
      </c>
      <c r="D909">
        <v>3.54</v>
      </c>
      <c r="E909">
        <v>3948.1120000000001</v>
      </c>
      <c r="F909">
        <v>3946.9949000000001</v>
      </c>
      <c r="G909">
        <v>0.2</v>
      </c>
      <c r="H909">
        <v>25328.562000000002</v>
      </c>
      <c r="I909" t="s">
        <v>4</v>
      </c>
      <c r="J909">
        <v>-1</v>
      </c>
      <c r="K909">
        <v>3.2109999999999999</v>
      </c>
      <c r="L909">
        <v>6.351</v>
      </c>
      <c r="M909">
        <v>25899.987000000001</v>
      </c>
      <c r="N909">
        <v>51228.55</v>
      </c>
      <c r="O909">
        <v>-1</v>
      </c>
      <c r="P909" t="s">
        <v>149</v>
      </c>
    </row>
    <row r="910" spans="1:16" x14ac:dyDescent="0.3">
      <c r="A910">
        <v>755</v>
      </c>
      <c r="B910" t="s">
        <v>2000</v>
      </c>
      <c r="C910" s="1" t="s">
        <v>3168</v>
      </c>
      <c r="D910">
        <v>3.63</v>
      </c>
      <c r="E910">
        <v>3948.6480999999999</v>
      </c>
      <c r="F910">
        <v>3947.5309000000002</v>
      </c>
      <c r="G910">
        <v>-0.2</v>
      </c>
      <c r="H910">
        <v>25325.123</v>
      </c>
      <c r="I910" t="s">
        <v>4</v>
      </c>
      <c r="J910">
        <v>1</v>
      </c>
      <c r="K910">
        <v>2.831</v>
      </c>
      <c r="L910">
        <v>5.9710000000000001</v>
      </c>
      <c r="M910">
        <v>22838.321</v>
      </c>
      <c r="N910">
        <v>48163.442999999999</v>
      </c>
      <c r="O910">
        <v>-1.22</v>
      </c>
      <c r="P910" t="s">
        <v>149</v>
      </c>
    </row>
    <row r="911" spans="1:16" x14ac:dyDescent="0.3">
      <c r="A911">
        <v>1021</v>
      </c>
      <c r="B911" t="s">
        <v>2012</v>
      </c>
      <c r="C911" s="1" t="s">
        <v>3162</v>
      </c>
      <c r="D911">
        <v>3.92</v>
      </c>
      <c r="E911">
        <v>3949.2147</v>
      </c>
      <c r="F911">
        <v>3948.0972999999999</v>
      </c>
      <c r="G911">
        <v>-0.2</v>
      </c>
      <c r="H911">
        <v>25321.49</v>
      </c>
      <c r="I911" t="s">
        <v>4</v>
      </c>
      <c r="J911">
        <v>1</v>
      </c>
      <c r="K911">
        <v>3.2410000000000001</v>
      </c>
      <c r="L911">
        <v>6.38</v>
      </c>
      <c r="M911">
        <v>26140.177</v>
      </c>
      <c r="N911">
        <v>51461.667000000001</v>
      </c>
      <c r="O911">
        <v>-0.56000000000000005</v>
      </c>
      <c r="P911" t="s">
        <v>149</v>
      </c>
    </row>
    <row r="912" spans="1:16" x14ac:dyDescent="0.3">
      <c r="A912">
        <v>1083</v>
      </c>
      <c r="B912" t="s">
        <v>2010</v>
      </c>
      <c r="C912" s="1" t="s">
        <v>3171</v>
      </c>
      <c r="D912">
        <v>4.3099999999999996</v>
      </c>
      <c r="E912">
        <v>3949.8924999999999</v>
      </c>
      <c r="F912">
        <v>3948.7748999999999</v>
      </c>
      <c r="G912">
        <v>-0.2</v>
      </c>
      <c r="H912">
        <v>25317.145</v>
      </c>
      <c r="I912" t="s">
        <v>4</v>
      </c>
      <c r="J912">
        <v>1</v>
      </c>
      <c r="K912">
        <v>3.2669999999999999</v>
      </c>
      <c r="L912">
        <v>6.4059999999999997</v>
      </c>
      <c r="M912">
        <v>26351.038</v>
      </c>
      <c r="N912">
        <v>51668.182999999997</v>
      </c>
      <c r="O912">
        <v>-0.36</v>
      </c>
      <c r="P912" t="s">
        <v>149</v>
      </c>
    </row>
    <row r="913" spans="1:16" x14ac:dyDescent="0.3">
      <c r="A913">
        <v>279</v>
      </c>
      <c r="B913" t="s">
        <v>1976</v>
      </c>
      <c r="C913" s="1" t="s">
        <v>3175</v>
      </c>
      <c r="D913">
        <v>4.47</v>
      </c>
      <c r="E913">
        <v>3951.0709000000002</v>
      </c>
      <c r="F913">
        <v>3949.953</v>
      </c>
      <c r="G913">
        <v>0.2</v>
      </c>
      <c r="H913">
        <v>25309.594000000001</v>
      </c>
      <c r="I913" t="s">
        <v>4</v>
      </c>
      <c r="J913">
        <v>-1</v>
      </c>
      <c r="K913">
        <v>2.1760000000000002</v>
      </c>
      <c r="L913">
        <v>5.3140000000000001</v>
      </c>
      <c r="M913">
        <v>17550.18</v>
      </c>
      <c r="N913">
        <v>42859.775000000001</v>
      </c>
      <c r="O913">
        <v>-1.25</v>
      </c>
      <c r="P913" t="s">
        <v>149</v>
      </c>
    </row>
    <row r="914" spans="1:16" x14ac:dyDescent="0.3">
      <c r="A914">
        <v>1140</v>
      </c>
      <c r="B914" t="s">
        <v>1998</v>
      </c>
      <c r="C914" s="1" t="s">
        <v>3170</v>
      </c>
      <c r="D914">
        <v>4.18</v>
      </c>
      <c r="E914">
        <v>3952.2813999999998</v>
      </c>
      <c r="F914">
        <v>3951.1632</v>
      </c>
      <c r="G914">
        <v>-0.2</v>
      </c>
      <c r="H914">
        <v>25301.842000000001</v>
      </c>
      <c r="I914" t="s">
        <v>4</v>
      </c>
      <c r="J914">
        <v>1</v>
      </c>
      <c r="K914">
        <v>3.274</v>
      </c>
      <c r="L914">
        <v>6.4109999999999996</v>
      </c>
      <c r="M914">
        <v>26406.463</v>
      </c>
      <c r="N914">
        <v>51708.303999999996</v>
      </c>
      <c r="O914">
        <v>-0.3</v>
      </c>
      <c r="P914" t="s">
        <v>149</v>
      </c>
    </row>
    <row r="915" spans="1:16" x14ac:dyDescent="0.3">
      <c r="A915">
        <v>858</v>
      </c>
      <c r="B915" t="s">
        <v>2018</v>
      </c>
      <c r="C915" s="1" t="s">
        <v>3162</v>
      </c>
      <c r="D915">
        <v>3.67</v>
      </c>
      <c r="E915">
        <v>3954.2701000000002</v>
      </c>
      <c r="F915">
        <v>3953.1514000000002</v>
      </c>
      <c r="G915">
        <v>-0.3</v>
      </c>
      <c r="H915">
        <v>25289.116999999998</v>
      </c>
      <c r="I915" t="s">
        <v>4</v>
      </c>
      <c r="J915">
        <v>2</v>
      </c>
      <c r="K915">
        <v>3.0179999999999998</v>
      </c>
      <c r="L915">
        <v>6.1529999999999996</v>
      </c>
      <c r="M915">
        <v>24338.764999999999</v>
      </c>
      <c r="N915">
        <v>49627.881000000001</v>
      </c>
      <c r="O915">
        <v>-1.2</v>
      </c>
      <c r="P915" t="s">
        <v>149</v>
      </c>
    </row>
    <row r="916" spans="1:16" x14ac:dyDescent="0.3">
      <c r="A916">
        <v>1021</v>
      </c>
      <c r="B916" t="s">
        <v>2012</v>
      </c>
      <c r="C916" s="1" t="s">
        <v>3173</v>
      </c>
      <c r="D916">
        <v>3.38</v>
      </c>
      <c r="E916">
        <v>3956.4605999999999</v>
      </c>
      <c r="F916">
        <v>3955.3413</v>
      </c>
      <c r="G916">
        <v>-0.2</v>
      </c>
      <c r="H916">
        <v>25275.116000000002</v>
      </c>
      <c r="I916" t="s">
        <v>4</v>
      </c>
      <c r="J916">
        <v>1</v>
      </c>
      <c r="K916">
        <v>3.2829999999999999</v>
      </c>
      <c r="L916">
        <v>6.4169999999999998</v>
      </c>
      <c r="M916">
        <v>26479.379000000001</v>
      </c>
      <c r="N916">
        <v>51754.493999999999</v>
      </c>
      <c r="O916">
        <v>-1.01</v>
      </c>
      <c r="P916" t="s">
        <v>1089</v>
      </c>
    </row>
    <row r="917" spans="1:16" x14ac:dyDescent="0.3">
      <c r="A917">
        <v>925</v>
      </c>
      <c r="B917" t="s">
        <v>1991</v>
      </c>
      <c r="C917" s="1" t="s">
        <v>3173</v>
      </c>
      <c r="D917">
        <v>3.41</v>
      </c>
      <c r="E917">
        <v>3957.0749000000001</v>
      </c>
      <c r="F917">
        <v>3955.9555</v>
      </c>
      <c r="G917">
        <v>0.2</v>
      </c>
      <c r="H917">
        <v>25271.191999999999</v>
      </c>
      <c r="I917" t="s">
        <v>4</v>
      </c>
      <c r="J917">
        <v>-1</v>
      </c>
      <c r="K917">
        <v>3.0710000000000002</v>
      </c>
      <c r="L917">
        <v>6.2039999999999997</v>
      </c>
      <c r="M917">
        <v>24772.016</v>
      </c>
      <c r="N917">
        <v>50043.21</v>
      </c>
      <c r="O917">
        <v>-1.53</v>
      </c>
      <c r="P917" t="s">
        <v>149</v>
      </c>
    </row>
    <row r="918" spans="1:16" x14ac:dyDescent="0.3">
      <c r="A918">
        <v>1083</v>
      </c>
      <c r="B918" t="s">
        <v>2010</v>
      </c>
      <c r="C918" s="1" t="s">
        <v>3189</v>
      </c>
      <c r="D918">
        <v>4.37</v>
      </c>
      <c r="E918">
        <v>3957.5749999999998</v>
      </c>
      <c r="F918">
        <v>3956.4553999999998</v>
      </c>
      <c r="G918">
        <v>0.2</v>
      </c>
      <c r="H918">
        <v>25267.999</v>
      </c>
      <c r="I918" t="s">
        <v>4</v>
      </c>
      <c r="J918">
        <v>-1</v>
      </c>
      <c r="K918">
        <v>3.2370000000000001</v>
      </c>
      <c r="L918">
        <v>6.3689999999999998</v>
      </c>
      <c r="M918">
        <v>26105.905999999999</v>
      </c>
      <c r="N918">
        <v>51373.906999999999</v>
      </c>
      <c r="O918">
        <v>-0.34</v>
      </c>
      <c r="P918" t="s">
        <v>149</v>
      </c>
    </row>
    <row r="919" spans="1:16" x14ac:dyDescent="0.3">
      <c r="A919">
        <v>1021</v>
      </c>
      <c r="B919" t="s">
        <v>2012</v>
      </c>
      <c r="C919" s="1" t="s">
        <v>3164</v>
      </c>
      <c r="D919">
        <v>3.83</v>
      </c>
      <c r="E919">
        <v>3958.1381000000001</v>
      </c>
      <c r="F919">
        <v>3957.0183999999999</v>
      </c>
      <c r="G919">
        <v>0.2</v>
      </c>
      <c r="H919">
        <v>25264.403999999999</v>
      </c>
      <c r="I919" t="s">
        <v>4</v>
      </c>
      <c r="J919">
        <v>-1</v>
      </c>
      <c r="K919">
        <v>3.266</v>
      </c>
      <c r="L919">
        <v>6.3979999999999997</v>
      </c>
      <c r="M919">
        <v>26339.694</v>
      </c>
      <c r="N919">
        <v>51604.1</v>
      </c>
      <c r="O919">
        <v>-0.56000000000000005</v>
      </c>
      <c r="P919" t="s">
        <v>149</v>
      </c>
    </row>
    <row r="920" spans="1:16" x14ac:dyDescent="0.3">
      <c r="A920">
        <v>1021</v>
      </c>
      <c r="B920" t="s">
        <v>2012</v>
      </c>
      <c r="C920" s="1" t="s">
        <v>3170</v>
      </c>
      <c r="D920">
        <v>3.74</v>
      </c>
      <c r="E920">
        <v>3964.2217999999998</v>
      </c>
      <c r="F920">
        <v>3963.1005</v>
      </c>
      <c r="G920">
        <v>-0.2</v>
      </c>
      <c r="H920">
        <v>25225.632000000001</v>
      </c>
      <c r="I920" t="s">
        <v>4</v>
      </c>
      <c r="J920">
        <v>1</v>
      </c>
      <c r="K920">
        <v>3.2829999999999999</v>
      </c>
      <c r="L920">
        <v>6.41</v>
      </c>
      <c r="M920">
        <v>26479.379000000001</v>
      </c>
      <c r="N920">
        <v>51705.010999999999</v>
      </c>
      <c r="O920">
        <v>-0.7</v>
      </c>
      <c r="P920" t="s">
        <v>1089</v>
      </c>
    </row>
    <row r="921" spans="1:16" x14ac:dyDescent="0.3">
      <c r="A921">
        <v>188</v>
      </c>
      <c r="B921" t="s">
        <v>2013</v>
      </c>
      <c r="C921" s="1" t="s">
        <v>3164</v>
      </c>
      <c r="D921">
        <v>4.29</v>
      </c>
      <c r="E921">
        <v>3967.1837999999998</v>
      </c>
      <c r="F921">
        <v>3966.0617000000002</v>
      </c>
      <c r="G921">
        <v>0.2</v>
      </c>
      <c r="H921">
        <v>25206.797999999999</v>
      </c>
      <c r="I921" t="s">
        <v>4</v>
      </c>
      <c r="J921">
        <v>-1</v>
      </c>
      <c r="K921">
        <v>1.6080000000000001</v>
      </c>
      <c r="L921">
        <v>4.7329999999999997</v>
      </c>
      <c r="M921">
        <v>12968.553</v>
      </c>
      <c r="N921">
        <v>38175.351999999999</v>
      </c>
      <c r="O921">
        <v>-1.66</v>
      </c>
      <c r="P921" t="s">
        <v>149</v>
      </c>
    </row>
    <row r="922" spans="1:16" x14ac:dyDescent="0.3">
      <c r="A922">
        <v>1021</v>
      </c>
      <c r="B922" t="s">
        <v>2012</v>
      </c>
      <c r="C922" s="1" t="s">
        <v>22</v>
      </c>
      <c r="D922">
        <v>3.42</v>
      </c>
      <c r="E922">
        <v>3967.6217000000001</v>
      </c>
      <c r="F922">
        <v>3966.4994999999999</v>
      </c>
      <c r="G922">
        <v>0</v>
      </c>
      <c r="H922">
        <v>25204.016</v>
      </c>
      <c r="I922" t="s">
        <v>4</v>
      </c>
      <c r="J922">
        <v>0</v>
      </c>
      <c r="K922">
        <v>3.2919999999999998</v>
      </c>
      <c r="L922">
        <v>6.4169999999999998</v>
      </c>
      <c r="M922">
        <v>26550.476999999999</v>
      </c>
      <c r="N922">
        <v>51754.493999999999</v>
      </c>
    </row>
    <row r="923" spans="1:16" x14ac:dyDescent="0.3">
      <c r="A923">
        <v>1083</v>
      </c>
      <c r="B923" t="s">
        <v>2010</v>
      </c>
      <c r="C923" s="1" t="s">
        <v>3169</v>
      </c>
      <c r="D923">
        <v>4.17</v>
      </c>
      <c r="E923">
        <v>3968.5430999999999</v>
      </c>
      <c r="F923">
        <v>3967.4205999999999</v>
      </c>
      <c r="G923">
        <v>-0.2</v>
      </c>
      <c r="H923">
        <v>25198.164000000001</v>
      </c>
      <c r="I923" t="s">
        <v>4</v>
      </c>
      <c r="J923">
        <v>1</v>
      </c>
      <c r="K923">
        <v>3.3010000000000002</v>
      </c>
      <c r="L923">
        <v>6.4249999999999998</v>
      </c>
      <c r="M923">
        <v>26627.607</v>
      </c>
      <c r="N923">
        <v>51825.77</v>
      </c>
      <c r="O923">
        <v>-0.6</v>
      </c>
      <c r="P923" t="s">
        <v>149</v>
      </c>
    </row>
    <row r="924" spans="1:16" x14ac:dyDescent="0.3">
      <c r="A924">
        <v>1020</v>
      </c>
      <c r="B924" t="s">
        <v>1999</v>
      </c>
      <c r="C924" s="1" t="s">
        <v>3162</v>
      </c>
      <c r="D924">
        <v>3.57</v>
      </c>
      <c r="E924">
        <v>3969.0839999999998</v>
      </c>
      <c r="F924">
        <v>3967.9614000000001</v>
      </c>
      <c r="G924">
        <v>0.2</v>
      </c>
      <c r="H924">
        <v>25194.73</v>
      </c>
      <c r="I924" t="s">
        <v>4</v>
      </c>
      <c r="J924">
        <v>-1</v>
      </c>
      <c r="K924">
        <v>3.2410000000000001</v>
      </c>
      <c r="L924">
        <v>6.3650000000000002</v>
      </c>
      <c r="M924">
        <v>26140.177</v>
      </c>
      <c r="N924">
        <v>51334.908000000003</v>
      </c>
      <c r="O924">
        <v>-0.89</v>
      </c>
      <c r="P924" t="s">
        <v>149</v>
      </c>
    </row>
    <row r="925" spans="1:16" x14ac:dyDescent="0.3">
      <c r="A925">
        <v>186</v>
      </c>
      <c r="B925" t="s">
        <v>1928</v>
      </c>
      <c r="C925" s="1" t="s">
        <v>3169</v>
      </c>
      <c r="D925">
        <v>5.63</v>
      </c>
      <c r="E925">
        <v>3970.3802000000001</v>
      </c>
      <c r="F925">
        <v>3969.2572</v>
      </c>
      <c r="G925">
        <v>0</v>
      </c>
      <c r="H925">
        <v>25186.505000000001</v>
      </c>
      <c r="I925" t="s">
        <v>4</v>
      </c>
      <c r="J925">
        <v>0</v>
      </c>
      <c r="K925">
        <v>1.4850000000000001</v>
      </c>
      <c r="L925">
        <v>4.6070000000000002</v>
      </c>
      <c r="M925">
        <v>11976.237999999999</v>
      </c>
      <c r="N925">
        <v>37162.743999999999</v>
      </c>
      <c r="O925">
        <v>-0.43</v>
      </c>
      <c r="P925" t="s">
        <v>149</v>
      </c>
    </row>
    <row r="926" spans="1:16" x14ac:dyDescent="0.3">
      <c r="A926">
        <v>1136</v>
      </c>
      <c r="B926" t="s">
        <v>2009</v>
      </c>
      <c r="C926" s="1" t="s">
        <v>3162</v>
      </c>
      <c r="D926">
        <v>3.51</v>
      </c>
      <c r="E926">
        <v>3970.7507000000001</v>
      </c>
      <c r="F926">
        <v>3969.6275999999998</v>
      </c>
      <c r="G926">
        <v>-0.3</v>
      </c>
      <c r="H926">
        <v>25184.154999999999</v>
      </c>
      <c r="I926" t="s">
        <v>4</v>
      </c>
      <c r="J926">
        <v>2</v>
      </c>
      <c r="K926">
        <v>3.2509999999999999</v>
      </c>
      <c r="L926">
        <v>6.3739999999999997</v>
      </c>
      <c r="M926">
        <v>26224.967000000001</v>
      </c>
      <c r="N926">
        <v>51409.120999999999</v>
      </c>
      <c r="O926">
        <v>-1.25</v>
      </c>
      <c r="P926" t="s">
        <v>1089</v>
      </c>
    </row>
    <row r="927" spans="1:16" x14ac:dyDescent="0.3">
      <c r="A927">
        <v>925</v>
      </c>
      <c r="B927" t="s">
        <v>1991</v>
      </c>
      <c r="C927" s="1" t="s">
        <v>32</v>
      </c>
      <c r="D927">
        <v>3.73</v>
      </c>
      <c r="E927">
        <v>3971.5122999999999</v>
      </c>
      <c r="F927">
        <v>3970.3890999999999</v>
      </c>
      <c r="G927">
        <v>-0.2</v>
      </c>
      <c r="H927">
        <v>25179.325000000001</v>
      </c>
      <c r="I927" t="s">
        <v>4</v>
      </c>
      <c r="J927">
        <v>1</v>
      </c>
      <c r="K927">
        <v>3.0710000000000002</v>
      </c>
      <c r="L927">
        <v>6.1929999999999996</v>
      </c>
      <c r="M927">
        <v>24772.016</v>
      </c>
      <c r="N927">
        <v>49951.341</v>
      </c>
      <c r="O927">
        <v>-1.08</v>
      </c>
      <c r="P927" t="s">
        <v>1089</v>
      </c>
    </row>
    <row r="928" spans="1:16" x14ac:dyDescent="0.3">
      <c r="A928">
        <v>629</v>
      </c>
      <c r="B928" t="s">
        <v>1960</v>
      </c>
      <c r="C928" s="1" t="s">
        <v>3171</v>
      </c>
      <c r="D928">
        <v>4.13</v>
      </c>
      <c r="E928">
        <v>3972.4461999999999</v>
      </c>
      <c r="F928">
        <v>3971.3227000000002</v>
      </c>
      <c r="G928">
        <v>0.3</v>
      </c>
      <c r="H928">
        <v>25173.405999999999</v>
      </c>
      <c r="I928" t="s">
        <v>4</v>
      </c>
      <c r="J928">
        <v>-2</v>
      </c>
      <c r="K928">
        <v>2.6920000000000002</v>
      </c>
      <c r="L928">
        <v>5.8129999999999997</v>
      </c>
      <c r="M928">
        <v>21715.731</v>
      </c>
      <c r="N928">
        <v>46889.139000000003</v>
      </c>
      <c r="O928">
        <v>-0.97</v>
      </c>
      <c r="P928" t="s">
        <v>149</v>
      </c>
    </row>
    <row r="929" spans="1:16" x14ac:dyDescent="0.3">
      <c r="A929">
        <v>1283</v>
      </c>
      <c r="B929" t="s">
        <v>2006</v>
      </c>
      <c r="C929" s="1" t="s">
        <v>3164</v>
      </c>
      <c r="D929">
        <v>3.38</v>
      </c>
      <c r="E929">
        <v>3974.7734</v>
      </c>
      <c r="F929">
        <v>3973.6493</v>
      </c>
      <c r="G929">
        <v>-0.5</v>
      </c>
      <c r="H929">
        <v>25158.667000000001</v>
      </c>
      <c r="I929" t="s">
        <v>4</v>
      </c>
      <c r="J929">
        <v>3</v>
      </c>
      <c r="K929">
        <v>3.5459999999999998</v>
      </c>
      <c r="L929">
        <v>6.6660000000000004</v>
      </c>
      <c r="M929">
        <v>28604.611000000001</v>
      </c>
      <c r="N929">
        <v>53763.275999999998</v>
      </c>
      <c r="O929">
        <v>-1.02</v>
      </c>
      <c r="P929" t="s">
        <v>149</v>
      </c>
    </row>
    <row r="930" spans="1:16" x14ac:dyDescent="0.3">
      <c r="A930">
        <v>279</v>
      </c>
      <c r="B930" t="s">
        <v>1976</v>
      </c>
      <c r="C930" s="1" t="s">
        <v>3168</v>
      </c>
      <c r="D930">
        <v>4.58</v>
      </c>
      <c r="E930">
        <v>3978.8661999999999</v>
      </c>
      <c r="F930">
        <v>3977.741</v>
      </c>
      <c r="G930">
        <v>0</v>
      </c>
      <c r="H930">
        <v>25132.788</v>
      </c>
      <c r="I930" t="s">
        <v>4</v>
      </c>
      <c r="J930">
        <v>0</v>
      </c>
      <c r="K930">
        <v>2.198</v>
      </c>
      <c r="L930">
        <v>5.3140000000000001</v>
      </c>
      <c r="M930">
        <v>17726.987000000001</v>
      </c>
      <c r="N930">
        <v>42859.775000000001</v>
      </c>
      <c r="O930">
        <v>-1.1200000000000001</v>
      </c>
      <c r="P930" t="s">
        <v>149</v>
      </c>
    </row>
    <row r="931" spans="1:16" x14ac:dyDescent="0.3">
      <c r="A931">
        <v>630</v>
      </c>
      <c r="B931" t="s">
        <v>1979</v>
      </c>
      <c r="C931" s="1" t="s">
        <v>3165</v>
      </c>
      <c r="D931">
        <v>4.24</v>
      </c>
      <c r="E931">
        <v>3982.8973000000001</v>
      </c>
      <c r="F931">
        <v>3981.7710999999999</v>
      </c>
      <c r="G931">
        <v>0.2</v>
      </c>
      <c r="H931">
        <v>25107.350999999999</v>
      </c>
      <c r="I931" t="s">
        <v>4</v>
      </c>
      <c r="J931">
        <v>-1</v>
      </c>
      <c r="K931">
        <v>2.7269999999999999</v>
      </c>
      <c r="L931">
        <v>5.84</v>
      </c>
      <c r="M931">
        <v>21999.129000000001</v>
      </c>
      <c r="N931">
        <v>47106.481</v>
      </c>
      <c r="O931">
        <v>-1.1200000000000001</v>
      </c>
      <c r="P931" t="s">
        <v>149</v>
      </c>
    </row>
    <row r="932" spans="1:16" x14ac:dyDescent="0.3">
      <c r="A932">
        <v>629</v>
      </c>
      <c r="B932" t="s">
        <v>1960</v>
      </c>
      <c r="C932" s="1" t="s">
        <v>3169</v>
      </c>
      <c r="D932">
        <v>4.26</v>
      </c>
      <c r="E932">
        <v>3985.0832</v>
      </c>
      <c r="F932">
        <v>3983.9564</v>
      </c>
      <c r="G932">
        <v>0.2</v>
      </c>
      <c r="H932">
        <v>25093.579000000002</v>
      </c>
      <c r="I932" t="s">
        <v>4</v>
      </c>
      <c r="J932">
        <v>-1</v>
      </c>
      <c r="K932">
        <v>2.7269999999999999</v>
      </c>
      <c r="L932">
        <v>5.8390000000000004</v>
      </c>
      <c r="M932">
        <v>21999.129000000001</v>
      </c>
      <c r="N932">
        <v>47092.709000000003</v>
      </c>
      <c r="O932">
        <v>-1.02</v>
      </c>
      <c r="P932" t="s">
        <v>149</v>
      </c>
    </row>
    <row r="933" spans="1:16" x14ac:dyDescent="0.3">
      <c r="A933">
        <v>1140</v>
      </c>
      <c r="B933" t="s">
        <v>1998</v>
      </c>
      <c r="C933" s="1" t="s">
        <v>3168</v>
      </c>
      <c r="D933">
        <v>3.42</v>
      </c>
      <c r="E933">
        <v>3986.5144</v>
      </c>
      <c r="F933">
        <v>3985.3872999999999</v>
      </c>
      <c r="G933">
        <v>0.2</v>
      </c>
      <c r="H933">
        <v>25084.57</v>
      </c>
      <c r="I933" t="s">
        <v>4</v>
      </c>
      <c r="J933">
        <v>-1</v>
      </c>
      <c r="K933">
        <v>3.3010000000000002</v>
      </c>
      <c r="L933">
        <v>6.4109999999999996</v>
      </c>
      <c r="M933">
        <v>26623.733</v>
      </c>
      <c r="N933">
        <v>51708.303999999996</v>
      </c>
      <c r="O933">
        <v>-0.99</v>
      </c>
      <c r="P933" t="s">
        <v>149</v>
      </c>
    </row>
    <row r="934" spans="1:16" x14ac:dyDescent="0.3">
      <c r="A934">
        <v>1138</v>
      </c>
      <c r="B934" t="s">
        <v>1968</v>
      </c>
      <c r="C934" s="1" t="s">
        <v>3162</v>
      </c>
      <c r="D934">
        <v>3.87</v>
      </c>
      <c r="E934">
        <v>3987.299</v>
      </c>
      <c r="F934">
        <v>3986.1716999999999</v>
      </c>
      <c r="G934">
        <v>0</v>
      </c>
      <c r="H934">
        <v>25079.633999999998</v>
      </c>
      <c r="I934" t="s">
        <v>4</v>
      </c>
      <c r="J934">
        <v>0</v>
      </c>
      <c r="K934">
        <v>3.2509999999999999</v>
      </c>
      <c r="L934">
        <v>6.3609999999999998</v>
      </c>
      <c r="M934">
        <v>26224.967000000001</v>
      </c>
      <c r="N934">
        <v>51304.601000000002</v>
      </c>
    </row>
    <row r="935" spans="1:16" x14ac:dyDescent="0.3">
      <c r="A935">
        <v>971</v>
      </c>
      <c r="B935" t="s">
        <v>1983</v>
      </c>
      <c r="C935" s="1" t="s">
        <v>3165</v>
      </c>
      <c r="D935">
        <v>3.37</v>
      </c>
      <c r="E935">
        <v>3991.5018</v>
      </c>
      <c r="F935">
        <v>3990.3733000000002</v>
      </c>
      <c r="G935">
        <v>0.2</v>
      </c>
      <c r="H935">
        <v>25053.226999999999</v>
      </c>
      <c r="I935" t="s">
        <v>4</v>
      </c>
      <c r="J935">
        <v>-1</v>
      </c>
      <c r="K935">
        <v>3.0470000000000002</v>
      </c>
      <c r="L935">
        <v>6.1529999999999996</v>
      </c>
      <c r="M935">
        <v>24574.652999999998</v>
      </c>
      <c r="N935">
        <v>49627.881000000001</v>
      </c>
      <c r="O935">
        <v>-1.51</v>
      </c>
      <c r="P935" t="s">
        <v>149</v>
      </c>
    </row>
    <row r="936" spans="1:16" x14ac:dyDescent="0.3">
      <c r="A936">
        <v>970</v>
      </c>
      <c r="B936" t="s">
        <v>1996</v>
      </c>
      <c r="C936" s="1" t="s">
        <v>3163</v>
      </c>
      <c r="D936">
        <v>3.33</v>
      </c>
      <c r="E936">
        <v>3995.2426</v>
      </c>
      <c r="F936">
        <v>3994.1131999999998</v>
      </c>
      <c r="G936">
        <v>0.3</v>
      </c>
      <c r="H936">
        <v>25029.769</v>
      </c>
      <c r="I936" t="s">
        <v>4</v>
      </c>
      <c r="J936">
        <v>-2</v>
      </c>
      <c r="K936">
        <v>3.0470000000000002</v>
      </c>
      <c r="L936">
        <v>6.15</v>
      </c>
      <c r="M936">
        <v>24574.652999999998</v>
      </c>
      <c r="N936">
        <v>49604.423999999999</v>
      </c>
      <c r="O936">
        <v>-1.62</v>
      </c>
      <c r="P936" t="s">
        <v>149</v>
      </c>
    </row>
    <row r="937" spans="1:16" x14ac:dyDescent="0.3">
      <c r="A937">
        <v>631</v>
      </c>
      <c r="B937" t="s">
        <v>1970</v>
      </c>
      <c r="C937" s="1" t="s">
        <v>3169</v>
      </c>
      <c r="D937">
        <v>3.56</v>
      </c>
      <c r="E937">
        <v>3997.1134000000002</v>
      </c>
      <c r="F937">
        <v>3995.9834999999998</v>
      </c>
      <c r="G937">
        <v>0.2</v>
      </c>
      <c r="H937">
        <v>25018.054</v>
      </c>
      <c r="I937" t="s">
        <v>4</v>
      </c>
      <c r="J937">
        <v>-1</v>
      </c>
      <c r="K937">
        <v>2.7269999999999999</v>
      </c>
      <c r="L937">
        <v>5.8289999999999997</v>
      </c>
      <c r="M937">
        <v>21999.129000000001</v>
      </c>
      <c r="N937">
        <v>47017.184999999998</v>
      </c>
      <c r="O937">
        <v>-1.57</v>
      </c>
      <c r="P937" t="s">
        <v>149</v>
      </c>
    </row>
    <row r="938" spans="1:16" x14ac:dyDescent="0.3">
      <c r="A938">
        <v>1432</v>
      </c>
      <c r="B938" t="s">
        <v>1995</v>
      </c>
      <c r="C938" s="1" t="s">
        <v>3165</v>
      </c>
      <c r="D938">
        <v>3.35</v>
      </c>
      <c r="E938">
        <v>3998.0940000000001</v>
      </c>
      <c r="F938">
        <v>3996.9639000000002</v>
      </c>
      <c r="G938">
        <v>-0.2</v>
      </c>
      <c r="H938">
        <v>25011.918000000001</v>
      </c>
      <c r="I938" t="s">
        <v>4</v>
      </c>
      <c r="J938">
        <v>1</v>
      </c>
      <c r="K938">
        <v>3.694</v>
      </c>
      <c r="L938">
        <v>6.7949999999999999</v>
      </c>
      <c r="M938">
        <v>29798.934000000001</v>
      </c>
      <c r="N938">
        <v>54810.851999999999</v>
      </c>
      <c r="O938">
        <v>-0.77</v>
      </c>
      <c r="P938" t="s">
        <v>149</v>
      </c>
    </row>
    <row r="939" spans="1:16" x14ac:dyDescent="0.3">
      <c r="A939">
        <v>630</v>
      </c>
      <c r="B939" t="s">
        <v>1979</v>
      </c>
      <c r="C939" s="1" t="s">
        <v>3163</v>
      </c>
      <c r="D939">
        <v>4.88</v>
      </c>
      <c r="E939">
        <v>3998.5225</v>
      </c>
      <c r="F939">
        <v>3997.3921999999998</v>
      </c>
      <c r="G939">
        <v>0.2</v>
      </c>
      <c r="H939">
        <v>25009.238000000001</v>
      </c>
      <c r="I939" t="s">
        <v>4</v>
      </c>
      <c r="J939">
        <v>-1</v>
      </c>
      <c r="K939">
        <v>2.7269999999999999</v>
      </c>
      <c r="L939">
        <v>5.8280000000000003</v>
      </c>
      <c r="M939">
        <v>21999.129000000001</v>
      </c>
      <c r="N939">
        <v>47008.368000000002</v>
      </c>
      <c r="O939">
        <v>-0.48</v>
      </c>
      <c r="P939" t="s">
        <v>149</v>
      </c>
    </row>
    <row r="940" spans="1:16" x14ac:dyDescent="0.3">
      <c r="A940">
        <v>628</v>
      </c>
      <c r="B940" t="s">
        <v>1949</v>
      </c>
      <c r="C940" s="1" t="s">
        <v>3171</v>
      </c>
      <c r="D940">
        <v>4.24</v>
      </c>
      <c r="E940">
        <v>3999.1831999999999</v>
      </c>
      <c r="F940">
        <v>3998.0527000000002</v>
      </c>
      <c r="G940">
        <v>0.3</v>
      </c>
      <c r="H940">
        <v>25005.106</v>
      </c>
      <c r="I940" t="s">
        <v>4</v>
      </c>
      <c r="J940">
        <v>-2</v>
      </c>
      <c r="K940">
        <v>2.6920000000000002</v>
      </c>
      <c r="L940">
        <v>5.7919999999999998</v>
      </c>
      <c r="M940">
        <v>21715.731</v>
      </c>
      <c r="N940">
        <v>46720.839</v>
      </c>
      <c r="O940">
        <v>-0.91</v>
      </c>
      <c r="P940" t="s">
        <v>149</v>
      </c>
    </row>
    <row r="941" spans="1:16" x14ac:dyDescent="0.3">
      <c r="A941">
        <v>855</v>
      </c>
      <c r="B941" t="s">
        <v>1987</v>
      </c>
      <c r="C941" s="1" t="s">
        <v>3165</v>
      </c>
      <c r="D941">
        <v>3.17</v>
      </c>
      <c r="E941">
        <v>4001.5882999999999</v>
      </c>
      <c r="F941">
        <v>4000.4571999999998</v>
      </c>
      <c r="G941">
        <v>-0.3</v>
      </c>
      <c r="H941">
        <v>24990.077000000001</v>
      </c>
      <c r="I941" t="s">
        <v>4</v>
      </c>
      <c r="J941">
        <v>2</v>
      </c>
      <c r="K941">
        <v>2.99</v>
      </c>
      <c r="L941">
        <v>6.0890000000000004</v>
      </c>
      <c r="M941">
        <v>24118.816999999999</v>
      </c>
      <c r="N941">
        <v>49108.892999999996</v>
      </c>
      <c r="O941">
        <v>-1.66</v>
      </c>
      <c r="P941" t="s">
        <v>149</v>
      </c>
    </row>
    <row r="942" spans="1:16" x14ac:dyDescent="0.3">
      <c r="A942">
        <v>279</v>
      </c>
      <c r="B942" t="s">
        <v>1976</v>
      </c>
      <c r="C942" s="1" t="s">
        <v>3167</v>
      </c>
      <c r="D942">
        <v>3.65</v>
      </c>
      <c r="E942">
        <v>4002.7930999999999</v>
      </c>
      <c r="F942">
        <v>4001.6617000000001</v>
      </c>
      <c r="G942">
        <v>0.3</v>
      </c>
      <c r="H942">
        <v>24982.555</v>
      </c>
      <c r="I942" t="s">
        <v>4</v>
      </c>
      <c r="J942">
        <v>-2</v>
      </c>
      <c r="K942">
        <v>2.1760000000000002</v>
      </c>
      <c r="L942">
        <v>5.2729999999999997</v>
      </c>
      <c r="M942">
        <v>17550.18</v>
      </c>
      <c r="N942">
        <v>42532.737999999998</v>
      </c>
      <c r="O942">
        <v>-1.9</v>
      </c>
      <c r="P942" t="s">
        <v>149</v>
      </c>
    </row>
    <row r="943" spans="1:16" x14ac:dyDescent="0.3">
      <c r="A943">
        <v>1081</v>
      </c>
      <c r="B943" t="s">
        <v>1963</v>
      </c>
      <c r="C943" s="1" t="s">
        <v>3189</v>
      </c>
      <c r="D943">
        <v>3.54</v>
      </c>
      <c r="E943">
        <v>4005.9596999999999</v>
      </c>
      <c r="F943">
        <v>4004.8274999999999</v>
      </c>
      <c r="G943">
        <v>0.2</v>
      </c>
      <c r="H943">
        <v>24962.807000000001</v>
      </c>
      <c r="I943" t="s">
        <v>4</v>
      </c>
      <c r="J943">
        <v>-1</v>
      </c>
      <c r="K943">
        <v>3.2370000000000001</v>
      </c>
      <c r="L943">
        <v>6.3310000000000004</v>
      </c>
      <c r="M943">
        <v>26105.905999999999</v>
      </c>
      <c r="N943">
        <v>51068.714999999997</v>
      </c>
    </row>
    <row r="944" spans="1:16" x14ac:dyDescent="0.3">
      <c r="A944">
        <v>923</v>
      </c>
      <c r="B944" t="s">
        <v>1934</v>
      </c>
      <c r="C944" s="1" t="s">
        <v>3174</v>
      </c>
      <c r="D944">
        <v>2.97</v>
      </c>
      <c r="E944">
        <v>4006.1107999999999</v>
      </c>
      <c r="F944">
        <v>4004.9785000000002</v>
      </c>
      <c r="G944">
        <v>0.2</v>
      </c>
      <c r="H944">
        <v>24961.866000000002</v>
      </c>
      <c r="I944" t="s">
        <v>4</v>
      </c>
      <c r="J944">
        <v>-1</v>
      </c>
      <c r="K944">
        <v>3.0169999999999999</v>
      </c>
      <c r="L944">
        <v>6.1120000000000001</v>
      </c>
      <c r="M944">
        <v>24335.763999999999</v>
      </c>
      <c r="N944">
        <v>49297.631999999998</v>
      </c>
    </row>
    <row r="945" spans="1:16" x14ac:dyDescent="0.3">
      <c r="A945">
        <v>186</v>
      </c>
      <c r="B945" t="s">
        <v>1928</v>
      </c>
      <c r="C945" s="1" t="s">
        <v>3175</v>
      </c>
      <c r="D945">
        <v>5.32</v>
      </c>
      <c r="E945">
        <v>4006.3742999999999</v>
      </c>
      <c r="F945">
        <v>4005.2420000000002</v>
      </c>
      <c r="G945">
        <v>0.2</v>
      </c>
      <c r="H945">
        <v>24960.223999999998</v>
      </c>
      <c r="I945" t="s">
        <v>4</v>
      </c>
      <c r="J945">
        <v>-1</v>
      </c>
      <c r="K945">
        <v>1.5569999999999999</v>
      </c>
      <c r="L945">
        <v>4.6520000000000001</v>
      </c>
      <c r="M945">
        <v>12560.933000000001</v>
      </c>
      <c r="N945">
        <v>37521.158000000003</v>
      </c>
      <c r="O945">
        <v>-0.61</v>
      </c>
      <c r="P945" t="s">
        <v>1089</v>
      </c>
    </row>
    <row r="946" spans="1:16" x14ac:dyDescent="0.3">
      <c r="A946">
        <v>1082</v>
      </c>
      <c r="B946" t="s">
        <v>1967</v>
      </c>
      <c r="C946" s="1" t="s">
        <v>3171</v>
      </c>
      <c r="D946">
        <v>3.68</v>
      </c>
      <c r="E946">
        <v>4007.4434000000001</v>
      </c>
      <c r="F946">
        <v>4006.3108000000002</v>
      </c>
      <c r="G946">
        <v>-0.3</v>
      </c>
      <c r="H946">
        <v>24953.564999999999</v>
      </c>
      <c r="I946" t="s">
        <v>4</v>
      </c>
      <c r="J946">
        <v>2</v>
      </c>
      <c r="K946">
        <v>3.2669999999999999</v>
      </c>
      <c r="L946">
        <v>6.3609999999999998</v>
      </c>
      <c r="M946">
        <v>26351.038</v>
      </c>
      <c r="N946">
        <v>51304.601000000002</v>
      </c>
      <c r="O946">
        <v>-0.99</v>
      </c>
      <c r="P946" t="s">
        <v>1089</v>
      </c>
    </row>
    <row r="947" spans="1:16" x14ac:dyDescent="0.3">
      <c r="A947">
        <v>925</v>
      </c>
      <c r="B947" t="s">
        <v>1991</v>
      </c>
      <c r="C947" s="1" t="s">
        <v>22</v>
      </c>
      <c r="D947">
        <v>3.45</v>
      </c>
      <c r="E947">
        <v>4007.7568999999999</v>
      </c>
      <c r="F947">
        <v>4006.6242000000002</v>
      </c>
      <c r="G947">
        <v>-0.2</v>
      </c>
      <c r="H947">
        <v>24951.613000000001</v>
      </c>
      <c r="I947" t="s">
        <v>4</v>
      </c>
      <c r="J947">
        <v>1</v>
      </c>
      <c r="K947">
        <v>3.1110000000000002</v>
      </c>
      <c r="L947">
        <v>6.2039999999999997</v>
      </c>
      <c r="M947">
        <v>25091.597000000002</v>
      </c>
      <c r="N947">
        <v>50043.21</v>
      </c>
      <c r="O947">
        <v>-1.37</v>
      </c>
      <c r="P947" t="s">
        <v>149</v>
      </c>
    </row>
    <row r="948" spans="1:16" x14ac:dyDescent="0.3">
      <c r="A948">
        <v>629</v>
      </c>
      <c r="B948" t="s">
        <v>1960</v>
      </c>
      <c r="C948" s="1" t="s">
        <v>3175</v>
      </c>
      <c r="D948">
        <v>3.82</v>
      </c>
      <c r="E948">
        <v>4008.4050000000002</v>
      </c>
      <c r="F948">
        <v>4007.2721000000001</v>
      </c>
      <c r="G948">
        <v>-0.2</v>
      </c>
      <c r="H948">
        <v>24947.579000000002</v>
      </c>
      <c r="I948" t="s">
        <v>4</v>
      </c>
      <c r="J948">
        <v>1</v>
      </c>
      <c r="K948">
        <v>2.758</v>
      </c>
      <c r="L948">
        <v>5.851</v>
      </c>
      <c r="M948">
        <v>22249.428</v>
      </c>
      <c r="N948">
        <v>47197.006999999998</v>
      </c>
      <c r="O948">
        <v>-1.28</v>
      </c>
      <c r="P948" t="s">
        <v>149</v>
      </c>
    </row>
    <row r="949" spans="1:16" x14ac:dyDescent="0.3">
      <c r="A949">
        <v>279</v>
      </c>
      <c r="B949" t="s">
        <v>1976</v>
      </c>
      <c r="C949" s="1" t="s">
        <v>3170</v>
      </c>
      <c r="D949">
        <v>4.32</v>
      </c>
      <c r="E949">
        <v>4010.8463000000002</v>
      </c>
      <c r="F949">
        <v>4009.7127999999998</v>
      </c>
      <c r="G949">
        <v>0</v>
      </c>
      <c r="H949">
        <v>24932.394</v>
      </c>
      <c r="I949" t="s">
        <v>4</v>
      </c>
      <c r="J949">
        <v>0</v>
      </c>
      <c r="K949">
        <v>2.2229999999999999</v>
      </c>
      <c r="L949">
        <v>5.3140000000000001</v>
      </c>
      <c r="M949">
        <v>17927.381000000001</v>
      </c>
      <c r="N949">
        <v>42859.775000000001</v>
      </c>
      <c r="O949">
        <v>-1.25</v>
      </c>
      <c r="P949" t="s">
        <v>149</v>
      </c>
    </row>
    <row r="950" spans="1:16" x14ac:dyDescent="0.3">
      <c r="A950">
        <v>543</v>
      </c>
      <c r="B950" t="s">
        <v>1955</v>
      </c>
      <c r="C950" s="1" t="s">
        <v>3169</v>
      </c>
      <c r="D950">
        <v>3</v>
      </c>
      <c r="E950">
        <v>4012.5414000000001</v>
      </c>
      <c r="F950">
        <v>4011.4074999999998</v>
      </c>
      <c r="G950">
        <v>0</v>
      </c>
      <c r="H950">
        <v>24921.861000000001</v>
      </c>
      <c r="I950" t="s">
        <v>4</v>
      </c>
      <c r="J950">
        <v>0</v>
      </c>
      <c r="K950">
        <v>2.5590000000000002</v>
      </c>
      <c r="L950">
        <v>5.649</v>
      </c>
      <c r="M950">
        <v>20641.109</v>
      </c>
      <c r="N950">
        <v>45562.970999999998</v>
      </c>
      <c r="O950">
        <v>-2.42</v>
      </c>
      <c r="P950" t="s">
        <v>149</v>
      </c>
    </row>
    <row r="951" spans="1:16" x14ac:dyDescent="0.3">
      <c r="A951">
        <v>922</v>
      </c>
      <c r="B951" t="s">
        <v>1988</v>
      </c>
      <c r="C951" s="1" t="s">
        <v>3164</v>
      </c>
      <c r="D951">
        <v>2.91</v>
      </c>
      <c r="E951">
        <v>4014.9164000000001</v>
      </c>
      <c r="F951">
        <v>4013.7818000000002</v>
      </c>
      <c r="G951">
        <v>-0.2</v>
      </c>
      <c r="H951">
        <v>24907.118999999999</v>
      </c>
      <c r="I951" t="s">
        <v>4</v>
      </c>
      <c r="J951">
        <v>1</v>
      </c>
      <c r="K951">
        <v>3.0169999999999999</v>
      </c>
      <c r="L951">
        <v>6.1050000000000004</v>
      </c>
      <c r="M951">
        <v>24335.763999999999</v>
      </c>
      <c r="N951">
        <v>49242.883000000002</v>
      </c>
      <c r="O951">
        <v>-2.15</v>
      </c>
      <c r="P951" t="s">
        <v>149</v>
      </c>
    </row>
    <row r="952" spans="1:16" x14ac:dyDescent="0.3">
      <c r="A952">
        <v>923</v>
      </c>
      <c r="B952" t="s">
        <v>1934</v>
      </c>
      <c r="C952" s="1" t="s">
        <v>3168</v>
      </c>
      <c r="D952">
        <v>3.37</v>
      </c>
      <c r="E952">
        <v>4014.9594000000002</v>
      </c>
      <c r="F952">
        <v>4013.8247999999999</v>
      </c>
      <c r="G952">
        <v>0.3</v>
      </c>
      <c r="H952">
        <v>24906.851999999999</v>
      </c>
      <c r="I952" t="s">
        <v>4</v>
      </c>
      <c r="J952">
        <v>-2</v>
      </c>
      <c r="K952">
        <v>3.0169999999999999</v>
      </c>
      <c r="L952">
        <v>6.1050000000000004</v>
      </c>
      <c r="M952">
        <v>24335.763999999999</v>
      </c>
      <c r="N952">
        <v>49242.618000000002</v>
      </c>
    </row>
    <row r="953" spans="1:16" x14ac:dyDescent="0.3">
      <c r="A953">
        <v>972</v>
      </c>
      <c r="B953" t="s">
        <v>1986</v>
      </c>
      <c r="C953" s="1" t="s">
        <v>3169</v>
      </c>
      <c r="D953">
        <v>4.47</v>
      </c>
      <c r="E953">
        <v>4015.6655999999998</v>
      </c>
      <c r="F953">
        <v>4014.5308</v>
      </c>
      <c r="G953">
        <v>-0.2</v>
      </c>
      <c r="H953">
        <v>24902.472000000002</v>
      </c>
      <c r="I953" t="s">
        <v>4</v>
      </c>
      <c r="J953">
        <v>1</v>
      </c>
      <c r="K953">
        <v>3.0470000000000002</v>
      </c>
      <c r="L953">
        <v>6.1340000000000003</v>
      </c>
      <c r="M953">
        <v>24574.652999999998</v>
      </c>
      <c r="N953">
        <v>49477.124000000003</v>
      </c>
      <c r="O953">
        <v>-0.59</v>
      </c>
      <c r="P953" t="s">
        <v>149</v>
      </c>
    </row>
    <row r="954" spans="1:16" x14ac:dyDescent="0.3">
      <c r="A954">
        <v>971</v>
      </c>
      <c r="B954" t="s">
        <v>1983</v>
      </c>
      <c r="C954" s="1" t="s">
        <v>3163</v>
      </c>
      <c r="D954">
        <v>3.58</v>
      </c>
      <c r="E954">
        <v>4018.2840000000001</v>
      </c>
      <c r="F954">
        <v>4017.1484999999998</v>
      </c>
      <c r="G954">
        <v>0.2</v>
      </c>
      <c r="H954">
        <v>24886.244999999999</v>
      </c>
      <c r="I954" t="s">
        <v>4</v>
      </c>
      <c r="J954">
        <v>-1</v>
      </c>
      <c r="K954">
        <v>3.0470000000000002</v>
      </c>
      <c r="L954">
        <v>6.1319999999999997</v>
      </c>
      <c r="M954">
        <v>24574.652999999998</v>
      </c>
      <c r="N954">
        <v>49460.898999999998</v>
      </c>
      <c r="O954">
        <v>-1.06</v>
      </c>
      <c r="P954" t="s">
        <v>149</v>
      </c>
    </row>
    <row r="955" spans="1:16" x14ac:dyDescent="0.3">
      <c r="A955">
        <v>1019</v>
      </c>
      <c r="B955" t="s">
        <v>1975</v>
      </c>
      <c r="C955" s="1" t="s">
        <v>3164</v>
      </c>
      <c r="D955">
        <v>3.15</v>
      </c>
      <c r="E955">
        <v>4019.4032999999999</v>
      </c>
      <c r="F955">
        <v>4018.2674999999999</v>
      </c>
      <c r="G955">
        <v>0.5</v>
      </c>
      <c r="H955">
        <v>24879.314999999999</v>
      </c>
      <c r="I955" t="s">
        <v>4</v>
      </c>
      <c r="J955">
        <v>-3</v>
      </c>
      <c r="K955">
        <v>3.266</v>
      </c>
      <c r="L955">
        <v>6.35</v>
      </c>
      <c r="M955">
        <v>26339.694</v>
      </c>
      <c r="N955">
        <v>51219.012000000002</v>
      </c>
      <c r="O955">
        <v>-1.23</v>
      </c>
      <c r="P955" t="s">
        <v>149</v>
      </c>
    </row>
    <row r="956" spans="1:16" x14ac:dyDescent="0.3">
      <c r="A956">
        <v>1019</v>
      </c>
      <c r="B956" t="s">
        <v>1975</v>
      </c>
      <c r="C956" s="1" t="s">
        <v>3162</v>
      </c>
      <c r="D956">
        <v>3.71</v>
      </c>
      <c r="E956">
        <v>4025.8625000000002</v>
      </c>
      <c r="F956">
        <v>4024.7249999999999</v>
      </c>
      <c r="G956">
        <v>0.2</v>
      </c>
      <c r="H956">
        <v>24839.398000000001</v>
      </c>
      <c r="I956" t="s">
        <v>4</v>
      </c>
      <c r="J956">
        <v>-1</v>
      </c>
      <c r="K956">
        <v>3.2410000000000001</v>
      </c>
      <c r="L956">
        <v>6.32</v>
      </c>
      <c r="M956">
        <v>26140.177</v>
      </c>
      <c r="N956">
        <v>50979.576000000001</v>
      </c>
      <c r="O956">
        <v>-0.75</v>
      </c>
      <c r="P956" t="s">
        <v>149</v>
      </c>
    </row>
    <row r="957" spans="1:16" x14ac:dyDescent="0.3">
      <c r="A957">
        <v>1015</v>
      </c>
      <c r="B957" t="s">
        <v>1977</v>
      </c>
      <c r="C957" s="1" t="s">
        <v>3164</v>
      </c>
      <c r="D957">
        <v>3.22</v>
      </c>
      <c r="E957">
        <v>4030.768</v>
      </c>
      <c r="F957">
        <v>4029.6293000000001</v>
      </c>
      <c r="G957">
        <v>-2.9</v>
      </c>
      <c r="H957">
        <v>24809.168000000001</v>
      </c>
      <c r="I957" t="s">
        <v>4</v>
      </c>
      <c r="J957">
        <v>18</v>
      </c>
      <c r="K957">
        <v>3.266</v>
      </c>
      <c r="L957">
        <v>6.3410000000000002</v>
      </c>
      <c r="M957">
        <v>26339.694</v>
      </c>
      <c r="N957">
        <v>51148.845000000001</v>
      </c>
    </row>
    <row r="958" spans="1:16" x14ac:dyDescent="0.3">
      <c r="A958">
        <v>279</v>
      </c>
      <c r="B958" t="s">
        <v>1976</v>
      </c>
      <c r="C958" s="1" t="s">
        <v>3164</v>
      </c>
      <c r="D958">
        <v>3.08</v>
      </c>
      <c r="E958">
        <v>4031.3236999999999</v>
      </c>
      <c r="F958">
        <v>4030.1849000000002</v>
      </c>
      <c r="G958">
        <v>0.5</v>
      </c>
      <c r="H958">
        <v>24805.748</v>
      </c>
      <c r="I958" t="s">
        <v>4</v>
      </c>
      <c r="J958">
        <v>-3</v>
      </c>
      <c r="K958">
        <v>2.198</v>
      </c>
      <c r="L958">
        <v>5.2729999999999997</v>
      </c>
      <c r="M958">
        <v>17726.987000000001</v>
      </c>
      <c r="N958">
        <v>42532.737999999998</v>
      </c>
      <c r="O958">
        <v>-2.31</v>
      </c>
      <c r="P958" t="s">
        <v>149</v>
      </c>
    </row>
    <row r="959" spans="1:16" x14ac:dyDescent="0.3">
      <c r="A959">
        <v>1019</v>
      </c>
      <c r="B959" t="s">
        <v>1975</v>
      </c>
      <c r="C959" s="1" t="s">
        <v>3163</v>
      </c>
      <c r="D959">
        <v>3.9</v>
      </c>
      <c r="E959">
        <v>4031.6275000000001</v>
      </c>
      <c r="F959">
        <v>4030.4884999999999</v>
      </c>
      <c r="G959">
        <v>0.2</v>
      </c>
      <c r="H959">
        <v>24803.879000000001</v>
      </c>
      <c r="I959" t="s">
        <v>4</v>
      </c>
      <c r="J959">
        <v>-1</v>
      </c>
      <c r="K959">
        <v>3.2109999999999999</v>
      </c>
      <c r="L959">
        <v>6.2859999999999996</v>
      </c>
      <c r="M959">
        <v>25899.987000000001</v>
      </c>
      <c r="N959">
        <v>50703.866999999998</v>
      </c>
      <c r="O959">
        <v>-0.56000000000000005</v>
      </c>
      <c r="P959" t="s">
        <v>149</v>
      </c>
    </row>
    <row r="960" spans="1:16" x14ac:dyDescent="0.3">
      <c r="A960">
        <v>1138</v>
      </c>
      <c r="B960" t="s">
        <v>1968</v>
      </c>
      <c r="C960" s="1" t="s">
        <v>3170</v>
      </c>
      <c r="D960">
        <v>3.76</v>
      </c>
      <c r="E960">
        <v>4033.1</v>
      </c>
      <c r="F960">
        <v>4031.9607000000001</v>
      </c>
      <c r="G960">
        <v>0</v>
      </c>
      <c r="H960">
        <v>24794.823</v>
      </c>
      <c r="I960" t="s">
        <v>4</v>
      </c>
      <c r="J960">
        <v>0</v>
      </c>
      <c r="K960">
        <v>3.274</v>
      </c>
      <c r="L960">
        <v>6.3479999999999999</v>
      </c>
      <c r="M960">
        <v>26406.463</v>
      </c>
      <c r="N960">
        <v>51201.286</v>
      </c>
      <c r="O960">
        <v>-1.06</v>
      </c>
      <c r="P960" t="s">
        <v>1089</v>
      </c>
    </row>
    <row r="961" spans="1:16" x14ac:dyDescent="0.3">
      <c r="A961">
        <v>187</v>
      </c>
      <c r="B961" t="s">
        <v>1901</v>
      </c>
      <c r="C961" s="1" t="s">
        <v>3169</v>
      </c>
      <c r="D961">
        <v>3.3</v>
      </c>
      <c r="E961">
        <v>4033.7669999999998</v>
      </c>
      <c r="F961">
        <v>4032.6275000000001</v>
      </c>
      <c r="G961">
        <v>0.5</v>
      </c>
      <c r="H961">
        <v>24790.723000000002</v>
      </c>
      <c r="I961" t="s">
        <v>4</v>
      </c>
      <c r="J961">
        <v>-3</v>
      </c>
      <c r="K961">
        <v>1.4850000000000001</v>
      </c>
      <c r="L961">
        <v>4.5579999999999998</v>
      </c>
      <c r="M961">
        <v>11976.237999999999</v>
      </c>
      <c r="N961">
        <v>36766.964</v>
      </c>
      <c r="O961">
        <v>-2.38</v>
      </c>
      <c r="P961" t="s">
        <v>149</v>
      </c>
    </row>
    <row r="962" spans="1:16" x14ac:dyDescent="0.3">
      <c r="A962">
        <v>1138</v>
      </c>
      <c r="B962" t="s">
        <v>1968</v>
      </c>
      <c r="C962" s="1" t="s">
        <v>3164</v>
      </c>
      <c r="D962">
        <v>3.46</v>
      </c>
      <c r="E962">
        <v>4041.7797</v>
      </c>
      <c r="F962">
        <v>4040.6381000000001</v>
      </c>
      <c r="G962">
        <v>-0.2</v>
      </c>
      <c r="H962">
        <v>24741.576000000001</v>
      </c>
      <c r="I962" t="s">
        <v>4</v>
      </c>
      <c r="J962">
        <v>1</v>
      </c>
      <c r="K962">
        <v>3.3010000000000002</v>
      </c>
      <c r="L962">
        <v>6.3680000000000003</v>
      </c>
      <c r="M962">
        <v>26623.733</v>
      </c>
      <c r="N962">
        <v>51365.307999999997</v>
      </c>
      <c r="O962">
        <v>-1.1200000000000001</v>
      </c>
      <c r="P962" t="s">
        <v>1089</v>
      </c>
    </row>
    <row r="963" spans="1:16" x14ac:dyDescent="0.3">
      <c r="A963">
        <v>1016</v>
      </c>
      <c r="B963" t="s">
        <v>1953</v>
      </c>
      <c r="C963" s="1" t="s">
        <v>3167</v>
      </c>
      <c r="D963">
        <v>3.43</v>
      </c>
      <c r="E963">
        <v>4045.0391</v>
      </c>
      <c r="F963">
        <v>4043.8966</v>
      </c>
      <c r="G963">
        <v>-0.7</v>
      </c>
      <c r="H963">
        <v>24721.64</v>
      </c>
      <c r="I963" t="s">
        <v>4</v>
      </c>
      <c r="J963">
        <v>4</v>
      </c>
      <c r="K963">
        <v>3.2410000000000001</v>
      </c>
      <c r="L963">
        <v>6.306</v>
      </c>
      <c r="M963">
        <v>26140.177</v>
      </c>
      <c r="N963">
        <v>50861.813000000002</v>
      </c>
      <c r="O963">
        <v>-0.83</v>
      </c>
      <c r="P963" t="s">
        <v>149</v>
      </c>
    </row>
    <row r="964" spans="1:16" x14ac:dyDescent="0.3">
      <c r="A964">
        <v>753</v>
      </c>
      <c r="B964" t="s">
        <v>1954</v>
      </c>
      <c r="C964" s="1" t="s">
        <v>3174</v>
      </c>
      <c r="D964">
        <v>3.83</v>
      </c>
      <c r="E964">
        <v>4045.7518</v>
      </c>
      <c r="F964">
        <v>4044.6091999999999</v>
      </c>
      <c r="G964">
        <v>0</v>
      </c>
      <c r="H964">
        <v>24717.285</v>
      </c>
      <c r="I964" t="s">
        <v>4</v>
      </c>
      <c r="J964">
        <v>0</v>
      </c>
      <c r="K964">
        <v>2.831</v>
      </c>
      <c r="L964">
        <v>5.8959999999999999</v>
      </c>
      <c r="M964">
        <v>22838.321</v>
      </c>
      <c r="N964">
        <v>47555.607000000004</v>
      </c>
      <c r="O964">
        <v>-1.22</v>
      </c>
      <c r="P964" t="s">
        <v>149</v>
      </c>
    </row>
    <row r="965" spans="1:16" x14ac:dyDescent="0.3">
      <c r="A965">
        <v>1018</v>
      </c>
      <c r="B965" t="s">
        <v>1940</v>
      </c>
      <c r="C965" s="1" t="s">
        <v>3169</v>
      </c>
      <c r="D965">
        <v>3.54</v>
      </c>
      <c r="E965">
        <v>4046.7366999999999</v>
      </c>
      <c r="F965">
        <v>4045.5938999999998</v>
      </c>
      <c r="G965">
        <v>0.3</v>
      </c>
      <c r="H965">
        <v>24711.269</v>
      </c>
      <c r="I965" t="s">
        <v>4</v>
      </c>
      <c r="J965">
        <v>-2</v>
      </c>
      <c r="K965">
        <v>3.2109999999999999</v>
      </c>
      <c r="L965">
        <v>6.2750000000000004</v>
      </c>
      <c r="M965">
        <v>25899.987000000001</v>
      </c>
      <c r="N965">
        <v>50611.258000000002</v>
      </c>
      <c r="O965">
        <v>-0.9</v>
      </c>
      <c r="P965" t="s">
        <v>149</v>
      </c>
    </row>
    <row r="966" spans="1:16" x14ac:dyDescent="0.3">
      <c r="A966">
        <v>186</v>
      </c>
      <c r="B966" t="s">
        <v>1928</v>
      </c>
      <c r="C966" s="1" t="s">
        <v>3165</v>
      </c>
      <c r="D966">
        <v>6</v>
      </c>
      <c r="E966">
        <v>4046.9553999999998</v>
      </c>
      <c r="F966">
        <v>4045.8123999999998</v>
      </c>
      <c r="G966">
        <v>0.2</v>
      </c>
      <c r="H966">
        <v>24709.934000000001</v>
      </c>
      <c r="I966" t="s">
        <v>4</v>
      </c>
      <c r="J966">
        <v>-1</v>
      </c>
      <c r="K966">
        <v>1.4850000000000001</v>
      </c>
      <c r="L966">
        <v>4.548</v>
      </c>
      <c r="M966">
        <v>11976.237999999999</v>
      </c>
      <c r="N966">
        <v>36686.173999999999</v>
      </c>
      <c r="O966">
        <v>0.28000000000000003</v>
      </c>
      <c r="P966" t="s">
        <v>1089</v>
      </c>
    </row>
    <row r="967" spans="1:16" x14ac:dyDescent="0.3">
      <c r="A967">
        <v>1016</v>
      </c>
      <c r="B967" t="s">
        <v>1953</v>
      </c>
      <c r="C967" s="1" t="s">
        <v>3174</v>
      </c>
      <c r="D967">
        <v>3.21</v>
      </c>
      <c r="E967">
        <v>4047.2053000000001</v>
      </c>
      <c r="F967">
        <v>4046.0623000000001</v>
      </c>
      <c r="G967">
        <v>0.2</v>
      </c>
      <c r="H967">
        <v>24708.407999999999</v>
      </c>
      <c r="I967" t="s">
        <v>4</v>
      </c>
      <c r="J967">
        <v>-1</v>
      </c>
      <c r="K967">
        <v>3.266</v>
      </c>
      <c r="L967">
        <v>6.3289999999999997</v>
      </c>
      <c r="M967">
        <v>26339.694</v>
      </c>
      <c r="N967">
        <v>51048.103999999999</v>
      </c>
      <c r="O967">
        <v>-1.3</v>
      </c>
      <c r="P967" t="s">
        <v>149</v>
      </c>
    </row>
    <row r="968" spans="1:16" x14ac:dyDescent="0.3">
      <c r="A968">
        <v>543</v>
      </c>
      <c r="B968" t="s">
        <v>1955</v>
      </c>
      <c r="C968" s="1" t="s">
        <v>3167</v>
      </c>
      <c r="D968">
        <v>3.15</v>
      </c>
      <c r="E968">
        <v>4050.4708000000001</v>
      </c>
      <c r="F968">
        <v>4049.3270000000002</v>
      </c>
      <c r="G968">
        <v>0.2</v>
      </c>
      <c r="H968">
        <v>24688.488000000001</v>
      </c>
      <c r="I968" t="s">
        <v>4</v>
      </c>
      <c r="J968">
        <v>-1</v>
      </c>
      <c r="K968">
        <v>2.5880000000000001</v>
      </c>
      <c r="L968">
        <v>5.649</v>
      </c>
      <c r="M968">
        <v>20874.481</v>
      </c>
      <c r="N968">
        <v>45562.970999999998</v>
      </c>
      <c r="O968">
        <v>-2.44</v>
      </c>
      <c r="P968" t="s">
        <v>149</v>
      </c>
    </row>
    <row r="969" spans="1:16" x14ac:dyDescent="0.3">
      <c r="A969">
        <v>1189</v>
      </c>
      <c r="B969" t="s">
        <v>1915</v>
      </c>
      <c r="C969" s="1" t="s">
        <v>3175</v>
      </c>
      <c r="D969">
        <v>3.22</v>
      </c>
      <c r="E969">
        <v>4055.9508999999998</v>
      </c>
      <c r="F969">
        <v>4054.8056000000001</v>
      </c>
      <c r="G969">
        <v>0</v>
      </c>
      <c r="H969">
        <v>24655.131000000001</v>
      </c>
      <c r="I969" t="s">
        <v>4</v>
      </c>
      <c r="J969">
        <v>0</v>
      </c>
      <c r="K969">
        <v>3.3959999999999999</v>
      </c>
      <c r="L969">
        <v>6.4530000000000003</v>
      </c>
      <c r="M969">
        <v>27394.688999999998</v>
      </c>
      <c r="N969">
        <v>52049.82</v>
      </c>
    </row>
    <row r="970" spans="1:16" x14ac:dyDescent="0.3">
      <c r="A970">
        <v>1189</v>
      </c>
      <c r="B970" t="s">
        <v>1915</v>
      </c>
      <c r="C970" s="1" t="s">
        <v>3174</v>
      </c>
      <c r="D970">
        <v>3.12</v>
      </c>
      <c r="E970">
        <v>4056.0122000000001</v>
      </c>
      <c r="F970">
        <v>4054.8669</v>
      </c>
      <c r="G970">
        <v>0.5</v>
      </c>
      <c r="H970">
        <v>24654.758000000002</v>
      </c>
      <c r="I970" t="s">
        <v>4</v>
      </c>
      <c r="J970">
        <v>-3</v>
      </c>
      <c r="K970">
        <v>3.4169999999999998</v>
      </c>
      <c r="L970">
        <v>6.4740000000000002</v>
      </c>
      <c r="M970">
        <v>27559.580999999998</v>
      </c>
      <c r="N970">
        <v>52214.341999999997</v>
      </c>
      <c r="O970">
        <v>-0.94</v>
      </c>
      <c r="P970" t="s">
        <v>1089</v>
      </c>
    </row>
    <row r="971" spans="1:16" x14ac:dyDescent="0.3">
      <c r="A971">
        <v>543</v>
      </c>
      <c r="B971" t="s">
        <v>1955</v>
      </c>
      <c r="C971" s="1" t="s">
        <v>3163</v>
      </c>
      <c r="D971">
        <v>3.68</v>
      </c>
      <c r="E971">
        <v>4056.1808999999998</v>
      </c>
      <c r="F971">
        <v>4055.0355</v>
      </c>
      <c r="G971">
        <v>0</v>
      </c>
      <c r="H971">
        <v>24653.733</v>
      </c>
      <c r="I971" t="s">
        <v>4</v>
      </c>
      <c r="J971">
        <v>0</v>
      </c>
      <c r="K971">
        <v>2.5590000000000002</v>
      </c>
      <c r="L971">
        <v>5.6159999999999997</v>
      </c>
      <c r="M971">
        <v>20641.109</v>
      </c>
      <c r="N971">
        <v>45294.843000000001</v>
      </c>
      <c r="O971">
        <v>-1.92</v>
      </c>
      <c r="P971" t="s">
        <v>149</v>
      </c>
    </row>
    <row r="972" spans="1:16" x14ac:dyDescent="0.3">
      <c r="A972">
        <v>629</v>
      </c>
      <c r="B972" t="s">
        <v>1960</v>
      </c>
      <c r="C972" s="1" t="s">
        <v>3162</v>
      </c>
      <c r="D972">
        <v>3.02</v>
      </c>
      <c r="E972">
        <v>4058.4895000000001</v>
      </c>
      <c r="F972">
        <v>4057.3434999999999</v>
      </c>
      <c r="G972">
        <v>0.3</v>
      </c>
      <c r="H972">
        <v>24639.708999999999</v>
      </c>
      <c r="I972" t="s">
        <v>4</v>
      </c>
      <c r="J972">
        <v>-2</v>
      </c>
      <c r="K972">
        <v>2.758</v>
      </c>
      <c r="L972">
        <v>5.8129999999999997</v>
      </c>
      <c r="M972">
        <v>22249.428</v>
      </c>
      <c r="N972">
        <v>46889.139000000003</v>
      </c>
      <c r="O972">
        <v>-1.96</v>
      </c>
      <c r="P972" t="s">
        <v>149</v>
      </c>
    </row>
    <row r="973" spans="1:16" x14ac:dyDescent="0.3">
      <c r="A973">
        <v>358</v>
      </c>
      <c r="B973" t="s">
        <v>1943</v>
      </c>
      <c r="C973" s="1" t="s">
        <v>3170</v>
      </c>
      <c r="D973">
        <v>3.09</v>
      </c>
      <c r="E973">
        <v>4059.9002999999998</v>
      </c>
      <c r="F973">
        <v>4058.7539000000002</v>
      </c>
      <c r="G973">
        <v>0.2</v>
      </c>
      <c r="H973">
        <v>24631.147000000001</v>
      </c>
      <c r="I973" t="s">
        <v>4</v>
      </c>
      <c r="J973">
        <v>-1</v>
      </c>
      <c r="K973">
        <v>2.4239999999999999</v>
      </c>
      <c r="L973">
        <v>5.4779999999999998</v>
      </c>
      <c r="M973">
        <v>19552.476999999999</v>
      </c>
      <c r="N973">
        <v>44183.625</v>
      </c>
      <c r="O973">
        <v>-2.09</v>
      </c>
      <c r="P973" t="s">
        <v>149</v>
      </c>
    </row>
    <row r="974" spans="1:16" x14ac:dyDescent="0.3">
      <c r="A974">
        <v>1279</v>
      </c>
      <c r="B974" t="s">
        <v>1959</v>
      </c>
      <c r="C974" s="1" t="s">
        <v>3174</v>
      </c>
      <c r="D974">
        <v>2.99</v>
      </c>
      <c r="E974">
        <v>4060.8600999999999</v>
      </c>
      <c r="F974">
        <v>4059.7134999999998</v>
      </c>
      <c r="G974">
        <v>0</v>
      </c>
      <c r="H974">
        <v>24625.325000000001</v>
      </c>
      <c r="I974" t="s">
        <v>4</v>
      </c>
      <c r="J974">
        <v>0</v>
      </c>
      <c r="K974">
        <v>3.5459999999999998</v>
      </c>
      <c r="L974">
        <v>6.5990000000000002</v>
      </c>
      <c r="M974">
        <v>28604.611000000001</v>
      </c>
      <c r="N974">
        <v>53229.936999999998</v>
      </c>
      <c r="O974">
        <v>-1.37</v>
      </c>
      <c r="P974" t="s">
        <v>149</v>
      </c>
    </row>
    <row r="975" spans="1:16" x14ac:dyDescent="0.3">
      <c r="A975">
        <v>753</v>
      </c>
      <c r="B975" t="s">
        <v>1954</v>
      </c>
      <c r="C975" s="1" t="s">
        <v>3173</v>
      </c>
      <c r="D975">
        <v>4.18</v>
      </c>
      <c r="E975">
        <v>4063.5882000000001</v>
      </c>
      <c r="F975">
        <v>4062.4409000000001</v>
      </c>
      <c r="G975">
        <v>0</v>
      </c>
      <c r="H975">
        <v>24608.793000000001</v>
      </c>
      <c r="I975" t="s">
        <v>4</v>
      </c>
      <c r="J975">
        <v>0</v>
      </c>
      <c r="K975">
        <v>2.8450000000000002</v>
      </c>
      <c r="L975">
        <v>5.8959999999999999</v>
      </c>
      <c r="M975">
        <v>22946.813999999998</v>
      </c>
      <c r="N975">
        <v>47555.607000000004</v>
      </c>
      <c r="O975">
        <v>-0.86</v>
      </c>
      <c r="P975" t="s">
        <v>149</v>
      </c>
    </row>
    <row r="976" spans="1:16" x14ac:dyDescent="0.3">
      <c r="A976">
        <v>1189</v>
      </c>
      <c r="B976" t="s">
        <v>1915</v>
      </c>
      <c r="C976" s="1" t="s">
        <v>3169</v>
      </c>
      <c r="D976">
        <v>3.61</v>
      </c>
      <c r="E976">
        <v>4064.4232000000002</v>
      </c>
      <c r="F976">
        <v>4063.2757000000001</v>
      </c>
      <c r="G976">
        <v>-0.2</v>
      </c>
      <c r="H976">
        <v>24603.737000000001</v>
      </c>
      <c r="I976" t="s">
        <v>4</v>
      </c>
      <c r="J976">
        <v>1</v>
      </c>
      <c r="K976">
        <v>3.3679999999999999</v>
      </c>
      <c r="L976">
        <v>6.4189999999999996</v>
      </c>
      <c r="M976">
        <v>27166.817999999999</v>
      </c>
      <c r="N976">
        <v>51770.553999999996</v>
      </c>
    </row>
    <row r="977" spans="1:16" x14ac:dyDescent="0.3">
      <c r="A977">
        <v>186</v>
      </c>
      <c r="B977" t="s">
        <v>1928</v>
      </c>
      <c r="C977" s="1" t="s">
        <v>3167</v>
      </c>
      <c r="D977">
        <v>5.92</v>
      </c>
      <c r="E977">
        <v>4064.7417</v>
      </c>
      <c r="F977">
        <v>4063.5942</v>
      </c>
      <c r="G977">
        <v>0.2</v>
      </c>
      <c r="H977">
        <v>24601.809000000001</v>
      </c>
      <c r="I977" t="s">
        <v>4</v>
      </c>
      <c r="J977">
        <v>-1</v>
      </c>
      <c r="K977">
        <v>1.5569999999999999</v>
      </c>
      <c r="L977">
        <v>4.6070000000000002</v>
      </c>
      <c r="M977">
        <v>12560.933000000001</v>
      </c>
      <c r="N977">
        <v>37162.743999999999</v>
      </c>
      <c r="O977">
        <v>0.06</v>
      </c>
      <c r="P977" t="s">
        <v>149</v>
      </c>
    </row>
    <row r="978" spans="1:16" x14ac:dyDescent="0.3">
      <c r="A978">
        <v>854</v>
      </c>
      <c r="B978" t="s">
        <v>1957</v>
      </c>
      <c r="C978" s="1" t="s">
        <v>3165</v>
      </c>
      <c r="D978">
        <v>3.39</v>
      </c>
      <c r="E978">
        <v>4067.7336</v>
      </c>
      <c r="F978">
        <v>4066.5852</v>
      </c>
      <c r="G978">
        <v>0.2</v>
      </c>
      <c r="H978">
        <v>24583.714</v>
      </c>
      <c r="I978" t="s">
        <v>4</v>
      </c>
      <c r="J978">
        <v>-1</v>
      </c>
      <c r="K978">
        <v>2.99</v>
      </c>
      <c r="L978">
        <v>6.0380000000000003</v>
      </c>
      <c r="M978">
        <v>24118.816999999999</v>
      </c>
      <c r="N978">
        <v>48702.531999999999</v>
      </c>
      <c r="O978">
        <v>-1.58</v>
      </c>
      <c r="P978" t="s">
        <v>149</v>
      </c>
    </row>
    <row r="979" spans="1:16" x14ac:dyDescent="0.3">
      <c r="A979">
        <v>752</v>
      </c>
      <c r="B979" t="s">
        <v>1950</v>
      </c>
      <c r="C979" s="1" t="s">
        <v>3168</v>
      </c>
      <c r="D979">
        <v>4.1399999999999997</v>
      </c>
      <c r="E979">
        <v>4068.1226999999999</v>
      </c>
      <c r="F979">
        <v>4066.9742000000001</v>
      </c>
      <c r="G979">
        <v>0</v>
      </c>
      <c r="H979">
        <v>24581.363000000001</v>
      </c>
      <c r="I979" t="s">
        <v>4</v>
      </c>
      <c r="J979">
        <v>0</v>
      </c>
      <c r="K979">
        <v>2.831</v>
      </c>
      <c r="L979">
        <v>5.8789999999999996</v>
      </c>
      <c r="M979">
        <v>22838.321</v>
      </c>
      <c r="N979">
        <v>47419.684000000001</v>
      </c>
    </row>
    <row r="980" spans="1:16" x14ac:dyDescent="0.3">
      <c r="A980">
        <v>542</v>
      </c>
      <c r="B980" t="s">
        <v>1937</v>
      </c>
      <c r="C980" s="1" t="s">
        <v>3169</v>
      </c>
      <c r="D980">
        <v>3.92</v>
      </c>
      <c r="E980">
        <v>4068.4198000000001</v>
      </c>
      <c r="F980">
        <v>4067.2712000000001</v>
      </c>
      <c r="G980">
        <v>0</v>
      </c>
      <c r="H980">
        <v>24579.567999999999</v>
      </c>
      <c r="I980" t="s">
        <v>4</v>
      </c>
      <c r="J980">
        <v>0</v>
      </c>
      <c r="K980">
        <v>2.5590000000000002</v>
      </c>
      <c r="L980">
        <v>5.6059999999999999</v>
      </c>
      <c r="M980">
        <v>20641.109</v>
      </c>
      <c r="N980">
        <v>45220.678</v>
      </c>
      <c r="O980">
        <v>-1.42</v>
      </c>
      <c r="P980" t="s">
        <v>1089</v>
      </c>
    </row>
    <row r="981" spans="1:16" x14ac:dyDescent="0.3">
      <c r="A981">
        <v>1018</v>
      </c>
      <c r="B981" t="s">
        <v>1940</v>
      </c>
      <c r="C981" s="1" t="s">
        <v>3165</v>
      </c>
      <c r="D981">
        <v>4.0199999999999996</v>
      </c>
      <c r="E981">
        <v>4069.1264999999999</v>
      </c>
      <c r="F981">
        <v>4067.9776999999999</v>
      </c>
      <c r="G981">
        <v>-0.2</v>
      </c>
      <c r="H981">
        <v>24575.298999999999</v>
      </c>
      <c r="I981" t="s">
        <v>4</v>
      </c>
      <c r="J981">
        <v>1</v>
      </c>
      <c r="K981">
        <v>3.2109999999999999</v>
      </c>
      <c r="L981">
        <v>6.258</v>
      </c>
      <c r="M981">
        <v>25899.987000000001</v>
      </c>
      <c r="N981">
        <v>50475.285000000003</v>
      </c>
      <c r="O981">
        <v>-0.47</v>
      </c>
      <c r="P981" t="s">
        <v>149</v>
      </c>
    </row>
    <row r="982" spans="1:16" x14ac:dyDescent="0.3">
      <c r="A982">
        <v>1017</v>
      </c>
      <c r="B982" t="s">
        <v>1933</v>
      </c>
      <c r="C982" s="1" t="s">
        <v>3175</v>
      </c>
      <c r="D982">
        <v>3.7</v>
      </c>
      <c r="E982">
        <v>4071.9202</v>
      </c>
      <c r="F982">
        <v>4070.7707</v>
      </c>
      <c r="G982">
        <v>0.3</v>
      </c>
      <c r="H982">
        <v>24558.437999999998</v>
      </c>
      <c r="I982" t="s">
        <v>4</v>
      </c>
      <c r="J982">
        <v>-2</v>
      </c>
      <c r="K982">
        <v>3.2410000000000001</v>
      </c>
      <c r="L982">
        <v>6.2859999999999996</v>
      </c>
      <c r="M982">
        <v>26140.177</v>
      </c>
      <c r="N982">
        <v>50698.616999999998</v>
      </c>
      <c r="O982">
        <v>-0.79</v>
      </c>
      <c r="P982" t="s">
        <v>1089</v>
      </c>
    </row>
    <row r="983" spans="1:16" x14ac:dyDescent="0.3">
      <c r="A983">
        <v>543</v>
      </c>
      <c r="B983" t="s">
        <v>1955</v>
      </c>
      <c r="C983" s="1" t="s">
        <v>3162</v>
      </c>
      <c r="D983">
        <v>3.54</v>
      </c>
      <c r="E983">
        <v>4072.6698000000001</v>
      </c>
      <c r="F983">
        <v>4071.5201000000002</v>
      </c>
      <c r="G983">
        <v>-0.2</v>
      </c>
      <c r="H983">
        <v>24553.918000000001</v>
      </c>
      <c r="I983" t="s">
        <v>4</v>
      </c>
      <c r="J983">
        <v>1</v>
      </c>
      <c r="K983">
        <v>2.5880000000000001</v>
      </c>
      <c r="L983">
        <v>5.6319999999999997</v>
      </c>
      <c r="M983">
        <v>20874.481</v>
      </c>
      <c r="N983">
        <v>45428.398999999998</v>
      </c>
      <c r="O983">
        <v>-2.02</v>
      </c>
      <c r="P983" t="s">
        <v>149</v>
      </c>
    </row>
    <row r="984" spans="1:16" x14ac:dyDescent="0.3">
      <c r="A984">
        <v>186</v>
      </c>
      <c r="B984" t="s">
        <v>1928</v>
      </c>
      <c r="C984" s="1" t="s">
        <v>3168</v>
      </c>
      <c r="D984">
        <v>5.85</v>
      </c>
      <c r="E984">
        <v>4072.8877000000002</v>
      </c>
      <c r="F984">
        <v>4071.7379999999998</v>
      </c>
      <c r="G984">
        <v>0</v>
      </c>
      <c r="H984">
        <v>24552.603999999999</v>
      </c>
      <c r="I984" t="s">
        <v>4</v>
      </c>
      <c r="J984">
        <v>0</v>
      </c>
      <c r="K984">
        <v>1.6080000000000001</v>
      </c>
      <c r="L984">
        <v>4.6520000000000001</v>
      </c>
      <c r="M984">
        <v>12968.553</v>
      </c>
      <c r="N984">
        <v>37521.158000000003</v>
      </c>
      <c r="O984">
        <v>-0.02</v>
      </c>
      <c r="P984" t="s">
        <v>1089</v>
      </c>
    </row>
    <row r="985" spans="1:16" x14ac:dyDescent="0.3">
      <c r="A985">
        <v>1017</v>
      </c>
      <c r="B985" t="s">
        <v>1933</v>
      </c>
      <c r="C985" s="1" t="s">
        <v>3174</v>
      </c>
      <c r="D985">
        <v>3.55</v>
      </c>
      <c r="E985">
        <v>4074.9124999999999</v>
      </c>
      <c r="F985">
        <v>4073.7622999999999</v>
      </c>
      <c r="G985">
        <v>0.2</v>
      </c>
      <c r="H985">
        <v>24540.403999999999</v>
      </c>
      <c r="I985" t="s">
        <v>4</v>
      </c>
      <c r="J985">
        <v>-1</v>
      </c>
      <c r="K985">
        <v>3.266</v>
      </c>
      <c r="L985">
        <v>6.3079999999999998</v>
      </c>
      <c r="M985">
        <v>26339.694</v>
      </c>
      <c r="N985">
        <v>50880.099000000002</v>
      </c>
      <c r="O985">
        <v>-0.9</v>
      </c>
      <c r="P985" t="s">
        <v>149</v>
      </c>
    </row>
    <row r="986" spans="1:16" x14ac:dyDescent="0.3">
      <c r="A986">
        <v>543</v>
      </c>
      <c r="B986" t="s">
        <v>1955</v>
      </c>
      <c r="C986" s="1" t="s">
        <v>3164</v>
      </c>
      <c r="D986">
        <v>3.47</v>
      </c>
      <c r="E986">
        <v>4077.6406999999999</v>
      </c>
      <c r="F986">
        <v>4076.4897999999998</v>
      </c>
      <c r="G986">
        <v>0</v>
      </c>
      <c r="H986">
        <v>24523.985000000001</v>
      </c>
      <c r="I986" t="s">
        <v>4</v>
      </c>
      <c r="J986">
        <v>0</v>
      </c>
      <c r="K986">
        <v>2.6080000000000001</v>
      </c>
      <c r="L986">
        <v>5.649</v>
      </c>
      <c r="M986">
        <v>21038.986000000001</v>
      </c>
      <c r="N986">
        <v>45562.970999999998</v>
      </c>
      <c r="O986">
        <v>-2.11</v>
      </c>
      <c r="P986" t="s">
        <v>149</v>
      </c>
    </row>
    <row r="987" spans="1:16" x14ac:dyDescent="0.3">
      <c r="A987">
        <v>1017</v>
      </c>
      <c r="B987" t="s">
        <v>1933</v>
      </c>
      <c r="C987" s="1" t="s">
        <v>3165</v>
      </c>
      <c r="D987">
        <v>4.05</v>
      </c>
      <c r="E987">
        <v>4077.7800999999999</v>
      </c>
      <c r="F987">
        <v>4076.6291000000001</v>
      </c>
      <c r="G987">
        <v>0</v>
      </c>
      <c r="H987">
        <v>24523.147000000001</v>
      </c>
      <c r="I987" t="s">
        <v>4</v>
      </c>
      <c r="J987">
        <v>0</v>
      </c>
      <c r="K987">
        <v>3.2109999999999999</v>
      </c>
      <c r="L987">
        <v>6.2510000000000003</v>
      </c>
      <c r="M987">
        <v>25899.987000000001</v>
      </c>
      <c r="N987">
        <v>50423.133999999998</v>
      </c>
      <c r="O987">
        <v>-0.53</v>
      </c>
      <c r="P987" t="s">
        <v>149</v>
      </c>
    </row>
    <row r="988" spans="1:16" x14ac:dyDescent="0.3">
      <c r="A988">
        <v>1016</v>
      </c>
      <c r="B988" t="s">
        <v>1953</v>
      </c>
      <c r="C988" s="1" t="s">
        <v>3164</v>
      </c>
      <c r="D988">
        <v>3.1</v>
      </c>
      <c r="E988">
        <v>4077.951</v>
      </c>
      <c r="F988">
        <v>4076.8</v>
      </c>
      <c r="G988">
        <v>0</v>
      </c>
      <c r="H988">
        <v>24522.118999999999</v>
      </c>
      <c r="I988" t="s">
        <v>4</v>
      </c>
      <c r="J988">
        <v>0</v>
      </c>
      <c r="K988">
        <v>3.266</v>
      </c>
      <c r="L988">
        <v>6.306</v>
      </c>
      <c r="M988">
        <v>26339.694</v>
      </c>
      <c r="N988">
        <v>50861.813000000002</v>
      </c>
      <c r="O988">
        <v>-1.18</v>
      </c>
      <c r="P988" t="s">
        <v>149</v>
      </c>
    </row>
    <row r="989" spans="1:16" x14ac:dyDescent="0.3">
      <c r="A989">
        <v>542</v>
      </c>
      <c r="B989" t="s">
        <v>1937</v>
      </c>
      <c r="C989" s="1" t="s">
        <v>3174</v>
      </c>
      <c r="D989">
        <v>3.73</v>
      </c>
      <c r="E989">
        <v>4079.5052999999998</v>
      </c>
      <c r="F989">
        <v>4078.3539000000001</v>
      </c>
      <c r="G989">
        <v>0.2</v>
      </c>
      <c r="H989">
        <v>24512.776000000002</v>
      </c>
      <c r="I989" t="s">
        <v>4</v>
      </c>
      <c r="J989">
        <v>-1</v>
      </c>
      <c r="K989">
        <v>2.6080000000000001</v>
      </c>
      <c r="L989">
        <v>5.6479999999999997</v>
      </c>
      <c r="M989">
        <v>21038.986000000001</v>
      </c>
      <c r="N989">
        <v>45551.764000000003</v>
      </c>
      <c r="O989">
        <v>-1.47</v>
      </c>
      <c r="P989" t="s">
        <v>149</v>
      </c>
    </row>
    <row r="990" spans="1:16" x14ac:dyDescent="0.3">
      <c r="A990">
        <v>753</v>
      </c>
      <c r="B990" t="s">
        <v>1954</v>
      </c>
      <c r="C990" s="1" t="s">
        <v>22</v>
      </c>
      <c r="D990">
        <v>3.66</v>
      </c>
      <c r="E990">
        <v>4080.9899</v>
      </c>
      <c r="F990">
        <v>4079.8380000000002</v>
      </c>
      <c r="G990">
        <v>-0.2</v>
      </c>
      <c r="H990">
        <v>24503.859</v>
      </c>
      <c r="I990" t="s">
        <v>4</v>
      </c>
      <c r="J990">
        <v>1</v>
      </c>
      <c r="K990">
        <v>2.8580000000000001</v>
      </c>
      <c r="L990">
        <v>5.8959999999999999</v>
      </c>
      <c r="M990">
        <v>23051.748</v>
      </c>
      <c r="N990">
        <v>47555.607000000004</v>
      </c>
      <c r="O990">
        <v>-1.36</v>
      </c>
      <c r="P990" t="s">
        <v>149</v>
      </c>
    </row>
    <row r="991" spans="1:16" x14ac:dyDescent="0.3">
      <c r="A991">
        <v>1017</v>
      </c>
      <c r="B991" t="s">
        <v>1933</v>
      </c>
      <c r="C991" s="1" t="s">
        <v>32</v>
      </c>
      <c r="D991">
        <v>3.26</v>
      </c>
      <c r="E991">
        <v>4081.3611000000001</v>
      </c>
      <c r="F991">
        <v>4080.2091999999998</v>
      </c>
      <c r="G991">
        <v>0</v>
      </c>
      <c r="H991">
        <v>24501.63</v>
      </c>
      <c r="I991" t="s">
        <v>4</v>
      </c>
      <c r="J991">
        <v>0</v>
      </c>
      <c r="K991">
        <v>3.2829999999999999</v>
      </c>
      <c r="L991">
        <v>6.3209999999999997</v>
      </c>
      <c r="M991">
        <v>26479.379000000001</v>
      </c>
      <c r="N991">
        <v>50981.008999999998</v>
      </c>
      <c r="O991">
        <v>-1.22</v>
      </c>
      <c r="P991" t="s">
        <v>1089</v>
      </c>
    </row>
    <row r="992" spans="1:16" x14ac:dyDescent="0.3">
      <c r="A992">
        <v>357</v>
      </c>
      <c r="B992" t="s">
        <v>1951</v>
      </c>
      <c r="C992" s="1" t="s">
        <v>3168</v>
      </c>
      <c r="D992">
        <v>3.01</v>
      </c>
      <c r="E992">
        <v>4084.7020000000002</v>
      </c>
      <c r="F992">
        <v>4083.5491999999999</v>
      </c>
      <c r="G992">
        <v>-0.2</v>
      </c>
      <c r="H992">
        <v>24481.59</v>
      </c>
      <c r="I992" t="s">
        <v>4</v>
      </c>
      <c r="J992">
        <v>1</v>
      </c>
      <c r="K992">
        <v>2.2789999999999999</v>
      </c>
      <c r="L992">
        <v>5.3140000000000001</v>
      </c>
      <c r="M992">
        <v>18378.185000000001</v>
      </c>
      <c r="N992">
        <v>42859.775000000001</v>
      </c>
      <c r="O992">
        <v>-2.64</v>
      </c>
      <c r="P992" t="s">
        <v>149</v>
      </c>
    </row>
    <row r="993" spans="1:16" x14ac:dyDescent="0.3">
      <c r="A993">
        <v>1188</v>
      </c>
      <c r="B993" t="s">
        <v>1909</v>
      </c>
      <c r="C993" s="1" t="s">
        <v>3174</v>
      </c>
      <c r="D993">
        <v>2.91</v>
      </c>
      <c r="E993">
        <v>4084.9160999999999</v>
      </c>
      <c r="F993">
        <v>4083.7631999999999</v>
      </c>
      <c r="G993">
        <v>0</v>
      </c>
      <c r="H993">
        <v>24480.307000000001</v>
      </c>
      <c r="I993" t="s">
        <v>4</v>
      </c>
      <c r="J993">
        <v>0</v>
      </c>
      <c r="K993">
        <v>3.4169999999999998</v>
      </c>
      <c r="L993">
        <v>6.452</v>
      </c>
      <c r="M993">
        <v>27559.580999999998</v>
      </c>
      <c r="N993">
        <v>52039.889000000003</v>
      </c>
    </row>
    <row r="994" spans="1:16" x14ac:dyDescent="0.3">
      <c r="A994">
        <v>1189</v>
      </c>
      <c r="B994" t="s">
        <v>1915</v>
      </c>
      <c r="C994" s="1" t="s">
        <v>3171</v>
      </c>
      <c r="D994">
        <v>3.85</v>
      </c>
      <c r="E994">
        <v>4085.6446000000001</v>
      </c>
      <c r="F994">
        <v>4084.4915000000001</v>
      </c>
      <c r="G994">
        <v>-0.2</v>
      </c>
      <c r="H994">
        <v>24475.941999999999</v>
      </c>
      <c r="I994" t="s">
        <v>4</v>
      </c>
      <c r="J994">
        <v>1</v>
      </c>
      <c r="K994">
        <v>3.3319999999999999</v>
      </c>
      <c r="L994">
        <v>6.3659999999999997</v>
      </c>
      <c r="M994">
        <v>26874.547999999999</v>
      </c>
      <c r="N994">
        <v>51350.489000000001</v>
      </c>
      <c r="O994">
        <v>-0.71</v>
      </c>
      <c r="P994" t="s">
        <v>149</v>
      </c>
    </row>
    <row r="995" spans="1:16" x14ac:dyDescent="0.3">
      <c r="A995">
        <v>752</v>
      </c>
      <c r="B995" t="s">
        <v>1950</v>
      </c>
      <c r="C995" s="1" t="s">
        <v>3170</v>
      </c>
      <c r="D995">
        <v>3.89</v>
      </c>
      <c r="E995">
        <v>4086.1572999999999</v>
      </c>
      <c r="F995">
        <v>4085.0041000000001</v>
      </c>
      <c r="G995">
        <v>-0.2</v>
      </c>
      <c r="H995">
        <v>24472.870999999999</v>
      </c>
      <c r="I995" t="s">
        <v>4</v>
      </c>
      <c r="J995">
        <v>1</v>
      </c>
      <c r="K995">
        <v>2.8450000000000002</v>
      </c>
      <c r="L995">
        <v>5.8789999999999996</v>
      </c>
      <c r="M995">
        <v>22946.813999999998</v>
      </c>
      <c r="N995">
        <v>47419.684000000001</v>
      </c>
      <c r="O995">
        <v>-1.28</v>
      </c>
      <c r="P995" t="s">
        <v>1089</v>
      </c>
    </row>
    <row r="996" spans="1:16" x14ac:dyDescent="0.3">
      <c r="A996">
        <v>1018</v>
      </c>
      <c r="B996" t="s">
        <v>1940</v>
      </c>
      <c r="C996" s="1" t="s">
        <v>3167</v>
      </c>
      <c r="D996">
        <v>3.7</v>
      </c>
      <c r="E996">
        <v>4086.4562999999998</v>
      </c>
      <c r="F996">
        <v>4085.3031000000001</v>
      </c>
      <c r="G996">
        <v>0.2</v>
      </c>
      <c r="H996">
        <v>24471.08</v>
      </c>
      <c r="I996" t="s">
        <v>4</v>
      </c>
      <c r="J996">
        <v>-1</v>
      </c>
      <c r="K996">
        <v>3.2410000000000001</v>
      </c>
      <c r="L996">
        <v>6.2750000000000004</v>
      </c>
      <c r="M996">
        <v>26140.177</v>
      </c>
      <c r="N996">
        <v>50611.258000000002</v>
      </c>
      <c r="O996">
        <v>-0.81</v>
      </c>
      <c r="P996" t="s">
        <v>149</v>
      </c>
    </row>
    <row r="997" spans="1:16" x14ac:dyDescent="0.3">
      <c r="A997">
        <v>1186</v>
      </c>
      <c r="B997" t="s">
        <v>1908</v>
      </c>
      <c r="C997" s="1" t="s">
        <v>3171</v>
      </c>
      <c r="D997">
        <v>3.02</v>
      </c>
      <c r="E997">
        <v>4088.2476000000001</v>
      </c>
      <c r="F997">
        <v>4087.0938999999998</v>
      </c>
      <c r="G997">
        <v>0.2</v>
      </c>
      <c r="H997">
        <v>24460.358</v>
      </c>
      <c r="I997" t="s">
        <v>4</v>
      </c>
      <c r="J997">
        <v>-1</v>
      </c>
      <c r="K997">
        <v>3.3319999999999999</v>
      </c>
      <c r="L997">
        <v>6.3650000000000002</v>
      </c>
      <c r="M997">
        <v>26874.547999999999</v>
      </c>
      <c r="N997">
        <v>51334.908000000003</v>
      </c>
      <c r="O997">
        <v>-1.4</v>
      </c>
      <c r="P997" t="s">
        <v>1089</v>
      </c>
    </row>
    <row r="998" spans="1:16" x14ac:dyDescent="0.3">
      <c r="A998">
        <v>852</v>
      </c>
      <c r="B998" t="s">
        <v>1924</v>
      </c>
      <c r="C998" s="1" t="s">
        <v>3166</v>
      </c>
      <c r="D998">
        <v>3.36</v>
      </c>
      <c r="E998">
        <v>4090.3712</v>
      </c>
      <c r="F998">
        <v>4089.2168999999999</v>
      </c>
      <c r="G998">
        <v>0</v>
      </c>
      <c r="H998">
        <v>24447.659</v>
      </c>
      <c r="I998" t="s">
        <v>4</v>
      </c>
      <c r="J998">
        <v>0</v>
      </c>
      <c r="K998">
        <v>2.9489999999999998</v>
      </c>
      <c r="L998">
        <v>5.98</v>
      </c>
      <c r="M998">
        <v>23783.616999999998</v>
      </c>
      <c r="N998">
        <v>48231.277000000002</v>
      </c>
      <c r="O998">
        <v>-2.02</v>
      </c>
      <c r="P998" t="s">
        <v>149</v>
      </c>
    </row>
    <row r="999" spans="1:16" x14ac:dyDescent="0.3">
      <c r="A999">
        <v>542</v>
      </c>
      <c r="B999" t="s">
        <v>1937</v>
      </c>
      <c r="C999" s="1" t="s">
        <v>3175</v>
      </c>
      <c r="D999">
        <v>3.75</v>
      </c>
      <c r="E999">
        <v>4097.1268</v>
      </c>
      <c r="F999">
        <v>4095.9706999999999</v>
      </c>
      <c r="G999">
        <v>0.2</v>
      </c>
      <c r="H999">
        <v>24407.348000000002</v>
      </c>
      <c r="I999" t="s">
        <v>4</v>
      </c>
      <c r="J999">
        <v>-1</v>
      </c>
      <c r="K999">
        <v>2.5880000000000001</v>
      </c>
      <c r="L999">
        <v>5.6139999999999999</v>
      </c>
      <c r="M999">
        <v>20874.481</v>
      </c>
      <c r="N999">
        <v>45281.83</v>
      </c>
      <c r="O999">
        <v>-1.48</v>
      </c>
      <c r="P999" t="s">
        <v>149</v>
      </c>
    </row>
    <row r="1000" spans="1:16" x14ac:dyDescent="0.3">
      <c r="A1000">
        <v>1017</v>
      </c>
      <c r="B1000" t="s">
        <v>1933</v>
      </c>
      <c r="C1000" s="1" t="s">
        <v>3167</v>
      </c>
      <c r="D1000">
        <v>3.58</v>
      </c>
      <c r="E1000">
        <v>4099.3324000000002</v>
      </c>
      <c r="F1000">
        <v>4098.1758</v>
      </c>
      <c r="G1000">
        <v>0</v>
      </c>
      <c r="H1000">
        <v>24394.216</v>
      </c>
      <c r="I1000" t="s">
        <v>4</v>
      </c>
      <c r="J1000">
        <v>0</v>
      </c>
      <c r="K1000">
        <v>3.2410000000000001</v>
      </c>
      <c r="L1000">
        <v>6.2649999999999997</v>
      </c>
      <c r="M1000">
        <v>26140.177</v>
      </c>
      <c r="N1000">
        <v>50534.394</v>
      </c>
      <c r="O1000">
        <v>-0.88</v>
      </c>
      <c r="P1000" t="s">
        <v>149</v>
      </c>
    </row>
    <row r="1001" spans="1:16" x14ac:dyDescent="0.3">
      <c r="A1001">
        <v>91</v>
      </c>
      <c r="B1001" t="s">
        <v>1903</v>
      </c>
      <c r="C1001" s="1" t="s">
        <v>3171</v>
      </c>
      <c r="D1001">
        <v>4</v>
      </c>
      <c r="E1001">
        <v>4101.8951999999999</v>
      </c>
      <c r="F1001">
        <v>4100.7379000000001</v>
      </c>
      <c r="G1001">
        <v>0</v>
      </c>
      <c r="H1001">
        <v>24378.974999999999</v>
      </c>
      <c r="I1001" t="s">
        <v>4</v>
      </c>
      <c r="J1001">
        <v>0</v>
      </c>
      <c r="K1001">
        <v>0.85899999999999999</v>
      </c>
      <c r="L1001">
        <v>3.8809999999999998</v>
      </c>
      <c r="M1001">
        <v>6928.268</v>
      </c>
      <c r="N1001">
        <v>31307.242999999999</v>
      </c>
      <c r="O1001">
        <v>-3.18</v>
      </c>
      <c r="P1001" t="s">
        <v>1089</v>
      </c>
    </row>
    <row r="1002" spans="1:16" x14ac:dyDescent="0.3">
      <c r="A1002">
        <v>1189</v>
      </c>
      <c r="B1002" t="s">
        <v>1915</v>
      </c>
      <c r="C1002" s="1" t="s">
        <v>3167</v>
      </c>
      <c r="D1002">
        <v>3.06</v>
      </c>
      <c r="E1002">
        <v>4102.4184999999998</v>
      </c>
      <c r="F1002">
        <v>4101.2610999999997</v>
      </c>
      <c r="G1002">
        <v>-0.2</v>
      </c>
      <c r="H1002">
        <v>24375.865000000002</v>
      </c>
      <c r="I1002" t="s">
        <v>4</v>
      </c>
      <c r="J1002">
        <v>1</v>
      </c>
      <c r="K1002">
        <v>3.3959999999999999</v>
      </c>
      <c r="L1002">
        <v>6.4189999999999996</v>
      </c>
      <c r="M1002">
        <v>27394.688999999998</v>
      </c>
      <c r="N1002">
        <v>51770.553999999996</v>
      </c>
      <c r="O1002">
        <v>-1.38</v>
      </c>
      <c r="P1002" t="s">
        <v>1089</v>
      </c>
    </row>
    <row r="1003" spans="1:16" x14ac:dyDescent="0.3">
      <c r="A1003">
        <v>1017</v>
      </c>
      <c r="B1003" t="s">
        <v>1933</v>
      </c>
      <c r="C1003" s="1" t="s">
        <v>3168</v>
      </c>
      <c r="D1003">
        <v>3.23</v>
      </c>
      <c r="E1003">
        <v>4105.2718000000004</v>
      </c>
      <c r="F1003">
        <v>4104.1135999999997</v>
      </c>
      <c r="G1003">
        <v>0</v>
      </c>
      <c r="H1003">
        <v>24358.922999999999</v>
      </c>
      <c r="I1003" t="s">
        <v>4</v>
      </c>
      <c r="J1003">
        <v>0</v>
      </c>
      <c r="K1003">
        <v>3.266</v>
      </c>
      <c r="L1003">
        <v>6.2859999999999996</v>
      </c>
      <c r="M1003">
        <v>26339.694</v>
      </c>
      <c r="N1003">
        <v>50698.616999999998</v>
      </c>
    </row>
    <row r="1004" spans="1:16" x14ac:dyDescent="0.3">
      <c r="A1004">
        <v>1188</v>
      </c>
      <c r="B1004" t="s">
        <v>1909</v>
      </c>
      <c r="C1004" s="1" t="s">
        <v>3175</v>
      </c>
      <c r="D1004">
        <v>2.97</v>
      </c>
      <c r="E1004">
        <v>4107.5816999999997</v>
      </c>
      <c r="F1004">
        <v>4106.4228999999996</v>
      </c>
      <c r="G1004">
        <v>0.3</v>
      </c>
      <c r="H1004">
        <v>24345.224999999999</v>
      </c>
      <c r="I1004" t="s">
        <v>4</v>
      </c>
      <c r="J1004">
        <v>-2</v>
      </c>
      <c r="K1004">
        <v>3.3959999999999999</v>
      </c>
      <c r="L1004">
        <v>6.415</v>
      </c>
      <c r="M1004">
        <v>27394.688999999998</v>
      </c>
      <c r="N1004">
        <v>51739.917000000001</v>
      </c>
      <c r="O1004">
        <v>-1.5</v>
      </c>
      <c r="P1004" t="s">
        <v>149</v>
      </c>
    </row>
    <row r="1005" spans="1:16" x14ac:dyDescent="0.3">
      <c r="A1005">
        <v>748</v>
      </c>
      <c r="B1005" t="s">
        <v>1910</v>
      </c>
      <c r="C1005" s="1" t="s">
        <v>3174</v>
      </c>
      <c r="D1005">
        <v>4.16</v>
      </c>
      <c r="E1005">
        <v>4108.6473999999998</v>
      </c>
      <c r="F1005">
        <v>4107.4883</v>
      </c>
      <c r="G1005">
        <v>0</v>
      </c>
      <c r="H1005">
        <v>24338.91</v>
      </c>
      <c r="I1005" t="s">
        <v>4</v>
      </c>
      <c r="J1005">
        <v>0</v>
      </c>
      <c r="K1005">
        <v>2.831</v>
      </c>
      <c r="L1005">
        <v>5.8490000000000002</v>
      </c>
      <c r="M1005">
        <v>22838.321</v>
      </c>
      <c r="N1005">
        <v>47177.231</v>
      </c>
      <c r="O1005">
        <v>-0.88</v>
      </c>
      <c r="P1005" t="s">
        <v>149</v>
      </c>
    </row>
    <row r="1006" spans="1:16" x14ac:dyDescent="0.3">
      <c r="A1006">
        <v>1017</v>
      </c>
      <c r="B1006" t="s">
        <v>1933</v>
      </c>
      <c r="C1006" s="1" t="s">
        <v>22</v>
      </c>
      <c r="D1006">
        <v>2.98</v>
      </c>
      <c r="E1006">
        <v>4110.2156000000004</v>
      </c>
      <c r="F1006">
        <v>4109.0560999999998</v>
      </c>
      <c r="G1006">
        <v>-0.5</v>
      </c>
      <c r="H1006">
        <v>24329.624</v>
      </c>
      <c r="I1006" t="s">
        <v>4</v>
      </c>
      <c r="J1006">
        <v>3</v>
      </c>
      <c r="K1006">
        <v>3.2919999999999998</v>
      </c>
      <c r="L1006">
        <v>6.3079999999999998</v>
      </c>
      <c r="M1006">
        <v>26550.476999999999</v>
      </c>
      <c r="N1006">
        <v>50880.099000000002</v>
      </c>
      <c r="O1006">
        <v>-1.56</v>
      </c>
      <c r="P1006" t="s">
        <v>149</v>
      </c>
    </row>
    <row r="1007" spans="1:16" x14ac:dyDescent="0.3">
      <c r="A1007">
        <v>750</v>
      </c>
      <c r="B1007" t="s">
        <v>1932</v>
      </c>
      <c r="C1007" s="1" t="s">
        <v>3173</v>
      </c>
      <c r="D1007">
        <v>4.0599999999999996</v>
      </c>
      <c r="E1007">
        <v>4110.9614000000001</v>
      </c>
      <c r="F1007">
        <v>4109.8017</v>
      </c>
      <c r="G1007">
        <v>0</v>
      </c>
      <c r="H1007">
        <v>24325.21</v>
      </c>
      <c r="I1007" t="s">
        <v>4</v>
      </c>
      <c r="J1007">
        <v>0</v>
      </c>
      <c r="K1007">
        <v>2.8450000000000002</v>
      </c>
      <c r="L1007">
        <v>5.8609999999999998</v>
      </c>
      <c r="M1007">
        <v>22946.813999999998</v>
      </c>
      <c r="N1007">
        <v>47272.023999999998</v>
      </c>
      <c r="O1007">
        <v>-0.94</v>
      </c>
      <c r="P1007" t="s">
        <v>149</v>
      </c>
    </row>
    <row r="1008" spans="1:16" x14ac:dyDescent="0.3">
      <c r="A1008">
        <v>1596</v>
      </c>
      <c r="B1008" t="s">
        <v>1930</v>
      </c>
      <c r="C1008" s="1" t="s">
        <v>3172</v>
      </c>
      <c r="D1008">
        <v>3.05</v>
      </c>
      <c r="E1008">
        <v>4114.1193999999996</v>
      </c>
      <c r="F1008">
        <v>4112.9588999999996</v>
      </c>
      <c r="G1008">
        <v>0.2</v>
      </c>
      <c r="H1008">
        <v>24306.538</v>
      </c>
      <c r="I1008" t="s">
        <v>4</v>
      </c>
      <c r="J1008">
        <v>-1</v>
      </c>
      <c r="K1008">
        <v>4.1779999999999999</v>
      </c>
      <c r="L1008">
        <v>7.1909999999999998</v>
      </c>
      <c r="M1008">
        <v>33695.394999999997</v>
      </c>
      <c r="N1008">
        <v>58001.934000000001</v>
      </c>
      <c r="O1008">
        <v>-0.33</v>
      </c>
      <c r="P1008" t="s">
        <v>1089</v>
      </c>
    </row>
    <row r="1009" spans="1:16" x14ac:dyDescent="0.3">
      <c r="A1009">
        <v>750</v>
      </c>
      <c r="B1009" t="s">
        <v>1932</v>
      </c>
      <c r="C1009" s="1" t="s">
        <v>3168</v>
      </c>
      <c r="D1009">
        <v>3.72</v>
      </c>
      <c r="E1009">
        <v>4115.6058999999996</v>
      </c>
      <c r="F1009">
        <v>4114.4449999999997</v>
      </c>
      <c r="G1009">
        <v>0</v>
      </c>
      <c r="H1009">
        <v>24297.758999999998</v>
      </c>
      <c r="I1009" t="s">
        <v>4</v>
      </c>
      <c r="J1009">
        <v>0</v>
      </c>
      <c r="K1009">
        <v>2.831</v>
      </c>
      <c r="L1009">
        <v>5.8440000000000003</v>
      </c>
      <c r="M1009">
        <v>22838.321</v>
      </c>
      <c r="N1009">
        <v>47136.080999999998</v>
      </c>
      <c r="O1009">
        <v>-1.3</v>
      </c>
      <c r="P1009" t="s">
        <v>149</v>
      </c>
    </row>
    <row r="1010" spans="1:16" x14ac:dyDescent="0.3">
      <c r="A1010">
        <v>1313</v>
      </c>
      <c r="B1010" t="s">
        <v>1941</v>
      </c>
      <c r="C1010" s="1" t="s">
        <v>3172</v>
      </c>
      <c r="D1010">
        <v>4.68</v>
      </c>
      <c r="E1010">
        <v>4119.7070000000003</v>
      </c>
      <c r="F1010">
        <v>4118.5450000000001</v>
      </c>
      <c r="G1010">
        <v>0.2</v>
      </c>
      <c r="H1010">
        <v>24273.571</v>
      </c>
      <c r="I1010" t="s">
        <v>4</v>
      </c>
      <c r="J1010">
        <v>-1</v>
      </c>
      <c r="K1010">
        <v>3.573</v>
      </c>
      <c r="L1010">
        <v>6.5830000000000002</v>
      </c>
      <c r="M1010">
        <v>28819.952000000001</v>
      </c>
      <c r="N1010">
        <v>53093.525000000001</v>
      </c>
      <c r="O1010">
        <v>0.21</v>
      </c>
      <c r="P1010" t="s">
        <v>149</v>
      </c>
    </row>
    <row r="1011" spans="1:16" x14ac:dyDescent="0.3">
      <c r="A1011">
        <v>853</v>
      </c>
      <c r="B1011" t="s">
        <v>1939</v>
      </c>
      <c r="C1011" s="1" t="s">
        <v>3163</v>
      </c>
      <c r="D1011">
        <v>3.81</v>
      </c>
      <c r="E1011">
        <v>4121.3689000000004</v>
      </c>
      <c r="F1011">
        <v>4120.2065000000002</v>
      </c>
      <c r="G1011">
        <v>0</v>
      </c>
      <c r="H1011">
        <v>24263.782999999999</v>
      </c>
      <c r="I1011" t="s">
        <v>4</v>
      </c>
      <c r="J1011">
        <v>0</v>
      </c>
      <c r="K1011">
        <v>2.99</v>
      </c>
      <c r="L1011">
        <v>5.9980000000000002</v>
      </c>
      <c r="M1011">
        <v>24118.816999999999</v>
      </c>
      <c r="N1011">
        <v>48382.6</v>
      </c>
      <c r="O1011">
        <v>-1.27</v>
      </c>
      <c r="P1011" t="s">
        <v>149</v>
      </c>
    </row>
    <row r="1012" spans="1:16" x14ac:dyDescent="0.3">
      <c r="A1012">
        <v>749</v>
      </c>
      <c r="B1012" t="s">
        <v>1938</v>
      </c>
      <c r="C1012" s="1" t="s">
        <v>3164</v>
      </c>
      <c r="D1012">
        <v>3.77</v>
      </c>
      <c r="E1012">
        <v>4122.9655000000002</v>
      </c>
      <c r="F1012">
        <v>4121.8026</v>
      </c>
      <c r="G1012">
        <v>0.2</v>
      </c>
      <c r="H1012">
        <v>24254.386999999999</v>
      </c>
      <c r="I1012" t="s">
        <v>4</v>
      </c>
      <c r="J1012">
        <v>-1</v>
      </c>
      <c r="K1012">
        <v>2.831</v>
      </c>
      <c r="L1012">
        <v>5.8390000000000004</v>
      </c>
      <c r="M1012">
        <v>22838.321</v>
      </c>
      <c r="N1012">
        <v>47092.709000000003</v>
      </c>
      <c r="O1012">
        <v>-1.45</v>
      </c>
      <c r="P1012" t="s">
        <v>149</v>
      </c>
    </row>
    <row r="1013" spans="1:16" x14ac:dyDescent="0.3">
      <c r="A1013">
        <v>749</v>
      </c>
      <c r="B1013" t="s">
        <v>1938</v>
      </c>
      <c r="C1013" s="1" t="s">
        <v>3170</v>
      </c>
      <c r="D1013">
        <v>3.68</v>
      </c>
      <c r="E1013">
        <v>4123.6785</v>
      </c>
      <c r="F1013">
        <v>4122.5155000000004</v>
      </c>
      <c r="G1013">
        <v>0</v>
      </c>
      <c r="H1013">
        <v>24250.192999999999</v>
      </c>
      <c r="I1013" t="s">
        <v>4</v>
      </c>
      <c r="J1013">
        <v>0</v>
      </c>
      <c r="K1013">
        <v>2.8450000000000002</v>
      </c>
      <c r="L1013">
        <v>5.851</v>
      </c>
      <c r="M1013">
        <v>22946.813999999998</v>
      </c>
      <c r="N1013">
        <v>47197.006999999998</v>
      </c>
      <c r="O1013">
        <v>-1.39</v>
      </c>
      <c r="P1013" t="s">
        <v>149</v>
      </c>
    </row>
    <row r="1014" spans="1:16" x14ac:dyDescent="0.3">
      <c r="A1014">
        <v>852</v>
      </c>
      <c r="B1014" t="s">
        <v>1924</v>
      </c>
      <c r="C1014" s="1" t="s">
        <v>3165</v>
      </c>
      <c r="D1014">
        <v>3.53</v>
      </c>
      <c r="E1014">
        <v>4124.8917000000001</v>
      </c>
      <c r="F1014">
        <v>4123.7282999999998</v>
      </c>
      <c r="G1014">
        <v>0</v>
      </c>
      <c r="H1014">
        <v>24243.061000000002</v>
      </c>
      <c r="I1014" t="s">
        <v>4</v>
      </c>
      <c r="J1014">
        <v>0</v>
      </c>
      <c r="K1014">
        <v>2.99</v>
      </c>
      <c r="L1014">
        <v>5.9960000000000004</v>
      </c>
      <c r="M1014">
        <v>24118.816999999999</v>
      </c>
      <c r="N1014">
        <v>48361.879000000001</v>
      </c>
      <c r="O1014">
        <v>-1.86</v>
      </c>
      <c r="P1014" t="s">
        <v>149</v>
      </c>
    </row>
    <row r="1015" spans="1:16" x14ac:dyDescent="0.3">
      <c r="A1015">
        <v>748</v>
      </c>
      <c r="B1015" t="s">
        <v>1910</v>
      </c>
      <c r="C1015" s="1" t="s">
        <v>3173</v>
      </c>
      <c r="D1015">
        <v>2.96</v>
      </c>
      <c r="E1015">
        <v>4127.0442999999996</v>
      </c>
      <c r="F1015">
        <v>4125.8804</v>
      </c>
      <c r="G1015">
        <v>0.2</v>
      </c>
      <c r="H1015">
        <v>24230.416000000001</v>
      </c>
      <c r="I1015" t="s">
        <v>4</v>
      </c>
      <c r="J1015">
        <v>-1</v>
      </c>
      <c r="K1015">
        <v>2.8450000000000002</v>
      </c>
      <c r="L1015">
        <v>5.8490000000000002</v>
      </c>
      <c r="M1015">
        <v>22946.813999999998</v>
      </c>
      <c r="N1015">
        <v>47177.231</v>
      </c>
      <c r="O1015">
        <v>-2.2200000000000002</v>
      </c>
      <c r="P1015" t="s">
        <v>149</v>
      </c>
    </row>
    <row r="1016" spans="1:16" x14ac:dyDescent="0.3">
      <c r="A1016">
        <v>1187</v>
      </c>
      <c r="B1016" t="s">
        <v>1913</v>
      </c>
      <c r="C1016" s="1" t="s">
        <v>3166</v>
      </c>
      <c r="D1016">
        <v>3.46</v>
      </c>
      <c r="E1016">
        <v>4127.3465999999999</v>
      </c>
      <c r="F1016">
        <v>4126.1827000000003</v>
      </c>
      <c r="G1016">
        <v>-0.3</v>
      </c>
      <c r="H1016">
        <v>24228.641</v>
      </c>
      <c r="I1016" t="s">
        <v>4</v>
      </c>
      <c r="J1016">
        <v>2</v>
      </c>
      <c r="K1016">
        <v>3.3319999999999999</v>
      </c>
      <c r="L1016">
        <v>6.3360000000000003</v>
      </c>
      <c r="M1016">
        <v>26874.547999999999</v>
      </c>
      <c r="N1016">
        <v>51103.188000000002</v>
      </c>
      <c r="O1016">
        <v>-0.96</v>
      </c>
      <c r="P1016" t="s">
        <v>1089</v>
      </c>
    </row>
    <row r="1017" spans="1:16" x14ac:dyDescent="0.3">
      <c r="A1017">
        <v>750</v>
      </c>
      <c r="B1017" t="s">
        <v>1932</v>
      </c>
      <c r="C1017" s="1" t="s">
        <v>22</v>
      </c>
      <c r="D1017">
        <v>4.04</v>
      </c>
      <c r="E1017">
        <v>4128.7721000000001</v>
      </c>
      <c r="F1017">
        <v>4127.6077999999998</v>
      </c>
      <c r="G1017">
        <v>0</v>
      </c>
      <c r="H1017">
        <v>24220.276000000002</v>
      </c>
      <c r="I1017" t="s">
        <v>4</v>
      </c>
      <c r="J1017">
        <v>0</v>
      </c>
      <c r="K1017">
        <v>2.8580000000000001</v>
      </c>
      <c r="L1017">
        <v>5.8609999999999998</v>
      </c>
      <c r="M1017">
        <v>23051.748</v>
      </c>
      <c r="N1017">
        <v>47272.023999999998</v>
      </c>
      <c r="O1017">
        <v>-0.96</v>
      </c>
      <c r="P1017" t="s">
        <v>149</v>
      </c>
    </row>
    <row r="1018" spans="1:16" x14ac:dyDescent="0.3">
      <c r="A1018">
        <v>1017</v>
      </c>
      <c r="B1018" t="s">
        <v>1933</v>
      </c>
      <c r="C1018" s="1" t="s">
        <v>3170</v>
      </c>
      <c r="D1018">
        <v>2.84</v>
      </c>
      <c r="E1018">
        <v>4128.9486999999999</v>
      </c>
      <c r="F1018">
        <v>4127.7843000000003</v>
      </c>
      <c r="G1018">
        <v>-0.5</v>
      </c>
      <c r="H1018">
        <v>24219.24</v>
      </c>
      <c r="I1018" t="s">
        <v>4</v>
      </c>
      <c r="J1018">
        <v>3</v>
      </c>
      <c r="K1018">
        <v>3.2829999999999999</v>
      </c>
      <c r="L1018">
        <v>6.2859999999999996</v>
      </c>
      <c r="M1018">
        <v>26479.379000000001</v>
      </c>
      <c r="N1018">
        <v>50698.616999999998</v>
      </c>
    </row>
    <row r="1019" spans="1:16" x14ac:dyDescent="0.3">
      <c r="A1019">
        <v>1235</v>
      </c>
      <c r="B1019" t="s">
        <v>1935</v>
      </c>
      <c r="C1019" s="1" t="s">
        <v>3170</v>
      </c>
      <c r="D1019">
        <v>3.36</v>
      </c>
      <c r="E1019">
        <v>4128.9772000000003</v>
      </c>
      <c r="F1019">
        <v>4127.8127999999997</v>
      </c>
      <c r="G1019">
        <v>-0.2</v>
      </c>
      <c r="H1019">
        <v>24219.073</v>
      </c>
      <c r="I1019" t="s">
        <v>4</v>
      </c>
      <c r="J1019">
        <v>1</v>
      </c>
      <c r="K1019">
        <v>3.415</v>
      </c>
      <c r="L1019">
        <v>6.4169999999999998</v>
      </c>
      <c r="M1019">
        <v>27543.001</v>
      </c>
      <c r="N1019">
        <v>51762.072999999997</v>
      </c>
    </row>
    <row r="1020" spans="1:16" x14ac:dyDescent="0.3">
      <c r="A1020">
        <v>186</v>
      </c>
      <c r="B1020" t="s">
        <v>1928</v>
      </c>
      <c r="C1020" s="1" t="s">
        <v>3164</v>
      </c>
      <c r="D1020">
        <v>5.35</v>
      </c>
      <c r="E1020">
        <v>4133.2236999999996</v>
      </c>
      <c r="F1020">
        <v>4132.0582000000004</v>
      </c>
      <c r="G1020">
        <v>0</v>
      </c>
      <c r="H1020">
        <v>24194.19</v>
      </c>
      <c r="I1020" t="s">
        <v>4</v>
      </c>
      <c r="J1020">
        <v>0</v>
      </c>
      <c r="K1020">
        <v>1.6080000000000001</v>
      </c>
      <c r="L1020">
        <v>4.6070000000000002</v>
      </c>
      <c r="M1020">
        <v>12968.553</v>
      </c>
      <c r="N1020">
        <v>37162.743999999999</v>
      </c>
      <c r="O1020">
        <v>-0.67</v>
      </c>
      <c r="P1020" t="s">
        <v>149</v>
      </c>
    </row>
    <row r="1021" spans="1:16" x14ac:dyDescent="0.3">
      <c r="A1021">
        <v>750</v>
      </c>
      <c r="B1021" t="s">
        <v>1932</v>
      </c>
      <c r="C1021" s="1" t="s">
        <v>3170</v>
      </c>
      <c r="D1021">
        <v>4.07</v>
      </c>
      <c r="E1021">
        <v>4134.0649000000003</v>
      </c>
      <c r="F1021">
        <v>4132.8991999999998</v>
      </c>
      <c r="G1021">
        <v>0</v>
      </c>
      <c r="H1021">
        <v>24189.267</v>
      </c>
      <c r="I1021" t="s">
        <v>4</v>
      </c>
      <c r="J1021">
        <v>0</v>
      </c>
      <c r="K1021">
        <v>2.8450000000000002</v>
      </c>
      <c r="L1021">
        <v>5.8440000000000003</v>
      </c>
      <c r="M1021">
        <v>22946.813999999998</v>
      </c>
      <c r="N1021">
        <v>47136.080999999998</v>
      </c>
      <c r="O1021">
        <v>-1.01</v>
      </c>
      <c r="P1021" t="s">
        <v>149</v>
      </c>
    </row>
    <row r="1022" spans="1:16" x14ac:dyDescent="0.3">
      <c r="A1022">
        <v>1189</v>
      </c>
      <c r="B1022" t="s">
        <v>1915</v>
      </c>
      <c r="C1022" s="1" t="s">
        <v>3165</v>
      </c>
      <c r="D1022">
        <v>3.21</v>
      </c>
      <c r="E1022">
        <v>4135.0217000000002</v>
      </c>
      <c r="F1022">
        <v>4133.8557000000001</v>
      </c>
      <c r="G1022">
        <v>0</v>
      </c>
      <c r="H1022">
        <v>24183.67</v>
      </c>
      <c r="I1022" t="s">
        <v>4</v>
      </c>
      <c r="J1022">
        <v>0</v>
      </c>
      <c r="K1022">
        <v>3.3679999999999999</v>
      </c>
      <c r="L1022">
        <v>6.3659999999999997</v>
      </c>
      <c r="M1022">
        <v>27166.817999999999</v>
      </c>
      <c r="N1022">
        <v>51350.489000000001</v>
      </c>
      <c r="O1022">
        <v>-1.31</v>
      </c>
      <c r="P1022" t="s">
        <v>149</v>
      </c>
    </row>
    <row r="1023" spans="1:16" x14ac:dyDescent="0.3">
      <c r="A1023">
        <v>3</v>
      </c>
      <c r="B1023" t="s">
        <v>1872</v>
      </c>
      <c r="C1023" s="1" t="s">
        <v>3169</v>
      </c>
      <c r="D1023">
        <v>3.07</v>
      </c>
      <c r="E1023">
        <v>4135.5024000000003</v>
      </c>
      <c r="F1023">
        <v>4134.3362999999999</v>
      </c>
      <c r="G1023">
        <v>0.2</v>
      </c>
      <c r="H1023">
        <v>24180.859</v>
      </c>
      <c r="I1023" t="s">
        <v>4</v>
      </c>
      <c r="J1023">
        <v>-1</v>
      </c>
      <c r="K1023">
        <v>0</v>
      </c>
      <c r="L1023">
        <v>2.9980000000000002</v>
      </c>
      <c r="M1023">
        <v>0</v>
      </c>
      <c r="N1023">
        <v>24180.86</v>
      </c>
      <c r="O1023">
        <v>-4.72</v>
      </c>
      <c r="P1023" t="s">
        <v>149</v>
      </c>
    </row>
    <row r="1024" spans="1:16" x14ac:dyDescent="0.3">
      <c r="A1024">
        <v>750</v>
      </c>
      <c r="B1024" t="s">
        <v>1932</v>
      </c>
      <c r="C1024" s="1" t="s">
        <v>3164</v>
      </c>
      <c r="D1024">
        <v>4.43</v>
      </c>
      <c r="E1024">
        <v>4135.8437999999996</v>
      </c>
      <c r="F1024">
        <v>4134.6776</v>
      </c>
      <c r="G1024">
        <v>0</v>
      </c>
      <c r="H1024">
        <v>24178.863000000001</v>
      </c>
      <c r="I1024" t="s">
        <v>4</v>
      </c>
      <c r="J1024">
        <v>0</v>
      </c>
      <c r="K1024">
        <v>2.831</v>
      </c>
      <c r="L1024">
        <v>5.8289999999999997</v>
      </c>
      <c r="M1024">
        <v>22838.321</v>
      </c>
      <c r="N1024">
        <v>47017.184999999998</v>
      </c>
      <c r="O1024">
        <v>-0.65</v>
      </c>
      <c r="P1024" t="s">
        <v>149</v>
      </c>
    </row>
    <row r="1025" spans="1:16" x14ac:dyDescent="0.3">
      <c r="A1025">
        <v>1234</v>
      </c>
      <c r="B1025" t="s">
        <v>1931</v>
      </c>
      <c r="C1025" s="1" t="s">
        <v>3170</v>
      </c>
      <c r="D1025">
        <v>3.97</v>
      </c>
      <c r="E1025">
        <v>4138.1644999999999</v>
      </c>
      <c r="F1025">
        <v>4136.9976999999999</v>
      </c>
      <c r="G1025">
        <v>0</v>
      </c>
      <c r="H1025">
        <v>24165.303</v>
      </c>
      <c r="I1025" t="s">
        <v>4</v>
      </c>
      <c r="J1025">
        <v>0</v>
      </c>
      <c r="K1025">
        <v>3.415</v>
      </c>
      <c r="L1025">
        <v>6.4109999999999996</v>
      </c>
      <c r="M1025">
        <v>27543.001</v>
      </c>
      <c r="N1025">
        <v>51708.303999999996</v>
      </c>
      <c r="O1025">
        <v>-0.45</v>
      </c>
      <c r="P1025" t="s">
        <v>149</v>
      </c>
    </row>
    <row r="1026" spans="1:16" x14ac:dyDescent="0.3">
      <c r="A1026">
        <v>91</v>
      </c>
      <c r="B1026" t="s">
        <v>1903</v>
      </c>
      <c r="C1026" s="1" t="s">
        <v>3168</v>
      </c>
      <c r="D1026">
        <v>3.47</v>
      </c>
      <c r="E1026">
        <v>4141.0949000000001</v>
      </c>
      <c r="F1026">
        <v>4139.9273000000003</v>
      </c>
      <c r="G1026">
        <v>0.2</v>
      </c>
      <c r="H1026">
        <v>24148.203000000001</v>
      </c>
      <c r="I1026" t="s">
        <v>4</v>
      </c>
      <c r="J1026">
        <v>-1</v>
      </c>
      <c r="K1026">
        <v>0.99</v>
      </c>
      <c r="L1026">
        <v>3.984</v>
      </c>
      <c r="M1026">
        <v>7985.7839999999997</v>
      </c>
      <c r="N1026">
        <v>32133.989000000001</v>
      </c>
      <c r="O1026">
        <v>-3.63</v>
      </c>
      <c r="P1026" t="s">
        <v>1089</v>
      </c>
    </row>
    <row r="1027" spans="1:16" x14ac:dyDescent="0.3">
      <c r="A1027">
        <v>852</v>
      </c>
      <c r="B1027" t="s">
        <v>1924</v>
      </c>
      <c r="C1027" s="1" t="s">
        <v>3167</v>
      </c>
      <c r="D1027">
        <v>3.38</v>
      </c>
      <c r="E1027">
        <v>4143.0313999999998</v>
      </c>
      <c r="F1027">
        <v>4141.8633</v>
      </c>
      <c r="G1027">
        <v>0.2</v>
      </c>
      <c r="H1027">
        <v>24136.916000000001</v>
      </c>
      <c r="I1027" t="s">
        <v>4</v>
      </c>
      <c r="J1027">
        <v>-1</v>
      </c>
      <c r="K1027">
        <v>3.0179999999999998</v>
      </c>
      <c r="L1027">
        <v>6.01</v>
      </c>
      <c r="M1027">
        <v>24338.764999999999</v>
      </c>
      <c r="N1027">
        <v>48475.682999999997</v>
      </c>
      <c r="O1027">
        <v>-1.93</v>
      </c>
      <c r="P1027" t="s">
        <v>149</v>
      </c>
    </row>
    <row r="1028" spans="1:16" x14ac:dyDescent="0.3">
      <c r="A1028">
        <v>968</v>
      </c>
      <c r="B1028" t="s">
        <v>1929</v>
      </c>
      <c r="C1028" s="1" t="s">
        <v>3165</v>
      </c>
      <c r="D1028">
        <v>4.8</v>
      </c>
      <c r="E1028">
        <v>4144.5830999999998</v>
      </c>
      <c r="F1028">
        <v>4143.4146000000001</v>
      </c>
      <c r="G1028">
        <v>0</v>
      </c>
      <c r="H1028">
        <v>24127.879000000001</v>
      </c>
      <c r="I1028" t="s">
        <v>4</v>
      </c>
      <c r="J1028">
        <v>0</v>
      </c>
      <c r="K1028">
        <v>3.0470000000000002</v>
      </c>
      <c r="L1028">
        <v>6.0380000000000003</v>
      </c>
      <c r="M1028">
        <v>24574.652999999998</v>
      </c>
      <c r="N1028">
        <v>48702.531999999999</v>
      </c>
      <c r="O1028">
        <v>-0.2</v>
      </c>
      <c r="P1028" t="s">
        <v>149</v>
      </c>
    </row>
    <row r="1029" spans="1:16" x14ac:dyDescent="0.3">
      <c r="A1029">
        <v>186</v>
      </c>
      <c r="B1029" t="s">
        <v>1928</v>
      </c>
      <c r="C1029" s="1" t="s">
        <v>3162</v>
      </c>
      <c r="D1029">
        <v>5.56</v>
      </c>
      <c r="E1029">
        <v>4145.0366999999997</v>
      </c>
      <c r="F1029">
        <v>4143.8680000000004</v>
      </c>
      <c r="G1029">
        <v>0.3</v>
      </c>
      <c r="H1029">
        <v>24125.239000000001</v>
      </c>
      <c r="I1029" t="s">
        <v>4</v>
      </c>
      <c r="J1029">
        <v>-2</v>
      </c>
      <c r="K1029">
        <v>1.5569999999999999</v>
      </c>
      <c r="L1029">
        <v>4.548</v>
      </c>
      <c r="M1029">
        <v>12560.933000000001</v>
      </c>
      <c r="N1029">
        <v>36686.173999999999</v>
      </c>
      <c r="O1029">
        <v>-0.51</v>
      </c>
      <c r="P1029" t="s">
        <v>149</v>
      </c>
    </row>
    <row r="1030" spans="1:16" x14ac:dyDescent="0.3">
      <c r="A1030">
        <v>852</v>
      </c>
      <c r="B1030" t="s">
        <v>1924</v>
      </c>
      <c r="C1030" s="1" t="s">
        <v>3163</v>
      </c>
      <c r="D1030">
        <v>3.51</v>
      </c>
      <c r="E1030">
        <v>4147.2334000000001</v>
      </c>
      <c r="F1030">
        <v>4146.0641999999998</v>
      </c>
      <c r="G1030">
        <v>0</v>
      </c>
      <c r="H1030">
        <v>24112.46</v>
      </c>
      <c r="I1030" t="s">
        <v>4</v>
      </c>
      <c r="J1030">
        <v>0</v>
      </c>
      <c r="K1030">
        <v>2.99</v>
      </c>
      <c r="L1030">
        <v>5.98</v>
      </c>
      <c r="M1030">
        <v>24118.816999999999</v>
      </c>
      <c r="N1030">
        <v>48231.277000000002</v>
      </c>
      <c r="O1030">
        <v>-1.97</v>
      </c>
      <c r="P1030" t="s">
        <v>149</v>
      </c>
    </row>
    <row r="1031" spans="1:16" x14ac:dyDescent="0.3">
      <c r="A1031">
        <v>185</v>
      </c>
      <c r="B1031" t="s">
        <v>1856</v>
      </c>
      <c r="C1031" s="1" t="s">
        <v>3169</v>
      </c>
      <c r="D1031">
        <v>3.84</v>
      </c>
      <c r="E1031">
        <v>4148.8386</v>
      </c>
      <c r="F1031">
        <v>4147.6689999999999</v>
      </c>
      <c r="G1031">
        <v>0.2</v>
      </c>
      <c r="H1031">
        <v>24103.131000000001</v>
      </c>
      <c r="I1031" t="s">
        <v>4</v>
      </c>
      <c r="J1031">
        <v>-1</v>
      </c>
      <c r="K1031">
        <v>1.4850000000000001</v>
      </c>
      <c r="L1031">
        <v>4.4729999999999999</v>
      </c>
      <c r="M1031">
        <v>11976.237999999999</v>
      </c>
      <c r="N1031">
        <v>36079.370000000003</v>
      </c>
      <c r="O1031">
        <v>-2.1</v>
      </c>
      <c r="P1031" t="s">
        <v>1089</v>
      </c>
    </row>
    <row r="1032" spans="1:16" x14ac:dyDescent="0.3">
      <c r="A1032">
        <v>1186</v>
      </c>
      <c r="B1032" t="s">
        <v>1908</v>
      </c>
      <c r="C1032" s="1" t="s">
        <v>3172</v>
      </c>
      <c r="D1032">
        <v>3.57</v>
      </c>
      <c r="E1032">
        <v>4150.5351000000001</v>
      </c>
      <c r="F1032">
        <v>4149.3649999999998</v>
      </c>
      <c r="G1032">
        <v>0</v>
      </c>
      <c r="H1032">
        <v>24093.278999999999</v>
      </c>
      <c r="I1032" t="s">
        <v>4</v>
      </c>
      <c r="J1032">
        <v>0</v>
      </c>
      <c r="K1032">
        <v>3.3319999999999999</v>
      </c>
      <c r="L1032">
        <v>6.319</v>
      </c>
      <c r="M1032">
        <v>26874.547999999999</v>
      </c>
      <c r="N1032">
        <v>50967.828000000001</v>
      </c>
      <c r="O1032">
        <v>-0.85</v>
      </c>
      <c r="P1032" t="s">
        <v>149</v>
      </c>
    </row>
    <row r="1033" spans="1:16" x14ac:dyDescent="0.3">
      <c r="A1033">
        <v>1187</v>
      </c>
      <c r="B1033" t="s">
        <v>1913</v>
      </c>
      <c r="C1033" s="1" t="s">
        <v>3173</v>
      </c>
      <c r="D1033">
        <v>3.15</v>
      </c>
      <c r="E1033">
        <v>4151.4193999999998</v>
      </c>
      <c r="F1033">
        <v>4150.2491</v>
      </c>
      <c r="G1033">
        <v>0</v>
      </c>
      <c r="H1033">
        <v>24088.147000000001</v>
      </c>
      <c r="I1033" t="s">
        <v>4</v>
      </c>
      <c r="J1033">
        <v>0</v>
      </c>
      <c r="K1033">
        <v>3.43</v>
      </c>
      <c r="L1033">
        <v>6.4169999999999998</v>
      </c>
      <c r="M1033">
        <v>27666.346000000001</v>
      </c>
      <c r="N1033">
        <v>51754.493999999999</v>
      </c>
      <c r="O1033">
        <v>-1.26</v>
      </c>
      <c r="P1033" t="s">
        <v>1089</v>
      </c>
    </row>
    <row r="1034" spans="1:16" x14ac:dyDescent="0.3">
      <c r="A1034">
        <v>91</v>
      </c>
      <c r="B1034" t="s">
        <v>1903</v>
      </c>
      <c r="C1034" s="1" t="s">
        <v>3167</v>
      </c>
      <c r="D1034">
        <v>3.89</v>
      </c>
      <c r="E1034">
        <v>4153.34</v>
      </c>
      <c r="F1034">
        <v>4152.1692000000003</v>
      </c>
      <c r="G1034">
        <v>0.2</v>
      </c>
      <c r="H1034">
        <v>24077.008000000002</v>
      </c>
      <c r="I1034" t="s">
        <v>4</v>
      </c>
      <c r="J1034">
        <v>-1</v>
      </c>
      <c r="K1034">
        <v>0.95799999999999996</v>
      </c>
      <c r="L1034">
        <v>3.9430000000000001</v>
      </c>
      <c r="M1034">
        <v>7728.0590000000002</v>
      </c>
      <c r="N1034">
        <v>31805.069</v>
      </c>
      <c r="O1034">
        <v>-3.23</v>
      </c>
      <c r="P1034" t="s">
        <v>1089</v>
      </c>
    </row>
    <row r="1035" spans="1:16" x14ac:dyDescent="0.3">
      <c r="A1035">
        <v>1187</v>
      </c>
      <c r="B1035" t="s">
        <v>1913</v>
      </c>
      <c r="C1035" s="1" t="s">
        <v>3162</v>
      </c>
      <c r="D1035">
        <v>4.09</v>
      </c>
      <c r="E1035">
        <v>4155.0708999999997</v>
      </c>
      <c r="F1035">
        <v>4153.8996999999999</v>
      </c>
      <c r="G1035">
        <v>0</v>
      </c>
      <c r="H1035">
        <v>24066.977999999999</v>
      </c>
      <c r="I1035" t="s">
        <v>4</v>
      </c>
      <c r="J1035">
        <v>0</v>
      </c>
      <c r="K1035">
        <v>3.3959999999999999</v>
      </c>
      <c r="L1035">
        <v>6.38</v>
      </c>
      <c r="M1035">
        <v>27394.688999999998</v>
      </c>
      <c r="N1035">
        <v>51461.667000000001</v>
      </c>
      <c r="O1035">
        <v>-0.32</v>
      </c>
      <c r="P1035" t="s">
        <v>149</v>
      </c>
    </row>
    <row r="1036" spans="1:16" x14ac:dyDescent="0.3">
      <c r="A1036">
        <v>747</v>
      </c>
      <c r="B1036" t="s">
        <v>1899</v>
      </c>
      <c r="C1036" s="1" t="s">
        <v>3174</v>
      </c>
      <c r="D1036">
        <v>4.2699999999999996</v>
      </c>
      <c r="E1036">
        <v>4155.6701000000003</v>
      </c>
      <c r="F1036">
        <v>4154.4987000000001</v>
      </c>
      <c r="G1036">
        <v>-0.2</v>
      </c>
      <c r="H1036">
        <v>24063.508000000002</v>
      </c>
      <c r="I1036" t="s">
        <v>4</v>
      </c>
      <c r="J1036">
        <v>1</v>
      </c>
      <c r="K1036">
        <v>2.831</v>
      </c>
      <c r="L1036">
        <v>5.8150000000000004</v>
      </c>
      <c r="M1036">
        <v>22838.321</v>
      </c>
      <c r="N1036">
        <v>46901.828999999998</v>
      </c>
      <c r="O1036">
        <v>-0.69</v>
      </c>
      <c r="P1036" t="s">
        <v>149</v>
      </c>
    </row>
    <row r="1037" spans="1:16" x14ac:dyDescent="0.3">
      <c r="A1037">
        <v>1186</v>
      </c>
      <c r="B1037" t="s">
        <v>1908</v>
      </c>
      <c r="C1037" s="1" t="s">
        <v>3163</v>
      </c>
      <c r="D1037">
        <v>4.0199999999999996</v>
      </c>
      <c r="E1037">
        <v>4155.9769999999999</v>
      </c>
      <c r="F1037">
        <v>4154.8055000000004</v>
      </c>
      <c r="G1037">
        <v>0.2</v>
      </c>
      <c r="H1037">
        <v>24061.731</v>
      </c>
      <c r="I1037" t="s">
        <v>4</v>
      </c>
      <c r="J1037">
        <v>-1</v>
      </c>
      <c r="K1037">
        <v>3.3679999999999999</v>
      </c>
      <c r="L1037">
        <v>6.351</v>
      </c>
      <c r="M1037">
        <v>27166.817999999999</v>
      </c>
      <c r="N1037">
        <v>51228.55</v>
      </c>
      <c r="O1037">
        <v>-0.4</v>
      </c>
      <c r="P1037" t="s">
        <v>149</v>
      </c>
    </row>
    <row r="1038" spans="1:16" x14ac:dyDescent="0.3">
      <c r="A1038">
        <v>851</v>
      </c>
      <c r="B1038" t="s">
        <v>1886</v>
      </c>
      <c r="C1038" s="1" t="s">
        <v>3166</v>
      </c>
      <c r="D1038">
        <v>3.39</v>
      </c>
      <c r="E1038">
        <v>4157.8433999999997</v>
      </c>
      <c r="F1038">
        <v>4156.6714000000002</v>
      </c>
      <c r="G1038">
        <v>-0.2</v>
      </c>
      <c r="H1038">
        <v>24050.93</v>
      </c>
      <c r="I1038" t="s">
        <v>4</v>
      </c>
      <c r="J1038">
        <v>1</v>
      </c>
      <c r="K1038">
        <v>2.9489999999999998</v>
      </c>
      <c r="L1038">
        <v>5.931</v>
      </c>
      <c r="M1038">
        <v>23783.616999999998</v>
      </c>
      <c r="N1038">
        <v>47834.546999999999</v>
      </c>
      <c r="O1038">
        <v>-1.82</v>
      </c>
      <c r="P1038" t="s">
        <v>149</v>
      </c>
    </row>
    <row r="1039" spans="1:16" x14ac:dyDescent="0.3">
      <c r="A1039">
        <v>748</v>
      </c>
      <c r="B1039" t="s">
        <v>1910</v>
      </c>
      <c r="C1039" s="1" t="s">
        <v>3168</v>
      </c>
      <c r="D1039">
        <v>4.28</v>
      </c>
      <c r="E1039">
        <v>4157.9708000000001</v>
      </c>
      <c r="F1039">
        <v>4156.7987999999996</v>
      </c>
      <c r="G1039">
        <v>0</v>
      </c>
      <c r="H1039">
        <v>24050.192999999999</v>
      </c>
      <c r="I1039" t="s">
        <v>4</v>
      </c>
      <c r="J1039">
        <v>0</v>
      </c>
      <c r="K1039">
        <v>2.831</v>
      </c>
      <c r="L1039">
        <v>5.8129999999999997</v>
      </c>
      <c r="M1039">
        <v>22838.321</v>
      </c>
      <c r="N1039">
        <v>46888.514000000003</v>
      </c>
      <c r="O1039">
        <v>-0.81</v>
      </c>
      <c r="P1039" t="s">
        <v>149</v>
      </c>
    </row>
    <row r="1040" spans="1:16" x14ac:dyDescent="0.3">
      <c r="A1040">
        <v>1187</v>
      </c>
      <c r="B1040" t="s">
        <v>1913</v>
      </c>
      <c r="C1040" s="1" t="s">
        <v>3164</v>
      </c>
      <c r="D1040">
        <v>3.92</v>
      </c>
      <c r="E1040">
        <v>4158.9522999999999</v>
      </c>
      <c r="F1040">
        <v>4157.7800999999999</v>
      </c>
      <c r="G1040">
        <v>0.3</v>
      </c>
      <c r="H1040">
        <v>24044.517</v>
      </c>
      <c r="I1040" t="s">
        <v>4</v>
      </c>
      <c r="J1040">
        <v>-2</v>
      </c>
      <c r="K1040">
        <v>3.4169999999999998</v>
      </c>
      <c r="L1040">
        <v>6.3979999999999997</v>
      </c>
      <c r="M1040">
        <v>27559.580999999998</v>
      </c>
      <c r="N1040">
        <v>51604.1</v>
      </c>
      <c r="O1040">
        <v>-0.4</v>
      </c>
      <c r="P1040" t="s">
        <v>149</v>
      </c>
    </row>
    <row r="1041" spans="1:16" x14ac:dyDescent="0.3">
      <c r="A1041">
        <v>1187</v>
      </c>
      <c r="B1041" t="s">
        <v>1913</v>
      </c>
      <c r="C1041" s="1" t="s">
        <v>3170</v>
      </c>
      <c r="D1041">
        <v>3.62</v>
      </c>
      <c r="E1041">
        <v>4159.9650000000001</v>
      </c>
      <c r="F1041">
        <v>4158.7924000000003</v>
      </c>
      <c r="G1041">
        <v>0.2</v>
      </c>
      <c r="H1041">
        <v>24038.664000000001</v>
      </c>
      <c r="I1041" t="s">
        <v>4</v>
      </c>
      <c r="J1041">
        <v>-1</v>
      </c>
      <c r="K1041">
        <v>3.43</v>
      </c>
      <c r="L1041">
        <v>6.41</v>
      </c>
      <c r="M1041">
        <v>27666.346000000001</v>
      </c>
      <c r="N1041">
        <v>51705.010999999999</v>
      </c>
      <c r="O1041">
        <v>-0.67</v>
      </c>
      <c r="P1041" t="s">
        <v>1089</v>
      </c>
    </row>
    <row r="1042" spans="1:16" x14ac:dyDescent="0.3">
      <c r="A1042">
        <v>852</v>
      </c>
      <c r="B1042" t="s">
        <v>1924</v>
      </c>
      <c r="C1042" s="1" t="s">
        <v>3162</v>
      </c>
      <c r="D1042">
        <v>3.04</v>
      </c>
      <c r="E1042">
        <v>4162.6576999999997</v>
      </c>
      <c r="F1042">
        <v>4161.4844000000003</v>
      </c>
      <c r="G1042">
        <v>0</v>
      </c>
      <c r="H1042">
        <v>24023.114000000001</v>
      </c>
      <c r="I1042" t="s">
        <v>4</v>
      </c>
      <c r="J1042">
        <v>0</v>
      </c>
      <c r="K1042">
        <v>3.0179999999999998</v>
      </c>
      <c r="L1042">
        <v>5.9960000000000004</v>
      </c>
      <c r="M1042">
        <v>24338.764999999999</v>
      </c>
      <c r="N1042">
        <v>48361.879000000001</v>
      </c>
      <c r="O1042">
        <v>-2.15</v>
      </c>
      <c r="P1042" t="s">
        <v>149</v>
      </c>
    </row>
    <row r="1043" spans="1:16" x14ac:dyDescent="0.3">
      <c r="A1043">
        <v>1080</v>
      </c>
      <c r="B1043" t="s">
        <v>1922</v>
      </c>
      <c r="C1043" s="1" t="s">
        <v>3165</v>
      </c>
      <c r="D1043">
        <v>3.02</v>
      </c>
      <c r="E1043">
        <v>4169.0335999999998</v>
      </c>
      <c r="F1043">
        <v>4167.8586999999998</v>
      </c>
      <c r="G1043">
        <v>-0.2</v>
      </c>
      <c r="H1043">
        <v>23986.374</v>
      </c>
      <c r="I1043" t="s">
        <v>4</v>
      </c>
      <c r="J1043">
        <v>1</v>
      </c>
      <c r="K1043">
        <v>3.3010000000000002</v>
      </c>
      <c r="L1043">
        <v>6.2750000000000004</v>
      </c>
      <c r="M1043">
        <v>26627.607</v>
      </c>
      <c r="N1043">
        <v>50613.98</v>
      </c>
      <c r="O1043">
        <v>-1.86</v>
      </c>
      <c r="P1043" t="s">
        <v>149</v>
      </c>
    </row>
    <row r="1044" spans="1:16" x14ac:dyDescent="0.3">
      <c r="A1044">
        <v>921</v>
      </c>
      <c r="B1044" t="s">
        <v>1880</v>
      </c>
      <c r="C1044" s="1" t="s">
        <v>3168</v>
      </c>
      <c r="D1044">
        <v>3.71</v>
      </c>
      <c r="E1044">
        <v>4172.0775000000003</v>
      </c>
      <c r="F1044">
        <v>4170.9017999999996</v>
      </c>
      <c r="G1044">
        <v>0.2</v>
      </c>
      <c r="H1044">
        <v>23968.874</v>
      </c>
      <c r="I1044" t="s">
        <v>4</v>
      </c>
      <c r="J1044">
        <v>-1</v>
      </c>
      <c r="K1044">
        <v>3.0169999999999999</v>
      </c>
      <c r="L1044">
        <v>5.9889999999999999</v>
      </c>
      <c r="M1044">
        <v>24335.763999999999</v>
      </c>
      <c r="N1044">
        <v>48304.639999999999</v>
      </c>
      <c r="O1044">
        <v>-1.0900000000000001</v>
      </c>
      <c r="P1044" t="s">
        <v>149</v>
      </c>
    </row>
    <row r="1045" spans="1:16" x14ac:dyDescent="0.3">
      <c r="A1045">
        <v>1657</v>
      </c>
      <c r="B1045" t="s">
        <v>1920</v>
      </c>
      <c r="C1045" s="1" t="s">
        <v>3189</v>
      </c>
      <c r="D1045">
        <v>3.19</v>
      </c>
      <c r="E1045">
        <v>4172.2164000000002</v>
      </c>
      <c r="F1045">
        <v>4171.0406999999996</v>
      </c>
      <c r="G1045">
        <v>-3.5</v>
      </c>
      <c r="H1045">
        <v>23968.076000000001</v>
      </c>
      <c r="I1045" t="s">
        <v>4</v>
      </c>
      <c r="J1045">
        <v>20</v>
      </c>
      <c r="K1045">
        <v>4.32</v>
      </c>
      <c r="L1045">
        <v>7.2919999999999998</v>
      </c>
      <c r="M1045">
        <v>34843.955000000002</v>
      </c>
      <c r="N1045">
        <v>58812.010999999999</v>
      </c>
    </row>
    <row r="1046" spans="1:16" x14ac:dyDescent="0.3">
      <c r="A1046">
        <v>1430</v>
      </c>
      <c r="B1046" t="s">
        <v>1919</v>
      </c>
      <c r="C1046" s="1" t="s">
        <v>3169</v>
      </c>
      <c r="D1046">
        <v>2.97</v>
      </c>
      <c r="E1046">
        <v>4172.8666999999996</v>
      </c>
      <c r="F1046">
        <v>4171.6908000000003</v>
      </c>
      <c r="G1046">
        <v>0.2</v>
      </c>
      <c r="H1046">
        <v>23964.341</v>
      </c>
      <c r="I1046" t="s">
        <v>4</v>
      </c>
      <c r="J1046">
        <v>-1</v>
      </c>
      <c r="K1046">
        <v>3.694</v>
      </c>
      <c r="L1046">
        <v>6.6660000000000004</v>
      </c>
      <c r="M1046">
        <v>29798.934000000001</v>
      </c>
      <c r="N1046">
        <v>53763.275999999998</v>
      </c>
      <c r="O1046">
        <v>-1.44</v>
      </c>
      <c r="P1046" t="s">
        <v>149</v>
      </c>
    </row>
    <row r="1047" spans="1:16" x14ac:dyDescent="0.3">
      <c r="A1047">
        <v>1135</v>
      </c>
      <c r="B1047" t="s">
        <v>1918</v>
      </c>
      <c r="C1047" s="1" t="s">
        <v>3164</v>
      </c>
      <c r="D1047">
        <v>3.13</v>
      </c>
      <c r="E1047">
        <v>4173.0753000000004</v>
      </c>
      <c r="F1047">
        <v>4171.8993</v>
      </c>
      <c r="G1047">
        <v>-0.3</v>
      </c>
      <c r="H1047">
        <v>23963.143</v>
      </c>
      <c r="I1047" t="s">
        <v>4</v>
      </c>
      <c r="J1047">
        <v>2</v>
      </c>
      <c r="K1047">
        <v>3.3010000000000002</v>
      </c>
      <c r="L1047">
        <v>6.2720000000000002</v>
      </c>
      <c r="M1047">
        <v>26623.733</v>
      </c>
      <c r="N1047">
        <v>50586.875</v>
      </c>
      <c r="O1047">
        <v>-1.7</v>
      </c>
      <c r="P1047" t="s">
        <v>149</v>
      </c>
    </row>
    <row r="1048" spans="1:16" x14ac:dyDescent="0.3">
      <c r="A1048">
        <v>1134</v>
      </c>
      <c r="B1048" t="s">
        <v>1879</v>
      </c>
      <c r="C1048" s="1" t="s">
        <v>3175</v>
      </c>
      <c r="D1048">
        <v>3.82</v>
      </c>
      <c r="E1048">
        <v>4173.2982000000002</v>
      </c>
      <c r="F1048">
        <v>4172.1221999999998</v>
      </c>
      <c r="G1048">
        <v>0.2</v>
      </c>
      <c r="H1048">
        <v>23961.863000000001</v>
      </c>
      <c r="I1048" t="s">
        <v>4</v>
      </c>
      <c r="J1048">
        <v>-1</v>
      </c>
      <c r="K1048">
        <v>3.2509999999999999</v>
      </c>
      <c r="L1048">
        <v>6.2220000000000004</v>
      </c>
      <c r="M1048">
        <v>26224.967000000001</v>
      </c>
      <c r="N1048">
        <v>50186.830999999998</v>
      </c>
      <c r="O1048">
        <v>-0.89</v>
      </c>
      <c r="P1048" t="s">
        <v>149</v>
      </c>
    </row>
    <row r="1049" spans="1:16" x14ac:dyDescent="0.3">
      <c r="A1049">
        <v>1181</v>
      </c>
      <c r="B1049" t="s">
        <v>1885</v>
      </c>
      <c r="C1049" s="1" t="s">
        <v>3166</v>
      </c>
      <c r="D1049">
        <v>3.11</v>
      </c>
      <c r="E1049">
        <v>4173.8168999999998</v>
      </c>
      <c r="F1049">
        <v>4172.6408000000001</v>
      </c>
      <c r="G1049">
        <v>0.2</v>
      </c>
      <c r="H1049">
        <v>23958.884999999998</v>
      </c>
      <c r="I1049" t="s">
        <v>4</v>
      </c>
      <c r="J1049">
        <v>-1</v>
      </c>
      <c r="K1049">
        <v>3.3319999999999999</v>
      </c>
      <c r="L1049">
        <v>6.3019999999999996</v>
      </c>
      <c r="M1049">
        <v>26874.547999999999</v>
      </c>
      <c r="N1049">
        <v>50833.434999999998</v>
      </c>
      <c r="O1049">
        <v>-1.19</v>
      </c>
      <c r="P1049" t="s">
        <v>149</v>
      </c>
    </row>
    <row r="1050" spans="1:16" x14ac:dyDescent="0.3">
      <c r="A1050">
        <v>92</v>
      </c>
      <c r="B1050" t="s">
        <v>1888</v>
      </c>
      <c r="C1050" s="1" t="s">
        <v>3175</v>
      </c>
      <c r="D1050">
        <v>4.0599999999999996</v>
      </c>
      <c r="E1050">
        <v>4173.9209000000001</v>
      </c>
      <c r="F1050">
        <v>4172.7448000000004</v>
      </c>
      <c r="G1050">
        <v>0.3</v>
      </c>
      <c r="H1050">
        <v>23958.288</v>
      </c>
      <c r="I1050" t="s">
        <v>4</v>
      </c>
      <c r="J1050">
        <v>-2</v>
      </c>
      <c r="K1050">
        <v>0.95799999999999996</v>
      </c>
      <c r="L1050">
        <v>3.9279999999999999</v>
      </c>
      <c r="M1050">
        <v>7728.0590000000002</v>
      </c>
      <c r="N1050">
        <v>31686.348999999998</v>
      </c>
      <c r="O1050">
        <v>-3.07</v>
      </c>
      <c r="P1050" t="s">
        <v>1089</v>
      </c>
    </row>
    <row r="1051" spans="1:16" x14ac:dyDescent="0.3">
      <c r="A1051">
        <v>747</v>
      </c>
      <c r="B1051" t="s">
        <v>1899</v>
      </c>
      <c r="C1051" s="1" t="s">
        <v>3173</v>
      </c>
      <c r="D1051">
        <v>3.2</v>
      </c>
      <c r="E1051">
        <v>4174.4913999999999</v>
      </c>
      <c r="F1051">
        <v>4173.3150999999998</v>
      </c>
      <c r="G1051">
        <v>0</v>
      </c>
      <c r="H1051">
        <v>23955.013999999999</v>
      </c>
      <c r="I1051" t="s">
        <v>4</v>
      </c>
      <c r="J1051">
        <v>0</v>
      </c>
      <c r="K1051">
        <v>2.8450000000000002</v>
      </c>
      <c r="L1051">
        <v>5.8150000000000004</v>
      </c>
      <c r="M1051">
        <v>22946.813999999998</v>
      </c>
      <c r="N1051">
        <v>46901.828999999998</v>
      </c>
      <c r="O1051">
        <v>-1.69</v>
      </c>
      <c r="P1051" t="s">
        <v>149</v>
      </c>
    </row>
    <row r="1052" spans="1:16" x14ac:dyDescent="0.3">
      <c r="A1052">
        <v>92</v>
      </c>
      <c r="B1052" t="s">
        <v>1888</v>
      </c>
      <c r="C1052" s="1" t="s">
        <v>3174</v>
      </c>
      <c r="D1052">
        <v>3.65</v>
      </c>
      <c r="E1052">
        <v>4175.0972000000002</v>
      </c>
      <c r="F1052">
        <v>4173.9206999999997</v>
      </c>
      <c r="G1052">
        <v>0</v>
      </c>
      <c r="H1052">
        <v>23951.538</v>
      </c>
      <c r="I1052" t="s">
        <v>4</v>
      </c>
      <c r="J1052">
        <v>0</v>
      </c>
      <c r="K1052">
        <v>0.99</v>
      </c>
      <c r="L1052">
        <v>3.96</v>
      </c>
      <c r="M1052">
        <v>7985.7839999999997</v>
      </c>
      <c r="N1052">
        <v>31937.323</v>
      </c>
      <c r="O1052">
        <v>-3.29</v>
      </c>
      <c r="P1052" t="s">
        <v>149</v>
      </c>
    </row>
    <row r="1053" spans="1:16" x14ac:dyDescent="0.3">
      <c r="A1053">
        <v>92</v>
      </c>
      <c r="B1053" t="s">
        <v>1888</v>
      </c>
      <c r="C1053" s="1" t="s">
        <v>3169</v>
      </c>
      <c r="D1053">
        <v>4.13</v>
      </c>
      <c r="E1053">
        <v>4176.0897999999997</v>
      </c>
      <c r="F1053">
        <v>4174.9130999999998</v>
      </c>
      <c r="G1053">
        <v>0.2</v>
      </c>
      <c r="H1053">
        <v>23945.845000000001</v>
      </c>
      <c r="I1053" t="s">
        <v>4</v>
      </c>
      <c r="J1053">
        <v>-1</v>
      </c>
      <c r="K1053">
        <v>0.91500000000000004</v>
      </c>
      <c r="L1053">
        <v>3.883</v>
      </c>
      <c r="M1053">
        <v>7376.7640000000001</v>
      </c>
      <c r="N1053">
        <v>31322.611000000001</v>
      </c>
      <c r="O1053">
        <v>-2.97</v>
      </c>
      <c r="P1053" t="s">
        <v>1089</v>
      </c>
    </row>
    <row r="1054" spans="1:16" x14ac:dyDescent="0.3">
      <c r="A1054">
        <v>748</v>
      </c>
      <c r="B1054" t="s">
        <v>1910</v>
      </c>
      <c r="C1054" s="1" t="s">
        <v>3170</v>
      </c>
      <c r="D1054">
        <v>4.2</v>
      </c>
      <c r="E1054">
        <v>4176.8130000000001</v>
      </c>
      <c r="F1054">
        <v>4175.6360999999997</v>
      </c>
      <c r="G1054">
        <v>0</v>
      </c>
      <c r="H1054">
        <v>23941.699000000001</v>
      </c>
      <c r="I1054" t="s">
        <v>4</v>
      </c>
      <c r="J1054">
        <v>0</v>
      </c>
      <c r="K1054">
        <v>2.8450000000000002</v>
      </c>
      <c r="L1054">
        <v>5.8129999999999997</v>
      </c>
      <c r="M1054">
        <v>22946.813999999998</v>
      </c>
      <c r="N1054">
        <v>46888.514000000003</v>
      </c>
      <c r="O1054">
        <v>-0.83</v>
      </c>
      <c r="P1054" t="s">
        <v>149</v>
      </c>
    </row>
    <row r="1055" spans="1:16" x14ac:dyDescent="0.3">
      <c r="A1055">
        <v>1187</v>
      </c>
      <c r="B1055" t="s">
        <v>1913</v>
      </c>
      <c r="C1055" s="1" t="s">
        <v>3163</v>
      </c>
      <c r="D1055">
        <v>3.82</v>
      </c>
      <c r="E1055">
        <v>4177.7430999999997</v>
      </c>
      <c r="F1055">
        <v>4176.5658999999996</v>
      </c>
      <c r="G1055">
        <v>0</v>
      </c>
      <c r="H1055">
        <v>23936.368999999999</v>
      </c>
      <c r="I1055" t="s">
        <v>4</v>
      </c>
      <c r="J1055">
        <v>0</v>
      </c>
      <c r="K1055">
        <v>3.3679999999999999</v>
      </c>
      <c r="L1055">
        <v>6.3360000000000003</v>
      </c>
      <c r="M1055">
        <v>27166.817999999999</v>
      </c>
      <c r="N1055">
        <v>51103.188000000002</v>
      </c>
    </row>
    <row r="1056" spans="1:16" x14ac:dyDescent="0.3">
      <c r="A1056">
        <v>91</v>
      </c>
      <c r="B1056" t="s">
        <v>1903</v>
      </c>
      <c r="C1056" s="1" t="s">
        <v>3165</v>
      </c>
      <c r="D1056">
        <v>4.1100000000000003</v>
      </c>
      <c r="E1056">
        <v>4178.7713000000003</v>
      </c>
      <c r="F1056">
        <v>4177.5938999999998</v>
      </c>
      <c r="G1056">
        <v>-0.2</v>
      </c>
      <c r="H1056">
        <v>23930.478999999999</v>
      </c>
      <c r="I1056" t="s">
        <v>4</v>
      </c>
      <c r="J1056">
        <v>1</v>
      </c>
      <c r="K1056">
        <v>0.91500000000000004</v>
      </c>
      <c r="L1056">
        <v>3.8809999999999998</v>
      </c>
      <c r="M1056">
        <v>7376.7640000000001</v>
      </c>
      <c r="N1056">
        <v>31307.242999999999</v>
      </c>
      <c r="O1056">
        <v>-3.06</v>
      </c>
      <c r="P1056" t="s">
        <v>1089</v>
      </c>
    </row>
    <row r="1057" spans="1:16" x14ac:dyDescent="0.3">
      <c r="A1057">
        <v>748</v>
      </c>
      <c r="B1057" t="s">
        <v>1910</v>
      </c>
      <c r="C1057" s="1" t="s">
        <v>3164</v>
      </c>
      <c r="D1057">
        <v>4.6900000000000004</v>
      </c>
      <c r="E1057">
        <v>4182.9332000000004</v>
      </c>
      <c r="F1057">
        <v>4181.7547000000004</v>
      </c>
      <c r="G1057">
        <v>0</v>
      </c>
      <c r="H1057">
        <v>23906.669000000002</v>
      </c>
      <c r="I1057" t="s">
        <v>4</v>
      </c>
      <c r="J1057">
        <v>0</v>
      </c>
      <c r="K1057">
        <v>2.831</v>
      </c>
      <c r="L1057">
        <v>5.7949999999999999</v>
      </c>
      <c r="M1057">
        <v>22838.321</v>
      </c>
      <c r="N1057">
        <v>46744.99</v>
      </c>
      <c r="O1057">
        <v>-0.37</v>
      </c>
      <c r="P1057" t="s">
        <v>149</v>
      </c>
    </row>
    <row r="1058" spans="1:16" x14ac:dyDescent="0.3">
      <c r="A1058">
        <v>919</v>
      </c>
      <c r="B1058" t="s">
        <v>1883</v>
      </c>
      <c r="C1058" s="1" t="s">
        <v>3168</v>
      </c>
      <c r="D1058">
        <v>3.6</v>
      </c>
      <c r="E1058">
        <v>4183.5613000000003</v>
      </c>
      <c r="F1058">
        <v>4182.3825999999999</v>
      </c>
      <c r="G1058">
        <v>-0.2</v>
      </c>
      <c r="H1058">
        <v>23903.08</v>
      </c>
      <c r="I1058" t="s">
        <v>4</v>
      </c>
      <c r="J1058">
        <v>1</v>
      </c>
      <c r="K1058">
        <v>3.0169999999999999</v>
      </c>
      <c r="L1058">
        <v>5.9809999999999999</v>
      </c>
      <c r="M1058">
        <v>24335.763999999999</v>
      </c>
      <c r="N1058">
        <v>48238.843999999997</v>
      </c>
      <c r="O1058">
        <v>-1.18</v>
      </c>
      <c r="P1058" t="s">
        <v>149</v>
      </c>
    </row>
    <row r="1059" spans="1:16" x14ac:dyDescent="0.3">
      <c r="A1059">
        <v>747</v>
      </c>
      <c r="B1059" t="s">
        <v>1899</v>
      </c>
      <c r="C1059" s="1" t="s">
        <v>3168</v>
      </c>
      <c r="D1059">
        <v>4.22</v>
      </c>
      <c r="E1059">
        <v>4186.0712000000003</v>
      </c>
      <c r="F1059">
        <v>4184.8918000000003</v>
      </c>
      <c r="G1059">
        <v>0.2</v>
      </c>
      <c r="H1059">
        <v>23888.748</v>
      </c>
      <c r="I1059" t="s">
        <v>4</v>
      </c>
      <c r="J1059">
        <v>-1</v>
      </c>
      <c r="K1059">
        <v>2.831</v>
      </c>
      <c r="L1059">
        <v>5.7930000000000001</v>
      </c>
      <c r="M1059">
        <v>22838.321</v>
      </c>
      <c r="N1059">
        <v>46727.071000000004</v>
      </c>
      <c r="O1059">
        <v>-0.87</v>
      </c>
      <c r="P1059" t="s">
        <v>149</v>
      </c>
    </row>
    <row r="1060" spans="1:16" x14ac:dyDescent="0.3">
      <c r="A1060">
        <v>417</v>
      </c>
      <c r="B1060" t="s">
        <v>1870</v>
      </c>
      <c r="C1060" s="1" t="s">
        <v>3175</v>
      </c>
      <c r="D1060">
        <v>4.6900000000000004</v>
      </c>
      <c r="E1060">
        <v>4188.2188999999998</v>
      </c>
      <c r="F1060">
        <v>4187.0389999999998</v>
      </c>
      <c r="G1060">
        <v>0</v>
      </c>
      <c r="H1060">
        <v>23876.498</v>
      </c>
      <c r="I1060" t="s">
        <v>4</v>
      </c>
      <c r="J1060">
        <v>0</v>
      </c>
      <c r="K1060">
        <v>2.4489999999999998</v>
      </c>
      <c r="L1060">
        <v>5.41</v>
      </c>
      <c r="M1060">
        <v>19757.030999999999</v>
      </c>
      <c r="N1060">
        <v>43633.53</v>
      </c>
      <c r="O1060">
        <v>-0.55000000000000004</v>
      </c>
      <c r="P1060" t="s">
        <v>1089</v>
      </c>
    </row>
    <row r="1061" spans="1:16" x14ac:dyDescent="0.3">
      <c r="A1061">
        <v>1186</v>
      </c>
      <c r="B1061" t="s">
        <v>1908</v>
      </c>
      <c r="C1061" s="1" t="s">
        <v>3170</v>
      </c>
      <c r="D1061">
        <v>3</v>
      </c>
      <c r="E1061">
        <v>4188.7671</v>
      </c>
      <c r="F1061">
        <v>4187.5870000000004</v>
      </c>
      <c r="G1061">
        <v>-0.4</v>
      </c>
      <c r="H1061">
        <v>23873.373</v>
      </c>
      <c r="I1061" t="s">
        <v>4</v>
      </c>
      <c r="J1061">
        <v>2</v>
      </c>
      <c r="K1061">
        <v>3.43</v>
      </c>
      <c r="L1061">
        <v>6.39</v>
      </c>
      <c r="M1061">
        <v>27666.346000000001</v>
      </c>
      <c r="N1061">
        <v>51539.716999999997</v>
      </c>
      <c r="O1061">
        <v>-1.23</v>
      </c>
      <c r="P1061" t="s">
        <v>149</v>
      </c>
    </row>
    <row r="1062" spans="1:16" x14ac:dyDescent="0.3">
      <c r="A1062">
        <v>417</v>
      </c>
      <c r="B1062" t="s">
        <v>1870</v>
      </c>
      <c r="C1062" s="1" t="s">
        <v>3169</v>
      </c>
      <c r="D1062">
        <v>4.72</v>
      </c>
      <c r="E1062">
        <v>4188.9755999999998</v>
      </c>
      <c r="F1062">
        <v>4187.7954</v>
      </c>
      <c r="G1062">
        <v>0.2</v>
      </c>
      <c r="H1062">
        <v>23872.185000000001</v>
      </c>
      <c r="I1062" t="s">
        <v>4</v>
      </c>
      <c r="J1062">
        <v>-1</v>
      </c>
      <c r="K1062">
        <v>2.4249999999999998</v>
      </c>
      <c r="L1062">
        <v>5.3849999999999998</v>
      </c>
      <c r="M1062">
        <v>19562.437999999998</v>
      </c>
      <c r="N1062">
        <v>43434.624000000003</v>
      </c>
      <c r="O1062">
        <v>-0.55000000000000004</v>
      </c>
      <c r="P1062" t="s">
        <v>1089</v>
      </c>
    </row>
    <row r="1063" spans="1:16" x14ac:dyDescent="0.3">
      <c r="A1063">
        <v>417</v>
      </c>
      <c r="B1063" t="s">
        <v>1870</v>
      </c>
      <c r="C1063" s="1" t="s">
        <v>3174</v>
      </c>
      <c r="D1063">
        <v>4.53</v>
      </c>
      <c r="E1063">
        <v>4192.6117999999997</v>
      </c>
      <c r="F1063">
        <v>4191.4306999999999</v>
      </c>
      <c r="G1063">
        <v>0.2</v>
      </c>
      <c r="H1063">
        <v>23851.481</v>
      </c>
      <c r="I1063" t="s">
        <v>4</v>
      </c>
      <c r="J1063">
        <v>-1</v>
      </c>
      <c r="K1063">
        <v>2.4689999999999999</v>
      </c>
      <c r="L1063">
        <v>5.4260000000000002</v>
      </c>
      <c r="M1063">
        <v>19912.493999999999</v>
      </c>
      <c r="N1063">
        <v>43763.976999999999</v>
      </c>
      <c r="O1063">
        <v>-0.67</v>
      </c>
      <c r="P1063" t="s">
        <v>149</v>
      </c>
    </row>
    <row r="1064" spans="1:16" x14ac:dyDescent="0.3">
      <c r="A1064">
        <v>747</v>
      </c>
      <c r="B1064" t="s">
        <v>1899</v>
      </c>
      <c r="C1064" s="1" t="s">
        <v>22</v>
      </c>
      <c r="D1064">
        <v>3.43</v>
      </c>
      <c r="E1064">
        <v>4192.8576999999996</v>
      </c>
      <c r="F1064">
        <v>4191.6764999999996</v>
      </c>
      <c r="G1064">
        <v>-0.2</v>
      </c>
      <c r="H1064">
        <v>23850.081999999999</v>
      </c>
      <c r="I1064" t="s">
        <v>4</v>
      </c>
      <c r="J1064">
        <v>1</v>
      </c>
      <c r="K1064">
        <v>2.8580000000000001</v>
      </c>
      <c r="L1064">
        <v>5.8150000000000004</v>
      </c>
      <c r="M1064">
        <v>23051.748</v>
      </c>
      <c r="N1064">
        <v>46901.828999999998</v>
      </c>
      <c r="O1064">
        <v>-1.49</v>
      </c>
      <c r="P1064" t="s">
        <v>149</v>
      </c>
    </row>
    <row r="1065" spans="1:16" x14ac:dyDescent="0.3">
      <c r="A1065">
        <v>1185</v>
      </c>
      <c r="B1065" t="s">
        <v>1889</v>
      </c>
      <c r="C1065" s="1" t="s">
        <v>3166</v>
      </c>
      <c r="D1065">
        <v>3.96</v>
      </c>
      <c r="E1065">
        <v>4196.5111999999999</v>
      </c>
      <c r="F1065">
        <v>4195.3290999999999</v>
      </c>
      <c r="G1065">
        <v>0</v>
      </c>
      <c r="H1065">
        <v>23829.317999999999</v>
      </c>
      <c r="I1065" t="s">
        <v>4</v>
      </c>
      <c r="J1065">
        <v>0</v>
      </c>
      <c r="K1065">
        <v>3.3319999999999999</v>
      </c>
      <c r="L1065">
        <v>6.2859999999999996</v>
      </c>
      <c r="M1065">
        <v>26874.547999999999</v>
      </c>
      <c r="N1065">
        <v>50703.866999999998</v>
      </c>
      <c r="O1065">
        <v>-0.49</v>
      </c>
      <c r="P1065" t="s">
        <v>149</v>
      </c>
    </row>
    <row r="1066" spans="1:16" x14ac:dyDescent="0.3">
      <c r="A1066">
        <v>920</v>
      </c>
      <c r="B1066" t="s">
        <v>1862</v>
      </c>
      <c r="C1066" s="1" t="s">
        <v>3168</v>
      </c>
      <c r="D1066">
        <v>3.06</v>
      </c>
      <c r="E1066">
        <v>4196.8</v>
      </c>
      <c r="F1066">
        <v>4195.6179000000002</v>
      </c>
      <c r="G1066">
        <v>0</v>
      </c>
      <c r="H1066">
        <v>23827.678</v>
      </c>
      <c r="I1066" t="s">
        <v>4</v>
      </c>
      <c r="J1066">
        <v>0</v>
      </c>
      <c r="K1066">
        <v>3.0169999999999999</v>
      </c>
      <c r="L1066">
        <v>5.9710000000000001</v>
      </c>
      <c r="M1066">
        <v>24335.763999999999</v>
      </c>
      <c r="N1066">
        <v>48163.442999999999</v>
      </c>
      <c r="O1066">
        <v>-1.8</v>
      </c>
      <c r="P1066" t="s">
        <v>149</v>
      </c>
    </row>
    <row r="1067" spans="1:16" x14ac:dyDescent="0.3">
      <c r="A1067">
        <v>1185</v>
      </c>
      <c r="B1067" t="s">
        <v>1889</v>
      </c>
      <c r="C1067" s="1" t="s">
        <v>3167</v>
      </c>
      <c r="D1067">
        <v>3.68</v>
      </c>
      <c r="E1067">
        <v>4197.3906999999999</v>
      </c>
      <c r="F1067">
        <v>4196.2083000000002</v>
      </c>
      <c r="G1067">
        <v>-0.5</v>
      </c>
      <c r="H1067">
        <v>23824.325000000001</v>
      </c>
      <c r="I1067" t="s">
        <v>4</v>
      </c>
      <c r="J1067">
        <v>3</v>
      </c>
      <c r="K1067">
        <v>3.3959999999999999</v>
      </c>
      <c r="L1067">
        <v>6.35</v>
      </c>
      <c r="M1067">
        <v>27394.688999999998</v>
      </c>
      <c r="N1067">
        <v>51219.012000000002</v>
      </c>
      <c r="O1067">
        <v>-0.7</v>
      </c>
      <c r="P1067" t="s">
        <v>149</v>
      </c>
    </row>
    <row r="1068" spans="1:16" x14ac:dyDescent="0.3">
      <c r="A1068">
        <v>850</v>
      </c>
      <c r="B1068" t="s">
        <v>1895</v>
      </c>
      <c r="C1068" s="1" t="s">
        <v>3166</v>
      </c>
      <c r="D1068">
        <v>3.01</v>
      </c>
      <c r="E1068">
        <v>4197.7134999999998</v>
      </c>
      <c r="F1068">
        <v>4196.5311000000002</v>
      </c>
      <c r="G1068">
        <v>0</v>
      </c>
      <c r="H1068">
        <v>23822.492999999999</v>
      </c>
      <c r="I1068" t="s">
        <v>4</v>
      </c>
      <c r="J1068">
        <v>0</v>
      </c>
      <c r="K1068">
        <v>2.9489999999999998</v>
      </c>
      <c r="L1068">
        <v>5.9020000000000001</v>
      </c>
      <c r="M1068">
        <v>23783.616999999998</v>
      </c>
      <c r="N1068">
        <v>47606.110999999997</v>
      </c>
      <c r="O1068">
        <v>-2.11</v>
      </c>
      <c r="P1068" t="s">
        <v>1089</v>
      </c>
    </row>
    <row r="1069" spans="1:16" x14ac:dyDescent="0.3">
      <c r="A1069">
        <v>469</v>
      </c>
      <c r="B1069" t="s">
        <v>1871</v>
      </c>
      <c r="C1069" s="1" t="s">
        <v>3171</v>
      </c>
      <c r="D1069">
        <v>2.95</v>
      </c>
      <c r="E1069">
        <v>4197.8539000000001</v>
      </c>
      <c r="F1069">
        <v>4196.6715000000004</v>
      </c>
      <c r="G1069">
        <v>0.2</v>
      </c>
      <c r="H1069">
        <v>23821.696</v>
      </c>
      <c r="I1069" t="s">
        <v>4</v>
      </c>
      <c r="J1069">
        <v>-1</v>
      </c>
      <c r="K1069">
        <v>2.4329999999999998</v>
      </c>
      <c r="L1069">
        <v>5.3860000000000001</v>
      </c>
      <c r="M1069">
        <v>19621.005000000001</v>
      </c>
      <c r="N1069">
        <v>43442.701999999997</v>
      </c>
    </row>
    <row r="1070" spans="1:16" x14ac:dyDescent="0.3">
      <c r="A1070">
        <v>1185</v>
      </c>
      <c r="B1070" t="s">
        <v>1889</v>
      </c>
      <c r="C1070" s="1" t="s">
        <v>3165</v>
      </c>
      <c r="D1070">
        <v>3.96</v>
      </c>
      <c r="E1070">
        <v>4199.4296999999997</v>
      </c>
      <c r="F1070">
        <v>4198.2469000000001</v>
      </c>
      <c r="G1070">
        <v>0.2</v>
      </c>
      <c r="H1070">
        <v>23812.757000000001</v>
      </c>
      <c r="I1070" t="s">
        <v>4</v>
      </c>
      <c r="J1070">
        <v>-1</v>
      </c>
      <c r="K1070">
        <v>3.3679999999999999</v>
      </c>
      <c r="L1070">
        <v>6.32</v>
      </c>
      <c r="M1070">
        <v>27166.817999999999</v>
      </c>
      <c r="N1070">
        <v>50979.576000000001</v>
      </c>
      <c r="O1070">
        <v>-0.46</v>
      </c>
      <c r="P1070" t="s">
        <v>149</v>
      </c>
    </row>
    <row r="1071" spans="1:16" x14ac:dyDescent="0.3">
      <c r="A1071">
        <v>417</v>
      </c>
      <c r="B1071" t="s">
        <v>1870</v>
      </c>
      <c r="C1071" s="1" t="s">
        <v>3171</v>
      </c>
      <c r="D1071">
        <v>4.47</v>
      </c>
      <c r="E1071">
        <v>4199.4871999999996</v>
      </c>
      <c r="F1071">
        <v>4198.3042999999998</v>
      </c>
      <c r="G1071">
        <v>-0.2</v>
      </c>
      <c r="H1071">
        <v>23812.431</v>
      </c>
      <c r="I1071" t="s">
        <v>4</v>
      </c>
      <c r="J1071">
        <v>1</v>
      </c>
      <c r="K1071">
        <v>2.399</v>
      </c>
      <c r="L1071">
        <v>5.351</v>
      </c>
      <c r="M1071">
        <v>19350.89</v>
      </c>
      <c r="N1071">
        <v>43163.322999999997</v>
      </c>
      <c r="O1071">
        <v>-0.72</v>
      </c>
      <c r="P1071" t="s">
        <v>1089</v>
      </c>
    </row>
    <row r="1072" spans="1:16" x14ac:dyDescent="0.3">
      <c r="A1072">
        <v>1185</v>
      </c>
      <c r="B1072" t="s">
        <v>1889</v>
      </c>
      <c r="C1072" s="1" t="s">
        <v>3168</v>
      </c>
      <c r="D1072">
        <v>3.53</v>
      </c>
      <c r="E1072">
        <v>4199.817</v>
      </c>
      <c r="F1072">
        <v>4198.6341000000002</v>
      </c>
      <c r="G1072">
        <v>-0.2</v>
      </c>
      <c r="H1072">
        <v>23810.561000000002</v>
      </c>
      <c r="I1072" t="s">
        <v>4</v>
      </c>
      <c r="J1072">
        <v>1</v>
      </c>
      <c r="K1072">
        <v>3.4169999999999998</v>
      </c>
      <c r="L1072">
        <v>6.3689999999999998</v>
      </c>
      <c r="M1072">
        <v>27559.580999999998</v>
      </c>
      <c r="N1072">
        <v>51370.142</v>
      </c>
      <c r="O1072">
        <v>-0.78</v>
      </c>
      <c r="P1072" t="s">
        <v>149</v>
      </c>
    </row>
    <row r="1073" spans="1:16" x14ac:dyDescent="0.3">
      <c r="A1073">
        <v>3</v>
      </c>
      <c r="B1073" t="s">
        <v>1872</v>
      </c>
      <c r="C1073" s="1" t="s">
        <v>3168</v>
      </c>
      <c r="D1073">
        <v>3.12</v>
      </c>
      <c r="E1073">
        <v>4201.1668</v>
      </c>
      <c r="F1073">
        <v>4199.9835000000003</v>
      </c>
      <c r="G1073">
        <v>-0.7</v>
      </c>
      <c r="H1073">
        <v>23802.911</v>
      </c>
      <c r="I1073" t="s">
        <v>4</v>
      </c>
      <c r="J1073">
        <v>4</v>
      </c>
      <c r="K1073">
        <v>8.6999999999999994E-2</v>
      </c>
      <c r="L1073">
        <v>3.0379999999999998</v>
      </c>
      <c r="M1073">
        <v>704.00699999999995</v>
      </c>
      <c r="N1073">
        <v>24506.915000000001</v>
      </c>
    </row>
    <row r="1074" spans="1:16" x14ac:dyDescent="0.3">
      <c r="A1074">
        <v>1181</v>
      </c>
      <c r="B1074" t="s">
        <v>1885</v>
      </c>
      <c r="C1074" s="1" t="s">
        <v>3162</v>
      </c>
      <c r="D1074">
        <v>3.37</v>
      </c>
      <c r="E1074">
        <v>4202.1077999999998</v>
      </c>
      <c r="F1074">
        <v>4200.9242000000004</v>
      </c>
      <c r="G1074">
        <v>-0.2</v>
      </c>
      <c r="H1074">
        <v>23797.580999999998</v>
      </c>
      <c r="I1074" t="s">
        <v>4</v>
      </c>
      <c r="J1074">
        <v>1</v>
      </c>
      <c r="K1074">
        <v>3.3959999999999999</v>
      </c>
      <c r="L1074">
        <v>6.3470000000000004</v>
      </c>
      <c r="M1074">
        <v>27394.688999999998</v>
      </c>
      <c r="N1074">
        <v>51192.27</v>
      </c>
      <c r="O1074">
        <v>-0.83</v>
      </c>
      <c r="P1074" t="s">
        <v>149</v>
      </c>
    </row>
    <row r="1075" spans="1:16" x14ac:dyDescent="0.3">
      <c r="A1075">
        <v>185</v>
      </c>
      <c r="B1075" t="s">
        <v>1856</v>
      </c>
      <c r="C1075" s="1" t="s">
        <v>3165</v>
      </c>
      <c r="D1075">
        <v>5.17</v>
      </c>
      <c r="E1075">
        <v>4203.2130999999999</v>
      </c>
      <c r="F1075">
        <v>4202.0291999999999</v>
      </c>
      <c r="G1075">
        <v>0.2</v>
      </c>
      <c r="H1075">
        <v>23791.323</v>
      </c>
      <c r="I1075" t="s">
        <v>4</v>
      </c>
      <c r="J1075">
        <v>-1</v>
      </c>
      <c r="K1075">
        <v>1.4850000000000001</v>
      </c>
      <c r="L1075">
        <v>4.4340000000000002</v>
      </c>
      <c r="M1075">
        <v>11976.237999999999</v>
      </c>
      <c r="N1075">
        <v>35767.561999999998</v>
      </c>
      <c r="O1075">
        <v>-0.71</v>
      </c>
      <c r="P1075" t="s">
        <v>1089</v>
      </c>
    </row>
    <row r="1076" spans="1:16" x14ac:dyDescent="0.3">
      <c r="A1076">
        <v>966</v>
      </c>
      <c r="B1076" t="s">
        <v>1897</v>
      </c>
      <c r="C1076" s="1" t="s">
        <v>3165</v>
      </c>
      <c r="D1076">
        <v>3.28</v>
      </c>
      <c r="E1076">
        <v>4203.9369999999999</v>
      </c>
      <c r="F1076">
        <v>4202.7529999999997</v>
      </c>
      <c r="G1076">
        <v>0</v>
      </c>
      <c r="H1076">
        <v>23787.225999999999</v>
      </c>
      <c r="I1076" t="s">
        <v>4</v>
      </c>
      <c r="J1076">
        <v>0</v>
      </c>
      <c r="K1076">
        <v>3.0470000000000002</v>
      </c>
      <c r="L1076">
        <v>5.9960000000000004</v>
      </c>
      <c r="M1076">
        <v>24574.652999999998</v>
      </c>
      <c r="N1076">
        <v>48361.879000000001</v>
      </c>
      <c r="O1076">
        <v>-2.2200000000000002</v>
      </c>
      <c r="P1076" t="s">
        <v>149</v>
      </c>
    </row>
    <row r="1077" spans="1:16" x14ac:dyDescent="0.3">
      <c r="A1077">
        <v>92</v>
      </c>
      <c r="B1077" t="s">
        <v>1888</v>
      </c>
      <c r="C1077" s="1" t="s">
        <v>3173</v>
      </c>
      <c r="D1077">
        <v>3.02</v>
      </c>
      <c r="E1077">
        <v>4204.7520999999997</v>
      </c>
      <c r="F1077">
        <v>4203.5677999999998</v>
      </c>
      <c r="G1077">
        <v>-0.9</v>
      </c>
      <c r="H1077">
        <v>23782.615000000002</v>
      </c>
      <c r="I1077" t="s">
        <v>4</v>
      </c>
      <c r="J1077">
        <v>5</v>
      </c>
      <c r="K1077">
        <v>1.0109999999999999</v>
      </c>
      <c r="L1077">
        <v>3.96</v>
      </c>
      <c r="M1077">
        <v>8154.7129999999997</v>
      </c>
      <c r="N1077">
        <v>31937.323</v>
      </c>
      <c r="O1077">
        <v>-3.87</v>
      </c>
      <c r="P1077" t="s">
        <v>149</v>
      </c>
    </row>
    <row r="1078" spans="1:16" x14ac:dyDescent="0.3">
      <c r="A1078">
        <v>1356</v>
      </c>
      <c r="B1078" t="s">
        <v>1900</v>
      </c>
      <c r="C1078" s="1" t="s">
        <v>3197</v>
      </c>
      <c r="D1078">
        <v>3.44</v>
      </c>
      <c r="E1078">
        <v>4205.1226999999999</v>
      </c>
      <c r="F1078">
        <v>4203.9382999999998</v>
      </c>
      <c r="G1078">
        <v>-0.2</v>
      </c>
      <c r="H1078">
        <v>23780.519</v>
      </c>
      <c r="I1078" t="s">
        <v>4</v>
      </c>
      <c r="J1078">
        <v>1</v>
      </c>
      <c r="K1078">
        <v>3.6339999999999999</v>
      </c>
      <c r="L1078">
        <v>6.5830000000000002</v>
      </c>
      <c r="M1078">
        <v>29313.006000000001</v>
      </c>
      <c r="N1078">
        <v>53093.525000000001</v>
      </c>
      <c r="O1078">
        <v>-0.99</v>
      </c>
      <c r="P1078" t="s">
        <v>149</v>
      </c>
    </row>
    <row r="1079" spans="1:16" x14ac:dyDescent="0.3">
      <c r="A1079">
        <v>747</v>
      </c>
      <c r="B1079" t="s">
        <v>1899</v>
      </c>
      <c r="C1079" s="1" t="s">
        <v>3170</v>
      </c>
      <c r="D1079">
        <v>4.09</v>
      </c>
      <c r="E1079">
        <v>4205.1692000000003</v>
      </c>
      <c r="F1079">
        <v>4203.9848000000002</v>
      </c>
      <c r="G1079">
        <v>0.2</v>
      </c>
      <c r="H1079">
        <v>23780.256000000001</v>
      </c>
      <c r="I1079" t="s">
        <v>4</v>
      </c>
      <c r="J1079">
        <v>-1</v>
      </c>
      <c r="K1079">
        <v>2.8450000000000002</v>
      </c>
      <c r="L1079">
        <v>5.7930000000000001</v>
      </c>
      <c r="M1079">
        <v>22946.813999999998</v>
      </c>
      <c r="N1079">
        <v>46727.071000000004</v>
      </c>
      <c r="O1079">
        <v>-1.01</v>
      </c>
      <c r="P1079" t="s">
        <v>149</v>
      </c>
    </row>
    <row r="1080" spans="1:16" x14ac:dyDescent="0.3">
      <c r="A1080">
        <v>1181</v>
      </c>
      <c r="B1080" t="s">
        <v>1885</v>
      </c>
      <c r="C1080" s="1" t="s">
        <v>3168</v>
      </c>
      <c r="D1080">
        <v>2.99</v>
      </c>
      <c r="E1080">
        <v>4206.7232999999997</v>
      </c>
      <c r="F1080">
        <v>4205.5384999999997</v>
      </c>
      <c r="G1080">
        <v>-0.5</v>
      </c>
      <c r="H1080">
        <v>23771.471000000001</v>
      </c>
      <c r="I1080" t="s">
        <v>4</v>
      </c>
      <c r="J1080">
        <v>3</v>
      </c>
      <c r="K1080">
        <v>3.4169999999999998</v>
      </c>
      <c r="L1080">
        <v>6.3639999999999999</v>
      </c>
      <c r="M1080">
        <v>27559.580999999998</v>
      </c>
      <c r="N1080">
        <v>51331.048999999999</v>
      </c>
      <c r="O1080">
        <v>-1.44</v>
      </c>
      <c r="P1080" t="s">
        <v>149</v>
      </c>
    </row>
    <row r="1081" spans="1:16" x14ac:dyDescent="0.3">
      <c r="A1081">
        <v>3</v>
      </c>
      <c r="B1081" t="s">
        <v>1872</v>
      </c>
      <c r="C1081" s="1" t="s">
        <v>3167</v>
      </c>
      <c r="D1081">
        <v>4.0599999999999996</v>
      </c>
      <c r="E1081">
        <v>4207.8818000000001</v>
      </c>
      <c r="F1081">
        <v>4206.6967000000004</v>
      </c>
      <c r="G1081">
        <v>0</v>
      </c>
      <c r="H1081">
        <v>23764.925999999999</v>
      </c>
      <c r="I1081" t="s">
        <v>4</v>
      </c>
      <c r="J1081">
        <v>0</v>
      </c>
      <c r="K1081">
        <v>5.1999999999999998E-2</v>
      </c>
      <c r="L1081">
        <v>2.9980000000000002</v>
      </c>
      <c r="M1081">
        <v>415.93299999999999</v>
      </c>
      <c r="N1081">
        <v>24180.86</v>
      </c>
      <c r="O1081">
        <v>-3.88</v>
      </c>
      <c r="P1081" t="s">
        <v>149</v>
      </c>
    </row>
    <row r="1082" spans="1:16" x14ac:dyDescent="0.3">
      <c r="A1082">
        <v>746</v>
      </c>
      <c r="B1082" t="s">
        <v>1891</v>
      </c>
      <c r="C1082" s="1" t="s">
        <v>3174</v>
      </c>
      <c r="D1082">
        <v>3.55</v>
      </c>
      <c r="E1082">
        <v>4208.3122999999996</v>
      </c>
      <c r="F1082">
        <v>4207.1270999999997</v>
      </c>
      <c r="G1082">
        <v>-0.4</v>
      </c>
      <c r="H1082">
        <v>23762.494999999999</v>
      </c>
      <c r="I1082" t="s">
        <v>4</v>
      </c>
      <c r="J1082">
        <v>2</v>
      </c>
      <c r="K1082">
        <v>2.831</v>
      </c>
      <c r="L1082">
        <v>5.7779999999999996</v>
      </c>
      <c r="M1082">
        <v>22838.321</v>
      </c>
      <c r="N1082">
        <v>46600.815000000002</v>
      </c>
      <c r="O1082">
        <v>-1.46</v>
      </c>
      <c r="P1082" t="s">
        <v>1089</v>
      </c>
    </row>
    <row r="1083" spans="1:16" x14ac:dyDescent="0.3">
      <c r="A1083">
        <v>1181</v>
      </c>
      <c r="B1083" t="s">
        <v>1885</v>
      </c>
      <c r="C1083" s="1" t="s">
        <v>3167</v>
      </c>
      <c r="D1083">
        <v>3.44</v>
      </c>
      <c r="E1083">
        <v>4209.7896000000001</v>
      </c>
      <c r="F1083">
        <v>4208.6040000000003</v>
      </c>
      <c r="G1083">
        <v>0</v>
      </c>
      <c r="H1083">
        <v>23754.155999999999</v>
      </c>
      <c r="I1083" t="s">
        <v>4</v>
      </c>
      <c r="J1083">
        <v>0</v>
      </c>
      <c r="K1083">
        <v>3.3959999999999999</v>
      </c>
      <c r="L1083">
        <v>6.3410000000000002</v>
      </c>
      <c r="M1083">
        <v>27394.688999999998</v>
      </c>
      <c r="N1083">
        <v>51148.845000000001</v>
      </c>
    </row>
    <row r="1084" spans="1:16" x14ac:dyDescent="0.3">
      <c r="A1084">
        <v>417</v>
      </c>
      <c r="B1084" t="s">
        <v>1870</v>
      </c>
      <c r="C1084" s="1" t="s">
        <v>3173</v>
      </c>
      <c r="D1084">
        <v>4.26</v>
      </c>
      <c r="E1084">
        <v>4211.5295999999998</v>
      </c>
      <c r="F1084">
        <v>4210.3436000000002</v>
      </c>
      <c r="G1084">
        <v>0.2</v>
      </c>
      <c r="H1084">
        <v>23744.342000000001</v>
      </c>
      <c r="I1084" t="s">
        <v>4</v>
      </c>
      <c r="J1084">
        <v>-1</v>
      </c>
      <c r="K1084">
        <v>2.4820000000000002</v>
      </c>
      <c r="L1084">
        <v>5.4260000000000002</v>
      </c>
      <c r="M1084">
        <v>20019.633999999998</v>
      </c>
      <c r="N1084">
        <v>43763.976999999999</v>
      </c>
      <c r="O1084">
        <v>-0.93</v>
      </c>
      <c r="P1084" t="s">
        <v>149</v>
      </c>
    </row>
    <row r="1085" spans="1:16" x14ac:dyDescent="0.3">
      <c r="A1085">
        <v>921</v>
      </c>
      <c r="B1085" t="s">
        <v>1880</v>
      </c>
      <c r="C1085" s="1" t="s">
        <v>3173</v>
      </c>
      <c r="D1085">
        <v>3.57</v>
      </c>
      <c r="E1085">
        <v>4211.5694000000003</v>
      </c>
      <c r="F1085">
        <v>4210.3833000000004</v>
      </c>
      <c r="G1085">
        <v>0</v>
      </c>
      <c r="H1085">
        <v>23744.117999999999</v>
      </c>
      <c r="I1085" t="s">
        <v>4</v>
      </c>
      <c r="J1085">
        <v>0</v>
      </c>
      <c r="K1085">
        <v>3.0710000000000002</v>
      </c>
      <c r="L1085">
        <v>6.0149999999999997</v>
      </c>
      <c r="M1085">
        <v>24772.016</v>
      </c>
      <c r="N1085">
        <v>48516.135000000002</v>
      </c>
      <c r="O1085">
        <v>-1.24</v>
      </c>
      <c r="P1085" t="s">
        <v>149</v>
      </c>
    </row>
    <row r="1086" spans="1:16" x14ac:dyDescent="0.3">
      <c r="A1086">
        <v>747</v>
      </c>
      <c r="B1086" t="s">
        <v>1899</v>
      </c>
      <c r="C1086" s="1" t="s">
        <v>32</v>
      </c>
      <c r="D1086">
        <v>3.82</v>
      </c>
      <c r="E1086">
        <v>4214.8343000000004</v>
      </c>
      <c r="F1086">
        <v>4213.6473999999998</v>
      </c>
      <c r="G1086">
        <v>-0.4</v>
      </c>
      <c r="H1086">
        <v>23725.724999999999</v>
      </c>
      <c r="I1086" t="s">
        <v>4</v>
      </c>
      <c r="J1086">
        <v>2</v>
      </c>
      <c r="K1086">
        <v>2.8450000000000002</v>
      </c>
      <c r="L1086">
        <v>5.7859999999999996</v>
      </c>
      <c r="M1086">
        <v>22946.813999999998</v>
      </c>
      <c r="N1086">
        <v>46672.536999999997</v>
      </c>
      <c r="O1086">
        <v>-1.29</v>
      </c>
      <c r="P1086" t="s">
        <v>1089</v>
      </c>
    </row>
    <row r="1087" spans="1:16" x14ac:dyDescent="0.3">
      <c r="A1087">
        <v>851</v>
      </c>
      <c r="B1087" t="s">
        <v>1886</v>
      </c>
      <c r="C1087" s="1" t="s">
        <v>3163</v>
      </c>
      <c r="D1087">
        <v>3.48</v>
      </c>
      <c r="E1087">
        <v>4216.6107000000002</v>
      </c>
      <c r="F1087">
        <v>4215.4233000000004</v>
      </c>
      <c r="G1087">
        <v>-0.2</v>
      </c>
      <c r="H1087">
        <v>23715.73</v>
      </c>
      <c r="I1087" t="s">
        <v>4</v>
      </c>
      <c r="J1087">
        <v>1</v>
      </c>
      <c r="K1087">
        <v>2.99</v>
      </c>
      <c r="L1087">
        <v>5.931</v>
      </c>
      <c r="M1087">
        <v>24118.816999999999</v>
      </c>
      <c r="N1087">
        <v>47834.546999999999</v>
      </c>
      <c r="O1087">
        <v>-1.76</v>
      </c>
      <c r="P1087" t="s">
        <v>149</v>
      </c>
    </row>
    <row r="1088" spans="1:16" x14ac:dyDescent="0.3">
      <c r="A1088">
        <v>3</v>
      </c>
      <c r="B1088" t="s">
        <v>1872</v>
      </c>
      <c r="C1088" s="1" t="s">
        <v>3165</v>
      </c>
      <c r="D1088">
        <v>4.7300000000000004</v>
      </c>
      <c r="E1088">
        <v>4217.3714</v>
      </c>
      <c r="F1088">
        <v>4216.1837999999998</v>
      </c>
      <c r="G1088">
        <v>0.2</v>
      </c>
      <c r="H1088">
        <v>23711.452000000001</v>
      </c>
      <c r="I1088" t="s">
        <v>4</v>
      </c>
      <c r="J1088">
        <v>-1</v>
      </c>
      <c r="K1088">
        <v>0</v>
      </c>
      <c r="L1088">
        <v>2.94</v>
      </c>
      <c r="M1088">
        <v>0</v>
      </c>
      <c r="N1088">
        <v>23711.454000000002</v>
      </c>
      <c r="O1088">
        <v>-3.36</v>
      </c>
      <c r="P1088" t="s">
        <v>1089</v>
      </c>
    </row>
    <row r="1089" spans="1:16" x14ac:dyDescent="0.3">
      <c r="A1089">
        <v>1185</v>
      </c>
      <c r="B1089" t="s">
        <v>1889</v>
      </c>
      <c r="C1089" s="1" t="s">
        <v>3170</v>
      </c>
      <c r="D1089">
        <v>3.84</v>
      </c>
      <c r="E1089">
        <v>4218.7335999999996</v>
      </c>
      <c r="F1089">
        <v>4217.5456000000004</v>
      </c>
      <c r="G1089">
        <v>0</v>
      </c>
      <c r="H1089">
        <v>23703.795999999998</v>
      </c>
      <c r="I1089" t="s">
        <v>4</v>
      </c>
      <c r="J1089">
        <v>0</v>
      </c>
      <c r="K1089">
        <v>3.43</v>
      </c>
      <c r="L1089">
        <v>6.3689999999999998</v>
      </c>
      <c r="M1089">
        <v>27666.346000000001</v>
      </c>
      <c r="N1089">
        <v>51370.142</v>
      </c>
      <c r="O1089">
        <v>-0.48</v>
      </c>
      <c r="P1089" t="s">
        <v>149</v>
      </c>
    </row>
    <row r="1090" spans="1:16" x14ac:dyDescent="0.3">
      <c r="A1090">
        <v>1312</v>
      </c>
      <c r="B1090" t="s">
        <v>1898</v>
      </c>
      <c r="C1090" s="1" t="s">
        <v>3172</v>
      </c>
      <c r="D1090">
        <v>4.51</v>
      </c>
      <c r="E1090">
        <v>4220.5487999999996</v>
      </c>
      <c r="F1090">
        <v>4219.3603999999996</v>
      </c>
      <c r="G1090">
        <v>0.4</v>
      </c>
      <c r="H1090">
        <v>23693.600999999999</v>
      </c>
      <c r="I1090" t="s">
        <v>4</v>
      </c>
      <c r="J1090">
        <v>-2</v>
      </c>
      <c r="K1090">
        <v>3.573</v>
      </c>
      <c r="L1090">
        <v>6.5110000000000001</v>
      </c>
      <c r="M1090">
        <v>28819.952000000001</v>
      </c>
      <c r="N1090">
        <v>52513.555999999997</v>
      </c>
      <c r="O1090">
        <v>0</v>
      </c>
      <c r="P1090" t="s">
        <v>149</v>
      </c>
    </row>
    <row r="1091" spans="1:16" x14ac:dyDescent="0.3">
      <c r="A1091">
        <v>851</v>
      </c>
      <c r="B1091" t="s">
        <v>1886</v>
      </c>
      <c r="C1091" s="1" t="s">
        <v>3165</v>
      </c>
      <c r="D1091">
        <v>3.24</v>
      </c>
      <c r="E1091">
        <v>4220.6027999999997</v>
      </c>
      <c r="F1091">
        <v>4219.4143999999997</v>
      </c>
      <c r="G1091">
        <v>0</v>
      </c>
      <c r="H1091">
        <v>23693.297999999999</v>
      </c>
      <c r="I1091" t="s">
        <v>4</v>
      </c>
      <c r="J1091">
        <v>0</v>
      </c>
      <c r="K1091">
        <v>2.99</v>
      </c>
      <c r="L1091">
        <v>5.9279999999999999</v>
      </c>
      <c r="M1091">
        <v>24118.816999999999</v>
      </c>
      <c r="N1091">
        <v>47812.114999999998</v>
      </c>
      <c r="O1091">
        <v>-1.9</v>
      </c>
      <c r="P1091" t="s">
        <v>149</v>
      </c>
    </row>
    <row r="1092" spans="1:16" x14ac:dyDescent="0.3">
      <c r="A1092">
        <v>921</v>
      </c>
      <c r="B1092" t="s">
        <v>1880</v>
      </c>
      <c r="C1092" s="1" t="s">
        <v>32</v>
      </c>
      <c r="D1092">
        <v>3.52</v>
      </c>
      <c r="E1092">
        <v>4221.5303999999996</v>
      </c>
      <c r="F1092">
        <v>4220.3416999999999</v>
      </c>
      <c r="G1092">
        <v>0.4</v>
      </c>
      <c r="H1092">
        <v>23688.092000000001</v>
      </c>
      <c r="I1092" t="s">
        <v>4</v>
      </c>
      <c r="J1092">
        <v>-2</v>
      </c>
      <c r="K1092">
        <v>3.0710000000000002</v>
      </c>
      <c r="L1092">
        <v>6.008</v>
      </c>
      <c r="M1092">
        <v>24772.016</v>
      </c>
      <c r="N1092">
        <v>48460.11</v>
      </c>
      <c r="O1092">
        <v>-1.31</v>
      </c>
      <c r="P1092" t="s">
        <v>149</v>
      </c>
    </row>
    <row r="1093" spans="1:16" x14ac:dyDescent="0.3">
      <c r="A1093">
        <v>417</v>
      </c>
      <c r="B1093" t="s">
        <v>1870</v>
      </c>
      <c r="C1093" s="1" t="s">
        <v>3167</v>
      </c>
      <c r="D1093">
        <v>4.3099999999999996</v>
      </c>
      <c r="E1093">
        <v>4223.4022999999997</v>
      </c>
      <c r="F1093">
        <v>4222.2130999999999</v>
      </c>
      <c r="G1093">
        <v>-0.2</v>
      </c>
      <c r="H1093">
        <v>23677.593000000001</v>
      </c>
      <c r="I1093" t="s">
        <v>4</v>
      </c>
      <c r="J1093">
        <v>1</v>
      </c>
      <c r="K1093">
        <v>2.4489999999999998</v>
      </c>
      <c r="L1093">
        <v>5.3849999999999998</v>
      </c>
      <c r="M1093">
        <v>19757.030999999999</v>
      </c>
      <c r="N1093">
        <v>43434.624000000003</v>
      </c>
      <c r="O1093">
        <v>-0.97</v>
      </c>
      <c r="P1093" t="s">
        <v>1089</v>
      </c>
    </row>
    <row r="1094" spans="1:16" x14ac:dyDescent="0.3">
      <c r="A1094">
        <v>1181</v>
      </c>
      <c r="B1094" t="s">
        <v>1885</v>
      </c>
      <c r="C1094" s="1" t="s">
        <v>3163</v>
      </c>
      <c r="D1094">
        <v>3.91</v>
      </c>
      <c r="E1094">
        <v>4225.3612999999996</v>
      </c>
      <c r="F1094">
        <v>4224.1716999999999</v>
      </c>
      <c r="G1094">
        <v>0.4</v>
      </c>
      <c r="H1094">
        <v>23666.615000000002</v>
      </c>
      <c r="I1094" t="s">
        <v>4</v>
      </c>
      <c r="J1094">
        <v>-2</v>
      </c>
      <c r="K1094">
        <v>3.3679999999999999</v>
      </c>
      <c r="L1094">
        <v>6.3019999999999996</v>
      </c>
      <c r="M1094">
        <v>27166.817999999999</v>
      </c>
      <c r="N1094">
        <v>50833.434999999998</v>
      </c>
      <c r="O1094">
        <v>-0.51</v>
      </c>
      <c r="P1094" t="s">
        <v>149</v>
      </c>
    </row>
    <row r="1095" spans="1:16" x14ac:dyDescent="0.3">
      <c r="A1095">
        <v>1181</v>
      </c>
      <c r="B1095" t="s">
        <v>1885</v>
      </c>
      <c r="C1095" s="1" t="s">
        <v>3170</v>
      </c>
      <c r="D1095">
        <v>3.29</v>
      </c>
      <c r="E1095">
        <v>4225.7025000000003</v>
      </c>
      <c r="F1095">
        <v>4224.5128000000004</v>
      </c>
      <c r="G1095">
        <v>-0.4</v>
      </c>
      <c r="H1095">
        <v>23664.704000000002</v>
      </c>
      <c r="I1095" t="s">
        <v>4</v>
      </c>
      <c r="J1095">
        <v>2</v>
      </c>
      <c r="K1095">
        <v>3.43</v>
      </c>
      <c r="L1095">
        <v>6.3639999999999999</v>
      </c>
      <c r="M1095">
        <v>27666.346000000001</v>
      </c>
      <c r="N1095">
        <v>51331.048999999999</v>
      </c>
      <c r="O1095">
        <v>-1.04</v>
      </c>
      <c r="P1095" t="s">
        <v>149</v>
      </c>
    </row>
    <row r="1096" spans="1:16" x14ac:dyDescent="0.3">
      <c r="A1096">
        <v>1185</v>
      </c>
      <c r="B1096" t="s">
        <v>1889</v>
      </c>
      <c r="C1096" s="1" t="s">
        <v>3164</v>
      </c>
      <c r="D1096">
        <v>3.9</v>
      </c>
      <c r="E1096">
        <v>4226.6442999999999</v>
      </c>
      <c r="F1096">
        <v>4225.4543000000003</v>
      </c>
      <c r="G1096">
        <v>-0.2</v>
      </c>
      <c r="H1096">
        <v>23659.431</v>
      </c>
      <c r="I1096" t="s">
        <v>4</v>
      </c>
      <c r="J1096">
        <v>1</v>
      </c>
      <c r="K1096">
        <v>3.4169999999999998</v>
      </c>
      <c r="L1096">
        <v>6.35</v>
      </c>
      <c r="M1096">
        <v>27559.580999999998</v>
      </c>
      <c r="N1096">
        <v>51219.012000000002</v>
      </c>
      <c r="O1096">
        <v>-0.51</v>
      </c>
      <c r="P1096" t="s">
        <v>149</v>
      </c>
    </row>
    <row r="1097" spans="1:16" x14ac:dyDescent="0.3">
      <c r="A1097">
        <v>966</v>
      </c>
      <c r="B1097" t="s">
        <v>1897</v>
      </c>
      <c r="C1097" s="1" t="s">
        <v>3163</v>
      </c>
      <c r="D1097">
        <v>4.0199999999999996</v>
      </c>
      <c r="E1097">
        <v>4227.1459000000004</v>
      </c>
      <c r="F1097">
        <v>4225.9557000000004</v>
      </c>
      <c r="G1097">
        <v>0</v>
      </c>
      <c r="H1097">
        <v>23656.624</v>
      </c>
      <c r="I1097" t="s">
        <v>4</v>
      </c>
      <c r="J1097">
        <v>0</v>
      </c>
      <c r="K1097">
        <v>3.0470000000000002</v>
      </c>
      <c r="L1097">
        <v>5.98</v>
      </c>
      <c r="M1097">
        <v>24574.652999999998</v>
      </c>
      <c r="N1097">
        <v>48231.277000000002</v>
      </c>
      <c r="O1097">
        <v>-1.41</v>
      </c>
      <c r="P1097" t="s">
        <v>149</v>
      </c>
    </row>
    <row r="1098" spans="1:16" x14ac:dyDescent="0.3">
      <c r="A1098">
        <v>746</v>
      </c>
      <c r="B1098" t="s">
        <v>1891</v>
      </c>
      <c r="C1098" s="1" t="s">
        <v>3173</v>
      </c>
      <c r="D1098">
        <v>3.5</v>
      </c>
      <c r="E1098">
        <v>4227.6142</v>
      </c>
      <c r="F1098">
        <v>4226.424</v>
      </c>
      <c r="G1098">
        <v>-0.4</v>
      </c>
      <c r="H1098">
        <v>23654.003000000001</v>
      </c>
      <c r="I1098" t="s">
        <v>4</v>
      </c>
      <c r="J1098">
        <v>2</v>
      </c>
      <c r="K1098">
        <v>2.8450000000000002</v>
      </c>
      <c r="L1098">
        <v>5.7779999999999996</v>
      </c>
      <c r="M1098">
        <v>22946.813999999998</v>
      </c>
      <c r="N1098">
        <v>46600.815000000002</v>
      </c>
      <c r="O1098">
        <v>-1.52</v>
      </c>
      <c r="P1098" t="s">
        <v>1089</v>
      </c>
    </row>
    <row r="1099" spans="1:16" x14ac:dyDescent="0.3">
      <c r="A1099">
        <v>1185</v>
      </c>
      <c r="B1099" t="s">
        <v>1889</v>
      </c>
      <c r="C1099" s="1" t="s">
        <v>3172</v>
      </c>
      <c r="D1099">
        <v>4.7300000000000004</v>
      </c>
      <c r="E1099">
        <v>4228.6171000000004</v>
      </c>
      <c r="F1099">
        <v>4227.4265999999998</v>
      </c>
      <c r="G1099">
        <v>0</v>
      </c>
      <c r="H1099">
        <v>23648.393</v>
      </c>
      <c r="I1099" t="s">
        <v>4</v>
      </c>
      <c r="J1099">
        <v>0</v>
      </c>
      <c r="K1099">
        <v>3.3319999999999999</v>
      </c>
      <c r="L1099">
        <v>6.2640000000000002</v>
      </c>
      <c r="M1099">
        <v>26874.547999999999</v>
      </c>
      <c r="N1099">
        <v>50522.940999999999</v>
      </c>
      <c r="O1099">
        <v>0.27</v>
      </c>
      <c r="P1099" t="s">
        <v>149</v>
      </c>
    </row>
    <row r="1100" spans="1:16" x14ac:dyDescent="0.3">
      <c r="A1100">
        <v>1134</v>
      </c>
      <c r="B1100" t="s">
        <v>1879</v>
      </c>
      <c r="C1100" s="1" t="s">
        <v>3173</v>
      </c>
      <c r="D1100">
        <v>3.05</v>
      </c>
      <c r="E1100">
        <v>4230.7012999999997</v>
      </c>
      <c r="F1100">
        <v>4229.5101999999997</v>
      </c>
      <c r="G1100">
        <v>0.5</v>
      </c>
      <c r="H1100">
        <v>23636.742999999999</v>
      </c>
      <c r="I1100" t="s">
        <v>4</v>
      </c>
      <c r="J1100">
        <v>-3</v>
      </c>
      <c r="K1100">
        <v>3.274</v>
      </c>
      <c r="L1100">
        <v>6.2039999999999997</v>
      </c>
      <c r="M1100">
        <v>26406.463</v>
      </c>
      <c r="N1100">
        <v>50043.21</v>
      </c>
      <c r="O1100">
        <v>-1.63</v>
      </c>
      <c r="P1100" t="s">
        <v>149</v>
      </c>
    </row>
    <row r="1101" spans="1:16" x14ac:dyDescent="0.3">
      <c r="A1101">
        <v>184</v>
      </c>
      <c r="B1101" t="s">
        <v>1833</v>
      </c>
      <c r="C1101" s="1" t="s">
        <v>3169</v>
      </c>
      <c r="D1101">
        <v>2.89</v>
      </c>
      <c r="E1101">
        <v>4230.9427999999998</v>
      </c>
      <c r="F1101">
        <v>4229.7515999999996</v>
      </c>
      <c r="G1101">
        <v>-1.8</v>
      </c>
      <c r="H1101">
        <v>23635.394</v>
      </c>
      <c r="I1101" t="s">
        <v>4</v>
      </c>
      <c r="J1101">
        <v>10</v>
      </c>
      <c r="K1101">
        <v>1.4850000000000001</v>
      </c>
      <c r="L1101">
        <v>4.415</v>
      </c>
      <c r="M1101">
        <v>11976.237999999999</v>
      </c>
      <c r="N1101">
        <v>35611.623</v>
      </c>
      <c r="O1101">
        <v>-3.43</v>
      </c>
      <c r="P1101" t="s">
        <v>1089</v>
      </c>
    </row>
    <row r="1102" spans="1:16" x14ac:dyDescent="0.3">
      <c r="A1102">
        <v>3</v>
      </c>
      <c r="B1102" t="s">
        <v>1872</v>
      </c>
      <c r="C1102" s="1" t="s">
        <v>3170</v>
      </c>
      <c r="D1102">
        <v>3.08</v>
      </c>
      <c r="E1102">
        <v>4233.9182000000001</v>
      </c>
      <c r="F1102">
        <v>4232.7263000000003</v>
      </c>
      <c r="G1102">
        <v>-0.2</v>
      </c>
      <c r="H1102">
        <v>23618.784</v>
      </c>
      <c r="I1102" t="s">
        <v>4</v>
      </c>
      <c r="J1102">
        <v>1</v>
      </c>
      <c r="K1102">
        <v>0.11</v>
      </c>
      <c r="L1102">
        <v>3.0379999999999998</v>
      </c>
      <c r="M1102">
        <v>888.13199999999995</v>
      </c>
      <c r="N1102">
        <v>24506.915000000001</v>
      </c>
      <c r="O1102">
        <v>-4.93</v>
      </c>
      <c r="P1102" t="s">
        <v>1089</v>
      </c>
    </row>
    <row r="1103" spans="1:16" x14ac:dyDescent="0.3">
      <c r="A1103">
        <v>417</v>
      </c>
      <c r="B1103" t="s">
        <v>1870</v>
      </c>
      <c r="C1103" s="1" t="s">
        <v>3170</v>
      </c>
      <c r="D1103">
        <v>4.63</v>
      </c>
      <c r="E1103">
        <v>4234.7950000000001</v>
      </c>
      <c r="F1103">
        <v>4233.6027999999997</v>
      </c>
      <c r="G1103">
        <v>0.4</v>
      </c>
      <c r="H1103">
        <v>23613.894</v>
      </c>
      <c r="I1103" t="s">
        <v>4</v>
      </c>
      <c r="J1103">
        <v>-2</v>
      </c>
      <c r="K1103">
        <v>2.4820000000000002</v>
      </c>
      <c r="L1103">
        <v>5.41</v>
      </c>
      <c r="M1103">
        <v>20019.633999999998</v>
      </c>
      <c r="N1103">
        <v>43633.53</v>
      </c>
      <c r="O1103">
        <v>-0.6</v>
      </c>
      <c r="P1103" t="s">
        <v>1089</v>
      </c>
    </row>
    <row r="1104" spans="1:16" x14ac:dyDescent="0.3">
      <c r="A1104">
        <v>417</v>
      </c>
      <c r="B1104" t="s">
        <v>1870</v>
      </c>
      <c r="C1104" s="1" t="s">
        <v>3165</v>
      </c>
      <c r="D1104">
        <v>4.95</v>
      </c>
      <c r="E1104">
        <v>4237.1297999999997</v>
      </c>
      <c r="F1104">
        <v>4235.9369999999999</v>
      </c>
      <c r="G1104">
        <v>0.4</v>
      </c>
      <c r="H1104">
        <v>23600.882000000001</v>
      </c>
      <c r="I1104" t="s">
        <v>4</v>
      </c>
      <c r="J1104">
        <v>-2</v>
      </c>
      <c r="K1104">
        <v>2.4249999999999998</v>
      </c>
      <c r="L1104">
        <v>5.351</v>
      </c>
      <c r="M1104">
        <v>19562.437999999998</v>
      </c>
      <c r="N1104">
        <v>43163.322999999997</v>
      </c>
      <c r="O1104">
        <v>-0.34</v>
      </c>
      <c r="P1104" t="s">
        <v>1089</v>
      </c>
    </row>
    <row r="1105" spans="1:16" x14ac:dyDescent="0.3">
      <c r="A1105">
        <v>1181</v>
      </c>
      <c r="B1105" t="s">
        <v>1885</v>
      </c>
      <c r="C1105" s="1" t="s">
        <v>3164</v>
      </c>
      <c r="D1105">
        <v>3.53</v>
      </c>
      <c r="E1105">
        <v>4239.2172</v>
      </c>
      <c r="F1105">
        <v>4238.0237999999999</v>
      </c>
      <c r="G1105">
        <v>0.4</v>
      </c>
      <c r="H1105">
        <v>23589.260999999999</v>
      </c>
      <c r="I1105" t="s">
        <v>4</v>
      </c>
      <c r="J1105">
        <v>-2</v>
      </c>
      <c r="K1105">
        <v>3.4169999999999998</v>
      </c>
      <c r="L1105">
        <v>6.3410000000000002</v>
      </c>
      <c r="M1105">
        <v>27559.580999999998</v>
      </c>
      <c r="N1105">
        <v>51148.845000000001</v>
      </c>
    </row>
    <row r="1106" spans="1:16" x14ac:dyDescent="0.3">
      <c r="A1106">
        <v>1185</v>
      </c>
      <c r="B1106" t="s">
        <v>1889</v>
      </c>
      <c r="C1106" s="1" t="s">
        <v>3162</v>
      </c>
      <c r="D1106">
        <v>4.18</v>
      </c>
      <c r="E1106">
        <v>4240.0034999999998</v>
      </c>
      <c r="F1106">
        <v>4238.8100000000004</v>
      </c>
      <c r="G1106">
        <v>0</v>
      </c>
      <c r="H1106">
        <v>23584.885999999999</v>
      </c>
      <c r="I1106" t="s">
        <v>4</v>
      </c>
      <c r="J1106">
        <v>0</v>
      </c>
      <c r="K1106">
        <v>3.3959999999999999</v>
      </c>
      <c r="L1106">
        <v>6.32</v>
      </c>
      <c r="M1106">
        <v>27394.688999999998</v>
      </c>
      <c r="N1106">
        <v>50979.576000000001</v>
      </c>
      <c r="O1106">
        <v>-0.23</v>
      </c>
      <c r="P1106" t="s">
        <v>149</v>
      </c>
    </row>
    <row r="1107" spans="1:16" x14ac:dyDescent="0.3">
      <c r="A1107">
        <v>848</v>
      </c>
      <c r="B1107" t="s">
        <v>1869</v>
      </c>
      <c r="C1107" s="1" t="s">
        <v>3172</v>
      </c>
      <c r="D1107">
        <v>3.8</v>
      </c>
      <c r="E1107">
        <v>4240.9261999999999</v>
      </c>
      <c r="F1107">
        <v>4239.7323999999999</v>
      </c>
      <c r="G1107">
        <v>0.2</v>
      </c>
      <c r="H1107">
        <v>23579.755000000001</v>
      </c>
      <c r="I1107" t="s">
        <v>4</v>
      </c>
      <c r="J1107">
        <v>-1</v>
      </c>
      <c r="K1107">
        <v>2.9489999999999998</v>
      </c>
      <c r="L1107">
        <v>5.8719999999999999</v>
      </c>
      <c r="M1107">
        <v>23783.616999999998</v>
      </c>
      <c r="N1107">
        <v>47363.373</v>
      </c>
      <c r="O1107">
        <v>-1.53</v>
      </c>
      <c r="P1107" t="s">
        <v>149</v>
      </c>
    </row>
    <row r="1108" spans="1:16" x14ac:dyDescent="0.3">
      <c r="A1108">
        <v>626</v>
      </c>
      <c r="B1108" t="s">
        <v>1874</v>
      </c>
      <c r="C1108" s="1" t="s">
        <v>3166</v>
      </c>
      <c r="D1108">
        <v>3.93</v>
      </c>
      <c r="E1108">
        <v>4241.0415000000003</v>
      </c>
      <c r="F1108">
        <v>4239.8477000000003</v>
      </c>
      <c r="G1108">
        <v>-0.4</v>
      </c>
      <c r="H1108">
        <v>23579.114000000001</v>
      </c>
      <c r="I1108" t="s">
        <v>4</v>
      </c>
      <c r="J1108">
        <v>2</v>
      </c>
      <c r="K1108">
        <v>2.6920000000000002</v>
      </c>
      <c r="L1108">
        <v>5.6159999999999997</v>
      </c>
      <c r="M1108">
        <v>21715.731</v>
      </c>
      <c r="N1108">
        <v>45294.843000000001</v>
      </c>
      <c r="O1108">
        <v>-1.64</v>
      </c>
      <c r="P1108" t="s">
        <v>149</v>
      </c>
    </row>
    <row r="1109" spans="1:16" x14ac:dyDescent="0.3">
      <c r="A1109">
        <v>1276</v>
      </c>
      <c r="B1109" t="s">
        <v>1893</v>
      </c>
      <c r="C1109" s="1" t="s">
        <v>3174</v>
      </c>
      <c r="D1109">
        <v>3</v>
      </c>
      <c r="E1109">
        <v>4241.5646999999999</v>
      </c>
      <c r="F1109">
        <v>4240.3707999999997</v>
      </c>
      <c r="G1109">
        <v>0</v>
      </c>
      <c r="H1109">
        <v>23576.205000000002</v>
      </c>
      <c r="I1109" t="s">
        <v>4</v>
      </c>
      <c r="J1109">
        <v>0</v>
      </c>
      <c r="K1109">
        <v>3.5459999999999998</v>
      </c>
      <c r="L1109">
        <v>6.4690000000000003</v>
      </c>
      <c r="M1109">
        <v>28604.611000000001</v>
      </c>
      <c r="N1109">
        <v>52180.817000000003</v>
      </c>
      <c r="O1109">
        <v>-1.27</v>
      </c>
      <c r="P1109" t="s">
        <v>149</v>
      </c>
    </row>
    <row r="1110" spans="1:16" x14ac:dyDescent="0.3">
      <c r="A1110">
        <v>1134</v>
      </c>
      <c r="B1110" t="s">
        <v>1879</v>
      </c>
      <c r="C1110" s="1" t="s">
        <v>3168</v>
      </c>
      <c r="D1110">
        <v>3.08</v>
      </c>
      <c r="E1110">
        <v>4243.9238999999998</v>
      </c>
      <c r="F1110">
        <v>4242.7294000000002</v>
      </c>
      <c r="G1110">
        <v>-0.2</v>
      </c>
      <c r="H1110">
        <v>23563.098999999998</v>
      </c>
      <c r="I1110" t="s">
        <v>4</v>
      </c>
      <c r="J1110">
        <v>1</v>
      </c>
      <c r="K1110">
        <v>3.3010000000000002</v>
      </c>
      <c r="L1110">
        <v>6.2220000000000004</v>
      </c>
      <c r="M1110">
        <v>26623.733</v>
      </c>
      <c r="N1110">
        <v>50186.830999999998</v>
      </c>
      <c r="O1110">
        <v>-1.75</v>
      </c>
      <c r="P1110" t="s">
        <v>149</v>
      </c>
    </row>
    <row r="1111" spans="1:16" x14ac:dyDescent="0.3">
      <c r="A1111">
        <v>746</v>
      </c>
      <c r="B1111" t="s">
        <v>1891</v>
      </c>
      <c r="C1111" s="1" t="s">
        <v>22</v>
      </c>
      <c r="D1111">
        <v>3.75</v>
      </c>
      <c r="E1111">
        <v>4246.4524000000001</v>
      </c>
      <c r="F1111">
        <v>4245.2572</v>
      </c>
      <c r="G1111">
        <v>-0.4</v>
      </c>
      <c r="H1111">
        <v>23549.069</v>
      </c>
      <c r="I1111" t="s">
        <v>4</v>
      </c>
      <c r="J1111">
        <v>2</v>
      </c>
      <c r="K1111">
        <v>2.8580000000000001</v>
      </c>
      <c r="L1111">
        <v>5.7779999999999996</v>
      </c>
      <c r="M1111">
        <v>23051.748</v>
      </c>
      <c r="N1111">
        <v>46600.815000000002</v>
      </c>
      <c r="O1111">
        <v>-1.17</v>
      </c>
      <c r="P1111" t="s">
        <v>1089</v>
      </c>
    </row>
    <row r="1112" spans="1:16" x14ac:dyDescent="0.3">
      <c r="A1112">
        <v>1183</v>
      </c>
      <c r="B1112" t="s">
        <v>1858</v>
      </c>
      <c r="C1112" s="1" t="s">
        <v>3171</v>
      </c>
      <c r="D1112">
        <v>3.07</v>
      </c>
      <c r="E1112">
        <v>4246.5397000000003</v>
      </c>
      <c r="F1112">
        <v>4245.3444</v>
      </c>
      <c r="G1112">
        <v>0</v>
      </c>
      <c r="H1112">
        <v>23548.584999999999</v>
      </c>
      <c r="I1112" t="s">
        <v>4</v>
      </c>
      <c r="J1112">
        <v>0</v>
      </c>
      <c r="K1112">
        <v>3.3319999999999999</v>
      </c>
      <c r="L1112">
        <v>6.2510000000000003</v>
      </c>
      <c r="M1112">
        <v>26874.547999999999</v>
      </c>
      <c r="N1112">
        <v>50423.133999999998</v>
      </c>
      <c r="O1112">
        <v>-1.61</v>
      </c>
      <c r="P1112" t="s">
        <v>149</v>
      </c>
    </row>
    <row r="1113" spans="1:16" x14ac:dyDescent="0.3">
      <c r="A1113">
        <v>1397</v>
      </c>
      <c r="B1113" t="s">
        <v>1890</v>
      </c>
      <c r="C1113" s="1" t="s">
        <v>3175</v>
      </c>
      <c r="D1113">
        <v>3.1</v>
      </c>
      <c r="E1113">
        <v>4247.2803999999996</v>
      </c>
      <c r="F1113">
        <v>4246.085</v>
      </c>
      <c r="G1113">
        <v>0.4</v>
      </c>
      <c r="H1113">
        <v>23544.477999999999</v>
      </c>
      <c r="I1113" t="s">
        <v>4</v>
      </c>
      <c r="J1113">
        <v>-2</v>
      </c>
      <c r="K1113">
        <v>3.6419999999999999</v>
      </c>
      <c r="L1113">
        <v>6.5609999999999999</v>
      </c>
      <c r="M1113">
        <v>29371.81</v>
      </c>
      <c r="N1113">
        <v>52916.290999999997</v>
      </c>
      <c r="O1113">
        <v>-1.1000000000000001</v>
      </c>
      <c r="P1113" t="s">
        <v>149</v>
      </c>
    </row>
    <row r="1114" spans="1:16" x14ac:dyDescent="0.3">
      <c r="A1114">
        <v>468</v>
      </c>
      <c r="B1114" t="s">
        <v>1864</v>
      </c>
      <c r="C1114" s="1" t="s">
        <v>3169</v>
      </c>
      <c r="D1114">
        <v>3.16</v>
      </c>
      <c r="E1114">
        <v>4248.5018</v>
      </c>
      <c r="F1114">
        <v>4247.3060999999998</v>
      </c>
      <c r="G1114">
        <v>0.4</v>
      </c>
      <c r="H1114">
        <v>23537.708999999999</v>
      </c>
      <c r="I1114" t="s">
        <v>4</v>
      </c>
      <c r="J1114">
        <v>-2</v>
      </c>
      <c r="K1114">
        <v>2.4529999999999998</v>
      </c>
      <c r="L1114">
        <v>5.3719999999999999</v>
      </c>
      <c r="M1114">
        <v>19788.25</v>
      </c>
      <c r="N1114">
        <v>43325.961000000003</v>
      </c>
      <c r="O1114">
        <v>-2.71</v>
      </c>
      <c r="P1114" t="s">
        <v>149</v>
      </c>
    </row>
    <row r="1115" spans="1:16" x14ac:dyDescent="0.3">
      <c r="A1115">
        <v>1185</v>
      </c>
      <c r="B1115" t="s">
        <v>1889</v>
      </c>
      <c r="C1115" s="1" t="s">
        <v>3163</v>
      </c>
      <c r="D1115">
        <v>4.2</v>
      </c>
      <c r="E1115">
        <v>4248.6212999999998</v>
      </c>
      <c r="F1115">
        <v>4247.4255000000003</v>
      </c>
      <c r="G1115">
        <v>0.2</v>
      </c>
      <c r="H1115">
        <v>23537.046999999999</v>
      </c>
      <c r="I1115" t="s">
        <v>4</v>
      </c>
      <c r="J1115">
        <v>-1</v>
      </c>
      <c r="K1115">
        <v>3.3679999999999999</v>
      </c>
      <c r="L1115">
        <v>6.2859999999999996</v>
      </c>
      <c r="M1115">
        <v>27166.817999999999</v>
      </c>
      <c r="N1115">
        <v>50703.866999999998</v>
      </c>
      <c r="O1115">
        <v>-0.24</v>
      </c>
      <c r="P1115" t="s">
        <v>149</v>
      </c>
    </row>
    <row r="1116" spans="1:16" x14ac:dyDescent="0.3">
      <c r="A1116">
        <v>921</v>
      </c>
      <c r="B1116" t="s">
        <v>1880</v>
      </c>
      <c r="C1116" s="1" t="s">
        <v>3170</v>
      </c>
      <c r="D1116">
        <v>3.45</v>
      </c>
      <c r="E1116">
        <v>4249.42</v>
      </c>
      <c r="F1116">
        <v>4248.2240000000002</v>
      </c>
      <c r="G1116">
        <v>0</v>
      </c>
      <c r="H1116">
        <v>23532.623</v>
      </c>
      <c r="I1116" t="s">
        <v>4</v>
      </c>
      <c r="J1116">
        <v>0</v>
      </c>
      <c r="K1116">
        <v>3.0710000000000002</v>
      </c>
      <c r="L1116">
        <v>5.9889999999999999</v>
      </c>
      <c r="M1116">
        <v>24772.016</v>
      </c>
      <c r="N1116">
        <v>48304.639999999999</v>
      </c>
      <c r="O1116">
        <v>-1.29</v>
      </c>
      <c r="P1116" t="s">
        <v>149</v>
      </c>
    </row>
    <row r="1117" spans="1:16" x14ac:dyDescent="0.3">
      <c r="A1117">
        <v>417</v>
      </c>
      <c r="B1117" t="s">
        <v>1870</v>
      </c>
      <c r="C1117" s="1" t="s">
        <v>3164</v>
      </c>
      <c r="D1117">
        <v>4.8499999999999996</v>
      </c>
      <c r="E1117">
        <v>4251.3159999999998</v>
      </c>
      <c r="F1117">
        <v>4250.1194999999998</v>
      </c>
      <c r="G1117">
        <v>0.2</v>
      </c>
      <c r="H1117">
        <v>23522.128000000001</v>
      </c>
      <c r="I1117" t="s">
        <v>4</v>
      </c>
      <c r="J1117">
        <v>-1</v>
      </c>
      <c r="K1117">
        <v>2.4689999999999999</v>
      </c>
      <c r="L1117">
        <v>5.3849999999999998</v>
      </c>
      <c r="M1117">
        <v>19912.493999999999</v>
      </c>
      <c r="N1117">
        <v>43434.624000000003</v>
      </c>
      <c r="O1117">
        <v>-0.41</v>
      </c>
      <c r="P1117" t="s">
        <v>1089</v>
      </c>
    </row>
    <row r="1118" spans="1:16" x14ac:dyDescent="0.3">
      <c r="A1118">
        <v>185</v>
      </c>
      <c r="B1118" t="s">
        <v>1856</v>
      </c>
      <c r="C1118" s="1" t="s">
        <v>3167</v>
      </c>
      <c r="D1118">
        <v>5.33</v>
      </c>
      <c r="E1118">
        <v>4251.9835999999996</v>
      </c>
      <c r="F1118">
        <v>4250.7869000000001</v>
      </c>
      <c r="G1118">
        <v>0.2</v>
      </c>
      <c r="H1118">
        <v>23518.435000000001</v>
      </c>
      <c r="I1118" t="s">
        <v>4</v>
      </c>
      <c r="J1118">
        <v>-1</v>
      </c>
      <c r="K1118">
        <v>1.5569999999999999</v>
      </c>
      <c r="L1118">
        <v>4.4729999999999999</v>
      </c>
      <c r="M1118">
        <v>12560.933000000001</v>
      </c>
      <c r="N1118">
        <v>36079.370000000003</v>
      </c>
      <c r="O1118">
        <v>-0.71</v>
      </c>
      <c r="P1118" t="s">
        <v>149</v>
      </c>
    </row>
    <row r="1119" spans="1:16" x14ac:dyDescent="0.3">
      <c r="A1119">
        <v>3</v>
      </c>
      <c r="B1119" t="s">
        <v>1872</v>
      </c>
      <c r="C1119" s="1" t="s">
        <v>3164</v>
      </c>
      <c r="D1119">
        <v>3.51</v>
      </c>
      <c r="E1119">
        <v>4259.5145000000002</v>
      </c>
      <c r="F1119">
        <v>4258.3158000000003</v>
      </c>
      <c r="G1119">
        <v>-0.2</v>
      </c>
      <c r="H1119">
        <v>23476.853999999999</v>
      </c>
      <c r="I1119" t="s">
        <v>4</v>
      </c>
      <c r="J1119">
        <v>1</v>
      </c>
      <c r="K1119">
        <v>8.6999999999999994E-2</v>
      </c>
      <c r="L1119">
        <v>2.9980000000000002</v>
      </c>
      <c r="M1119">
        <v>704.00699999999995</v>
      </c>
      <c r="N1119">
        <v>24180.86</v>
      </c>
      <c r="O1119">
        <v>-4.32</v>
      </c>
      <c r="P1119" t="s">
        <v>1089</v>
      </c>
    </row>
    <row r="1120" spans="1:16" x14ac:dyDescent="0.3">
      <c r="A1120">
        <v>851</v>
      </c>
      <c r="B1120" t="s">
        <v>1886</v>
      </c>
      <c r="C1120" s="1" t="s">
        <v>3162</v>
      </c>
      <c r="D1120">
        <v>2.99</v>
      </c>
      <c r="E1120">
        <v>4260.1504999999997</v>
      </c>
      <c r="F1120">
        <v>4258.9516999999996</v>
      </c>
      <c r="G1120">
        <v>0</v>
      </c>
      <c r="H1120">
        <v>23473.348999999998</v>
      </c>
      <c r="I1120" t="s">
        <v>4</v>
      </c>
      <c r="J1120">
        <v>0</v>
      </c>
      <c r="K1120">
        <v>3.0179999999999998</v>
      </c>
      <c r="L1120">
        <v>5.9279999999999999</v>
      </c>
      <c r="M1120">
        <v>24338.764999999999</v>
      </c>
      <c r="N1120">
        <v>47812.114999999998</v>
      </c>
      <c r="O1120">
        <v>-2.2400000000000002</v>
      </c>
      <c r="P1120" t="s">
        <v>149</v>
      </c>
    </row>
    <row r="1121" spans="1:16" x14ac:dyDescent="0.3">
      <c r="A1121">
        <v>1181</v>
      </c>
      <c r="B1121" t="s">
        <v>1885</v>
      </c>
      <c r="C1121" s="1" t="s">
        <v>3172</v>
      </c>
      <c r="D1121">
        <v>3.08</v>
      </c>
      <c r="E1121">
        <v>4261.1983</v>
      </c>
      <c r="F1121">
        <v>4259.9992000000002</v>
      </c>
      <c r="G1121">
        <v>0.2</v>
      </c>
      <c r="H1121">
        <v>23467.577000000001</v>
      </c>
      <c r="I1121" t="s">
        <v>4</v>
      </c>
      <c r="J1121">
        <v>-1</v>
      </c>
      <c r="K1121">
        <v>3.3319999999999999</v>
      </c>
      <c r="L1121">
        <v>6.2409999999999997</v>
      </c>
      <c r="M1121">
        <v>26874.547999999999</v>
      </c>
      <c r="N1121">
        <v>50342.125999999997</v>
      </c>
      <c r="O1121">
        <v>-1.26</v>
      </c>
      <c r="P1121" t="s">
        <v>149</v>
      </c>
    </row>
    <row r="1122" spans="1:16" x14ac:dyDescent="0.3">
      <c r="A1122">
        <v>919</v>
      </c>
      <c r="B1122" t="s">
        <v>1883</v>
      </c>
      <c r="C1122" s="1" t="s">
        <v>3170</v>
      </c>
      <c r="D1122">
        <v>3.15</v>
      </c>
      <c r="E1122">
        <v>4261.3343000000004</v>
      </c>
      <c r="F1122">
        <v>4260.1351999999997</v>
      </c>
      <c r="G1122">
        <v>0</v>
      </c>
      <c r="H1122">
        <v>23466.828000000001</v>
      </c>
      <c r="I1122" t="s">
        <v>4</v>
      </c>
      <c r="J1122">
        <v>0</v>
      </c>
      <c r="K1122">
        <v>3.0710000000000002</v>
      </c>
      <c r="L1122">
        <v>5.9809999999999999</v>
      </c>
      <c r="M1122">
        <v>24772.016</v>
      </c>
      <c r="N1122">
        <v>48238.843999999997</v>
      </c>
      <c r="O1122">
        <v>-1.52</v>
      </c>
      <c r="P1122" t="s">
        <v>149</v>
      </c>
    </row>
    <row r="1123" spans="1:16" x14ac:dyDescent="0.3">
      <c r="A1123">
        <v>417</v>
      </c>
      <c r="B1123" t="s">
        <v>1870</v>
      </c>
      <c r="C1123" s="1" t="s">
        <v>3166</v>
      </c>
      <c r="D1123">
        <v>5.35</v>
      </c>
      <c r="E1123">
        <v>4261.6736000000001</v>
      </c>
      <c r="F1123">
        <v>4260.4744000000001</v>
      </c>
      <c r="G1123">
        <v>0.2</v>
      </c>
      <c r="H1123">
        <v>23464.959999999999</v>
      </c>
      <c r="I1123" t="s">
        <v>4</v>
      </c>
      <c r="J1123">
        <v>-1</v>
      </c>
      <c r="K1123">
        <v>2.399</v>
      </c>
      <c r="L1123">
        <v>5.3079999999999998</v>
      </c>
      <c r="M1123">
        <v>19350.89</v>
      </c>
      <c r="N1123">
        <v>42815.851999999999</v>
      </c>
      <c r="O1123">
        <v>0.08</v>
      </c>
      <c r="P1123" t="s">
        <v>149</v>
      </c>
    </row>
    <row r="1124" spans="1:16" x14ac:dyDescent="0.3">
      <c r="A1124">
        <v>1184</v>
      </c>
      <c r="B1124" t="s">
        <v>1882</v>
      </c>
      <c r="C1124" s="1" t="s">
        <v>3169</v>
      </c>
      <c r="D1124">
        <v>2.94</v>
      </c>
      <c r="E1124">
        <v>4265.4036999999998</v>
      </c>
      <c r="F1124">
        <v>4264.2034000000003</v>
      </c>
      <c r="G1124">
        <v>0</v>
      </c>
      <c r="H1124">
        <v>23444.44</v>
      </c>
      <c r="I1124" t="s">
        <v>4</v>
      </c>
      <c r="J1124">
        <v>0</v>
      </c>
      <c r="K1124">
        <v>3.3679999999999999</v>
      </c>
      <c r="L1124">
        <v>6.2750000000000004</v>
      </c>
      <c r="M1124">
        <v>27166.817999999999</v>
      </c>
      <c r="N1124">
        <v>50611.258000000002</v>
      </c>
      <c r="O1124">
        <v>-1.51</v>
      </c>
      <c r="P1124" t="s">
        <v>149</v>
      </c>
    </row>
    <row r="1125" spans="1:16" x14ac:dyDescent="0.3">
      <c r="A1125">
        <v>626</v>
      </c>
      <c r="B1125" t="s">
        <v>1874</v>
      </c>
      <c r="C1125" s="1" t="s">
        <v>3165</v>
      </c>
      <c r="D1125">
        <v>3.79</v>
      </c>
      <c r="E1125">
        <v>4268.1653999999999</v>
      </c>
      <c r="F1125">
        <v>4266.9645</v>
      </c>
      <c r="G1125">
        <v>0</v>
      </c>
      <c r="H1125">
        <v>23429.27</v>
      </c>
      <c r="I1125" t="s">
        <v>4</v>
      </c>
      <c r="J1125">
        <v>0</v>
      </c>
      <c r="K1125">
        <v>2.7269999999999999</v>
      </c>
      <c r="L1125">
        <v>5.6319999999999997</v>
      </c>
      <c r="M1125">
        <v>21999.129000000001</v>
      </c>
      <c r="N1125">
        <v>45428.398999999998</v>
      </c>
      <c r="O1125">
        <v>-1.81</v>
      </c>
      <c r="P1125" t="s">
        <v>149</v>
      </c>
    </row>
    <row r="1126" spans="1:16" x14ac:dyDescent="0.3">
      <c r="A1126">
        <v>921</v>
      </c>
      <c r="B1126" t="s">
        <v>1880</v>
      </c>
      <c r="C1126" s="1" t="s">
        <v>22</v>
      </c>
      <c r="D1126">
        <v>3.67</v>
      </c>
      <c r="E1126">
        <v>4269.0276000000003</v>
      </c>
      <c r="F1126">
        <v>4267.8265000000001</v>
      </c>
      <c r="G1126">
        <v>-0.2</v>
      </c>
      <c r="H1126">
        <v>23424.538</v>
      </c>
      <c r="I1126" t="s">
        <v>4</v>
      </c>
      <c r="J1126">
        <v>1</v>
      </c>
      <c r="K1126">
        <v>3.1110000000000002</v>
      </c>
      <c r="L1126">
        <v>6.0149999999999997</v>
      </c>
      <c r="M1126">
        <v>25091.597000000002</v>
      </c>
      <c r="N1126">
        <v>48516.135000000002</v>
      </c>
      <c r="O1126">
        <v>-1.17</v>
      </c>
      <c r="P1126" t="s">
        <v>149</v>
      </c>
    </row>
    <row r="1127" spans="1:16" x14ac:dyDescent="0.3">
      <c r="A1127">
        <v>1134</v>
      </c>
      <c r="B1127" t="s">
        <v>1879</v>
      </c>
      <c r="C1127" s="1" t="s">
        <v>3174</v>
      </c>
      <c r="D1127">
        <v>3.22</v>
      </c>
      <c r="E1127">
        <v>4269.9502000000002</v>
      </c>
      <c r="F1127">
        <v>4268.7488000000003</v>
      </c>
      <c r="G1127">
        <v>0</v>
      </c>
      <c r="H1127">
        <v>23419.476999999999</v>
      </c>
      <c r="I1127" t="s">
        <v>4</v>
      </c>
      <c r="J1127">
        <v>0</v>
      </c>
      <c r="K1127">
        <v>3.3010000000000002</v>
      </c>
      <c r="L1127">
        <v>6.2039999999999997</v>
      </c>
      <c r="M1127">
        <v>26623.733</v>
      </c>
      <c r="N1127">
        <v>50043.21</v>
      </c>
      <c r="O1127">
        <v>-1.57</v>
      </c>
      <c r="P1127" t="s">
        <v>149</v>
      </c>
    </row>
    <row r="1128" spans="1:16" x14ac:dyDescent="0.3">
      <c r="A1128">
        <v>417</v>
      </c>
      <c r="B1128" t="s">
        <v>1870</v>
      </c>
      <c r="C1128" s="1" t="s">
        <v>3162</v>
      </c>
      <c r="D1128">
        <v>4.9400000000000004</v>
      </c>
      <c r="E1128">
        <v>4272.3558000000003</v>
      </c>
      <c r="F1128">
        <v>4271.1538</v>
      </c>
      <c r="G1128">
        <v>0.2</v>
      </c>
      <c r="H1128">
        <v>23406.29</v>
      </c>
      <c r="I1128" t="s">
        <v>4</v>
      </c>
      <c r="J1128">
        <v>-1</v>
      </c>
      <c r="K1128">
        <v>2.4489999999999998</v>
      </c>
      <c r="L1128">
        <v>5.351</v>
      </c>
      <c r="M1128">
        <v>19757.030999999999</v>
      </c>
      <c r="N1128">
        <v>43163.322999999997</v>
      </c>
      <c r="O1128">
        <v>-0.35</v>
      </c>
      <c r="P1128" t="s">
        <v>1089</v>
      </c>
    </row>
    <row r="1129" spans="1:16" x14ac:dyDescent="0.3">
      <c r="A1129">
        <v>185</v>
      </c>
      <c r="B1129" t="s">
        <v>1856</v>
      </c>
      <c r="C1129" s="1" t="s">
        <v>3163</v>
      </c>
      <c r="D1129">
        <v>5.8</v>
      </c>
      <c r="E1129">
        <v>4272.9627</v>
      </c>
      <c r="F1129">
        <v>4271.7605000000003</v>
      </c>
      <c r="G1129">
        <v>0.4</v>
      </c>
      <c r="H1129">
        <v>23402.966</v>
      </c>
      <c r="I1129" t="s">
        <v>4</v>
      </c>
      <c r="J1129">
        <v>-2</v>
      </c>
      <c r="K1129">
        <v>1.4850000000000001</v>
      </c>
      <c r="L1129">
        <v>4.3860000000000001</v>
      </c>
      <c r="M1129">
        <v>11976.237999999999</v>
      </c>
      <c r="N1129">
        <v>35379.205999999998</v>
      </c>
      <c r="O1129">
        <v>-0.16</v>
      </c>
      <c r="P1129" t="s">
        <v>1089</v>
      </c>
    </row>
    <row r="1130" spans="1:16" x14ac:dyDescent="0.3">
      <c r="A1130">
        <v>278</v>
      </c>
      <c r="B1130" t="s">
        <v>1846</v>
      </c>
      <c r="C1130" s="1" t="s">
        <v>3175</v>
      </c>
      <c r="D1130">
        <v>4.95</v>
      </c>
      <c r="E1130">
        <v>4283.6079</v>
      </c>
      <c r="F1130">
        <v>4282.4029</v>
      </c>
      <c r="G1130">
        <v>0</v>
      </c>
      <c r="H1130">
        <v>23344.807000000001</v>
      </c>
      <c r="I1130" t="s">
        <v>4</v>
      </c>
      <c r="J1130">
        <v>0</v>
      </c>
      <c r="K1130">
        <v>2.1760000000000002</v>
      </c>
      <c r="L1130">
        <v>5.07</v>
      </c>
      <c r="M1130">
        <v>17550.18</v>
      </c>
      <c r="N1130">
        <v>40894.987000000001</v>
      </c>
      <c r="O1130">
        <v>-0.78</v>
      </c>
      <c r="P1130" t="s">
        <v>149</v>
      </c>
    </row>
    <row r="1131" spans="1:16" x14ac:dyDescent="0.3">
      <c r="A1131">
        <v>1077</v>
      </c>
      <c r="B1131" t="s">
        <v>1854</v>
      </c>
      <c r="C1131" s="1" t="s">
        <v>3197</v>
      </c>
      <c r="D1131">
        <v>3.62</v>
      </c>
      <c r="E1131">
        <v>4286.6477999999997</v>
      </c>
      <c r="F1131">
        <v>4285.442</v>
      </c>
      <c r="G1131">
        <v>0.4</v>
      </c>
      <c r="H1131">
        <v>23328.252</v>
      </c>
      <c r="I1131" t="s">
        <v>4</v>
      </c>
      <c r="J1131">
        <v>-2</v>
      </c>
      <c r="K1131">
        <v>3.2370000000000001</v>
      </c>
      <c r="L1131">
        <v>6.1289999999999996</v>
      </c>
      <c r="M1131">
        <v>26105.905999999999</v>
      </c>
      <c r="N1131">
        <v>49434.16</v>
      </c>
      <c r="O1131">
        <v>-1.2</v>
      </c>
      <c r="P1131" t="s">
        <v>149</v>
      </c>
    </row>
    <row r="1132" spans="1:16" x14ac:dyDescent="0.3">
      <c r="A1132">
        <v>626</v>
      </c>
      <c r="B1132" t="s">
        <v>1874</v>
      </c>
      <c r="C1132" s="1" t="s">
        <v>3167</v>
      </c>
      <c r="D1132">
        <v>3.54</v>
      </c>
      <c r="E1132">
        <v>4289.3522999999996</v>
      </c>
      <c r="F1132">
        <v>4288.1458000000002</v>
      </c>
      <c r="G1132">
        <v>0</v>
      </c>
      <c r="H1132">
        <v>23313.543000000001</v>
      </c>
      <c r="I1132" t="s">
        <v>4</v>
      </c>
      <c r="J1132">
        <v>0</v>
      </c>
      <c r="K1132">
        <v>2.758</v>
      </c>
      <c r="L1132">
        <v>5.649</v>
      </c>
      <c r="M1132">
        <v>22249.428</v>
      </c>
      <c r="N1132">
        <v>45562.970999999998</v>
      </c>
      <c r="O1132">
        <v>-2.06</v>
      </c>
      <c r="P1132" t="s">
        <v>149</v>
      </c>
    </row>
    <row r="1133" spans="1:16" x14ac:dyDescent="0.3">
      <c r="A1133">
        <v>848</v>
      </c>
      <c r="B1133" t="s">
        <v>1869</v>
      </c>
      <c r="C1133" s="1" t="s">
        <v>3163</v>
      </c>
      <c r="D1133">
        <v>3.25</v>
      </c>
      <c r="E1133">
        <v>4291.5860000000002</v>
      </c>
      <c r="F1133">
        <v>4290.3788999999997</v>
      </c>
      <c r="G1133">
        <v>-0.4</v>
      </c>
      <c r="H1133">
        <v>23301.409</v>
      </c>
      <c r="I1133" t="s">
        <v>4</v>
      </c>
      <c r="J1133">
        <v>2</v>
      </c>
      <c r="K1133">
        <v>2.99</v>
      </c>
      <c r="L1133">
        <v>5.8789999999999996</v>
      </c>
      <c r="M1133">
        <v>24118.816999999999</v>
      </c>
      <c r="N1133">
        <v>47420.224999999999</v>
      </c>
      <c r="O1133">
        <v>-1.72</v>
      </c>
      <c r="P1133" t="s">
        <v>149</v>
      </c>
    </row>
    <row r="1134" spans="1:16" x14ac:dyDescent="0.3">
      <c r="A1134">
        <v>3</v>
      </c>
      <c r="B1134" t="s">
        <v>1872</v>
      </c>
      <c r="C1134" s="1" t="s">
        <v>3162</v>
      </c>
      <c r="D1134">
        <v>3.99</v>
      </c>
      <c r="E1134">
        <v>4292.6710000000003</v>
      </c>
      <c r="F1134">
        <v>4291.4637000000002</v>
      </c>
      <c r="G1134">
        <v>0.4</v>
      </c>
      <c r="H1134">
        <v>23295.519</v>
      </c>
      <c r="I1134" t="s">
        <v>4</v>
      </c>
      <c r="J1134">
        <v>-2</v>
      </c>
      <c r="K1134">
        <v>5.1999999999999998E-2</v>
      </c>
      <c r="L1134">
        <v>2.94</v>
      </c>
      <c r="M1134">
        <v>415.93299999999999</v>
      </c>
      <c r="N1134">
        <v>23711.454000000002</v>
      </c>
      <c r="O1134">
        <v>-4.08</v>
      </c>
      <c r="P1134" t="s">
        <v>149</v>
      </c>
    </row>
    <row r="1135" spans="1:16" x14ac:dyDescent="0.3">
      <c r="A1135">
        <v>184</v>
      </c>
      <c r="B1135" t="s">
        <v>1833</v>
      </c>
      <c r="C1135" s="1" t="s">
        <v>3165</v>
      </c>
      <c r="D1135">
        <v>4.76</v>
      </c>
      <c r="E1135">
        <v>4295.3328000000001</v>
      </c>
      <c r="F1135">
        <v>4294.1247999999996</v>
      </c>
      <c r="G1135">
        <v>0.2</v>
      </c>
      <c r="H1135">
        <v>23281.082999999999</v>
      </c>
      <c r="I1135" t="s">
        <v>4</v>
      </c>
      <c r="J1135">
        <v>-1</v>
      </c>
      <c r="K1135">
        <v>1.4850000000000001</v>
      </c>
      <c r="L1135">
        <v>4.3710000000000004</v>
      </c>
      <c r="M1135">
        <v>11976.237999999999</v>
      </c>
      <c r="N1135">
        <v>35257.322</v>
      </c>
      <c r="O1135">
        <v>-1.1100000000000001</v>
      </c>
      <c r="P1135" t="s">
        <v>149</v>
      </c>
    </row>
    <row r="1136" spans="1:16" x14ac:dyDescent="0.3">
      <c r="A1136">
        <v>965</v>
      </c>
      <c r="B1136" t="s">
        <v>1867</v>
      </c>
      <c r="C1136" s="1" t="s">
        <v>3163</v>
      </c>
      <c r="D1136">
        <v>3.8</v>
      </c>
      <c r="E1136">
        <v>4299.2455</v>
      </c>
      <c r="F1136">
        <v>4298.0364</v>
      </c>
      <c r="G1136">
        <v>-0.4</v>
      </c>
      <c r="H1136">
        <v>23259.895</v>
      </c>
      <c r="I1136" t="s">
        <v>4</v>
      </c>
      <c r="J1136">
        <v>2</v>
      </c>
      <c r="K1136">
        <v>3.0470000000000002</v>
      </c>
      <c r="L1136">
        <v>5.931</v>
      </c>
      <c r="M1136">
        <v>24574.652999999998</v>
      </c>
      <c r="N1136">
        <v>47834.546999999999</v>
      </c>
      <c r="O1136">
        <v>-1.43</v>
      </c>
      <c r="P1136" t="s">
        <v>149</v>
      </c>
    </row>
    <row r="1137" spans="1:16" x14ac:dyDescent="0.3">
      <c r="A1137">
        <v>965</v>
      </c>
      <c r="B1137" t="s">
        <v>1867</v>
      </c>
      <c r="C1137" s="1" t="s">
        <v>3165</v>
      </c>
      <c r="D1137">
        <v>3.44</v>
      </c>
      <c r="E1137">
        <v>4303.3959999999997</v>
      </c>
      <c r="F1137">
        <v>4302.1858000000002</v>
      </c>
      <c r="G1137">
        <v>0</v>
      </c>
      <c r="H1137">
        <v>23237.462</v>
      </c>
      <c r="I1137" t="s">
        <v>4</v>
      </c>
      <c r="J1137">
        <v>0</v>
      </c>
      <c r="K1137">
        <v>3.0470000000000002</v>
      </c>
      <c r="L1137">
        <v>5.9279999999999999</v>
      </c>
      <c r="M1137">
        <v>24574.652999999998</v>
      </c>
      <c r="N1137">
        <v>47812.114999999998</v>
      </c>
      <c r="O1137">
        <v>-1.72</v>
      </c>
      <c r="P1137" t="s">
        <v>149</v>
      </c>
    </row>
    <row r="1138" spans="1:16" x14ac:dyDescent="0.3">
      <c r="A1138">
        <v>846</v>
      </c>
      <c r="B1138" t="s">
        <v>1837</v>
      </c>
      <c r="C1138" s="1" t="s">
        <v>3166</v>
      </c>
      <c r="D1138">
        <v>3.19</v>
      </c>
      <c r="E1138">
        <v>4305.7515999999996</v>
      </c>
      <c r="F1138">
        <v>4304.5407999999998</v>
      </c>
      <c r="G1138">
        <v>0.2</v>
      </c>
      <c r="H1138">
        <v>23224.749</v>
      </c>
      <c r="I1138" t="s">
        <v>4</v>
      </c>
      <c r="J1138">
        <v>-1</v>
      </c>
      <c r="K1138">
        <v>2.9489999999999998</v>
      </c>
      <c r="L1138">
        <v>5.8280000000000003</v>
      </c>
      <c r="M1138">
        <v>23783.616999999998</v>
      </c>
      <c r="N1138">
        <v>47008.368000000002</v>
      </c>
      <c r="O1138">
        <v>-2.0299999999999998</v>
      </c>
      <c r="P1138" t="s">
        <v>149</v>
      </c>
    </row>
    <row r="1139" spans="1:16" x14ac:dyDescent="0.3">
      <c r="A1139">
        <v>918</v>
      </c>
      <c r="B1139" t="s">
        <v>1824</v>
      </c>
      <c r="C1139" s="1" t="s">
        <v>3174</v>
      </c>
      <c r="D1139">
        <v>3.59</v>
      </c>
      <c r="E1139">
        <v>4306.6615000000002</v>
      </c>
      <c r="F1139">
        <v>4305.4504999999999</v>
      </c>
      <c r="G1139">
        <v>0.2</v>
      </c>
      <c r="H1139">
        <v>23219.842000000001</v>
      </c>
      <c r="I1139" t="s">
        <v>4</v>
      </c>
      <c r="J1139">
        <v>-1</v>
      </c>
      <c r="K1139">
        <v>3.0169999999999999</v>
      </c>
      <c r="L1139">
        <v>5.8959999999999999</v>
      </c>
      <c r="M1139">
        <v>24335.763999999999</v>
      </c>
      <c r="N1139">
        <v>47555.607000000004</v>
      </c>
      <c r="O1139">
        <v>-1.33</v>
      </c>
      <c r="P1139" t="s">
        <v>149</v>
      </c>
    </row>
    <row r="1140" spans="1:16" x14ac:dyDescent="0.3">
      <c r="A1140">
        <v>185</v>
      </c>
      <c r="B1140" t="s">
        <v>1856</v>
      </c>
      <c r="C1140" s="1" t="s">
        <v>3162</v>
      </c>
      <c r="D1140">
        <v>5.8</v>
      </c>
      <c r="E1140">
        <v>4309.1139000000003</v>
      </c>
      <c r="F1140">
        <v>4307.9022999999997</v>
      </c>
      <c r="G1140">
        <v>0.2</v>
      </c>
      <c r="H1140">
        <v>23206.627</v>
      </c>
      <c r="I1140" t="s">
        <v>4</v>
      </c>
      <c r="J1140">
        <v>-1</v>
      </c>
      <c r="K1140">
        <v>1.5569999999999999</v>
      </c>
      <c r="L1140">
        <v>4.4340000000000002</v>
      </c>
      <c r="M1140">
        <v>12560.933000000001</v>
      </c>
      <c r="N1140">
        <v>35767.561999999998</v>
      </c>
      <c r="O1140">
        <v>-7.0000000000000007E-2</v>
      </c>
      <c r="P1140" t="s">
        <v>149</v>
      </c>
    </row>
    <row r="1141" spans="1:16" x14ac:dyDescent="0.3">
      <c r="A1141">
        <v>1355</v>
      </c>
      <c r="B1141" t="s">
        <v>1863</v>
      </c>
      <c r="C1141" s="1" t="s">
        <v>3197</v>
      </c>
      <c r="D1141">
        <v>3.36</v>
      </c>
      <c r="E1141">
        <v>4310.2425999999996</v>
      </c>
      <c r="F1141">
        <v>4309.0307000000003</v>
      </c>
      <c r="G1141">
        <v>0</v>
      </c>
      <c r="H1141">
        <v>23200.55</v>
      </c>
      <c r="I1141" t="s">
        <v>4</v>
      </c>
      <c r="J1141">
        <v>0</v>
      </c>
      <c r="K1141">
        <v>3.6339999999999999</v>
      </c>
      <c r="L1141">
        <v>6.5110000000000001</v>
      </c>
      <c r="M1141">
        <v>29313.006000000001</v>
      </c>
      <c r="N1141">
        <v>52513.555999999997</v>
      </c>
      <c r="O1141">
        <v>-1.1499999999999999</v>
      </c>
      <c r="P1141" t="s">
        <v>149</v>
      </c>
    </row>
    <row r="1142" spans="1:16" x14ac:dyDescent="0.3">
      <c r="A1142">
        <v>846</v>
      </c>
      <c r="B1142" t="s">
        <v>1837</v>
      </c>
      <c r="C1142" s="1" t="s">
        <v>3172</v>
      </c>
      <c r="D1142">
        <v>4.0199999999999996</v>
      </c>
      <c r="E1142">
        <v>4310.5865999999996</v>
      </c>
      <c r="F1142">
        <v>4309.3744999999999</v>
      </c>
      <c r="G1142">
        <v>0</v>
      </c>
      <c r="H1142">
        <v>23198.699000000001</v>
      </c>
      <c r="I1142" t="s">
        <v>4</v>
      </c>
      <c r="J1142">
        <v>0</v>
      </c>
      <c r="K1142">
        <v>2.9489999999999998</v>
      </c>
      <c r="L1142">
        <v>5.8250000000000002</v>
      </c>
      <c r="M1142">
        <v>23783.616999999998</v>
      </c>
      <c r="N1142">
        <v>46982.317000000003</v>
      </c>
      <c r="O1142">
        <v>-1.19</v>
      </c>
      <c r="P1142" t="s">
        <v>149</v>
      </c>
    </row>
    <row r="1143" spans="1:16" x14ac:dyDescent="0.3">
      <c r="A1143">
        <v>278</v>
      </c>
      <c r="B1143" t="s">
        <v>1846</v>
      </c>
      <c r="C1143" s="1" t="s">
        <v>3168</v>
      </c>
      <c r="D1143">
        <v>4.79</v>
      </c>
      <c r="E1143">
        <v>4316.2982000000002</v>
      </c>
      <c r="F1143">
        <v>4315.0846000000001</v>
      </c>
      <c r="G1143">
        <v>-0.2</v>
      </c>
      <c r="H1143">
        <v>23168.001</v>
      </c>
      <c r="I1143" t="s">
        <v>4</v>
      </c>
      <c r="J1143">
        <v>1</v>
      </c>
      <c r="K1143">
        <v>2.198</v>
      </c>
      <c r="L1143">
        <v>5.07</v>
      </c>
      <c r="M1143">
        <v>17726.987000000001</v>
      </c>
      <c r="N1143">
        <v>40894.987000000001</v>
      </c>
      <c r="O1143">
        <v>-0.97</v>
      </c>
      <c r="P1143" t="s">
        <v>149</v>
      </c>
    </row>
    <row r="1144" spans="1:16" x14ac:dyDescent="0.3">
      <c r="A1144">
        <v>185</v>
      </c>
      <c r="B1144" t="s">
        <v>1856</v>
      </c>
      <c r="C1144" s="1" t="s">
        <v>3164</v>
      </c>
      <c r="D1144">
        <v>5.92</v>
      </c>
      <c r="E1144">
        <v>4326.9782999999998</v>
      </c>
      <c r="F1144">
        <v>4325.7619000000004</v>
      </c>
      <c r="G1144">
        <v>0.2</v>
      </c>
      <c r="H1144">
        <v>23110.815999999999</v>
      </c>
      <c r="I1144" t="s">
        <v>4</v>
      </c>
      <c r="J1144">
        <v>-1</v>
      </c>
      <c r="K1144">
        <v>1.6080000000000001</v>
      </c>
      <c r="L1144">
        <v>4.4729999999999999</v>
      </c>
      <c r="M1144">
        <v>12968.553</v>
      </c>
      <c r="N1144">
        <v>36079.370000000003</v>
      </c>
      <c r="O1144">
        <v>0.01</v>
      </c>
      <c r="P1144" t="s">
        <v>149</v>
      </c>
    </row>
    <row r="1145" spans="1:16" x14ac:dyDescent="0.3">
      <c r="A1145">
        <v>1078</v>
      </c>
      <c r="B1145" t="s">
        <v>1847</v>
      </c>
      <c r="C1145" s="1" t="s">
        <v>3166</v>
      </c>
      <c r="D1145">
        <v>2.86</v>
      </c>
      <c r="E1145">
        <v>4327.1563999999998</v>
      </c>
      <c r="F1145">
        <v>4325.9399999999996</v>
      </c>
      <c r="G1145">
        <v>-0.9</v>
      </c>
      <c r="H1145">
        <v>23109.865000000002</v>
      </c>
      <c r="I1145" t="s">
        <v>4</v>
      </c>
      <c r="J1145">
        <v>5</v>
      </c>
      <c r="K1145">
        <v>3.2669999999999999</v>
      </c>
      <c r="L1145">
        <v>6.1319999999999997</v>
      </c>
      <c r="M1145">
        <v>26351.038</v>
      </c>
      <c r="N1145">
        <v>49460.898999999998</v>
      </c>
      <c r="O1145">
        <v>-1.83</v>
      </c>
      <c r="P1145" t="s">
        <v>149</v>
      </c>
    </row>
    <row r="1146" spans="1:16" x14ac:dyDescent="0.3">
      <c r="A1146">
        <v>845</v>
      </c>
      <c r="B1146" t="s">
        <v>1839</v>
      </c>
      <c r="C1146" s="1" t="s">
        <v>3171</v>
      </c>
      <c r="D1146">
        <v>3.08</v>
      </c>
      <c r="E1146">
        <v>4327.9699000000001</v>
      </c>
      <c r="F1146">
        <v>4326.7533000000003</v>
      </c>
      <c r="G1146">
        <v>0</v>
      </c>
      <c r="H1146">
        <v>23105.521000000001</v>
      </c>
      <c r="I1146" t="s">
        <v>4</v>
      </c>
      <c r="J1146">
        <v>0</v>
      </c>
      <c r="K1146">
        <v>2.9489999999999998</v>
      </c>
      <c r="L1146">
        <v>5.8129999999999997</v>
      </c>
      <c r="M1146">
        <v>23783.616999999998</v>
      </c>
      <c r="N1146">
        <v>46889.139000000003</v>
      </c>
      <c r="O1146">
        <v>-1.93</v>
      </c>
      <c r="P1146" t="s">
        <v>149</v>
      </c>
    </row>
    <row r="1147" spans="1:16" x14ac:dyDescent="0.3">
      <c r="A1147">
        <v>1273</v>
      </c>
      <c r="B1147" t="s">
        <v>1855</v>
      </c>
      <c r="C1147" s="1" t="s">
        <v>3168</v>
      </c>
      <c r="D1147">
        <v>3.56</v>
      </c>
      <c r="E1147">
        <v>4328.3123999999998</v>
      </c>
      <c r="F1147">
        <v>4327.0955999999996</v>
      </c>
      <c r="G1147">
        <v>0</v>
      </c>
      <c r="H1147">
        <v>23103.692999999999</v>
      </c>
      <c r="I1147" t="s">
        <v>4</v>
      </c>
      <c r="J1147">
        <v>0</v>
      </c>
      <c r="K1147">
        <v>3.5459999999999998</v>
      </c>
      <c r="L1147">
        <v>6.4109999999999996</v>
      </c>
      <c r="M1147">
        <v>28604.611000000001</v>
      </c>
      <c r="N1147">
        <v>51708.303999999996</v>
      </c>
      <c r="O1147">
        <v>-0.8</v>
      </c>
      <c r="P1147" t="s">
        <v>149</v>
      </c>
    </row>
    <row r="1148" spans="1:16" x14ac:dyDescent="0.3">
      <c r="A1148">
        <v>1077</v>
      </c>
      <c r="B1148" t="s">
        <v>1854</v>
      </c>
      <c r="C1148" s="1" t="s">
        <v>3165</v>
      </c>
      <c r="D1148">
        <v>2.9</v>
      </c>
      <c r="E1148">
        <v>4329.1202999999996</v>
      </c>
      <c r="F1148">
        <v>4327.9034000000001</v>
      </c>
      <c r="G1148">
        <v>-0.2</v>
      </c>
      <c r="H1148">
        <v>23099.381000000001</v>
      </c>
      <c r="I1148" t="s">
        <v>4</v>
      </c>
      <c r="J1148">
        <v>1</v>
      </c>
      <c r="K1148">
        <v>3.3010000000000002</v>
      </c>
      <c r="L1148">
        <v>6.165</v>
      </c>
      <c r="M1148">
        <v>26627.607</v>
      </c>
      <c r="N1148">
        <v>49726.987000000001</v>
      </c>
      <c r="O1148">
        <v>-1.74</v>
      </c>
      <c r="P1148" t="s">
        <v>149</v>
      </c>
    </row>
    <row r="1149" spans="1:16" x14ac:dyDescent="0.3">
      <c r="A1149">
        <v>184</v>
      </c>
      <c r="B1149" t="s">
        <v>1833</v>
      </c>
      <c r="C1149" s="1" t="s">
        <v>3167</v>
      </c>
      <c r="D1149">
        <v>4.3600000000000003</v>
      </c>
      <c r="E1149">
        <v>4338.2656999999999</v>
      </c>
      <c r="F1149">
        <v>4337.0463</v>
      </c>
      <c r="G1149">
        <v>0.6</v>
      </c>
      <c r="H1149">
        <v>23050.686000000002</v>
      </c>
      <c r="I1149" t="s">
        <v>4</v>
      </c>
      <c r="J1149">
        <v>-3</v>
      </c>
      <c r="K1149">
        <v>1.5569999999999999</v>
      </c>
      <c r="L1149">
        <v>4.415</v>
      </c>
      <c r="M1149">
        <v>12560.933000000001</v>
      </c>
      <c r="N1149">
        <v>35611.623</v>
      </c>
      <c r="O1149">
        <v>-1.7</v>
      </c>
      <c r="P1149" t="s">
        <v>1089</v>
      </c>
    </row>
    <row r="1150" spans="1:16" x14ac:dyDescent="0.3">
      <c r="A1150">
        <v>963</v>
      </c>
      <c r="B1150" t="s">
        <v>1843</v>
      </c>
      <c r="C1150" s="1" t="s">
        <v>3165</v>
      </c>
      <c r="D1150">
        <v>3.1</v>
      </c>
      <c r="E1150">
        <v>4344.9186</v>
      </c>
      <c r="F1150">
        <v>4343.6975000000002</v>
      </c>
      <c r="G1150">
        <v>0.2</v>
      </c>
      <c r="H1150">
        <v>23015.391</v>
      </c>
      <c r="I1150" t="s">
        <v>4</v>
      </c>
      <c r="J1150">
        <v>-1</v>
      </c>
      <c r="K1150">
        <v>3.0470000000000002</v>
      </c>
      <c r="L1150">
        <v>5.9</v>
      </c>
      <c r="M1150">
        <v>24574.652999999998</v>
      </c>
      <c r="N1150">
        <v>47590.044999999998</v>
      </c>
      <c r="O1150">
        <v>-1.88</v>
      </c>
      <c r="P1150" t="s">
        <v>1089</v>
      </c>
    </row>
    <row r="1151" spans="1:16" x14ac:dyDescent="0.3">
      <c r="A1151">
        <v>1078</v>
      </c>
      <c r="B1151" t="s">
        <v>1847</v>
      </c>
      <c r="C1151" s="1" t="s">
        <v>3165</v>
      </c>
      <c r="D1151">
        <v>3.16</v>
      </c>
      <c r="E1151">
        <v>4347.7745000000004</v>
      </c>
      <c r="F1151">
        <v>4346.5526</v>
      </c>
      <c r="G1151">
        <v>0.2</v>
      </c>
      <c r="H1151">
        <v>23000.273000000001</v>
      </c>
      <c r="I1151" t="s">
        <v>4</v>
      </c>
      <c r="J1151">
        <v>-1</v>
      </c>
      <c r="K1151">
        <v>3.3010000000000002</v>
      </c>
      <c r="L1151">
        <v>6.1529999999999996</v>
      </c>
      <c r="M1151">
        <v>26627.607</v>
      </c>
      <c r="N1151">
        <v>49627.881000000001</v>
      </c>
      <c r="O1151">
        <v>-1.72</v>
      </c>
      <c r="P1151" t="s">
        <v>149</v>
      </c>
    </row>
    <row r="1152" spans="1:16" x14ac:dyDescent="0.3">
      <c r="A1152">
        <v>846</v>
      </c>
      <c r="B1152" t="s">
        <v>1837</v>
      </c>
      <c r="C1152" s="1" t="s">
        <v>3165</v>
      </c>
      <c r="D1152">
        <v>3.03</v>
      </c>
      <c r="E1152">
        <v>4350.1590999999999</v>
      </c>
      <c r="F1152">
        <v>4348.9366</v>
      </c>
      <c r="G1152">
        <v>-0.2</v>
      </c>
      <c r="H1152">
        <v>22987.665000000001</v>
      </c>
      <c r="I1152" t="s">
        <v>4</v>
      </c>
      <c r="J1152">
        <v>1</v>
      </c>
      <c r="K1152">
        <v>2.99</v>
      </c>
      <c r="L1152">
        <v>5.84</v>
      </c>
      <c r="M1152">
        <v>24118.816999999999</v>
      </c>
      <c r="N1152">
        <v>47106.481</v>
      </c>
      <c r="O1152">
        <v>-2.14</v>
      </c>
      <c r="P1152" t="s">
        <v>149</v>
      </c>
    </row>
    <row r="1153" spans="1:16" x14ac:dyDescent="0.3">
      <c r="A1153">
        <v>845</v>
      </c>
      <c r="B1153" t="s">
        <v>1839</v>
      </c>
      <c r="C1153" s="1" t="s">
        <v>3169</v>
      </c>
      <c r="D1153">
        <v>3.37</v>
      </c>
      <c r="E1153">
        <v>4352.7669999999998</v>
      </c>
      <c r="F1153">
        <v>4351.5438999999997</v>
      </c>
      <c r="G1153">
        <v>0</v>
      </c>
      <c r="H1153">
        <v>22973.892</v>
      </c>
      <c r="I1153" t="s">
        <v>4</v>
      </c>
      <c r="J1153">
        <v>0</v>
      </c>
      <c r="K1153">
        <v>2.99</v>
      </c>
      <c r="L1153">
        <v>5.8390000000000004</v>
      </c>
      <c r="M1153">
        <v>24118.816999999999</v>
      </c>
      <c r="N1153">
        <v>47092.709000000003</v>
      </c>
      <c r="O1153">
        <v>-1.73</v>
      </c>
      <c r="P1153" t="s">
        <v>149</v>
      </c>
    </row>
    <row r="1154" spans="1:16" x14ac:dyDescent="0.3">
      <c r="A1154">
        <v>278</v>
      </c>
      <c r="B1154" t="s">
        <v>1846</v>
      </c>
      <c r="C1154" s="1" t="s">
        <v>3170</v>
      </c>
      <c r="D1154">
        <v>4.5599999999999996</v>
      </c>
      <c r="E1154">
        <v>4353.9582</v>
      </c>
      <c r="F1154">
        <v>4352.7347</v>
      </c>
      <c r="G1154">
        <v>-0.2</v>
      </c>
      <c r="H1154">
        <v>22967.607</v>
      </c>
      <c r="I1154" t="s">
        <v>4</v>
      </c>
      <c r="J1154">
        <v>1</v>
      </c>
      <c r="K1154">
        <v>2.2229999999999999</v>
      </c>
      <c r="L1154">
        <v>5.07</v>
      </c>
      <c r="M1154">
        <v>17927.381000000001</v>
      </c>
      <c r="N1154">
        <v>40894.987000000001</v>
      </c>
      <c r="O1154">
        <v>-1.29</v>
      </c>
      <c r="P1154" t="s">
        <v>149</v>
      </c>
    </row>
    <row r="1155" spans="1:16" x14ac:dyDescent="0.3">
      <c r="A1155">
        <v>844</v>
      </c>
      <c r="B1155" t="s">
        <v>1832</v>
      </c>
      <c r="C1155" s="1" t="s">
        <v>3171</v>
      </c>
      <c r="D1155">
        <v>3.27</v>
      </c>
      <c r="E1155">
        <v>4359.7241999999997</v>
      </c>
      <c r="F1155">
        <v>4358.4991</v>
      </c>
      <c r="G1155">
        <v>-0.2</v>
      </c>
      <c r="H1155">
        <v>22937.231</v>
      </c>
      <c r="I1155" t="s">
        <v>4</v>
      </c>
      <c r="J1155">
        <v>1</v>
      </c>
      <c r="K1155">
        <v>2.9489999999999998</v>
      </c>
      <c r="L1155">
        <v>5.7919999999999998</v>
      </c>
      <c r="M1155">
        <v>23783.616999999998</v>
      </c>
      <c r="N1155">
        <v>46720.839</v>
      </c>
      <c r="O1155">
        <v>-1.68</v>
      </c>
      <c r="P1155" t="s">
        <v>149</v>
      </c>
    </row>
    <row r="1156" spans="1:16" x14ac:dyDescent="0.3">
      <c r="A1156">
        <v>846</v>
      </c>
      <c r="B1156" t="s">
        <v>1837</v>
      </c>
      <c r="C1156" s="1" t="s">
        <v>3163</v>
      </c>
      <c r="D1156">
        <v>3.96</v>
      </c>
      <c r="E1156">
        <v>4368.8059000000003</v>
      </c>
      <c r="F1156">
        <v>4367.5784999999996</v>
      </c>
      <c r="G1156">
        <v>0</v>
      </c>
      <c r="H1156">
        <v>22889.55</v>
      </c>
      <c r="I1156" t="s">
        <v>4</v>
      </c>
      <c r="J1156">
        <v>0</v>
      </c>
      <c r="K1156">
        <v>2.99</v>
      </c>
      <c r="L1156">
        <v>5.8280000000000003</v>
      </c>
      <c r="M1156">
        <v>24118.816999999999</v>
      </c>
      <c r="N1156">
        <v>47008.368000000002</v>
      </c>
      <c r="O1156">
        <v>-1.31</v>
      </c>
      <c r="P1156" t="s">
        <v>149</v>
      </c>
    </row>
    <row r="1157" spans="1:16" x14ac:dyDescent="0.3">
      <c r="A1157">
        <v>184</v>
      </c>
      <c r="B1157" t="s">
        <v>1833</v>
      </c>
      <c r="C1157" s="1" t="s">
        <v>3168</v>
      </c>
      <c r="D1157">
        <v>3.27</v>
      </c>
      <c r="E1157">
        <v>4369.1310999999996</v>
      </c>
      <c r="F1157">
        <v>4367.9035999999996</v>
      </c>
      <c r="G1157">
        <v>0.2</v>
      </c>
      <c r="H1157">
        <v>22887.846000000001</v>
      </c>
      <c r="I1157" t="s">
        <v>4</v>
      </c>
      <c r="J1157">
        <v>-1</v>
      </c>
      <c r="K1157">
        <v>1.6080000000000001</v>
      </c>
      <c r="L1157">
        <v>4.4450000000000003</v>
      </c>
      <c r="M1157">
        <v>12968.553</v>
      </c>
      <c r="N1157">
        <v>35856.400000000001</v>
      </c>
      <c r="O1157">
        <v>-2.89</v>
      </c>
      <c r="P1157" t="s">
        <v>149</v>
      </c>
    </row>
    <row r="1158" spans="1:16" x14ac:dyDescent="0.3">
      <c r="A1158">
        <v>964</v>
      </c>
      <c r="B1158" t="s">
        <v>1845</v>
      </c>
      <c r="C1158" s="1" t="s">
        <v>3165</v>
      </c>
      <c r="D1158">
        <v>4.4400000000000004</v>
      </c>
      <c r="E1158">
        <v>4370.9997999999996</v>
      </c>
      <c r="F1158">
        <v>4369.7718000000004</v>
      </c>
      <c r="G1158">
        <v>0</v>
      </c>
      <c r="H1158">
        <v>22878.061000000002</v>
      </c>
      <c r="I1158" t="s">
        <v>4</v>
      </c>
      <c r="J1158">
        <v>0</v>
      </c>
      <c r="K1158">
        <v>3.0470000000000002</v>
      </c>
      <c r="L1158">
        <v>5.883</v>
      </c>
      <c r="M1158">
        <v>24574.652999999998</v>
      </c>
      <c r="N1158">
        <v>47452.714</v>
      </c>
      <c r="O1158">
        <v>-0.8</v>
      </c>
      <c r="P1158" t="s">
        <v>149</v>
      </c>
    </row>
    <row r="1159" spans="1:16" x14ac:dyDescent="0.3">
      <c r="A1159">
        <v>845</v>
      </c>
      <c r="B1159" t="s">
        <v>1839</v>
      </c>
      <c r="C1159" s="1" t="s">
        <v>3175</v>
      </c>
      <c r="D1159">
        <v>3.18</v>
      </c>
      <c r="E1159">
        <v>4374.7896000000001</v>
      </c>
      <c r="F1159">
        <v>4373.5607</v>
      </c>
      <c r="G1159">
        <v>0</v>
      </c>
      <c r="H1159">
        <v>22858.241999999998</v>
      </c>
      <c r="I1159" t="s">
        <v>4</v>
      </c>
      <c r="J1159">
        <v>0</v>
      </c>
      <c r="K1159">
        <v>3.0179999999999998</v>
      </c>
      <c r="L1159">
        <v>5.851</v>
      </c>
      <c r="M1159">
        <v>24338.764999999999</v>
      </c>
      <c r="N1159">
        <v>47197.006999999998</v>
      </c>
      <c r="O1159">
        <v>-1.83</v>
      </c>
      <c r="P1159" t="s">
        <v>149</v>
      </c>
    </row>
    <row r="1160" spans="1:16" x14ac:dyDescent="0.3">
      <c r="A1160">
        <v>1133</v>
      </c>
      <c r="B1160" t="s">
        <v>1844</v>
      </c>
      <c r="C1160" s="1" t="s">
        <v>3164</v>
      </c>
      <c r="D1160">
        <v>2.79</v>
      </c>
      <c r="E1160">
        <v>4375.7183999999997</v>
      </c>
      <c r="F1160">
        <v>4374.4892</v>
      </c>
      <c r="G1160">
        <v>0.2</v>
      </c>
      <c r="H1160">
        <v>22853.39</v>
      </c>
      <c r="I1160" t="s">
        <v>4</v>
      </c>
      <c r="J1160">
        <v>-1</v>
      </c>
      <c r="K1160">
        <v>3.3010000000000002</v>
      </c>
      <c r="L1160">
        <v>6.1340000000000003</v>
      </c>
      <c r="M1160">
        <v>26623.733</v>
      </c>
      <c r="N1160">
        <v>49477.124000000003</v>
      </c>
      <c r="O1160">
        <v>-2.4700000000000002</v>
      </c>
      <c r="P1160" t="s">
        <v>149</v>
      </c>
    </row>
    <row r="1161" spans="1:16" x14ac:dyDescent="0.3">
      <c r="A1161">
        <v>2</v>
      </c>
      <c r="B1161" t="s">
        <v>1808</v>
      </c>
      <c r="C1161" s="1" t="s">
        <v>3163</v>
      </c>
      <c r="D1161">
        <v>5.14</v>
      </c>
      <c r="E1161">
        <v>4377.1597000000002</v>
      </c>
      <c r="F1161">
        <v>4375.9300999999996</v>
      </c>
      <c r="G1161">
        <v>0.2</v>
      </c>
      <c r="H1161">
        <v>22845.865000000002</v>
      </c>
      <c r="I1161" t="s">
        <v>4</v>
      </c>
      <c r="J1161">
        <v>-1</v>
      </c>
      <c r="K1161">
        <v>0</v>
      </c>
      <c r="L1161">
        <v>2.8319999999999999</v>
      </c>
      <c r="M1161">
        <v>0</v>
      </c>
      <c r="N1161">
        <v>22845.866999999998</v>
      </c>
      <c r="O1161">
        <v>-3.03</v>
      </c>
      <c r="P1161" t="s">
        <v>1089</v>
      </c>
    </row>
    <row r="1162" spans="1:16" x14ac:dyDescent="0.3">
      <c r="A1162">
        <v>1310</v>
      </c>
      <c r="B1162" t="s">
        <v>1841</v>
      </c>
      <c r="C1162" s="1" t="s">
        <v>3166</v>
      </c>
      <c r="D1162">
        <v>3.39</v>
      </c>
      <c r="E1162">
        <v>4383.9993999999997</v>
      </c>
      <c r="F1162">
        <v>4382.768</v>
      </c>
      <c r="G1162">
        <v>0.2</v>
      </c>
      <c r="H1162">
        <v>22810.222000000002</v>
      </c>
      <c r="I1162" t="s">
        <v>4</v>
      </c>
      <c r="J1162">
        <v>-1</v>
      </c>
      <c r="K1162">
        <v>3.573</v>
      </c>
      <c r="L1162">
        <v>6.4009999999999998</v>
      </c>
      <c r="M1162">
        <v>28819.952000000001</v>
      </c>
      <c r="N1162">
        <v>51630.175000000003</v>
      </c>
      <c r="O1162">
        <v>-1.31</v>
      </c>
      <c r="P1162" t="s">
        <v>149</v>
      </c>
    </row>
    <row r="1163" spans="1:16" x14ac:dyDescent="0.3">
      <c r="A1163">
        <v>184</v>
      </c>
      <c r="B1163" t="s">
        <v>1833</v>
      </c>
      <c r="C1163" s="1" t="s">
        <v>3163</v>
      </c>
      <c r="D1163">
        <v>5.15</v>
      </c>
      <c r="E1163">
        <v>4384.7766000000001</v>
      </c>
      <c r="F1163">
        <v>4383.5450000000001</v>
      </c>
      <c r="G1163">
        <v>0.4</v>
      </c>
      <c r="H1163">
        <v>22806.179</v>
      </c>
      <c r="I1163" t="s">
        <v>4</v>
      </c>
      <c r="J1163">
        <v>-2</v>
      </c>
      <c r="K1163">
        <v>1.4850000000000001</v>
      </c>
      <c r="L1163">
        <v>4.3120000000000003</v>
      </c>
      <c r="M1163">
        <v>11976.237999999999</v>
      </c>
      <c r="N1163">
        <v>34782.419000000002</v>
      </c>
      <c r="O1163">
        <v>0.2</v>
      </c>
      <c r="P1163" t="s">
        <v>1089</v>
      </c>
    </row>
    <row r="1164" spans="1:16" x14ac:dyDescent="0.3">
      <c r="A1164">
        <v>918</v>
      </c>
      <c r="B1164" t="s">
        <v>1824</v>
      </c>
      <c r="C1164" s="1" t="s">
        <v>3173</v>
      </c>
      <c r="D1164">
        <v>3.51</v>
      </c>
      <c r="E1164">
        <v>4389.1238999999996</v>
      </c>
      <c r="F1164">
        <v>4387.8912</v>
      </c>
      <c r="G1164">
        <v>0.2</v>
      </c>
      <c r="H1164">
        <v>22783.59</v>
      </c>
      <c r="I1164" t="s">
        <v>4</v>
      </c>
      <c r="J1164">
        <v>-1</v>
      </c>
      <c r="K1164">
        <v>3.0710000000000002</v>
      </c>
      <c r="L1164">
        <v>5.8959999999999999</v>
      </c>
      <c r="M1164">
        <v>24772.016</v>
      </c>
      <c r="N1164">
        <v>47555.607000000004</v>
      </c>
      <c r="O1164">
        <v>-1.52</v>
      </c>
      <c r="P1164" t="s">
        <v>149</v>
      </c>
    </row>
    <row r="1165" spans="1:16" x14ac:dyDescent="0.3">
      <c r="A1165">
        <v>1337</v>
      </c>
      <c r="B1165" t="s">
        <v>1809</v>
      </c>
      <c r="C1165" s="1" t="s">
        <v>3167</v>
      </c>
      <c r="D1165">
        <v>3.71</v>
      </c>
      <c r="E1165">
        <v>4389.6396999999997</v>
      </c>
      <c r="F1165">
        <v>4388.4067999999997</v>
      </c>
      <c r="G1165">
        <v>-0.2</v>
      </c>
      <c r="H1165">
        <v>22780.913</v>
      </c>
      <c r="I1165" t="s">
        <v>4</v>
      </c>
      <c r="J1165">
        <v>1</v>
      </c>
      <c r="K1165">
        <v>3.6019999999999999</v>
      </c>
      <c r="L1165">
        <v>6.4269999999999996</v>
      </c>
      <c r="M1165">
        <v>29056.322</v>
      </c>
      <c r="N1165">
        <v>51837.235000000001</v>
      </c>
      <c r="O1165">
        <v>-0.68</v>
      </c>
      <c r="P1165" t="s">
        <v>149</v>
      </c>
    </row>
    <row r="1166" spans="1:16" x14ac:dyDescent="0.3">
      <c r="A1166">
        <v>846</v>
      </c>
      <c r="B1166" t="s">
        <v>1837</v>
      </c>
      <c r="C1166" s="1" t="s">
        <v>3162</v>
      </c>
      <c r="D1166">
        <v>3.74</v>
      </c>
      <c r="E1166">
        <v>4392.1841000000004</v>
      </c>
      <c r="F1166">
        <v>4390.9504999999999</v>
      </c>
      <c r="G1166">
        <v>0</v>
      </c>
      <c r="H1166">
        <v>22767.716</v>
      </c>
      <c r="I1166" t="s">
        <v>4</v>
      </c>
      <c r="J1166">
        <v>0</v>
      </c>
      <c r="K1166">
        <v>3.0179999999999998</v>
      </c>
      <c r="L1166">
        <v>5.84</v>
      </c>
      <c r="M1166">
        <v>24338.764999999999</v>
      </c>
      <c r="N1166">
        <v>47106.481</v>
      </c>
      <c r="O1166">
        <v>-1.52</v>
      </c>
      <c r="P1166" t="s">
        <v>149</v>
      </c>
    </row>
    <row r="1167" spans="1:16" x14ac:dyDescent="0.3">
      <c r="A1167">
        <v>1335</v>
      </c>
      <c r="B1167" t="s">
        <v>1810</v>
      </c>
      <c r="C1167" s="1" t="s">
        <v>3167</v>
      </c>
      <c r="D1167">
        <v>3.34</v>
      </c>
      <c r="E1167">
        <v>4402.5261</v>
      </c>
      <c r="F1167">
        <v>4401.2898999999998</v>
      </c>
      <c r="G1167">
        <v>0</v>
      </c>
      <c r="H1167">
        <v>22714.232</v>
      </c>
      <c r="I1167" t="s">
        <v>4</v>
      </c>
      <c r="J1167">
        <v>0</v>
      </c>
      <c r="K1167">
        <v>3.6019999999999999</v>
      </c>
      <c r="L1167">
        <v>6.4189999999999996</v>
      </c>
      <c r="M1167">
        <v>29056.322</v>
      </c>
      <c r="N1167">
        <v>51770.553999999996</v>
      </c>
      <c r="O1167">
        <v>-0.92</v>
      </c>
      <c r="P1167" t="s">
        <v>1089</v>
      </c>
    </row>
    <row r="1168" spans="1:16" x14ac:dyDescent="0.3">
      <c r="A1168">
        <v>744</v>
      </c>
      <c r="B1168" t="s">
        <v>1814</v>
      </c>
      <c r="C1168" s="1" t="s">
        <v>3174</v>
      </c>
      <c r="D1168">
        <v>2.98</v>
      </c>
      <c r="E1168">
        <v>4402.6792999999998</v>
      </c>
      <c r="F1168">
        <v>4401.4429</v>
      </c>
      <c r="G1168">
        <v>0</v>
      </c>
      <c r="H1168">
        <v>22713.441999999999</v>
      </c>
      <c r="I1168" t="s">
        <v>4</v>
      </c>
      <c r="J1168">
        <v>0</v>
      </c>
      <c r="K1168">
        <v>2.831</v>
      </c>
      <c r="L1168">
        <v>5.6479999999999997</v>
      </c>
      <c r="M1168">
        <v>22838.321</v>
      </c>
      <c r="N1168">
        <v>45551.764000000003</v>
      </c>
      <c r="O1168">
        <v>-2.15</v>
      </c>
      <c r="P1168" t="s">
        <v>149</v>
      </c>
    </row>
    <row r="1169" spans="1:16" x14ac:dyDescent="0.3">
      <c r="A1169">
        <v>184</v>
      </c>
      <c r="B1169" t="s">
        <v>1833</v>
      </c>
      <c r="C1169" s="1" t="s">
        <v>3162</v>
      </c>
      <c r="D1169">
        <v>5.91</v>
      </c>
      <c r="E1169">
        <v>4405.9876000000004</v>
      </c>
      <c r="F1169">
        <v>4404.7503999999999</v>
      </c>
      <c r="G1169">
        <v>0.2</v>
      </c>
      <c r="H1169">
        <v>22696.386999999999</v>
      </c>
      <c r="I1169" t="s">
        <v>4</v>
      </c>
      <c r="J1169">
        <v>-1</v>
      </c>
      <c r="K1169">
        <v>1.5569999999999999</v>
      </c>
      <c r="L1169">
        <v>4.3710000000000004</v>
      </c>
      <c r="M1169">
        <v>12560.933000000001</v>
      </c>
      <c r="N1169">
        <v>35257.322</v>
      </c>
      <c r="O1169">
        <v>-0.14000000000000001</v>
      </c>
      <c r="P1169" t="s">
        <v>1089</v>
      </c>
    </row>
    <row r="1170" spans="1:16" x14ac:dyDescent="0.3">
      <c r="A1170">
        <v>2</v>
      </c>
      <c r="B1170" t="s">
        <v>1808</v>
      </c>
      <c r="C1170" s="1" t="s">
        <v>3167</v>
      </c>
      <c r="D1170">
        <v>3.03</v>
      </c>
      <c r="E1170">
        <v>4406.2563</v>
      </c>
      <c r="F1170">
        <v>4405.0190000000002</v>
      </c>
      <c r="G1170">
        <v>0</v>
      </c>
      <c r="H1170">
        <v>22695.003000000001</v>
      </c>
      <c r="I1170" t="s">
        <v>4</v>
      </c>
      <c r="J1170">
        <v>0</v>
      </c>
      <c r="K1170">
        <v>5.1999999999999998E-2</v>
      </c>
      <c r="L1170">
        <v>2.8650000000000002</v>
      </c>
      <c r="M1170">
        <v>415.93299999999999</v>
      </c>
      <c r="N1170">
        <v>23110.937000000002</v>
      </c>
      <c r="O1170">
        <v>-5.22</v>
      </c>
      <c r="P1170" t="s">
        <v>149</v>
      </c>
    </row>
    <row r="1171" spans="1:16" x14ac:dyDescent="0.3">
      <c r="A1171">
        <v>275</v>
      </c>
      <c r="B1171" t="s">
        <v>1793</v>
      </c>
      <c r="C1171" s="1" t="s">
        <v>3175</v>
      </c>
      <c r="D1171">
        <v>3.43</v>
      </c>
      <c r="E1171">
        <v>4408.9471000000003</v>
      </c>
      <c r="F1171">
        <v>4407.7092000000002</v>
      </c>
      <c r="G1171">
        <v>0</v>
      </c>
      <c r="H1171">
        <v>22681.151999999998</v>
      </c>
      <c r="I1171" t="s">
        <v>4</v>
      </c>
      <c r="J1171">
        <v>0</v>
      </c>
      <c r="K1171">
        <v>2.1760000000000002</v>
      </c>
      <c r="L1171">
        <v>4.9880000000000004</v>
      </c>
      <c r="M1171">
        <v>17550.18</v>
      </c>
      <c r="N1171">
        <v>40231.332999999999</v>
      </c>
      <c r="O1171">
        <v>-1.97</v>
      </c>
      <c r="P1171" t="s">
        <v>149</v>
      </c>
    </row>
    <row r="1172" spans="1:16" x14ac:dyDescent="0.3">
      <c r="A1172">
        <v>275</v>
      </c>
      <c r="B1172" t="s">
        <v>1793</v>
      </c>
      <c r="C1172" s="1" t="s">
        <v>3174</v>
      </c>
      <c r="D1172">
        <v>3.59</v>
      </c>
      <c r="E1172">
        <v>4409.6517000000003</v>
      </c>
      <c r="F1172">
        <v>4408.4134999999997</v>
      </c>
      <c r="G1172">
        <v>-0.2</v>
      </c>
      <c r="H1172">
        <v>22677.527999999998</v>
      </c>
      <c r="I1172" t="s">
        <v>4</v>
      </c>
      <c r="J1172">
        <v>1</v>
      </c>
      <c r="K1172">
        <v>2.198</v>
      </c>
      <c r="L1172">
        <v>5.0090000000000003</v>
      </c>
      <c r="M1172">
        <v>17726.987000000001</v>
      </c>
      <c r="N1172">
        <v>40404.514999999999</v>
      </c>
      <c r="O1172">
        <v>-1.78</v>
      </c>
      <c r="P1172" t="s">
        <v>149</v>
      </c>
    </row>
    <row r="1173" spans="1:16" x14ac:dyDescent="0.3">
      <c r="A1173">
        <v>184</v>
      </c>
      <c r="B1173" t="s">
        <v>1833</v>
      </c>
      <c r="C1173" s="1" t="s">
        <v>3164</v>
      </c>
      <c r="D1173">
        <v>5.46</v>
      </c>
      <c r="E1173">
        <v>4416.3625000000002</v>
      </c>
      <c r="F1173">
        <v>4415.1225000000004</v>
      </c>
      <c r="G1173">
        <v>0</v>
      </c>
      <c r="H1173">
        <v>22643.069</v>
      </c>
      <c r="I1173" t="s">
        <v>4</v>
      </c>
      <c r="J1173">
        <v>0</v>
      </c>
      <c r="K1173">
        <v>1.6080000000000001</v>
      </c>
      <c r="L1173">
        <v>4.415</v>
      </c>
      <c r="M1173">
        <v>12968.553</v>
      </c>
      <c r="N1173">
        <v>35611.623</v>
      </c>
      <c r="O1173">
        <v>-0.62</v>
      </c>
      <c r="P1173" t="s">
        <v>1089</v>
      </c>
    </row>
    <row r="1174" spans="1:16" x14ac:dyDescent="0.3">
      <c r="A1174">
        <v>744</v>
      </c>
      <c r="B1174" t="s">
        <v>1814</v>
      </c>
      <c r="C1174" s="1" t="s">
        <v>3173</v>
      </c>
      <c r="D1174">
        <v>4.09</v>
      </c>
      <c r="E1174">
        <v>4423.8100000000004</v>
      </c>
      <c r="F1174">
        <v>4422.5681000000004</v>
      </c>
      <c r="G1174">
        <v>0.2</v>
      </c>
      <c r="H1174">
        <v>22604.949000000001</v>
      </c>
      <c r="I1174" t="s">
        <v>4</v>
      </c>
      <c r="J1174">
        <v>-1</v>
      </c>
      <c r="K1174">
        <v>2.8450000000000002</v>
      </c>
      <c r="L1174">
        <v>5.6479999999999997</v>
      </c>
      <c r="M1174">
        <v>22946.813999999998</v>
      </c>
      <c r="N1174">
        <v>45551.764000000003</v>
      </c>
      <c r="O1174">
        <v>-1.1200000000000001</v>
      </c>
      <c r="P1174" t="s">
        <v>149</v>
      </c>
    </row>
    <row r="1175" spans="1:16" x14ac:dyDescent="0.3">
      <c r="A1175">
        <v>2</v>
      </c>
      <c r="B1175" t="s">
        <v>1808</v>
      </c>
      <c r="C1175" s="1" t="s">
        <v>3162</v>
      </c>
      <c r="D1175">
        <v>5.07</v>
      </c>
      <c r="E1175">
        <v>4428.5529999999999</v>
      </c>
      <c r="F1175">
        <v>4427.3099000000002</v>
      </c>
      <c r="G1175">
        <v>0</v>
      </c>
      <c r="H1175">
        <v>22580.739000000001</v>
      </c>
      <c r="I1175" t="s">
        <v>4</v>
      </c>
      <c r="J1175">
        <v>0</v>
      </c>
      <c r="K1175">
        <v>5.1999999999999998E-2</v>
      </c>
      <c r="L1175">
        <v>2.851</v>
      </c>
      <c r="M1175">
        <v>415.93299999999999</v>
      </c>
      <c r="N1175">
        <v>22996.671999999999</v>
      </c>
      <c r="O1175">
        <v>-2.92</v>
      </c>
      <c r="P1175" t="s">
        <v>149</v>
      </c>
    </row>
    <row r="1176" spans="1:16" x14ac:dyDescent="0.3">
      <c r="A1176">
        <v>914</v>
      </c>
      <c r="B1176" t="s">
        <v>1778</v>
      </c>
      <c r="C1176" s="1" t="s">
        <v>3174</v>
      </c>
      <c r="D1176">
        <v>3.05</v>
      </c>
      <c r="E1176">
        <v>4431.433</v>
      </c>
      <c r="F1176">
        <v>4430.1890999999996</v>
      </c>
      <c r="G1176">
        <v>0</v>
      </c>
      <c r="H1176">
        <v>22566.063999999998</v>
      </c>
      <c r="I1176" t="s">
        <v>4</v>
      </c>
      <c r="J1176">
        <v>0</v>
      </c>
      <c r="K1176">
        <v>3.0169999999999999</v>
      </c>
      <c r="L1176">
        <v>5.8150000000000004</v>
      </c>
      <c r="M1176">
        <v>24335.763999999999</v>
      </c>
      <c r="N1176">
        <v>46901.828999999998</v>
      </c>
      <c r="O1176">
        <v>-1.75</v>
      </c>
      <c r="P1176" t="s">
        <v>149</v>
      </c>
    </row>
    <row r="1177" spans="1:16" x14ac:dyDescent="0.3">
      <c r="A1177">
        <v>275</v>
      </c>
      <c r="B1177" t="s">
        <v>1793</v>
      </c>
      <c r="C1177" s="1" t="s">
        <v>32</v>
      </c>
      <c r="D1177">
        <v>3.62</v>
      </c>
      <c r="E1177">
        <v>4431.8580000000002</v>
      </c>
      <c r="F1177">
        <v>4430.6139999999996</v>
      </c>
      <c r="G1177">
        <v>0</v>
      </c>
      <c r="H1177">
        <v>22563.9</v>
      </c>
      <c r="I1177" t="s">
        <v>4</v>
      </c>
      <c r="J1177">
        <v>0</v>
      </c>
      <c r="K1177">
        <v>2.2229999999999999</v>
      </c>
      <c r="L1177">
        <v>5.0199999999999996</v>
      </c>
      <c r="M1177">
        <v>17927.381000000001</v>
      </c>
      <c r="N1177">
        <v>40491.281000000003</v>
      </c>
      <c r="O1177">
        <v>-1.66</v>
      </c>
      <c r="P1177" t="s">
        <v>1089</v>
      </c>
    </row>
    <row r="1178" spans="1:16" x14ac:dyDescent="0.3">
      <c r="A1178">
        <v>1309</v>
      </c>
      <c r="B1178" t="s">
        <v>1829</v>
      </c>
      <c r="C1178" s="1" t="s">
        <v>3166</v>
      </c>
      <c r="D1178">
        <v>2.91</v>
      </c>
      <c r="E1178">
        <v>4433.8123999999998</v>
      </c>
      <c r="F1178">
        <v>4432.5677999999998</v>
      </c>
      <c r="G1178">
        <v>0</v>
      </c>
      <c r="H1178">
        <v>22553.954000000002</v>
      </c>
      <c r="I1178" t="s">
        <v>4</v>
      </c>
      <c r="J1178">
        <v>0</v>
      </c>
      <c r="K1178">
        <v>3.573</v>
      </c>
      <c r="L1178">
        <v>6.3689999999999998</v>
      </c>
      <c r="M1178">
        <v>28819.952000000001</v>
      </c>
      <c r="N1178">
        <v>51373.906999999999</v>
      </c>
      <c r="O1178">
        <v>-1.6</v>
      </c>
      <c r="P1178" t="s">
        <v>1089</v>
      </c>
    </row>
    <row r="1179" spans="1:16" x14ac:dyDescent="0.3">
      <c r="A1179">
        <v>1337</v>
      </c>
      <c r="B1179" t="s">
        <v>1809</v>
      </c>
      <c r="C1179" s="1" t="s">
        <v>3174</v>
      </c>
      <c r="D1179">
        <v>3.57</v>
      </c>
      <c r="E1179">
        <v>4434.4633999999996</v>
      </c>
      <c r="F1179">
        <v>4433.2187000000004</v>
      </c>
      <c r="G1179">
        <v>0.2</v>
      </c>
      <c r="H1179">
        <v>22550.643</v>
      </c>
      <c r="I1179" t="s">
        <v>4</v>
      </c>
      <c r="J1179">
        <v>-1</v>
      </c>
      <c r="K1179">
        <v>3.6539999999999999</v>
      </c>
      <c r="L1179">
        <v>6.4489999999999998</v>
      </c>
      <c r="M1179">
        <v>29469.022000000001</v>
      </c>
      <c r="N1179">
        <v>52019.665999999997</v>
      </c>
      <c r="O1179">
        <v>-0.7</v>
      </c>
      <c r="P1179" t="s">
        <v>1089</v>
      </c>
    </row>
    <row r="1180" spans="1:16" x14ac:dyDescent="0.3">
      <c r="A1180">
        <v>1332</v>
      </c>
      <c r="B1180" t="s">
        <v>1804</v>
      </c>
      <c r="C1180" s="1" t="s">
        <v>3167</v>
      </c>
      <c r="D1180">
        <v>3.09</v>
      </c>
      <c r="E1180">
        <v>4435.0272000000004</v>
      </c>
      <c r="F1180">
        <v>4433.7824000000001</v>
      </c>
      <c r="G1180">
        <v>0.4</v>
      </c>
      <c r="H1180">
        <v>22547.776000000002</v>
      </c>
      <c r="I1180" t="s">
        <v>4</v>
      </c>
      <c r="J1180">
        <v>-2</v>
      </c>
      <c r="K1180">
        <v>3.6019999999999999</v>
      </c>
      <c r="L1180">
        <v>6.3979999999999997</v>
      </c>
      <c r="M1180">
        <v>29056.322</v>
      </c>
      <c r="N1180">
        <v>51604.1</v>
      </c>
      <c r="O1180">
        <v>-1.27</v>
      </c>
      <c r="P1180" t="s">
        <v>149</v>
      </c>
    </row>
    <row r="1181" spans="1:16" x14ac:dyDescent="0.3">
      <c r="A1181">
        <v>2</v>
      </c>
      <c r="B1181" t="s">
        <v>1808</v>
      </c>
      <c r="C1181" s="1" t="s">
        <v>3174</v>
      </c>
      <c r="D1181">
        <v>3.69</v>
      </c>
      <c r="E1181">
        <v>4436.3941000000004</v>
      </c>
      <c r="F1181">
        <v>4435.1489000000001</v>
      </c>
      <c r="G1181">
        <v>-0.2</v>
      </c>
      <c r="H1181">
        <v>22540.829000000002</v>
      </c>
      <c r="I1181" t="s">
        <v>4</v>
      </c>
      <c r="J1181">
        <v>1</v>
      </c>
      <c r="K1181">
        <v>8.6999999999999994E-2</v>
      </c>
      <c r="L1181">
        <v>2.8820000000000001</v>
      </c>
      <c r="M1181">
        <v>704.00699999999995</v>
      </c>
      <c r="N1181">
        <v>23244.835999999999</v>
      </c>
      <c r="O1181">
        <v>-4.38</v>
      </c>
      <c r="P1181" t="s">
        <v>1089</v>
      </c>
    </row>
    <row r="1182" spans="1:16" x14ac:dyDescent="0.3">
      <c r="A1182">
        <v>962</v>
      </c>
      <c r="B1182" t="s">
        <v>1822</v>
      </c>
      <c r="C1182" s="1" t="s">
        <v>3165</v>
      </c>
      <c r="D1182">
        <v>3.04</v>
      </c>
      <c r="E1182">
        <v>4438.1662999999999</v>
      </c>
      <c r="F1182">
        <v>4436.9206000000004</v>
      </c>
      <c r="G1182">
        <v>-0.2</v>
      </c>
      <c r="H1182">
        <v>22531.828000000001</v>
      </c>
      <c r="I1182" t="s">
        <v>4</v>
      </c>
      <c r="J1182">
        <v>1</v>
      </c>
      <c r="K1182">
        <v>3.0470000000000002</v>
      </c>
      <c r="L1182">
        <v>5.84</v>
      </c>
      <c r="M1182">
        <v>24574.652999999998</v>
      </c>
      <c r="N1182">
        <v>47106.481</v>
      </c>
      <c r="O1182">
        <v>-2.13</v>
      </c>
      <c r="P1182" t="s">
        <v>149</v>
      </c>
    </row>
    <row r="1183" spans="1:16" x14ac:dyDescent="0.3">
      <c r="A1183">
        <v>1335</v>
      </c>
      <c r="B1183" t="s">
        <v>1810</v>
      </c>
      <c r="C1183" s="1" t="s">
        <v>32</v>
      </c>
      <c r="D1183">
        <v>2.62</v>
      </c>
      <c r="E1183">
        <v>4439.5892999999996</v>
      </c>
      <c r="F1183">
        <v>4438.3433000000005</v>
      </c>
      <c r="G1183">
        <v>0.2</v>
      </c>
      <c r="H1183">
        <v>22524.606</v>
      </c>
      <c r="I1183" t="s">
        <v>4</v>
      </c>
      <c r="J1183">
        <v>-1</v>
      </c>
      <c r="K1183">
        <v>3.6859999999999999</v>
      </c>
      <c r="L1183">
        <v>6.4790000000000001</v>
      </c>
      <c r="M1183">
        <v>29732.734</v>
      </c>
      <c r="N1183">
        <v>52257.341999999997</v>
      </c>
      <c r="O1183">
        <v>-1.63</v>
      </c>
      <c r="P1183" t="s">
        <v>1089</v>
      </c>
    </row>
    <row r="1184" spans="1:16" x14ac:dyDescent="0.3">
      <c r="A1184">
        <v>275</v>
      </c>
      <c r="B1184" t="s">
        <v>1793</v>
      </c>
      <c r="C1184" s="1" t="s">
        <v>3168</v>
      </c>
      <c r="D1184">
        <v>4.13</v>
      </c>
      <c r="E1184">
        <v>4443.5861000000004</v>
      </c>
      <c r="F1184">
        <v>4442.3389999999999</v>
      </c>
      <c r="G1184">
        <v>-0.2</v>
      </c>
      <c r="H1184">
        <v>22504.346000000001</v>
      </c>
      <c r="I1184" t="s">
        <v>4</v>
      </c>
      <c r="J1184">
        <v>1</v>
      </c>
      <c r="K1184">
        <v>2.198</v>
      </c>
      <c r="L1184">
        <v>4.9880000000000004</v>
      </c>
      <c r="M1184">
        <v>17726.987000000001</v>
      </c>
      <c r="N1184">
        <v>40231.332999999999</v>
      </c>
      <c r="O1184">
        <v>-1.26</v>
      </c>
      <c r="P1184" t="s">
        <v>1089</v>
      </c>
    </row>
    <row r="1185" spans="1:16" x14ac:dyDescent="0.3">
      <c r="A1185">
        <v>276</v>
      </c>
      <c r="B1185" t="s">
        <v>1797</v>
      </c>
      <c r="C1185" s="1" t="s">
        <v>3175</v>
      </c>
      <c r="D1185">
        <v>3.28</v>
      </c>
      <c r="E1185">
        <v>4444.0788000000002</v>
      </c>
      <c r="F1185">
        <v>4442.8316000000004</v>
      </c>
      <c r="G1185">
        <v>0.2</v>
      </c>
      <c r="H1185">
        <v>22501.850999999999</v>
      </c>
      <c r="I1185" t="s">
        <v>4</v>
      </c>
      <c r="J1185">
        <v>-1</v>
      </c>
      <c r="K1185">
        <v>2.1760000000000002</v>
      </c>
      <c r="L1185">
        <v>4.9660000000000002</v>
      </c>
      <c r="M1185">
        <v>17550.18</v>
      </c>
      <c r="N1185">
        <v>40052.031999999999</v>
      </c>
      <c r="O1185">
        <v>-2.79</v>
      </c>
      <c r="P1185" t="s">
        <v>1089</v>
      </c>
    </row>
    <row r="1186" spans="1:16" x14ac:dyDescent="0.3">
      <c r="A1186">
        <v>2</v>
      </c>
      <c r="B1186" t="s">
        <v>1808</v>
      </c>
      <c r="C1186" s="1" t="s">
        <v>3168</v>
      </c>
      <c r="D1186">
        <v>2.63</v>
      </c>
      <c r="E1186">
        <v>4446.7194</v>
      </c>
      <c r="F1186">
        <v>4445.4714999999997</v>
      </c>
      <c r="G1186">
        <v>0.2</v>
      </c>
      <c r="H1186">
        <v>22488.489000000001</v>
      </c>
      <c r="I1186" t="s">
        <v>4</v>
      </c>
      <c r="J1186">
        <v>-1</v>
      </c>
      <c r="K1186">
        <v>8.6999999999999994E-2</v>
      </c>
      <c r="L1186">
        <v>2.875</v>
      </c>
      <c r="M1186">
        <v>704.00699999999995</v>
      </c>
      <c r="N1186">
        <v>23192.498</v>
      </c>
      <c r="O1186">
        <v>-5.44</v>
      </c>
      <c r="P1186" t="s">
        <v>1089</v>
      </c>
    </row>
    <row r="1187" spans="1:16" x14ac:dyDescent="0.3">
      <c r="A1187">
        <v>1335</v>
      </c>
      <c r="B1187" t="s">
        <v>1810</v>
      </c>
      <c r="C1187" s="1" t="s">
        <v>3173</v>
      </c>
      <c r="D1187">
        <v>2.88</v>
      </c>
      <c r="E1187">
        <v>4448.0803999999998</v>
      </c>
      <c r="F1187">
        <v>4446.8320999999996</v>
      </c>
      <c r="G1187">
        <v>0</v>
      </c>
      <c r="H1187">
        <v>22481.608</v>
      </c>
      <c r="I1187" t="s">
        <v>4</v>
      </c>
      <c r="J1187">
        <v>0</v>
      </c>
      <c r="K1187">
        <v>3.6859999999999999</v>
      </c>
      <c r="L1187">
        <v>6.4740000000000002</v>
      </c>
      <c r="M1187">
        <v>29732.734</v>
      </c>
      <c r="N1187">
        <v>52214.341999999997</v>
      </c>
      <c r="O1187">
        <v>-1.33</v>
      </c>
      <c r="P1187" t="s">
        <v>1089</v>
      </c>
    </row>
    <row r="1188" spans="1:16" x14ac:dyDescent="0.3">
      <c r="A1188">
        <v>276</v>
      </c>
      <c r="B1188" t="s">
        <v>1797</v>
      </c>
      <c r="C1188" s="1" t="s">
        <v>3164</v>
      </c>
      <c r="D1188">
        <v>3.25</v>
      </c>
      <c r="E1188">
        <v>4448.3788000000004</v>
      </c>
      <c r="F1188">
        <v>4447.1304</v>
      </c>
      <c r="G1188">
        <v>0.2</v>
      </c>
      <c r="H1188">
        <v>22480.1</v>
      </c>
      <c r="I1188" t="s">
        <v>4</v>
      </c>
      <c r="J1188">
        <v>-1</v>
      </c>
      <c r="K1188">
        <v>2.198</v>
      </c>
      <c r="L1188">
        <v>4.9850000000000003</v>
      </c>
      <c r="M1188">
        <v>17726.987000000001</v>
      </c>
      <c r="N1188">
        <v>40207.088000000003</v>
      </c>
      <c r="O1188">
        <v>-2.73</v>
      </c>
      <c r="P1188" t="s">
        <v>149</v>
      </c>
    </row>
    <row r="1189" spans="1:16" x14ac:dyDescent="0.3">
      <c r="A1189">
        <v>275</v>
      </c>
      <c r="B1189" t="s">
        <v>1793</v>
      </c>
      <c r="C1189" s="1" t="s">
        <v>3173</v>
      </c>
      <c r="D1189">
        <v>3.98</v>
      </c>
      <c r="E1189">
        <v>4448.9657999999999</v>
      </c>
      <c r="F1189">
        <v>4447.7173000000003</v>
      </c>
      <c r="G1189">
        <v>-0.2</v>
      </c>
      <c r="H1189">
        <v>22477.133999999998</v>
      </c>
      <c r="I1189" t="s">
        <v>4</v>
      </c>
      <c r="J1189">
        <v>1</v>
      </c>
      <c r="K1189">
        <v>2.2229999999999999</v>
      </c>
      <c r="L1189">
        <v>5.0090000000000003</v>
      </c>
      <c r="M1189">
        <v>17927.381000000001</v>
      </c>
      <c r="N1189">
        <v>40404.514999999999</v>
      </c>
      <c r="O1189">
        <v>-1.34</v>
      </c>
      <c r="P1189" t="s">
        <v>1089</v>
      </c>
    </row>
    <row r="1190" spans="1:16" x14ac:dyDescent="0.3">
      <c r="A1190">
        <v>918</v>
      </c>
      <c r="B1190" t="s">
        <v>1824</v>
      </c>
      <c r="C1190" s="1" t="s">
        <v>22</v>
      </c>
      <c r="D1190">
        <v>2.88</v>
      </c>
      <c r="E1190">
        <v>4451.5648000000001</v>
      </c>
      <c r="F1190">
        <v>4450.3155999999999</v>
      </c>
      <c r="G1190">
        <v>-0.2</v>
      </c>
      <c r="H1190">
        <v>22464.010999999999</v>
      </c>
      <c r="I1190" t="s">
        <v>4</v>
      </c>
      <c r="J1190">
        <v>1</v>
      </c>
      <c r="K1190">
        <v>3.1110000000000002</v>
      </c>
      <c r="L1190">
        <v>5.8959999999999999</v>
      </c>
      <c r="M1190">
        <v>25091.597000000002</v>
      </c>
      <c r="N1190">
        <v>47555.607000000004</v>
      </c>
      <c r="O1190">
        <v>-1.99</v>
      </c>
      <c r="P1190" t="s">
        <v>149</v>
      </c>
    </row>
    <row r="1191" spans="1:16" x14ac:dyDescent="0.3">
      <c r="A1191">
        <v>744</v>
      </c>
      <c r="B1191" t="s">
        <v>1814</v>
      </c>
      <c r="C1191" s="1" t="s">
        <v>3168</v>
      </c>
      <c r="D1191">
        <v>3.92</v>
      </c>
      <c r="E1191">
        <v>4455.6311999999998</v>
      </c>
      <c r="F1191">
        <v>4454.3810000000003</v>
      </c>
      <c r="G1191">
        <v>0</v>
      </c>
      <c r="H1191">
        <v>22443.508999999998</v>
      </c>
      <c r="I1191" t="s">
        <v>4</v>
      </c>
      <c r="J1191">
        <v>0</v>
      </c>
      <c r="K1191">
        <v>2.831</v>
      </c>
      <c r="L1191">
        <v>5.6139999999999999</v>
      </c>
      <c r="M1191">
        <v>22838.321</v>
      </c>
      <c r="N1191">
        <v>45281.83</v>
      </c>
      <c r="O1191">
        <v>-1.3</v>
      </c>
      <c r="P1191" t="s">
        <v>149</v>
      </c>
    </row>
    <row r="1192" spans="1:16" x14ac:dyDescent="0.3">
      <c r="A1192">
        <v>1450</v>
      </c>
      <c r="B1192" t="s">
        <v>1806</v>
      </c>
      <c r="C1192" s="1" t="s">
        <v>3169</v>
      </c>
      <c r="D1192">
        <v>2.87</v>
      </c>
      <c r="E1192">
        <v>4456.2776999999996</v>
      </c>
      <c r="F1192">
        <v>4455.0272999999997</v>
      </c>
      <c r="G1192">
        <v>-0.2</v>
      </c>
      <c r="H1192">
        <v>22440.253000000001</v>
      </c>
      <c r="I1192" t="s">
        <v>4</v>
      </c>
      <c r="J1192">
        <v>1</v>
      </c>
      <c r="K1192">
        <v>3.8809999999999998</v>
      </c>
      <c r="L1192">
        <v>6.6639999999999997</v>
      </c>
      <c r="M1192">
        <v>31307.242999999999</v>
      </c>
      <c r="N1192">
        <v>53747.495999999999</v>
      </c>
      <c r="O1192">
        <v>-1.0900000000000001</v>
      </c>
      <c r="P1192" t="s">
        <v>1089</v>
      </c>
    </row>
    <row r="1193" spans="1:16" x14ac:dyDescent="0.3">
      <c r="A1193">
        <v>962</v>
      </c>
      <c r="B1193" t="s">
        <v>1822</v>
      </c>
      <c r="C1193" s="1" t="s">
        <v>3163</v>
      </c>
      <c r="D1193">
        <v>3.06</v>
      </c>
      <c r="E1193">
        <v>4457.5765000000001</v>
      </c>
      <c r="F1193">
        <v>4456.3257000000003</v>
      </c>
      <c r="G1193">
        <v>0</v>
      </c>
      <c r="H1193">
        <v>22433.715</v>
      </c>
      <c r="I1193" t="s">
        <v>4</v>
      </c>
      <c r="J1193">
        <v>0</v>
      </c>
      <c r="K1193">
        <v>3.0470000000000002</v>
      </c>
      <c r="L1193">
        <v>5.8280000000000003</v>
      </c>
      <c r="M1193">
        <v>24574.652999999998</v>
      </c>
      <c r="N1193">
        <v>47008.368000000002</v>
      </c>
      <c r="O1193">
        <v>-2.17</v>
      </c>
      <c r="P1193" t="s">
        <v>149</v>
      </c>
    </row>
    <row r="1194" spans="1:16" x14ac:dyDescent="0.3">
      <c r="A1194">
        <v>1471</v>
      </c>
      <c r="B1194" t="s">
        <v>1816</v>
      </c>
      <c r="C1194" s="1" t="s">
        <v>3167</v>
      </c>
      <c r="D1194">
        <v>2.92</v>
      </c>
      <c r="E1194">
        <v>4459.3315000000002</v>
      </c>
      <c r="F1194">
        <v>4458.0802000000003</v>
      </c>
      <c r="G1194">
        <v>-0.4</v>
      </c>
      <c r="H1194">
        <v>22424.885999999999</v>
      </c>
      <c r="I1194" t="s">
        <v>4</v>
      </c>
      <c r="J1194">
        <v>2</v>
      </c>
      <c r="K1194">
        <v>3.883</v>
      </c>
      <c r="L1194">
        <v>6.6639999999999997</v>
      </c>
      <c r="M1194">
        <v>31322.611000000001</v>
      </c>
      <c r="N1194">
        <v>53747.495999999999</v>
      </c>
    </row>
    <row r="1195" spans="1:16" x14ac:dyDescent="0.3">
      <c r="A1195">
        <v>275</v>
      </c>
      <c r="B1195" t="s">
        <v>1793</v>
      </c>
      <c r="C1195" s="1" t="s">
        <v>3167</v>
      </c>
      <c r="D1195">
        <v>3.98</v>
      </c>
      <c r="E1195">
        <v>4460.3692000000001</v>
      </c>
      <c r="F1195">
        <v>4459.1175999999996</v>
      </c>
      <c r="G1195">
        <v>0.2</v>
      </c>
      <c r="H1195">
        <v>22419.669000000002</v>
      </c>
      <c r="I1195" t="s">
        <v>4</v>
      </c>
      <c r="J1195">
        <v>-1</v>
      </c>
      <c r="K1195">
        <v>2.1760000000000002</v>
      </c>
      <c r="L1195">
        <v>4.9550000000000001</v>
      </c>
      <c r="M1195">
        <v>17550.18</v>
      </c>
      <c r="N1195">
        <v>39969.85</v>
      </c>
      <c r="O1195">
        <v>-1.28</v>
      </c>
      <c r="P1195" t="s">
        <v>1089</v>
      </c>
    </row>
    <row r="1196" spans="1:16" x14ac:dyDescent="0.3">
      <c r="A1196">
        <v>2</v>
      </c>
      <c r="B1196" t="s">
        <v>1808</v>
      </c>
      <c r="C1196" s="1" t="s">
        <v>3164</v>
      </c>
      <c r="D1196">
        <v>4.87</v>
      </c>
      <c r="E1196">
        <v>4462.9049999999997</v>
      </c>
      <c r="F1196">
        <v>4461.6527999999998</v>
      </c>
      <c r="G1196">
        <v>-0.2</v>
      </c>
      <c r="H1196">
        <v>22406.93</v>
      </c>
      <c r="I1196" t="s">
        <v>4</v>
      </c>
      <c r="J1196">
        <v>1</v>
      </c>
      <c r="K1196">
        <v>8.6999999999999994E-2</v>
      </c>
      <c r="L1196">
        <v>2.8650000000000002</v>
      </c>
      <c r="M1196">
        <v>704.00699999999995</v>
      </c>
      <c r="N1196">
        <v>23110.937000000002</v>
      </c>
      <c r="O1196">
        <v>-3.21</v>
      </c>
      <c r="P1196" t="s">
        <v>1089</v>
      </c>
    </row>
    <row r="1197" spans="1:16" x14ac:dyDescent="0.3">
      <c r="A1197">
        <v>914</v>
      </c>
      <c r="B1197" t="s">
        <v>1778</v>
      </c>
      <c r="C1197" s="1" t="s">
        <v>3168</v>
      </c>
      <c r="D1197">
        <v>2.95</v>
      </c>
      <c r="E1197">
        <v>4466.0195000000003</v>
      </c>
      <c r="F1197">
        <v>4464.7664999999997</v>
      </c>
      <c r="G1197">
        <v>0.4</v>
      </c>
      <c r="H1197">
        <v>22391.304</v>
      </c>
      <c r="I1197" t="s">
        <v>4</v>
      </c>
      <c r="J1197">
        <v>-2</v>
      </c>
      <c r="K1197">
        <v>3.0169999999999999</v>
      </c>
      <c r="L1197">
        <v>5.7930000000000001</v>
      </c>
      <c r="M1197">
        <v>24335.763999999999</v>
      </c>
      <c r="N1197">
        <v>46727.071000000004</v>
      </c>
      <c r="O1197">
        <v>-2</v>
      </c>
      <c r="P1197" t="s">
        <v>149</v>
      </c>
    </row>
    <row r="1198" spans="1:16" x14ac:dyDescent="0.3">
      <c r="A1198">
        <v>744</v>
      </c>
      <c r="B1198" t="s">
        <v>1814</v>
      </c>
      <c r="C1198" s="1" t="s">
        <v>3164</v>
      </c>
      <c r="D1198">
        <v>4.66</v>
      </c>
      <c r="E1198">
        <v>4467.8053</v>
      </c>
      <c r="F1198">
        <v>4466.5518000000002</v>
      </c>
      <c r="G1198">
        <v>0.4</v>
      </c>
      <c r="H1198">
        <v>22382.353999999999</v>
      </c>
      <c r="I1198" t="s">
        <v>4</v>
      </c>
      <c r="J1198">
        <v>-2</v>
      </c>
      <c r="K1198">
        <v>2.831</v>
      </c>
      <c r="L1198">
        <v>5.6059999999999999</v>
      </c>
      <c r="M1198">
        <v>22838.321</v>
      </c>
      <c r="N1198">
        <v>45220.678</v>
      </c>
      <c r="O1198">
        <v>-0.6</v>
      </c>
      <c r="P1198" t="s">
        <v>149</v>
      </c>
    </row>
    <row r="1199" spans="1:16" x14ac:dyDescent="0.3">
      <c r="A1199">
        <v>1337</v>
      </c>
      <c r="B1199" t="s">
        <v>1809</v>
      </c>
      <c r="C1199" s="1" t="s">
        <v>3164</v>
      </c>
      <c r="D1199">
        <v>3.92</v>
      </c>
      <c r="E1199">
        <v>4470.6297999999997</v>
      </c>
      <c r="F1199">
        <v>4469.3756000000003</v>
      </c>
      <c r="G1199">
        <v>0</v>
      </c>
      <c r="H1199">
        <v>22368.213</v>
      </c>
      <c r="I1199" t="s">
        <v>4</v>
      </c>
      <c r="J1199">
        <v>0</v>
      </c>
      <c r="K1199">
        <v>3.6539999999999999</v>
      </c>
      <c r="L1199">
        <v>6.4269999999999996</v>
      </c>
      <c r="M1199">
        <v>29469.022000000001</v>
      </c>
      <c r="N1199">
        <v>51837.235000000001</v>
      </c>
      <c r="O1199">
        <v>-0.48</v>
      </c>
      <c r="P1199" t="s">
        <v>149</v>
      </c>
    </row>
    <row r="1200" spans="1:16" x14ac:dyDescent="0.3">
      <c r="A1200">
        <v>744</v>
      </c>
      <c r="B1200" t="s">
        <v>1814</v>
      </c>
      <c r="C1200" s="1" t="s">
        <v>3170</v>
      </c>
      <c r="D1200">
        <v>4.4000000000000004</v>
      </c>
      <c r="E1200">
        <v>4477.2745999999997</v>
      </c>
      <c r="F1200">
        <v>4476.0186000000003</v>
      </c>
      <c r="G1200">
        <v>0</v>
      </c>
      <c r="H1200">
        <v>22335.016</v>
      </c>
      <c r="I1200" t="s">
        <v>4</v>
      </c>
      <c r="J1200">
        <v>0</v>
      </c>
      <c r="K1200">
        <v>2.8450000000000002</v>
      </c>
      <c r="L1200">
        <v>5.6139999999999999</v>
      </c>
      <c r="M1200">
        <v>22946.813999999998</v>
      </c>
      <c r="N1200">
        <v>45281.83</v>
      </c>
      <c r="O1200">
        <v>-0.82</v>
      </c>
      <c r="P1200" t="s">
        <v>149</v>
      </c>
    </row>
    <row r="1201" spans="1:16" x14ac:dyDescent="0.3">
      <c r="A1201">
        <v>1337</v>
      </c>
      <c r="B1201" t="s">
        <v>1809</v>
      </c>
      <c r="C1201" s="1" t="s">
        <v>3170</v>
      </c>
      <c r="D1201">
        <v>3.91</v>
      </c>
      <c r="E1201">
        <v>4477.3315000000002</v>
      </c>
      <c r="F1201">
        <v>4476.0754999999999</v>
      </c>
      <c r="G1201">
        <v>0</v>
      </c>
      <c r="H1201">
        <v>22334.732</v>
      </c>
      <c r="I1201" t="s">
        <v>4</v>
      </c>
      <c r="J1201">
        <v>0</v>
      </c>
      <c r="K1201">
        <v>3.6859999999999999</v>
      </c>
      <c r="L1201">
        <v>6.4550000000000001</v>
      </c>
      <c r="M1201">
        <v>29732.734</v>
      </c>
      <c r="N1201">
        <v>52067.466</v>
      </c>
    </row>
    <row r="1202" spans="1:16" x14ac:dyDescent="0.3">
      <c r="A1202">
        <v>1354</v>
      </c>
      <c r="B1202" t="s">
        <v>1813</v>
      </c>
      <c r="C1202" s="1" t="s">
        <v>3189</v>
      </c>
      <c r="D1202">
        <v>3.09</v>
      </c>
      <c r="E1202">
        <v>4480.8597</v>
      </c>
      <c r="F1202">
        <v>4479.6027999999997</v>
      </c>
      <c r="G1202">
        <v>4.5999999999999996</v>
      </c>
      <c r="H1202">
        <v>22317.146000000001</v>
      </c>
      <c r="I1202" t="s">
        <v>4</v>
      </c>
      <c r="J1202">
        <v>-23</v>
      </c>
      <c r="K1202">
        <v>3.6339999999999999</v>
      </c>
      <c r="L1202">
        <v>6.4009999999999998</v>
      </c>
      <c r="M1202">
        <v>29313.006000000001</v>
      </c>
      <c r="N1202">
        <v>51630.175000000003</v>
      </c>
    </row>
    <row r="1203" spans="1:16" x14ac:dyDescent="0.3">
      <c r="A1203">
        <v>961</v>
      </c>
      <c r="B1203" t="s">
        <v>1812</v>
      </c>
      <c r="C1203" s="1" t="s">
        <v>3165</v>
      </c>
      <c r="D1203">
        <v>3.06</v>
      </c>
      <c r="E1203">
        <v>4481.3936000000003</v>
      </c>
      <c r="F1203">
        <v>4480.1365999999998</v>
      </c>
      <c r="G1203">
        <v>-0.2</v>
      </c>
      <c r="H1203">
        <v>22314.487000000001</v>
      </c>
      <c r="I1203" t="s">
        <v>4</v>
      </c>
      <c r="J1203">
        <v>1</v>
      </c>
      <c r="K1203">
        <v>3.0470000000000002</v>
      </c>
      <c r="L1203">
        <v>5.8129999999999997</v>
      </c>
      <c r="M1203">
        <v>24574.652999999998</v>
      </c>
      <c r="N1203">
        <v>46889.139000000003</v>
      </c>
      <c r="O1203">
        <v>-1.93</v>
      </c>
      <c r="P1203" t="s">
        <v>149</v>
      </c>
    </row>
    <row r="1204" spans="1:16" x14ac:dyDescent="0.3">
      <c r="A1204">
        <v>1334</v>
      </c>
      <c r="B1204" t="s">
        <v>1780</v>
      </c>
      <c r="C1204" s="1" t="s">
        <v>3173</v>
      </c>
      <c r="D1204">
        <v>2.73</v>
      </c>
      <c r="E1204">
        <v>4482.8667999999998</v>
      </c>
      <c r="F1204">
        <v>4481.6093000000001</v>
      </c>
      <c r="G1204">
        <v>0.2</v>
      </c>
      <c r="H1204">
        <v>22307.153999999999</v>
      </c>
      <c r="I1204" t="s">
        <v>4</v>
      </c>
      <c r="J1204">
        <v>-1</v>
      </c>
      <c r="K1204">
        <v>3.6859999999999999</v>
      </c>
      <c r="L1204">
        <v>6.452</v>
      </c>
      <c r="M1204">
        <v>29732.734</v>
      </c>
      <c r="N1204">
        <v>52039.889000000003</v>
      </c>
      <c r="O1204">
        <v>-1.42</v>
      </c>
      <c r="P1204" t="s">
        <v>1089</v>
      </c>
    </row>
    <row r="1205" spans="1:16" x14ac:dyDescent="0.3">
      <c r="A1205">
        <v>2</v>
      </c>
      <c r="B1205" t="s">
        <v>1808</v>
      </c>
      <c r="C1205" s="1" t="s">
        <v>3170</v>
      </c>
      <c r="D1205">
        <v>4.57</v>
      </c>
      <c r="E1205">
        <v>4483.4274999999998</v>
      </c>
      <c r="F1205">
        <v>4482.1698999999999</v>
      </c>
      <c r="G1205">
        <v>0.2</v>
      </c>
      <c r="H1205">
        <v>22304.364000000001</v>
      </c>
      <c r="I1205" t="s">
        <v>4</v>
      </c>
      <c r="J1205">
        <v>-1</v>
      </c>
      <c r="K1205">
        <v>0.11</v>
      </c>
      <c r="L1205">
        <v>2.875</v>
      </c>
      <c r="M1205">
        <v>888.13199999999995</v>
      </c>
      <c r="N1205">
        <v>23192.498</v>
      </c>
      <c r="O1205">
        <v>-3.5</v>
      </c>
      <c r="P1205" t="s">
        <v>1089</v>
      </c>
    </row>
    <row r="1206" spans="1:16" x14ac:dyDescent="0.3">
      <c r="A1206">
        <v>275</v>
      </c>
      <c r="B1206" t="s">
        <v>1793</v>
      </c>
      <c r="C1206" s="1" t="s">
        <v>3170</v>
      </c>
      <c r="D1206">
        <v>3.89</v>
      </c>
      <c r="E1206">
        <v>4483.5104000000001</v>
      </c>
      <c r="F1206">
        <v>4482.2527</v>
      </c>
      <c r="G1206">
        <v>-0.2</v>
      </c>
      <c r="H1206">
        <v>22303.952000000001</v>
      </c>
      <c r="I1206" t="s">
        <v>4</v>
      </c>
      <c r="J1206">
        <v>1</v>
      </c>
      <c r="K1206">
        <v>2.2229999999999999</v>
      </c>
      <c r="L1206">
        <v>4.9880000000000004</v>
      </c>
      <c r="M1206">
        <v>17927.381000000001</v>
      </c>
      <c r="N1206">
        <v>40231.332999999999</v>
      </c>
      <c r="O1206">
        <v>-1.48</v>
      </c>
      <c r="P1206" t="s">
        <v>149</v>
      </c>
    </row>
    <row r="1207" spans="1:16" x14ac:dyDescent="0.3">
      <c r="A1207">
        <v>1335</v>
      </c>
      <c r="B1207" t="s">
        <v>1810</v>
      </c>
      <c r="C1207" s="1" t="s">
        <v>3164</v>
      </c>
      <c r="D1207">
        <v>2.93</v>
      </c>
      <c r="E1207">
        <v>4483.9970999999996</v>
      </c>
      <c r="F1207">
        <v>4482.7393000000002</v>
      </c>
      <c r="G1207">
        <v>0</v>
      </c>
      <c r="H1207">
        <v>22301.530999999999</v>
      </c>
      <c r="I1207" t="s">
        <v>4</v>
      </c>
      <c r="J1207">
        <v>0</v>
      </c>
      <c r="K1207">
        <v>3.6539999999999999</v>
      </c>
      <c r="L1207">
        <v>6.4189999999999996</v>
      </c>
      <c r="M1207">
        <v>29469.022000000001</v>
      </c>
      <c r="N1207">
        <v>51770.553999999996</v>
      </c>
      <c r="O1207">
        <v>-1.35</v>
      </c>
      <c r="P1207" t="s">
        <v>1089</v>
      </c>
    </row>
    <row r="1208" spans="1:16" x14ac:dyDescent="0.3">
      <c r="A1208">
        <v>1335</v>
      </c>
      <c r="B1208" t="s">
        <v>1810</v>
      </c>
      <c r="C1208" s="1" t="s">
        <v>3162</v>
      </c>
      <c r="D1208">
        <v>3.66</v>
      </c>
      <c r="E1208">
        <v>4485.4780000000001</v>
      </c>
      <c r="F1208">
        <v>4484.2197999999999</v>
      </c>
      <c r="G1208">
        <v>-0.2</v>
      </c>
      <c r="H1208">
        <v>22294.168000000001</v>
      </c>
      <c r="I1208" t="s">
        <v>4</v>
      </c>
      <c r="J1208">
        <v>1</v>
      </c>
      <c r="K1208">
        <v>3.6019999999999999</v>
      </c>
      <c r="L1208">
        <v>6.3659999999999997</v>
      </c>
      <c r="M1208">
        <v>29056.322</v>
      </c>
      <c r="N1208">
        <v>51350.489000000001</v>
      </c>
      <c r="O1208">
        <v>-0.86</v>
      </c>
      <c r="P1208" t="s">
        <v>149</v>
      </c>
    </row>
    <row r="1209" spans="1:16" x14ac:dyDescent="0.3">
      <c r="A1209">
        <v>1337</v>
      </c>
      <c r="B1209" t="s">
        <v>1809</v>
      </c>
      <c r="C1209" s="1" t="s">
        <v>3173</v>
      </c>
      <c r="D1209">
        <v>3.23</v>
      </c>
      <c r="E1209">
        <v>4486.9341000000004</v>
      </c>
      <c r="F1209">
        <v>4485.6755999999996</v>
      </c>
      <c r="G1209">
        <v>-0.2</v>
      </c>
      <c r="H1209">
        <v>22286.933000000001</v>
      </c>
      <c r="I1209" t="s">
        <v>4</v>
      </c>
      <c r="J1209">
        <v>1</v>
      </c>
      <c r="K1209">
        <v>3.6859999999999999</v>
      </c>
      <c r="L1209">
        <v>6.4489999999999998</v>
      </c>
      <c r="M1209">
        <v>29732.734</v>
      </c>
      <c r="N1209">
        <v>52019.665999999997</v>
      </c>
      <c r="O1209">
        <v>-1.02</v>
      </c>
      <c r="P1209" t="s">
        <v>1089</v>
      </c>
    </row>
    <row r="1210" spans="1:16" x14ac:dyDescent="0.3">
      <c r="A1210">
        <v>2</v>
      </c>
      <c r="B1210" t="s">
        <v>1808</v>
      </c>
      <c r="C1210" s="1" t="s">
        <v>22</v>
      </c>
      <c r="D1210">
        <v>4.1100000000000003</v>
      </c>
      <c r="E1210">
        <v>4490.9987000000001</v>
      </c>
      <c r="F1210">
        <v>4489.7390999999998</v>
      </c>
      <c r="G1210">
        <v>0</v>
      </c>
      <c r="H1210">
        <v>22266.761999999999</v>
      </c>
      <c r="I1210" t="s">
        <v>4</v>
      </c>
      <c r="J1210">
        <v>0</v>
      </c>
      <c r="K1210">
        <v>0.121</v>
      </c>
      <c r="L1210">
        <v>2.8820000000000001</v>
      </c>
      <c r="M1210">
        <v>978.07399999999996</v>
      </c>
      <c r="N1210">
        <v>23244.835999999999</v>
      </c>
      <c r="O1210">
        <v>-3.97</v>
      </c>
      <c r="P1210" t="s">
        <v>1089</v>
      </c>
    </row>
    <row r="1211" spans="1:16" x14ac:dyDescent="0.3">
      <c r="A1211">
        <v>913</v>
      </c>
      <c r="B1211" t="s">
        <v>1807</v>
      </c>
      <c r="C1211" s="1" t="s">
        <v>3174</v>
      </c>
      <c r="D1211">
        <v>3.35</v>
      </c>
      <c r="E1211">
        <v>4491.3437000000004</v>
      </c>
      <c r="F1211">
        <v>4490.0839999999998</v>
      </c>
      <c r="G1211">
        <v>-0.4</v>
      </c>
      <c r="H1211">
        <v>22265.052</v>
      </c>
      <c r="I1211" t="s">
        <v>4</v>
      </c>
      <c r="J1211">
        <v>2</v>
      </c>
      <c r="K1211">
        <v>3.0169999999999999</v>
      </c>
      <c r="L1211">
        <v>5.7779999999999996</v>
      </c>
      <c r="M1211">
        <v>24335.763999999999</v>
      </c>
      <c r="N1211">
        <v>46600.815000000002</v>
      </c>
      <c r="O1211">
        <v>-1.58</v>
      </c>
      <c r="P1211" t="s">
        <v>1089</v>
      </c>
    </row>
    <row r="1212" spans="1:16" x14ac:dyDescent="0.3">
      <c r="A1212">
        <v>1450</v>
      </c>
      <c r="B1212" t="s">
        <v>1806</v>
      </c>
      <c r="C1212" s="1" t="s">
        <v>3175</v>
      </c>
      <c r="D1212">
        <v>2.9</v>
      </c>
      <c r="E1212">
        <v>4492.0199000000002</v>
      </c>
      <c r="F1212">
        <v>4490.7601000000004</v>
      </c>
      <c r="G1212">
        <v>-0.2</v>
      </c>
      <c r="H1212">
        <v>22261.7</v>
      </c>
      <c r="I1212" t="s">
        <v>4</v>
      </c>
      <c r="J1212">
        <v>1</v>
      </c>
      <c r="K1212">
        <v>3.9430000000000001</v>
      </c>
      <c r="L1212">
        <v>6.7030000000000003</v>
      </c>
      <c r="M1212">
        <v>31805.069</v>
      </c>
      <c r="N1212">
        <v>54066.769</v>
      </c>
    </row>
    <row r="1213" spans="1:16" x14ac:dyDescent="0.3">
      <c r="A1213">
        <v>275</v>
      </c>
      <c r="B1213" t="s">
        <v>1793</v>
      </c>
      <c r="C1213" s="1" t="s">
        <v>3164</v>
      </c>
      <c r="D1213">
        <v>4.0999999999999996</v>
      </c>
      <c r="E1213">
        <v>4495.8240999999998</v>
      </c>
      <c r="F1213">
        <v>4494.5631999999996</v>
      </c>
      <c r="G1213">
        <v>0</v>
      </c>
      <c r="H1213">
        <v>22242.863000000001</v>
      </c>
      <c r="I1213" t="s">
        <v>4</v>
      </c>
      <c r="J1213">
        <v>0</v>
      </c>
      <c r="K1213">
        <v>2.198</v>
      </c>
      <c r="L1213">
        <v>4.9550000000000001</v>
      </c>
      <c r="M1213">
        <v>17726.987000000001</v>
      </c>
      <c r="N1213">
        <v>39969.85</v>
      </c>
      <c r="O1213">
        <v>-1.1399999999999999</v>
      </c>
      <c r="P1213" t="s">
        <v>1089</v>
      </c>
    </row>
    <row r="1214" spans="1:16" x14ac:dyDescent="0.3">
      <c r="A1214">
        <v>1308</v>
      </c>
      <c r="B1214" t="s">
        <v>1802</v>
      </c>
      <c r="C1214" s="1" t="s">
        <v>3172</v>
      </c>
      <c r="D1214">
        <v>2.79</v>
      </c>
      <c r="E1214">
        <v>4503.8539000000001</v>
      </c>
      <c r="F1214">
        <v>4502.5909000000001</v>
      </c>
      <c r="G1214">
        <v>0</v>
      </c>
      <c r="H1214">
        <v>22203.206999999999</v>
      </c>
      <c r="I1214" t="s">
        <v>4</v>
      </c>
      <c r="J1214">
        <v>0</v>
      </c>
      <c r="K1214">
        <v>3.573</v>
      </c>
      <c r="L1214">
        <v>6.3259999999999996</v>
      </c>
      <c r="M1214">
        <v>28819.952000000001</v>
      </c>
      <c r="N1214">
        <v>51023.159</v>
      </c>
      <c r="O1214">
        <v>-2.35</v>
      </c>
      <c r="P1214" t="s">
        <v>1089</v>
      </c>
    </row>
    <row r="1215" spans="1:16" x14ac:dyDescent="0.3">
      <c r="A1215">
        <v>960</v>
      </c>
      <c r="B1215" t="s">
        <v>1799</v>
      </c>
      <c r="C1215" s="1" t="s">
        <v>3165</v>
      </c>
      <c r="D1215">
        <v>2.92</v>
      </c>
      <c r="E1215">
        <v>4515.45</v>
      </c>
      <c r="F1215">
        <v>4514.1839</v>
      </c>
      <c r="G1215">
        <v>-0.2</v>
      </c>
      <c r="H1215">
        <v>22146.187000000002</v>
      </c>
      <c r="I1215" t="s">
        <v>4</v>
      </c>
      <c r="J1215">
        <v>1</v>
      </c>
      <c r="K1215">
        <v>3.0470000000000002</v>
      </c>
      <c r="L1215">
        <v>5.7919999999999998</v>
      </c>
      <c r="M1215">
        <v>24574.652999999998</v>
      </c>
      <c r="N1215">
        <v>46720.839</v>
      </c>
      <c r="O1215">
        <v>-2.0499999999999998</v>
      </c>
      <c r="P1215" t="s">
        <v>1089</v>
      </c>
    </row>
    <row r="1216" spans="1:16" x14ac:dyDescent="0.3">
      <c r="A1216">
        <v>914</v>
      </c>
      <c r="B1216" t="s">
        <v>1778</v>
      </c>
      <c r="C1216" s="1" t="s">
        <v>3173</v>
      </c>
      <c r="D1216">
        <v>3.05</v>
      </c>
      <c r="E1216">
        <v>4518.7914000000001</v>
      </c>
      <c r="F1216">
        <v>4517.5245000000004</v>
      </c>
      <c r="G1216">
        <v>0.4</v>
      </c>
      <c r="H1216">
        <v>22129.811000000002</v>
      </c>
      <c r="I1216" t="s">
        <v>4</v>
      </c>
      <c r="J1216">
        <v>-2</v>
      </c>
      <c r="K1216">
        <v>3.0710000000000002</v>
      </c>
      <c r="L1216">
        <v>5.8150000000000004</v>
      </c>
      <c r="M1216">
        <v>24772.016</v>
      </c>
      <c r="N1216">
        <v>46901.828999999998</v>
      </c>
      <c r="O1216">
        <v>-1.86</v>
      </c>
      <c r="P1216" t="s">
        <v>149</v>
      </c>
    </row>
    <row r="1217" spans="1:16" x14ac:dyDescent="0.3">
      <c r="A1217">
        <v>1333</v>
      </c>
      <c r="B1217" t="s">
        <v>1747</v>
      </c>
      <c r="C1217" s="1" t="s">
        <v>3175</v>
      </c>
      <c r="D1217">
        <v>3.78</v>
      </c>
      <c r="E1217">
        <v>4526.4058000000005</v>
      </c>
      <c r="F1217">
        <v>4525.1368000000002</v>
      </c>
      <c r="G1217">
        <v>0</v>
      </c>
      <c r="H1217">
        <v>22092.583999999999</v>
      </c>
      <c r="I1217" t="s">
        <v>4</v>
      </c>
      <c r="J1217">
        <v>0</v>
      </c>
      <c r="K1217">
        <v>3.6019999999999999</v>
      </c>
      <c r="L1217">
        <v>6.3410000000000002</v>
      </c>
      <c r="M1217">
        <v>29056.322</v>
      </c>
      <c r="N1217">
        <v>51148.906999999999</v>
      </c>
    </row>
    <row r="1218" spans="1:16" x14ac:dyDescent="0.3">
      <c r="A1218">
        <v>1445</v>
      </c>
      <c r="B1218" t="s">
        <v>1764</v>
      </c>
      <c r="C1218" s="1" t="s">
        <v>3165</v>
      </c>
      <c r="D1218">
        <v>2.81</v>
      </c>
      <c r="E1218">
        <v>4527.6682000000001</v>
      </c>
      <c r="F1218">
        <v>4526.3989000000001</v>
      </c>
      <c r="G1218">
        <v>0.2</v>
      </c>
      <c r="H1218">
        <v>22086.423999999999</v>
      </c>
      <c r="I1218" t="s">
        <v>4</v>
      </c>
      <c r="J1218">
        <v>-1</v>
      </c>
      <c r="K1218">
        <v>3.8809999999999998</v>
      </c>
      <c r="L1218">
        <v>6.62</v>
      </c>
      <c r="M1218">
        <v>31307.242999999999</v>
      </c>
      <c r="N1218">
        <v>53393.669000000002</v>
      </c>
    </row>
    <row r="1219" spans="1:16" x14ac:dyDescent="0.3">
      <c r="A1219">
        <v>915</v>
      </c>
      <c r="B1219" t="s">
        <v>1795</v>
      </c>
      <c r="C1219" s="1" t="s">
        <v>22</v>
      </c>
      <c r="D1219">
        <v>2.67</v>
      </c>
      <c r="E1219">
        <v>4527.8302000000003</v>
      </c>
      <c r="F1219">
        <v>4526.5608000000002</v>
      </c>
      <c r="G1219">
        <v>-0.2</v>
      </c>
      <c r="H1219">
        <v>22085.633999999998</v>
      </c>
      <c r="I1219" t="s">
        <v>4</v>
      </c>
      <c r="J1219">
        <v>1</v>
      </c>
      <c r="K1219">
        <v>3.1110000000000002</v>
      </c>
      <c r="L1219">
        <v>5.8490000000000002</v>
      </c>
      <c r="M1219">
        <v>25091.597000000002</v>
      </c>
      <c r="N1219">
        <v>47177.231</v>
      </c>
    </row>
    <row r="1220" spans="1:16" x14ac:dyDescent="0.3">
      <c r="A1220">
        <v>275</v>
      </c>
      <c r="B1220" t="s">
        <v>1793</v>
      </c>
      <c r="C1220" s="1" t="s">
        <v>3162</v>
      </c>
      <c r="D1220">
        <v>4.8099999999999996</v>
      </c>
      <c r="E1220">
        <v>4529.8841000000002</v>
      </c>
      <c r="F1220">
        <v>4528.6142</v>
      </c>
      <c r="G1220">
        <v>0.2</v>
      </c>
      <c r="H1220">
        <v>22075.62</v>
      </c>
      <c r="I1220" t="s">
        <v>4</v>
      </c>
      <c r="J1220">
        <v>-1</v>
      </c>
      <c r="K1220">
        <v>2.1760000000000002</v>
      </c>
      <c r="L1220">
        <v>4.9130000000000003</v>
      </c>
      <c r="M1220">
        <v>17550.18</v>
      </c>
      <c r="N1220">
        <v>39625.800999999999</v>
      </c>
      <c r="O1220">
        <v>-0.82</v>
      </c>
      <c r="P1220" t="s">
        <v>1089</v>
      </c>
    </row>
    <row r="1221" spans="1:16" x14ac:dyDescent="0.3">
      <c r="A1221">
        <v>1074</v>
      </c>
      <c r="B1221" t="s">
        <v>1792</v>
      </c>
      <c r="C1221" s="1" t="s">
        <v>3165</v>
      </c>
      <c r="D1221">
        <v>2.85</v>
      </c>
      <c r="E1221">
        <v>4530.0268999999998</v>
      </c>
      <c r="F1221">
        <v>4528.7569999999996</v>
      </c>
      <c r="G1221">
        <v>0</v>
      </c>
      <c r="H1221">
        <v>22074.923999999999</v>
      </c>
      <c r="I1221" t="s">
        <v>4</v>
      </c>
      <c r="J1221">
        <v>0</v>
      </c>
      <c r="K1221">
        <v>3.3010000000000002</v>
      </c>
      <c r="L1221">
        <v>6.0380000000000003</v>
      </c>
      <c r="M1221">
        <v>26627.607</v>
      </c>
      <c r="N1221">
        <v>48702.531999999999</v>
      </c>
      <c r="O1221">
        <v>-1.99</v>
      </c>
      <c r="P1221" t="s">
        <v>149</v>
      </c>
    </row>
    <row r="1222" spans="1:16" x14ac:dyDescent="0.3">
      <c r="A1222">
        <v>1468</v>
      </c>
      <c r="B1222" t="s">
        <v>1790</v>
      </c>
      <c r="C1222" s="1" t="s">
        <v>3162</v>
      </c>
      <c r="D1222">
        <v>2.83</v>
      </c>
      <c r="E1222">
        <v>4530.8212000000003</v>
      </c>
      <c r="F1222">
        <v>4529.5510999999997</v>
      </c>
      <c r="G1222">
        <v>0.6</v>
      </c>
      <c r="H1222">
        <v>22071.054</v>
      </c>
      <c r="I1222" t="s">
        <v>4</v>
      </c>
      <c r="J1222">
        <v>-3</v>
      </c>
      <c r="K1222">
        <v>3.883</v>
      </c>
      <c r="L1222">
        <v>6.62</v>
      </c>
      <c r="M1222">
        <v>31322.611000000001</v>
      </c>
      <c r="N1222">
        <v>53393.669000000002</v>
      </c>
    </row>
    <row r="1223" spans="1:16" x14ac:dyDescent="0.3">
      <c r="A1223">
        <v>182</v>
      </c>
      <c r="B1223" t="s">
        <v>1742</v>
      </c>
      <c r="C1223" s="1" t="s">
        <v>3165</v>
      </c>
      <c r="D1223">
        <v>4.1399999999999997</v>
      </c>
      <c r="E1223">
        <v>4532.4187000000002</v>
      </c>
      <c r="F1223">
        <v>4531.1481999999996</v>
      </c>
      <c r="G1223">
        <v>0.2</v>
      </c>
      <c r="H1223">
        <v>22063.275000000001</v>
      </c>
      <c r="I1223" t="s">
        <v>4</v>
      </c>
      <c r="J1223">
        <v>-1</v>
      </c>
      <c r="K1223">
        <v>1.4850000000000001</v>
      </c>
      <c r="L1223">
        <v>4.22</v>
      </c>
      <c r="M1223">
        <v>11976.237999999999</v>
      </c>
      <c r="N1223">
        <v>34039.514000000003</v>
      </c>
      <c r="O1223">
        <v>-2.16</v>
      </c>
      <c r="P1223" t="s">
        <v>1089</v>
      </c>
    </row>
    <row r="1224" spans="1:16" x14ac:dyDescent="0.3">
      <c r="A1224">
        <v>182</v>
      </c>
      <c r="B1224" t="s">
        <v>1742</v>
      </c>
      <c r="C1224" s="1" t="s">
        <v>3175</v>
      </c>
      <c r="D1224">
        <v>2.17</v>
      </c>
      <c r="E1224">
        <v>4548.2915999999996</v>
      </c>
      <c r="F1224">
        <v>4547.0168999999996</v>
      </c>
      <c r="G1224">
        <v>-0.2</v>
      </c>
      <c r="H1224">
        <v>21986.276999999998</v>
      </c>
      <c r="I1224" t="s">
        <v>4</v>
      </c>
      <c r="J1224">
        <v>1</v>
      </c>
      <c r="K1224">
        <v>1.5569999999999999</v>
      </c>
      <c r="L1224">
        <v>4.2830000000000004</v>
      </c>
      <c r="M1224">
        <v>12560.933000000001</v>
      </c>
      <c r="N1224">
        <v>34547.209000000003</v>
      </c>
      <c r="O1224">
        <v>-3.73</v>
      </c>
      <c r="P1224" t="s">
        <v>1089</v>
      </c>
    </row>
    <row r="1225" spans="1:16" x14ac:dyDescent="0.3">
      <c r="A1225">
        <v>1268</v>
      </c>
      <c r="B1225" t="s">
        <v>1786</v>
      </c>
      <c r="C1225" s="1" t="s">
        <v>3164</v>
      </c>
      <c r="D1225">
        <v>3.89</v>
      </c>
      <c r="E1225">
        <v>4549.1224000000002</v>
      </c>
      <c r="F1225">
        <v>4547.8473999999997</v>
      </c>
      <c r="G1225">
        <v>0.2</v>
      </c>
      <c r="H1225">
        <v>21982.261999999999</v>
      </c>
      <c r="I1225" t="s">
        <v>4</v>
      </c>
      <c r="J1225">
        <v>-1</v>
      </c>
      <c r="K1225">
        <v>3.5459999999999998</v>
      </c>
      <c r="L1225">
        <v>6.2720000000000002</v>
      </c>
      <c r="M1225">
        <v>28604.611000000001</v>
      </c>
      <c r="N1225">
        <v>50586.875</v>
      </c>
      <c r="O1225">
        <v>-1.01</v>
      </c>
      <c r="P1225" t="s">
        <v>149</v>
      </c>
    </row>
    <row r="1226" spans="1:16" x14ac:dyDescent="0.3">
      <c r="A1226">
        <v>1448</v>
      </c>
      <c r="B1226" t="s">
        <v>1785</v>
      </c>
      <c r="C1226" s="1" t="s">
        <v>3163</v>
      </c>
      <c r="D1226">
        <v>2.92</v>
      </c>
      <c r="E1226">
        <v>4550.7422999999999</v>
      </c>
      <c r="F1226">
        <v>4549.4669000000004</v>
      </c>
      <c r="G1226">
        <v>0.8</v>
      </c>
      <c r="H1226">
        <v>21974.437000000002</v>
      </c>
      <c r="I1226" t="s">
        <v>4</v>
      </c>
      <c r="J1226">
        <v>-4</v>
      </c>
      <c r="K1226">
        <v>3.8809999999999998</v>
      </c>
      <c r="L1226">
        <v>6.6059999999999999</v>
      </c>
      <c r="M1226">
        <v>31307.242999999999</v>
      </c>
      <c r="N1226">
        <v>53281.684999999998</v>
      </c>
    </row>
    <row r="1227" spans="1:16" x14ac:dyDescent="0.3">
      <c r="A1227">
        <v>1327</v>
      </c>
      <c r="B1227" t="s">
        <v>1735</v>
      </c>
      <c r="C1227" s="1" t="s">
        <v>3175</v>
      </c>
      <c r="D1227">
        <v>3.61</v>
      </c>
      <c r="E1227">
        <v>4557.4030000000002</v>
      </c>
      <c r="F1227">
        <v>4556.1259</v>
      </c>
      <c r="G1227">
        <v>-0.4</v>
      </c>
      <c r="H1227">
        <v>21942.321</v>
      </c>
      <c r="I1227" t="s">
        <v>4</v>
      </c>
      <c r="J1227">
        <v>2</v>
      </c>
      <c r="K1227">
        <v>3.6019999999999999</v>
      </c>
      <c r="L1227">
        <v>6.3230000000000004</v>
      </c>
      <c r="M1227">
        <v>29056.322</v>
      </c>
      <c r="N1227">
        <v>50998.642</v>
      </c>
      <c r="O1227">
        <v>-0.79</v>
      </c>
      <c r="P1227" t="s">
        <v>149</v>
      </c>
    </row>
    <row r="1228" spans="1:16" x14ac:dyDescent="0.3">
      <c r="A1228">
        <v>1330</v>
      </c>
      <c r="B1228" t="s">
        <v>1772</v>
      </c>
      <c r="C1228" s="1" t="s">
        <v>3162</v>
      </c>
      <c r="D1228">
        <v>2.58</v>
      </c>
      <c r="E1228">
        <v>4561.3662000000004</v>
      </c>
      <c r="F1228">
        <v>4560.0880999999999</v>
      </c>
      <c r="G1228">
        <v>-0.4</v>
      </c>
      <c r="H1228">
        <v>21923.256000000001</v>
      </c>
      <c r="I1228" t="s">
        <v>4</v>
      </c>
      <c r="J1228">
        <v>2</v>
      </c>
      <c r="K1228">
        <v>3.6019999999999999</v>
      </c>
      <c r="L1228">
        <v>6.32</v>
      </c>
      <c r="M1228">
        <v>29056.322</v>
      </c>
      <c r="N1228">
        <v>50979.576000000001</v>
      </c>
      <c r="O1228">
        <v>-1.92</v>
      </c>
      <c r="P1228" t="s">
        <v>1089</v>
      </c>
    </row>
    <row r="1229" spans="1:16" x14ac:dyDescent="0.3">
      <c r="A1229">
        <v>1013</v>
      </c>
      <c r="B1229" t="s">
        <v>1724</v>
      </c>
      <c r="C1229" s="1" t="s">
        <v>3175</v>
      </c>
      <c r="D1229">
        <v>2.63</v>
      </c>
      <c r="E1229">
        <v>4566.9416000000001</v>
      </c>
      <c r="F1229">
        <v>4565.6619000000001</v>
      </c>
      <c r="G1229">
        <v>0</v>
      </c>
      <c r="H1229">
        <v>21896.491999999998</v>
      </c>
      <c r="I1229" t="s">
        <v>4</v>
      </c>
      <c r="J1229">
        <v>0</v>
      </c>
      <c r="K1229">
        <v>3.2410000000000001</v>
      </c>
      <c r="L1229">
        <v>5.9560000000000004</v>
      </c>
      <c r="M1229">
        <v>26140.177</v>
      </c>
      <c r="N1229">
        <v>48036.67</v>
      </c>
      <c r="O1229">
        <v>-2.25</v>
      </c>
      <c r="P1229" t="s">
        <v>1089</v>
      </c>
    </row>
    <row r="1230" spans="1:16" x14ac:dyDescent="0.3">
      <c r="A1230">
        <v>1013</v>
      </c>
      <c r="B1230" t="s">
        <v>1724</v>
      </c>
      <c r="C1230" s="1" t="s">
        <v>3174</v>
      </c>
      <c r="D1230">
        <v>2.54</v>
      </c>
      <c r="E1230">
        <v>4570.0437000000002</v>
      </c>
      <c r="F1230">
        <v>4568.7632000000003</v>
      </c>
      <c r="G1230">
        <v>-0.6</v>
      </c>
      <c r="H1230">
        <v>21881.629000000001</v>
      </c>
      <c r="I1230" t="s">
        <v>4</v>
      </c>
      <c r="J1230">
        <v>3</v>
      </c>
      <c r="K1230">
        <v>3.266</v>
      </c>
      <c r="L1230">
        <v>5.9779999999999998</v>
      </c>
      <c r="M1230">
        <v>26339.694</v>
      </c>
      <c r="N1230">
        <v>48221.321000000004</v>
      </c>
    </row>
    <row r="1231" spans="1:16" x14ac:dyDescent="0.3">
      <c r="A1231">
        <v>355</v>
      </c>
      <c r="B1231" t="s">
        <v>1677</v>
      </c>
      <c r="C1231" s="1" t="s">
        <v>3168</v>
      </c>
      <c r="D1231">
        <v>2.4700000000000002</v>
      </c>
      <c r="E1231">
        <v>4576</v>
      </c>
      <c r="F1231">
        <v>4574.7178999999996</v>
      </c>
      <c r="G1231">
        <v>0</v>
      </c>
      <c r="H1231">
        <v>21853.147000000001</v>
      </c>
      <c r="I1231" t="s">
        <v>4</v>
      </c>
      <c r="J1231">
        <v>0</v>
      </c>
      <c r="K1231">
        <v>2.2789999999999999</v>
      </c>
      <c r="L1231">
        <v>4.9880000000000004</v>
      </c>
      <c r="M1231">
        <v>18378.185000000001</v>
      </c>
      <c r="N1231">
        <v>40231.332999999999</v>
      </c>
      <c r="O1231">
        <v>-2.97</v>
      </c>
      <c r="P1231" t="s">
        <v>1089</v>
      </c>
    </row>
    <row r="1232" spans="1:16" x14ac:dyDescent="0.3">
      <c r="A1232">
        <v>1329</v>
      </c>
      <c r="B1232" t="s">
        <v>1727</v>
      </c>
      <c r="C1232" s="1" t="s">
        <v>3175</v>
      </c>
      <c r="D1232">
        <v>2.61</v>
      </c>
      <c r="E1232">
        <v>4586.1039000000001</v>
      </c>
      <c r="F1232">
        <v>4584.8191999999999</v>
      </c>
      <c r="G1232">
        <v>0</v>
      </c>
      <c r="H1232">
        <v>21805.001</v>
      </c>
      <c r="I1232" t="s">
        <v>4</v>
      </c>
      <c r="J1232">
        <v>0</v>
      </c>
      <c r="K1232">
        <v>3.6019999999999999</v>
      </c>
      <c r="L1232">
        <v>6.306</v>
      </c>
      <c r="M1232">
        <v>29056.322</v>
      </c>
      <c r="N1232">
        <v>50861.324000000001</v>
      </c>
    </row>
    <row r="1233" spans="1:16" x14ac:dyDescent="0.3">
      <c r="A1233">
        <v>1307</v>
      </c>
      <c r="B1233" t="s">
        <v>1776</v>
      </c>
      <c r="C1233" s="1" t="s">
        <v>3171</v>
      </c>
      <c r="D1233">
        <v>3.18</v>
      </c>
      <c r="E1233">
        <v>4588.4129000000003</v>
      </c>
      <c r="F1233">
        <v>4587.1275999999998</v>
      </c>
      <c r="G1233">
        <v>0</v>
      </c>
      <c r="H1233">
        <v>21794.027999999998</v>
      </c>
      <c r="I1233" t="s">
        <v>4</v>
      </c>
      <c r="J1233">
        <v>0</v>
      </c>
      <c r="K1233">
        <v>3.573</v>
      </c>
      <c r="L1233">
        <v>6.2750000000000004</v>
      </c>
      <c r="M1233">
        <v>28819.952000000001</v>
      </c>
      <c r="N1233">
        <v>50613.98</v>
      </c>
      <c r="O1233">
        <v>-1.74</v>
      </c>
      <c r="P1233" t="s">
        <v>149</v>
      </c>
    </row>
    <row r="1234" spans="1:16" x14ac:dyDescent="0.3">
      <c r="A1234">
        <v>182</v>
      </c>
      <c r="B1234" t="s">
        <v>1742</v>
      </c>
      <c r="C1234" s="1" t="s">
        <v>3167</v>
      </c>
      <c r="D1234">
        <v>3.66</v>
      </c>
      <c r="E1234">
        <v>4593.9378999999999</v>
      </c>
      <c r="F1234">
        <v>4592.6511</v>
      </c>
      <c r="G1234">
        <v>0</v>
      </c>
      <c r="H1234">
        <v>21767.816999999999</v>
      </c>
      <c r="I1234" t="s">
        <v>4</v>
      </c>
      <c r="J1234">
        <v>0</v>
      </c>
      <c r="K1234">
        <v>1.5569999999999999</v>
      </c>
      <c r="L1234">
        <v>4.2560000000000002</v>
      </c>
      <c r="M1234">
        <v>12560.933000000001</v>
      </c>
      <c r="N1234">
        <v>34328.75</v>
      </c>
      <c r="O1234">
        <v>-2.4500000000000002</v>
      </c>
      <c r="P1234" t="s">
        <v>1089</v>
      </c>
    </row>
    <row r="1235" spans="1:16" x14ac:dyDescent="0.3">
      <c r="A1235">
        <v>1327</v>
      </c>
      <c r="B1235" t="s">
        <v>1735</v>
      </c>
      <c r="C1235" s="1" t="s">
        <v>3162</v>
      </c>
      <c r="D1235">
        <v>2.83</v>
      </c>
      <c r="E1235">
        <v>4597.3482000000004</v>
      </c>
      <c r="F1235">
        <v>4596.0604999999996</v>
      </c>
      <c r="G1235">
        <v>0.4</v>
      </c>
      <c r="H1235">
        <v>21751.67</v>
      </c>
      <c r="I1235" t="s">
        <v>4</v>
      </c>
      <c r="J1235">
        <v>-2</v>
      </c>
      <c r="K1235">
        <v>3.6019999999999999</v>
      </c>
      <c r="L1235">
        <v>6.2990000000000004</v>
      </c>
      <c r="M1235">
        <v>29056.322</v>
      </c>
      <c r="N1235">
        <v>50807.993999999999</v>
      </c>
      <c r="O1235">
        <v>-1.37</v>
      </c>
      <c r="P1235" t="s">
        <v>149</v>
      </c>
    </row>
    <row r="1236" spans="1:16" x14ac:dyDescent="0.3">
      <c r="A1236">
        <v>1013</v>
      </c>
      <c r="B1236" t="s">
        <v>1724</v>
      </c>
      <c r="C1236" s="1" t="s">
        <v>3173</v>
      </c>
      <c r="D1236">
        <v>3.21</v>
      </c>
      <c r="E1236">
        <v>4599.4053999999996</v>
      </c>
      <c r="F1236">
        <v>4598.1171000000004</v>
      </c>
      <c r="G1236">
        <v>0</v>
      </c>
      <c r="H1236">
        <v>21741.940999999999</v>
      </c>
      <c r="I1236" t="s">
        <v>4</v>
      </c>
      <c r="J1236">
        <v>0</v>
      </c>
      <c r="K1236">
        <v>3.2829999999999999</v>
      </c>
      <c r="L1236">
        <v>5.9779999999999998</v>
      </c>
      <c r="M1236">
        <v>26479.379000000001</v>
      </c>
      <c r="N1236">
        <v>48221.321000000004</v>
      </c>
      <c r="O1236">
        <v>-1.57</v>
      </c>
      <c r="P1236" t="s">
        <v>1089</v>
      </c>
    </row>
    <row r="1237" spans="1:16" x14ac:dyDescent="0.3">
      <c r="A1237">
        <v>1650</v>
      </c>
      <c r="B1237" t="s">
        <v>1734</v>
      </c>
      <c r="C1237" s="1" t="s">
        <v>3171</v>
      </c>
      <c r="D1237">
        <v>2.64</v>
      </c>
      <c r="E1237">
        <v>4601.1311999999998</v>
      </c>
      <c r="F1237">
        <v>4599.8424999999997</v>
      </c>
      <c r="G1237">
        <v>1.7</v>
      </c>
      <c r="H1237">
        <v>21733.786</v>
      </c>
      <c r="I1237" t="s">
        <v>4</v>
      </c>
      <c r="J1237">
        <v>-8</v>
      </c>
      <c r="K1237">
        <v>4.3120000000000003</v>
      </c>
      <c r="L1237">
        <v>7.0069999999999997</v>
      </c>
      <c r="M1237">
        <v>34782.419000000002</v>
      </c>
      <c r="N1237">
        <v>56516.214</v>
      </c>
    </row>
    <row r="1238" spans="1:16" x14ac:dyDescent="0.3">
      <c r="A1238">
        <v>182</v>
      </c>
      <c r="B1238" t="s">
        <v>1742</v>
      </c>
      <c r="C1238" s="1" t="s">
        <v>3174</v>
      </c>
      <c r="D1238">
        <v>2.88</v>
      </c>
      <c r="E1238">
        <v>4603.2902999999997</v>
      </c>
      <c r="F1238">
        <v>4602.0010000000002</v>
      </c>
      <c r="G1238">
        <v>0.2</v>
      </c>
      <c r="H1238">
        <v>21723.592000000001</v>
      </c>
      <c r="I1238" t="s">
        <v>4</v>
      </c>
      <c r="J1238">
        <v>-1</v>
      </c>
      <c r="K1238">
        <v>1.6080000000000001</v>
      </c>
      <c r="L1238">
        <v>4.3010000000000002</v>
      </c>
      <c r="M1238">
        <v>12968.553</v>
      </c>
      <c r="N1238">
        <v>34692.146000000001</v>
      </c>
      <c r="O1238">
        <v>-3.15</v>
      </c>
      <c r="P1238" t="s">
        <v>1089</v>
      </c>
    </row>
    <row r="1239" spans="1:16" x14ac:dyDescent="0.3">
      <c r="A1239">
        <v>182</v>
      </c>
      <c r="B1239" t="s">
        <v>1742</v>
      </c>
      <c r="C1239" s="1" t="s">
        <v>3163</v>
      </c>
      <c r="D1239">
        <v>4.1100000000000003</v>
      </c>
      <c r="E1239">
        <v>4604.2304999999997</v>
      </c>
      <c r="F1239">
        <v>4602.9409999999998</v>
      </c>
      <c r="G1239">
        <v>0.2</v>
      </c>
      <c r="H1239">
        <v>21719.155999999999</v>
      </c>
      <c r="I1239" t="s">
        <v>4</v>
      </c>
      <c r="J1239">
        <v>-1</v>
      </c>
      <c r="K1239">
        <v>1.4850000000000001</v>
      </c>
      <c r="L1239">
        <v>4.1779999999999999</v>
      </c>
      <c r="M1239">
        <v>11976.237999999999</v>
      </c>
      <c r="N1239">
        <v>33695.394999999997</v>
      </c>
      <c r="O1239">
        <v>-2.21</v>
      </c>
      <c r="P1239" t="s">
        <v>149</v>
      </c>
    </row>
    <row r="1240" spans="1:16" x14ac:dyDescent="0.3">
      <c r="A1240">
        <v>693</v>
      </c>
      <c r="B1240" t="s">
        <v>1758</v>
      </c>
      <c r="C1240" s="1" t="s">
        <v>3165</v>
      </c>
      <c r="D1240">
        <v>2.16</v>
      </c>
      <c r="E1240">
        <v>4612.4766</v>
      </c>
      <c r="F1240">
        <v>4611.1849000000002</v>
      </c>
      <c r="G1240">
        <v>0.9</v>
      </c>
      <c r="H1240">
        <v>21680.327000000001</v>
      </c>
      <c r="I1240" t="s">
        <v>4</v>
      </c>
      <c r="J1240">
        <v>-4</v>
      </c>
      <c r="K1240">
        <v>2.851</v>
      </c>
      <c r="L1240">
        <v>5.5389999999999997</v>
      </c>
      <c r="M1240">
        <v>22996.671999999999</v>
      </c>
      <c r="N1240">
        <v>44677.002999999997</v>
      </c>
    </row>
    <row r="1241" spans="1:16" x14ac:dyDescent="0.3">
      <c r="A1241">
        <v>1333</v>
      </c>
      <c r="B1241" t="s">
        <v>1747</v>
      </c>
      <c r="C1241" s="1" t="s">
        <v>3168</v>
      </c>
      <c r="D1241">
        <v>3.62</v>
      </c>
      <c r="E1241">
        <v>4612.5706</v>
      </c>
      <c r="F1241">
        <v>4611.2789000000002</v>
      </c>
      <c r="G1241">
        <v>-0.2</v>
      </c>
      <c r="H1241">
        <v>21679.884999999998</v>
      </c>
      <c r="I1241" t="s">
        <v>4</v>
      </c>
      <c r="J1241">
        <v>1</v>
      </c>
      <c r="K1241">
        <v>3.6539999999999999</v>
      </c>
      <c r="L1241">
        <v>6.3410000000000002</v>
      </c>
      <c r="M1241">
        <v>29469.022000000001</v>
      </c>
      <c r="N1241">
        <v>51148.906999999999</v>
      </c>
    </row>
    <row r="1242" spans="1:16" x14ac:dyDescent="0.3">
      <c r="A1242">
        <v>1013</v>
      </c>
      <c r="B1242" t="s">
        <v>1724</v>
      </c>
      <c r="C1242" s="1" t="s">
        <v>22</v>
      </c>
      <c r="D1242">
        <v>3.16</v>
      </c>
      <c r="E1242">
        <v>4614.4948999999997</v>
      </c>
      <c r="F1242">
        <v>4613.2026999999998</v>
      </c>
      <c r="G1242">
        <v>0</v>
      </c>
      <c r="H1242">
        <v>21670.844000000001</v>
      </c>
      <c r="I1242" t="s">
        <v>4</v>
      </c>
      <c r="J1242">
        <v>0</v>
      </c>
      <c r="K1242">
        <v>3.2919999999999998</v>
      </c>
      <c r="L1242">
        <v>5.9779999999999998</v>
      </c>
      <c r="M1242">
        <v>26550.476999999999</v>
      </c>
      <c r="N1242">
        <v>48221.321000000004</v>
      </c>
      <c r="O1242">
        <v>-1.67</v>
      </c>
      <c r="P1242" t="s">
        <v>1089</v>
      </c>
    </row>
    <row r="1243" spans="1:16" x14ac:dyDescent="0.3">
      <c r="A1243">
        <v>841</v>
      </c>
      <c r="B1243" t="s">
        <v>1721</v>
      </c>
      <c r="C1243" s="1" t="s">
        <v>3171</v>
      </c>
      <c r="D1243">
        <v>3.22</v>
      </c>
      <c r="E1243">
        <v>4620.0514000000003</v>
      </c>
      <c r="F1243">
        <v>4618.7577000000001</v>
      </c>
      <c r="G1243">
        <v>0.2</v>
      </c>
      <c r="H1243">
        <v>21644.780999999999</v>
      </c>
      <c r="I1243" t="s">
        <v>4</v>
      </c>
      <c r="J1243">
        <v>-1</v>
      </c>
      <c r="K1243">
        <v>2.9489999999999998</v>
      </c>
      <c r="L1243">
        <v>5.6319999999999997</v>
      </c>
      <c r="M1243">
        <v>23783.616999999998</v>
      </c>
      <c r="N1243">
        <v>45428.398999999998</v>
      </c>
      <c r="O1243">
        <v>-2.41</v>
      </c>
      <c r="P1243" t="s">
        <v>149</v>
      </c>
    </row>
    <row r="1244" spans="1:16" x14ac:dyDescent="0.3">
      <c r="A1244">
        <v>1328</v>
      </c>
      <c r="B1244" t="s">
        <v>1714</v>
      </c>
      <c r="C1244" s="1" t="s">
        <v>3175</v>
      </c>
      <c r="D1244">
        <v>3.39</v>
      </c>
      <c r="E1244">
        <v>4620.5817999999999</v>
      </c>
      <c r="F1244">
        <v>4619.2879999999996</v>
      </c>
      <c r="G1244">
        <v>-0.2</v>
      </c>
      <c r="H1244">
        <v>21642.295999999998</v>
      </c>
      <c r="I1244" t="s">
        <v>4</v>
      </c>
      <c r="J1244">
        <v>1</v>
      </c>
      <c r="K1244">
        <v>3.6019999999999999</v>
      </c>
      <c r="L1244">
        <v>6.2859999999999996</v>
      </c>
      <c r="M1244">
        <v>29056.322</v>
      </c>
      <c r="N1244">
        <v>50698.616999999998</v>
      </c>
      <c r="O1244">
        <v>-1.1200000000000001</v>
      </c>
      <c r="P1244" t="s">
        <v>1089</v>
      </c>
    </row>
    <row r="1245" spans="1:16" x14ac:dyDescent="0.3">
      <c r="A1245">
        <v>1013</v>
      </c>
      <c r="B1245" t="s">
        <v>1724</v>
      </c>
      <c r="C1245" s="1" t="s">
        <v>3167</v>
      </c>
      <c r="D1245">
        <v>3.54</v>
      </c>
      <c r="E1245">
        <v>4626.3406000000004</v>
      </c>
      <c r="F1245">
        <v>4625.0452999999998</v>
      </c>
      <c r="G1245">
        <v>0.2</v>
      </c>
      <c r="H1245">
        <v>21615.356</v>
      </c>
      <c r="I1245" t="s">
        <v>4</v>
      </c>
      <c r="J1245">
        <v>-1</v>
      </c>
      <c r="K1245">
        <v>3.2410000000000001</v>
      </c>
      <c r="L1245">
        <v>5.9210000000000003</v>
      </c>
      <c r="M1245">
        <v>26140.177</v>
      </c>
      <c r="N1245">
        <v>47755.534</v>
      </c>
      <c r="O1245">
        <v>-1.34</v>
      </c>
      <c r="P1245" t="s">
        <v>1089</v>
      </c>
    </row>
    <row r="1246" spans="1:16" x14ac:dyDescent="0.3">
      <c r="A1246">
        <v>355</v>
      </c>
      <c r="B1246" t="s">
        <v>1677</v>
      </c>
      <c r="C1246" s="1" t="s">
        <v>3164</v>
      </c>
      <c r="D1246">
        <v>2.92</v>
      </c>
      <c r="E1246">
        <v>4631.4170000000004</v>
      </c>
      <c r="F1246">
        <v>4630.1202999999996</v>
      </c>
      <c r="G1246">
        <v>0.2</v>
      </c>
      <c r="H1246">
        <v>21591.664000000001</v>
      </c>
      <c r="I1246" t="s">
        <v>4</v>
      </c>
      <c r="J1246">
        <v>-1</v>
      </c>
      <c r="K1246">
        <v>2.2789999999999999</v>
      </c>
      <c r="L1246">
        <v>4.9550000000000001</v>
      </c>
      <c r="M1246">
        <v>18378.185000000001</v>
      </c>
      <c r="N1246">
        <v>39969.85</v>
      </c>
      <c r="O1246">
        <v>-2.59</v>
      </c>
      <c r="P1246" t="s">
        <v>149</v>
      </c>
    </row>
    <row r="1247" spans="1:16" x14ac:dyDescent="0.3">
      <c r="A1247">
        <v>1327</v>
      </c>
      <c r="B1247" t="s">
        <v>1735</v>
      </c>
      <c r="C1247" s="1" t="s">
        <v>3174</v>
      </c>
      <c r="D1247">
        <v>2.5099999999999998</v>
      </c>
      <c r="E1247">
        <v>4634.1179000000002</v>
      </c>
      <c r="F1247">
        <v>4632.8203999999996</v>
      </c>
      <c r="G1247">
        <v>0.2</v>
      </c>
      <c r="H1247">
        <v>21579.08</v>
      </c>
      <c r="I1247" t="s">
        <v>4</v>
      </c>
      <c r="J1247">
        <v>-1</v>
      </c>
      <c r="K1247">
        <v>3.6539999999999999</v>
      </c>
      <c r="L1247">
        <v>6.3289999999999997</v>
      </c>
      <c r="M1247">
        <v>29469.022000000001</v>
      </c>
      <c r="N1247">
        <v>51048.103999999999</v>
      </c>
    </row>
    <row r="1248" spans="1:16" x14ac:dyDescent="0.3">
      <c r="A1248">
        <v>182</v>
      </c>
      <c r="B1248" t="s">
        <v>1742</v>
      </c>
      <c r="C1248" s="1" t="s">
        <v>3168</v>
      </c>
      <c r="D1248">
        <v>3.18</v>
      </c>
      <c r="E1248">
        <v>4634.2091</v>
      </c>
      <c r="F1248">
        <v>4632.9116999999997</v>
      </c>
      <c r="G1248">
        <v>0</v>
      </c>
      <c r="H1248">
        <v>21578.654999999999</v>
      </c>
      <c r="I1248" t="s">
        <v>4</v>
      </c>
      <c r="J1248">
        <v>0</v>
      </c>
      <c r="K1248">
        <v>1.6080000000000001</v>
      </c>
      <c r="L1248">
        <v>4.2830000000000004</v>
      </c>
      <c r="M1248">
        <v>12968.553</v>
      </c>
      <c r="N1248">
        <v>34547.209000000003</v>
      </c>
      <c r="O1248">
        <v>-2.91</v>
      </c>
      <c r="P1248" t="s">
        <v>1089</v>
      </c>
    </row>
    <row r="1249" spans="1:16" x14ac:dyDescent="0.3">
      <c r="A1249">
        <v>743</v>
      </c>
      <c r="B1249" t="s">
        <v>1757</v>
      </c>
      <c r="C1249" s="1" t="s">
        <v>3170</v>
      </c>
      <c r="D1249">
        <v>2.94</v>
      </c>
      <c r="E1249">
        <v>4637.1444000000001</v>
      </c>
      <c r="F1249">
        <v>4635.8462</v>
      </c>
      <c r="G1249">
        <v>-0.4</v>
      </c>
      <c r="H1249">
        <v>21564.995999999999</v>
      </c>
      <c r="I1249" t="s">
        <v>4</v>
      </c>
      <c r="J1249">
        <v>2</v>
      </c>
      <c r="K1249">
        <v>2.8450000000000002</v>
      </c>
      <c r="L1249">
        <v>5.5190000000000001</v>
      </c>
      <c r="M1249">
        <v>22946.813999999998</v>
      </c>
      <c r="N1249">
        <v>44511.809000000001</v>
      </c>
      <c r="O1249">
        <v>-2.36</v>
      </c>
      <c r="P1249" t="s">
        <v>149</v>
      </c>
    </row>
    <row r="1250" spans="1:16" x14ac:dyDescent="0.3">
      <c r="A1250">
        <v>1013</v>
      </c>
      <c r="B1250" t="s">
        <v>1724</v>
      </c>
      <c r="C1250" s="1" t="s">
        <v>3170</v>
      </c>
      <c r="D1250">
        <v>3.47</v>
      </c>
      <c r="E1250">
        <v>4638.8019999999997</v>
      </c>
      <c r="F1250">
        <v>4637.5033999999996</v>
      </c>
      <c r="G1250">
        <v>0</v>
      </c>
      <c r="H1250">
        <v>21557.29</v>
      </c>
      <c r="I1250" t="s">
        <v>4</v>
      </c>
      <c r="J1250">
        <v>0</v>
      </c>
      <c r="K1250">
        <v>3.2829999999999999</v>
      </c>
      <c r="L1250">
        <v>5.9560000000000004</v>
      </c>
      <c r="M1250">
        <v>26479.379000000001</v>
      </c>
      <c r="N1250">
        <v>48036.67</v>
      </c>
      <c r="O1250">
        <v>-1.39</v>
      </c>
      <c r="P1250" t="s">
        <v>1089</v>
      </c>
    </row>
    <row r="1251" spans="1:16" x14ac:dyDescent="0.3">
      <c r="A1251">
        <v>1327</v>
      </c>
      <c r="B1251" t="s">
        <v>1735</v>
      </c>
      <c r="C1251" s="1" t="s">
        <v>3168</v>
      </c>
      <c r="D1251">
        <v>3.15</v>
      </c>
      <c r="E1251">
        <v>4644.7636000000002</v>
      </c>
      <c r="F1251">
        <v>4643.4633999999996</v>
      </c>
      <c r="G1251">
        <v>-0.4</v>
      </c>
      <c r="H1251">
        <v>21529.620999999999</v>
      </c>
      <c r="I1251" t="s">
        <v>4</v>
      </c>
      <c r="J1251">
        <v>2</v>
      </c>
      <c r="K1251">
        <v>3.6539999999999999</v>
      </c>
      <c r="L1251">
        <v>6.3230000000000004</v>
      </c>
      <c r="M1251">
        <v>29469.022000000001</v>
      </c>
      <c r="N1251">
        <v>50998.642</v>
      </c>
      <c r="O1251">
        <v>-1.1499999999999999</v>
      </c>
      <c r="P1251" t="s">
        <v>149</v>
      </c>
    </row>
    <row r="1252" spans="1:16" x14ac:dyDescent="0.3">
      <c r="A1252">
        <v>841</v>
      </c>
      <c r="B1252" t="s">
        <v>1721</v>
      </c>
      <c r="C1252" s="1" t="s">
        <v>3166</v>
      </c>
      <c r="D1252">
        <v>4.21</v>
      </c>
      <c r="E1252">
        <v>4648.7354999999998</v>
      </c>
      <c r="F1252">
        <v>4647.4341999999997</v>
      </c>
      <c r="G1252">
        <v>0</v>
      </c>
      <c r="H1252">
        <v>21511.225999999999</v>
      </c>
      <c r="I1252" t="s">
        <v>4</v>
      </c>
      <c r="J1252">
        <v>0</v>
      </c>
      <c r="K1252">
        <v>2.9489999999999998</v>
      </c>
      <c r="L1252">
        <v>5.6159999999999997</v>
      </c>
      <c r="M1252">
        <v>23783.616999999998</v>
      </c>
      <c r="N1252">
        <v>45294.843000000001</v>
      </c>
      <c r="O1252">
        <v>-1.35</v>
      </c>
      <c r="P1252" t="s">
        <v>149</v>
      </c>
    </row>
    <row r="1253" spans="1:16" x14ac:dyDescent="0.3">
      <c r="A1253">
        <v>182</v>
      </c>
      <c r="B1253" t="s">
        <v>1742</v>
      </c>
      <c r="C1253" s="1" t="s">
        <v>3162</v>
      </c>
      <c r="D1253">
        <v>3.48</v>
      </c>
      <c r="E1253">
        <v>4655.8014999999996</v>
      </c>
      <c r="F1253">
        <v>4654.4983000000002</v>
      </c>
      <c r="G1253">
        <v>0.2</v>
      </c>
      <c r="H1253">
        <v>21478.579000000002</v>
      </c>
      <c r="I1253" t="s">
        <v>4</v>
      </c>
      <c r="J1253">
        <v>-1</v>
      </c>
      <c r="K1253">
        <v>1.5569999999999999</v>
      </c>
      <c r="L1253">
        <v>4.22</v>
      </c>
      <c r="M1253">
        <v>12560.933000000001</v>
      </c>
      <c r="N1253">
        <v>34039.514000000003</v>
      </c>
      <c r="O1253">
        <v>-2.78</v>
      </c>
      <c r="P1253" t="s">
        <v>1089</v>
      </c>
    </row>
    <row r="1254" spans="1:16" x14ac:dyDescent="0.3">
      <c r="A1254">
        <v>1013</v>
      </c>
      <c r="B1254" t="s">
        <v>1724</v>
      </c>
      <c r="C1254" s="1" t="s">
        <v>3165</v>
      </c>
      <c r="D1254">
        <v>3.56</v>
      </c>
      <c r="E1254">
        <v>4655.9318000000003</v>
      </c>
      <c r="F1254">
        <v>4654.6286</v>
      </c>
      <c r="G1254">
        <v>-2.8</v>
      </c>
      <c r="H1254">
        <v>21477.977999999999</v>
      </c>
      <c r="I1254" t="s">
        <v>4</v>
      </c>
      <c r="J1254">
        <v>13</v>
      </c>
      <c r="K1254">
        <v>3.2109999999999999</v>
      </c>
      <c r="L1254">
        <v>5.8739999999999997</v>
      </c>
      <c r="M1254">
        <v>25899.987000000001</v>
      </c>
      <c r="N1254">
        <v>47377.951999999997</v>
      </c>
    </row>
    <row r="1255" spans="1:16" x14ac:dyDescent="0.3">
      <c r="A1255">
        <v>841</v>
      </c>
      <c r="B1255" t="s">
        <v>1721</v>
      </c>
      <c r="C1255" s="1" t="s">
        <v>3169</v>
      </c>
      <c r="D1255">
        <v>3.04</v>
      </c>
      <c r="E1255">
        <v>4663.2754000000004</v>
      </c>
      <c r="F1255">
        <v>4661.9703</v>
      </c>
      <c r="G1255">
        <v>-0.4</v>
      </c>
      <c r="H1255">
        <v>21444.154999999999</v>
      </c>
      <c r="I1255" t="s">
        <v>4</v>
      </c>
      <c r="J1255">
        <v>2</v>
      </c>
      <c r="K1255">
        <v>2.99</v>
      </c>
      <c r="L1255">
        <v>5.649</v>
      </c>
      <c r="M1255">
        <v>24118.816999999999</v>
      </c>
      <c r="N1255">
        <v>45562.970999999998</v>
      </c>
      <c r="O1255">
        <v>-2.5</v>
      </c>
      <c r="P1255" t="s">
        <v>149</v>
      </c>
    </row>
    <row r="1256" spans="1:16" x14ac:dyDescent="0.3">
      <c r="A1256">
        <v>1329</v>
      </c>
      <c r="B1256" t="s">
        <v>1727</v>
      </c>
      <c r="C1256" s="1" t="s">
        <v>3162</v>
      </c>
      <c r="D1256">
        <v>3.73</v>
      </c>
      <c r="E1256">
        <v>4668.7596999999996</v>
      </c>
      <c r="F1256">
        <v>4667.4530999999997</v>
      </c>
      <c r="G1256">
        <v>-0.4</v>
      </c>
      <c r="H1256">
        <v>21418.965</v>
      </c>
      <c r="I1256" t="s">
        <v>4</v>
      </c>
      <c r="J1256">
        <v>2</v>
      </c>
      <c r="K1256">
        <v>3.6019999999999999</v>
      </c>
      <c r="L1256">
        <v>6.258</v>
      </c>
      <c r="M1256">
        <v>29056.322</v>
      </c>
      <c r="N1256">
        <v>50475.285000000003</v>
      </c>
      <c r="O1256">
        <v>-0.75</v>
      </c>
      <c r="P1256" t="s">
        <v>149</v>
      </c>
    </row>
    <row r="1257" spans="1:16" x14ac:dyDescent="0.3">
      <c r="A1257">
        <v>1333</v>
      </c>
      <c r="B1257" t="s">
        <v>1747</v>
      </c>
      <c r="C1257" s="1" t="s">
        <v>3170</v>
      </c>
      <c r="D1257">
        <v>2.58</v>
      </c>
      <c r="E1257">
        <v>4669.3683000000001</v>
      </c>
      <c r="F1257">
        <v>4668.0616</v>
      </c>
      <c r="G1257">
        <v>0</v>
      </c>
      <c r="H1257">
        <v>21416.172999999999</v>
      </c>
      <c r="I1257" t="s">
        <v>4</v>
      </c>
      <c r="J1257">
        <v>0</v>
      </c>
      <c r="K1257">
        <v>3.6859999999999999</v>
      </c>
      <c r="L1257">
        <v>6.3410000000000002</v>
      </c>
      <c r="M1257">
        <v>29732.734</v>
      </c>
      <c r="N1257">
        <v>51148.906999999999</v>
      </c>
    </row>
    <row r="1258" spans="1:16" x14ac:dyDescent="0.3">
      <c r="A1258">
        <v>1013</v>
      </c>
      <c r="B1258" t="s">
        <v>1724</v>
      </c>
      <c r="C1258" s="1" t="s">
        <v>3164</v>
      </c>
      <c r="D1258">
        <v>3.74</v>
      </c>
      <c r="E1258">
        <v>4669.4412000000002</v>
      </c>
      <c r="F1258">
        <v>4668.1343999999999</v>
      </c>
      <c r="G1258">
        <v>0.2</v>
      </c>
      <c r="H1258">
        <v>21415.839</v>
      </c>
      <c r="I1258" t="s">
        <v>4</v>
      </c>
      <c r="J1258">
        <v>-1</v>
      </c>
      <c r="K1258">
        <v>3.266</v>
      </c>
      <c r="L1258">
        <v>5.9210000000000003</v>
      </c>
      <c r="M1258">
        <v>26339.694</v>
      </c>
      <c r="N1258">
        <v>47755.534</v>
      </c>
    </row>
    <row r="1259" spans="1:16" x14ac:dyDescent="0.3">
      <c r="A1259">
        <v>1328</v>
      </c>
      <c r="B1259" t="s">
        <v>1714</v>
      </c>
      <c r="C1259" s="1" t="s">
        <v>3174</v>
      </c>
      <c r="D1259">
        <v>3.09</v>
      </c>
      <c r="E1259">
        <v>4670.4781999999996</v>
      </c>
      <c r="F1259">
        <v>4669.1710999999996</v>
      </c>
      <c r="G1259">
        <v>-1.7</v>
      </c>
      <c r="H1259">
        <v>21411.083999999999</v>
      </c>
      <c r="I1259" t="s">
        <v>4</v>
      </c>
      <c r="J1259">
        <v>8</v>
      </c>
      <c r="K1259">
        <v>3.6539999999999999</v>
      </c>
      <c r="L1259">
        <v>6.3079999999999998</v>
      </c>
      <c r="M1259">
        <v>29469.022000000001</v>
      </c>
      <c r="N1259">
        <v>50880.099000000002</v>
      </c>
      <c r="O1259">
        <v>-1.21</v>
      </c>
      <c r="P1259" t="s">
        <v>149</v>
      </c>
    </row>
    <row r="1260" spans="1:16" x14ac:dyDescent="0.3">
      <c r="A1260">
        <v>1327</v>
      </c>
      <c r="B1260" t="s">
        <v>1735</v>
      </c>
      <c r="C1260" s="1" t="s">
        <v>3164</v>
      </c>
      <c r="D1260">
        <v>3.14</v>
      </c>
      <c r="E1260">
        <v>4674.4717000000001</v>
      </c>
      <c r="F1260">
        <v>4673.1635999999999</v>
      </c>
      <c r="G1260">
        <v>-0.2</v>
      </c>
      <c r="H1260">
        <v>21392.792000000001</v>
      </c>
      <c r="I1260" t="s">
        <v>4</v>
      </c>
      <c r="J1260">
        <v>1</v>
      </c>
      <c r="K1260">
        <v>3.6539999999999999</v>
      </c>
      <c r="L1260">
        <v>6.306</v>
      </c>
      <c r="M1260">
        <v>29469.022000000001</v>
      </c>
      <c r="N1260">
        <v>50861.813000000002</v>
      </c>
      <c r="O1260">
        <v>-1.06</v>
      </c>
      <c r="P1260" t="s">
        <v>149</v>
      </c>
    </row>
    <row r="1261" spans="1:16" x14ac:dyDescent="0.3">
      <c r="A1261">
        <v>1328</v>
      </c>
      <c r="B1261" t="s">
        <v>1714</v>
      </c>
      <c r="C1261" s="1" t="s">
        <v>3162</v>
      </c>
      <c r="D1261">
        <v>3.79</v>
      </c>
      <c r="E1261">
        <v>4680.1553999999996</v>
      </c>
      <c r="F1261">
        <v>4678.8458000000001</v>
      </c>
      <c r="G1261">
        <v>0</v>
      </c>
      <c r="H1261">
        <v>21366.812000000002</v>
      </c>
      <c r="I1261" t="s">
        <v>4</v>
      </c>
      <c r="J1261">
        <v>0</v>
      </c>
      <c r="K1261">
        <v>3.6019999999999999</v>
      </c>
      <c r="L1261">
        <v>6.2510000000000003</v>
      </c>
      <c r="M1261">
        <v>29056.322</v>
      </c>
      <c r="N1261">
        <v>50423.133999999998</v>
      </c>
      <c r="O1261">
        <v>-0.83</v>
      </c>
      <c r="P1261" t="s">
        <v>149</v>
      </c>
    </row>
    <row r="1262" spans="1:16" x14ac:dyDescent="0.3">
      <c r="A1262">
        <v>182</v>
      </c>
      <c r="B1262" t="s">
        <v>1742</v>
      </c>
      <c r="C1262" s="1" t="s">
        <v>3164</v>
      </c>
      <c r="D1262">
        <v>2.4300000000000002</v>
      </c>
      <c r="E1262">
        <v>4681.6048000000001</v>
      </c>
      <c r="F1262">
        <v>4680.2947999999997</v>
      </c>
      <c r="G1262">
        <v>0</v>
      </c>
      <c r="H1262">
        <v>21360.197</v>
      </c>
      <c r="I1262" t="s">
        <v>4</v>
      </c>
      <c r="J1262">
        <v>0</v>
      </c>
      <c r="K1262">
        <v>1.6080000000000001</v>
      </c>
      <c r="L1262">
        <v>4.2560000000000002</v>
      </c>
      <c r="M1262">
        <v>12968.553</v>
      </c>
      <c r="N1262">
        <v>34328.75</v>
      </c>
      <c r="O1262">
        <v>-3.77</v>
      </c>
      <c r="P1262" t="s">
        <v>1089</v>
      </c>
    </row>
    <row r="1263" spans="1:16" x14ac:dyDescent="0.3">
      <c r="A1263">
        <v>740</v>
      </c>
      <c r="B1263" t="s">
        <v>1720</v>
      </c>
      <c r="C1263" s="1" t="s">
        <v>3168</v>
      </c>
      <c r="D1263">
        <v>2.67</v>
      </c>
      <c r="E1263">
        <v>4684.8705</v>
      </c>
      <c r="F1263">
        <v>4683.5596999999998</v>
      </c>
      <c r="G1263">
        <v>-0.7</v>
      </c>
      <c r="H1263">
        <v>21345.307000000001</v>
      </c>
      <c r="I1263" t="s">
        <v>4</v>
      </c>
      <c r="J1263">
        <v>3</v>
      </c>
      <c r="K1263">
        <v>2.831</v>
      </c>
      <c r="L1263">
        <v>5.4779999999999998</v>
      </c>
      <c r="M1263">
        <v>22838.321</v>
      </c>
      <c r="N1263">
        <v>44183.625</v>
      </c>
      <c r="O1263">
        <v>-2.3199999999999998</v>
      </c>
      <c r="P1263" t="s">
        <v>149</v>
      </c>
    </row>
    <row r="1264" spans="1:16" x14ac:dyDescent="0.3">
      <c r="A1264">
        <v>741</v>
      </c>
      <c r="B1264" t="s">
        <v>1740</v>
      </c>
      <c r="C1264" s="1" t="s">
        <v>3164</v>
      </c>
      <c r="D1264">
        <v>2.75</v>
      </c>
      <c r="E1264">
        <v>4688.6983</v>
      </c>
      <c r="F1264">
        <v>4687.3864999999996</v>
      </c>
      <c r="G1264">
        <v>0.2</v>
      </c>
      <c r="H1264">
        <v>21327.881000000001</v>
      </c>
      <c r="I1264" t="s">
        <v>4</v>
      </c>
      <c r="J1264">
        <v>-1</v>
      </c>
      <c r="K1264">
        <v>2.831</v>
      </c>
      <c r="L1264">
        <v>5.476</v>
      </c>
      <c r="M1264">
        <v>22838.321</v>
      </c>
      <c r="N1264">
        <v>44166.203000000001</v>
      </c>
      <c r="O1264">
        <v>-2.76</v>
      </c>
      <c r="P1264" t="s">
        <v>149</v>
      </c>
    </row>
    <row r="1265" spans="1:16" x14ac:dyDescent="0.3">
      <c r="A1265">
        <v>841</v>
      </c>
      <c r="B1265" t="s">
        <v>1721</v>
      </c>
      <c r="C1265" s="1" t="s">
        <v>3165</v>
      </c>
      <c r="D1265">
        <v>4.05</v>
      </c>
      <c r="E1265">
        <v>4692.7245999999996</v>
      </c>
      <c r="F1265">
        <v>4691.4116999999997</v>
      </c>
      <c r="G1265">
        <v>0</v>
      </c>
      <c r="H1265">
        <v>21309.581999999999</v>
      </c>
      <c r="I1265" t="s">
        <v>4</v>
      </c>
      <c r="J1265">
        <v>0</v>
      </c>
      <c r="K1265">
        <v>2.99</v>
      </c>
      <c r="L1265">
        <v>5.6319999999999997</v>
      </c>
      <c r="M1265">
        <v>24118.816999999999</v>
      </c>
      <c r="N1265">
        <v>45428.398999999998</v>
      </c>
      <c r="O1265">
        <v>-1.52</v>
      </c>
      <c r="P1265" t="s">
        <v>149</v>
      </c>
    </row>
    <row r="1266" spans="1:16" x14ac:dyDescent="0.3">
      <c r="A1266">
        <v>1328</v>
      </c>
      <c r="B1266" t="s">
        <v>1714</v>
      </c>
      <c r="C1266" s="1" t="s">
        <v>32</v>
      </c>
      <c r="D1266">
        <v>2.98</v>
      </c>
      <c r="E1266">
        <v>4706.2646000000004</v>
      </c>
      <c r="F1266">
        <v>4704.9480999999996</v>
      </c>
      <c r="G1266">
        <v>0.2</v>
      </c>
      <c r="H1266">
        <v>21248.274000000001</v>
      </c>
      <c r="I1266" t="s">
        <v>4</v>
      </c>
      <c r="J1266">
        <v>-1</v>
      </c>
      <c r="K1266">
        <v>3.6859999999999999</v>
      </c>
      <c r="L1266">
        <v>6.3209999999999997</v>
      </c>
      <c r="M1266">
        <v>29732.734</v>
      </c>
      <c r="N1266">
        <v>50981.008999999998</v>
      </c>
      <c r="O1266">
        <v>-1.57</v>
      </c>
      <c r="P1266" t="s">
        <v>1089</v>
      </c>
    </row>
    <row r="1267" spans="1:16" x14ac:dyDescent="0.3">
      <c r="A1267">
        <v>1013</v>
      </c>
      <c r="B1267" t="s">
        <v>1724</v>
      </c>
      <c r="C1267" s="1" t="s">
        <v>3162</v>
      </c>
      <c r="D1267">
        <v>3.98</v>
      </c>
      <c r="E1267">
        <v>4708.5915999999997</v>
      </c>
      <c r="F1267">
        <v>4707.2745000000004</v>
      </c>
      <c r="G1267">
        <v>0.4</v>
      </c>
      <c r="H1267">
        <v>21237.773000000001</v>
      </c>
      <c r="I1267" t="s">
        <v>4</v>
      </c>
      <c r="J1267">
        <v>-2</v>
      </c>
      <c r="K1267">
        <v>3.2410000000000001</v>
      </c>
      <c r="L1267">
        <v>5.8739999999999997</v>
      </c>
      <c r="M1267">
        <v>26140.177</v>
      </c>
      <c r="N1267">
        <v>47377.951999999997</v>
      </c>
      <c r="O1267">
        <v>-1.08</v>
      </c>
      <c r="P1267" t="s">
        <v>1089</v>
      </c>
    </row>
    <row r="1268" spans="1:16" x14ac:dyDescent="0.3">
      <c r="A1268">
        <v>740</v>
      </c>
      <c r="B1268" t="s">
        <v>1720</v>
      </c>
      <c r="C1268" s="1" t="s">
        <v>3170</v>
      </c>
      <c r="D1268">
        <v>2.89</v>
      </c>
      <c r="E1268">
        <v>4708.8049000000001</v>
      </c>
      <c r="F1268">
        <v>4707.4876999999997</v>
      </c>
      <c r="G1268">
        <v>-0.2</v>
      </c>
      <c r="H1268">
        <v>21236.811000000002</v>
      </c>
      <c r="I1268" t="s">
        <v>4</v>
      </c>
      <c r="J1268">
        <v>1</v>
      </c>
      <c r="K1268">
        <v>2.8450000000000002</v>
      </c>
      <c r="L1268">
        <v>5.4779999999999998</v>
      </c>
      <c r="M1268">
        <v>22946.813999999998</v>
      </c>
      <c r="N1268">
        <v>44183.625</v>
      </c>
      <c r="O1268">
        <v>-2.31</v>
      </c>
      <c r="P1268" t="s">
        <v>149</v>
      </c>
    </row>
    <row r="1269" spans="1:16" x14ac:dyDescent="0.3">
      <c r="A1269">
        <v>1387</v>
      </c>
      <c r="B1269" t="s">
        <v>1731</v>
      </c>
      <c r="C1269" s="1" t="s">
        <v>3164</v>
      </c>
      <c r="D1269">
        <v>2.89</v>
      </c>
      <c r="E1269">
        <v>4710.2861000000003</v>
      </c>
      <c r="F1269">
        <v>4708.9684999999999</v>
      </c>
      <c r="G1269">
        <v>0</v>
      </c>
      <c r="H1269">
        <v>21230.133000000002</v>
      </c>
      <c r="I1269" t="s">
        <v>4</v>
      </c>
      <c r="J1269">
        <v>0</v>
      </c>
      <c r="K1269">
        <v>3.64</v>
      </c>
      <c r="L1269">
        <v>6.2720000000000002</v>
      </c>
      <c r="M1269">
        <v>29356.741999999998</v>
      </c>
      <c r="N1269">
        <v>50586.875</v>
      </c>
      <c r="O1269">
        <v>-2.0299999999999998</v>
      </c>
      <c r="P1269" t="s">
        <v>149</v>
      </c>
    </row>
    <row r="1270" spans="1:16" x14ac:dyDescent="0.3">
      <c r="A1270">
        <v>1328</v>
      </c>
      <c r="B1270" t="s">
        <v>1714</v>
      </c>
      <c r="C1270" s="1" t="s">
        <v>3168</v>
      </c>
      <c r="D1270">
        <v>3.12</v>
      </c>
      <c r="E1270">
        <v>4710.4057000000003</v>
      </c>
      <c r="F1270">
        <v>4709.0880999999999</v>
      </c>
      <c r="G1270">
        <v>0</v>
      </c>
      <c r="H1270">
        <v>21229.594000000001</v>
      </c>
      <c r="I1270" t="s">
        <v>4</v>
      </c>
      <c r="J1270">
        <v>0</v>
      </c>
      <c r="K1270">
        <v>3.6539999999999999</v>
      </c>
      <c r="L1270">
        <v>6.2859999999999996</v>
      </c>
      <c r="M1270">
        <v>29469.022000000001</v>
      </c>
      <c r="N1270">
        <v>50698.616999999998</v>
      </c>
    </row>
    <row r="1271" spans="1:16" x14ac:dyDescent="0.3">
      <c r="A1271">
        <v>841</v>
      </c>
      <c r="B1271" t="s">
        <v>1721</v>
      </c>
      <c r="C1271" s="1" t="s">
        <v>3167</v>
      </c>
      <c r="D1271">
        <v>3.95</v>
      </c>
      <c r="E1271">
        <v>4711.6012000000001</v>
      </c>
      <c r="F1271">
        <v>4710.2833000000001</v>
      </c>
      <c r="G1271">
        <v>-0.2</v>
      </c>
      <c r="H1271">
        <v>21224.206999999999</v>
      </c>
      <c r="I1271" t="s">
        <v>4</v>
      </c>
      <c r="J1271">
        <v>1</v>
      </c>
      <c r="K1271">
        <v>3.0179999999999998</v>
      </c>
      <c r="L1271">
        <v>5.649</v>
      </c>
      <c r="M1271">
        <v>24338.764999999999</v>
      </c>
      <c r="N1271">
        <v>45562.970999999998</v>
      </c>
      <c r="O1271">
        <v>-1.61</v>
      </c>
      <c r="P1271" t="s">
        <v>149</v>
      </c>
    </row>
    <row r="1272" spans="1:16" x14ac:dyDescent="0.3">
      <c r="A1272">
        <v>841</v>
      </c>
      <c r="B1272" t="s">
        <v>1721</v>
      </c>
      <c r="C1272" s="1" t="s">
        <v>3163</v>
      </c>
      <c r="D1272">
        <v>2.9</v>
      </c>
      <c r="E1272">
        <v>4722.3213999999998</v>
      </c>
      <c r="F1272">
        <v>4721.0006000000003</v>
      </c>
      <c r="G1272">
        <v>0</v>
      </c>
      <c r="H1272">
        <v>21176.026000000002</v>
      </c>
      <c r="I1272" t="s">
        <v>4</v>
      </c>
      <c r="J1272">
        <v>0</v>
      </c>
      <c r="K1272">
        <v>2.99</v>
      </c>
      <c r="L1272">
        <v>5.6159999999999997</v>
      </c>
      <c r="M1272">
        <v>24118.816999999999</v>
      </c>
      <c r="N1272">
        <v>45294.843000000001</v>
      </c>
      <c r="O1272">
        <v>-2.8</v>
      </c>
      <c r="P1272" t="s">
        <v>149</v>
      </c>
    </row>
    <row r="1273" spans="1:16" x14ac:dyDescent="0.3">
      <c r="A1273">
        <v>1328</v>
      </c>
      <c r="B1273" t="s">
        <v>1714</v>
      </c>
      <c r="C1273" s="1" t="s">
        <v>3173</v>
      </c>
      <c r="D1273">
        <v>3.32</v>
      </c>
      <c r="E1273">
        <v>4728.7169999999996</v>
      </c>
      <c r="F1273">
        <v>4727.3945999999996</v>
      </c>
      <c r="G1273">
        <v>-4.7</v>
      </c>
      <c r="H1273">
        <v>21147.384999999998</v>
      </c>
      <c r="I1273" t="s">
        <v>4</v>
      </c>
      <c r="J1273">
        <v>21</v>
      </c>
      <c r="K1273">
        <v>3.6859999999999999</v>
      </c>
      <c r="L1273">
        <v>6.3079999999999998</v>
      </c>
      <c r="M1273">
        <v>29732.734</v>
      </c>
      <c r="N1273">
        <v>50880.099000000002</v>
      </c>
      <c r="O1273">
        <v>-1.1599999999999999</v>
      </c>
      <c r="P1273" t="s">
        <v>149</v>
      </c>
    </row>
    <row r="1274" spans="1:16" x14ac:dyDescent="0.3">
      <c r="A1274">
        <v>1329</v>
      </c>
      <c r="B1274" t="s">
        <v>1727</v>
      </c>
      <c r="C1274" s="1" t="s">
        <v>3164</v>
      </c>
      <c r="D1274">
        <v>3.32</v>
      </c>
      <c r="E1274">
        <v>4729.8684999999996</v>
      </c>
      <c r="F1274">
        <v>4728.5456999999997</v>
      </c>
      <c r="G1274">
        <v>-0.4</v>
      </c>
      <c r="H1274">
        <v>21142.237000000001</v>
      </c>
      <c r="I1274" t="s">
        <v>4</v>
      </c>
      <c r="J1274">
        <v>2</v>
      </c>
      <c r="K1274">
        <v>3.6539999999999999</v>
      </c>
      <c r="L1274">
        <v>6.2750000000000004</v>
      </c>
      <c r="M1274">
        <v>29469.022000000001</v>
      </c>
      <c r="N1274">
        <v>50611.258000000002</v>
      </c>
      <c r="O1274">
        <v>-1.17</v>
      </c>
      <c r="P1274" t="s">
        <v>149</v>
      </c>
    </row>
    <row r="1275" spans="1:16" x14ac:dyDescent="0.3">
      <c r="A1275">
        <v>1531</v>
      </c>
      <c r="B1275" t="s">
        <v>1708</v>
      </c>
      <c r="C1275" s="1" t="s">
        <v>3163</v>
      </c>
      <c r="D1275">
        <v>2.89</v>
      </c>
      <c r="E1275">
        <v>4730.3420999999998</v>
      </c>
      <c r="F1275">
        <v>4729.0191999999997</v>
      </c>
      <c r="G1275">
        <v>-0.4</v>
      </c>
      <c r="H1275">
        <v>21140.12</v>
      </c>
      <c r="I1275" t="s">
        <v>4</v>
      </c>
      <c r="J1275">
        <v>2</v>
      </c>
      <c r="K1275">
        <v>4.0759999999999996</v>
      </c>
      <c r="L1275">
        <v>6.6970000000000001</v>
      </c>
      <c r="M1275">
        <v>32873.629999999997</v>
      </c>
      <c r="N1275">
        <v>54013.748</v>
      </c>
      <c r="O1275">
        <v>-1.61</v>
      </c>
      <c r="P1275" t="s">
        <v>149</v>
      </c>
    </row>
    <row r="1276" spans="1:16" x14ac:dyDescent="0.3">
      <c r="A1276">
        <v>181</v>
      </c>
      <c r="B1276" t="s">
        <v>1690</v>
      </c>
      <c r="C1276" s="1" t="s">
        <v>3165</v>
      </c>
      <c r="D1276">
        <v>3.43</v>
      </c>
      <c r="E1276">
        <v>4734.9156999999996</v>
      </c>
      <c r="F1276">
        <v>4733.5916999999999</v>
      </c>
      <c r="G1276">
        <v>0</v>
      </c>
      <c r="H1276">
        <v>21119.7</v>
      </c>
      <c r="I1276" t="s">
        <v>4</v>
      </c>
      <c r="J1276">
        <v>0</v>
      </c>
      <c r="K1276">
        <v>1.4850000000000001</v>
      </c>
      <c r="L1276">
        <v>4.1029999999999998</v>
      </c>
      <c r="M1276">
        <v>11976.237999999999</v>
      </c>
      <c r="N1276">
        <v>33095.938999999998</v>
      </c>
      <c r="O1276">
        <v>-2.99</v>
      </c>
      <c r="P1276" t="s">
        <v>149</v>
      </c>
    </row>
    <row r="1277" spans="1:16" x14ac:dyDescent="0.3">
      <c r="A1277">
        <v>1535</v>
      </c>
      <c r="B1277" t="s">
        <v>1704</v>
      </c>
      <c r="C1277" s="1" t="s">
        <v>3163</v>
      </c>
      <c r="D1277">
        <v>1.8</v>
      </c>
      <c r="E1277">
        <v>4737.1686</v>
      </c>
      <c r="F1277">
        <v>4735.8438999999998</v>
      </c>
      <c r="G1277">
        <v>0.4</v>
      </c>
      <c r="H1277">
        <v>21109.655999999999</v>
      </c>
      <c r="I1277" t="s">
        <v>4</v>
      </c>
      <c r="J1277">
        <v>-2</v>
      </c>
      <c r="K1277">
        <v>4.0759999999999996</v>
      </c>
      <c r="L1277">
        <v>6.6929999999999996</v>
      </c>
      <c r="M1277">
        <v>32873.629999999997</v>
      </c>
      <c r="N1277">
        <v>53983.288999999997</v>
      </c>
      <c r="O1277">
        <v>-1.32</v>
      </c>
      <c r="P1277" t="s">
        <v>149</v>
      </c>
    </row>
    <row r="1278" spans="1:16" x14ac:dyDescent="0.3">
      <c r="A1278">
        <v>1013</v>
      </c>
      <c r="B1278" t="s">
        <v>1724</v>
      </c>
      <c r="C1278" s="1" t="s">
        <v>3163</v>
      </c>
      <c r="D1278">
        <v>4.26</v>
      </c>
      <c r="E1278">
        <v>4738.0982999999997</v>
      </c>
      <c r="F1278">
        <v>4736.7734</v>
      </c>
      <c r="G1278">
        <v>0.4</v>
      </c>
      <c r="H1278">
        <v>21105.513999999999</v>
      </c>
      <c r="I1278" t="s">
        <v>4</v>
      </c>
      <c r="J1278">
        <v>-2</v>
      </c>
      <c r="K1278">
        <v>3.2109999999999999</v>
      </c>
      <c r="L1278">
        <v>5.8280000000000003</v>
      </c>
      <c r="M1278">
        <v>25899.987000000001</v>
      </c>
      <c r="N1278">
        <v>47005.502999999997</v>
      </c>
      <c r="O1278">
        <v>-0.75</v>
      </c>
      <c r="P1278" t="s">
        <v>149</v>
      </c>
    </row>
    <row r="1279" spans="1:16" x14ac:dyDescent="0.3">
      <c r="A1279">
        <v>1069</v>
      </c>
      <c r="B1279" t="s">
        <v>1705</v>
      </c>
      <c r="C1279" s="1" t="s">
        <v>3171</v>
      </c>
      <c r="D1279">
        <v>2.71</v>
      </c>
      <c r="E1279">
        <v>4738.9605000000001</v>
      </c>
      <c r="F1279">
        <v>4737.6354000000001</v>
      </c>
      <c r="G1279">
        <v>0.4</v>
      </c>
      <c r="H1279">
        <v>21101.673999999999</v>
      </c>
      <c r="I1279" t="s">
        <v>4</v>
      </c>
      <c r="J1279">
        <v>-2</v>
      </c>
      <c r="K1279">
        <v>3.2669999999999999</v>
      </c>
      <c r="L1279">
        <v>5.883</v>
      </c>
      <c r="M1279">
        <v>26351.038</v>
      </c>
      <c r="N1279">
        <v>47452.714</v>
      </c>
      <c r="O1279">
        <v>-2.25</v>
      </c>
      <c r="P1279" t="s">
        <v>149</v>
      </c>
    </row>
    <row r="1280" spans="1:16" x14ac:dyDescent="0.3">
      <c r="A1280">
        <v>841</v>
      </c>
      <c r="B1280" t="s">
        <v>1721</v>
      </c>
      <c r="C1280" s="1" t="s">
        <v>3162</v>
      </c>
      <c r="D1280">
        <v>2.85</v>
      </c>
      <c r="E1280">
        <v>4741.6660000000002</v>
      </c>
      <c r="F1280">
        <v>4740.3401000000003</v>
      </c>
      <c r="G1280">
        <v>0</v>
      </c>
      <c r="H1280">
        <v>21089.633999999998</v>
      </c>
      <c r="I1280" t="s">
        <v>4</v>
      </c>
      <c r="J1280">
        <v>0</v>
      </c>
      <c r="K1280">
        <v>3.0179999999999998</v>
      </c>
      <c r="L1280">
        <v>5.6319999999999997</v>
      </c>
      <c r="M1280">
        <v>24338.764999999999</v>
      </c>
      <c r="N1280">
        <v>45428.398999999998</v>
      </c>
      <c r="O1280">
        <v>-2.63</v>
      </c>
      <c r="P1280" t="s">
        <v>149</v>
      </c>
    </row>
    <row r="1281" spans="1:16" x14ac:dyDescent="0.3">
      <c r="A1281">
        <v>740</v>
      </c>
      <c r="B1281" t="s">
        <v>1720</v>
      </c>
      <c r="C1281" s="1" t="s">
        <v>3164</v>
      </c>
      <c r="D1281">
        <v>3.18</v>
      </c>
      <c r="E1281">
        <v>4742.8558999999996</v>
      </c>
      <c r="F1281">
        <v>4741.5297</v>
      </c>
      <c r="G1281">
        <v>0</v>
      </c>
      <c r="H1281">
        <v>21084.343000000001</v>
      </c>
      <c r="I1281" t="s">
        <v>4</v>
      </c>
      <c r="J1281">
        <v>0</v>
      </c>
      <c r="K1281">
        <v>2.831</v>
      </c>
      <c r="L1281">
        <v>5.4459999999999997</v>
      </c>
      <c r="M1281">
        <v>22838.321</v>
      </c>
      <c r="N1281">
        <v>43922.665000000001</v>
      </c>
      <c r="O1281">
        <v>-1.76</v>
      </c>
      <c r="P1281" t="s">
        <v>149</v>
      </c>
    </row>
    <row r="1282" spans="1:16" x14ac:dyDescent="0.3">
      <c r="A1282">
        <v>1328</v>
      </c>
      <c r="B1282" t="s">
        <v>1714</v>
      </c>
      <c r="C1282" s="1" t="s">
        <v>3164</v>
      </c>
      <c r="D1282">
        <v>3.19</v>
      </c>
      <c r="E1282">
        <v>4747.1274000000003</v>
      </c>
      <c r="F1282">
        <v>4745.8001000000004</v>
      </c>
      <c r="G1282">
        <v>0</v>
      </c>
      <c r="H1282">
        <v>21065.370999999999</v>
      </c>
      <c r="I1282" t="s">
        <v>4</v>
      </c>
      <c r="J1282">
        <v>0</v>
      </c>
      <c r="K1282">
        <v>3.6539999999999999</v>
      </c>
      <c r="L1282">
        <v>6.2649999999999997</v>
      </c>
      <c r="M1282">
        <v>29469.022000000001</v>
      </c>
      <c r="N1282">
        <v>50534.394</v>
      </c>
      <c r="O1282">
        <v>-1.27</v>
      </c>
      <c r="P1282" t="s">
        <v>149</v>
      </c>
    </row>
    <row r="1283" spans="1:16" x14ac:dyDescent="0.3">
      <c r="A1283">
        <v>1127</v>
      </c>
      <c r="B1283" t="s">
        <v>1716</v>
      </c>
      <c r="C1283" s="1" t="s">
        <v>3170</v>
      </c>
      <c r="D1283">
        <v>3.19</v>
      </c>
      <c r="E1283">
        <v>4758.9084999999995</v>
      </c>
      <c r="F1283">
        <v>4757.5780000000004</v>
      </c>
      <c r="G1283">
        <v>-0.5</v>
      </c>
      <c r="H1283">
        <v>21013.222000000002</v>
      </c>
      <c r="I1283" t="s">
        <v>4</v>
      </c>
      <c r="J1283">
        <v>2</v>
      </c>
      <c r="K1283">
        <v>3.274</v>
      </c>
      <c r="L1283">
        <v>5.8789999999999996</v>
      </c>
      <c r="M1283">
        <v>26406.463</v>
      </c>
      <c r="N1283">
        <v>47419.684000000001</v>
      </c>
    </row>
    <row r="1284" spans="1:16" x14ac:dyDescent="0.3">
      <c r="A1284">
        <v>1328</v>
      </c>
      <c r="B1284" t="s">
        <v>1714</v>
      </c>
      <c r="C1284" s="1" t="s">
        <v>3170</v>
      </c>
      <c r="D1284">
        <v>3.01</v>
      </c>
      <c r="E1284">
        <v>4769.6535999999996</v>
      </c>
      <c r="F1284">
        <v>4768.3203000000003</v>
      </c>
      <c r="G1284">
        <v>-0.2</v>
      </c>
      <c r="H1284">
        <v>20965.883000000002</v>
      </c>
      <c r="I1284" t="s">
        <v>4</v>
      </c>
      <c r="J1284">
        <v>1</v>
      </c>
      <c r="K1284">
        <v>3.6859999999999999</v>
      </c>
      <c r="L1284">
        <v>6.2859999999999996</v>
      </c>
      <c r="M1284">
        <v>29732.734</v>
      </c>
      <c r="N1284">
        <v>50698.616999999998</v>
      </c>
    </row>
    <row r="1285" spans="1:16" x14ac:dyDescent="0.3">
      <c r="A1285">
        <v>793</v>
      </c>
      <c r="B1285" t="s">
        <v>1685</v>
      </c>
      <c r="C1285" s="1" t="s">
        <v>3165</v>
      </c>
      <c r="D1285">
        <v>2.84</v>
      </c>
      <c r="E1285">
        <v>4769.7298000000001</v>
      </c>
      <c r="F1285">
        <v>4768.3964999999998</v>
      </c>
      <c r="G1285">
        <v>0</v>
      </c>
      <c r="H1285">
        <v>20965.547999999999</v>
      </c>
      <c r="I1285" t="s">
        <v>4</v>
      </c>
      <c r="J1285">
        <v>0</v>
      </c>
      <c r="K1285">
        <v>2.94</v>
      </c>
      <c r="L1285">
        <v>5.5389999999999997</v>
      </c>
      <c r="M1285">
        <v>23711.454000000002</v>
      </c>
      <c r="N1285">
        <v>44677.002999999997</v>
      </c>
    </row>
    <row r="1286" spans="1:16" x14ac:dyDescent="0.3">
      <c r="A1286">
        <v>181</v>
      </c>
      <c r="B1286" t="s">
        <v>1690</v>
      </c>
      <c r="C1286" s="1" t="s">
        <v>3167</v>
      </c>
      <c r="D1286">
        <v>2.79</v>
      </c>
      <c r="E1286">
        <v>4774.1374999999998</v>
      </c>
      <c r="F1286">
        <v>4772.8029999999999</v>
      </c>
      <c r="G1286">
        <v>-0.9</v>
      </c>
      <c r="H1286">
        <v>20946.191999999999</v>
      </c>
      <c r="I1286" t="s">
        <v>4</v>
      </c>
      <c r="J1286">
        <v>4</v>
      </c>
      <c r="K1286">
        <v>1.5569999999999999</v>
      </c>
      <c r="L1286">
        <v>4.1539999999999999</v>
      </c>
      <c r="M1286">
        <v>12560.933000000001</v>
      </c>
      <c r="N1286">
        <v>33507.120999999999</v>
      </c>
      <c r="O1286">
        <v>-2.9</v>
      </c>
      <c r="P1286" t="s">
        <v>149</v>
      </c>
    </row>
    <row r="1287" spans="1:16" x14ac:dyDescent="0.3">
      <c r="A1287">
        <v>911</v>
      </c>
      <c r="B1287" t="s">
        <v>1687</v>
      </c>
      <c r="C1287" s="1" t="s">
        <v>3168</v>
      </c>
      <c r="D1287">
        <v>2.98</v>
      </c>
      <c r="E1287">
        <v>4774.1647999999996</v>
      </c>
      <c r="F1287">
        <v>4772.8302999999996</v>
      </c>
      <c r="G1287">
        <v>-1.4</v>
      </c>
      <c r="H1287">
        <v>20946.072</v>
      </c>
      <c r="I1287" t="s">
        <v>4</v>
      </c>
      <c r="J1287">
        <v>6</v>
      </c>
      <c r="K1287">
        <v>3.0169999999999999</v>
      </c>
      <c r="L1287">
        <v>5.6139999999999999</v>
      </c>
      <c r="M1287">
        <v>24335.763999999999</v>
      </c>
      <c r="N1287">
        <v>45281.83</v>
      </c>
      <c r="O1287">
        <v>-2.19</v>
      </c>
      <c r="P1287" t="s">
        <v>149</v>
      </c>
    </row>
    <row r="1288" spans="1:16" x14ac:dyDescent="0.3">
      <c r="A1288">
        <v>1230</v>
      </c>
      <c r="B1288" t="s">
        <v>1698</v>
      </c>
      <c r="C1288" s="1" t="s">
        <v>32</v>
      </c>
      <c r="D1288">
        <v>2.71</v>
      </c>
      <c r="E1288">
        <v>4780.7755999999999</v>
      </c>
      <c r="F1288">
        <v>4779.4394000000002</v>
      </c>
      <c r="G1288">
        <v>0</v>
      </c>
      <c r="H1288">
        <v>20917.108</v>
      </c>
      <c r="I1288" t="s">
        <v>4</v>
      </c>
      <c r="J1288">
        <v>0</v>
      </c>
      <c r="K1288">
        <v>3.415</v>
      </c>
      <c r="L1288">
        <v>6.008</v>
      </c>
      <c r="M1288">
        <v>27543.001</v>
      </c>
      <c r="N1288">
        <v>48460.11</v>
      </c>
      <c r="O1288">
        <v>-2.02</v>
      </c>
      <c r="P1288" t="s">
        <v>149</v>
      </c>
    </row>
    <row r="1289" spans="1:16" x14ac:dyDescent="0.3">
      <c r="A1289">
        <v>911</v>
      </c>
      <c r="B1289" t="s">
        <v>1687</v>
      </c>
      <c r="C1289" s="1" t="s">
        <v>3164</v>
      </c>
      <c r="D1289">
        <v>3.62</v>
      </c>
      <c r="E1289">
        <v>4788.1451999999999</v>
      </c>
      <c r="F1289">
        <v>4786.8069999999998</v>
      </c>
      <c r="G1289">
        <v>0</v>
      </c>
      <c r="H1289">
        <v>20884.914000000001</v>
      </c>
      <c r="I1289" t="s">
        <v>4</v>
      </c>
      <c r="J1289">
        <v>0</v>
      </c>
      <c r="K1289">
        <v>3.0169999999999999</v>
      </c>
      <c r="L1289">
        <v>5.6059999999999999</v>
      </c>
      <c r="M1289">
        <v>24335.763999999999</v>
      </c>
      <c r="N1289">
        <v>45220.678</v>
      </c>
      <c r="O1289">
        <v>-1.61</v>
      </c>
      <c r="P1289" t="s">
        <v>149</v>
      </c>
    </row>
    <row r="1290" spans="1:16" x14ac:dyDescent="0.3">
      <c r="A1290">
        <v>793</v>
      </c>
      <c r="B1290" t="s">
        <v>1685</v>
      </c>
      <c r="C1290" s="1" t="s">
        <v>3167</v>
      </c>
      <c r="D1290">
        <v>2.57</v>
      </c>
      <c r="E1290">
        <v>4789.1653999999999</v>
      </c>
      <c r="F1290">
        <v>4787.8269</v>
      </c>
      <c r="G1290">
        <v>0</v>
      </c>
      <c r="H1290">
        <v>20880.465</v>
      </c>
      <c r="I1290" t="s">
        <v>4</v>
      </c>
      <c r="J1290">
        <v>0</v>
      </c>
      <c r="K1290">
        <v>2.9980000000000002</v>
      </c>
      <c r="L1290">
        <v>5.5869999999999997</v>
      </c>
      <c r="M1290">
        <v>24180.86</v>
      </c>
      <c r="N1290">
        <v>45061.326000000001</v>
      </c>
      <c r="O1290">
        <v>-2.6</v>
      </c>
      <c r="P1290" t="s">
        <v>149</v>
      </c>
    </row>
    <row r="1291" spans="1:16" x14ac:dyDescent="0.3">
      <c r="A1291">
        <v>1067</v>
      </c>
      <c r="B1291" t="s">
        <v>1678</v>
      </c>
      <c r="C1291" s="1" t="s">
        <v>3197</v>
      </c>
      <c r="D1291">
        <v>3.54</v>
      </c>
      <c r="E1291">
        <v>4790.0955999999996</v>
      </c>
      <c r="F1291">
        <v>4788.7569000000003</v>
      </c>
      <c r="G1291">
        <v>0.2</v>
      </c>
      <c r="H1291">
        <v>20876.41</v>
      </c>
      <c r="I1291" t="s">
        <v>4</v>
      </c>
      <c r="J1291">
        <v>-1</v>
      </c>
      <c r="K1291">
        <v>3.2370000000000001</v>
      </c>
      <c r="L1291">
        <v>5.8250000000000002</v>
      </c>
      <c r="M1291">
        <v>26105.905999999999</v>
      </c>
      <c r="N1291">
        <v>46982.317000000003</v>
      </c>
      <c r="O1291">
        <v>-1.76</v>
      </c>
      <c r="P1291" t="s">
        <v>149</v>
      </c>
    </row>
    <row r="1292" spans="1:16" x14ac:dyDescent="0.3">
      <c r="A1292">
        <v>1266</v>
      </c>
      <c r="B1292" t="s">
        <v>1710</v>
      </c>
      <c r="C1292" s="1" t="s">
        <v>3164</v>
      </c>
      <c r="D1292">
        <v>4.0599999999999996</v>
      </c>
      <c r="E1292">
        <v>4790.9897000000001</v>
      </c>
      <c r="F1292">
        <v>4789.6508000000003</v>
      </c>
      <c r="G1292">
        <v>-0.2</v>
      </c>
      <c r="H1292">
        <v>20872.513999999999</v>
      </c>
      <c r="I1292" t="s">
        <v>4</v>
      </c>
      <c r="J1292">
        <v>1</v>
      </c>
      <c r="K1292">
        <v>3.5459999999999998</v>
      </c>
      <c r="L1292">
        <v>6.1340000000000003</v>
      </c>
      <c r="M1292">
        <v>28604.611000000001</v>
      </c>
      <c r="N1292">
        <v>49477.124000000003</v>
      </c>
      <c r="O1292">
        <v>-0.96</v>
      </c>
      <c r="P1292" t="s">
        <v>149</v>
      </c>
    </row>
    <row r="1293" spans="1:16" x14ac:dyDescent="0.3">
      <c r="A1293">
        <v>1125</v>
      </c>
      <c r="B1293" t="s">
        <v>1679</v>
      </c>
      <c r="C1293" s="1" t="s">
        <v>3173</v>
      </c>
      <c r="D1293">
        <v>2.5099999999999998</v>
      </c>
      <c r="E1293">
        <v>4792.5855000000001</v>
      </c>
      <c r="F1293">
        <v>4791.2461999999996</v>
      </c>
      <c r="G1293">
        <v>-0.7</v>
      </c>
      <c r="H1293">
        <v>20865.563999999998</v>
      </c>
      <c r="I1293" t="s">
        <v>4</v>
      </c>
      <c r="J1293">
        <v>3</v>
      </c>
      <c r="K1293">
        <v>3.274</v>
      </c>
      <c r="L1293">
        <v>5.8609999999999998</v>
      </c>
      <c r="M1293">
        <v>26406.463</v>
      </c>
      <c r="N1293">
        <v>47272.023999999998</v>
      </c>
      <c r="O1293">
        <v>-2.5099999999999998</v>
      </c>
      <c r="P1293" t="s">
        <v>1089</v>
      </c>
    </row>
    <row r="1294" spans="1:16" x14ac:dyDescent="0.3">
      <c r="A1294">
        <v>1535</v>
      </c>
      <c r="B1294" t="s">
        <v>1704</v>
      </c>
      <c r="C1294" s="1" t="s">
        <v>3164</v>
      </c>
      <c r="D1294">
        <v>2.68</v>
      </c>
      <c r="E1294">
        <v>4799.6061</v>
      </c>
      <c r="F1294">
        <v>4798.2649000000001</v>
      </c>
      <c r="G1294">
        <v>-0.2</v>
      </c>
      <c r="H1294">
        <v>20835.043000000001</v>
      </c>
      <c r="I1294" t="s">
        <v>4</v>
      </c>
      <c r="J1294">
        <v>1</v>
      </c>
      <c r="K1294">
        <v>4.1859999999999999</v>
      </c>
      <c r="L1294">
        <v>6.7690000000000001</v>
      </c>
      <c r="M1294">
        <v>33765.303999999996</v>
      </c>
      <c r="N1294">
        <v>54600.345999999998</v>
      </c>
      <c r="O1294">
        <v>-1.17</v>
      </c>
      <c r="P1294" t="s">
        <v>149</v>
      </c>
    </row>
    <row r="1295" spans="1:16" x14ac:dyDescent="0.3">
      <c r="A1295">
        <v>1386</v>
      </c>
      <c r="B1295" t="s">
        <v>1694</v>
      </c>
      <c r="C1295" s="1" t="s">
        <v>3168</v>
      </c>
      <c r="D1295">
        <v>2.58</v>
      </c>
      <c r="E1295">
        <v>4800.7475999999997</v>
      </c>
      <c r="F1295">
        <v>4799.4061000000002</v>
      </c>
      <c r="G1295">
        <v>-0.2</v>
      </c>
      <c r="H1295">
        <v>20830.089</v>
      </c>
      <c r="I1295" t="s">
        <v>4</v>
      </c>
      <c r="J1295">
        <v>1</v>
      </c>
      <c r="K1295">
        <v>3.64</v>
      </c>
      <c r="L1295">
        <v>6.2220000000000004</v>
      </c>
      <c r="M1295">
        <v>29356.741999999998</v>
      </c>
      <c r="N1295">
        <v>50186.830999999998</v>
      </c>
      <c r="O1295">
        <v>-2.23</v>
      </c>
      <c r="P1295" t="s">
        <v>1089</v>
      </c>
    </row>
    <row r="1296" spans="1:16" x14ac:dyDescent="0.3">
      <c r="A1296">
        <v>1535</v>
      </c>
      <c r="B1296" t="s">
        <v>1704</v>
      </c>
      <c r="C1296" s="1" t="s">
        <v>3162</v>
      </c>
      <c r="D1296">
        <v>2.99</v>
      </c>
      <c r="E1296">
        <v>4801.9908999999998</v>
      </c>
      <c r="F1296">
        <v>4800.6490000000003</v>
      </c>
      <c r="G1296">
        <v>-0.2</v>
      </c>
      <c r="H1296">
        <v>20824.696</v>
      </c>
      <c r="I1296" t="s">
        <v>4</v>
      </c>
      <c r="J1296">
        <v>1</v>
      </c>
      <c r="K1296">
        <v>4.1429999999999998</v>
      </c>
      <c r="L1296">
        <v>6.7240000000000002</v>
      </c>
      <c r="M1296">
        <v>33412.714999999997</v>
      </c>
      <c r="N1296">
        <v>54237.411</v>
      </c>
      <c r="O1296">
        <v>-1.03</v>
      </c>
      <c r="P1296" t="s">
        <v>149</v>
      </c>
    </row>
    <row r="1297" spans="1:16" x14ac:dyDescent="0.3">
      <c r="A1297">
        <v>1386</v>
      </c>
      <c r="B1297" t="s">
        <v>1694</v>
      </c>
      <c r="C1297" s="1" t="s">
        <v>3175</v>
      </c>
      <c r="D1297">
        <v>3.2</v>
      </c>
      <c r="E1297">
        <v>4804.2222000000002</v>
      </c>
      <c r="F1297">
        <v>4802.8797000000004</v>
      </c>
      <c r="G1297">
        <v>-0.7</v>
      </c>
      <c r="H1297">
        <v>20815.024000000001</v>
      </c>
      <c r="I1297" t="s">
        <v>4</v>
      </c>
      <c r="J1297">
        <v>3</v>
      </c>
      <c r="K1297">
        <v>3.6419999999999999</v>
      </c>
      <c r="L1297">
        <v>6.2220000000000004</v>
      </c>
      <c r="M1297">
        <v>29371.81</v>
      </c>
      <c r="N1297">
        <v>50186.830999999998</v>
      </c>
      <c r="O1297">
        <v>-1.51</v>
      </c>
      <c r="P1297" t="s">
        <v>149</v>
      </c>
    </row>
    <row r="1298" spans="1:16" x14ac:dyDescent="0.3">
      <c r="A1298">
        <v>1425</v>
      </c>
      <c r="B1298" t="s">
        <v>1703</v>
      </c>
      <c r="C1298" s="1" t="s">
        <v>3165</v>
      </c>
      <c r="D1298">
        <v>3.2</v>
      </c>
      <c r="E1298">
        <v>4804.2222000000002</v>
      </c>
      <c r="F1298">
        <v>4802.8797000000004</v>
      </c>
      <c r="G1298">
        <v>5.0999999999999996</v>
      </c>
      <c r="H1298">
        <v>20815.024000000001</v>
      </c>
      <c r="I1298" t="s">
        <v>4</v>
      </c>
      <c r="J1298">
        <v>-22</v>
      </c>
      <c r="K1298">
        <v>3.694</v>
      </c>
      <c r="L1298">
        <v>6.2750000000000004</v>
      </c>
      <c r="M1298">
        <v>29798.934000000001</v>
      </c>
      <c r="N1298">
        <v>50613.98</v>
      </c>
    </row>
    <row r="1299" spans="1:16" x14ac:dyDescent="0.3">
      <c r="A1299">
        <v>1180</v>
      </c>
      <c r="B1299" t="s">
        <v>1692</v>
      </c>
      <c r="C1299" s="1" t="s">
        <v>3165</v>
      </c>
      <c r="D1299">
        <v>2.86</v>
      </c>
      <c r="E1299">
        <v>4809.0524999999998</v>
      </c>
      <c r="F1299">
        <v>4807.7088000000003</v>
      </c>
      <c r="G1299">
        <v>0.5</v>
      </c>
      <c r="H1299">
        <v>20794.116999999998</v>
      </c>
      <c r="I1299" t="s">
        <v>4</v>
      </c>
      <c r="J1299">
        <v>-2</v>
      </c>
      <c r="K1299">
        <v>3.3679999999999999</v>
      </c>
      <c r="L1299">
        <v>5.9459999999999997</v>
      </c>
      <c r="M1299">
        <v>27166.817999999999</v>
      </c>
      <c r="N1299">
        <v>47960.936999999998</v>
      </c>
      <c r="O1299">
        <v>-2.2000000000000002</v>
      </c>
      <c r="P1299" t="s">
        <v>1089</v>
      </c>
    </row>
    <row r="1300" spans="1:16" x14ac:dyDescent="0.3">
      <c r="A1300">
        <v>1386</v>
      </c>
      <c r="B1300" t="s">
        <v>1694</v>
      </c>
      <c r="C1300" s="1" t="s">
        <v>3174</v>
      </c>
      <c r="D1300">
        <v>2.87</v>
      </c>
      <c r="E1300">
        <v>4834.0780000000004</v>
      </c>
      <c r="F1300">
        <v>4832.7276000000002</v>
      </c>
      <c r="G1300">
        <v>0</v>
      </c>
      <c r="H1300">
        <v>20686.468000000001</v>
      </c>
      <c r="I1300" t="s">
        <v>4</v>
      </c>
      <c r="J1300">
        <v>0</v>
      </c>
      <c r="K1300">
        <v>3.64</v>
      </c>
      <c r="L1300">
        <v>6.2039999999999997</v>
      </c>
      <c r="M1300">
        <v>29356.741999999998</v>
      </c>
      <c r="N1300">
        <v>50043.21</v>
      </c>
      <c r="O1300">
        <v>-1.73</v>
      </c>
      <c r="P1300" t="s">
        <v>149</v>
      </c>
    </row>
    <row r="1301" spans="1:16" x14ac:dyDescent="0.3">
      <c r="A1301">
        <v>1555</v>
      </c>
      <c r="B1301" t="s">
        <v>1671</v>
      </c>
      <c r="C1301" s="1" t="s">
        <v>3165</v>
      </c>
      <c r="D1301">
        <v>2.74</v>
      </c>
      <c r="E1301">
        <v>4837.2191000000003</v>
      </c>
      <c r="F1301">
        <v>4835.8679000000002</v>
      </c>
      <c r="G1301">
        <v>0.2</v>
      </c>
      <c r="H1301">
        <v>20673.035</v>
      </c>
      <c r="I1301" t="s">
        <v>4</v>
      </c>
      <c r="J1301">
        <v>-1</v>
      </c>
      <c r="K1301">
        <v>4.1029999999999998</v>
      </c>
      <c r="L1301">
        <v>6.6660000000000004</v>
      </c>
      <c r="M1301">
        <v>33095.938999999998</v>
      </c>
      <c r="N1301">
        <v>53768.974999999999</v>
      </c>
      <c r="O1301">
        <v>-1.5</v>
      </c>
      <c r="P1301" t="s">
        <v>1089</v>
      </c>
    </row>
    <row r="1302" spans="1:16" x14ac:dyDescent="0.3">
      <c r="A1302">
        <v>1179</v>
      </c>
      <c r="B1302" t="s">
        <v>1640</v>
      </c>
      <c r="C1302" s="1" t="s">
        <v>3174</v>
      </c>
      <c r="D1302">
        <v>2.85</v>
      </c>
      <c r="E1302">
        <v>4839.8636999999999</v>
      </c>
      <c r="F1302">
        <v>4838.5118000000002</v>
      </c>
      <c r="G1302">
        <v>0</v>
      </c>
      <c r="H1302">
        <v>20661.739000000001</v>
      </c>
      <c r="I1302" t="s">
        <v>4</v>
      </c>
      <c r="J1302">
        <v>0</v>
      </c>
      <c r="K1302">
        <v>3.4169999999999998</v>
      </c>
      <c r="L1302">
        <v>5.9779999999999998</v>
      </c>
      <c r="M1302">
        <v>27559.580999999998</v>
      </c>
      <c r="N1302">
        <v>48221.321000000004</v>
      </c>
      <c r="O1302">
        <v>-1.95</v>
      </c>
      <c r="P1302" t="s">
        <v>1089</v>
      </c>
    </row>
    <row r="1303" spans="1:16" x14ac:dyDescent="0.3">
      <c r="A1303">
        <v>1067</v>
      </c>
      <c r="B1303" t="s">
        <v>1678</v>
      </c>
      <c r="C1303" s="1" t="s">
        <v>3166</v>
      </c>
      <c r="D1303">
        <v>3.49</v>
      </c>
      <c r="E1303">
        <v>4840.8967000000002</v>
      </c>
      <c r="F1303">
        <v>4839.5445</v>
      </c>
      <c r="G1303">
        <v>0</v>
      </c>
      <c r="H1303">
        <v>20657.330000000002</v>
      </c>
      <c r="I1303" t="s">
        <v>4</v>
      </c>
      <c r="J1303">
        <v>0</v>
      </c>
      <c r="K1303">
        <v>3.2669999999999999</v>
      </c>
      <c r="L1303">
        <v>5.8280000000000003</v>
      </c>
      <c r="M1303">
        <v>26351.038</v>
      </c>
      <c r="N1303">
        <v>47008.368000000002</v>
      </c>
      <c r="O1303">
        <v>-1.82</v>
      </c>
      <c r="P1303" t="s">
        <v>149</v>
      </c>
    </row>
    <row r="1304" spans="1:16" x14ac:dyDescent="0.3">
      <c r="A1304">
        <v>1555</v>
      </c>
      <c r="B1304" t="s">
        <v>1671</v>
      </c>
      <c r="C1304" s="1" t="s">
        <v>3167</v>
      </c>
      <c r="D1304">
        <v>2.66</v>
      </c>
      <c r="E1304">
        <v>4841.6741000000002</v>
      </c>
      <c r="F1304">
        <v>4840.3217000000004</v>
      </c>
      <c r="G1304">
        <v>0</v>
      </c>
      <c r="H1304">
        <v>20654.012999999999</v>
      </c>
      <c r="I1304" t="s">
        <v>4</v>
      </c>
      <c r="J1304">
        <v>0</v>
      </c>
      <c r="K1304">
        <v>4.1539999999999999</v>
      </c>
      <c r="L1304">
        <v>6.7149999999999999</v>
      </c>
      <c r="M1304">
        <v>33507.120999999999</v>
      </c>
      <c r="N1304">
        <v>54161.135000000002</v>
      </c>
      <c r="O1304">
        <v>-1.39</v>
      </c>
      <c r="P1304" t="s">
        <v>1089</v>
      </c>
    </row>
    <row r="1305" spans="1:16" x14ac:dyDescent="0.3">
      <c r="A1305">
        <v>1179</v>
      </c>
      <c r="B1305" t="s">
        <v>1640</v>
      </c>
      <c r="C1305" s="1" t="s">
        <v>3175</v>
      </c>
      <c r="D1305">
        <v>3.14</v>
      </c>
      <c r="E1305">
        <v>4844.4970000000003</v>
      </c>
      <c r="F1305">
        <v>4843.1437999999998</v>
      </c>
      <c r="G1305">
        <v>0.5</v>
      </c>
      <c r="H1305">
        <v>20641.977999999999</v>
      </c>
      <c r="I1305" t="s">
        <v>4</v>
      </c>
      <c r="J1305">
        <v>-2</v>
      </c>
      <c r="K1305">
        <v>3.3959999999999999</v>
      </c>
      <c r="L1305">
        <v>5.9560000000000004</v>
      </c>
      <c r="M1305">
        <v>27394.688999999998</v>
      </c>
      <c r="N1305">
        <v>48036.67</v>
      </c>
      <c r="O1305">
        <v>-1.84</v>
      </c>
      <c r="P1305" t="s">
        <v>1089</v>
      </c>
    </row>
    <row r="1306" spans="1:16" x14ac:dyDescent="0.3">
      <c r="A1306">
        <v>1263</v>
      </c>
      <c r="B1306" t="s">
        <v>1695</v>
      </c>
      <c r="C1306" s="1" t="s">
        <v>3164</v>
      </c>
      <c r="D1306">
        <v>2.88</v>
      </c>
      <c r="E1306">
        <v>4845.3671000000004</v>
      </c>
      <c r="F1306">
        <v>4844.0137999999997</v>
      </c>
      <c r="G1306">
        <v>0.2</v>
      </c>
      <c r="H1306">
        <v>20638.271000000001</v>
      </c>
      <c r="I1306" t="s">
        <v>4</v>
      </c>
      <c r="J1306">
        <v>-1</v>
      </c>
      <c r="K1306">
        <v>3.5459999999999998</v>
      </c>
      <c r="L1306">
        <v>6.1050000000000004</v>
      </c>
      <c r="M1306">
        <v>28604.611000000001</v>
      </c>
      <c r="N1306">
        <v>49242.883000000002</v>
      </c>
      <c r="O1306">
        <v>-2.0499999999999998</v>
      </c>
      <c r="P1306" t="s">
        <v>149</v>
      </c>
    </row>
    <row r="1307" spans="1:16" x14ac:dyDescent="0.3">
      <c r="A1307">
        <v>1386</v>
      </c>
      <c r="B1307" t="s">
        <v>1694</v>
      </c>
      <c r="C1307" s="1" t="s">
        <v>32</v>
      </c>
      <c r="D1307">
        <v>2.77</v>
      </c>
      <c r="E1307">
        <v>4847.0020000000004</v>
      </c>
      <c r="F1307">
        <v>4845.6481999999996</v>
      </c>
      <c r="G1307">
        <v>1.4</v>
      </c>
      <c r="H1307">
        <v>20631.310000000001</v>
      </c>
      <c r="I1307" t="s">
        <v>4</v>
      </c>
      <c r="J1307">
        <v>-6</v>
      </c>
      <c r="K1307">
        <v>3.6349999999999998</v>
      </c>
      <c r="L1307">
        <v>6.1929999999999996</v>
      </c>
      <c r="M1307">
        <v>29320.024000000001</v>
      </c>
      <c r="N1307">
        <v>49951.341</v>
      </c>
    </row>
    <row r="1308" spans="1:16" x14ac:dyDescent="0.3">
      <c r="A1308">
        <v>1179</v>
      </c>
      <c r="B1308" t="s">
        <v>1640</v>
      </c>
      <c r="C1308" s="1" t="s">
        <v>3169</v>
      </c>
      <c r="D1308">
        <v>3.17</v>
      </c>
      <c r="E1308">
        <v>4857.0297</v>
      </c>
      <c r="F1308">
        <v>4855.6732000000002</v>
      </c>
      <c r="G1308">
        <v>0.2</v>
      </c>
      <c r="H1308">
        <v>20588.715</v>
      </c>
      <c r="I1308" t="s">
        <v>4</v>
      </c>
      <c r="J1308">
        <v>-1</v>
      </c>
      <c r="K1308">
        <v>3.3679999999999999</v>
      </c>
      <c r="L1308">
        <v>5.9210000000000003</v>
      </c>
      <c r="M1308">
        <v>27166.817999999999</v>
      </c>
      <c r="N1308">
        <v>47755.534</v>
      </c>
    </row>
    <row r="1309" spans="1:16" x14ac:dyDescent="0.3">
      <c r="A1309">
        <v>692</v>
      </c>
      <c r="B1309" t="s">
        <v>1636</v>
      </c>
      <c r="C1309" s="1" t="s">
        <v>3174</v>
      </c>
      <c r="D1309">
        <v>4.3899999999999997</v>
      </c>
      <c r="E1309">
        <v>4861.0990000000002</v>
      </c>
      <c r="F1309">
        <v>4859.7413999999999</v>
      </c>
      <c r="G1309">
        <v>-0.2</v>
      </c>
      <c r="H1309">
        <v>20571.48</v>
      </c>
      <c r="I1309" t="s">
        <v>4</v>
      </c>
      <c r="J1309">
        <v>1</v>
      </c>
      <c r="K1309">
        <v>2.875</v>
      </c>
      <c r="L1309">
        <v>5.4260000000000002</v>
      </c>
      <c r="M1309">
        <v>23192.498</v>
      </c>
      <c r="N1309">
        <v>43763.976999999999</v>
      </c>
      <c r="O1309">
        <v>-0.76</v>
      </c>
      <c r="P1309" t="s">
        <v>149</v>
      </c>
    </row>
    <row r="1310" spans="1:16" x14ac:dyDescent="0.3">
      <c r="A1310">
        <v>1180</v>
      </c>
      <c r="B1310" t="s">
        <v>1692</v>
      </c>
      <c r="C1310" s="1" t="s">
        <v>3162</v>
      </c>
      <c r="D1310">
        <v>2.66</v>
      </c>
      <c r="E1310">
        <v>4862.3362999999999</v>
      </c>
      <c r="F1310">
        <v>4860.9785000000002</v>
      </c>
      <c r="G1310">
        <v>0.7</v>
      </c>
      <c r="H1310">
        <v>20566.244999999999</v>
      </c>
      <c r="I1310" t="s">
        <v>4</v>
      </c>
      <c r="J1310">
        <v>-3</v>
      </c>
      <c r="K1310">
        <v>3.3959999999999999</v>
      </c>
      <c r="L1310">
        <v>5.9459999999999997</v>
      </c>
      <c r="M1310">
        <v>27394.688999999998</v>
      </c>
      <c r="N1310">
        <v>47960.936999999998</v>
      </c>
      <c r="O1310">
        <v>-2.4300000000000002</v>
      </c>
      <c r="P1310" t="s">
        <v>1089</v>
      </c>
    </row>
    <row r="1311" spans="1:16" x14ac:dyDescent="0.3">
      <c r="A1311">
        <v>1179</v>
      </c>
      <c r="B1311" t="s">
        <v>1640</v>
      </c>
      <c r="C1311" s="1" t="s">
        <v>3173</v>
      </c>
      <c r="D1311">
        <v>3.13</v>
      </c>
      <c r="E1311">
        <v>4865.0023000000001</v>
      </c>
      <c r="F1311">
        <v>4863.6436999999996</v>
      </c>
      <c r="G1311">
        <v>0</v>
      </c>
      <c r="H1311">
        <v>20554.974999999999</v>
      </c>
      <c r="I1311" t="s">
        <v>4</v>
      </c>
      <c r="J1311">
        <v>0</v>
      </c>
      <c r="K1311">
        <v>3.43</v>
      </c>
      <c r="L1311">
        <v>5.9779999999999998</v>
      </c>
      <c r="M1311">
        <v>27666.346000000001</v>
      </c>
      <c r="N1311">
        <v>48221.321000000004</v>
      </c>
    </row>
    <row r="1312" spans="1:16" x14ac:dyDescent="0.3">
      <c r="A1312">
        <v>692</v>
      </c>
      <c r="B1312" t="s">
        <v>1636</v>
      </c>
      <c r="C1312" s="1" t="s">
        <v>3175</v>
      </c>
      <c r="D1312">
        <v>4.8</v>
      </c>
      <c r="E1312">
        <v>4872.6788999999999</v>
      </c>
      <c r="F1312">
        <v>4871.3181999999997</v>
      </c>
      <c r="G1312">
        <v>0.2</v>
      </c>
      <c r="H1312">
        <v>20522.592000000001</v>
      </c>
      <c r="I1312" t="s">
        <v>4</v>
      </c>
      <c r="J1312">
        <v>-1</v>
      </c>
      <c r="K1312">
        <v>2.8650000000000002</v>
      </c>
      <c r="L1312">
        <v>5.41</v>
      </c>
      <c r="M1312">
        <v>23110.937000000002</v>
      </c>
      <c r="N1312">
        <v>43633.53</v>
      </c>
      <c r="O1312">
        <v>-0.36</v>
      </c>
      <c r="P1312" t="s">
        <v>149</v>
      </c>
    </row>
    <row r="1313" spans="1:16" x14ac:dyDescent="0.3">
      <c r="A1313">
        <v>1123</v>
      </c>
      <c r="B1313" t="s">
        <v>1672</v>
      </c>
      <c r="C1313" s="1" t="s">
        <v>3167</v>
      </c>
      <c r="D1313">
        <v>2.73</v>
      </c>
      <c r="E1313">
        <v>4873.2888999999996</v>
      </c>
      <c r="F1313">
        <v>4871.9281000000001</v>
      </c>
      <c r="G1313">
        <v>-0.2</v>
      </c>
      <c r="H1313">
        <v>20520.023000000001</v>
      </c>
      <c r="I1313" t="s">
        <v>4</v>
      </c>
      <c r="J1313">
        <v>1</v>
      </c>
      <c r="K1313">
        <v>3.2509999999999999</v>
      </c>
      <c r="L1313">
        <v>5.7949999999999999</v>
      </c>
      <c r="M1313">
        <v>26224.967000000001</v>
      </c>
      <c r="N1313">
        <v>46744.99</v>
      </c>
      <c r="O1313">
        <v>-2.15</v>
      </c>
      <c r="P1313" t="s">
        <v>149</v>
      </c>
    </row>
    <row r="1314" spans="1:16" x14ac:dyDescent="0.3">
      <c r="A1314">
        <v>692</v>
      </c>
      <c r="B1314" t="s">
        <v>1636</v>
      </c>
      <c r="C1314" s="1" t="s">
        <v>3173</v>
      </c>
      <c r="D1314">
        <v>4.58</v>
      </c>
      <c r="E1314">
        <v>4873.4985999999999</v>
      </c>
      <c r="F1314">
        <v>4872.1378000000004</v>
      </c>
      <c r="G1314">
        <v>0</v>
      </c>
      <c r="H1314">
        <v>20519.14</v>
      </c>
      <c r="I1314" t="s">
        <v>4</v>
      </c>
      <c r="J1314">
        <v>0</v>
      </c>
      <c r="K1314">
        <v>2.8820000000000001</v>
      </c>
      <c r="L1314">
        <v>5.4260000000000002</v>
      </c>
      <c r="M1314">
        <v>23244.835999999999</v>
      </c>
      <c r="N1314">
        <v>43763.976999999999</v>
      </c>
      <c r="O1314">
        <v>-0.56999999999999995</v>
      </c>
      <c r="P1314" t="s">
        <v>149</v>
      </c>
    </row>
    <row r="1315" spans="1:16" x14ac:dyDescent="0.3">
      <c r="A1315">
        <v>1179</v>
      </c>
      <c r="B1315" t="s">
        <v>1640</v>
      </c>
      <c r="C1315" s="1" t="s">
        <v>3171</v>
      </c>
      <c r="D1315">
        <v>3.05</v>
      </c>
      <c r="E1315">
        <v>4877.2394000000004</v>
      </c>
      <c r="F1315">
        <v>4875.8775999999998</v>
      </c>
      <c r="G1315">
        <v>0.5</v>
      </c>
      <c r="H1315">
        <v>20503.401999999998</v>
      </c>
      <c r="I1315" t="s">
        <v>4</v>
      </c>
      <c r="J1315">
        <v>-2</v>
      </c>
      <c r="K1315">
        <v>3.3319999999999999</v>
      </c>
      <c r="L1315">
        <v>5.8739999999999997</v>
      </c>
      <c r="M1315">
        <v>26874.547999999999</v>
      </c>
      <c r="N1315">
        <v>47377.951999999997</v>
      </c>
      <c r="O1315">
        <v>-2.02</v>
      </c>
      <c r="P1315" t="s">
        <v>1089</v>
      </c>
    </row>
    <row r="1316" spans="1:16" x14ac:dyDescent="0.3">
      <c r="A1316">
        <v>692</v>
      </c>
      <c r="B1316" t="s">
        <v>1636</v>
      </c>
      <c r="C1316" s="1" t="s">
        <v>22</v>
      </c>
      <c r="D1316">
        <v>4.26</v>
      </c>
      <c r="E1316">
        <v>4879.5735999999997</v>
      </c>
      <c r="F1316">
        <v>4878.2111999999997</v>
      </c>
      <c r="G1316">
        <v>0</v>
      </c>
      <c r="H1316">
        <v>20493.594000000001</v>
      </c>
      <c r="I1316" t="s">
        <v>4</v>
      </c>
      <c r="J1316">
        <v>0</v>
      </c>
      <c r="K1316">
        <v>2.8849999999999998</v>
      </c>
      <c r="L1316">
        <v>5.4260000000000002</v>
      </c>
      <c r="M1316">
        <v>23270.382000000001</v>
      </c>
      <c r="N1316">
        <v>43763.976999999999</v>
      </c>
      <c r="O1316">
        <v>-0.89</v>
      </c>
      <c r="P1316" t="s">
        <v>149</v>
      </c>
    </row>
    <row r="1317" spans="1:16" x14ac:dyDescent="0.3">
      <c r="A1317">
        <v>1067</v>
      </c>
      <c r="B1317" t="s">
        <v>1678</v>
      </c>
      <c r="C1317" s="1" t="s">
        <v>3165</v>
      </c>
      <c r="D1317">
        <v>3.45</v>
      </c>
      <c r="E1317">
        <v>4883.0811999999996</v>
      </c>
      <c r="F1317">
        <v>4881.7178000000004</v>
      </c>
      <c r="G1317">
        <v>0</v>
      </c>
      <c r="H1317">
        <v>20478.873</v>
      </c>
      <c r="I1317" t="s">
        <v>4</v>
      </c>
      <c r="J1317">
        <v>0</v>
      </c>
      <c r="K1317">
        <v>3.3010000000000002</v>
      </c>
      <c r="L1317">
        <v>5.84</v>
      </c>
      <c r="M1317">
        <v>26627.607</v>
      </c>
      <c r="N1317">
        <v>47106.481</v>
      </c>
      <c r="O1317">
        <v>-1.78</v>
      </c>
      <c r="P1317" t="s">
        <v>149</v>
      </c>
    </row>
    <row r="1318" spans="1:16" x14ac:dyDescent="0.3">
      <c r="A1318">
        <v>1179</v>
      </c>
      <c r="B1318" t="s">
        <v>1640</v>
      </c>
      <c r="C1318" s="1" t="s">
        <v>3168</v>
      </c>
      <c r="D1318">
        <v>3.23</v>
      </c>
      <c r="E1318">
        <v>4883.5069000000003</v>
      </c>
      <c r="F1318">
        <v>4882.1433999999999</v>
      </c>
      <c r="G1318">
        <v>0.2</v>
      </c>
      <c r="H1318">
        <v>20477.088</v>
      </c>
      <c r="I1318" t="s">
        <v>4</v>
      </c>
      <c r="J1318">
        <v>-1</v>
      </c>
      <c r="K1318">
        <v>3.4169999999999998</v>
      </c>
      <c r="L1318">
        <v>5.9560000000000004</v>
      </c>
      <c r="M1318">
        <v>27559.580999999998</v>
      </c>
      <c r="N1318">
        <v>48036.67</v>
      </c>
      <c r="O1318">
        <v>-1.64</v>
      </c>
      <c r="P1318" t="s">
        <v>1089</v>
      </c>
    </row>
    <row r="1319" spans="1:16" x14ac:dyDescent="0.3">
      <c r="A1319">
        <v>1443</v>
      </c>
      <c r="B1319" t="s">
        <v>1649</v>
      </c>
      <c r="C1319" s="1" t="s">
        <v>3169</v>
      </c>
      <c r="D1319">
        <v>3.3</v>
      </c>
      <c r="E1319">
        <v>4886.7950000000001</v>
      </c>
      <c r="F1319">
        <v>4885.4305999999997</v>
      </c>
      <c r="G1319">
        <v>0.2</v>
      </c>
      <c r="H1319">
        <v>20463.310000000001</v>
      </c>
      <c r="I1319" t="s">
        <v>4</v>
      </c>
      <c r="J1319">
        <v>-1</v>
      </c>
      <c r="K1319">
        <v>3.8809999999999998</v>
      </c>
      <c r="L1319">
        <v>6.4189999999999996</v>
      </c>
      <c r="M1319">
        <v>31307.242999999999</v>
      </c>
      <c r="N1319">
        <v>51770.553999999996</v>
      </c>
    </row>
    <row r="1320" spans="1:16" x14ac:dyDescent="0.3">
      <c r="A1320">
        <v>1553</v>
      </c>
      <c r="B1320" t="s">
        <v>1624</v>
      </c>
      <c r="C1320" s="1" t="s">
        <v>3175</v>
      </c>
      <c r="D1320">
        <v>3.3</v>
      </c>
      <c r="E1320">
        <v>4887.6963999999998</v>
      </c>
      <c r="F1320">
        <v>4886.3317999999999</v>
      </c>
      <c r="G1320">
        <v>0</v>
      </c>
      <c r="H1320">
        <v>20459.536</v>
      </c>
      <c r="I1320" t="s">
        <v>4</v>
      </c>
      <c r="J1320">
        <v>0</v>
      </c>
      <c r="K1320">
        <v>4.1539999999999999</v>
      </c>
      <c r="L1320">
        <v>6.6909999999999998</v>
      </c>
      <c r="M1320">
        <v>33507.120999999999</v>
      </c>
      <c r="N1320">
        <v>53966.658000000003</v>
      </c>
    </row>
    <row r="1321" spans="1:16" x14ac:dyDescent="0.3">
      <c r="A1321">
        <v>1552</v>
      </c>
      <c r="B1321" t="s">
        <v>1644</v>
      </c>
      <c r="C1321" s="1" t="s">
        <v>3168</v>
      </c>
      <c r="D1321">
        <v>3</v>
      </c>
      <c r="E1321">
        <v>4888.5586999999996</v>
      </c>
      <c r="F1321">
        <v>4887.1939000000002</v>
      </c>
      <c r="G1321">
        <v>0.2</v>
      </c>
      <c r="H1321">
        <v>20455.927</v>
      </c>
      <c r="I1321" t="s">
        <v>4</v>
      </c>
      <c r="J1321">
        <v>-1</v>
      </c>
      <c r="K1321">
        <v>4.1909999999999998</v>
      </c>
      <c r="L1321">
        <v>6.7270000000000003</v>
      </c>
      <c r="M1321">
        <v>33801.57</v>
      </c>
      <c r="N1321">
        <v>54257.498</v>
      </c>
    </row>
    <row r="1322" spans="1:16" x14ac:dyDescent="0.3">
      <c r="A1322">
        <v>1553</v>
      </c>
      <c r="B1322" t="s">
        <v>1624</v>
      </c>
      <c r="C1322" s="1" t="s">
        <v>3169</v>
      </c>
      <c r="D1322">
        <v>3.25</v>
      </c>
      <c r="E1322">
        <v>4890.0020999999997</v>
      </c>
      <c r="F1322">
        <v>4888.6369000000004</v>
      </c>
      <c r="G1322">
        <v>0.2</v>
      </c>
      <c r="H1322">
        <v>20449.888999999999</v>
      </c>
      <c r="I1322" t="s">
        <v>4</v>
      </c>
      <c r="J1322">
        <v>-1</v>
      </c>
      <c r="K1322">
        <v>4.1029999999999998</v>
      </c>
      <c r="L1322">
        <v>6.6390000000000002</v>
      </c>
      <c r="M1322">
        <v>33095.938999999998</v>
      </c>
      <c r="N1322">
        <v>53545.828999999998</v>
      </c>
    </row>
    <row r="1323" spans="1:16" x14ac:dyDescent="0.3">
      <c r="A1323">
        <v>274</v>
      </c>
      <c r="B1323" t="s">
        <v>1683</v>
      </c>
      <c r="C1323" s="1" t="s">
        <v>3164</v>
      </c>
      <c r="D1323">
        <v>3.07</v>
      </c>
      <c r="E1323">
        <v>4890.3667999999998</v>
      </c>
      <c r="F1323">
        <v>4889.0015000000003</v>
      </c>
      <c r="G1323">
        <v>0</v>
      </c>
      <c r="H1323">
        <v>20448.364000000001</v>
      </c>
      <c r="I1323" t="s">
        <v>4</v>
      </c>
      <c r="J1323">
        <v>0</v>
      </c>
      <c r="K1323">
        <v>2.198</v>
      </c>
      <c r="L1323">
        <v>4.7329999999999997</v>
      </c>
      <c r="M1323">
        <v>17726.987000000001</v>
      </c>
      <c r="N1323">
        <v>38175.351999999999</v>
      </c>
      <c r="O1323">
        <v>-2.5499999999999998</v>
      </c>
      <c r="P1323" t="s">
        <v>149</v>
      </c>
    </row>
    <row r="1324" spans="1:16" x14ac:dyDescent="0.3">
      <c r="A1324">
        <v>1466</v>
      </c>
      <c r="B1324" t="s">
        <v>1664</v>
      </c>
      <c r="C1324" s="1" t="s">
        <v>3167</v>
      </c>
      <c r="D1324">
        <v>3.07</v>
      </c>
      <c r="E1324">
        <v>4890.4674999999997</v>
      </c>
      <c r="F1324">
        <v>4889.1021000000001</v>
      </c>
      <c r="G1324">
        <v>0</v>
      </c>
      <c r="H1324">
        <v>20447.942999999999</v>
      </c>
      <c r="I1324" t="s">
        <v>4</v>
      </c>
      <c r="J1324">
        <v>0</v>
      </c>
      <c r="K1324">
        <v>3.883</v>
      </c>
      <c r="L1324">
        <v>6.4189999999999996</v>
      </c>
      <c r="M1324">
        <v>31322.611000000001</v>
      </c>
      <c r="N1324">
        <v>51770.553999999996</v>
      </c>
    </row>
    <row r="1325" spans="1:16" x14ac:dyDescent="0.3">
      <c r="A1325">
        <v>692</v>
      </c>
      <c r="B1325" t="s">
        <v>1636</v>
      </c>
      <c r="C1325" s="1" t="s">
        <v>3168</v>
      </c>
      <c r="D1325">
        <v>4.76</v>
      </c>
      <c r="E1325">
        <v>4892.1208999999999</v>
      </c>
      <c r="F1325">
        <v>4890.7551000000003</v>
      </c>
      <c r="G1325">
        <v>-0.2</v>
      </c>
      <c r="H1325">
        <v>20441.031999999999</v>
      </c>
      <c r="I1325" t="s">
        <v>4</v>
      </c>
      <c r="J1325">
        <v>1</v>
      </c>
      <c r="K1325">
        <v>2.875</v>
      </c>
      <c r="L1325">
        <v>5.41</v>
      </c>
      <c r="M1325">
        <v>23192.498</v>
      </c>
      <c r="N1325">
        <v>43633.53</v>
      </c>
      <c r="O1325">
        <v>-0.39</v>
      </c>
      <c r="P1325" t="s">
        <v>149</v>
      </c>
    </row>
    <row r="1326" spans="1:16" x14ac:dyDescent="0.3">
      <c r="A1326">
        <v>692</v>
      </c>
      <c r="B1326" t="s">
        <v>1636</v>
      </c>
      <c r="C1326" s="1" t="s">
        <v>3169</v>
      </c>
      <c r="D1326">
        <v>5.07</v>
      </c>
      <c r="E1326">
        <v>4892.8584000000001</v>
      </c>
      <c r="F1326">
        <v>4891.4924000000001</v>
      </c>
      <c r="G1326">
        <v>0</v>
      </c>
      <c r="H1326">
        <v>20437.951000000001</v>
      </c>
      <c r="I1326" t="s">
        <v>4</v>
      </c>
      <c r="J1326">
        <v>0</v>
      </c>
      <c r="K1326">
        <v>2.851</v>
      </c>
      <c r="L1326">
        <v>5.3849999999999998</v>
      </c>
      <c r="M1326">
        <v>22996.671999999999</v>
      </c>
      <c r="N1326">
        <v>43434.624000000003</v>
      </c>
      <c r="O1326">
        <v>-0.11</v>
      </c>
      <c r="P1326" t="s">
        <v>149</v>
      </c>
    </row>
    <row r="1327" spans="1:16" x14ac:dyDescent="0.3">
      <c r="A1327">
        <v>1557</v>
      </c>
      <c r="B1327" t="s">
        <v>1650</v>
      </c>
      <c r="C1327" s="1" t="s">
        <v>3173</v>
      </c>
      <c r="D1327">
        <v>2.8</v>
      </c>
      <c r="E1327">
        <v>4894.2253000000001</v>
      </c>
      <c r="F1327">
        <v>4892.8589000000002</v>
      </c>
      <c r="G1327">
        <v>-0.2</v>
      </c>
      <c r="H1327">
        <v>20432.242999999999</v>
      </c>
      <c r="I1327" t="s">
        <v>4</v>
      </c>
      <c r="J1327">
        <v>1</v>
      </c>
      <c r="K1327">
        <v>4.2169999999999996</v>
      </c>
      <c r="L1327">
        <v>6.7510000000000003</v>
      </c>
      <c r="M1327">
        <v>34017.101000000002</v>
      </c>
      <c r="N1327">
        <v>54449.343000000001</v>
      </c>
      <c r="O1327">
        <v>-1.29</v>
      </c>
      <c r="P1327" t="s">
        <v>1089</v>
      </c>
    </row>
    <row r="1328" spans="1:16" x14ac:dyDescent="0.3">
      <c r="A1328">
        <v>692</v>
      </c>
      <c r="B1328" t="s">
        <v>1636</v>
      </c>
      <c r="C1328" s="1" t="s">
        <v>3170</v>
      </c>
      <c r="D1328">
        <v>4.24</v>
      </c>
      <c r="E1328">
        <v>4904.6792999999998</v>
      </c>
      <c r="F1328">
        <v>4903.3101999999999</v>
      </c>
      <c r="G1328">
        <v>0.2</v>
      </c>
      <c r="H1328">
        <v>20388.692999999999</v>
      </c>
      <c r="I1328" t="s">
        <v>4</v>
      </c>
      <c r="J1328">
        <v>-1</v>
      </c>
      <c r="K1328">
        <v>2.8820000000000001</v>
      </c>
      <c r="L1328">
        <v>5.41</v>
      </c>
      <c r="M1328">
        <v>23244.835999999999</v>
      </c>
      <c r="N1328">
        <v>43633.53</v>
      </c>
      <c r="O1328">
        <v>-0.93</v>
      </c>
      <c r="P1328" t="s">
        <v>149</v>
      </c>
    </row>
    <row r="1329" spans="1:16" x14ac:dyDescent="0.3">
      <c r="A1329">
        <v>1179</v>
      </c>
      <c r="B1329" t="s">
        <v>1640</v>
      </c>
      <c r="C1329" s="1" t="s">
        <v>3170</v>
      </c>
      <c r="D1329">
        <v>3</v>
      </c>
      <c r="E1329">
        <v>4909.1021000000001</v>
      </c>
      <c r="F1329">
        <v>4907.7317999999996</v>
      </c>
      <c r="G1329">
        <v>0</v>
      </c>
      <c r="H1329">
        <v>20370.324000000001</v>
      </c>
      <c r="I1329" t="s">
        <v>4</v>
      </c>
      <c r="J1329">
        <v>0</v>
      </c>
      <c r="K1329">
        <v>3.43</v>
      </c>
      <c r="L1329">
        <v>5.9560000000000004</v>
      </c>
      <c r="M1329">
        <v>27666.346000000001</v>
      </c>
      <c r="N1329">
        <v>48036.67</v>
      </c>
      <c r="O1329">
        <v>-1.84</v>
      </c>
      <c r="P1329" t="s">
        <v>1089</v>
      </c>
    </row>
    <row r="1330" spans="1:16" x14ac:dyDescent="0.3">
      <c r="A1330">
        <v>1466</v>
      </c>
      <c r="B1330" t="s">
        <v>1664</v>
      </c>
      <c r="C1330" s="1" t="s">
        <v>3168</v>
      </c>
      <c r="D1330">
        <v>3.04</v>
      </c>
      <c r="E1330">
        <v>4910.7542000000003</v>
      </c>
      <c r="F1330">
        <v>4909.3834999999999</v>
      </c>
      <c r="G1330">
        <v>0</v>
      </c>
      <c r="H1330">
        <v>20363.471000000001</v>
      </c>
      <c r="I1330" t="s">
        <v>4</v>
      </c>
      <c r="J1330">
        <v>0</v>
      </c>
      <c r="K1330">
        <v>3.9279999999999999</v>
      </c>
      <c r="L1330">
        <v>6.4530000000000003</v>
      </c>
      <c r="M1330">
        <v>31686.348999999998</v>
      </c>
      <c r="N1330">
        <v>52049.82</v>
      </c>
    </row>
    <row r="1331" spans="1:16" x14ac:dyDescent="0.3">
      <c r="A1331">
        <v>1179</v>
      </c>
      <c r="B1331" t="s">
        <v>1640</v>
      </c>
      <c r="C1331" s="1" t="s">
        <v>3167</v>
      </c>
      <c r="D1331">
        <v>3.49</v>
      </c>
      <c r="E1331">
        <v>4911.3878000000004</v>
      </c>
      <c r="F1331">
        <v>4910.0168999999996</v>
      </c>
      <c r="G1331">
        <v>0.2</v>
      </c>
      <c r="H1331">
        <v>20360.844000000001</v>
      </c>
      <c r="I1331" t="s">
        <v>4</v>
      </c>
      <c r="J1331">
        <v>-1</v>
      </c>
      <c r="K1331">
        <v>3.3959999999999999</v>
      </c>
      <c r="L1331">
        <v>5.9210000000000003</v>
      </c>
      <c r="M1331">
        <v>27394.688999999998</v>
      </c>
      <c r="N1331">
        <v>47755.534</v>
      </c>
    </row>
    <row r="1332" spans="1:16" x14ac:dyDescent="0.3">
      <c r="A1332">
        <v>1555</v>
      </c>
      <c r="B1332" t="s">
        <v>1671</v>
      </c>
      <c r="C1332" s="1" t="s">
        <v>3164</v>
      </c>
      <c r="D1332">
        <v>3.24</v>
      </c>
      <c r="E1332">
        <v>4911.6967999999997</v>
      </c>
      <c r="F1332">
        <v>4910.3257999999996</v>
      </c>
      <c r="G1332">
        <v>0.5</v>
      </c>
      <c r="H1332">
        <v>20359.562999999998</v>
      </c>
      <c r="I1332" t="s">
        <v>4</v>
      </c>
      <c r="J1332">
        <v>-2</v>
      </c>
      <c r="K1332">
        <v>4.1909999999999998</v>
      </c>
      <c r="L1332">
        <v>6.7149999999999999</v>
      </c>
      <c r="M1332">
        <v>33801.57</v>
      </c>
      <c r="N1332">
        <v>54161.135000000002</v>
      </c>
    </row>
    <row r="1333" spans="1:16" x14ac:dyDescent="0.3">
      <c r="A1333">
        <v>1555</v>
      </c>
      <c r="B1333" t="s">
        <v>1671</v>
      </c>
      <c r="C1333" s="1" t="s">
        <v>3170</v>
      </c>
      <c r="D1333">
        <v>3.18</v>
      </c>
      <c r="E1333">
        <v>4911.9359000000004</v>
      </c>
      <c r="F1333">
        <v>4910.5648000000001</v>
      </c>
      <c r="G1333">
        <v>0</v>
      </c>
      <c r="H1333">
        <v>20358.572</v>
      </c>
      <c r="I1333" t="s">
        <v>4</v>
      </c>
      <c r="J1333">
        <v>0</v>
      </c>
      <c r="K1333">
        <v>4.2169999999999996</v>
      </c>
      <c r="L1333">
        <v>6.7409999999999997</v>
      </c>
      <c r="M1333">
        <v>34017.101000000002</v>
      </c>
      <c r="N1333">
        <v>54375.673000000003</v>
      </c>
    </row>
    <row r="1334" spans="1:16" x14ac:dyDescent="0.3">
      <c r="A1334">
        <v>1465</v>
      </c>
      <c r="B1334" t="s">
        <v>1623</v>
      </c>
      <c r="C1334" s="1" t="s">
        <v>3174</v>
      </c>
      <c r="D1334">
        <v>2.61</v>
      </c>
      <c r="E1334">
        <v>4913.1507000000001</v>
      </c>
      <c r="F1334">
        <v>4911.7794000000004</v>
      </c>
      <c r="G1334">
        <v>0.2</v>
      </c>
      <c r="H1334">
        <v>20353.538</v>
      </c>
      <c r="I1334" t="s">
        <v>4</v>
      </c>
      <c r="J1334">
        <v>-1</v>
      </c>
      <c r="K1334">
        <v>3.9279999999999999</v>
      </c>
      <c r="L1334">
        <v>6.452</v>
      </c>
      <c r="M1334">
        <v>31686.348999999998</v>
      </c>
      <c r="N1334">
        <v>52039.889000000003</v>
      </c>
      <c r="O1334">
        <v>-1.79</v>
      </c>
      <c r="P1334" t="s">
        <v>1089</v>
      </c>
    </row>
    <row r="1335" spans="1:16" x14ac:dyDescent="0.3">
      <c r="A1335">
        <v>1553</v>
      </c>
      <c r="B1335" t="s">
        <v>1624</v>
      </c>
      <c r="C1335" s="1" t="s">
        <v>3174</v>
      </c>
      <c r="D1335">
        <v>2.98</v>
      </c>
      <c r="E1335">
        <v>4918.6027999999997</v>
      </c>
      <c r="F1335">
        <v>4917.2299999999996</v>
      </c>
      <c r="G1335">
        <v>0</v>
      </c>
      <c r="H1335">
        <v>20330.976999999999</v>
      </c>
      <c r="I1335" t="s">
        <v>4</v>
      </c>
      <c r="J1335">
        <v>0</v>
      </c>
      <c r="K1335">
        <v>4.1909999999999998</v>
      </c>
      <c r="L1335">
        <v>6.7110000000000003</v>
      </c>
      <c r="M1335">
        <v>33801.57</v>
      </c>
      <c r="N1335">
        <v>54132.546999999999</v>
      </c>
      <c r="O1335">
        <v>-1.18</v>
      </c>
      <c r="P1335" t="s">
        <v>1089</v>
      </c>
    </row>
    <row r="1336" spans="1:16" x14ac:dyDescent="0.3">
      <c r="A1336">
        <v>1557</v>
      </c>
      <c r="B1336" t="s">
        <v>1650</v>
      </c>
      <c r="C1336" s="1" t="s">
        <v>22</v>
      </c>
      <c r="D1336">
        <v>2.79</v>
      </c>
      <c r="E1336">
        <v>4919.3855000000003</v>
      </c>
      <c r="F1336">
        <v>4918.0124999999998</v>
      </c>
      <c r="G1336">
        <v>-0.2</v>
      </c>
      <c r="H1336">
        <v>20327.741999999998</v>
      </c>
      <c r="I1336" t="s">
        <v>4</v>
      </c>
      <c r="J1336">
        <v>1</v>
      </c>
      <c r="K1336">
        <v>4.2300000000000004</v>
      </c>
      <c r="L1336">
        <v>6.7510000000000003</v>
      </c>
      <c r="M1336">
        <v>34121.601000000002</v>
      </c>
      <c r="N1336">
        <v>54449.343000000001</v>
      </c>
      <c r="O1336">
        <v>-1.36</v>
      </c>
      <c r="P1336" t="s">
        <v>1089</v>
      </c>
    </row>
    <row r="1337" spans="1:16" x14ac:dyDescent="0.3">
      <c r="A1337">
        <v>1552</v>
      </c>
      <c r="B1337" t="s">
        <v>1644</v>
      </c>
      <c r="C1337" s="1" t="s">
        <v>3167</v>
      </c>
      <c r="D1337">
        <v>3.09</v>
      </c>
      <c r="E1337">
        <v>4920.3271000000004</v>
      </c>
      <c r="F1337">
        <v>4918.9539000000004</v>
      </c>
      <c r="G1337">
        <v>-0.7</v>
      </c>
      <c r="H1337">
        <v>20323.851999999999</v>
      </c>
      <c r="I1337" t="s">
        <v>4</v>
      </c>
      <c r="J1337">
        <v>3</v>
      </c>
      <c r="K1337">
        <v>4.1539999999999999</v>
      </c>
      <c r="L1337">
        <v>6.6740000000000004</v>
      </c>
      <c r="M1337">
        <v>33507.120999999999</v>
      </c>
      <c r="N1337">
        <v>53830.970999999998</v>
      </c>
    </row>
    <row r="1338" spans="1:16" x14ac:dyDescent="0.3">
      <c r="A1338">
        <v>692</v>
      </c>
      <c r="B1338" t="s">
        <v>1636</v>
      </c>
      <c r="C1338" s="1" t="s">
        <v>3167</v>
      </c>
      <c r="D1338">
        <v>4.84</v>
      </c>
      <c r="E1338">
        <v>4920.3672999999999</v>
      </c>
      <c r="F1338">
        <v>4918.9939999999997</v>
      </c>
      <c r="G1338">
        <v>0</v>
      </c>
      <c r="H1338">
        <v>20323.686000000002</v>
      </c>
      <c r="I1338" t="s">
        <v>4</v>
      </c>
      <c r="J1338">
        <v>0</v>
      </c>
      <c r="K1338">
        <v>2.8650000000000002</v>
      </c>
      <c r="L1338">
        <v>5.3849999999999998</v>
      </c>
      <c r="M1338">
        <v>23110.937000000002</v>
      </c>
      <c r="N1338">
        <v>43434.624000000003</v>
      </c>
      <c r="O1338">
        <v>-0.34</v>
      </c>
      <c r="P1338" t="s">
        <v>149</v>
      </c>
    </row>
    <row r="1339" spans="1:16" x14ac:dyDescent="0.3">
      <c r="A1339">
        <v>692</v>
      </c>
      <c r="B1339" t="s">
        <v>1636</v>
      </c>
      <c r="C1339" s="1" t="s">
        <v>3171</v>
      </c>
      <c r="D1339">
        <v>5.29</v>
      </c>
      <c r="E1339">
        <v>4921.8768</v>
      </c>
      <c r="F1339">
        <v>4920.5030999999999</v>
      </c>
      <c r="G1339">
        <v>0.5</v>
      </c>
      <c r="H1339">
        <v>20317.453000000001</v>
      </c>
      <c r="I1339" t="s">
        <v>4</v>
      </c>
      <c r="J1339">
        <v>-2</v>
      </c>
      <c r="K1339">
        <v>2.8319999999999999</v>
      </c>
      <c r="L1339">
        <v>5.351</v>
      </c>
      <c r="M1339">
        <v>22845.866999999998</v>
      </c>
      <c r="N1339">
        <v>43163.322999999997</v>
      </c>
      <c r="O1339">
        <v>7.0000000000000007E-2</v>
      </c>
      <c r="P1339" t="s">
        <v>149</v>
      </c>
    </row>
    <row r="1340" spans="1:16" x14ac:dyDescent="0.3">
      <c r="A1340">
        <v>354</v>
      </c>
      <c r="B1340" t="s">
        <v>1587</v>
      </c>
      <c r="C1340" s="1" t="s">
        <v>3168</v>
      </c>
      <c r="D1340">
        <v>3.59</v>
      </c>
      <c r="E1340">
        <v>4926.1442999999999</v>
      </c>
      <c r="F1340">
        <v>4924.7695000000003</v>
      </c>
      <c r="G1340">
        <v>-0.2</v>
      </c>
      <c r="H1340">
        <v>20299.851999999999</v>
      </c>
      <c r="I1340" t="s">
        <v>4</v>
      </c>
      <c r="J1340">
        <v>1</v>
      </c>
      <c r="K1340">
        <v>2.2789999999999999</v>
      </c>
      <c r="L1340">
        <v>4.7949999999999999</v>
      </c>
      <c r="M1340">
        <v>18378.185000000001</v>
      </c>
      <c r="N1340">
        <v>38678.036</v>
      </c>
      <c r="O1340">
        <v>-2.11</v>
      </c>
      <c r="P1340" t="s">
        <v>149</v>
      </c>
    </row>
    <row r="1341" spans="1:16" x14ac:dyDescent="0.3">
      <c r="A1341">
        <v>1304</v>
      </c>
      <c r="B1341" t="s">
        <v>1674</v>
      </c>
      <c r="C1341" s="1" t="s">
        <v>3171</v>
      </c>
      <c r="D1341">
        <v>2.84</v>
      </c>
      <c r="E1341">
        <v>4928.7937000000002</v>
      </c>
      <c r="F1341">
        <v>4927.4182000000001</v>
      </c>
      <c r="G1341">
        <v>0.2</v>
      </c>
      <c r="H1341">
        <v>20288.939999999999</v>
      </c>
      <c r="I1341" t="s">
        <v>4</v>
      </c>
      <c r="J1341">
        <v>-1</v>
      </c>
      <c r="K1341">
        <v>3.573</v>
      </c>
      <c r="L1341">
        <v>6.0890000000000004</v>
      </c>
      <c r="M1341">
        <v>28819.952000000001</v>
      </c>
      <c r="N1341">
        <v>49108.892999999996</v>
      </c>
      <c r="O1341">
        <v>-2.0699999999999998</v>
      </c>
      <c r="P1341" t="s">
        <v>149</v>
      </c>
    </row>
    <row r="1342" spans="1:16" x14ac:dyDescent="0.3">
      <c r="A1342">
        <v>1466</v>
      </c>
      <c r="B1342" t="s">
        <v>1664</v>
      </c>
      <c r="C1342" s="1" t="s">
        <v>3173</v>
      </c>
      <c r="D1342">
        <v>3.02</v>
      </c>
      <c r="E1342">
        <v>4931.6916000000001</v>
      </c>
      <c r="F1342">
        <v>4930.3154000000004</v>
      </c>
      <c r="G1342">
        <v>0.2</v>
      </c>
      <c r="H1342">
        <v>20277.018</v>
      </c>
      <c r="I1342" t="s">
        <v>4</v>
      </c>
      <c r="J1342">
        <v>-1</v>
      </c>
      <c r="K1342">
        <v>3.96</v>
      </c>
      <c r="L1342">
        <v>6.4740000000000002</v>
      </c>
      <c r="M1342">
        <v>31937.323</v>
      </c>
      <c r="N1342">
        <v>52214.341999999997</v>
      </c>
      <c r="O1342">
        <v>-1.35</v>
      </c>
      <c r="P1342" t="s">
        <v>1089</v>
      </c>
    </row>
    <row r="1343" spans="1:16" x14ac:dyDescent="0.3">
      <c r="A1343">
        <v>1552</v>
      </c>
      <c r="B1343" t="s">
        <v>1644</v>
      </c>
      <c r="C1343" s="1" t="s">
        <v>22</v>
      </c>
      <c r="D1343">
        <v>3.19</v>
      </c>
      <c r="E1343">
        <v>4934.7183999999997</v>
      </c>
      <c r="F1343">
        <v>4933.3413</v>
      </c>
      <c r="G1343">
        <v>-0.2</v>
      </c>
      <c r="H1343">
        <v>20264.580999999998</v>
      </c>
      <c r="I1343" t="s">
        <v>4</v>
      </c>
      <c r="J1343">
        <v>1</v>
      </c>
      <c r="K1343">
        <v>4.2300000000000004</v>
      </c>
      <c r="L1343">
        <v>6.7430000000000003</v>
      </c>
      <c r="M1343">
        <v>34121.601000000002</v>
      </c>
      <c r="N1343">
        <v>54386.182000000001</v>
      </c>
    </row>
    <row r="1344" spans="1:16" x14ac:dyDescent="0.3">
      <c r="A1344">
        <v>1444</v>
      </c>
      <c r="B1344" t="s">
        <v>1628</v>
      </c>
      <c r="C1344" s="1" t="s">
        <v>3175</v>
      </c>
      <c r="D1344">
        <v>2.65</v>
      </c>
      <c r="E1344">
        <v>4935.2502999999997</v>
      </c>
      <c r="F1344">
        <v>4933.8729999999996</v>
      </c>
      <c r="G1344">
        <v>0</v>
      </c>
      <c r="H1344">
        <v>20262.397000000001</v>
      </c>
      <c r="I1344" t="s">
        <v>4</v>
      </c>
      <c r="J1344">
        <v>0</v>
      </c>
      <c r="K1344">
        <v>3.9430000000000001</v>
      </c>
      <c r="L1344">
        <v>6.4550000000000001</v>
      </c>
      <c r="M1344">
        <v>31805.069</v>
      </c>
      <c r="N1344">
        <v>52067.466</v>
      </c>
    </row>
    <row r="1345" spans="1:16" x14ac:dyDescent="0.3">
      <c r="A1345">
        <v>1555</v>
      </c>
      <c r="B1345" t="s">
        <v>1671</v>
      </c>
      <c r="C1345" s="1" t="s">
        <v>3162</v>
      </c>
      <c r="D1345">
        <v>3.26</v>
      </c>
      <c r="E1345">
        <v>4935.3824999999997</v>
      </c>
      <c r="F1345">
        <v>4934.0052999999998</v>
      </c>
      <c r="G1345">
        <v>-0.2</v>
      </c>
      <c r="H1345">
        <v>20261.853999999999</v>
      </c>
      <c r="I1345" t="s">
        <v>4</v>
      </c>
      <c r="J1345">
        <v>1</v>
      </c>
      <c r="K1345">
        <v>4.1539999999999999</v>
      </c>
      <c r="L1345">
        <v>6.6660000000000004</v>
      </c>
      <c r="M1345">
        <v>33507.120999999999</v>
      </c>
      <c r="N1345">
        <v>53768.974999999999</v>
      </c>
    </row>
    <row r="1346" spans="1:16" x14ac:dyDescent="0.3">
      <c r="A1346">
        <v>1066</v>
      </c>
      <c r="B1346" t="s">
        <v>1670</v>
      </c>
      <c r="C1346" s="1" t="s">
        <v>3165</v>
      </c>
      <c r="D1346">
        <v>2.36</v>
      </c>
      <c r="E1346">
        <v>4935.4611999999997</v>
      </c>
      <c r="F1346">
        <v>4934.0838999999996</v>
      </c>
      <c r="G1346">
        <v>0.2</v>
      </c>
      <c r="H1346">
        <v>20261.530999999999</v>
      </c>
      <c r="I1346" t="s">
        <v>4</v>
      </c>
      <c r="J1346">
        <v>-1</v>
      </c>
      <c r="K1346">
        <v>3.3010000000000002</v>
      </c>
      <c r="L1346">
        <v>5.8129999999999997</v>
      </c>
      <c r="M1346">
        <v>26627.607</v>
      </c>
      <c r="N1346">
        <v>46889.139000000003</v>
      </c>
    </row>
    <row r="1347" spans="1:16" x14ac:dyDescent="0.3">
      <c r="A1347">
        <v>1443</v>
      </c>
      <c r="B1347" t="s">
        <v>1649</v>
      </c>
      <c r="C1347" s="1" t="s">
        <v>3175</v>
      </c>
      <c r="D1347">
        <v>3.3</v>
      </c>
      <c r="E1347">
        <v>4939.5522000000001</v>
      </c>
      <c r="F1347">
        <v>4938.1738999999998</v>
      </c>
      <c r="G1347">
        <v>0</v>
      </c>
      <c r="H1347">
        <v>20244.75</v>
      </c>
      <c r="I1347" t="s">
        <v>4</v>
      </c>
      <c r="J1347">
        <v>0</v>
      </c>
      <c r="K1347">
        <v>3.9430000000000001</v>
      </c>
      <c r="L1347">
        <v>6.4530000000000003</v>
      </c>
      <c r="M1347">
        <v>31805.069</v>
      </c>
      <c r="N1347">
        <v>52049.82</v>
      </c>
    </row>
    <row r="1348" spans="1:16" x14ac:dyDescent="0.3">
      <c r="A1348">
        <v>692</v>
      </c>
      <c r="B1348" t="s">
        <v>1636</v>
      </c>
      <c r="C1348" s="1" t="s">
        <v>3164</v>
      </c>
      <c r="D1348">
        <v>4.12</v>
      </c>
      <c r="E1348">
        <v>4940.1922999999997</v>
      </c>
      <c r="F1348">
        <v>4938.8137999999999</v>
      </c>
      <c r="G1348">
        <v>-0.2</v>
      </c>
      <c r="H1348">
        <v>20242.127</v>
      </c>
      <c r="I1348" t="s">
        <v>4</v>
      </c>
      <c r="J1348">
        <v>1</v>
      </c>
      <c r="K1348">
        <v>2.875</v>
      </c>
      <c r="L1348">
        <v>5.3849999999999998</v>
      </c>
      <c r="M1348">
        <v>23192.498</v>
      </c>
      <c r="N1348">
        <v>43434.624000000003</v>
      </c>
      <c r="O1348">
        <v>-1.08</v>
      </c>
      <c r="P1348" t="s">
        <v>149</v>
      </c>
    </row>
    <row r="1349" spans="1:16" x14ac:dyDescent="0.3">
      <c r="A1349">
        <v>1552</v>
      </c>
      <c r="B1349" t="s">
        <v>1644</v>
      </c>
      <c r="C1349" s="1" t="s">
        <v>3170</v>
      </c>
      <c r="D1349">
        <v>3.35</v>
      </c>
      <c r="E1349">
        <v>4940.6176999999998</v>
      </c>
      <c r="F1349">
        <v>4939.2390999999998</v>
      </c>
      <c r="G1349">
        <v>3.2</v>
      </c>
      <c r="H1349">
        <v>20240.383999999998</v>
      </c>
      <c r="I1349" t="s">
        <v>4</v>
      </c>
      <c r="J1349">
        <v>-13</v>
      </c>
      <c r="K1349">
        <v>4.2169999999999996</v>
      </c>
      <c r="L1349">
        <v>6.7270000000000003</v>
      </c>
      <c r="M1349">
        <v>34017.101000000002</v>
      </c>
      <c r="N1349">
        <v>54257.498</v>
      </c>
    </row>
    <row r="1350" spans="1:16" x14ac:dyDescent="0.3">
      <c r="A1350">
        <v>89</v>
      </c>
      <c r="B1350" t="s">
        <v>1613</v>
      </c>
      <c r="C1350" s="1" t="s">
        <v>3171</v>
      </c>
      <c r="D1350">
        <v>4.07</v>
      </c>
      <c r="E1350">
        <v>4941.0654000000004</v>
      </c>
      <c r="F1350">
        <v>4939.6867000000002</v>
      </c>
      <c r="G1350">
        <v>-0.2</v>
      </c>
      <c r="H1350">
        <v>20238.55</v>
      </c>
      <c r="I1350" t="s">
        <v>4</v>
      </c>
      <c r="J1350">
        <v>1</v>
      </c>
      <c r="K1350">
        <v>0.85899999999999999</v>
      </c>
      <c r="L1350">
        <v>3.3679999999999999</v>
      </c>
      <c r="M1350">
        <v>6928.268</v>
      </c>
      <c r="N1350">
        <v>27166.817999999999</v>
      </c>
      <c r="O1350">
        <v>-3.34</v>
      </c>
      <c r="P1350" t="s">
        <v>1089</v>
      </c>
    </row>
    <row r="1351" spans="1:16" x14ac:dyDescent="0.3">
      <c r="A1351">
        <v>1586</v>
      </c>
      <c r="B1351" t="s">
        <v>1667</v>
      </c>
      <c r="C1351" s="1" t="s">
        <v>3163</v>
      </c>
      <c r="D1351">
        <v>2.8</v>
      </c>
      <c r="E1351">
        <v>4943.8387000000002</v>
      </c>
      <c r="F1351">
        <v>4942.4592000000002</v>
      </c>
      <c r="G1351">
        <v>0</v>
      </c>
      <c r="H1351">
        <v>20227.197</v>
      </c>
      <c r="I1351" t="s">
        <v>4</v>
      </c>
      <c r="J1351">
        <v>0</v>
      </c>
      <c r="K1351">
        <v>4.22</v>
      </c>
      <c r="L1351">
        <v>6.7279999999999998</v>
      </c>
      <c r="M1351">
        <v>34039.514000000003</v>
      </c>
      <c r="N1351">
        <v>54266.712</v>
      </c>
      <c r="O1351">
        <v>-1.41</v>
      </c>
      <c r="P1351" t="s">
        <v>149</v>
      </c>
    </row>
    <row r="1352" spans="1:16" x14ac:dyDescent="0.3">
      <c r="A1352">
        <v>1608</v>
      </c>
      <c r="B1352" t="s">
        <v>1658</v>
      </c>
      <c r="C1352" s="1" t="s">
        <v>3164</v>
      </c>
      <c r="D1352">
        <v>2.62</v>
      </c>
      <c r="E1352">
        <v>4947.0177000000003</v>
      </c>
      <c r="F1352">
        <v>4945.6373999999996</v>
      </c>
      <c r="G1352">
        <v>1.2</v>
      </c>
      <c r="H1352">
        <v>20214.199000000001</v>
      </c>
      <c r="I1352" t="s">
        <v>4</v>
      </c>
      <c r="J1352">
        <v>-5</v>
      </c>
      <c r="K1352">
        <v>4.2089999999999996</v>
      </c>
      <c r="L1352">
        <v>6.7149999999999999</v>
      </c>
      <c r="M1352">
        <v>33946.930999999997</v>
      </c>
      <c r="N1352">
        <v>54161.135000000002</v>
      </c>
      <c r="O1352">
        <v>-1.51</v>
      </c>
      <c r="P1352" t="s">
        <v>1089</v>
      </c>
    </row>
    <row r="1353" spans="1:16" x14ac:dyDescent="0.3">
      <c r="A1353">
        <v>1179</v>
      </c>
      <c r="B1353" t="s">
        <v>1640</v>
      </c>
      <c r="C1353" s="1" t="s">
        <v>3165</v>
      </c>
      <c r="D1353">
        <v>3.78</v>
      </c>
      <c r="E1353">
        <v>4947.7686000000003</v>
      </c>
      <c r="F1353">
        <v>4946.3881000000001</v>
      </c>
      <c r="G1353">
        <v>0.5</v>
      </c>
      <c r="H1353">
        <v>20211.131000000001</v>
      </c>
      <c r="I1353" t="s">
        <v>4</v>
      </c>
      <c r="J1353">
        <v>-2</v>
      </c>
      <c r="K1353">
        <v>3.3679999999999999</v>
      </c>
      <c r="L1353">
        <v>5.8739999999999997</v>
      </c>
      <c r="M1353">
        <v>27166.817999999999</v>
      </c>
      <c r="N1353">
        <v>47377.951999999997</v>
      </c>
      <c r="O1353">
        <v>-1.17</v>
      </c>
      <c r="P1353" t="s">
        <v>1089</v>
      </c>
    </row>
    <row r="1354" spans="1:16" x14ac:dyDescent="0.3">
      <c r="A1354">
        <v>1179</v>
      </c>
      <c r="B1354" t="s">
        <v>1640</v>
      </c>
      <c r="C1354" s="1" t="s">
        <v>3164</v>
      </c>
      <c r="D1354">
        <v>3.19</v>
      </c>
      <c r="E1354">
        <v>4951.4876000000004</v>
      </c>
      <c r="F1354">
        <v>4950.1059999999998</v>
      </c>
      <c r="G1354">
        <v>0.2</v>
      </c>
      <c r="H1354">
        <v>20195.951000000001</v>
      </c>
      <c r="I1354" t="s">
        <v>4</v>
      </c>
      <c r="J1354">
        <v>-1</v>
      </c>
      <c r="K1354">
        <v>3.4169999999999998</v>
      </c>
      <c r="L1354">
        <v>5.9210000000000003</v>
      </c>
      <c r="M1354">
        <v>27559.580999999998</v>
      </c>
      <c r="N1354">
        <v>47755.534</v>
      </c>
      <c r="O1354">
        <v>-1.67</v>
      </c>
      <c r="P1354" t="s">
        <v>1089</v>
      </c>
    </row>
    <row r="1355" spans="1:16" x14ac:dyDescent="0.3">
      <c r="A1355">
        <v>692</v>
      </c>
      <c r="B1355" t="s">
        <v>1636</v>
      </c>
      <c r="C1355" s="1" t="s">
        <v>3165</v>
      </c>
      <c r="D1355">
        <v>4.82</v>
      </c>
      <c r="E1355">
        <v>4958.6819999999998</v>
      </c>
      <c r="F1355">
        <v>4957.2986000000001</v>
      </c>
      <c r="G1355">
        <v>0.5</v>
      </c>
      <c r="H1355">
        <v>20166.649000000001</v>
      </c>
      <c r="I1355" t="s">
        <v>4</v>
      </c>
      <c r="J1355">
        <v>-2</v>
      </c>
      <c r="K1355">
        <v>2.851</v>
      </c>
      <c r="L1355">
        <v>5.351</v>
      </c>
      <c r="M1355">
        <v>22996.671999999999</v>
      </c>
      <c r="N1355">
        <v>43163.322999999997</v>
      </c>
      <c r="O1355">
        <v>-0.41</v>
      </c>
      <c r="P1355" t="s">
        <v>149</v>
      </c>
    </row>
    <row r="1356" spans="1:16" x14ac:dyDescent="0.3">
      <c r="A1356">
        <v>692</v>
      </c>
      <c r="B1356" t="s">
        <v>1636</v>
      </c>
      <c r="C1356" s="1" t="s">
        <v>3189</v>
      </c>
      <c r="D1356">
        <v>5.47</v>
      </c>
      <c r="E1356">
        <v>4958.9803000000002</v>
      </c>
      <c r="F1356">
        <v>4957.5968000000003</v>
      </c>
      <c r="G1356">
        <v>0.5</v>
      </c>
      <c r="H1356">
        <v>20165.436000000002</v>
      </c>
      <c r="I1356" t="s">
        <v>4</v>
      </c>
      <c r="J1356">
        <v>-2</v>
      </c>
      <c r="K1356">
        <v>2.8079999999999998</v>
      </c>
      <c r="L1356">
        <v>5.3079999999999998</v>
      </c>
      <c r="M1356">
        <v>22650.414000000001</v>
      </c>
      <c r="N1356">
        <v>42815.851999999999</v>
      </c>
      <c r="O1356">
        <v>0.23</v>
      </c>
      <c r="P1356" t="s">
        <v>149</v>
      </c>
    </row>
    <row r="1357" spans="1:16" x14ac:dyDescent="0.3">
      <c r="A1357">
        <v>1553</v>
      </c>
      <c r="B1357" t="s">
        <v>1624</v>
      </c>
      <c r="C1357" s="1" t="s">
        <v>3168</v>
      </c>
      <c r="D1357">
        <v>3.33</v>
      </c>
      <c r="E1357">
        <v>4959.0631999999996</v>
      </c>
      <c r="F1357">
        <v>4957.6796000000004</v>
      </c>
      <c r="G1357">
        <v>-2.7</v>
      </c>
      <c r="H1357">
        <v>20165.098999999998</v>
      </c>
      <c r="I1357" t="s">
        <v>4</v>
      </c>
      <c r="J1357">
        <v>11</v>
      </c>
      <c r="K1357">
        <v>4.1909999999999998</v>
      </c>
      <c r="L1357">
        <v>6.6909999999999998</v>
      </c>
      <c r="M1357">
        <v>33801.57</v>
      </c>
      <c r="N1357">
        <v>53966.658000000003</v>
      </c>
    </row>
    <row r="1358" spans="1:16" x14ac:dyDescent="0.3">
      <c r="A1358">
        <v>1586</v>
      </c>
      <c r="B1358" t="s">
        <v>1667</v>
      </c>
      <c r="C1358" s="1" t="s">
        <v>3172</v>
      </c>
      <c r="D1358">
        <v>2.83</v>
      </c>
      <c r="E1358">
        <v>4963.9566999999997</v>
      </c>
      <c r="F1358">
        <v>4962.5718999999999</v>
      </c>
      <c r="G1358">
        <v>0</v>
      </c>
      <c r="H1358">
        <v>20145.22</v>
      </c>
      <c r="I1358" t="s">
        <v>4</v>
      </c>
      <c r="J1358">
        <v>0</v>
      </c>
      <c r="K1358">
        <v>4.1779999999999999</v>
      </c>
      <c r="L1358">
        <v>6.6749999999999998</v>
      </c>
      <c r="M1358">
        <v>33695.394999999997</v>
      </c>
      <c r="N1358">
        <v>53840.616000000002</v>
      </c>
      <c r="O1358">
        <v>-1.18</v>
      </c>
      <c r="P1358" t="s">
        <v>149</v>
      </c>
    </row>
    <row r="1359" spans="1:16" x14ac:dyDescent="0.3">
      <c r="A1359">
        <v>1179</v>
      </c>
      <c r="B1359" t="s">
        <v>1640</v>
      </c>
      <c r="C1359" s="1" t="s">
        <v>3166</v>
      </c>
      <c r="D1359">
        <v>4.12</v>
      </c>
      <c r="E1359">
        <v>4967.4746999999998</v>
      </c>
      <c r="F1359">
        <v>4966.0888999999997</v>
      </c>
      <c r="G1359">
        <v>0.2</v>
      </c>
      <c r="H1359">
        <v>20130.953000000001</v>
      </c>
      <c r="I1359" t="s">
        <v>4</v>
      </c>
      <c r="J1359">
        <v>-1</v>
      </c>
      <c r="K1359">
        <v>3.3319999999999999</v>
      </c>
      <c r="L1359">
        <v>5.8280000000000003</v>
      </c>
      <c r="M1359">
        <v>26874.547999999999</v>
      </c>
      <c r="N1359">
        <v>47005.502999999997</v>
      </c>
      <c r="O1359">
        <v>-0.87</v>
      </c>
      <c r="P1359" t="s">
        <v>149</v>
      </c>
    </row>
    <row r="1360" spans="1:16" x14ac:dyDescent="0.3">
      <c r="A1360">
        <v>1554</v>
      </c>
      <c r="B1360" t="s">
        <v>1632</v>
      </c>
      <c r="C1360" s="1" t="s">
        <v>3174</v>
      </c>
      <c r="D1360">
        <v>3.36</v>
      </c>
      <c r="E1360">
        <v>4969.2835999999998</v>
      </c>
      <c r="F1360">
        <v>4967.8973999999998</v>
      </c>
      <c r="G1360">
        <v>0.2</v>
      </c>
      <c r="H1360">
        <v>20123.625</v>
      </c>
      <c r="I1360" t="s">
        <v>4</v>
      </c>
      <c r="J1360">
        <v>-1</v>
      </c>
      <c r="K1360">
        <v>4.1909999999999998</v>
      </c>
      <c r="L1360">
        <v>6.6859999999999999</v>
      </c>
      <c r="M1360">
        <v>33801.57</v>
      </c>
      <c r="N1360">
        <v>53925.196000000004</v>
      </c>
    </row>
    <row r="1361" spans="1:16" x14ac:dyDescent="0.3">
      <c r="A1361">
        <v>1385</v>
      </c>
      <c r="B1361" t="s">
        <v>1666</v>
      </c>
      <c r="C1361" s="1" t="s">
        <v>3164</v>
      </c>
      <c r="D1361">
        <v>3.18</v>
      </c>
      <c r="E1361">
        <v>4970.0843000000004</v>
      </c>
      <c r="F1361">
        <v>4968.6979000000001</v>
      </c>
      <c r="G1361">
        <v>-0.5</v>
      </c>
      <c r="H1361">
        <v>20120.383000000002</v>
      </c>
      <c r="I1361" t="s">
        <v>4</v>
      </c>
      <c r="J1361">
        <v>2</v>
      </c>
      <c r="K1361">
        <v>3.64</v>
      </c>
      <c r="L1361">
        <v>6.1340000000000003</v>
      </c>
      <c r="M1361">
        <v>29356.741999999998</v>
      </c>
      <c r="N1361">
        <v>49477.124000000003</v>
      </c>
      <c r="O1361">
        <v>-1.78</v>
      </c>
      <c r="P1361" t="s">
        <v>1089</v>
      </c>
    </row>
    <row r="1362" spans="1:16" x14ac:dyDescent="0.3">
      <c r="A1362">
        <v>1553</v>
      </c>
      <c r="B1362" t="s">
        <v>1624</v>
      </c>
      <c r="C1362" s="1" t="s">
        <v>3173</v>
      </c>
      <c r="D1362">
        <v>3.26</v>
      </c>
      <c r="E1362">
        <v>4971.3044</v>
      </c>
      <c r="F1362">
        <v>4969.9175999999998</v>
      </c>
      <c r="G1362">
        <v>0</v>
      </c>
      <c r="H1362">
        <v>20115.445</v>
      </c>
      <c r="I1362" t="s">
        <v>4</v>
      </c>
      <c r="J1362">
        <v>0</v>
      </c>
      <c r="K1362">
        <v>4.2169999999999996</v>
      </c>
      <c r="L1362">
        <v>6.7110000000000003</v>
      </c>
      <c r="M1362">
        <v>34017.101000000002</v>
      </c>
      <c r="N1362">
        <v>54132.546999999999</v>
      </c>
      <c r="O1362">
        <v>-0.71</v>
      </c>
      <c r="P1362" t="s">
        <v>1089</v>
      </c>
    </row>
    <row r="1363" spans="1:16" x14ac:dyDescent="0.3">
      <c r="A1363">
        <v>1383</v>
      </c>
      <c r="B1363" t="s">
        <v>1630</v>
      </c>
      <c r="C1363" s="1" t="s">
        <v>3170</v>
      </c>
      <c r="D1363">
        <v>3.04</v>
      </c>
      <c r="E1363">
        <v>4971.8828000000003</v>
      </c>
      <c r="F1363">
        <v>4970.4957999999997</v>
      </c>
      <c r="G1363">
        <v>-0.2</v>
      </c>
      <c r="H1363">
        <v>20113.105</v>
      </c>
      <c r="I1363" t="s">
        <v>4</v>
      </c>
      <c r="J1363">
        <v>1</v>
      </c>
      <c r="K1363">
        <v>3.6349999999999998</v>
      </c>
      <c r="L1363">
        <v>6.1289999999999996</v>
      </c>
      <c r="M1363">
        <v>29320.024000000001</v>
      </c>
      <c r="N1363">
        <v>49433.127999999997</v>
      </c>
      <c r="O1363">
        <v>-1.74</v>
      </c>
      <c r="P1363" t="s">
        <v>149</v>
      </c>
    </row>
    <row r="1364" spans="1:16" x14ac:dyDescent="0.3">
      <c r="A1364">
        <v>1465</v>
      </c>
      <c r="B1364" t="s">
        <v>1623</v>
      </c>
      <c r="C1364" s="1" t="s">
        <v>3173</v>
      </c>
      <c r="D1364">
        <v>3.51</v>
      </c>
      <c r="E1364">
        <v>4974.4895999999999</v>
      </c>
      <c r="F1364">
        <v>4973.1018999999997</v>
      </c>
      <c r="G1364">
        <v>0</v>
      </c>
      <c r="H1364">
        <v>20102.564999999999</v>
      </c>
      <c r="I1364" t="s">
        <v>4</v>
      </c>
      <c r="J1364">
        <v>0</v>
      </c>
      <c r="K1364">
        <v>3.96</v>
      </c>
      <c r="L1364">
        <v>6.452</v>
      </c>
      <c r="M1364">
        <v>31937.323</v>
      </c>
      <c r="N1364">
        <v>52039.889000000003</v>
      </c>
      <c r="O1364">
        <v>-0.95</v>
      </c>
      <c r="P1364" t="s">
        <v>1089</v>
      </c>
    </row>
    <row r="1365" spans="1:16" x14ac:dyDescent="0.3">
      <c r="A1365">
        <v>1443</v>
      </c>
      <c r="B1365" t="s">
        <v>1649</v>
      </c>
      <c r="C1365" s="1" t="s">
        <v>3174</v>
      </c>
      <c r="D1365">
        <v>3.32</v>
      </c>
      <c r="E1365">
        <v>4979.9924000000001</v>
      </c>
      <c r="F1365">
        <v>4978.6032999999998</v>
      </c>
      <c r="G1365">
        <v>0.2</v>
      </c>
      <c r="H1365">
        <v>20080.351999999999</v>
      </c>
      <c r="I1365" t="s">
        <v>4</v>
      </c>
      <c r="J1365">
        <v>-1</v>
      </c>
      <c r="K1365">
        <v>3.984</v>
      </c>
      <c r="L1365">
        <v>6.4740000000000002</v>
      </c>
      <c r="M1365">
        <v>32133.989000000001</v>
      </c>
      <c r="N1365">
        <v>52214.341999999997</v>
      </c>
      <c r="O1365">
        <v>-0.93</v>
      </c>
      <c r="P1365" t="s">
        <v>1089</v>
      </c>
    </row>
    <row r="1366" spans="1:16" x14ac:dyDescent="0.3">
      <c r="A1366">
        <v>1554</v>
      </c>
      <c r="B1366" t="s">
        <v>1632</v>
      </c>
      <c r="C1366" s="1" t="s">
        <v>3169</v>
      </c>
      <c r="D1366">
        <v>4.09</v>
      </c>
      <c r="E1366">
        <v>4983.8900999999996</v>
      </c>
      <c r="F1366">
        <v>4982.4998999999998</v>
      </c>
      <c r="G1366">
        <v>0.2</v>
      </c>
      <c r="H1366">
        <v>20064.648000000001</v>
      </c>
      <c r="I1366" t="s">
        <v>4</v>
      </c>
      <c r="J1366">
        <v>-1</v>
      </c>
      <c r="K1366">
        <v>4.1029999999999998</v>
      </c>
      <c r="L1366">
        <v>6.5910000000000002</v>
      </c>
      <c r="M1366">
        <v>33095.938999999998</v>
      </c>
      <c r="N1366">
        <v>53160.589</v>
      </c>
    </row>
    <row r="1367" spans="1:16" x14ac:dyDescent="0.3">
      <c r="A1367">
        <v>1554</v>
      </c>
      <c r="B1367" t="s">
        <v>1632</v>
      </c>
      <c r="C1367" s="1" t="s">
        <v>3175</v>
      </c>
      <c r="D1367">
        <v>3.81</v>
      </c>
      <c r="E1367">
        <v>4984.6410999999998</v>
      </c>
      <c r="F1367">
        <v>4983.2506999999996</v>
      </c>
      <c r="G1367">
        <v>0</v>
      </c>
      <c r="H1367">
        <v>20061.625</v>
      </c>
      <c r="I1367" t="s">
        <v>4</v>
      </c>
      <c r="J1367">
        <v>0</v>
      </c>
      <c r="K1367">
        <v>4.1539999999999999</v>
      </c>
      <c r="L1367">
        <v>6.641</v>
      </c>
      <c r="M1367">
        <v>33507.120999999999</v>
      </c>
      <c r="N1367">
        <v>53568.747000000003</v>
      </c>
    </row>
    <row r="1368" spans="1:16" x14ac:dyDescent="0.3">
      <c r="A1368">
        <v>1553</v>
      </c>
      <c r="B1368" t="s">
        <v>1624</v>
      </c>
      <c r="C1368" s="1" t="s">
        <v>3165</v>
      </c>
      <c r="D1368">
        <v>3.95</v>
      </c>
      <c r="E1368">
        <v>4985.2434000000003</v>
      </c>
      <c r="F1368">
        <v>4983.8528999999999</v>
      </c>
      <c r="G1368">
        <v>0</v>
      </c>
      <c r="H1368">
        <v>20059.201000000001</v>
      </c>
      <c r="I1368" t="s">
        <v>4</v>
      </c>
      <c r="J1368">
        <v>0</v>
      </c>
      <c r="K1368">
        <v>4.1029999999999998</v>
      </c>
      <c r="L1368">
        <v>6.59</v>
      </c>
      <c r="M1368">
        <v>33095.938999999998</v>
      </c>
      <c r="N1368">
        <v>53155.141000000003</v>
      </c>
    </row>
    <row r="1369" spans="1:16" x14ac:dyDescent="0.3">
      <c r="A1369">
        <v>1465</v>
      </c>
      <c r="B1369" t="s">
        <v>1623</v>
      </c>
      <c r="C1369" s="1" t="s">
        <v>3168</v>
      </c>
      <c r="D1369">
        <v>3.86</v>
      </c>
      <c r="E1369">
        <v>4986.6437999999998</v>
      </c>
      <c r="F1369">
        <v>4985.2529000000004</v>
      </c>
      <c r="G1369">
        <v>0</v>
      </c>
      <c r="H1369">
        <v>20053.567999999999</v>
      </c>
      <c r="I1369" t="s">
        <v>4</v>
      </c>
      <c r="J1369">
        <v>0</v>
      </c>
      <c r="K1369">
        <v>3.9279999999999999</v>
      </c>
      <c r="L1369">
        <v>6.415</v>
      </c>
      <c r="M1369">
        <v>31686.348999999998</v>
      </c>
      <c r="N1369">
        <v>51739.917000000001</v>
      </c>
      <c r="O1369">
        <v>-0.56000000000000005</v>
      </c>
      <c r="P1369" t="s">
        <v>149</v>
      </c>
    </row>
    <row r="1370" spans="1:16" x14ac:dyDescent="0.3">
      <c r="A1370">
        <v>692</v>
      </c>
      <c r="B1370" t="s">
        <v>1636</v>
      </c>
      <c r="C1370" s="1" t="s">
        <v>3162</v>
      </c>
      <c r="D1370">
        <v>3.84</v>
      </c>
      <c r="E1370">
        <v>4986.9381999999996</v>
      </c>
      <c r="F1370">
        <v>4985.5473000000002</v>
      </c>
      <c r="G1370">
        <v>0.5</v>
      </c>
      <c r="H1370">
        <v>20052.383999999998</v>
      </c>
      <c r="I1370" t="s">
        <v>4</v>
      </c>
      <c r="J1370">
        <v>-2</v>
      </c>
      <c r="K1370">
        <v>2.8650000000000002</v>
      </c>
      <c r="L1370">
        <v>5.351</v>
      </c>
      <c r="M1370">
        <v>23110.937000000002</v>
      </c>
      <c r="N1370">
        <v>43163.322999999997</v>
      </c>
      <c r="O1370">
        <v>-1.33</v>
      </c>
      <c r="P1370" t="s">
        <v>149</v>
      </c>
    </row>
    <row r="1371" spans="1:16" x14ac:dyDescent="0.3">
      <c r="A1371">
        <v>1557</v>
      </c>
      <c r="B1371" t="s">
        <v>1650</v>
      </c>
      <c r="C1371" s="1" t="s">
        <v>3170</v>
      </c>
      <c r="D1371">
        <v>2.7</v>
      </c>
      <c r="E1371">
        <v>4987.6138000000001</v>
      </c>
      <c r="F1371">
        <v>4986.2226000000001</v>
      </c>
      <c r="G1371">
        <v>0</v>
      </c>
      <c r="H1371">
        <v>20049.668000000001</v>
      </c>
      <c r="I1371" t="s">
        <v>4</v>
      </c>
      <c r="J1371">
        <v>0</v>
      </c>
      <c r="K1371">
        <v>4.2169999999999996</v>
      </c>
      <c r="L1371">
        <v>6.7030000000000003</v>
      </c>
      <c r="M1371">
        <v>34017.101000000002</v>
      </c>
      <c r="N1371">
        <v>54066.769</v>
      </c>
      <c r="O1371">
        <v>-1.39</v>
      </c>
      <c r="P1371" t="s">
        <v>1089</v>
      </c>
    </row>
    <row r="1372" spans="1:16" x14ac:dyDescent="0.3">
      <c r="A1372">
        <v>1553</v>
      </c>
      <c r="B1372" t="s">
        <v>1624</v>
      </c>
      <c r="C1372" s="1" t="s">
        <v>3167</v>
      </c>
      <c r="D1372">
        <v>3.46</v>
      </c>
      <c r="E1372">
        <v>4990.3419000000004</v>
      </c>
      <c r="F1372">
        <v>4988.9501</v>
      </c>
      <c r="G1372">
        <v>0</v>
      </c>
      <c r="H1372">
        <v>20038.706999999999</v>
      </c>
      <c r="I1372" t="s">
        <v>4</v>
      </c>
      <c r="J1372">
        <v>0</v>
      </c>
      <c r="K1372">
        <v>4.1539999999999999</v>
      </c>
      <c r="L1372">
        <v>6.6390000000000002</v>
      </c>
      <c r="M1372">
        <v>33507.120999999999</v>
      </c>
      <c r="N1372">
        <v>53545.828999999998</v>
      </c>
      <c r="O1372">
        <v>-0.89</v>
      </c>
      <c r="P1372" t="s">
        <v>1089</v>
      </c>
    </row>
    <row r="1373" spans="1:16" x14ac:dyDescent="0.3">
      <c r="A1373">
        <v>1552</v>
      </c>
      <c r="B1373" t="s">
        <v>1644</v>
      </c>
      <c r="C1373" s="1" t="s">
        <v>3164</v>
      </c>
      <c r="D1373">
        <v>3.44</v>
      </c>
      <c r="E1373">
        <v>4992.6607999999997</v>
      </c>
      <c r="F1373">
        <v>4991.2682999999997</v>
      </c>
      <c r="G1373">
        <v>0.2</v>
      </c>
      <c r="H1373">
        <v>20029.400000000001</v>
      </c>
      <c r="I1373" t="s">
        <v>4</v>
      </c>
      <c r="J1373">
        <v>-1</v>
      </c>
      <c r="K1373">
        <v>4.1909999999999998</v>
      </c>
      <c r="L1373">
        <v>6.6740000000000004</v>
      </c>
      <c r="M1373">
        <v>33801.57</v>
      </c>
      <c r="N1373">
        <v>53830.970999999998</v>
      </c>
      <c r="O1373">
        <v>-0.67</v>
      </c>
      <c r="P1373" t="s">
        <v>1089</v>
      </c>
    </row>
    <row r="1374" spans="1:16" x14ac:dyDescent="0.3">
      <c r="A1374">
        <v>89</v>
      </c>
      <c r="B1374" t="s">
        <v>1613</v>
      </c>
      <c r="C1374" s="1" t="s">
        <v>3169</v>
      </c>
      <c r="D1374">
        <v>4.2699999999999996</v>
      </c>
      <c r="E1374">
        <v>4995.5227999999997</v>
      </c>
      <c r="F1374">
        <v>4994.1295</v>
      </c>
      <c r="G1374">
        <v>0</v>
      </c>
      <c r="H1374">
        <v>20017.924999999999</v>
      </c>
      <c r="I1374" t="s">
        <v>4</v>
      </c>
      <c r="J1374">
        <v>0</v>
      </c>
      <c r="K1374">
        <v>0.91500000000000004</v>
      </c>
      <c r="L1374">
        <v>3.3959999999999999</v>
      </c>
      <c r="M1374">
        <v>7376.7640000000001</v>
      </c>
      <c r="N1374">
        <v>27394.688999999998</v>
      </c>
      <c r="O1374">
        <v>-3.08</v>
      </c>
      <c r="P1374" t="s">
        <v>1089</v>
      </c>
    </row>
    <row r="1375" spans="1:16" x14ac:dyDescent="0.3">
      <c r="A1375">
        <v>1532</v>
      </c>
      <c r="B1375" t="s">
        <v>1657</v>
      </c>
      <c r="C1375" s="1" t="s">
        <v>3164</v>
      </c>
      <c r="D1375">
        <v>2.5</v>
      </c>
      <c r="E1375">
        <v>5000.5070999999998</v>
      </c>
      <c r="F1375">
        <v>4999.1125000000002</v>
      </c>
      <c r="G1375">
        <v>-0.3</v>
      </c>
      <c r="H1375">
        <v>19997.972000000002</v>
      </c>
      <c r="I1375" t="s">
        <v>4</v>
      </c>
      <c r="J1375">
        <v>1</v>
      </c>
      <c r="K1375">
        <v>4.1859999999999999</v>
      </c>
      <c r="L1375">
        <v>6.6660000000000004</v>
      </c>
      <c r="M1375">
        <v>33765.303999999996</v>
      </c>
      <c r="N1375">
        <v>53763.275999999998</v>
      </c>
      <c r="O1375">
        <v>-1.74</v>
      </c>
      <c r="P1375" t="s">
        <v>1089</v>
      </c>
    </row>
    <row r="1376" spans="1:16" x14ac:dyDescent="0.3">
      <c r="A1376">
        <v>1442</v>
      </c>
      <c r="B1376" t="s">
        <v>1617</v>
      </c>
      <c r="C1376" s="1" t="s">
        <v>3169</v>
      </c>
      <c r="D1376">
        <v>4.32</v>
      </c>
      <c r="E1376">
        <v>5003.2588999999998</v>
      </c>
      <c r="F1376">
        <v>5001.8635999999997</v>
      </c>
      <c r="G1376">
        <v>0.3</v>
      </c>
      <c r="H1376">
        <v>19986.973000000002</v>
      </c>
      <c r="I1376" t="s">
        <v>4</v>
      </c>
      <c r="J1376">
        <v>-1</v>
      </c>
      <c r="K1376">
        <v>3.8809999999999998</v>
      </c>
      <c r="L1376">
        <v>6.359</v>
      </c>
      <c r="M1376">
        <v>31307.242999999999</v>
      </c>
      <c r="N1376">
        <v>51294.216999999997</v>
      </c>
      <c r="O1376">
        <v>0.01</v>
      </c>
      <c r="P1376" t="s">
        <v>1089</v>
      </c>
    </row>
    <row r="1377" spans="1:16" x14ac:dyDescent="0.3">
      <c r="A1377">
        <v>1179</v>
      </c>
      <c r="B1377" t="s">
        <v>1640</v>
      </c>
      <c r="C1377" s="1" t="s">
        <v>3162</v>
      </c>
      <c r="D1377">
        <v>3.41</v>
      </c>
      <c r="E1377">
        <v>5004.1882999999998</v>
      </c>
      <c r="F1377">
        <v>5002.7927</v>
      </c>
      <c r="G1377">
        <v>0.5</v>
      </c>
      <c r="H1377">
        <v>19983.260999999999</v>
      </c>
      <c r="I1377" t="s">
        <v>4</v>
      </c>
      <c r="J1377">
        <v>-2</v>
      </c>
      <c r="K1377">
        <v>3.3959999999999999</v>
      </c>
      <c r="L1377">
        <v>5.8739999999999997</v>
      </c>
      <c r="M1377">
        <v>27394.688999999998</v>
      </c>
      <c r="N1377">
        <v>47377.951999999997</v>
      </c>
      <c r="O1377">
        <v>-1.58</v>
      </c>
      <c r="P1377" t="s">
        <v>1089</v>
      </c>
    </row>
    <row r="1378" spans="1:16" x14ac:dyDescent="0.3">
      <c r="A1378">
        <v>1607</v>
      </c>
      <c r="B1378" t="s">
        <v>1612</v>
      </c>
      <c r="C1378" s="1" t="s">
        <v>3174</v>
      </c>
      <c r="D1378">
        <v>2.67</v>
      </c>
      <c r="E1378">
        <v>5005.4402</v>
      </c>
      <c r="F1378">
        <v>5004.0442999999996</v>
      </c>
      <c r="G1378">
        <v>0.3</v>
      </c>
      <c r="H1378">
        <v>19978.262999999999</v>
      </c>
      <c r="I1378" t="s">
        <v>4</v>
      </c>
      <c r="J1378">
        <v>-1</v>
      </c>
      <c r="K1378">
        <v>4.2089999999999996</v>
      </c>
      <c r="L1378">
        <v>6.6859999999999999</v>
      </c>
      <c r="M1378">
        <v>33946.930999999997</v>
      </c>
      <c r="N1378">
        <v>53925.196000000004</v>
      </c>
      <c r="O1378">
        <v>-1.4</v>
      </c>
      <c r="P1378" t="s">
        <v>1089</v>
      </c>
    </row>
    <row r="1379" spans="1:16" x14ac:dyDescent="0.3">
      <c r="A1379">
        <v>1465</v>
      </c>
      <c r="B1379" t="s">
        <v>1623</v>
      </c>
      <c r="C1379" s="1" t="s">
        <v>3167</v>
      </c>
      <c r="D1379">
        <v>4.2</v>
      </c>
      <c r="E1379">
        <v>5007.1085999999996</v>
      </c>
      <c r="F1379">
        <v>5005.7123000000001</v>
      </c>
      <c r="G1379">
        <v>-0.3</v>
      </c>
      <c r="H1379">
        <v>19971.606</v>
      </c>
      <c r="I1379" t="s">
        <v>4</v>
      </c>
      <c r="J1379">
        <v>1</v>
      </c>
      <c r="K1379">
        <v>3.883</v>
      </c>
      <c r="L1379">
        <v>6.359</v>
      </c>
      <c r="M1379">
        <v>31322.611000000001</v>
      </c>
      <c r="N1379">
        <v>51294.216999999997</v>
      </c>
    </row>
    <row r="1380" spans="1:16" x14ac:dyDescent="0.3">
      <c r="A1380">
        <v>692</v>
      </c>
      <c r="B1380" t="s">
        <v>1636</v>
      </c>
      <c r="C1380" s="1" t="s">
        <v>3166</v>
      </c>
      <c r="D1380">
        <v>4.62</v>
      </c>
      <c r="E1380">
        <v>5007.5155000000004</v>
      </c>
      <c r="F1380">
        <v>5006.1190999999999</v>
      </c>
      <c r="G1380">
        <v>0.5</v>
      </c>
      <c r="H1380">
        <v>19969.983</v>
      </c>
      <c r="I1380" t="s">
        <v>4</v>
      </c>
      <c r="J1380">
        <v>-2</v>
      </c>
      <c r="K1380">
        <v>2.8319999999999999</v>
      </c>
      <c r="L1380">
        <v>5.3079999999999998</v>
      </c>
      <c r="M1380">
        <v>22845.866999999998</v>
      </c>
      <c r="N1380">
        <v>42815.851999999999</v>
      </c>
      <c r="O1380">
        <v>-0.62</v>
      </c>
      <c r="P1380" t="s">
        <v>149</v>
      </c>
    </row>
    <row r="1381" spans="1:16" x14ac:dyDescent="0.3">
      <c r="A1381">
        <v>1552</v>
      </c>
      <c r="B1381" t="s">
        <v>1644</v>
      </c>
      <c r="C1381" s="1" t="s">
        <v>3163</v>
      </c>
      <c r="D1381">
        <v>3.73</v>
      </c>
      <c r="E1381">
        <v>5008.6719999999996</v>
      </c>
      <c r="F1381">
        <v>5007.2753000000002</v>
      </c>
      <c r="G1381">
        <v>0.8</v>
      </c>
      <c r="H1381">
        <v>19965.371999999999</v>
      </c>
      <c r="I1381" t="s">
        <v>4</v>
      </c>
      <c r="J1381">
        <v>-3</v>
      </c>
      <c r="K1381">
        <v>4.1029999999999998</v>
      </c>
      <c r="L1381">
        <v>6.5789999999999997</v>
      </c>
      <c r="M1381">
        <v>33095.938999999998</v>
      </c>
      <c r="N1381">
        <v>53061.313999999998</v>
      </c>
    </row>
    <row r="1382" spans="1:16" x14ac:dyDescent="0.3">
      <c r="A1382">
        <v>89</v>
      </c>
      <c r="B1382" t="s">
        <v>1613</v>
      </c>
      <c r="C1382" s="1" t="s">
        <v>3166</v>
      </c>
      <c r="D1382">
        <v>4.8099999999999996</v>
      </c>
      <c r="E1382">
        <v>5013.4664000000002</v>
      </c>
      <c r="F1382">
        <v>5012.0684000000001</v>
      </c>
      <c r="G1382">
        <v>0</v>
      </c>
      <c r="H1382">
        <v>19946.278999999999</v>
      </c>
      <c r="I1382" t="s">
        <v>4</v>
      </c>
      <c r="J1382">
        <v>0</v>
      </c>
      <c r="K1382">
        <v>0.85899999999999999</v>
      </c>
      <c r="L1382">
        <v>3.3319999999999999</v>
      </c>
      <c r="M1382">
        <v>6928.268</v>
      </c>
      <c r="N1382">
        <v>26874.547999999999</v>
      </c>
      <c r="O1382">
        <v>-2.64</v>
      </c>
      <c r="P1382" t="s">
        <v>1089</v>
      </c>
    </row>
    <row r="1383" spans="1:16" x14ac:dyDescent="0.3">
      <c r="A1383">
        <v>1557</v>
      </c>
      <c r="B1383" t="s">
        <v>1650</v>
      </c>
      <c r="C1383" s="1" t="s">
        <v>3164</v>
      </c>
      <c r="D1383">
        <v>2.87</v>
      </c>
      <c r="E1383">
        <v>5013.5559000000003</v>
      </c>
      <c r="F1383">
        <v>5012.1579000000002</v>
      </c>
      <c r="G1383">
        <v>0.8</v>
      </c>
      <c r="H1383">
        <v>19945.922999999999</v>
      </c>
      <c r="I1383" t="s">
        <v>4</v>
      </c>
      <c r="J1383">
        <v>-3</v>
      </c>
      <c r="K1383">
        <v>4.1909999999999998</v>
      </c>
      <c r="L1383">
        <v>6.6639999999999997</v>
      </c>
      <c r="M1383">
        <v>33801.57</v>
      </c>
      <c r="N1383">
        <v>53747.495999999999</v>
      </c>
    </row>
    <row r="1384" spans="1:16" x14ac:dyDescent="0.3">
      <c r="A1384">
        <v>1442</v>
      </c>
      <c r="B1384" t="s">
        <v>1617</v>
      </c>
      <c r="C1384" s="1" t="s">
        <v>3175</v>
      </c>
      <c r="D1384">
        <v>4.1100000000000003</v>
      </c>
      <c r="E1384">
        <v>5016.3411999999998</v>
      </c>
      <c r="F1384">
        <v>5014.9425000000001</v>
      </c>
      <c r="G1384">
        <v>0</v>
      </c>
      <c r="H1384">
        <v>19934.848000000002</v>
      </c>
      <c r="I1384" t="s">
        <v>4</v>
      </c>
      <c r="J1384">
        <v>0</v>
      </c>
      <c r="K1384">
        <v>3.9430000000000001</v>
      </c>
      <c r="L1384">
        <v>6.415</v>
      </c>
      <c r="M1384">
        <v>31805.069</v>
      </c>
      <c r="N1384">
        <v>51739.917000000001</v>
      </c>
      <c r="O1384">
        <v>-0.3</v>
      </c>
      <c r="P1384" t="s">
        <v>149</v>
      </c>
    </row>
    <row r="1385" spans="1:16" x14ac:dyDescent="0.3">
      <c r="A1385">
        <v>1442</v>
      </c>
      <c r="B1385" t="s">
        <v>1617</v>
      </c>
      <c r="C1385" s="1" t="s">
        <v>3174</v>
      </c>
      <c r="D1385">
        <v>3.85</v>
      </c>
      <c r="E1385">
        <v>5023.6361999999999</v>
      </c>
      <c r="F1385">
        <v>5022.2354999999998</v>
      </c>
      <c r="G1385">
        <v>0</v>
      </c>
      <c r="H1385">
        <v>19905.900000000001</v>
      </c>
      <c r="I1385" t="s">
        <v>4</v>
      </c>
      <c r="J1385">
        <v>0</v>
      </c>
      <c r="K1385">
        <v>3.984</v>
      </c>
      <c r="L1385">
        <v>6.452</v>
      </c>
      <c r="M1385">
        <v>32133.989000000001</v>
      </c>
      <c r="N1385">
        <v>52039.889000000003</v>
      </c>
      <c r="O1385">
        <v>-0.53</v>
      </c>
      <c r="P1385" t="s">
        <v>1089</v>
      </c>
    </row>
    <row r="1386" spans="1:16" x14ac:dyDescent="0.3">
      <c r="A1386">
        <v>1585</v>
      </c>
      <c r="B1386" t="s">
        <v>1614</v>
      </c>
      <c r="C1386" s="1" t="s">
        <v>3174</v>
      </c>
      <c r="D1386">
        <v>2.5</v>
      </c>
      <c r="E1386">
        <v>5024.5875999999998</v>
      </c>
      <c r="F1386">
        <v>5023.1866</v>
      </c>
      <c r="G1386">
        <v>0.8</v>
      </c>
      <c r="H1386">
        <v>19902.131000000001</v>
      </c>
      <c r="I1386" t="s">
        <v>4</v>
      </c>
      <c r="J1386">
        <v>-3</v>
      </c>
      <c r="K1386">
        <v>4.2830000000000004</v>
      </c>
      <c r="L1386">
        <v>6.7510000000000003</v>
      </c>
      <c r="M1386">
        <v>34547.209000000003</v>
      </c>
      <c r="N1386">
        <v>54449.343000000001</v>
      </c>
      <c r="O1386">
        <v>-1.6</v>
      </c>
      <c r="P1386" t="s">
        <v>1089</v>
      </c>
    </row>
    <row r="1387" spans="1:16" x14ac:dyDescent="0.3">
      <c r="A1387">
        <v>1552</v>
      </c>
      <c r="B1387" t="s">
        <v>1644</v>
      </c>
      <c r="C1387" s="1" t="s">
        <v>3162</v>
      </c>
      <c r="D1387">
        <v>3.65</v>
      </c>
      <c r="E1387">
        <v>5028.5250999999998</v>
      </c>
      <c r="F1387">
        <v>5027.1230999999998</v>
      </c>
      <c r="G1387">
        <v>0</v>
      </c>
      <c r="H1387">
        <v>19886.546999999999</v>
      </c>
      <c r="I1387" t="s">
        <v>4</v>
      </c>
      <c r="J1387">
        <v>0</v>
      </c>
      <c r="K1387">
        <v>4.1539999999999999</v>
      </c>
      <c r="L1387">
        <v>6.62</v>
      </c>
      <c r="M1387">
        <v>33507.120999999999</v>
      </c>
      <c r="N1387">
        <v>53393.669000000002</v>
      </c>
    </row>
    <row r="1388" spans="1:16" x14ac:dyDescent="0.3">
      <c r="A1388">
        <v>1605</v>
      </c>
      <c r="B1388" t="s">
        <v>1643</v>
      </c>
      <c r="C1388" s="1" t="s">
        <v>3164</v>
      </c>
      <c r="D1388">
        <v>2.84</v>
      </c>
      <c r="E1388">
        <v>5029.1588000000002</v>
      </c>
      <c r="F1388">
        <v>5027.7566999999999</v>
      </c>
      <c r="G1388">
        <v>-0.5</v>
      </c>
      <c r="H1388">
        <v>19884.041000000001</v>
      </c>
      <c r="I1388" t="s">
        <v>4</v>
      </c>
      <c r="J1388">
        <v>2</v>
      </c>
      <c r="K1388">
        <v>4.2089999999999996</v>
      </c>
      <c r="L1388">
        <v>6.6740000000000004</v>
      </c>
      <c r="M1388">
        <v>33946.930999999997</v>
      </c>
      <c r="N1388">
        <v>53830.970999999998</v>
      </c>
      <c r="O1388">
        <v>-1.25</v>
      </c>
      <c r="P1388" t="s">
        <v>1089</v>
      </c>
    </row>
    <row r="1389" spans="1:16" x14ac:dyDescent="0.3">
      <c r="A1389">
        <v>1303</v>
      </c>
      <c r="B1389" t="s">
        <v>1642</v>
      </c>
      <c r="C1389" s="1" t="s">
        <v>3171</v>
      </c>
      <c r="D1389">
        <v>3.8</v>
      </c>
      <c r="E1389">
        <v>5029.5285999999996</v>
      </c>
      <c r="F1389">
        <v>5028.1264000000001</v>
      </c>
      <c r="G1389">
        <v>0.3</v>
      </c>
      <c r="H1389">
        <v>19882.579000000002</v>
      </c>
      <c r="I1389" t="s">
        <v>4</v>
      </c>
      <c r="J1389">
        <v>-1</v>
      </c>
      <c r="K1389">
        <v>3.573</v>
      </c>
      <c r="L1389">
        <v>6.0380000000000003</v>
      </c>
      <c r="M1389">
        <v>28819.952000000001</v>
      </c>
      <c r="N1389">
        <v>48702.531999999999</v>
      </c>
      <c r="O1389">
        <v>-1.1200000000000001</v>
      </c>
      <c r="P1389" t="s">
        <v>149</v>
      </c>
    </row>
    <row r="1390" spans="1:16" x14ac:dyDescent="0.3">
      <c r="A1390">
        <v>1229</v>
      </c>
      <c r="B1390" t="s">
        <v>1641</v>
      </c>
      <c r="C1390" s="1" t="s">
        <v>3170</v>
      </c>
      <c r="D1390">
        <v>3.08</v>
      </c>
      <c r="E1390">
        <v>5031.0203000000001</v>
      </c>
      <c r="F1390">
        <v>5029.6175999999996</v>
      </c>
      <c r="G1390">
        <v>-0.5</v>
      </c>
      <c r="H1390">
        <v>19876.684000000001</v>
      </c>
      <c r="I1390" t="s">
        <v>4</v>
      </c>
      <c r="J1390">
        <v>2</v>
      </c>
      <c r="K1390">
        <v>3.415</v>
      </c>
      <c r="L1390">
        <v>5.8789999999999996</v>
      </c>
      <c r="M1390">
        <v>27543.001</v>
      </c>
      <c r="N1390">
        <v>47419.684000000001</v>
      </c>
      <c r="O1390">
        <v>-2.0499999999999998</v>
      </c>
      <c r="P1390" t="s">
        <v>1089</v>
      </c>
    </row>
    <row r="1391" spans="1:16" x14ac:dyDescent="0.3">
      <c r="A1391">
        <v>1064</v>
      </c>
      <c r="B1391" t="s">
        <v>1618</v>
      </c>
      <c r="C1391" s="1" t="s">
        <v>3200</v>
      </c>
      <c r="D1391">
        <v>2.79</v>
      </c>
      <c r="E1391">
        <v>5032.1815999999999</v>
      </c>
      <c r="F1391">
        <v>5030.7785999999996</v>
      </c>
      <c r="G1391">
        <v>0.5</v>
      </c>
      <c r="H1391">
        <v>19872.097000000002</v>
      </c>
      <c r="I1391" t="s">
        <v>4</v>
      </c>
      <c r="J1391">
        <v>-2</v>
      </c>
      <c r="K1391">
        <v>3.2370000000000001</v>
      </c>
      <c r="L1391">
        <v>5.7</v>
      </c>
      <c r="M1391">
        <v>26105.905999999999</v>
      </c>
      <c r="N1391">
        <v>45978.004999999997</v>
      </c>
      <c r="O1391">
        <v>-2.83</v>
      </c>
      <c r="P1391" t="s">
        <v>149</v>
      </c>
    </row>
    <row r="1392" spans="1:16" x14ac:dyDescent="0.3">
      <c r="A1392">
        <v>1179</v>
      </c>
      <c r="B1392" t="s">
        <v>1640</v>
      </c>
      <c r="C1392" s="1" t="s">
        <v>3163</v>
      </c>
      <c r="D1392">
        <v>3.43</v>
      </c>
      <c r="E1392">
        <v>5040.6571999999996</v>
      </c>
      <c r="F1392">
        <v>5039.2520000000004</v>
      </c>
      <c r="G1392">
        <v>0.5</v>
      </c>
      <c r="H1392">
        <v>19838.683000000001</v>
      </c>
      <c r="I1392" t="s">
        <v>4</v>
      </c>
      <c r="J1392">
        <v>-2</v>
      </c>
      <c r="K1392">
        <v>3.3679999999999999</v>
      </c>
      <c r="L1392">
        <v>5.8280000000000003</v>
      </c>
      <c r="M1392">
        <v>27166.817999999999</v>
      </c>
      <c r="N1392">
        <v>47005.502999999997</v>
      </c>
      <c r="O1392">
        <v>-1.57</v>
      </c>
      <c r="P1392" t="s">
        <v>149</v>
      </c>
    </row>
    <row r="1393" spans="1:16" x14ac:dyDescent="0.3">
      <c r="A1393">
        <v>1582</v>
      </c>
      <c r="B1393" t="s">
        <v>1604</v>
      </c>
      <c r="C1393" s="1" t="s">
        <v>3167</v>
      </c>
      <c r="D1393">
        <v>2.93</v>
      </c>
      <c r="E1393">
        <v>5042.2582000000002</v>
      </c>
      <c r="F1393">
        <v>5040.8525</v>
      </c>
      <c r="G1393">
        <v>0</v>
      </c>
      <c r="H1393">
        <v>19832.383999999998</v>
      </c>
      <c r="I1393" t="s">
        <v>4</v>
      </c>
      <c r="J1393">
        <v>0</v>
      </c>
      <c r="K1393">
        <v>4.2560000000000002</v>
      </c>
      <c r="L1393">
        <v>6.7149999999999999</v>
      </c>
      <c r="M1393">
        <v>34328.75</v>
      </c>
      <c r="N1393">
        <v>54161.135000000002</v>
      </c>
    </row>
    <row r="1394" spans="1:16" x14ac:dyDescent="0.3">
      <c r="A1394">
        <v>1584</v>
      </c>
      <c r="B1394" t="s">
        <v>1627</v>
      </c>
      <c r="C1394" s="1" t="s">
        <v>3164</v>
      </c>
      <c r="D1394">
        <v>3.45</v>
      </c>
      <c r="E1394">
        <v>5042.3118000000004</v>
      </c>
      <c r="F1394">
        <v>5040.9061000000002</v>
      </c>
      <c r="G1394">
        <v>-0.5</v>
      </c>
      <c r="H1394">
        <v>19832.172999999999</v>
      </c>
      <c r="I1394" t="s">
        <v>4</v>
      </c>
      <c r="J1394">
        <v>2</v>
      </c>
      <c r="K1394">
        <v>4.2830000000000004</v>
      </c>
      <c r="L1394">
        <v>6.742</v>
      </c>
      <c r="M1394">
        <v>34547.209000000003</v>
      </c>
      <c r="N1394">
        <v>54379.38</v>
      </c>
    </row>
    <row r="1395" spans="1:16" x14ac:dyDescent="0.3">
      <c r="A1395">
        <v>89</v>
      </c>
      <c r="B1395" t="s">
        <v>1613</v>
      </c>
      <c r="C1395" s="1" t="s">
        <v>3175</v>
      </c>
      <c r="D1395">
        <v>4.25</v>
      </c>
      <c r="E1395">
        <v>5042.4772999999996</v>
      </c>
      <c r="F1395">
        <v>5041.0716000000002</v>
      </c>
      <c r="G1395">
        <v>0</v>
      </c>
      <c r="H1395">
        <v>19831.522000000001</v>
      </c>
      <c r="I1395" t="s">
        <v>4</v>
      </c>
      <c r="J1395">
        <v>0</v>
      </c>
      <c r="K1395">
        <v>0.95799999999999996</v>
      </c>
      <c r="L1395">
        <v>3.4169999999999998</v>
      </c>
      <c r="M1395">
        <v>7728.0590000000002</v>
      </c>
      <c r="N1395">
        <v>27559.580999999998</v>
      </c>
      <c r="O1395">
        <v>-3.09</v>
      </c>
      <c r="P1395" t="s">
        <v>149</v>
      </c>
    </row>
    <row r="1396" spans="1:16" x14ac:dyDescent="0.3">
      <c r="A1396">
        <v>179</v>
      </c>
      <c r="B1396" t="s">
        <v>1575</v>
      </c>
      <c r="C1396" s="1" t="s">
        <v>3169</v>
      </c>
      <c r="D1396">
        <v>4.75</v>
      </c>
      <c r="E1396">
        <v>5043.1619000000001</v>
      </c>
      <c r="F1396">
        <v>5041.7560000000003</v>
      </c>
      <c r="G1396">
        <v>0</v>
      </c>
      <c r="H1396">
        <v>19828.830000000002</v>
      </c>
      <c r="I1396" t="s">
        <v>4</v>
      </c>
      <c r="J1396">
        <v>0</v>
      </c>
      <c r="K1396">
        <v>1.4850000000000001</v>
      </c>
      <c r="L1396">
        <v>3.9430000000000001</v>
      </c>
      <c r="M1396">
        <v>11976.237999999999</v>
      </c>
      <c r="N1396">
        <v>31805.069</v>
      </c>
      <c r="O1396">
        <v>-2.2000000000000002</v>
      </c>
      <c r="P1396" t="s">
        <v>149</v>
      </c>
    </row>
    <row r="1397" spans="1:16" x14ac:dyDescent="0.3">
      <c r="A1397">
        <v>692</v>
      </c>
      <c r="B1397" t="s">
        <v>1636</v>
      </c>
      <c r="C1397" s="1" t="s">
        <v>3163</v>
      </c>
      <c r="D1397">
        <v>3.22</v>
      </c>
      <c r="E1397">
        <v>5045.6179000000002</v>
      </c>
      <c r="F1397">
        <v>5044.2114000000001</v>
      </c>
      <c r="G1397">
        <v>0.3</v>
      </c>
      <c r="H1397">
        <v>19819.178</v>
      </c>
      <c r="I1397" t="s">
        <v>4</v>
      </c>
      <c r="J1397">
        <v>-1</v>
      </c>
      <c r="K1397">
        <v>2.851</v>
      </c>
      <c r="L1397">
        <v>5.3079999999999998</v>
      </c>
      <c r="M1397">
        <v>22996.671999999999</v>
      </c>
      <c r="N1397">
        <v>42815.851999999999</v>
      </c>
      <c r="O1397">
        <v>-2.02</v>
      </c>
      <c r="P1397" t="s">
        <v>149</v>
      </c>
    </row>
    <row r="1398" spans="1:16" x14ac:dyDescent="0.3">
      <c r="A1398">
        <v>354</v>
      </c>
      <c r="B1398" t="s">
        <v>1587</v>
      </c>
      <c r="C1398" s="1" t="s">
        <v>3164</v>
      </c>
      <c r="D1398">
        <v>4.4400000000000004</v>
      </c>
      <c r="E1398">
        <v>5051.2277999999997</v>
      </c>
      <c r="F1398">
        <v>5049.8198000000002</v>
      </c>
      <c r="G1398">
        <v>-0.3</v>
      </c>
      <c r="H1398">
        <v>19797.167000000001</v>
      </c>
      <c r="I1398" t="s">
        <v>4</v>
      </c>
      <c r="J1398">
        <v>1</v>
      </c>
      <c r="K1398">
        <v>2.2789999999999999</v>
      </c>
      <c r="L1398">
        <v>4.7329999999999997</v>
      </c>
      <c r="M1398">
        <v>18378.185000000001</v>
      </c>
      <c r="N1398">
        <v>38175.351999999999</v>
      </c>
      <c r="O1398">
        <v>-1.36</v>
      </c>
      <c r="P1398" t="s">
        <v>149</v>
      </c>
    </row>
    <row r="1399" spans="1:16" x14ac:dyDescent="0.3">
      <c r="A1399">
        <v>89</v>
      </c>
      <c r="B1399" t="s">
        <v>1613</v>
      </c>
      <c r="C1399" s="1" t="s">
        <v>3165</v>
      </c>
      <c r="D1399">
        <v>4.59</v>
      </c>
      <c r="E1399">
        <v>5053.0430999999999</v>
      </c>
      <c r="F1399">
        <v>5051.6345000000001</v>
      </c>
      <c r="G1399">
        <v>-0.3</v>
      </c>
      <c r="H1399">
        <v>19790.055</v>
      </c>
      <c r="I1399" t="s">
        <v>4</v>
      </c>
      <c r="J1399">
        <v>1</v>
      </c>
      <c r="K1399">
        <v>0.91500000000000004</v>
      </c>
      <c r="L1399">
        <v>3.3679999999999999</v>
      </c>
      <c r="M1399">
        <v>7376.7640000000001</v>
      </c>
      <c r="N1399">
        <v>27166.817999999999</v>
      </c>
      <c r="O1399">
        <v>-2.8</v>
      </c>
      <c r="P1399" t="s">
        <v>1089</v>
      </c>
    </row>
    <row r="1400" spans="1:16" x14ac:dyDescent="0.3">
      <c r="A1400">
        <v>1384</v>
      </c>
      <c r="B1400" t="s">
        <v>1631</v>
      </c>
      <c r="C1400" s="1" t="s">
        <v>3164</v>
      </c>
      <c r="D1400">
        <v>2.74</v>
      </c>
      <c r="E1400">
        <v>5056.0519000000004</v>
      </c>
      <c r="F1400">
        <v>5054.6426000000001</v>
      </c>
      <c r="G1400">
        <v>-0.3</v>
      </c>
      <c r="H1400">
        <v>19778.277999999998</v>
      </c>
      <c r="I1400" t="s">
        <v>4</v>
      </c>
      <c r="J1400">
        <v>1</v>
      </c>
      <c r="K1400">
        <v>3.64</v>
      </c>
      <c r="L1400">
        <v>6.0919999999999996</v>
      </c>
      <c r="M1400">
        <v>29356.741999999998</v>
      </c>
      <c r="N1400">
        <v>49135.02</v>
      </c>
      <c r="O1400">
        <v>-1.92</v>
      </c>
      <c r="P1400" t="s">
        <v>149</v>
      </c>
    </row>
    <row r="1401" spans="1:16" x14ac:dyDescent="0.3">
      <c r="A1401">
        <v>1</v>
      </c>
      <c r="B1401" t="s">
        <v>1592</v>
      </c>
      <c r="C1401" s="1" t="s">
        <v>3169</v>
      </c>
      <c r="D1401">
        <v>2.97</v>
      </c>
      <c r="E1401">
        <v>5061.4898000000003</v>
      </c>
      <c r="F1401">
        <v>5060.0789999999997</v>
      </c>
      <c r="G1401">
        <v>0.3</v>
      </c>
      <c r="H1401">
        <v>19757.028999999999</v>
      </c>
      <c r="I1401" t="s">
        <v>4</v>
      </c>
      <c r="J1401">
        <v>-1</v>
      </c>
      <c r="K1401">
        <v>0</v>
      </c>
      <c r="L1401">
        <v>2.4489999999999998</v>
      </c>
      <c r="M1401">
        <v>0</v>
      </c>
      <c r="N1401">
        <v>19757.030999999999</v>
      </c>
      <c r="O1401">
        <v>-5.46</v>
      </c>
      <c r="P1401" t="s">
        <v>1089</v>
      </c>
    </row>
    <row r="1402" spans="1:16" x14ac:dyDescent="0.3">
      <c r="A1402">
        <v>1585</v>
      </c>
      <c r="B1402" t="s">
        <v>1614</v>
      </c>
      <c r="C1402" s="1" t="s">
        <v>3175</v>
      </c>
      <c r="D1402">
        <v>2.71</v>
      </c>
      <c r="E1402">
        <v>5066.3648000000003</v>
      </c>
      <c r="F1402">
        <v>5064.9528</v>
      </c>
      <c r="G1402">
        <v>0.3</v>
      </c>
      <c r="H1402">
        <v>19738.018</v>
      </c>
      <c r="I1402" t="s">
        <v>4</v>
      </c>
      <c r="J1402">
        <v>-1</v>
      </c>
      <c r="K1402">
        <v>4.2560000000000002</v>
      </c>
      <c r="L1402">
        <v>6.7030000000000003</v>
      </c>
      <c r="M1402">
        <v>34328.75</v>
      </c>
      <c r="N1402">
        <v>54066.769</v>
      </c>
    </row>
    <row r="1403" spans="1:16" x14ac:dyDescent="0.3">
      <c r="A1403">
        <v>1584</v>
      </c>
      <c r="B1403" t="s">
        <v>1627</v>
      </c>
      <c r="C1403" s="1" t="s">
        <v>3162</v>
      </c>
      <c r="D1403">
        <v>3.84</v>
      </c>
      <c r="E1403">
        <v>5066.4305000000004</v>
      </c>
      <c r="F1403">
        <v>5065.0185000000001</v>
      </c>
      <c r="G1403">
        <v>0.3</v>
      </c>
      <c r="H1403">
        <v>19737.761999999999</v>
      </c>
      <c r="I1403" t="s">
        <v>4</v>
      </c>
      <c r="J1403">
        <v>-1</v>
      </c>
      <c r="K1403">
        <v>4.2560000000000002</v>
      </c>
      <c r="L1403">
        <v>6.7030000000000003</v>
      </c>
      <c r="M1403">
        <v>34328.75</v>
      </c>
      <c r="N1403">
        <v>54066.514000000003</v>
      </c>
    </row>
    <row r="1404" spans="1:16" x14ac:dyDescent="0.3">
      <c r="A1404">
        <v>1383</v>
      </c>
      <c r="B1404" t="s">
        <v>1630</v>
      </c>
      <c r="C1404" s="1" t="s">
        <v>3162</v>
      </c>
      <c r="D1404">
        <v>3.31</v>
      </c>
      <c r="E1404">
        <v>5066.6048000000001</v>
      </c>
      <c r="F1404">
        <v>5065.1926999999996</v>
      </c>
      <c r="G1404">
        <v>0</v>
      </c>
      <c r="H1404">
        <v>19737.082999999999</v>
      </c>
      <c r="I1404" t="s">
        <v>4</v>
      </c>
      <c r="J1404">
        <v>0</v>
      </c>
      <c r="K1404">
        <v>3.6419999999999999</v>
      </c>
      <c r="L1404">
        <v>6.0890000000000004</v>
      </c>
      <c r="M1404">
        <v>29371.81</v>
      </c>
      <c r="N1404">
        <v>49108.892999999996</v>
      </c>
      <c r="O1404">
        <v>-1.51</v>
      </c>
      <c r="P1404" t="s">
        <v>149</v>
      </c>
    </row>
    <row r="1405" spans="1:16" x14ac:dyDescent="0.3">
      <c r="A1405">
        <v>1582</v>
      </c>
      <c r="B1405" t="s">
        <v>1604</v>
      </c>
      <c r="C1405" s="1" t="s">
        <v>3165</v>
      </c>
      <c r="D1405">
        <v>3.19</v>
      </c>
      <c r="E1405">
        <v>5068.5622000000003</v>
      </c>
      <c r="F1405">
        <v>5067.1495999999997</v>
      </c>
      <c r="G1405">
        <v>0</v>
      </c>
      <c r="H1405">
        <v>19729.460999999999</v>
      </c>
      <c r="I1405" t="s">
        <v>4</v>
      </c>
      <c r="J1405">
        <v>0</v>
      </c>
      <c r="K1405">
        <v>4.22</v>
      </c>
      <c r="L1405">
        <v>6.6660000000000004</v>
      </c>
      <c r="M1405">
        <v>34039.514000000003</v>
      </c>
      <c r="N1405">
        <v>53768.974999999999</v>
      </c>
      <c r="O1405">
        <v>-0.97</v>
      </c>
      <c r="P1405" t="s">
        <v>1089</v>
      </c>
    </row>
    <row r="1406" spans="1:16" x14ac:dyDescent="0.3">
      <c r="A1406">
        <v>792</v>
      </c>
      <c r="B1406" t="s">
        <v>1583</v>
      </c>
      <c r="C1406" s="1" t="s">
        <v>3169</v>
      </c>
      <c r="D1406">
        <v>4.1100000000000003</v>
      </c>
      <c r="E1406">
        <v>5070.1788999999999</v>
      </c>
      <c r="F1406">
        <v>5068.7658000000001</v>
      </c>
      <c r="G1406">
        <v>0</v>
      </c>
      <c r="H1406">
        <v>19723.169999999998</v>
      </c>
      <c r="I1406" t="s">
        <v>4</v>
      </c>
      <c r="J1406">
        <v>0</v>
      </c>
      <c r="K1406">
        <v>2.94</v>
      </c>
      <c r="L1406">
        <v>5.3849999999999998</v>
      </c>
      <c r="M1406">
        <v>23711.454000000002</v>
      </c>
      <c r="N1406">
        <v>43434.624000000003</v>
      </c>
      <c r="O1406">
        <v>-1.04</v>
      </c>
      <c r="P1406" t="s">
        <v>149</v>
      </c>
    </row>
    <row r="1407" spans="1:16" x14ac:dyDescent="0.3">
      <c r="A1407">
        <v>1579</v>
      </c>
      <c r="B1407" t="s">
        <v>1591</v>
      </c>
      <c r="C1407" s="1" t="s">
        <v>3168</v>
      </c>
      <c r="D1407">
        <v>3.34</v>
      </c>
      <c r="E1407">
        <v>5073.4922999999999</v>
      </c>
      <c r="F1407">
        <v>5072.0784000000003</v>
      </c>
      <c r="G1407">
        <v>0</v>
      </c>
      <c r="H1407">
        <v>19710.289000000001</v>
      </c>
      <c r="I1407" t="s">
        <v>4</v>
      </c>
      <c r="J1407">
        <v>0</v>
      </c>
      <c r="K1407">
        <v>4.2830000000000004</v>
      </c>
      <c r="L1407">
        <v>6.7270000000000003</v>
      </c>
      <c r="M1407">
        <v>34547.209000000003</v>
      </c>
      <c r="N1407">
        <v>54257.498</v>
      </c>
    </row>
    <row r="1408" spans="1:16" x14ac:dyDescent="0.3">
      <c r="A1408">
        <v>1585</v>
      </c>
      <c r="B1408" t="s">
        <v>1614</v>
      </c>
      <c r="C1408" s="1" t="s">
        <v>3169</v>
      </c>
      <c r="D1408">
        <v>3.04</v>
      </c>
      <c r="E1408">
        <v>5074.0861999999997</v>
      </c>
      <c r="F1408">
        <v>5072.6720999999998</v>
      </c>
      <c r="G1408">
        <v>0</v>
      </c>
      <c r="H1408">
        <v>19707.982</v>
      </c>
      <c r="I1408" t="s">
        <v>4</v>
      </c>
      <c r="J1408">
        <v>0</v>
      </c>
      <c r="K1408">
        <v>4.22</v>
      </c>
      <c r="L1408">
        <v>6.6639999999999997</v>
      </c>
      <c r="M1408">
        <v>34039.514000000003</v>
      </c>
      <c r="N1408">
        <v>53747.495999999999</v>
      </c>
    </row>
    <row r="1409" spans="1:16" x14ac:dyDescent="0.3">
      <c r="A1409">
        <v>1584</v>
      </c>
      <c r="B1409" t="s">
        <v>1627</v>
      </c>
      <c r="C1409" s="1" t="s">
        <v>3163</v>
      </c>
      <c r="D1409">
        <v>4.01</v>
      </c>
      <c r="E1409">
        <v>5076.1629999999996</v>
      </c>
      <c r="F1409">
        <v>5074.7483000000002</v>
      </c>
      <c r="G1409">
        <v>0</v>
      </c>
      <c r="H1409">
        <v>19699.919000000002</v>
      </c>
      <c r="I1409" t="s">
        <v>4</v>
      </c>
      <c r="J1409">
        <v>0</v>
      </c>
      <c r="K1409">
        <v>4.22</v>
      </c>
      <c r="L1409">
        <v>6.6630000000000003</v>
      </c>
      <c r="M1409">
        <v>34039.514000000003</v>
      </c>
      <c r="N1409">
        <v>53739.434000000001</v>
      </c>
      <c r="O1409">
        <v>-0.2</v>
      </c>
      <c r="P1409" t="s">
        <v>1089</v>
      </c>
    </row>
    <row r="1410" spans="1:16" x14ac:dyDescent="0.3">
      <c r="A1410">
        <v>1579</v>
      </c>
      <c r="B1410" t="s">
        <v>1591</v>
      </c>
      <c r="C1410" s="1" t="s">
        <v>3173</v>
      </c>
      <c r="D1410">
        <v>3.12</v>
      </c>
      <c r="E1410">
        <v>5077.6796000000004</v>
      </c>
      <c r="F1410">
        <v>5076.2646000000004</v>
      </c>
      <c r="G1410">
        <v>0</v>
      </c>
      <c r="H1410">
        <v>19694.035</v>
      </c>
      <c r="I1410" t="s">
        <v>4</v>
      </c>
      <c r="J1410">
        <v>0</v>
      </c>
      <c r="K1410">
        <v>4.3010000000000002</v>
      </c>
      <c r="L1410">
        <v>6.7430000000000003</v>
      </c>
      <c r="M1410">
        <v>34692.146000000001</v>
      </c>
      <c r="N1410">
        <v>54386.182000000001</v>
      </c>
    </row>
    <row r="1411" spans="1:16" x14ac:dyDescent="0.3">
      <c r="A1411">
        <v>1582</v>
      </c>
      <c r="B1411" t="s">
        <v>1604</v>
      </c>
      <c r="C1411" s="1" t="s">
        <v>3170</v>
      </c>
      <c r="D1411">
        <v>3.68</v>
      </c>
      <c r="E1411">
        <v>5080.3905999999997</v>
      </c>
      <c r="F1411">
        <v>5078.9748</v>
      </c>
      <c r="G1411">
        <v>0</v>
      </c>
      <c r="H1411">
        <v>19683.526000000002</v>
      </c>
      <c r="I1411" t="s">
        <v>4</v>
      </c>
      <c r="J1411">
        <v>0</v>
      </c>
      <c r="K1411">
        <v>4.3010000000000002</v>
      </c>
      <c r="L1411">
        <v>6.7409999999999997</v>
      </c>
      <c r="M1411">
        <v>34692.146000000001</v>
      </c>
      <c r="N1411">
        <v>54375.673000000003</v>
      </c>
    </row>
    <row r="1412" spans="1:16" x14ac:dyDescent="0.3">
      <c r="A1412">
        <v>273</v>
      </c>
      <c r="B1412" t="s">
        <v>1594</v>
      </c>
      <c r="C1412" s="1" t="s">
        <v>3174</v>
      </c>
      <c r="D1412">
        <v>3.6</v>
      </c>
      <c r="E1412">
        <v>5080.6388999999999</v>
      </c>
      <c r="F1412">
        <v>5079.223</v>
      </c>
      <c r="G1412">
        <v>0</v>
      </c>
      <c r="H1412">
        <v>19682.563999999998</v>
      </c>
      <c r="I1412" t="s">
        <v>4</v>
      </c>
      <c r="J1412">
        <v>0</v>
      </c>
      <c r="K1412">
        <v>2.198</v>
      </c>
      <c r="L1412">
        <v>4.6379999999999999</v>
      </c>
      <c r="M1412">
        <v>17726.987000000001</v>
      </c>
      <c r="N1412">
        <v>37409.552000000003</v>
      </c>
      <c r="O1412">
        <v>-2.0699999999999998</v>
      </c>
      <c r="P1412" t="s">
        <v>1089</v>
      </c>
    </row>
    <row r="1413" spans="1:16" x14ac:dyDescent="0.3">
      <c r="A1413">
        <v>89</v>
      </c>
      <c r="B1413" t="s">
        <v>1613</v>
      </c>
      <c r="C1413" s="1" t="s">
        <v>3174</v>
      </c>
      <c r="D1413">
        <v>4.05</v>
      </c>
      <c r="E1413">
        <v>5081.1559999999999</v>
      </c>
      <c r="F1413">
        <v>5079.74</v>
      </c>
      <c r="G1413">
        <v>0</v>
      </c>
      <c r="H1413">
        <v>19680.561000000002</v>
      </c>
      <c r="I1413" t="s">
        <v>4</v>
      </c>
      <c r="J1413">
        <v>0</v>
      </c>
      <c r="K1413">
        <v>0.99</v>
      </c>
      <c r="L1413">
        <v>3.43</v>
      </c>
      <c r="M1413">
        <v>7985.7839999999997</v>
      </c>
      <c r="N1413">
        <v>27666.346000000001</v>
      </c>
      <c r="O1413">
        <v>-3.22</v>
      </c>
      <c r="P1413" t="s">
        <v>1089</v>
      </c>
    </row>
    <row r="1414" spans="1:16" x14ac:dyDescent="0.3">
      <c r="A1414">
        <v>1423</v>
      </c>
      <c r="B1414" t="s">
        <v>1626</v>
      </c>
      <c r="C1414" s="1" t="s">
        <v>3169</v>
      </c>
      <c r="D1414">
        <v>2.62</v>
      </c>
      <c r="E1414">
        <v>5081.7678999999998</v>
      </c>
      <c r="F1414">
        <v>5080.3518000000004</v>
      </c>
      <c r="G1414">
        <v>-0.3</v>
      </c>
      <c r="H1414">
        <v>19678.190999999999</v>
      </c>
      <c r="I1414" t="s">
        <v>4</v>
      </c>
      <c r="J1414">
        <v>1</v>
      </c>
      <c r="K1414">
        <v>3.694</v>
      </c>
      <c r="L1414">
        <v>6.1340000000000003</v>
      </c>
      <c r="M1414">
        <v>29798.934000000001</v>
      </c>
      <c r="N1414">
        <v>49477.124000000003</v>
      </c>
    </row>
    <row r="1415" spans="1:16" x14ac:dyDescent="0.3">
      <c r="A1415">
        <v>1064</v>
      </c>
      <c r="B1415" t="s">
        <v>1618</v>
      </c>
      <c r="C1415" s="1" t="s">
        <v>3172</v>
      </c>
      <c r="D1415">
        <v>2.5</v>
      </c>
      <c r="E1415">
        <v>5082.3523999999998</v>
      </c>
      <c r="F1415">
        <v>5080.9360999999999</v>
      </c>
      <c r="G1415">
        <v>0.3</v>
      </c>
      <c r="H1415">
        <v>19675.928</v>
      </c>
      <c r="I1415" t="s">
        <v>4</v>
      </c>
      <c r="J1415">
        <v>-1</v>
      </c>
      <c r="K1415">
        <v>3.2669999999999999</v>
      </c>
      <c r="L1415">
        <v>5.7060000000000004</v>
      </c>
      <c r="M1415">
        <v>26351.038</v>
      </c>
      <c r="N1415">
        <v>46026.968000000001</v>
      </c>
      <c r="O1415">
        <v>-3.09</v>
      </c>
      <c r="P1415" t="s">
        <v>1089</v>
      </c>
    </row>
    <row r="1416" spans="1:16" x14ac:dyDescent="0.3">
      <c r="A1416">
        <v>89</v>
      </c>
      <c r="B1416" t="s">
        <v>1613</v>
      </c>
      <c r="C1416" s="1" t="s">
        <v>3167</v>
      </c>
      <c r="D1416">
        <v>4.37</v>
      </c>
      <c r="E1416">
        <v>5084.7555000000002</v>
      </c>
      <c r="F1416">
        <v>5083.3386</v>
      </c>
      <c r="G1416">
        <v>0</v>
      </c>
      <c r="H1416">
        <v>19666.629000000001</v>
      </c>
      <c r="I1416" t="s">
        <v>4</v>
      </c>
      <c r="J1416">
        <v>0</v>
      </c>
      <c r="K1416">
        <v>0.95799999999999996</v>
      </c>
      <c r="L1416">
        <v>3.3959999999999999</v>
      </c>
      <c r="M1416">
        <v>7728.0590000000002</v>
      </c>
      <c r="N1416">
        <v>27394.688999999998</v>
      </c>
      <c r="O1416">
        <v>-2.96</v>
      </c>
      <c r="P1416" t="s">
        <v>1089</v>
      </c>
    </row>
    <row r="1417" spans="1:16" x14ac:dyDescent="0.3">
      <c r="A1417">
        <v>1580</v>
      </c>
      <c r="B1417" t="s">
        <v>1598</v>
      </c>
      <c r="C1417" s="1" t="s">
        <v>3175</v>
      </c>
      <c r="D1417">
        <v>3.55</v>
      </c>
      <c r="E1417">
        <v>5092.1929</v>
      </c>
      <c r="F1417">
        <v>5090.7740000000003</v>
      </c>
      <c r="G1417">
        <v>0.5</v>
      </c>
      <c r="H1417">
        <v>19637.904999999999</v>
      </c>
      <c r="I1417" t="s">
        <v>4</v>
      </c>
      <c r="J1417">
        <v>-2</v>
      </c>
      <c r="K1417">
        <v>4.2560000000000002</v>
      </c>
      <c r="L1417">
        <v>6.6909999999999998</v>
      </c>
      <c r="M1417">
        <v>34328.75</v>
      </c>
      <c r="N1417">
        <v>53966.658000000003</v>
      </c>
      <c r="O1417">
        <v>-0.4</v>
      </c>
      <c r="P1417" t="s">
        <v>1089</v>
      </c>
    </row>
    <row r="1418" spans="1:16" x14ac:dyDescent="0.3">
      <c r="A1418">
        <v>1582</v>
      </c>
      <c r="B1418" t="s">
        <v>1604</v>
      </c>
      <c r="C1418" s="1" t="s">
        <v>3164</v>
      </c>
      <c r="D1418">
        <v>3.65</v>
      </c>
      <c r="E1418">
        <v>5098.4186</v>
      </c>
      <c r="F1418">
        <v>5096.9979999999996</v>
      </c>
      <c r="G1418">
        <v>0.3</v>
      </c>
      <c r="H1418">
        <v>19613.924999999999</v>
      </c>
      <c r="I1418" t="s">
        <v>4</v>
      </c>
      <c r="J1418">
        <v>-1</v>
      </c>
      <c r="K1418">
        <v>4.2830000000000004</v>
      </c>
      <c r="L1418">
        <v>6.7149999999999999</v>
      </c>
      <c r="M1418">
        <v>34547.209000000003</v>
      </c>
      <c r="N1418">
        <v>54161.135000000002</v>
      </c>
    </row>
    <row r="1419" spans="1:16" x14ac:dyDescent="0.3">
      <c r="A1419">
        <v>1465</v>
      </c>
      <c r="B1419" t="s">
        <v>1623</v>
      </c>
      <c r="C1419" s="1" t="s">
        <v>3164</v>
      </c>
      <c r="D1419">
        <v>3.36</v>
      </c>
      <c r="E1419">
        <v>5099.9933000000001</v>
      </c>
      <c r="F1419">
        <v>5098.5722999999998</v>
      </c>
      <c r="G1419">
        <v>-0.3</v>
      </c>
      <c r="H1419">
        <v>19607.868999999999</v>
      </c>
      <c r="I1419" t="s">
        <v>4</v>
      </c>
      <c r="J1419">
        <v>1</v>
      </c>
      <c r="K1419">
        <v>3.9279999999999999</v>
      </c>
      <c r="L1419">
        <v>6.359</v>
      </c>
      <c r="M1419">
        <v>31686.348999999998</v>
      </c>
      <c r="N1419">
        <v>51294.216999999997</v>
      </c>
    </row>
    <row r="1420" spans="1:16" x14ac:dyDescent="0.3">
      <c r="A1420">
        <v>273</v>
      </c>
      <c r="B1420" t="s">
        <v>1594</v>
      </c>
      <c r="C1420" s="1" t="s">
        <v>3175</v>
      </c>
      <c r="D1420">
        <v>3.83</v>
      </c>
      <c r="E1420">
        <v>5100.1192000000001</v>
      </c>
      <c r="F1420">
        <v>5098.6980999999996</v>
      </c>
      <c r="G1420">
        <v>-0.5</v>
      </c>
      <c r="H1420">
        <v>19607.384999999998</v>
      </c>
      <c r="I1420" t="s">
        <v>4</v>
      </c>
      <c r="J1420">
        <v>2</v>
      </c>
      <c r="K1420">
        <v>2.1760000000000002</v>
      </c>
      <c r="L1420">
        <v>4.6070000000000002</v>
      </c>
      <c r="M1420">
        <v>17550.18</v>
      </c>
      <c r="N1420">
        <v>37157.563999999998</v>
      </c>
      <c r="O1420">
        <v>-2.0299999999999998</v>
      </c>
      <c r="P1420" t="s">
        <v>149</v>
      </c>
    </row>
    <row r="1421" spans="1:16" x14ac:dyDescent="0.3">
      <c r="A1421">
        <v>1442</v>
      </c>
      <c r="B1421" t="s">
        <v>1617</v>
      </c>
      <c r="C1421" s="1" t="s">
        <v>3168</v>
      </c>
      <c r="D1421">
        <v>2.89</v>
      </c>
      <c r="E1421">
        <v>5100.4984000000004</v>
      </c>
      <c r="F1421">
        <v>5099.0772999999999</v>
      </c>
      <c r="G1421">
        <v>0</v>
      </c>
      <c r="H1421">
        <v>19605.927</v>
      </c>
      <c r="I1421" t="s">
        <v>4</v>
      </c>
      <c r="J1421">
        <v>0</v>
      </c>
      <c r="K1421">
        <v>3.984</v>
      </c>
      <c r="L1421">
        <v>6.415</v>
      </c>
      <c r="M1421">
        <v>32133.989000000001</v>
      </c>
      <c r="N1421">
        <v>51739.917000000001</v>
      </c>
      <c r="O1421">
        <v>-1.26</v>
      </c>
      <c r="P1421" t="s">
        <v>149</v>
      </c>
    </row>
    <row r="1422" spans="1:16" x14ac:dyDescent="0.3">
      <c r="A1422">
        <v>89</v>
      </c>
      <c r="B1422" t="s">
        <v>1613</v>
      </c>
      <c r="C1422" s="1" t="s">
        <v>3168</v>
      </c>
      <c r="D1422">
        <v>4.2</v>
      </c>
      <c r="E1422">
        <v>5108.8707999999997</v>
      </c>
      <c r="F1422">
        <v>5107.4474</v>
      </c>
      <c r="G1422">
        <v>0</v>
      </c>
      <c r="H1422">
        <v>19573.796999999999</v>
      </c>
      <c r="I1422" t="s">
        <v>4</v>
      </c>
      <c r="J1422">
        <v>0</v>
      </c>
      <c r="K1422">
        <v>0.99</v>
      </c>
      <c r="L1422">
        <v>3.4169999999999998</v>
      </c>
      <c r="M1422">
        <v>7985.7839999999997</v>
      </c>
      <c r="N1422">
        <v>27559.580999999998</v>
      </c>
      <c r="O1422">
        <v>-3.09</v>
      </c>
      <c r="P1422" t="s">
        <v>1089</v>
      </c>
    </row>
    <row r="1423" spans="1:16" x14ac:dyDescent="0.3">
      <c r="A1423">
        <v>179</v>
      </c>
      <c r="B1423" t="s">
        <v>1575</v>
      </c>
      <c r="C1423" s="1" t="s">
        <v>3175</v>
      </c>
      <c r="D1423">
        <v>4.54</v>
      </c>
      <c r="E1423">
        <v>5109.0645000000004</v>
      </c>
      <c r="F1423">
        <v>5107.6410999999998</v>
      </c>
      <c r="G1423">
        <v>0.3</v>
      </c>
      <c r="H1423">
        <v>19573.055</v>
      </c>
      <c r="I1423" t="s">
        <v>4</v>
      </c>
      <c r="J1423">
        <v>-1</v>
      </c>
      <c r="K1423">
        <v>1.5569999999999999</v>
      </c>
      <c r="L1423">
        <v>3.984</v>
      </c>
      <c r="M1423">
        <v>12560.933000000001</v>
      </c>
      <c r="N1423">
        <v>32133.989000000001</v>
      </c>
      <c r="O1423">
        <v>-2.42</v>
      </c>
      <c r="P1423" t="s">
        <v>1089</v>
      </c>
    </row>
    <row r="1424" spans="1:16" x14ac:dyDescent="0.3">
      <c r="A1424">
        <v>1579</v>
      </c>
      <c r="B1424" t="s">
        <v>1591</v>
      </c>
      <c r="C1424" s="1" t="s">
        <v>3170</v>
      </c>
      <c r="D1424">
        <v>3.2</v>
      </c>
      <c r="E1424">
        <v>5111.0758999999998</v>
      </c>
      <c r="F1424">
        <v>5109.652</v>
      </c>
      <c r="G1424">
        <v>0</v>
      </c>
      <c r="H1424">
        <v>19565.351999999999</v>
      </c>
      <c r="I1424" t="s">
        <v>4</v>
      </c>
      <c r="J1424">
        <v>0</v>
      </c>
      <c r="K1424">
        <v>4.3010000000000002</v>
      </c>
      <c r="L1424">
        <v>6.7270000000000003</v>
      </c>
      <c r="M1424">
        <v>34692.146000000001</v>
      </c>
      <c r="N1424">
        <v>54257.498</v>
      </c>
      <c r="O1424">
        <v>-0.98</v>
      </c>
      <c r="P1424" t="s">
        <v>1089</v>
      </c>
    </row>
    <row r="1425" spans="1:16" x14ac:dyDescent="0.3">
      <c r="A1425">
        <v>1302</v>
      </c>
      <c r="B1425" t="s">
        <v>1620</v>
      </c>
      <c r="C1425" s="1" t="s">
        <v>3166</v>
      </c>
      <c r="D1425">
        <v>3.49</v>
      </c>
      <c r="E1425">
        <v>5111.7829000000002</v>
      </c>
      <c r="F1425">
        <v>5110.3588</v>
      </c>
      <c r="G1425">
        <v>0.3</v>
      </c>
      <c r="H1425">
        <v>19562.646000000001</v>
      </c>
      <c r="I1425" t="s">
        <v>4</v>
      </c>
      <c r="J1425">
        <v>-1</v>
      </c>
      <c r="K1425">
        <v>3.573</v>
      </c>
      <c r="L1425">
        <v>5.9980000000000002</v>
      </c>
      <c r="M1425">
        <v>28819.952000000001</v>
      </c>
      <c r="N1425">
        <v>48382.6</v>
      </c>
      <c r="O1425">
        <v>-1.37</v>
      </c>
      <c r="P1425" t="s">
        <v>149</v>
      </c>
    </row>
    <row r="1426" spans="1:16" x14ac:dyDescent="0.3">
      <c r="A1426">
        <v>1</v>
      </c>
      <c r="B1426" t="s">
        <v>1592</v>
      </c>
      <c r="C1426" s="1" t="s">
        <v>3165</v>
      </c>
      <c r="D1426">
        <v>4.6100000000000003</v>
      </c>
      <c r="E1426">
        <v>5111.8373000000001</v>
      </c>
      <c r="F1426">
        <v>5110.4130999999998</v>
      </c>
      <c r="G1426">
        <v>0</v>
      </c>
      <c r="H1426">
        <v>19562.437999999998</v>
      </c>
      <c r="I1426" t="s">
        <v>4</v>
      </c>
      <c r="J1426">
        <v>0</v>
      </c>
      <c r="K1426">
        <v>0</v>
      </c>
      <c r="L1426">
        <v>2.4249999999999998</v>
      </c>
      <c r="M1426">
        <v>0</v>
      </c>
      <c r="N1426">
        <v>19562.437999999998</v>
      </c>
      <c r="O1426">
        <v>-3.76</v>
      </c>
      <c r="P1426" t="s">
        <v>1089</v>
      </c>
    </row>
    <row r="1427" spans="1:16" x14ac:dyDescent="0.3">
      <c r="A1427">
        <v>1300</v>
      </c>
      <c r="B1427" t="s">
        <v>1593</v>
      </c>
      <c r="C1427" s="1" t="s">
        <v>3171</v>
      </c>
      <c r="D1427">
        <v>2.63</v>
      </c>
      <c r="E1427">
        <v>5117.2037</v>
      </c>
      <c r="F1427">
        <v>5115.7781000000004</v>
      </c>
      <c r="G1427">
        <v>1</v>
      </c>
      <c r="H1427">
        <v>19541.922999999999</v>
      </c>
      <c r="I1427" t="s">
        <v>4</v>
      </c>
      <c r="J1427">
        <v>-4</v>
      </c>
      <c r="K1427">
        <v>3.573</v>
      </c>
      <c r="L1427">
        <v>5.9960000000000004</v>
      </c>
      <c r="M1427">
        <v>28819.952000000001</v>
      </c>
      <c r="N1427">
        <v>48361.879000000001</v>
      </c>
      <c r="O1427">
        <v>-2.74</v>
      </c>
      <c r="P1427" t="s">
        <v>1089</v>
      </c>
    </row>
    <row r="1428" spans="1:16" x14ac:dyDescent="0.3">
      <c r="A1428">
        <v>1585</v>
      </c>
      <c r="B1428" t="s">
        <v>1614</v>
      </c>
      <c r="C1428" s="1" t="s">
        <v>3168</v>
      </c>
      <c r="D1428">
        <v>3.23</v>
      </c>
      <c r="E1428">
        <v>5123.0663000000004</v>
      </c>
      <c r="F1428">
        <v>5121.6391999999996</v>
      </c>
      <c r="G1428">
        <v>0</v>
      </c>
      <c r="H1428">
        <v>19519.560000000001</v>
      </c>
      <c r="I1428" t="s">
        <v>4</v>
      </c>
      <c r="J1428">
        <v>0</v>
      </c>
      <c r="K1428">
        <v>4.2830000000000004</v>
      </c>
      <c r="L1428">
        <v>6.7030000000000003</v>
      </c>
      <c r="M1428">
        <v>34547.209000000003</v>
      </c>
      <c r="N1428">
        <v>54066.769</v>
      </c>
      <c r="O1428">
        <v>-0.81</v>
      </c>
      <c r="P1428" t="s">
        <v>1089</v>
      </c>
    </row>
    <row r="1429" spans="1:16" x14ac:dyDescent="0.3">
      <c r="A1429">
        <v>89</v>
      </c>
      <c r="B1429" t="s">
        <v>1613</v>
      </c>
      <c r="C1429" s="1" t="s">
        <v>3173</v>
      </c>
      <c r="D1429">
        <v>4.18</v>
      </c>
      <c r="E1429">
        <v>5125.1476000000002</v>
      </c>
      <c r="F1429">
        <v>5123.72</v>
      </c>
      <c r="G1429">
        <v>0</v>
      </c>
      <c r="H1429">
        <v>19511.633000000002</v>
      </c>
      <c r="I1429" t="s">
        <v>4</v>
      </c>
      <c r="J1429">
        <v>0</v>
      </c>
      <c r="K1429">
        <v>1.0109999999999999</v>
      </c>
      <c r="L1429">
        <v>3.43</v>
      </c>
      <c r="M1429">
        <v>8154.7129999999997</v>
      </c>
      <c r="N1429">
        <v>27666.346000000001</v>
      </c>
      <c r="O1429">
        <v>-3.07</v>
      </c>
      <c r="P1429" t="s">
        <v>1089</v>
      </c>
    </row>
    <row r="1430" spans="1:16" x14ac:dyDescent="0.3">
      <c r="A1430">
        <v>1580</v>
      </c>
      <c r="B1430" t="s">
        <v>1598</v>
      </c>
      <c r="C1430" s="1" t="s">
        <v>3169</v>
      </c>
      <c r="D1430">
        <v>3.92</v>
      </c>
      <c r="E1430">
        <v>5126.5451999999996</v>
      </c>
      <c r="F1430">
        <v>5125.1171000000004</v>
      </c>
      <c r="G1430">
        <v>0</v>
      </c>
      <c r="H1430">
        <v>19506.313999999998</v>
      </c>
      <c r="I1430" t="s">
        <v>4</v>
      </c>
      <c r="J1430">
        <v>0</v>
      </c>
      <c r="K1430">
        <v>4.22</v>
      </c>
      <c r="L1430">
        <v>6.6390000000000002</v>
      </c>
      <c r="M1430">
        <v>34039.514000000003</v>
      </c>
      <c r="N1430">
        <v>53545.828999999998</v>
      </c>
      <c r="O1430">
        <v>-0.14000000000000001</v>
      </c>
      <c r="P1430" t="s">
        <v>1089</v>
      </c>
    </row>
    <row r="1431" spans="1:16" x14ac:dyDescent="0.3">
      <c r="A1431">
        <v>89</v>
      </c>
      <c r="B1431" t="s">
        <v>1613</v>
      </c>
      <c r="C1431" s="1" t="s">
        <v>3163</v>
      </c>
      <c r="D1431">
        <v>4.13</v>
      </c>
      <c r="E1431">
        <v>5128.7879999999996</v>
      </c>
      <c r="F1431">
        <v>5127.3593000000001</v>
      </c>
      <c r="G1431">
        <v>0</v>
      </c>
      <c r="H1431">
        <v>19497.784</v>
      </c>
      <c r="I1431" t="s">
        <v>4</v>
      </c>
      <c r="J1431">
        <v>0</v>
      </c>
      <c r="K1431">
        <v>0.91500000000000004</v>
      </c>
      <c r="L1431">
        <v>3.3319999999999999</v>
      </c>
      <c r="M1431">
        <v>7376.7640000000001</v>
      </c>
      <c r="N1431">
        <v>26874.547999999999</v>
      </c>
      <c r="O1431">
        <v>-3.31</v>
      </c>
      <c r="P1431" t="s">
        <v>1089</v>
      </c>
    </row>
    <row r="1432" spans="1:16" x14ac:dyDescent="0.3">
      <c r="A1432">
        <v>1442</v>
      </c>
      <c r="B1432" t="s">
        <v>1617</v>
      </c>
      <c r="C1432" s="1" t="s">
        <v>3167</v>
      </c>
      <c r="D1432">
        <v>2.62</v>
      </c>
      <c r="E1432">
        <v>5131.0600999999997</v>
      </c>
      <c r="F1432">
        <v>5129.6307999999999</v>
      </c>
      <c r="G1432">
        <v>-0.8</v>
      </c>
      <c r="H1432">
        <v>19489.150000000001</v>
      </c>
      <c r="I1432" t="s">
        <v>4</v>
      </c>
      <c r="J1432">
        <v>3</v>
      </c>
      <c r="K1432">
        <v>3.9430000000000001</v>
      </c>
      <c r="L1432">
        <v>6.359</v>
      </c>
      <c r="M1432">
        <v>31805.069</v>
      </c>
      <c r="N1432">
        <v>51294.216999999997</v>
      </c>
      <c r="O1432">
        <v>-1.85</v>
      </c>
      <c r="P1432" t="s">
        <v>1089</v>
      </c>
    </row>
    <row r="1433" spans="1:16" x14ac:dyDescent="0.3">
      <c r="A1433">
        <v>273</v>
      </c>
      <c r="B1433" t="s">
        <v>1594</v>
      </c>
      <c r="C1433" s="1" t="s">
        <v>3173</v>
      </c>
      <c r="D1433">
        <v>3.14</v>
      </c>
      <c r="E1433">
        <v>5132.8984</v>
      </c>
      <c r="F1433">
        <v>5131.4687000000004</v>
      </c>
      <c r="G1433">
        <v>0.3</v>
      </c>
      <c r="H1433">
        <v>19482.169999999998</v>
      </c>
      <c r="I1433" t="s">
        <v>4</v>
      </c>
      <c r="J1433">
        <v>-1</v>
      </c>
      <c r="K1433">
        <v>2.2229999999999999</v>
      </c>
      <c r="L1433">
        <v>4.6379999999999999</v>
      </c>
      <c r="M1433">
        <v>17927.381000000001</v>
      </c>
      <c r="N1433">
        <v>37409.552000000003</v>
      </c>
      <c r="O1433">
        <v>-2.5099999999999998</v>
      </c>
      <c r="P1433" t="s">
        <v>149</v>
      </c>
    </row>
    <row r="1434" spans="1:16" x14ac:dyDescent="0.3">
      <c r="A1434">
        <v>1582</v>
      </c>
      <c r="B1434" t="s">
        <v>1604</v>
      </c>
      <c r="C1434" s="1" t="s">
        <v>3172</v>
      </c>
      <c r="D1434">
        <v>4.32</v>
      </c>
      <c r="E1434">
        <v>5135.1188000000002</v>
      </c>
      <c r="F1434">
        <v>5133.6885000000002</v>
      </c>
      <c r="G1434">
        <v>0.3</v>
      </c>
      <c r="H1434">
        <v>19473.745999999999</v>
      </c>
      <c r="I1434" t="s">
        <v>4</v>
      </c>
      <c r="J1434">
        <v>-1</v>
      </c>
      <c r="K1434">
        <v>4.1779999999999999</v>
      </c>
      <c r="L1434">
        <v>6.5919999999999996</v>
      </c>
      <c r="M1434">
        <v>33695.394999999997</v>
      </c>
      <c r="N1434">
        <v>53169.142</v>
      </c>
      <c r="O1434">
        <v>0.14000000000000001</v>
      </c>
      <c r="P1434" t="s">
        <v>1089</v>
      </c>
    </row>
    <row r="1435" spans="1:16" x14ac:dyDescent="0.3">
      <c r="A1435">
        <v>1580</v>
      </c>
      <c r="B1435" t="s">
        <v>1598</v>
      </c>
      <c r="C1435" s="1" t="s">
        <v>3171</v>
      </c>
      <c r="D1435">
        <v>3.84</v>
      </c>
      <c r="E1435">
        <v>5138.8135000000002</v>
      </c>
      <c r="F1435">
        <v>5137.3822</v>
      </c>
      <c r="G1435">
        <v>0.3</v>
      </c>
      <c r="H1435">
        <v>19459.744999999999</v>
      </c>
      <c r="I1435" t="s">
        <v>4</v>
      </c>
      <c r="J1435">
        <v>-1</v>
      </c>
      <c r="K1435">
        <v>4.1779999999999999</v>
      </c>
      <c r="L1435">
        <v>6.59</v>
      </c>
      <c r="M1435">
        <v>33695.394999999997</v>
      </c>
      <c r="N1435">
        <v>53155.141000000003</v>
      </c>
      <c r="O1435">
        <v>-0.4</v>
      </c>
      <c r="P1435" t="s">
        <v>1089</v>
      </c>
    </row>
    <row r="1436" spans="1:16" x14ac:dyDescent="0.3">
      <c r="A1436">
        <v>792</v>
      </c>
      <c r="B1436" t="s">
        <v>1583</v>
      </c>
      <c r="C1436" s="1" t="s">
        <v>3175</v>
      </c>
      <c r="D1436">
        <v>4.3499999999999996</v>
      </c>
      <c r="E1436">
        <v>5140.6832999999997</v>
      </c>
      <c r="F1436">
        <v>5139.2515000000003</v>
      </c>
      <c r="G1436">
        <v>0.5</v>
      </c>
      <c r="H1436">
        <v>19452.667000000001</v>
      </c>
      <c r="I1436" t="s">
        <v>4</v>
      </c>
      <c r="J1436">
        <v>-2</v>
      </c>
      <c r="K1436">
        <v>2.9980000000000002</v>
      </c>
      <c r="L1436">
        <v>5.41</v>
      </c>
      <c r="M1436">
        <v>24180.86</v>
      </c>
      <c r="N1436">
        <v>43633.53</v>
      </c>
      <c r="O1436">
        <v>-0.74</v>
      </c>
      <c r="P1436" t="s">
        <v>149</v>
      </c>
    </row>
    <row r="1437" spans="1:16" x14ac:dyDescent="0.3">
      <c r="A1437">
        <v>792</v>
      </c>
      <c r="B1437" t="s">
        <v>1583</v>
      </c>
      <c r="C1437" s="1" t="s">
        <v>3165</v>
      </c>
      <c r="D1437">
        <v>4.66</v>
      </c>
      <c r="E1437">
        <v>5140.8946999999998</v>
      </c>
      <c r="F1437">
        <v>5139.4628000000002</v>
      </c>
      <c r="G1437">
        <v>0.3</v>
      </c>
      <c r="H1437">
        <v>19451.866999999998</v>
      </c>
      <c r="I1437" t="s">
        <v>4</v>
      </c>
      <c r="J1437">
        <v>-1</v>
      </c>
      <c r="K1437">
        <v>2.94</v>
      </c>
      <c r="L1437">
        <v>5.351</v>
      </c>
      <c r="M1437">
        <v>23711.454000000002</v>
      </c>
      <c r="N1437">
        <v>43163.322999999997</v>
      </c>
      <c r="O1437">
        <v>-0.51</v>
      </c>
      <c r="P1437" t="s">
        <v>149</v>
      </c>
    </row>
    <row r="1438" spans="1:16" x14ac:dyDescent="0.3">
      <c r="A1438">
        <v>354</v>
      </c>
      <c r="B1438" t="s">
        <v>1587</v>
      </c>
      <c r="C1438" s="1" t="s">
        <v>3173</v>
      </c>
      <c r="D1438">
        <v>3.45</v>
      </c>
      <c r="E1438">
        <v>5143.1715000000004</v>
      </c>
      <c r="F1438">
        <v>5141.7389999999996</v>
      </c>
      <c r="G1438">
        <v>0</v>
      </c>
      <c r="H1438">
        <v>19443.256000000001</v>
      </c>
      <c r="I1438" t="s">
        <v>4</v>
      </c>
      <c r="J1438">
        <v>0</v>
      </c>
      <c r="K1438">
        <v>2.4239999999999999</v>
      </c>
      <c r="L1438">
        <v>4.835</v>
      </c>
      <c r="M1438">
        <v>19552.476999999999</v>
      </c>
      <c r="N1438">
        <v>38995.733</v>
      </c>
      <c r="O1438">
        <v>-2.2400000000000002</v>
      </c>
      <c r="P1438" t="s">
        <v>149</v>
      </c>
    </row>
    <row r="1439" spans="1:16" x14ac:dyDescent="0.3">
      <c r="A1439">
        <v>1580</v>
      </c>
      <c r="B1439" t="s">
        <v>1598</v>
      </c>
      <c r="C1439" s="1" t="s">
        <v>3173</v>
      </c>
      <c r="D1439">
        <v>3</v>
      </c>
      <c r="E1439">
        <v>5143.9268000000002</v>
      </c>
      <c r="F1439">
        <v>5142.4940999999999</v>
      </c>
      <c r="G1439">
        <v>0</v>
      </c>
      <c r="H1439">
        <v>19440.401000000002</v>
      </c>
      <c r="I1439" t="s">
        <v>4</v>
      </c>
      <c r="J1439">
        <v>0</v>
      </c>
      <c r="K1439">
        <v>4.3010000000000002</v>
      </c>
      <c r="L1439">
        <v>6.7110000000000003</v>
      </c>
      <c r="M1439">
        <v>34692.146000000001</v>
      </c>
      <c r="N1439">
        <v>54132.546999999999</v>
      </c>
    </row>
    <row r="1440" spans="1:16" x14ac:dyDescent="0.3">
      <c r="A1440">
        <v>1582</v>
      </c>
      <c r="B1440" t="s">
        <v>1604</v>
      </c>
      <c r="C1440" s="1" t="s">
        <v>3162</v>
      </c>
      <c r="D1440">
        <v>3.59</v>
      </c>
      <c r="E1440">
        <v>5143.9739</v>
      </c>
      <c r="F1440">
        <v>5142.5411999999997</v>
      </c>
      <c r="G1440">
        <v>0.3</v>
      </c>
      <c r="H1440">
        <v>19440.223000000002</v>
      </c>
      <c r="I1440" t="s">
        <v>4</v>
      </c>
      <c r="J1440">
        <v>-1</v>
      </c>
      <c r="K1440">
        <v>4.2560000000000002</v>
      </c>
      <c r="L1440">
        <v>6.6660000000000004</v>
      </c>
      <c r="M1440">
        <v>34328.75</v>
      </c>
      <c r="N1440">
        <v>53768.974999999999</v>
      </c>
    </row>
    <row r="1441" spans="1:16" x14ac:dyDescent="0.3">
      <c r="A1441">
        <v>89</v>
      </c>
      <c r="B1441" t="s">
        <v>1613</v>
      </c>
      <c r="C1441" s="1" t="s">
        <v>3162</v>
      </c>
      <c r="D1441">
        <v>4.2</v>
      </c>
      <c r="E1441">
        <v>5144.3612999999996</v>
      </c>
      <c r="F1441">
        <v>5142.9285</v>
      </c>
      <c r="G1441">
        <v>0</v>
      </c>
      <c r="H1441">
        <v>19438.758999999998</v>
      </c>
      <c r="I1441" t="s">
        <v>4</v>
      </c>
      <c r="J1441">
        <v>0</v>
      </c>
      <c r="K1441">
        <v>0.95799999999999996</v>
      </c>
      <c r="L1441">
        <v>3.3679999999999999</v>
      </c>
      <c r="M1441">
        <v>7728.0590000000002</v>
      </c>
      <c r="N1441">
        <v>27166.817999999999</v>
      </c>
      <c r="O1441">
        <v>-3.07</v>
      </c>
      <c r="P1441" t="s">
        <v>149</v>
      </c>
    </row>
    <row r="1442" spans="1:16" x14ac:dyDescent="0.3">
      <c r="A1442">
        <v>1580</v>
      </c>
      <c r="B1442" t="s">
        <v>1598</v>
      </c>
      <c r="C1442" s="1" t="s">
        <v>3168</v>
      </c>
      <c r="D1442">
        <v>3.31</v>
      </c>
      <c r="E1442">
        <v>5149.4769999999999</v>
      </c>
      <c r="F1442">
        <v>5148.0428000000002</v>
      </c>
      <c r="G1442">
        <v>0.3</v>
      </c>
      <c r="H1442">
        <v>19419.448</v>
      </c>
      <c r="I1442" t="s">
        <v>4</v>
      </c>
      <c r="J1442">
        <v>-1</v>
      </c>
      <c r="K1442">
        <v>4.2830000000000004</v>
      </c>
      <c r="L1442">
        <v>6.6909999999999998</v>
      </c>
      <c r="M1442">
        <v>34547.209000000003</v>
      </c>
      <c r="N1442">
        <v>53966.658000000003</v>
      </c>
    </row>
    <row r="1443" spans="1:16" x14ac:dyDescent="0.3">
      <c r="A1443">
        <v>1585</v>
      </c>
      <c r="B1443" t="s">
        <v>1614</v>
      </c>
      <c r="C1443" s="1" t="s">
        <v>3167</v>
      </c>
      <c r="D1443">
        <v>3.54</v>
      </c>
      <c r="E1443">
        <v>5149.6634000000004</v>
      </c>
      <c r="F1443">
        <v>5148.2291999999998</v>
      </c>
      <c r="G1443">
        <v>0</v>
      </c>
      <c r="H1443">
        <v>19418.744999999999</v>
      </c>
      <c r="I1443" t="s">
        <v>4</v>
      </c>
      <c r="J1443">
        <v>0</v>
      </c>
      <c r="K1443">
        <v>4.2560000000000002</v>
      </c>
      <c r="L1443">
        <v>6.6639999999999997</v>
      </c>
      <c r="M1443">
        <v>34328.75</v>
      </c>
      <c r="N1443">
        <v>53747.495999999999</v>
      </c>
    </row>
    <row r="1444" spans="1:16" x14ac:dyDescent="0.3">
      <c r="A1444">
        <v>89</v>
      </c>
      <c r="B1444" t="s">
        <v>1613</v>
      </c>
      <c r="C1444" s="1" t="s">
        <v>3164</v>
      </c>
      <c r="D1444">
        <v>4.1399999999999997</v>
      </c>
      <c r="E1444">
        <v>5152.2744000000002</v>
      </c>
      <c r="F1444">
        <v>5150.8395</v>
      </c>
      <c r="G1444">
        <v>0</v>
      </c>
      <c r="H1444">
        <v>19408.903999999999</v>
      </c>
      <c r="I1444" t="s">
        <v>4</v>
      </c>
      <c r="J1444">
        <v>0</v>
      </c>
      <c r="K1444">
        <v>0.99</v>
      </c>
      <c r="L1444">
        <v>3.3959999999999999</v>
      </c>
      <c r="M1444">
        <v>7985.7839999999997</v>
      </c>
      <c r="N1444">
        <v>27394.688999999998</v>
      </c>
      <c r="O1444">
        <v>-3.04</v>
      </c>
      <c r="P1444" t="s">
        <v>149</v>
      </c>
    </row>
    <row r="1445" spans="1:16" x14ac:dyDescent="0.3">
      <c r="A1445">
        <v>1581</v>
      </c>
      <c r="B1445" t="s">
        <v>1590</v>
      </c>
      <c r="C1445" s="1" t="s">
        <v>3174</v>
      </c>
      <c r="D1445">
        <v>3.2</v>
      </c>
      <c r="E1445">
        <v>5160.4947000000002</v>
      </c>
      <c r="F1445">
        <v>5159.0576000000001</v>
      </c>
      <c r="G1445">
        <v>0</v>
      </c>
      <c r="H1445">
        <v>19377.987000000001</v>
      </c>
      <c r="I1445" t="s">
        <v>4</v>
      </c>
      <c r="J1445">
        <v>0</v>
      </c>
      <c r="K1445">
        <v>4.2830000000000004</v>
      </c>
      <c r="L1445">
        <v>6.6859999999999999</v>
      </c>
      <c r="M1445">
        <v>34547.209000000003</v>
      </c>
      <c r="N1445">
        <v>53925.196000000004</v>
      </c>
      <c r="O1445">
        <v>-0.82</v>
      </c>
      <c r="P1445" t="s">
        <v>1089</v>
      </c>
    </row>
    <row r="1446" spans="1:16" x14ac:dyDescent="0.3">
      <c r="A1446">
        <v>1579</v>
      </c>
      <c r="B1446" t="s">
        <v>1591</v>
      </c>
      <c r="C1446" s="1" t="s">
        <v>3166</v>
      </c>
      <c r="D1446">
        <v>3.99</v>
      </c>
      <c r="E1446">
        <v>5163.7107999999998</v>
      </c>
      <c r="F1446">
        <v>5162.2728999999999</v>
      </c>
      <c r="G1446">
        <v>0.3</v>
      </c>
      <c r="H1446">
        <v>19365.918000000001</v>
      </c>
      <c r="I1446" t="s">
        <v>4</v>
      </c>
      <c r="J1446">
        <v>-1</v>
      </c>
      <c r="K1446">
        <v>4.1779999999999999</v>
      </c>
      <c r="L1446">
        <v>6.5789999999999997</v>
      </c>
      <c r="M1446">
        <v>33695.394999999997</v>
      </c>
      <c r="N1446">
        <v>53061.313999999998</v>
      </c>
      <c r="O1446">
        <v>0.02</v>
      </c>
      <c r="P1446" t="s">
        <v>1089</v>
      </c>
    </row>
    <row r="1447" spans="1:16" x14ac:dyDescent="0.3">
      <c r="A1447">
        <v>1579</v>
      </c>
      <c r="B1447" t="s">
        <v>1591</v>
      </c>
      <c r="C1447" s="1" t="s">
        <v>3165</v>
      </c>
      <c r="D1447">
        <v>3.51</v>
      </c>
      <c r="E1447">
        <v>5166.8495000000003</v>
      </c>
      <c r="F1447">
        <v>5165.4107000000004</v>
      </c>
      <c r="G1447">
        <v>0</v>
      </c>
      <c r="H1447">
        <v>19354.153999999999</v>
      </c>
      <c r="I1447" t="s">
        <v>4</v>
      </c>
      <c r="J1447">
        <v>0</v>
      </c>
      <c r="K1447">
        <v>4.22</v>
      </c>
      <c r="L1447">
        <v>6.62</v>
      </c>
      <c r="M1447">
        <v>34039.514000000003</v>
      </c>
      <c r="N1447">
        <v>53393.669000000002</v>
      </c>
    </row>
    <row r="1448" spans="1:16" x14ac:dyDescent="0.3">
      <c r="A1448">
        <v>1</v>
      </c>
      <c r="B1448" t="s">
        <v>1592</v>
      </c>
      <c r="C1448" s="1" t="s">
        <v>3163</v>
      </c>
      <c r="D1448">
        <v>4.1900000000000004</v>
      </c>
      <c r="E1448">
        <v>5167.7212</v>
      </c>
      <c r="F1448">
        <v>5166.2821999999996</v>
      </c>
      <c r="G1448">
        <v>0</v>
      </c>
      <c r="H1448">
        <v>19350.888999999999</v>
      </c>
      <c r="I1448" t="s">
        <v>4</v>
      </c>
      <c r="J1448">
        <v>0</v>
      </c>
      <c r="K1448">
        <v>0</v>
      </c>
      <c r="L1448">
        <v>2.399</v>
      </c>
      <c r="M1448">
        <v>0</v>
      </c>
      <c r="N1448">
        <v>19350.89</v>
      </c>
      <c r="O1448">
        <v>-4.2</v>
      </c>
      <c r="P1448" t="s">
        <v>1089</v>
      </c>
    </row>
    <row r="1449" spans="1:16" x14ac:dyDescent="0.3">
      <c r="A1449">
        <v>180</v>
      </c>
      <c r="B1449" t="s">
        <v>1555</v>
      </c>
      <c r="C1449" s="1" t="s">
        <v>3169</v>
      </c>
      <c r="D1449">
        <v>5.88</v>
      </c>
      <c r="E1449">
        <v>5168.9278000000004</v>
      </c>
      <c r="F1449">
        <v>5167.4885000000004</v>
      </c>
      <c r="G1449">
        <v>0</v>
      </c>
      <c r="H1449">
        <v>19346.371999999999</v>
      </c>
      <c r="I1449" t="s">
        <v>4</v>
      </c>
      <c r="J1449">
        <v>0</v>
      </c>
      <c r="K1449">
        <v>1.4850000000000001</v>
      </c>
      <c r="L1449">
        <v>3.883</v>
      </c>
      <c r="M1449">
        <v>11976.237999999999</v>
      </c>
      <c r="N1449">
        <v>31322.611000000001</v>
      </c>
      <c r="O1449">
        <v>-1.1200000000000001</v>
      </c>
      <c r="P1449" t="s">
        <v>149</v>
      </c>
    </row>
    <row r="1450" spans="1:16" x14ac:dyDescent="0.3">
      <c r="A1450">
        <v>1</v>
      </c>
      <c r="B1450" t="s">
        <v>1592</v>
      </c>
      <c r="C1450" s="1" t="s">
        <v>3167</v>
      </c>
      <c r="D1450">
        <v>4.3499999999999996</v>
      </c>
      <c r="E1450">
        <v>5170.3378000000002</v>
      </c>
      <c r="F1450">
        <v>5168.8981000000003</v>
      </c>
      <c r="G1450">
        <v>0.3</v>
      </c>
      <c r="H1450">
        <v>19341.096000000001</v>
      </c>
      <c r="I1450" t="s">
        <v>4</v>
      </c>
      <c r="J1450">
        <v>-1</v>
      </c>
      <c r="K1450">
        <v>5.1999999999999998E-2</v>
      </c>
      <c r="L1450">
        <v>2.4489999999999998</v>
      </c>
      <c r="M1450">
        <v>415.93299999999999</v>
      </c>
      <c r="N1450">
        <v>19757.030999999999</v>
      </c>
      <c r="O1450">
        <v>-4</v>
      </c>
      <c r="P1450" t="s">
        <v>1089</v>
      </c>
    </row>
    <row r="1451" spans="1:16" x14ac:dyDescent="0.3">
      <c r="A1451">
        <v>179</v>
      </c>
      <c r="B1451" t="s">
        <v>1575</v>
      </c>
      <c r="C1451" s="1" t="s">
        <v>3165</v>
      </c>
      <c r="D1451">
        <v>5.21</v>
      </c>
      <c r="E1451">
        <v>5173.0367999999999</v>
      </c>
      <c r="F1451">
        <v>5171.5964000000004</v>
      </c>
      <c r="G1451">
        <v>-0.3</v>
      </c>
      <c r="H1451">
        <v>19331.005000000001</v>
      </c>
      <c r="I1451" t="s">
        <v>4</v>
      </c>
      <c r="J1451">
        <v>1</v>
      </c>
      <c r="K1451">
        <v>1.4850000000000001</v>
      </c>
      <c r="L1451">
        <v>3.8809999999999998</v>
      </c>
      <c r="M1451">
        <v>11976.237999999999</v>
      </c>
      <c r="N1451">
        <v>31307.242999999999</v>
      </c>
      <c r="O1451">
        <v>-1.79</v>
      </c>
      <c r="P1451" t="s">
        <v>1089</v>
      </c>
    </row>
    <row r="1452" spans="1:16" x14ac:dyDescent="0.3">
      <c r="A1452">
        <v>1382</v>
      </c>
      <c r="B1452" t="s">
        <v>1609</v>
      </c>
      <c r="C1452" s="1" t="s">
        <v>3162</v>
      </c>
      <c r="D1452">
        <v>2.85</v>
      </c>
      <c r="E1452">
        <v>5173.1135999999997</v>
      </c>
      <c r="F1452">
        <v>5171.6731</v>
      </c>
      <c r="G1452">
        <v>0.8</v>
      </c>
      <c r="H1452">
        <v>19330.718000000001</v>
      </c>
      <c r="I1452" t="s">
        <v>4</v>
      </c>
      <c r="J1452">
        <v>-3</v>
      </c>
      <c r="K1452">
        <v>3.6419999999999999</v>
      </c>
      <c r="L1452">
        <v>6.0380000000000003</v>
      </c>
      <c r="M1452">
        <v>29371.81</v>
      </c>
      <c r="N1452">
        <v>48702.531999999999</v>
      </c>
    </row>
    <row r="1453" spans="1:16" x14ac:dyDescent="0.3">
      <c r="A1453">
        <v>1579</v>
      </c>
      <c r="B1453" t="s">
        <v>1591</v>
      </c>
      <c r="C1453" s="1" t="s">
        <v>3164</v>
      </c>
      <c r="D1453">
        <v>3.06</v>
      </c>
      <c r="E1453">
        <v>5185.7098999999998</v>
      </c>
      <c r="F1453">
        <v>5184.2660999999998</v>
      </c>
      <c r="G1453">
        <v>-0.3</v>
      </c>
      <c r="H1453">
        <v>19283.762999999999</v>
      </c>
      <c r="I1453" t="s">
        <v>4</v>
      </c>
      <c r="J1453">
        <v>1</v>
      </c>
      <c r="K1453">
        <v>4.2830000000000004</v>
      </c>
      <c r="L1453">
        <v>6.6740000000000004</v>
      </c>
      <c r="M1453">
        <v>34547.209000000003</v>
      </c>
      <c r="N1453">
        <v>53830.970999999998</v>
      </c>
      <c r="O1453">
        <v>-1</v>
      </c>
      <c r="P1453" t="s">
        <v>1089</v>
      </c>
    </row>
    <row r="1454" spans="1:16" x14ac:dyDescent="0.3">
      <c r="A1454">
        <v>1521</v>
      </c>
      <c r="B1454" t="s">
        <v>1582</v>
      </c>
      <c r="C1454" s="1" t="s">
        <v>3175</v>
      </c>
      <c r="D1454">
        <v>2.96</v>
      </c>
      <c r="E1454">
        <v>5189.3589000000002</v>
      </c>
      <c r="F1454">
        <v>5187.9142000000002</v>
      </c>
      <c r="G1454">
        <v>-0.5</v>
      </c>
      <c r="H1454">
        <v>19270.203000000001</v>
      </c>
      <c r="I1454" t="s">
        <v>4</v>
      </c>
      <c r="J1454">
        <v>2</v>
      </c>
      <c r="K1454">
        <v>4.1429999999999998</v>
      </c>
      <c r="L1454">
        <v>6.532</v>
      </c>
      <c r="M1454">
        <v>33412.714999999997</v>
      </c>
      <c r="N1454">
        <v>52682.915999999997</v>
      </c>
      <c r="O1454">
        <v>-1.37</v>
      </c>
      <c r="P1454" t="s">
        <v>149</v>
      </c>
    </row>
    <row r="1455" spans="1:16" x14ac:dyDescent="0.3">
      <c r="A1455">
        <v>792</v>
      </c>
      <c r="B1455" t="s">
        <v>1583</v>
      </c>
      <c r="C1455" s="1" t="s">
        <v>3174</v>
      </c>
      <c r="D1455">
        <v>4.5</v>
      </c>
      <c r="E1455">
        <v>5192.9007000000001</v>
      </c>
      <c r="F1455">
        <v>5191.4549999999999</v>
      </c>
      <c r="G1455">
        <v>0.3</v>
      </c>
      <c r="H1455">
        <v>19257.060000000001</v>
      </c>
      <c r="I1455" t="s">
        <v>4</v>
      </c>
      <c r="J1455">
        <v>-1</v>
      </c>
      <c r="K1455">
        <v>3.0379999999999998</v>
      </c>
      <c r="L1455">
        <v>5.4260000000000002</v>
      </c>
      <c r="M1455">
        <v>24506.915000000001</v>
      </c>
      <c r="N1455">
        <v>43763.976999999999</v>
      </c>
      <c r="O1455">
        <v>-0.55000000000000004</v>
      </c>
      <c r="P1455" t="s">
        <v>149</v>
      </c>
    </row>
    <row r="1456" spans="1:16" x14ac:dyDescent="0.3">
      <c r="A1456">
        <v>792</v>
      </c>
      <c r="B1456" t="s">
        <v>1583</v>
      </c>
      <c r="C1456" s="1" t="s">
        <v>3167</v>
      </c>
      <c r="D1456">
        <v>4.68</v>
      </c>
      <c r="E1456">
        <v>5193.7902000000004</v>
      </c>
      <c r="F1456">
        <v>5192.3441999999995</v>
      </c>
      <c r="G1456">
        <v>0.3</v>
      </c>
      <c r="H1456">
        <v>19253.761999999999</v>
      </c>
      <c r="I1456" t="s">
        <v>4</v>
      </c>
      <c r="J1456">
        <v>-1</v>
      </c>
      <c r="K1456">
        <v>2.9980000000000002</v>
      </c>
      <c r="L1456">
        <v>5.3849999999999998</v>
      </c>
      <c r="M1456">
        <v>24180.86</v>
      </c>
      <c r="N1456">
        <v>43434.624000000003</v>
      </c>
      <c r="O1456">
        <v>-0.42</v>
      </c>
      <c r="P1456" t="s">
        <v>149</v>
      </c>
    </row>
    <row r="1457" spans="1:16" x14ac:dyDescent="0.3">
      <c r="A1457">
        <v>179</v>
      </c>
      <c r="B1457" t="s">
        <v>1575</v>
      </c>
      <c r="C1457" s="1" t="s">
        <v>3167</v>
      </c>
      <c r="D1457">
        <v>4.8600000000000003</v>
      </c>
      <c r="E1457">
        <v>5196.3883999999998</v>
      </c>
      <c r="F1457">
        <v>5194.9417999999996</v>
      </c>
      <c r="G1457">
        <v>0.3</v>
      </c>
      <c r="H1457">
        <v>19244.134999999998</v>
      </c>
      <c r="I1457" t="s">
        <v>4</v>
      </c>
      <c r="J1457">
        <v>-1</v>
      </c>
      <c r="K1457">
        <v>1.5569999999999999</v>
      </c>
      <c r="L1457">
        <v>3.9430000000000001</v>
      </c>
      <c r="M1457">
        <v>12560.933000000001</v>
      </c>
      <c r="N1457">
        <v>31805.069</v>
      </c>
      <c r="O1457">
        <v>-2.09</v>
      </c>
      <c r="P1457" t="s">
        <v>1089</v>
      </c>
    </row>
    <row r="1458" spans="1:16" x14ac:dyDescent="0.3">
      <c r="A1458">
        <v>1582</v>
      </c>
      <c r="B1458" t="s">
        <v>1604</v>
      </c>
      <c r="C1458" s="1" t="s">
        <v>3163</v>
      </c>
      <c r="D1458">
        <v>3.81</v>
      </c>
      <c r="E1458">
        <v>5196.9191000000001</v>
      </c>
      <c r="F1458">
        <v>5195.4723000000004</v>
      </c>
      <c r="G1458">
        <v>0</v>
      </c>
      <c r="H1458">
        <v>19242.169999999998</v>
      </c>
      <c r="I1458" t="s">
        <v>4</v>
      </c>
      <c r="J1458">
        <v>0</v>
      </c>
      <c r="K1458">
        <v>4.22</v>
      </c>
      <c r="L1458">
        <v>6.6059999999999999</v>
      </c>
      <c r="M1458">
        <v>34039.514000000003</v>
      </c>
      <c r="N1458">
        <v>53281.684999999998</v>
      </c>
    </row>
    <row r="1459" spans="1:16" x14ac:dyDescent="0.3">
      <c r="A1459">
        <v>1581</v>
      </c>
      <c r="B1459" t="s">
        <v>1590</v>
      </c>
      <c r="C1459" s="1" t="s">
        <v>3175</v>
      </c>
      <c r="D1459">
        <v>3.25</v>
      </c>
      <c r="E1459">
        <v>5197.5065000000004</v>
      </c>
      <c r="F1459">
        <v>5196.0595999999996</v>
      </c>
      <c r="G1459">
        <v>0.3</v>
      </c>
      <c r="H1459">
        <v>19239.994999999999</v>
      </c>
      <c r="I1459" t="s">
        <v>4</v>
      </c>
      <c r="J1459">
        <v>-1</v>
      </c>
      <c r="K1459">
        <v>4.2560000000000002</v>
      </c>
      <c r="L1459">
        <v>6.641</v>
      </c>
      <c r="M1459">
        <v>34328.75</v>
      </c>
      <c r="N1459">
        <v>53568.747000000003</v>
      </c>
    </row>
    <row r="1460" spans="1:16" x14ac:dyDescent="0.3">
      <c r="A1460">
        <v>273</v>
      </c>
      <c r="B1460" t="s">
        <v>1594</v>
      </c>
      <c r="C1460" s="1" t="s">
        <v>3170</v>
      </c>
      <c r="D1460">
        <v>3.47</v>
      </c>
      <c r="E1460">
        <v>5200.1588000000002</v>
      </c>
      <c r="F1460">
        <v>5198.7111000000004</v>
      </c>
      <c r="G1460">
        <v>0.3</v>
      </c>
      <c r="H1460">
        <v>19230.182000000001</v>
      </c>
      <c r="I1460" t="s">
        <v>4</v>
      </c>
      <c r="J1460">
        <v>-1</v>
      </c>
      <c r="K1460">
        <v>2.2229999999999999</v>
      </c>
      <c r="L1460">
        <v>4.6070000000000002</v>
      </c>
      <c r="M1460">
        <v>17927.381000000001</v>
      </c>
      <c r="N1460">
        <v>37157.563999999998</v>
      </c>
      <c r="O1460">
        <v>-2.14</v>
      </c>
      <c r="P1460" t="s">
        <v>1089</v>
      </c>
    </row>
    <row r="1461" spans="1:16" x14ac:dyDescent="0.3">
      <c r="A1461">
        <v>1580</v>
      </c>
      <c r="B1461" t="s">
        <v>1598</v>
      </c>
      <c r="C1461" s="1" t="s">
        <v>3167</v>
      </c>
      <c r="D1461">
        <v>3.18</v>
      </c>
      <c r="E1461">
        <v>5203.7049999999999</v>
      </c>
      <c r="F1461">
        <v>5202.2564000000002</v>
      </c>
      <c r="G1461">
        <v>0.5</v>
      </c>
      <c r="H1461">
        <v>19217.077000000001</v>
      </c>
      <c r="I1461" t="s">
        <v>4</v>
      </c>
      <c r="J1461">
        <v>-2</v>
      </c>
      <c r="K1461">
        <v>4.2560000000000002</v>
      </c>
      <c r="L1461">
        <v>6.6390000000000002</v>
      </c>
      <c r="M1461">
        <v>34328.75</v>
      </c>
      <c r="N1461">
        <v>53545.828999999998</v>
      </c>
    </row>
    <row r="1462" spans="1:16" x14ac:dyDescent="0.3">
      <c r="A1462">
        <v>273</v>
      </c>
      <c r="B1462" t="s">
        <v>1594</v>
      </c>
      <c r="C1462" s="1" t="s">
        <v>3167</v>
      </c>
      <c r="D1462">
        <v>3.92</v>
      </c>
      <c r="E1462">
        <v>5203.7846</v>
      </c>
      <c r="F1462">
        <v>5202.3360000000002</v>
      </c>
      <c r="G1462">
        <v>0.3</v>
      </c>
      <c r="H1462">
        <v>19216.782999999999</v>
      </c>
      <c r="I1462" t="s">
        <v>4</v>
      </c>
      <c r="J1462">
        <v>-1</v>
      </c>
      <c r="K1462">
        <v>2.1760000000000002</v>
      </c>
      <c r="L1462">
        <v>4.5579999999999998</v>
      </c>
      <c r="M1462">
        <v>17550.18</v>
      </c>
      <c r="N1462">
        <v>36766.964</v>
      </c>
      <c r="O1462">
        <v>-1.84</v>
      </c>
      <c r="P1462" t="s">
        <v>1089</v>
      </c>
    </row>
    <row r="1463" spans="1:16" x14ac:dyDescent="0.3">
      <c r="A1463">
        <v>1</v>
      </c>
      <c r="B1463" t="s">
        <v>1592</v>
      </c>
      <c r="C1463" s="1" t="s">
        <v>3168</v>
      </c>
      <c r="D1463">
        <v>3.82</v>
      </c>
      <c r="E1463">
        <v>5206.0317999999997</v>
      </c>
      <c r="F1463">
        <v>5204.5825999999997</v>
      </c>
      <c r="G1463">
        <v>-0.5</v>
      </c>
      <c r="H1463">
        <v>19208.488000000001</v>
      </c>
      <c r="I1463" t="s">
        <v>4</v>
      </c>
      <c r="J1463">
        <v>2</v>
      </c>
      <c r="K1463">
        <v>8.6999999999999994E-2</v>
      </c>
      <c r="L1463">
        <v>2.4689999999999999</v>
      </c>
      <c r="M1463">
        <v>704.00699999999995</v>
      </c>
      <c r="N1463">
        <v>19912.493999999999</v>
      </c>
      <c r="O1463">
        <v>-4.33</v>
      </c>
      <c r="P1463" t="s">
        <v>1089</v>
      </c>
    </row>
    <row r="1464" spans="1:16" x14ac:dyDescent="0.3">
      <c r="A1464">
        <v>1012</v>
      </c>
      <c r="B1464" t="s">
        <v>1564</v>
      </c>
      <c r="C1464" s="1" t="s">
        <v>3175</v>
      </c>
      <c r="D1464">
        <v>4.09</v>
      </c>
      <c r="E1464">
        <v>5210.0442000000003</v>
      </c>
      <c r="F1464">
        <v>5208.5940000000001</v>
      </c>
      <c r="G1464">
        <v>0</v>
      </c>
      <c r="H1464">
        <v>19193.695</v>
      </c>
      <c r="I1464" t="s">
        <v>4</v>
      </c>
      <c r="J1464">
        <v>0</v>
      </c>
      <c r="K1464">
        <v>3.2410000000000001</v>
      </c>
      <c r="L1464">
        <v>5.62</v>
      </c>
      <c r="M1464">
        <v>26140.177</v>
      </c>
      <c r="N1464">
        <v>45333.872000000003</v>
      </c>
      <c r="O1464">
        <v>-0.98</v>
      </c>
      <c r="P1464" t="s">
        <v>1089</v>
      </c>
    </row>
    <row r="1465" spans="1:16" x14ac:dyDescent="0.3">
      <c r="A1465">
        <v>1012</v>
      </c>
      <c r="B1465" t="s">
        <v>1564</v>
      </c>
      <c r="C1465" s="1" t="s">
        <v>3174</v>
      </c>
      <c r="D1465">
        <v>4.0599999999999996</v>
      </c>
      <c r="E1465">
        <v>5216.6327000000001</v>
      </c>
      <c r="F1465">
        <v>5215.1805999999997</v>
      </c>
      <c r="G1465">
        <v>0</v>
      </c>
      <c r="H1465">
        <v>19169.454000000002</v>
      </c>
      <c r="I1465" t="s">
        <v>4</v>
      </c>
      <c r="J1465">
        <v>0</v>
      </c>
      <c r="K1465">
        <v>3.266</v>
      </c>
      <c r="L1465">
        <v>5.6420000000000003</v>
      </c>
      <c r="M1465">
        <v>26339.694</v>
      </c>
      <c r="N1465">
        <v>45509.148999999998</v>
      </c>
    </row>
    <row r="1466" spans="1:16" x14ac:dyDescent="0.3">
      <c r="A1466">
        <v>179</v>
      </c>
      <c r="B1466" t="s">
        <v>1575</v>
      </c>
      <c r="C1466" s="1" t="s">
        <v>3168</v>
      </c>
      <c r="D1466">
        <v>4.76</v>
      </c>
      <c r="E1466">
        <v>5217.7263000000003</v>
      </c>
      <c r="F1466">
        <v>5216.2740000000003</v>
      </c>
      <c r="G1466">
        <v>0</v>
      </c>
      <c r="H1466">
        <v>19165.436000000002</v>
      </c>
      <c r="I1466" t="s">
        <v>4</v>
      </c>
      <c r="J1466">
        <v>0</v>
      </c>
      <c r="K1466">
        <v>1.6080000000000001</v>
      </c>
      <c r="L1466">
        <v>3.984</v>
      </c>
      <c r="M1466">
        <v>12968.553</v>
      </c>
      <c r="N1466">
        <v>32133.989000000001</v>
      </c>
      <c r="O1466">
        <v>-2.15</v>
      </c>
      <c r="P1466" t="s">
        <v>1089</v>
      </c>
    </row>
    <row r="1467" spans="1:16" x14ac:dyDescent="0.3">
      <c r="A1467">
        <v>1012</v>
      </c>
      <c r="B1467" t="s">
        <v>1564</v>
      </c>
      <c r="C1467" s="1" t="s">
        <v>3169</v>
      </c>
      <c r="D1467">
        <v>3.95</v>
      </c>
      <c r="E1467">
        <v>5218.8419999999996</v>
      </c>
      <c r="F1467">
        <v>5217.3892999999998</v>
      </c>
      <c r="G1467">
        <v>0</v>
      </c>
      <c r="H1467">
        <v>19161.339</v>
      </c>
      <c r="I1467" t="s">
        <v>4</v>
      </c>
      <c r="J1467">
        <v>0</v>
      </c>
      <c r="K1467">
        <v>3.2109999999999999</v>
      </c>
      <c r="L1467">
        <v>5.5869999999999997</v>
      </c>
      <c r="M1467">
        <v>25899.987000000001</v>
      </c>
      <c r="N1467">
        <v>45061.326000000001</v>
      </c>
      <c r="O1467">
        <v>-1.1599999999999999</v>
      </c>
      <c r="P1467" t="s">
        <v>149</v>
      </c>
    </row>
    <row r="1468" spans="1:16" x14ac:dyDescent="0.3">
      <c r="A1468">
        <v>1381</v>
      </c>
      <c r="B1468" t="s">
        <v>1585</v>
      </c>
      <c r="C1468" s="1" t="s">
        <v>32</v>
      </c>
      <c r="D1468">
        <v>2.74</v>
      </c>
      <c r="E1468">
        <v>5224.6396999999997</v>
      </c>
      <c r="F1468">
        <v>5223.1854999999996</v>
      </c>
      <c r="G1468">
        <v>2.5</v>
      </c>
      <c r="H1468">
        <v>19140.076000000001</v>
      </c>
      <c r="I1468" t="s">
        <v>4</v>
      </c>
      <c r="J1468">
        <v>-9</v>
      </c>
      <c r="K1468">
        <v>3.6349999999999998</v>
      </c>
      <c r="L1468">
        <v>6.008</v>
      </c>
      <c r="M1468">
        <v>29320.024000000001</v>
      </c>
      <c r="N1468">
        <v>48460.11</v>
      </c>
      <c r="O1468">
        <v>-1.78</v>
      </c>
      <c r="P1468" t="s">
        <v>149</v>
      </c>
    </row>
    <row r="1469" spans="1:16" x14ac:dyDescent="0.3">
      <c r="A1469">
        <v>1</v>
      </c>
      <c r="B1469" t="s">
        <v>1592</v>
      </c>
      <c r="C1469" s="1" t="s">
        <v>3173</v>
      </c>
      <c r="D1469">
        <v>3.35</v>
      </c>
      <c r="E1469">
        <v>5226.9808999999996</v>
      </c>
      <c r="F1469">
        <v>5225.5261</v>
      </c>
      <c r="G1469">
        <v>-0.3</v>
      </c>
      <c r="H1469">
        <v>19131.503000000001</v>
      </c>
      <c r="I1469" t="s">
        <v>4</v>
      </c>
      <c r="J1469">
        <v>1</v>
      </c>
      <c r="K1469">
        <v>0.11</v>
      </c>
      <c r="L1469">
        <v>2.4820000000000002</v>
      </c>
      <c r="M1469">
        <v>888.13199999999995</v>
      </c>
      <c r="N1469">
        <v>20019.633999999998</v>
      </c>
      <c r="O1469">
        <v>-4.79</v>
      </c>
      <c r="P1469" t="s">
        <v>1089</v>
      </c>
    </row>
    <row r="1470" spans="1:16" x14ac:dyDescent="0.3">
      <c r="A1470">
        <v>1227</v>
      </c>
      <c r="B1470" t="s">
        <v>1599</v>
      </c>
      <c r="C1470" s="1" t="s">
        <v>32</v>
      </c>
      <c r="D1470">
        <v>2.91</v>
      </c>
      <c r="E1470">
        <v>5227.5210999999999</v>
      </c>
      <c r="F1470">
        <v>5226.0661</v>
      </c>
      <c r="G1470">
        <v>2.5</v>
      </c>
      <c r="H1470">
        <v>19129.526000000002</v>
      </c>
      <c r="I1470" t="s">
        <v>4</v>
      </c>
      <c r="J1470">
        <v>-9</v>
      </c>
      <c r="K1470">
        <v>3.415</v>
      </c>
      <c r="L1470">
        <v>5.7859999999999996</v>
      </c>
      <c r="M1470">
        <v>27543.001</v>
      </c>
      <c r="N1470">
        <v>46672.536999999997</v>
      </c>
    </row>
    <row r="1471" spans="1:16" x14ac:dyDescent="0.3">
      <c r="A1471">
        <v>792</v>
      </c>
      <c r="B1471" t="s">
        <v>1583</v>
      </c>
      <c r="C1471" s="1" t="s">
        <v>3168</v>
      </c>
      <c r="D1471">
        <v>4.49</v>
      </c>
      <c r="E1471">
        <v>5228.3175000000001</v>
      </c>
      <c r="F1471">
        <v>5226.8622999999998</v>
      </c>
      <c r="G1471">
        <v>0.5</v>
      </c>
      <c r="H1471">
        <v>19126.612000000001</v>
      </c>
      <c r="I1471" t="s">
        <v>4</v>
      </c>
      <c r="J1471">
        <v>-2</v>
      </c>
      <c r="K1471">
        <v>3.0379999999999998</v>
      </c>
      <c r="L1471">
        <v>5.41</v>
      </c>
      <c r="M1471">
        <v>24506.915000000001</v>
      </c>
      <c r="N1471">
        <v>43633.53</v>
      </c>
      <c r="O1471">
        <v>-0.56000000000000005</v>
      </c>
      <c r="P1471" t="s">
        <v>149</v>
      </c>
    </row>
    <row r="1472" spans="1:16" x14ac:dyDescent="0.3">
      <c r="A1472">
        <v>354</v>
      </c>
      <c r="B1472" t="s">
        <v>1587</v>
      </c>
      <c r="C1472" s="1" t="s">
        <v>3170</v>
      </c>
      <c r="D1472">
        <v>3.94</v>
      </c>
      <c r="E1472">
        <v>5228.6058999999996</v>
      </c>
      <c r="F1472">
        <v>5227.1507000000001</v>
      </c>
      <c r="G1472">
        <v>0.5</v>
      </c>
      <c r="H1472">
        <v>19125.557000000001</v>
      </c>
      <c r="I1472" t="s">
        <v>4</v>
      </c>
      <c r="J1472">
        <v>-2</v>
      </c>
      <c r="K1472">
        <v>2.4239999999999999</v>
      </c>
      <c r="L1472">
        <v>4.7949999999999999</v>
      </c>
      <c r="M1472">
        <v>19552.476999999999</v>
      </c>
      <c r="N1472">
        <v>38678.036</v>
      </c>
    </row>
    <row r="1473" spans="1:16" x14ac:dyDescent="0.3">
      <c r="A1473">
        <v>180</v>
      </c>
      <c r="B1473" t="s">
        <v>1555</v>
      </c>
      <c r="C1473" s="1" t="s">
        <v>3175</v>
      </c>
      <c r="D1473">
        <v>5.64</v>
      </c>
      <c r="E1473">
        <v>5228.6446999999998</v>
      </c>
      <c r="F1473">
        <v>5227.1895000000004</v>
      </c>
      <c r="G1473">
        <v>0.3</v>
      </c>
      <c r="H1473">
        <v>19125.415000000001</v>
      </c>
      <c r="I1473" t="s">
        <v>4</v>
      </c>
      <c r="J1473">
        <v>-1</v>
      </c>
      <c r="K1473">
        <v>1.5569999999999999</v>
      </c>
      <c r="L1473">
        <v>3.9279999999999999</v>
      </c>
      <c r="M1473">
        <v>12560.933000000001</v>
      </c>
      <c r="N1473">
        <v>31686.348999999998</v>
      </c>
      <c r="O1473">
        <v>-1.23</v>
      </c>
      <c r="P1473" t="s">
        <v>149</v>
      </c>
    </row>
    <row r="1474" spans="1:16" x14ac:dyDescent="0.3">
      <c r="A1474">
        <v>1581</v>
      </c>
      <c r="B1474" t="s">
        <v>1590</v>
      </c>
      <c r="C1474" s="1" t="s">
        <v>3169</v>
      </c>
      <c r="D1474">
        <v>2.94</v>
      </c>
      <c r="E1474">
        <v>5229.8323</v>
      </c>
      <c r="F1474">
        <v>5228.3766999999998</v>
      </c>
      <c r="G1474">
        <v>0.5</v>
      </c>
      <c r="H1474">
        <v>19121.072</v>
      </c>
      <c r="I1474" t="s">
        <v>4</v>
      </c>
      <c r="J1474">
        <v>-2</v>
      </c>
      <c r="K1474">
        <v>4.22</v>
      </c>
      <c r="L1474">
        <v>6.5910000000000002</v>
      </c>
      <c r="M1474">
        <v>34039.514000000003</v>
      </c>
      <c r="N1474">
        <v>53160.589</v>
      </c>
      <c r="O1474">
        <v>-1.29</v>
      </c>
      <c r="P1474" t="s">
        <v>1089</v>
      </c>
    </row>
    <row r="1475" spans="1:16" x14ac:dyDescent="0.3">
      <c r="A1475">
        <v>1012</v>
      </c>
      <c r="B1475" t="s">
        <v>1564</v>
      </c>
      <c r="C1475" s="1" t="s">
        <v>32</v>
      </c>
      <c r="D1475">
        <v>3.94</v>
      </c>
      <c r="E1475">
        <v>5231.3045000000002</v>
      </c>
      <c r="F1475">
        <v>5229.8485000000001</v>
      </c>
      <c r="G1475">
        <v>3.3</v>
      </c>
      <c r="H1475">
        <v>19115.690999999999</v>
      </c>
      <c r="I1475" t="s">
        <v>4</v>
      </c>
      <c r="J1475">
        <v>-12</v>
      </c>
      <c r="K1475">
        <v>3.2829999999999999</v>
      </c>
      <c r="L1475">
        <v>5.6529999999999996</v>
      </c>
      <c r="M1475">
        <v>26479.379000000001</v>
      </c>
      <c r="N1475">
        <v>45595.082999999999</v>
      </c>
    </row>
    <row r="1476" spans="1:16" x14ac:dyDescent="0.3">
      <c r="A1476">
        <v>1580</v>
      </c>
      <c r="B1476" t="s">
        <v>1598</v>
      </c>
      <c r="C1476" s="1" t="s">
        <v>3165</v>
      </c>
      <c r="D1476">
        <v>3.1</v>
      </c>
      <c r="E1476">
        <v>5231.3302000000003</v>
      </c>
      <c r="F1476">
        <v>5229.8743000000004</v>
      </c>
      <c r="G1476">
        <v>7.9</v>
      </c>
      <c r="H1476">
        <v>19115.597000000002</v>
      </c>
      <c r="I1476" t="s">
        <v>4</v>
      </c>
      <c r="J1476">
        <v>-29</v>
      </c>
      <c r="K1476">
        <v>4.22</v>
      </c>
      <c r="L1476">
        <v>6.59</v>
      </c>
      <c r="M1476">
        <v>34039.514000000003</v>
      </c>
      <c r="N1476">
        <v>53155.141000000003</v>
      </c>
    </row>
    <row r="1477" spans="1:16" x14ac:dyDescent="0.3">
      <c r="A1477">
        <v>792</v>
      </c>
      <c r="B1477" t="s">
        <v>1583</v>
      </c>
      <c r="C1477" s="1" t="s">
        <v>3163</v>
      </c>
      <c r="D1477">
        <v>5.09</v>
      </c>
      <c r="E1477">
        <v>5234.3971000000001</v>
      </c>
      <c r="F1477">
        <v>5232.9403000000002</v>
      </c>
      <c r="G1477">
        <v>0.3</v>
      </c>
      <c r="H1477">
        <v>19104.397000000001</v>
      </c>
      <c r="I1477" t="s">
        <v>4</v>
      </c>
      <c r="J1477">
        <v>-1</v>
      </c>
      <c r="K1477">
        <v>2.94</v>
      </c>
      <c r="L1477">
        <v>5.3079999999999998</v>
      </c>
      <c r="M1477">
        <v>23711.454000000002</v>
      </c>
      <c r="N1477">
        <v>42815.851999999999</v>
      </c>
      <c r="O1477">
        <v>-0.06</v>
      </c>
      <c r="P1477" t="s">
        <v>149</v>
      </c>
    </row>
    <row r="1478" spans="1:16" x14ac:dyDescent="0.3">
      <c r="A1478">
        <v>1520</v>
      </c>
      <c r="B1478" t="s">
        <v>1549</v>
      </c>
      <c r="C1478" s="1" t="s">
        <v>3169</v>
      </c>
      <c r="D1478">
        <v>3.36</v>
      </c>
      <c r="E1478">
        <v>5236.8441000000003</v>
      </c>
      <c r="F1478">
        <v>5235.3867</v>
      </c>
      <c r="G1478">
        <v>-0.8</v>
      </c>
      <c r="H1478">
        <v>19095.47</v>
      </c>
      <c r="I1478" t="s">
        <v>4</v>
      </c>
      <c r="J1478">
        <v>3</v>
      </c>
      <c r="K1478">
        <v>4.0759999999999996</v>
      </c>
      <c r="L1478">
        <v>6.4429999999999996</v>
      </c>
      <c r="M1478">
        <v>32873.629999999997</v>
      </c>
      <c r="N1478">
        <v>51969.097999999998</v>
      </c>
      <c r="O1478">
        <v>-0.97</v>
      </c>
      <c r="P1478" t="s">
        <v>149</v>
      </c>
    </row>
    <row r="1479" spans="1:16" x14ac:dyDescent="0.3">
      <c r="A1479">
        <v>1350</v>
      </c>
      <c r="B1479" t="s">
        <v>1595</v>
      </c>
      <c r="C1479" s="1" t="s">
        <v>3189</v>
      </c>
      <c r="D1479">
        <v>3.95</v>
      </c>
      <c r="E1479">
        <v>5243.9503999999997</v>
      </c>
      <c r="F1479">
        <v>5242.4911000000002</v>
      </c>
      <c r="G1479">
        <v>0.3</v>
      </c>
      <c r="H1479">
        <v>19069.593000000001</v>
      </c>
      <c r="I1479" t="s">
        <v>4</v>
      </c>
      <c r="J1479">
        <v>-1</v>
      </c>
      <c r="K1479">
        <v>3.6339999999999999</v>
      </c>
      <c r="L1479">
        <v>5.9980000000000002</v>
      </c>
      <c r="M1479">
        <v>29313.006000000001</v>
      </c>
      <c r="N1479">
        <v>48382.6</v>
      </c>
      <c r="O1479">
        <v>-0.97</v>
      </c>
      <c r="P1479" t="s">
        <v>149</v>
      </c>
    </row>
    <row r="1480" spans="1:16" x14ac:dyDescent="0.3">
      <c r="A1480">
        <v>1579</v>
      </c>
      <c r="B1480" t="s">
        <v>1591</v>
      </c>
      <c r="C1480" s="1" t="s">
        <v>3162</v>
      </c>
      <c r="D1480">
        <v>2.98</v>
      </c>
      <c r="E1480">
        <v>5245.2366000000002</v>
      </c>
      <c r="F1480">
        <v>5243.7768999999998</v>
      </c>
      <c r="G1480">
        <v>0.6</v>
      </c>
      <c r="H1480">
        <v>19064.917000000001</v>
      </c>
      <c r="I1480" t="s">
        <v>4</v>
      </c>
      <c r="J1480">
        <v>-2</v>
      </c>
      <c r="K1480">
        <v>4.2560000000000002</v>
      </c>
      <c r="L1480">
        <v>6.62</v>
      </c>
      <c r="M1480">
        <v>34328.75</v>
      </c>
      <c r="N1480">
        <v>53393.669000000002</v>
      </c>
      <c r="O1480">
        <v>-1.1499999999999999</v>
      </c>
      <c r="P1480" t="s">
        <v>1089</v>
      </c>
    </row>
    <row r="1481" spans="1:16" x14ac:dyDescent="0.3">
      <c r="A1481">
        <v>1</v>
      </c>
      <c r="B1481" t="s">
        <v>1592</v>
      </c>
      <c r="C1481" s="1" t="s">
        <v>3164</v>
      </c>
      <c r="D1481">
        <v>3.2</v>
      </c>
      <c r="E1481">
        <v>5248.5110000000004</v>
      </c>
      <c r="F1481">
        <v>5247.0504000000001</v>
      </c>
      <c r="G1481">
        <v>0</v>
      </c>
      <c r="H1481">
        <v>19053.023000000001</v>
      </c>
      <c r="I1481" t="s">
        <v>4</v>
      </c>
      <c r="J1481">
        <v>0</v>
      </c>
      <c r="K1481">
        <v>8.6999999999999994E-2</v>
      </c>
      <c r="L1481">
        <v>2.4489999999999998</v>
      </c>
      <c r="M1481">
        <v>704.00699999999995</v>
      </c>
      <c r="N1481">
        <v>19757.030999999999</v>
      </c>
      <c r="O1481">
        <v>-4.95</v>
      </c>
      <c r="P1481" t="s">
        <v>1089</v>
      </c>
    </row>
    <row r="1482" spans="1:16" x14ac:dyDescent="0.3">
      <c r="A1482">
        <v>1</v>
      </c>
      <c r="B1482" t="s">
        <v>1592</v>
      </c>
      <c r="C1482" s="1" t="s">
        <v>22</v>
      </c>
      <c r="D1482">
        <v>3.19</v>
      </c>
      <c r="E1482">
        <v>5251.6702999999998</v>
      </c>
      <c r="F1482">
        <v>5250.2088999999996</v>
      </c>
      <c r="G1482">
        <v>-0.3</v>
      </c>
      <c r="H1482">
        <v>19041.561000000002</v>
      </c>
      <c r="I1482" t="s">
        <v>4</v>
      </c>
      <c r="J1482">
        <v>1</v>
      </c>
      <c r="K1482">
        <v>0.121</v>
      </c>
      <c r="L1482">
        <v>2.4820000000000002</v>
      </c>
      <c r="M1482">
        <v>978.07399999999996</v>
      </c>
      <c r="N1482">
        <v>20019.633999999998</v>
      </c>
      <c r="O1482">
        <v>-4.9400000000000004</v>
      </c>
      <c r="P1482" t="s">
        <v>1089</v>
      </c>
    </row>
    <row r="1483" spans="1:16" x14ac:dyDescent="0.3">
      <c r="A1483">
        <v>273</v>
      </c>
      <c r="B1483" t="s">
        <v>1594</v>
      </c>
      <c r="C1483" s="1" t="s">
        <v>3164</v>
      </c>
      <c r="D1483">
        <v>3.65</v>
      </c>
      <c r="E1483">
        <v>5252.1075000000001</v>
      </c>
      <c r="F1483">
        <v>5250.6459999999997</v>
      </c>
      <c r="G1483">
        <v>0</v>
      </c>
      <c r="H1483">
        <v>19039.975999999999</v>
      </c>
      <c r="I1483" t="s">
        <v>4</v>
      </c>
      <c r="J1483">
        <v>0</v>
      </c>
      <c r="K1483">
        <v>2.198</v>
      </c>
      <c r="L1483">
        <v>4.5579999999999998</v>
      </c>
      <c r="M1483">
        <v>17726.987000000001</v>
      </c>
      <c r="N1483">
        <v>36766.964</v>
      </c>
      <c r="O1483">
        <v>-2.1800000000000002</v>
      </c>
      <c r="P1483" t="s">
        <v>149</v>
      </c>
    </row>
    <row r="1484" spans="1:16" x14ac:dyDescent="0.3">
      <c r="A1484">
        <v>1300</v>
      </c>
      <c r="B1484" t="s">
        <v>1593</v>
      </c>
      <c r="C1484" s="1" t="s">
        <v>3172</v>
      </c>
      <c r="D1484">
        <v>3.38</v>
      </c>
      <c r="E1484">
        <v>5253.4277000000002</v>
      </c>
      <c r="F1484">
        <v>5251.9659000000001</v>
      </c>
      <c r="G1484">
        <v>-1.1000000000000001</v>
      </c>
      <c r="H1484">
        <v>19035.190999999999</v>
      </c>
      <c r="I1484" t="s">
        <v>4</v>
      </c>
      <c r="J1484">
        <v>4</v>
      </c>
      <c r="K1484">
        <v>3.573</v>
      </c>
      <c r="L1484">
        <v>5.9329999999999998</v>
      </c>
      <c r="M1484">
        <v>28819.952000000001</v>
      </c>
      <c r="N1484">
        <v>47855.14</v>
      </c>
    </row>
    <row r="1485" spans="1:16" x14ac:dyDescent="0.3">
      <c r="A1485">
        <v>1012</v>
      </c>
      <c r="B1485" t="s">
        <v>1564</v>
      </c>
      <c r="C1485" s="1" t="s">
        <v>3173</v>
      </c>
      <c r="D1485">
        <v>3.36</v>
      </c>
      <c r="E1485">
        <v>5254.924</v>
      </c>
      <c r="F1485">
        <v>5253.4616999999998</v>
      </c>
      <c r="G1485">
        <v>-0.6</v>
      </c>
      <c r="H1485">
        <v>19029.771000000001</v>
      </c>
      <c r="I1485" t="s">
        <v>4</v>
      </c>
      <c r="J1485">
        <v>2</v>
      </c>
      <c r="K1485">
        <v>3.2829999999999999</v>
      </c>
      <c r="L1485">
        <v>5.6420000000000003</v>
      </c>
      <c r="M1485">
        <v>26479.379000000001</v>
      </c>
      <c r="N1485">
        <v>45509.148999999998</v>
      </c>
      <c r="O1485">
        <v>-1.67</v>
      </c>
      <c r="P1485" t="s">
        <v>1089</v>
      </c>
    </row>
    <row r="1486" spans="1:16" x14ac:dyDescent="0.3">
      <c r="A1486">
        <v>1</v>
      </c>
      <c r="B1486" t="s">
        <v>1592</v>
      </c>
      <c r="C1486" s="1" t="s">
        <v>3170</v>
      </c>
      <c r="D1486">
        <v>3.52</v>
      </c>
      <c r="E1486">
        <v>5256.4180999999999</v>
      </c>
      <c r="F1486">
        <v>5254.9553999999998</v>
      </c>
      <c r="G1486">
        <v>0</v>
      </c>
      <c r="H1486">
        <v>19024.362000000001</v>
      </c>
      <c r="I1486" t="s">
        <v>4</v>
      </c>
      <c r="J1486">
        <v>0</v>
      </c>
      <c r="K1486">
        <v>0.11</v>
      </c>
      <c r="L1486">
        <v>2.4689999999999999</v>
      </c>
      <c r="M1486">
        <v>888.13199999999995</v>
      </c>
      <c r="N1486">
        <v>19912.493999999999</v>
      </c>
      <c r="O1486">
        <v>-4.76</v>
      </c>
      <c r="P1486" t="s">
        <v>1089</v>
      </c>
    </row>
    <row r="1487" spans="1:16" x14ac:dyDescent="0.3">
      <c r="A1487">
        <v>1012</v>
      </c>
      <c r="B1487" t="s">
        <v>1564</v>
      </c>
      <c r="C1487" s="1" t="s">
        <v>3168</v>
      </c>
      <c r="D1487">
        <v>4.0599999999999996</v>
      </c>
      <c r="E1487">
        <v>5264.7710999999999</v>
      </c>
      <c r="F1487">
        <v>5263.3063000000002</v>
      </c>
      <c r="G1487">
        <v>0</v>
      </c>
      <c r="H1487">
        <v>18994.178</v>
      </c>
      <c r="I1487" t="s">
        <v>4</v>
      </c>
      <c r="J1487">
        <v>0</v>
      </c>
      <c r="K1487">
        <v>3.266</v>
      </c>
      <c r="L1487">
        <v>5.62</v>
      </c>
      <c r="M1487">
        <v>26339.694</v>
      </c>
      <c r="N1487">
        <v>45333.872000000003</v>
      </c>
      <c r="O1487">
        <v>-0.97</v>
      </c>
      <c r="P1487" t="s">
        <v>1089</v>
      </c>
    </row>
    <row r="1488" spans="1:16" x14ac:dyDescent="0.3">
      <c r="A1488">
        <v>1299</v>
      </c>
      <c r="B1488" t="s">
        <v>1589</v>
      </c>
      <c r="C1488" s="1" t="s">
        <v>3171</v>
      </c>
      <c r="D1488">
        <v>2.94</v>
      </c>
      <c r="E1488">
        <v>5265.33</v>
      </c>
      <c r="F1488">
        <v>5263.8649999999998</v>
      </c>
      <c r="G1488">
        <v>0</v>
      </c>
      <c r="H1488">
        <v>18992.162</v>
      </c>
      <c r="I1488" t="s">
        <v>4</v>
      </c>
      <c r="J1488">
        <v>0</v>
      </c>
      <c r="K1488">
        <v>3.573</v>
      </c>
      <c r="L1488">
        <v>5.9279999999999999</v>
      </c>
      <c r="M1488">
        <v>28819.952000000001</v>
      </c>
      <c r="N1488">
        <v>47812.114999999998</v>
      </c>
      <c r="O1488">
        <v>-2.14</v>
      </c>
      <c r="P1488" t="s">
        <v>149</v>
      </c>
    </row>
    <row r="1489" spans="1:16" x14ac:dyDescent="0.3">
      <c r="A1489">
        <v>792</v>
      </c>
      <c r="B1489" t="s">
        <v>1583</v>
      </c>
      <c r="C1489" s="1" t="s">
        <v>3162</v>
      </c>
      <c r="D1489">
        <v>4.71</v>
      </c>
      <c r="E1489">
        <v>5268.0210999999999</v>
      </c>
      <c r="F1489">
        <v>5266.5554000000002</v>
      </c>
      <c r="G1489">
        <v>0.8</v>
      </c>
      <c r="H1489">
        <v>18982.46</v>
      </c>
      <c r="I1489" t="s">
        <v>4</v>
      </c>
      <c r="J1489">
        <v>-3</v>
      </c>
      <c r="K1489">
        <v>2.9980000000000002</v>
      </c>
      <c r="L1489">
        <v>5.351</v>
      </c>
      <c r="M1489">
        <v>24180.86</v>
      </c>
      <c r="N1489">
        <v>43163.322999999997</v>
      </c>
      <c r="O1489">
        <v>-0.39</v>
      </c>
      <c r="P1489" t="s">
        <v>149</v>
      </c>
    </row>
    <row r="1490" spans="1:16" x14ac:dyDescent="0.3">
      <c r="A1490">
        <v>88</v>
      </c>
      <c r="B1490" t="s">
        <v>1545</v>
      </c>
      <c r="C1490" s="1" t="s">
        <v>3171</v>
      </c>
      <c r="D1490">
        <v>6.01</v>
      </c>
      <c r="E1490">
        <v>5271.0038999999997</v>
      </c>
      <c r="F1490">
        <v>5269.5374000000002</v>
      </c>
      <c r="G1490">
        <v>0</v>
      </c>
      <c r="H1490">
        <v>18971.718000000001</v>
      </c>
      <c r="I1490" t="s">
        <v>4</v>
      </c>
      <c r="J1490">
        <v>0</v>
      </c>
      <c r="K1490">
        <v>0.85899999999999999</v>
      </c>
      <c r="L1490">
        <v>3.2109999999999999</v>
      </c>
      <c r="M1490">
        <v>6928.268</v>
      </c>
      <c r="N1490">
        <v>25899.987000000001</v>
      </c>
      <c r="O1490">
        <v>-1.32</v>
      </c>
      <c r="P1490" t="s">
        <v>1089</v>
      </c>
    </row>
    <row r="1491" spans="1:16" x14ac:dyDescent="0.3">
      <c r="A1491">
        <v>180</v>
      </c>
      <c r="B1491" t="s">
        <v>1555</v>
      </c>
      <c r="C1491" s="1" t="s">
        <v>3174</v>
      </c>
      <c r="D1491">
        <v>5.46</v>
      </c>
      <c r="E1491">
        <v>5271.8230999999996</v>
      </c>
      <c r="F1491">
        <v>5270.3563999999997</v>
      </c>
      <c r="G1491">
        <v>0</v>
      </c>
      <c r="H1491">
        <v>18968.77</v>
      </c>
      <c r="I1491" t="s">
        <v>4</v>
      </c>
      <c r="J1491">
        <v>0</v>
      </c>
      <c r="K1491">
        <v>1.6080000000000001</v>
      </c>
      <c r="L1491">
        <v>3.96</v>
      </c>
      <c r="M1491">
        <v>12968.553</v>
      </c>
      <c r="N1491">
        <v>31937.323</v>
      </c>
      <c r="O1491">
        <v>-1.34</v>
      </c>
      <c r="P1491" t="s">
        <v>149</v>
      </c>
    </row>
    <row r="1492" spans="1:16" x14ac:dyDescent="0.3">
      <c r="A1492">
        <v>1012</v>
      </c>
      <c r="B1492" t="s">
        <v>1564</v>
      </c>
      <c r="C1492" s="1" t="s">
        <v>22</v>
      </c>
      <c r="D1492">
        <v>3.89</v>
      </c>
      <c r="E1492">
        <v>5274.6310999999996</v>
      </c>
      <c r="F1492">
        <v>5273.1635999999999</v>
      </c>
      <c r="G1492">
        <v>-0.3</v>
      </c>
      <c r="H1492">
        <v>18958.671999999999</v>
      </c>
      <c r="I1492" t="s">
        <v>4</v>
      </c>
      <c r="J1492">
        <v>1</v>
      </c>
      <c r="K1492">
        <v>3.2919999999999998</v>
      </c>
      <c r="L1492">
        <v>5.6420000000000003</v>
      </c>
      <c r="M1492">
        <v>26550.476999999999</v>
      </c>
      <c r="N1492">
        <v>45509.148999999998</v>
      </c>
    </row>
    <row r="1493" spans="1:16" x14ac:dyDescent="0.3">
      <c r="A1493">
        <v>354</v>
      </c>
      <c r="B1493" t="s">
        <v>1587</v>
      </c>
      <c r="C1493" s="1" t="s">
        <v>22</v>
      </c>
      <c r="D1493">
        <v>3.5</v>
      </c>
      <c r="E1493">
        <v>5274.8410999999996</v>
      </c>
      <c r="F1493">
        <v>5273.3735999999999</v>
      </c>
      <c r="G1493">
        <v>0</v>
      </c>
      <c r="H1493">
        <v>18957.917000000001</v>
      </c>
      <c r="I1493" t="s">
        <v>4</v>
      </c>
      <c r="J1493">
        <v>0</v>
      </c>
      <c r="K1493">
        <v>2.484</v>
      </c>
      <c r="L1493">
        <v>4.835</v>
      </c>
      <c r="M1493">
        <v>20037.814999999999</v>
      </c>
      <c r="N1493">
        <v>38995.733</v>
      </c>
      <c r="O1493">
        <v>-2.16</v>
      </c>
      <c r="P1493" t="s">
        <v>149</v>
      </c>
    </row>
    <row r="1494" spans="1:16" x14ac:dyDescent="0.3">
      <c r="A1494">
        <v>1381</v>
      </c>
      <c r="B1494" t="s">
        <v>1585</v>
      </c>
      <c r="C1494" s="1" t="s">
        <v>3175</v>
      </c>
      <c r="D1494">
        <v>2.73</v>
      </c>
      <c r="E1494">
        <v>5281.8314</v>
      </c>
      <c r="F1494">
        <v>5280.3620000000001</v>
      </c>
      <c r="G1494">
        <v>0.6</v>
      </c>
      <c r="H1494">
        <v>18932.827000000001</v>
      </c>
      <c r="I1494" t="s">
        <v>4</v>
      </c>
      <c r="J1494">
        <v>-2</v>
      </c>
      <c r="K1494">
        <v>3.6419999999999999</v>
      </c>
      <c r="L1494">
        <v>5.9889999999999999</v>
      </c>
      <c r="M1494">
        <v>29371.81</v>
      </c>
      <c r="N1494">
        <v>48304.639999999999</v>
      </c>
      <c r="O1494">
        <v>-1.82</v>
      </c>
      <c r="P1494" t="s">
        <v>149</v>
      </c>
    </row>
    <row r="1495" spans="1:16" x14ac:dyDescent="0.3">
      <c r="A1495">
        <v>792</v>
      </c>
      <c r="B1495" t="s">
        <v>1583</v>
      </c>
      <c r="C1495" s="1" t="s">
        <v>3164</v>
      </c>
      <c r="D1495">
        <v>4.2</v>
      </c>
      <c r="E1495">
        <v>5283.2601000000004</v>
      </c>
      <c r="F1495">
        <v>5281.7903999999999</v>
      </c>
      <c r="G1495">
        <v>0.3</v>
      </c>
      <c r="H1495">
        <v>18927.706999999999</v>
      </c>
      <c r="I1495" t="s">
        <v>4</v>
      </c>
      <c r="J1495">
        <v>-1</v>
      </c>
      <c r="K1495">
        <v>3.0379999999999998</v>
      </c>
      <c r="L1495">
        <v>5.3849999999999998</v>
      </c>
      <c r="M1495">
        <v>24506.915000000001</v>
      </c>
      <c r="N1495">
        <v>43434.624000000003</v>
      </c>
      <c r="O1495">
        <v>-0.83</v>
      </c>
      <c r="P1495" t="s">
        <v>149</v>
      </c>
    </row>
    <row r="1496" spans="1:16" x14ac:dyDescent="0.3">
      <c r="A1496">
        <v>1012</v>
      </c>
      <c r="B1496" t="s">
        <v>1564</v>
      </c>
      <c r="C1496" s="1" t="s">
        <v>3167</v>
      </c>
      <c r="D1496">
        <v>4.53</v>
      </c>
      <c r="E1496">
        <v>5285.0913</v>
      </c>
      <c r="F1496">
        <v>5283.6210000000001</v>
      </c>
      <c r="G1496">
        <v>0</v>
      </c>
      <c r="H1496">
        <v>18921.149000000001</v>
      </c>
      <c r="I1496" t="s">
        <v>4</v>
      </c>
      <c r="J1496">
        <v>0</v>
      </c>
      <c r="K1496">
        <v>3.2410000000000001</v>
      </c>
      <c r="L1496">
        <v>5.5869999999999997</v>
      </c>
      <c r="M1496">
        <v>26140.177</v>
      </c>
      <c r="N1496">
        <v>45061.326000000001</v>
      </c>
      <c r="O1496">
        <v>-0.52</v>
      </c>
      <c r="P1496" t="s">
        <v>149</v>
      </c>
    </row>
    <row r="1497" spans="1:16" x14ac:dyDescent="0.3">
      <c r="A1497">
        <v>1349</v>
      </c>
      <c r="B1497" t="s">
        <v>1565</v>
      </c>
      <c r="C1497" s="1" t="s">
        <v>3189</v>
      </c>
      <c r="D1497">
        <v>2.82</v>
      </c>
      <c r="E1497">
        <v>5285.8953000000001</v>
      </c>
      <c r="F1497">
        <v>5284.4247999999998</v>
      </c>
      <c r="G1497">
        <v>0</v>
      </c>
      <c r="H1497">
        <v>18918.271000000001</v>
      </c>
      <c r="I1497" t="s">
        <v>4</v>
      </c>
      <c r="J1497">
        <v>0</v>
      </c>
      <c r="K1497">
        <v>3.6339999999999999</v>
      </c>
      <c r="L1497">
        <v>5.98</v>
      </c>
      <c r="M1497">
        <v>29313.006000000001</v>
      </c>
      <c r="N1497">
        <v>48231.277000000002</v>
      </c>
      <c r="O1497">
        <v>-2.42</v>
      </c>
      <c r="P1497" t="s">
        <v>149</v>
      </c>
    </row>
    <row r="1498" spans="1:16" x14ac:dyDescent="0.3">
      <c r="A1498">
        <v>1420</v>
      </c>
      <c r="B1498" t="s">
        <v>1581</v>
      </c>
      <c r="C1498" s="1" t="s">
        <v>3165</v>
      </c>
      <c r="D1498">
        <v>3.34</v>
      </c>
      <c r="E1498">
        <v>5289.9962999999998</v>
      </c>
      <c r="F1498">
        <v>5288.5246999999999</v>
      </c>
      <c r="G1498">
        <v>-2.2000000000000002</v>
      </c>
      <c r="H1498">
        <v>18903.605</v>
      </c>
      <c r="I1498" t="s">
        <v>4</v>
      </c>
      <c r="J1498">
        <v>8</v>
      </c>
      <c r="K1498">
        <v>3.694</v>
      </c>
      <c r="L1498">
        <v>6.0380000000000003</v>
      </c>
      <c r="M1498">
        <v>29798.934000000001</v>
      </c>
      <c r="N1498">
        <v>48702.531999999999</v>
      </c>
      <c r="O1498">
        <v>-1.51</v>
      </c>
      <c r="P1498" t="s">
        <v>149</v>
      </c>
    </row>
    <row r="1499" spans="1:16" x14ac:dyDescent="0.3">
      <c r="A1499">
        <v>1379</v>
      </c>
      <c r="B1499" t="s">
        <v>1567</v>
      </c>
      <c r="C1499" s="1" t="s">
        <v>3175</v>
      </c>
      <c r="D1499">
        <v>2.56</v>
      </c>
      <c r="E1499">
        <v>5300.2502000000004</v>
      </c>
      <c r="F1499">
        <v>5298.7758000000003</v>
      </c>
      <c r="G1499">
        <v>-0.3</v>
      </c>
      <c r="H1499">
        <v>18867.034</v>
      </c>
      <c r="I1499" t="s">
        <v>4</v>
      </c>
      <c r="J1499">
        <v>1</v>
      </c>
      <c r="K1499">
        <v>3.6419999999999999</v>
      </c>
      <c r="L1499">
        <v>5.9809999999999999</v>
      </c>
      <c r="M1499">
        <v>29371.81</v>
      </c>
      <c r="N1499">
        <v>48238.843999999997</v>
      </c>
      <c r="O1499">
        <v>-2.02</v>
      </c>
      <c r="P1499" t="s">
        <v>149</v>
      </c>
    </row>
    <row r="1500" spans="1:16" x14ac:dyDescent="0.3">
      <c r="A1500">
        <v>1380</v>
      </c>
      <c r="B1500" t="s">
        <v>1578</v>
      </c>
      <c r="C1500" s="1" t="s">
        <v>3170</v>
      </c>
      <c r="D1500">
        <v>2.79</v>
      </c>
      <c r="E1500">
        <v>5306.8987999999999</v>
      </c>
      <c r="F1500">
        <v>5305.4227000000001</v>
      </c>
      <c r="G1500">
        <v>5.9</v>
      </c>
      <c r="H1500">
        <v>18843.397000000001</v>
      </c>
      <c r="I1500" t="s">
        <v>4</v>
      </c>
      <c r="J1500">
        <v>-21</v>
      </c>
      <c r="K1500">
        <v>3.6349999999999998</v>
      </c>
      <c r="L1500">
        <v>5.9710000000000001</v>
      </c>
      <c r="M1500">
        <v>29320.024000000001</v>
      </c>
      <c r="N1500">
        <v>48163.442999999999</v>
      </c>
    </row>
    <row r="1501" spans="1:16" x14ac:dyDescent="0.3">
      <c r="A1501">
        <v>179</v>
      </c>
      <c r="B1501" t="s">
        <v>1575</v>
      </c>
      <c r="C1501" s="1" t="s">
        <v>3164</v>
      </c>
      <c r="D1501">
        <v>3.89</v>
      </c>
      <c r="E1501">
        <v>5308.8375999999998</v>
      </c>
      <c r="F1501">
        <v>5307.3609999999999</v>
      </c>
      <c r="G1501">
        <v>0</v>
      </c>
      <c r="H1501">
        <v>18836.514999999999</v>
      </c>
      <c r="I1501" t="s">
        <v>4</v>
      </c>
      <c r="J1501">
        <v>0</v>
      </c>
      <c r="K1501">
        <v>1.6080000000000001</v>
      </c>
      <c r="L1501">
        <v>3.9430000000000001</v>
      </c>
      <c r="M1501">
        <v>12968.553</v>
      </c>
      <c r="N1501">
        <v>31805.069</v>
      </c>
      <c r="O1501">
        <v>-2.99</v>
      </c>
      <c r="P1501" t="s">
        <v>1089</v>
      </c>
    </row>
    <row r="1502" spans="1:16" x14ac:dyDescent="0.3">
      <c r="A1502">
        <v>352</v>
      </c>
      <c r="B1502" t="s">
        <v>1528</v>
      </c>
      <c r="C1502" s="1" t="s">
        <v>3164</v>
      </c>
      <c r="D1502">
        <v>2.92</v>
      </c>
      <c r="E1502">
        <v>5323.5213000000003</v>
      </c>
      <c r="F1502">
        <v>5322.0407999999998</v>
      </c>
      <c r="G1502">
        <v>-0.3</v>
      </c>
      <c r="H1502">
        <v>18784.559000000001</v>
      </c>
      <c r="I1502" t="s">
        <v>4</v>
      </c>
      <c r="J1502">
        <v>1</v>
      </c>
      <c r="K1502">
        <v>2.2789999999999999</v>
      </c>
      <c r="L1502">
        <v>4.6070000000000002</v>
      </c>
      <c r="M1502">
        <v>18378.185000000001</v>
      </c>
      <c r="N1502">
        <v>37162.743999999999</v>
      </c>
      <c r="O1502">
        <v>-2.8</v>
      </c>
      <c r="P1502" t="s">
        <v>149</v>
      </c>
    </row>
    <row r="1503" spans="1:16" x14ac:dyDescent="0.3">
      <c r="A1503">
        <v>1012</v>
      </c>
      <c r="B1503" t="s">
        <v>1564</v>
      </c>
      <c r="C1503" s="1" t="s">
        <v>3165</v>
      </c>
      <c r="D1503">
        <v>4.8899999999999997</v>
      </c>
      <c r="E1503">
        <v>5325.6601000000001</v>
      </c>
      <c r="F1503">
        <v>5324.1790000000001</v>
      </c>
      <c r="G1503">
        <v>0</v>
      </c>
      <c r="H1503">
        <v>18777.014999999999</v>
      </c>
      <c r="I1503" t="s">
        <v>4</v>
      </c>
      <c r="J1503">
        <v>0</v>
      </c>
      <c r="K1503">
        <v>3.2109999999999999</v>
      </c>
      <c r="L1503">
        <v>5.5389999999999997</v>
      </c>
      <c r="M1503">
        <v>25899.987000000001</v>
      </c>
      <c r="N1503">
        <v>44677.002999999997</v>
      </c>
      <c r="O1503">
        <v>-0.24</v>
      </c>
      <c r="P1503" t="s">
        <v>1089</v>
      </c>
    </row>
    <row r="1504" spans="1:16" x14ac:dyDescent="0.3">
      <c r="A1504">
        <v>1296</v>
      </c>
      <c r="B1504" t="s">
        <v>1566</v>
      </c>
      <c r="C1504" s="1" t="s">
        <v>3171</v>
      </c>
      <c r="D1504">
        <v>2.75</v>
      </c>
      <c r="E1504">
        <v>5327.6243999999997</v>
      </c>
      <c r="F1504">
        <v>5326.1427999999996</v>
      </c>
      <c r="G1504">
        <v>0.3</v>
      </c>
      <c r="H1504">
        <v>18770.092000000001</v>
      </c>
      <c r="I1504" t="s">
        <v>4</v>
      </c>
      <c r="J1504">
        <v>-1</v>
      </c>
      <c r="K1504">
        <v>3.573</v>
      </c>
      <c r="L1504">
        <v>5.9</v>
      </c>
      <c r="M1504">
        <v>28819.952000000001</v>
      </c>
      <c r="N1504">
        <v>47590.044999999998</v>
      </c>
    </row>
    <row r="1505" spans="1:16" x14ac:dyDescent="0.3">
      <c r="A1505">
        <v>88</v>
      </c>
      <c r="B1505" t="s">
        <v>1545</v>
      </c>
      <c r="C1505" s="1" t="s">
        <v>3169</v>
      </c>
      <c r="D1505">
        <v>5.87</v>
      </c>
      <c r="E1505">
        <v>5329.5208000000002</v>
      </c>
      <c r="F1505">
        <v>5328.0387000000001</v>
      </c>
      <c r="G1505">
        <v>0</v>
      </c>
      <c r="H1505">
        <v>18763.413</v>
      </c>
      <c r="I1505" t="s">
        <v>4</v>
      </c>
      <c r="J1505">
        <v>0</v>
      </c>
      <c r="K1505">
        <v>0.91500000000000004</v>
      </c>
      <c r="L1505">
        <v>3.2410000000000001</v>
      </c>
      <c r="M1505">
        <v>7376.7640000000001</v>
      </c>
      <c r="N1505">
        <v>26140.177</v>
      </c>
      <c r="O1505">
        <v>-1.47</v>
      </c>
      <c r="P1505" t="s">
        <v>1089</v>
      </c>
    </row>
    <row r="1506" spans="1:16" x14ac:dyDescent="0.3">
      <c r="A1506">
        <v>180</v>
      </c>
      <c r="B1506" t="s">
        <v>1555</v>
      </c>
      <c r="C1506" s="1" t="s">
        <v>3167</v>
      </c>
      <c r="D1506">
        <v>5.0199999999999996</v>
      </c>
      <c r="E1506">
        <v>5330.0138999999999</v>
      </c>
      <c r="F1506">
        <v>5328.5316999999995</v>
      </c>
      <c r="G1506">
        <v>0.3</v>
      </c>
      <c r="H1506">
        <v>18761.677</v>
      </c>
      <c r="I1506" t="s">
        <v>4</v>
      </c>
      <c r="J1506">
        <v>-1</v>
      </c>
      <c r="K1506">
        <v>1.5569999999999999</v>
      </c>
      <c r="L1506">
        <v>3.883</v>
      </c>
      <c r="M1506">
        <v>12560.933000000001</v>
      </c>
      <c r="N1506">
        <v>31322.611000000001</v>
      </c>
      <c r="O1506">
        <v>-1.85</v>
      </c>
      <c r="P1506" t="s">
        <v>149</v>
      </c>
    </row>
    <row r="1507" spans="1:16" x14ac:dyDescent="0.3">
      <c r="A1507">
        <v>1518</v>
      </c>
      <c r="B1507" t="s">
        <v>1576</v>
      </c>
      <c r="C1507" s="1" t="s">
        <v>3163</v>
      </c>
      <c r="D1507">
        <v>3.31</v>
      </c>
      <c r="E1507">
        <v>5331.4717000000001</v>
      </c>
      <c r="F1507">
        <v>5329.9890999999998</v>
      </c>
      <c r="G1507">
        <v>-0.6</v>
      </c>
      <c r="H1507">
        <v>18756.546999999999</v>
      </c>
      <c r="I1507" t="s">
        <v>4</v>
      </c>
      <c r="J1507">
        <v>2</v>
      </c>
      <c r="K1507">
        <v>4.0759999999999996</v>
      </c>
      <c r="L1507">
        <v>6.4009999999999998</v>
      </c>
      <c r="M1507">
        <v>32873.629999999997</v>
      </c>
      <c r="N1507">
        <v>51630.175000000003</v>
      </c>
      <c r="O1507">
        <v>-1.22</v>
      </c>
      <c r="P1507" t="s">
        <v>149</v>
      </c>
    </row>
    <row r="1508" spans="1:16" x14ac:dyDescent="0.3">
      <c r="A1508">
        <v>179</v>
      </c>
      <c r="B1508" t="s">
        <v>1575</v>
      </c>
      <c r="C1508" s="1" t="s">
        <v>3162</v>
      </c>
      <c r="D1508">
        <v>4.04</v>
      </c>
      <c r="E1508">
        <v>5334.3831</v>
      </c>
      <c r="F1508">
        <v>5332.8996999999999</v>
      </c>
      <c r="G1508">
        <v>0</v>
      </c>
      <c r="H1508">
        <v>18746.310000000001</v>
      </c>
      <c r="I1508" t="s">
        <v>4</v>
      </c>
      <c r="J1508">
        <v>0</v>
      </c>
      <c r="K1508">
        <v>1.5569999999999999</v>
      </c>
      <c r="L1508">
        <v>3.8809999999999998</v>
      </c>
      <c r="M1508">
        <v>12560.933000000001</v>
      </c>
      <c r="N1508">
        <v>31307.242999999999</v>
      </c>
      <c r="O1508">
        <v>-2.78</v>
      </c>
      <c r="P1508" t="s">
        <v>149</v>
      </c>
    </row>
    <row r="1509" spans="1:16" x14ac:dyDescent="0.3">
      <c r="A1509">
        <v>1012</v>
      </c>
      <c r="B1509" t="s">
        <v>1564</v>
      </c>
      <c r="C1509" s="1" t="s">
        <v>3164</v>
      </c>
      <c r="D1509">
        <v>4.29</v>
      </c>
      <c r="E1509">
        <v>5341.4147000000003</v>
      </c>
      <c r="F1509">
        <v>5339.9294</v>
      </c>
      <c r="G1509">
        <v>0</v>
      </c>
      <c r="H1509">
        <v>18721.632000000001</v>
      </c>
      <c r="I1509" t="s">
        <v>4</v>
      </c>
      <c r="J1509">
        <v>0</v>
      </c>
      <c r="K1509">
        <v>3.266</v>
      </c>
      <c r="L1509">
        <v>5.5869999999999997</v>
      </c>
      <c r="M1509">
        <v>26339.694</v>
      </c>
      <c r="N1509">
        <v>45061.326000000001</v>
      </c>
      <c r="O1509">
        <v>-0.72</v>
      </c>
      <c r="P1509" t="s">
        <v>149</v>
      </c>
    </row>
    <row r="1510" spans="1:16" x14ac:dyDescent="0.3">
      <c r="A1510">
        <v>180</v>
      </c>
      <c r="B1510" t="s">
        <v>1555</v>
      </c>
      <c r="C1510" s="1" t="s">
        <v>3168</v>
      </c>
      <c r="D1510">
        <v>4.91</v>
      </c>
      <c r="E1510">
        <v>5342.5096000000003</v>
      </c>
      <c r="F1510">
        <v>5341.0240000000003</v>
      </c>
      <c r="G1510">
        <v>0</v>
      </c>
      <c r="H1510">
        <v>18717.794999999998</v>
      </c>
      <c r="I1510" t="s">
        <v>4</v>
      </c>
      <c r="J1510">
        <v>0</v>
      </c>
      <c r="K1510">
        <v>1.6080000000000001</v>
      </c>
      <c r="L1510">
        <v>3.9279999999999999</v>
      </c>
      <c r="M1510">
        <v>12968.553</v>
      </c>
      <c r="N1510">
        <v>31686.348999999998</v>
      </c>
      <c r="O1510">
        <v>-1.95</v>
      </c>
      <c r="P1510" t="s">
        <v>149</v>
      </c>
    </row>
    <row r="1511" spans="1:16" x14ac:dyDescent="0.3">
      <c r="A1511">
        <v>1671</v>
      </c>
      <c r="B1511" t="s">
        <v>1529</v>
      </c>
      <c r="C1511" s="1" t="s">
        <v>3171</v>
      </c>
      <c r="D1511">
        <v>2.68</v>
      </c>
      <c r="E1511">
        <v>5351.2254999999996</v>
      </c>
      <c r="F1511">
        <v>5349.7376000000004</v>
      </c>
      <c r="G1511">
        <v>-0.3</v>
      </c>
      <c r="H1511">
        <v>18687.308000000001</v>
      </c>
      <c r="I1511" t="s">
        <v>4</v>
      </c>
      <c r="J1511">
        <v>1</v>
      </c>
      <c r="K1511">
        <v>4.3860000000000001</v>
      </c>
      <c r="L1511">
        <v>6.7030000000000003</v>
      </c>
      <c r="M1511">
        <v>35379.205999999998</v>
      </c>
      <c r="N1511">
        <v>54066.514000000003</v>
      </c>
      <c r="O1511">
        <v>-1.3</v>
      </c>
      <c r="P1511" t="s">
        <v>1089</v>
      </c>
    </row>
    <row r="1512" spans="1:16" x14ac:dyDescent="0.3">
      <c r="A1512">
        <v>1550</v>
      </c>
      <c r="B1512" t="s">
        <v>1524</v>
      </c>
      <c r="C1512" s="1" t="s">
        <v>3169</v>
      </c>
      <c r="D1512">
        <v>3.28</v>
      </c>
      <c r="E1512">
        <v>5354.8625000000002</v>
      </c>
      <c r="F1512">
        <v>5353.3735999999999</v>
      </c>
      <c r="G1512">
        <v>-0.3</v>
      </c>
      <c r="H1512">
        <v>18674.616000000002</v>
      </c>
      <c r="I1512" t="s">
        <v>4</v>
      </c>
      <c r="J1512">
        <v>1</v>
      </c>
      <c r="K1512">
        <v>4.1029999999999998</v>
      </c>
      <c r="L1512">
        <v>6.4189999999999996</v>
      </c>
      <c r="M1512">
        <v>33095.938999999998</v>
      </c>
      <c r="N1512">
        <v>51770.553999999996</v>
      </c>
      <c r="O1512">
        <v>-0.84</v>
      </c>
      <c r="P1512" t="s">
        <v>1089</v>
      </c>
    </row>
    <row r="1513" spans="1:16" x14ac:dyDescent="0.3">
      <c r="A1513">
        <v>1645</v>
      </c>
      <c r="B1513" t="s">
        <v>1557</v>
      </c>
      <c r="C1513" s="1" t="s">
        <v>3164</v>
      </c>
      <c r="D1513">
        <v>4</v>
      </c>
      <c r="E1513">
        <v>5366.3631999999998</v>
      </c>
      <c r="F1513">
        <v>5364.8712999999998</v>
      </c>
      <c r="G1513">
        <v>0</v>
      </c>
      <c r="H1513">
        <v>18634.594000000001</v>
      </c>
      <c r="I1513" t="s">
        <v>4</v>
      </c>
      <c r="J1513">
        <v>0</v>
      </c>
      <c r="K1513">
        <v>4.4450000000000003</v>
      </c>
      <c r="L1513">
        <v>6.7560000000000002</v>
      </c>
      <c r="M1513">
        <v>35856.400000000001</v>
      </c>
      <c r="N1513">
        <v>54490.995000000003</v>
      </c>
      <c r="O1513">
        <v>0.23</v>
      </c>
      <c r="P1513" t="s">
        <v>149</v>
      </c>
    </row>
    <row r="1514" spans="1:16" x14ac:dyDescent="0.3">
      <c r="A1514">
        <v>1297</v>
      </c>
      <c r="B1514" t="s">
        <v>1573</v>
      </c>
      <c r="C1514" s="1" t="s">
        <v>3171</v>
      </c>
      <c r="D1514">
        <v>3.94</v>
      </c>
      <c r="E1514">
        <v>5366.8910999999998</v>
      </c>
      <c r="F1514">
        <v>5365.3990999999996</v>
      </c>
      <c r="G1514">
        <v>0.3</v>
      </c>
      <c r="H1514">
        <v>18632.760999999999</v>
      </c>
      <c r="I1514" t="s">
        <v>4</v>
      </c>
      <c r="J1514">
        <v>-1</v>
      </c>
      <c r="K1514">
        <v>3.573</v>
      </c>
      <c r="L1514">
        <v>5.883</v>
      </c>
      <c r="M1514">
        <v>28819.952000000001</v>
      </c>
      <c r="N1514">
        <v>47452.714</v>
      </c>
      <c r="O1514">
        <v>-1.02</v>
      </c>
      <c r="P1514" t="s">
        <v>149</v>
      </c>
    </row>
    <row r="1515" spans="1:16" x14ac:dyDescent="0.3">
      <c r="A1515">
        <v>1645</v>
      </c>
      <c r="B1515" t="s">
        <v>1557</v>
      </c>
      <c r="C1515" s="1" t="s">
        <v>3163</v>
      </c>
      <c r="D1515">
        <v>4.3099999999999996</v>
      </c>
      <c r="E1515">
        <v>5371.4552000000003</v>
      </c>
      <c r="F1515">
        <v>5369.9619000000002</v>
      </c>
      <c r="G1515">
        <v>0.6</v>
      </c>
      <c r="H1515">
        <v>18616.929</v>
      </c>
      <c r="I1515" t="s">
        <v>4</v>
      </c>
      <c r="J1515">
        <v>-2</v>
      </c>
      <c r="K1515">
        <v>4.3710000000000004</v>
      </c>
      <c r="L1515">
        <v>6.6790000000000003</v>
      </c>
      <c r="M1515">
        <v>35257.322</v>
      </c>
      <c r="N1515">
        <v>53874.252999999997</v>
      </c>
      <c r="O1515">
        <v>0.54</v>
      </c>
      <c r="P1515" t="s">
        <v>149</v>
      </c>
    </row>
    <row r="1516" spans="1:16" x14ac:dyDescent="0.3">
      <c r="A1516">
        <v>88</v>
      </c>
      <c r="B1516" t="s">
        <v>1545</v>
      </c>
      <c r="C1516" s="1" t="s">
        <v>3175</v>
      </c>
      <c r="D1516">
        <v>5.59</v>
      </c>
      <c r="E1516">
        <v>5372.9834000000001</v>
      </c>
      <c r="F1516">
        <v>5371.4897000000001</v>
      </c>
      <c r="G1516">
        <v>0</v>
      </c>
      <c r="H1516">
        <v>18611.633999999998</v>
      </c>
      <c r="I1516" t="s">
        <v>4</v>
      </c>
      <c r="J1516">
        <v>0</v>
      </c>
      <c r="K1516">
        <v>0.95799999999999996</v>
      </c>
      <c r="L1516">
        <v>3.266</v>
      </c>
      <c r="M1516">
        <v>7728.0590000000002</v>
      </c>
      <c r="N1516">
        <v>26339.694</v>
      </c>
      <c r="O1516">
        <v>-1.65</v>
      </c>
      <c r="P1516" t="s">
        <v>1089</v>
      </c>
    </row>
    <row r="1517" spans="1:16" x14ac:dyDescent="0.3">
      <c r="A1517">
        <v>1674</v>
      </c>
      <c r="B1517" t="s">
        <v>1572</v>
      </c>
      <c r="C1517" s="1" t="s">
        <v>3162</v>
      </c>
      <c r="D1517">
        <v>3.07</v>
      </c>
      <c r="E1517">
        <v>5375.2029000000002</v>
      </c>
      <c r="F1517">
        <v>5373.7085999999999</v>
      </c>
      <c r="G1517">
        <v>-0.6</v>
      </c>
      <c r="H1517">
        <v>18603.949000000001</v>
      </c>
      <c r="I1517" t="s">
        <v>4</v>
      </c>
      <c r="J1517">
        <v>2</v>
      </c>
      <c r="K1517">
        <v>4.4729999999999999</v>
      </c>
      <c r="L1517">
        <v>6.78</v>
      </c>
      <c r="M1517">
        <v>36079.370000000003</v>
      </c>
      <c r="N1517">
        <v>54683.317999999999</v>
      </c>
      <c r="O1517">
        <v>-0.86</v>
      </c>
      <c r="P1517" t="s">
        <v>1089</v>
      </c>
    </row>
    <row r="1518" spans="1:16" x14ac:dyDescent="0.3">
      <c r="A1518">
        <v>1419</v>
      </c>
      <c r="B1518" t="s">
        <v>1568</v>
      </c>
      <c r="C1518" s="1" t="s">
        <v>3163</v>
      </c>
      <c r="D1518">
        <v>3.27</v>
      </c>
      <c r="E1518">
        <v>5381.0699000000004</v>
      </c>
      <c r="F1518">
        <v>5379.5739999999996</v>
      </c>
      <c r="G1518">
        <v>0</v>
      </c>
      <c r="H1518">
        <v>18583.665000000001</v>
      </c>
      <c r="I1518" t="s">
        <v>4</v>
      </c>
      <c r="J1518">
        <v>0</v>
      </c>
      <c r="K1518">
        <v>3.694</v>
      </c>
      <c r="L1518">
        <v>5.9980000000000002</v>
      </c>
      <c r="M1518">
        <v>29798.934000000001</v>
      </c>
      <c r="N1518">
        <v>48382.6</v>
      </c>
      <c r="O1518">
        <v>-1.51</v>
      </c>
      <c r="P1518" t="s">
        <v>149</v>
      </c>
    </row>
    <row r="1519" spans="1:16" x14ac:dyDescent="0.3">
      <c r="A1519">
        <v>1645</v>
      </c>
      <c r="B1519" t="s">
        <v>1557</v>
      </c>
      <c r="C1519" s="1" t="s">
        <v>3172</v>
      </c>
      <c r="D1519">
        <v>4.49</v>
      </c>
      <c r="E1519">
        <v>5384.8661000000002</v>
      </c>
      <c r="F1519">
        <v>5383.3692000000001</v>
      </c>
      <c r="G1519">
        <v>0.3</v>
      </c>
      <c r="H1519">
        <v>18570.563999999998</v>
      </c>
      <c r="I1519" t="s">
        <v>4</v>
      </c>
      <c r="J1519">
        <v>-1</v>
      </c>
      <c r="K1519">
        <v>4.3120000000000003</v>
      </c>
      <c r="L1519">
        <v>6.6150000000000002</v>
      </c>
      <c r="M1519">
        <v>34782.419000000002</v>
      </c>
      <c r="N1519">
        <v>53352.985000000001</v>
      </c>
      <c r="O1519">
        <v>0.64</v>
      </c>
      <c r="P1519" t="s">
        <v>149</v>
      </c>
    </row>
    <row r="1520" spans="1:16" x14ac:dyDescent="0.3">
      <c r="A1520">
        <v>1644</v>
      </c>
      <c r="B1520" t="s">
        <v>1533</v>
      </c>
      <c r="C1520" s="1" t="s">
        <v>3167</v>
      </c>
      <c r="D1520">
        <v>3.39</v>
      </c>
      <c r="E1520">
        <v>5390.9777000000004</v>
      </c>
      <c r="F1520">
        <v>5389.4791999999998</v>
      </c>
      <c r="G1520">
        <v>0.3</v>
      </c>
      <c r="H1520">
        <v>18549.510999999999</v>
      </c>
      <c r="I1520" t="s">
        <v>4</v>
      </c>
      <c r="J1520">
        <v>-1</v>
      </c>
      <c r="K1520">
        <v>4.415</v>
      </c>
      <c r="L1520">
        <v>6.7149999999999999</v>
      </c>
      <c r="M1520">
        <v>35611.623</v>
      </c>
      <c r="N1520">
        <v>54161.135000000002</v>
      </c>
      <c r="O1520">
        <v>-0.41</v>
      </c>
      <c r="P1520" t="s">
        <v>1089</v>
      </c>
    </row>
    <row r="1521" spans="1:16" x14ac:dyDescent="0.3">
      <c r="A1521">
        <v>1550</v>
      </c>
      <c r="B1521" t="s">
        <v>1524</v>
      </c>
      <c r="C1521" s="1" t="s">
        <v>3175</v>
      </c>
      <c r="D1521">
        <v>3.07</v>
      </c>
      <c r="E1521">
        <v>5392.9575999999997</v>
      </c>
      <c r="F1521">
        <v>5391.4584999999997</v>
      </c>
      <c r="G1521">
        <v>-0.6</v>
      </c>
      <c r="H1521">
        <v>18542.701000000001</v>
      </c>
      <c r="I1521" t="s">
        <v>4</v>
      </c>
      <c r="J1521">
        <v>2</v>
      </c>
      <c r="K1521">
        <v>4.1539999999999999</v>
      </c>
      <c r="L1521">
        <v>6.4530000000000003</v>
      </c>
      <c r="M1521">
        <v>33507.120999999999</v>
      </c>
      <c r="N1521">
        <v>52049.82</v>
      </c>
    </row>
    <row r="1522" spans="1:16" x14ac:dyDescent="0.3">
      <c r="A1522">
        <v>1349</v>
      </c>
      <c r="B1522" t="s">
        <v>1565</v>
      </c>
      <c r="C1522" s="1" t="s">
        <v>3197</v>
      </c>
      <c r="D1522">
        <v>3.03</v>
      </c>
      <c r="E1522">
        <v>5393.1216000000004</v>
      </c>
      <c r="F1522">
        <v>5391.6225000000004</v>
      </c>
      <c r="G1522">
        <v>-1.2</v>
      </c>
      <c r="H1522">
        <v>18542.136999999999</v>
      </c>
      <c r="I1522" t="s">
        <v>4</v>
      </c>
      <c r="J1522">
        <v>4</v>
      </c>
      <c r="K1522">
        <v>3.6339999999999999</v>
      </c>
      <c r="L1522">
        <v>5.9329999999999998</v>
      </c>
      <c r="M1522">
        <v>29313.006000000001</v>
      </c>
      <c r="N1522">
        <v>47855.14</v>
      </c>
    </row>
    <row r="1523" spans="1:16" x14ac:dyDescent="0.3">
      <c r="A1523">
        <v>1012</v>
      </c>
      <c r="B1523" t="s">
        <v>1564</v>
      </c>
      <c r="C1523" s="1" t="s">
        <v>3162</v>
      </c>
      <c r="D1523">
        <v>4.22</v>
      </c>
      <c r="E1523">
        <v>5394.6670999999997</v>
      </c>
      <c r="F1523">
        <v>5393.1675999999998</v>
      </c>
      <c r="G1523">
        <v>0</v>
      </c>
      <c r="H1523">
        <v>18536.825000000001</v>
      </c>
      <c r="I1523" t="s">
        <v>4</v>
      </c>
      <c r="J1523">
        <v>0</v>
      </c>
      <c r="K1523">
        <v>3.2410000000000001</v>
      </c>
      <c r="L1523">
        <v>5.5389999999999997</v>
      </c>
      <c r="M1523">
        <v>26140.177</v>
      </c>
      <c r="N1523">
        <v>44677.002999999997</v>
      </c>
      <c r="O1523">
        <v>-0.91</v>
      </c>
      <c r="P1523" t="s">
        <v>1089</v>
      </c>
    </row>
    <row r="1524" spans="1:16" x14ac:dyDescent="0.3">
      <c r="A1524">
        <v>88</v>
      </c>
      <c r="B1524" t="s">
        <v>1545</v>
      </c>
      <c r="C1524" s="1" t="s">
        <v>3165</v>
      </c>
      <c r="D1524">
        <v>5.12</v>
      </c>
      <c r="E1524">
        <v>5398.6284999999998</v>
      </c>
      <c r="F1524">
        <v>5397.1279999999997</v>
      </c>
      <c r="G1524">
        <v>0</v>
      </c>
      <c r="H1524">
        <v>18523.223000000002</v>
      </c>
      <c r="I1524" t="s">
        <v>4</v>
      </c>
      <c r="J1524">
        <v>0</v>
      </c>
      <c r="K1524">
        <v>0.91500000000000004</v>
      </c>
      <c r="L1524">
        <v>3.2109999999999999</v>
      </c>
      <c r="M1524">
        <v>7376.7640000000001</v>
      </c>
      <c r="N1524">
        <v>25899.987000000001</v>
      </c>
      <c r="O1524">
        <v>-1.99</v>
      </c>
      <c r="P1524" t="s">
        <v>1089</v>
      </c>
    </row>
    <row r="1525" spans="1:16" x14ac:dyDescent="0.3">
      <c r="A1525">
        <v>1348</v>
      </c>
      <c r="B1525" t="s">
        <v>1563</v>
      </c>
      <c r="C1525" s="1" t="s">
        <v>3189</v>
      </c>
      <c r="D1525">
        <v>2.63</v>
      </c>
      <c r="E1525">
        <v>5399.1184999999996</v>
      </c>
      <c r="F1525">
        <v>5397.6178</v>
      </c>
      <c r="G1525">
        <v>-0.6</v>
      </c>
      <c r="H1525">
        <v>18521.542000000001</v>
      </c>
      <c r="I1525" t="s">
        <v>4</v>
      </c>
      <c r="J1525">
        <v>2</v>
      </c>
      <c r="K1525">
        <v>3.6339999999999999</v>
      </c>
      <c r="L1525">
        <v>5.931</v>
      </c>
      <c r="M1525">
        <v>29313.006000000001</v>
      </c>
      <c r="N1525">
        <v>47834.546999999999</v>
      </c>
      <c r="O1525">
        <v>-2.48</v>
      </c>
      <c r="P1525" t="s">
        <v>1089</v>
      </c>
    </row>
    <row r="1526" spans="1:16" x14ac:dyDescent="0.3">
      <c r="A1526">
        <v>1644</v>
      </c>
      <c r="B1526" t="s">
        <v>1533</v>
      </c>
      <c r="C1526" s="1" t="s">
        <v>3168</v>
      </c>
      <c r="D1526">
        <v>3.14</v>
      </c>
      <c r="E1526">
        <v>5399.7803000000004</v>
      </c>
      <c r="F1526">
        <v>5398.2794000000004</v>
      </c>
      <c r="G1526">
        <v>0</v>
      </c>
      <c r="H1526">
        <v>18519.272000000001</v>
      </c>
      <c r="I1526" t="s">
        <v>4</v>
      </c>
      <c r="J1526">
        <v>0</v>
      </c>
      <c r="K1526">
        <v>4.4450000000000003</v>
      </c>
      <c r="L1526">
        <v>6.7409999999999997</v>
      </c>
      <c r="M1526">
        <v>35856.400000000001</v>
      </c>
      <c r="N1526">
        <v>54375.673000000003</v>
      </c>
      <c r="O1526">
        <v>-0.67</v>
      </c>
      <c r="P1526" t="s">
        <v>1089</v>
      </c>
    </row>
    <row r="1527" spans="1:16" x14ac:dyDescent="0.3">
      <c r="A1527">
        <v>1644</v>
      </c>
      <c r="B1527" t="s">
        <v>1533</v>
      </c>
      <c r="C1527" s="1" t="s">
        <v>3165</v>
      </c>
      <c r="D1527">
        <v>3.67</v>
      </c>
      <c r="E1527">
        <v>5402.0036</v>
      </c>
      <c r="F1527">
        <v>5400.5021999999999</v>
      </c>
      <c r="G1527">
        <v>0.6</v>
      </c>
      <c r="H1527">
        <v>18511.650000000001</v>
      </c>
      <c r="I1527" t="s">
        <v>4</v>
      </c>
      <c r="J1527">
        <v>-2</v>
      </c>
      <c r="K1527">
        <v>4.3710000000000004</v>
      </c>
      <c r="L1527">
        <v>6.6660000000000004</v>
      </c>
      <c r="M1527">
        <v>35257.322</v>
      </c>
      <c r="N1527">
        <v>53768.974999999999</v>
      </c>
      <c r="O1527">
        <v>-0.16</v>
      </c>
      <c r="P1527" t="s">
        <v>1089</v>
      </c>
    </row>
    <row r="1528" spans="1:16" x14ac:dyDescent="0.3">
      <c r="A1528">
        <v>1517</v>
      </c>
      <c r="B1528" t="s">
        <v>1539</v>
      </c>
      <c r="C1528" s="1" t="s">
        <v>3163</v>
      </c>
      <c r="D1528">
        <v>3.32</v>
      </c>
      <c r="E1528">
        <v>5405.3239000000003</v>
      </c>
      <c r="F1528">
        <v>5403.8215</v>
      </c>
      <c r="G1528">
        <v>-0.6</v>
      </c>
      <c r="H1528">
        <v>18500.278999999999</v>
      </c>
      <c r="I1528" t="s">
        <v>4</v>
      </c>
      <c r="J1528">
        <v>2</v>
      </c>
      <c r="K1528">
        <v>4.0759999999999996</v>
      </c>
      <c r="L1528">
        <v>6.3689999999999998</v>
      </c>
      <c r="M1528">
        <v>32873.629999999997</v>
      </c>
      <c r="N1528">
        <v>51373.906999999999</v>
      </c>
      <c r="O1528">
        <v>-1.03</v>
      </c>
      <c r="P1528" t="s">
        <v>149</v>
      </c>
    </row>
    <row r="1529" spans="1:16" x14ac:dyDescent="0.3">
      <c r="A1529">
        <v>1644</v>
      </c>
      <c r="B1529" t="s">
        <v>1533</v>
      </c>
      <c r="C1529" s="1" t="s">
        <v>3166</v>
      </c>
      <c r="D1529">
        <v>3.98</v>
      </c>
      <c r="E1529">
        <v>5405.6196</v>
      </c>
      <c r="F1529">
        <v>5404.1171999999997</v>
      </c>
      <c r="G1529">
        <v>-0.6</v>
      </c>
      <c r="H1529">
        <v>18499.267</v>
      </c>
      <c r="I1529" t="s">
        <v>4</v>
      </c>
      <c r="J1529">
        <v>2</v>
      </c>
      <c r="K1529">
        <v>4.3120000000000003</v>
      </c>
      <c r="L1529">
        <v>6.6059999999999999</v>
      </c>
      <c r="M1529">
        <v>34782.419000000002</v>
      </c>
      <c r="N1529">
        <v>53281.684999999998</v>
      </c>
    </row>
    <row r="1530" spans="1:16" x14ac:dyDescent="0.3">
      <c r="A1530">
        <v>1673</v>
      </c>
      <c r="B1530" t="s">
        <v>1559</v>
      </c>
      <c r="C1530" s="1" t="s">
        <v>3163</v>
      </c>
      <c r="D1530">
        <v>4.2300000000000004</v>
      </c>
      <c r="E1530">
        <v>5405.6540999999997</v>
      </c>
      <c r="F1530">
        <v>5404.1516000000001</v>
      </c>
      <c r="G1530">
        <v>0</v>
      </c>
      <c r="H1530">
        <v>18499.149000000001</v>
      </c>
      <c r="I1530" t="s">
        <v>4</v>
      </c>
      <c r="J1530">
        <v>0</v>
      </c>
      <c r="K1530">
        <v>4.4340000000000002</v>
      </c>
      <c r="L1530">
        <v>6.7279999999999998</v>
      </c>
      <c r="M1530">
        <v>35767.561999999998</v>
      </c>
      <c r="N1530">
        <v>54266.712</v>
      </c>
      <c r="O1530">
        <v>0.52</v>
      </c>
      <c r="P1530" t="s">
        <v>149</v>
      </c>
    </row>
    <row r="1531" spans="1:16" x14ac:dyDescent="0.3">
      <c r="A1531">
        <v>88</v>
      </c>
      <c r="B1531" t="s">
        <v>1545</v>
      </c>
      <c r="C1531" s="1" t="s">
        <v>3174</v>
      </c>
      <c r="D1531">
        <v>5.16</v>
      </c>
      <c r="E1531">
        <v>5407.2781000000004</v>
      </c>
      <c r="F1531">
        <v>5405.7752</v>
      </c>
      <c r="G1531">
        <v>0.3</v>
      </c>
      <c r="H1531">
        <v>18493.593000000001</v>
      </c>
      <c r="I1531" t="s">
        <v>4</v>
      </c>
      <c r="J1531">
        <v>-1</v>
      </c>
      <c r="K1531">
        <v>0.99</v>
      </c>
      <c r="L1531">
        <v>3.2829999999999999</v>
      </c>
      <c r="M1531">
        <v>7985.7839999999997</v>
      </c>
      <c r="N1531">
        <v>26479.379000000001</v>
      </c>
      <c r="O1531">
        <v>-1.84</v>
      </c>
      <c r="P1531" t="s">
        <v>1089</v>
      </c>
    </row>
    <row r="1532" spans="1:16" x14ac:dyDescent="0.3">
      <c r="A1532">
        <v>1646</v>
      </c>
      <c r="B1532" t="s">
        <v>1560</v>
      </c>
      <c r="C1532" s="1" t="s">
        <v>3163</v>
      </c>
      <c r="D1532">
        <v>2.7</v>
      </c>
      <c r="E1532">
        <v>5410.6373000000003</v>
      </c>
      <c r="F1532">
        <v>5409.1336000000001</v>
      </c>
      <c r="G1532">
        <v>0.3</v>
      </c>
      <c r="H1532">
        <v>18482.111000000001</v>
      </c>
      <c r="I1532" t="s">
        <v>4</v>
      </c>
      <c r="J1532">
        <v>-1</v>
      </c>
      <c r="K1532">
        <v>4.3710000000000004</v>
      </c>
      <c r="L1532">
        <v>6.6630000000000003</v>
      </c>
      <c r="M1532">
        <v>35257.322</v>
      </c>
      <c r="N1532">
        <v>53739.434000000001</v>
      </c>
      <c r="O1532">
        <v>-1.3</v>
      </c>
      <c r="P1532" t="s">
        <v>1089</v>
      </c>
    </row>
    <row r="1533" spans="1:16" x14ac:dyDescent="0.3">
      <c r="A1533">
        <v>1673</v>
      </c>
      <c r="B1533" t="s">
        <v>1559</v>
      </c>
      <c r="C1533" s="1" t="s">
        <v>3162</v>
      </c>
      <c r="D1533">
        <v>4.05</v>
      </c>
      <c r="E1533">
        <v>5412.4139999999998</v>
      </c>
      <c r="F1533">
        <v>5410.9098000000004</v>
      </c>
      <c r="G1533">
        <v>0</v>
      </c>
      <c r="H1533">
        <v>18476.044000000002</v>
      </c>
      <c r="I1533" t="s">
        <v>4</v>
      </c>
      <c r="J1533">
        <v>0</v>
      </c>
      <c r="K1533">
        <v>4.4729999999999999</v>
      </c>
      <c r="L1533">
        <v>6.7640000000000002</v>
      </c>
      <c r="M1533">
        <v>36079.370000000003</v>
      </c>
      <c r="N1533">
        <v>54555.413999999997</v>
      </c>
      <c r="O1533">
        <v>0.4</v>
      </c>
      <c r="P1533" t="s">
        <v>149</v>
      </c>
    </row>
    <row r="1534" spans="1:16" x14ac:dyDescent="0.3">
      <c r="A1534">
        <v>1673</v>
      </c>
      <c r="B1534" t="s">
        <v>1559</v>
      </c>
      <c r="C1534" s="1" t="s">
        <v>3172</v>
      </c>
      <c r="D1534">
        <v>4.3499999999999996</v>
      </c>
      <c r="E1534">
        <v>5416.7047000000002</v>
      </c>
      <c r="F1534">
        <v>5415.1993000000002</v>
      </c>
      <c r="G1534">
        <v>0</v>
      </c>
      <c r="H1534">
        <v>18461.409</v>
      </c>
      <c r="I1534" t="s">
        <v>4</v>
      </c>
      <c r="J1534">
        <v>0</v>
      </c>
      <c r="K1534">
        <v>4.3860000000000001</v>
      </c>
      <c r="L1534">
        <v>6.6749999999999998</v>
      </c>
      <c r="M1534">
        <v>35379.205999999998</v>
      </c>
      <c r="N1534">
        <v>53840.616000000002</v>
      </c>
      <c r="O1534">
        <v>0.64</v>
      </c>
      <c r="P1534" t="s">
        <v>149</v>
      </c>
    </row>
    <row r="1535" spans="1:16" x14ac:dyDescent="0.3">
      <c r="A1535">
        <v>1645</v>
      </c>
      <c r="B1535" t="s">
        <v>1557</v>
      </c>
      <c r="C1535" s="1" t="s">
        <v>3200</v>
      </c>
      <c r="D1535">
        <v>4.46</v>
      </c>
      <c r="E1535">
        <v>5425.5758999999998</v>
      </c>
      <c r="F1535">
        <v>5424.0681999999997</v>
      </c>
      <c r="G1535">
        <v>0.3</v>
      </c>
      <c r="H1535">
        <v>18431.223000000002</v>
      </c>
      <c r="I1535" t="s">
        <v>4</v>
      </c>
      <c r="J1535">
        <v>-1</v>
      </c>
      <c r="K1535">
        <v>4.32</v>
      </c>
      <c r="L1535">
        <v>6.6050000000000004</v>
      </c>
      <c r="M1535">
        <v>34843.955000000002</v>
      </c>
      <c r="N1535">
        <v>53275.178999999996</v>
      </c>
      <c r="O1535">
        <v>0.52</v>
      </c>
      <c r="P1535" t="s">
        <v>1089</v>
      </c>
    </row>
    <row r="1536" spans="1:16" x14ac:dyDescent="0.3">
      <c r="A1536">
        <v>1550</v>
      </c>
      <c r="B1536" t="s">
        <v>1524</v>
      </c>
      <c r="C1536" s="1" t="s">
        <v>3174</v>
      </c>
      <c r="D1536">
        <v>2.92</v>
      </c>
      <c r="E1536">
        <v>5431.0137000000004</v>
      </c>
      <c r="F1536">
        <v>5429.5045</v>
      </c>
      <c r="G1536">
        <v>0.6</v>
      </c>
      <c r="H1536">
        <v>18412.769</v>
      </c>
      <c r="I1536" t="s">
        <v>4</v>
      </c>
      <c r="J1536">
        <v>-2</v>
      </c>
      <c r="K1536">
        <v>4.1909999999999998</v>
      </c>
      <c r="L1536">
        <v>6.4740000000000002</v>
      </c>
      <c r="M1536">
        <v>33801.57</v>
      </c>
      <c r="N1536">
        <v>52214.341999999997</v>
      </c>
    </row>
    <row r="1537" spans="1:16" x14ac:dyDescent="0.3">
      <c r="A1537">
        <v>88</v>
      </c>
      <c r="B1537" t="s">
        <v>1545</v>
      </c>
      <c r="C1537" s="1" t="s">
        <v>3167</v>
      </c>
      <c r="D1537">
        <v>5.16</v>
      </c>
      <c r="E1537">
        <v>5431.2060000000001</v>
      </c>
      <c r="F1537">
        <v>5429.6967000000004</v>
      </c>
      <c r="G1537">
        <v>0</v>
      </c>
      <c r="H1537">
        <v>18412.116999999998</v>
      </c>
      <c r="I1537" t="s">
        <v>4</v>
      </c>
      <c r="J1537">
        <v>0</v>
      </c>
      <c r="K1537">
        <v>0.95799999999999996</v>
      </c>
      <c r="L1537">
        <v>3.2410000000000001</v>
      </c>
      <c r="M1537">
        <v>7728.0590000000002</v>
      </c>
      <c r="N1537">
        <v>26140.177</v>
      </c>
      <c r="O1537">
        <v>-1.88</v>
      </c>
      <c r="P1537" t="s">
        <v>1089</v>
      </c>
    </row>
    <row r="1538" spans="1:16" x14ac:dyDescent="0.3">
      <c r="A1538">
        <v>1670</v>
      </c>
      <c r="B1538" t="s">
        <v>1556</v>
      </c>
      <c r="C1538" s="1" t="s">
        <v>3167</v>
      </c>
      <c r="D1538">
        <v>2.61</v>
      </c>
      <c r="E1538">
        <v>5431.3487999999998</v>
      </c>
      <c r="F1538">
        <v>5429.8395</v>
      </c>
      <c r="G1538">
        <v>-2.4</v>
      </c>
      <c r="H1538">
        <v>18411.633000000002</v>
      </c>
      <c r="I1538" t="s">
        <v>4</v>
      </c>
      <c r="J1538">
        <v>8</v>
      </c>
      <c r="K1538">
        <v>4.4729999999999999</v>
      </c>
      <c r="L1538">
        <v>6.7560000000000002</v>
      </c>
      <c r="M1538">
        <v>36079.370000000003</v>
      </c>
      <c r="N1538">
        <v>54490.995000000003</v>
      </c>
    </row>
    <row r="1539" spans="1:16" x14ac:dyDescent="0.3">
      <c r="A1539">
        <v>1641</v>
      </c>
      <c r="B1539" t="s">
        <v>1544</v>
      </c>
      <c r="C1539" s="1" t="s">
        <v>3168</v>
      </c>
      <c r="D1539">
        <v>2.92</v>
      </c>
      <c r="E1539">
        <v>5434.4579999999996</v>
      </c>
      <c r="F1539">
        <v>5432.9479000000001</v>
      </c>
      <c r="G1539">
        <v>-0.3</v>
      </c>
      <c r="H1539">
        <v>18401.098999999998</v>
      </c>
      <c r="I1539" t="s">
        <v>4</v>
      </c>
      <c r="J1539">
        <v>1</v>
      </c>
      <c r="K1539">
        <v>4.4450000000000003</v>
      </c>
      <c r="L1539">
        <v>6.7270000000000003</v>
      </c>
      <c r="M1539">
        <v>35856.400000000001</v>
      </c>
      <c r="N1539">
        <v>54257.498</v>
      </c>
      <c r="O1539">
        <v>-1.04</v>
      </c>
      <c r="P1539" t="s">
        <v>1089</v>
      </c>
    </row>
    <row r="1540" spans="1:16" x14ac:dyDescent="0.3">
      <c r="A1540">
        <v>88</v>
      </c>
      <c r="B1540" t="s">
        <v>1545</v>
      </c>
      <c r="C1540" s="1" t="s">
        <v>32</v>
      </c>
      <c r="D1540">
        <v>5.03</v>
      </c>
      <c r="E1540">
        <v>5436.0343999999996</v>
      </c>
      <c r="F1540">
        <v>5434.5237999999999</v>
      </c>
      <c r="G1540">
        <v>0</v>
      </c>
      <c r="H1540">
        <v>18395.762999999999</v>
      </c>
      <c r="I1540" t="s">
        <v>4</v>
      </c>
      <c r="J1540">
        <v>0</v>
      </c>
      <c r="K1540">
        <v>1.0109999999999999</v>
      </c>
      <c r="L1540">
        <v>3.2919999999999998</v>
      </c>
      <c r="M1540">
        <v>8154.7129999999997</v>
      </c>
      <c r="N1540">
        <v>26550.476999999999</v>
      </c>
      <c r="O1540">
        <v>-2.12</v>
      </c>
      <c r="P1540" t="s">
        <v>1089</v>
      </c>
    </row>
    <row r="1541" spans="1:16" x14ac:dyDescent="0.3">
      <c r="A1541">
        <v>353</v>
      </c>
      <c r="B1541" t="s">
        <v>1505</v>
      </c>
      <c r="C1541" s="1" t="s">
        <v>3164</v>
      </c>
      <c r="D1541">
        <v>2.15</v>
      </c>
      <c r="E1541">
        <v>5438.1072000000004</v>
      </c>
      <c r="F1541">
        <v>5436.5962</v>
      </c>
      <c r="G1541">
        <v>8.3000000000000007</v>
      </c>
      <c r="H1541">
        <v>18388.751</v>
      </c>
      <c r="I1541" t="s">
        <v>4</v>
      </c>
      <c r="J1541">
        <v>-28</v>
      </c>
      <c r="K1541">
        <v>2.2789999999999999</v>
      </c>
      <c r="L1541">
        <v>4.5579999999999998</v>
      </c>
      <c r="M1541">
        <v>18378.185000000001</v>
      </c>
      <c r="N1541">
        <v>36766.964</v>
      </c>
      <c r="O1541">
        <v>-2.96</v>
      </c>
      <c r="P1541" t="s">
        <v>149</v>
      </c>
    </row>
    <row r="1542" spans="1:16" x14ac:dyDescent="0.3">
      <c r="A1542">
        <v>1671</v>
      </c>
      <c r="B1542" t="s">
        <v>1529</v>
      </c>
      <c r="C1542" s="1" t="s">
        <v>3166</v>
      </c>
      <c r="D1542">
        <v>3.85</v>
      </c>
      <c r="E1542">
        <v>5446.5558000000001</v>
      </c>
      <c r="F1542">
        <v>5445.0424000000003</v>
      </c>
      <c r="G1542">
        <v>0</v>
      </c>
      <c r="H1542">
        <v>18360.226999999999</v>
      </c>
      <c r="I1542" t="s">
        <v>4</v>
      </c>
      <c r="J1542">
        <v>0</v>
      </c>
      <c r="K1542">
        <v>4.3860000000000001</v>
      </c>
      <c r="L1542">
        <v>6.6630000000000003</v>
      </c>
      <c r="M1542">
        <v>35379.205999999998</v>
      </c>
      <c r="N1542">
        <v>53739.434000000001</v>
      </c>
      <c r="O1542">
        <v>-0.02</v>
      </c>
      <c r="P1542" t="s">
        <v>1089</v>
      </c>
    </row>
    <row r="1543" spans="1:16" x14ac:dyDescent="0.3">
      <c r="A1543">
        <v>1642</v>
      </c>
      <c r="B1543" t="s">
        <v>1515</v>
      </c>
      <c r="C1543" s="1" t="s">
        <v>3175</v>
      </c>
      <c r="D1543">
        <v>3.18</v>
      </c>
      <c r="E1543">
        <v>5448.0967000000001</v>
      </c>
      <c r="F1543">
        <v>5446.5829000000003</v>
      </c>
      <c r="G1543">
        <v>0.3</v>
      </c>
      <c r="H1543">
        <v>18355.034</v>
      </c>
      <c r="I1543" t="s">
        <v>4</v>
      </c>
      <c r="J1543">
        <v>-1</v>
      </c>
      <c r="K1543">
        <v>4.415</v>
      </c>
      <c r="L1543">
        <v>6.6909999999999998</v>
      </c>
      <c r="M1543">
        <v>35611.623</v>
      </c>
      <c r="N1543">
        <v>53966.658000000003</v>
      </c>
    </row>
    <row r="1544" spans="1:16" x14ac:dyDescent="0.3">
      <c r="A1544">
        <v>180</v>
      </c>
      <c r="B1544" t="s">
        <v>1555</v>
      </c>
      <c r="C1544" s="1" t="s">
        <v>3164</v>
      </c>
      <c r="D1544">
        <v>3.59</v>
      </c>
      <c r="E1544">
        <v>5448.3885</v>
      </c>
      <c r="F1544">
        <v>5446.8746000000001</v>
      </c>
      <c r="G1544">
        <v>1.8</v>
      </c>
      <c r="H1544">
        <v>18354.050999999999</v>
      </c>
      <c r="I1544" t="s">
        <v>4</v>
      </c>
      <c r="J1544">
        <v>-6</v>
      </c>
      <c r="K1544">
        <v>1.6080000000000001</v>
      </c>
      <c r="L1544">
        <v>3.883</v>
      </c>
      <c r="M1544">
        <v>12968.553</v>
      </c>
      <c r="N1544">
        <v>31322.611000000001</v>
      </c>
      <c r="O1544">
        <v>-3.11</v>
      </c>
      <c r="P1544" t="s">
        <v>149</v>
      </c>
    </row>
    <row r="1545" spans="1:16" x14ac:dyDescent="0.3">
      <c r="A1545">
        <v>88</v>
      </c>
      <c r="B1545" t="s">
        <v>1545</v>
      </c>
      <c r="C1545" s="1" t="s">
        <v>3168</v>
      </c>
      <c r="D1545">
        <v>5.26</v>
      </c>
      <c r="E1545">
        <v>5448.4305999999997</v>
      </c>
      <c r="F1545">
        <v>5446.9168</v>
      </c>
      <c r="G1545">
        <v>0</v>
      </c>
      <c r="H1545">
        <v>18353.909</v>
      </c>
      <c r="I1545" t="s">
        <v>4</v>
      </c>
      <c r="J1545">
        <v>0</v>
      </c>
      <c r="K1545">
        <v>0.99</v>
      </c>
      <c r="L1545">
        <v>3.266</v>
      </c>
      <c r="M1545">
        <v>7985.7839999999997</v>
      </c>
      <c r="N1545">
        <v>26339.694</v>
      </c>
      <c r="O1545">
        <v>-1.91</v>
      </c>
      <c r="P1545" t="s">
        <v>149</v>
      </c>
    </row>
    <row r="1546" spans="1:16" x14ac:dyDescent="0.3">
      <c r="A1546">
        <v>1644</v>
      </c>
      <c r="B1546" t="s">
        <v>1533</v>
      </c>
      <c r="C1546" s="1" t="s">
        <v>3197</v>
      </c>
      <c r="D1546">
        <v>3.99</v>
      </c>
      <c r="E1546">
        <v>5456.9705000000004</v>
      </c>
      <c r="F1546">
        <v>5455.4543999999996</v>
      </c>
      <c r="G1546">
        <v>0.3</v>
      </c>
      <c r="H1546">
        <v>18325.186000000002</v>
      </c>
      <c r="I1546" t="s">
        <v>4</v>
      </c>
      <c r="J1546">
        <v>-1</v>
      </c>
      <c r="K1546">
        <v>4.32</v>
      </c>
      <c r="L1546">
        <v>6.5919999999999996</v>
      </c>
      <c r="M1546">
        <v>34843.955000000002</v>
      </c>
      <c r="N1546">
        <v>53169.142</v>
      </c>
    </row>
    <row r="1547" spans="1:16" x14ac:dyDescent="0.3">
      <c r="A1547">
        <v>88</v>
      </c>
      <c r="B1547" t="s">
        <v>1545</v>
      </c>
      <c r="C1547" s="1" t="s">
        <v>3173</v>
      </c>
      <c r="D1547">
        <v>5.0599999999999996</v>
      </c>
      <c r="E1547">
        <v>5457.1256999999996</v>
      </c>
      <c r="F1547">
        <v>5455.6094999999996</v>
      </c>
      <c r="G1547">
        <v>0.3</v>
      </c>
      <c r="H1547">
        <v>18324.665000000001</v>
      </c>
      <c r="I1547" t="s">
        <v>4</v>
      </c>
      <c r="J1547">
        <v>-1</v>
      </c>
      <c r="K1547">
        <v>1.0109999999999999</v>
      </c>
      <c r="L1547">
        <v>3.2829999999999999</v>
      </c>
      <c r="M1547">
        <v>8154.7129999999997</v>
      </c>
      <c r="N1547">
        <v>26479.379000000001</v>
      </c>
      <c r="O1547">
        <v>-2.09</v>
      </c>
      <c r="P1547" t="s">
        <v>149</v>
      </c>
    </row>
    <row r="1548" spans="1:16" x14ac:dyDescent="0.3">
      <c r="A1548">
        <v>1671</v>
      </c>
      <c r="B1548" t="s">
        <v>1529</v>
      </c>
      <c r="C1548" s="1" t="s">
        <v>3167</v>
      </c>
      <c r="D1548">
        <v>3.5</v>
      </c>
      <c r="E1548">
        <v>5464.4776000000002</v>
      </c>
      <c r="F1548">
        <v>5462.9594999999999</v>
      </c>
      <c r="G1548">
        <v>-0.3</v>
      </c>
      <c r="H1548">
        <v>18300.010999999999</v>
      </c>
      <c r="I1548" t="s">
        <v>4</v>
      </c>
      <c r="J1548">
        <v>1</v>
      </c>
      <c r="K1548">
        <v>4.4729999999999999</v>
      </c>
      <c r="L1548">
        <v>6.742</v>
      </c>
      <c r="M1548">
        <v>36079.370000000003</v>
      </c>
      <c r="N1548">
        <v>54379.38</v>
      </c>
    </row>
    <row r="1549" spans="1:16" x14ac:dyDescent="0.3">
      <c r="A1549">
        <v>1671</v>
      </c>
      <c r="B1549" t="s">
        <v>1529</v>
      </c>
      <c r="C1549" s="1" t="s">
        <v>3165</v>
      </c>
      <c r="D1549">
        <v>3.7</v>
      </c>
      <c r="E1549">
        <v>5464.7943999999998</v>
      </c>
      <c r="F1549">
        <v>5463.2762000000002</v>
      </c>
      <c r="G1549">
        <v>0.3</v>
      </c>
      <c r="H1549">
        <v>18298.95</v>
      </c>
      <c r="I1549" t="s">
        <v>4</v>
      </c>
      <c r="J1549">
        <v>-1</v>
      </c>
      <c r="K1549">
        <v>4.4340000000000002</v>
      </c>
      <c r="L1549">
        <v>6.7030000000000003</v>
      </c>
      <c r="M1549">
        <v>35767.561999999998</v>
      </c>
      <c r="N1549">
        <v>54066.514000000003</v>
      </c>
      <c r="O1549">
        <v>0.11</v>
      </c>
      <c r="P1549" t="s">
        <v>1089</v>
      </c>
    </row>
    <row r="1550" spans="1:16" x14ac:dyDescent="0.3">
      <c r="A1550">
        <v>1519</v>
      </c>
      <c r="B1550" t="s">
        <v>1554</v>
      </c>
      <c r="C1550" s="1" t="s">
        <v>3175</v>
      </c>
      <c r="D1550">
        <v>2.62</v>
      </c>
      <c r="E1550">
        <v>5465.7979999999998</v>
      </c>
      <c r="F1550">
        <v>5464.2795999999998</v>
      </c>
      <c r="G1550">
        <v>-0.3</v>
      </c>
      <c r="H1550">
        <v>18295.59</v>
      </c>
      <c r="I1550" t="s">
        <v>4</v>
      </c>
      <c r="J1550">
        <v>1</v>
      </c>
      <c r="K1550">
        <v>4.1429999999999998</v>
      </c>
      <c r="L1550">
        <v>6.4109999999999996</v>
      </c>
      <c r="M1550">
        <v>33412.714999999997</v>
      </c>
      <c r="N1550">
        <v>51708.303999999996</v>
      </c>
      <c r="O1550">
        <v>-1.4</v>
      </c>
      <c r="P1550" t="s">
        <v>149</v>
      </c>
    </row>
    <row r="1551" spans="1:16" x14ac:dyDescent="0.3">
      <c r="A1551">
        <v>1642</v>
      </c>
      <c r="B1551" t="s">
        <v>1515</v>
      </c>
      <c r="C1551" s="1" t="s">
        <v>3169</v>
      </c>
      <c r="D1551">
        <v>3.26</v>
      </c>
      <c r="E1551">
        <v>5467.9152000000004</v>
      </c>
      <c r="F1551">
        <v>5466.3962000000001</v>
      </c>
      <c r="G1551">
        <v>0</v>
      </c>
      <c r="H1551">
        <v>18288.506000000001</v>
      </c>
      <c r="I1551" t="s">
        <v>4</v>
      </c>
      <c r="J1551">
        <v>0</v>
      </c>
      <c r="K1551">
        <v>4.3710000000000004</v>
      </c>
      <c r="L1551">
        <v>6.6390000000000002</v>
      </c>
      <c r="M1551">
        <v>35257.322</v>
      </c>
      <c r="N1551">
        <v>53545.828999999998</v>
      </c>
      <c r="O1551">
        <v>-0.63</v>
      </c>
      <c r="P1551" t="s">
        <v>1089</v>
      </c>
    </row>
    <row r="1552" spans="1:16" x14ac:dyDescent="0.3">
      <c r="A1552">
        <v>1295</v>
      </c>
      <c r="B1552" t="s">
        <v>1546</v>
      </c>
      <c r="C1552" s="1" t="s">
        <v>3171</v>
      </c>
      <c r="D1552">
        <v>2.64</v>
      </c>
      <c r="E1552">
        <v>5468.5069999999996</v>
      </c>
      <c r="F1552">
        <v>5466.9877999999999</v>
      </c>
      <c r="G1552">
        <v>0.6</v>
      </c>
      <c r="H1552">
        <v>18286.526999999998</v>
      </c>
      <c r="I1552" t="s">
        <v>4</v>
      </c>
      <c r="J1552">
        <v>-2</v>
      </c>
      <c r="K1552">
        <v>3.573</v>
      </c>
      <c r="L1552">
        <v>5.84</v>
      </c>
      <c r="M1552">
        <v>28819.952000000001</v>
      </c>
      <c r="N1552">
        <v>47106.481</v>
      </c>
      <c r="O1552">
        <v>-2.23</v>
      </c>
      <c r="P1552" t="s">
        <v>149</v>
      </c>
    </row>
    <row r="1553" spans="1:16" x14ac:dyDescent="0.3">
      <c r="A1553">
        <v>1603</v>
      </c>
      <c r="B1553" t="s">
        <v>1512</v>
      </c>
      <c r="C1553" s="1" t="s">
        <v>3174</v>
      </c>
      <c r="D1553">
        <v>2.44</v>
      </c>
      <c r="E1553">
        <v>5474.2298000000001</v>
      </c>
      <c r="F1553">
        <v>5472.7091</v>
      </c>
      <c r="G1553">
        <v>0.3</v>
      </c>
      <c r="H1553">
        <v>18267.41</v>
      </c>
      <c r="I1553" t="s">
        <v>4</v>
      </c>
      <c r="J1553">
        <v>-1</v>
      </c>
      <c r="K1553">
        <v>4.2089999999999996</v>
      </c>
      <c r="L1553">
        <v>6.4740000000000002</v>
      </c>
      <c r="M1553">
        <v>33946.930999999997</v>
      </c>
      <c r="N1553">
        <v>52214.341999999997</v>
      </c>
      <c r="O1553">
        <v>-1.72</v>
      </c>
      <c r="P1553" t="s">
        <v>1089</v>
      </c>
    </row>
    <row r="1554" spans="1:16" x14ac:dyDescent="0.3">
      <c r="A1554">
        <v>1550</v>
      </c>
      <c r="B1554" t="s">
        <v>1524</v>
      </c>
      <c r="C1554" s="1" t="s">
        <v>3167</v>
      </c>
      <c r="D1554">
        <v>3.28</v>
      </c>
      <c r="E1554">
        <v>5475.4215000000004</v>
      </c>
      <c r="F1554">
        <v>5473.9004999999997</v>
      </c>
      <c r="G1554">
        <v>-0.3</v>
      </c>
      <c r="H1554">
        <v>18263.434000000001</v>
      </c>
      <c r="I1554" t="s">
        <v>4</v>
      </c>
      <c r="J1554">
        <v>1</v>
      </c>
      <c r="K1554">
        <v>4.1539999999999999</v>
      </c>
      <c r="L1554">
        <v>6.4189999999999996</v>
      </c>
      <c r="M1554">
        <v>33507.120999999999</v>
      </c>
      <c r="N1554">
        <v>51770.553999999996</v>
      </c>
      <c r="O1554">
        <v>-0.76</v>
      </c>
      <c r="P1554" t="s">
        <v>1089</v>
      </c>
    </row>
    <row r="1555" spans="1:16" x14ac:dyDescent="0.3">
      <c r="A1555">
        <v>1517</v>
      </c>
      <c r="B1555" t="s">
        <v>1539</v>
      </c>
      <c r="C1555" s="1" t="s">
        <v>3162</v>
      </c>
      <c r="D1555">
        <v>3.28</v>
      </c>
      <c r="E1555">
        <v>5477.8101999999999</v>
      </c>
      <c r="F1555">
        <v>5476.2884999999997</v>
      </c>
      <c r="G1555">
        <v>-0.6</v>
      </c>
      <c r="H1555">
        <v>18255.47</v>
      </c>
      <c r="I1555" t="s">
        <v>4</v>
      </c>
      <c r="J1555">
        <v>2</v>
      </c>
      <c r="K1555">
        <v>4.1429999999999998</v>
      </c>
      <c r="L1555">
        <v>6.4059999999999997</v>
      </c>
      <c r="M1555">
        <v>33412.714999999997</v>
      </c>
      <c r="N1555">
        <v>51668.182999999997</v>
      </c>
      <c r="O1555">
        <v>-0.94</v>
      </c>
      <c r="P1555" t="s">
        <v>149</v>
      </c>
    </row>
    <row r="1556" spans="1:16" x14ac:dyDescent="0.3">
      <c r="A1556">
        <v>1550</v>
      </c>
      <c r="B1556" t="s">
        <v>1524</v>
      </c>
      <c r="C1556" s="1" t="s">
        <v>3165</v>
      </c>
      <c r="D1556">
        <v>3.7</v>
      </c>
      <c r="E1556">
        <v>5478.0860000000002</v>
      </c>
      <c r="F1556">
        <v>5476.5641999999998</v>
      </c>
      <c r="G1556">
        <v>-0.3</v>
      </c>
      <c r="H1556">
        <v>18254.550999999999</v>
      </c>
      <c r="I1556" t="s">
        <v>4</v>
      </c>
      <c r="J1556">
        <v>1</v>
      </c>
      <c r="K1556">
        <v>4.1029999999999998</v>
      </c>
      <c r="L1556">
        <v>6.3659999999999997</v>
      </c>
      <c r="M1556">
        <v>33095.938999999998</v>
      </c>
      <c r="N1556">
        <v>51350.489000000001</v>
      </c>
      <c r="O1556">
        <v>-0.45</v>
      </c>
      <c r="P1556" t="s">
        <v>149</v>
      </c>
    </row>
    <row r="1557" spans="1:16" x14ac:dyDescent="0.3">
      <c r="A1557">
        <v>1550</v>
      </c>
      <c r="B1557" t="s">
        <v>1524</v>
      </c>
      <c r="C1557" s="1" t="s">
        <v>32</v>
      </c>
      <c r="D1557">
        <v>2.79</v>
      </c>
      <c r="E1557">
        <v>5482.3837000000003</v>
      </c>
      <c r="F1557">
        <v>5480.8608000000004</v>
      </c>
      <c r="G1557">
        <v>-0.3</v>
      </c>
      <c r="H1557">
        <v>18240.241000000002</v>
      </c>
      <c r="I1557" t="s">
        <v>4</v>
      </c>
      <c r="J1557">
        <v>1</v>
      </c>
      <c r="K1557">
        <v>4.2169999999999996</v>
      </c>
      <c r="L1557">
        <v>6.4790000000000001</v>
      </c>
      <c r="M1557">
        <v>34017.101000000002</v>
      </c>
      <c r="N1557">
        <v>52257.341999999997</v>
      </c>
      <c r="O1557">
        <v>-1.26</v>
      </c>
      <c r="P1557" t="s">
        <v>1089</v>
      </c>
    </row>
    <row r="1558" spans="1:16" x14ac:dyDescent="0.3">
      <c r="A1558">
        <v>1546</v>
      </c>
      <c r="B1558" t="s">
        <v>1523</v>
      </c>
      <c r="C1558" s="1" t="s">
        <v>3165</v>
      </c>
      <c r="D1558">
        <v>2.65</v>
      </c>
      <c r="E1558">
        <v>5482.7659999999996</v>
      </c>
      <c r="F1558">
        <v>5481.2430000000004</v>
      </c>
      <c r="G1558">
        <v>-0.3</v>
      </c>
      <c r="H1558">
        <v>18238.969000000001</v>
      </c>
      <c r="I1558" t="s">
        <v>4</v>
      </c>
      <c r="J1558">
        <v>1</v>
      </c>
      <c r="K1558">
        <v>4.1029999999999998</v>
      </c>
      <c r="L1558">
        <v>6.3650000000000002</v>
      </c>
      <c r="M1558">
        <v>33095.938999999998</v>
      </c>
      <c r="N1558">
        <v>51334.908000000003</v>
      </c>
      <c r="O1558">
        <v>-1.24</v>
      </c>
      <c r="P1558" t="s">
        <v>149</v>
      </c>
    </row>
    <row r="1559" spans="1:16" x14ac:dyDescent="0.3">
      <c r="A1559">
        <v>1549</v>
      </c>
      <c r="B1559" t="s">
        <v>1496</v>
      </c>
      <c r="C1559" s="1" t="s">
        <v>3174</v>
      </c>
      <c r="D1559">
        <v>2.5499999999999998</v>
      </c>
      <c r="E1559">
        <v>5482.9618</v>
      </c>
      <c r="F1559">
        <v>5481.4386999999997</v>
      </c>
      <c r="G1559">
        <v>0</v>
      </c>
      <c r="H1559">
        <v>18238.317999999999</v>
      </c>
      <c r="I1559" t="s">
        <v>4</v>
      </c>
      <c r="J1559">
        <v>0</v>
      </c>
      <c r="K1559">
        <v>4.1909999999999998</v>
      </c>
      <c r="L1559">
        <v>6.452</v>
      </c>
      <c r="M1559">
        <v>33801.57</v>
      </c>
      <c r="N1559">
        <v>52039.889000000003</v>
      </c>
      <c r="O1559">
        <v>-1.45</v>
      </c>
      <c r="P1559" t="s">
        <v>1089</v>
      </c>
    </row>
    <row r="1560" spans="1:16" x14ac:dyDescent="0.3">
      <c r="A1560">
        <v>1549</v>
      </c>
      <c r="B1560" t="s">
        <v>1496</v>
      </c>
      <c r="C1560" s="1" t="s">
        <v>3175</v>
      </c>
      <c r="D1560">
        <v>2.64</v>
      </c>
      <c r="E1560">
        <v>5484.6223</v>
      </c>
      <c r="F1560">
        <v>5483.0987999999998</v>
      </c>
      <c r="G1560">
        <v>0</v>
      </c>
      <c r="H1560">
        <v>18232.795999999998</v>
      </c>
      <c r="I1560" t="s">
        <v>4</v>
      </c>
      <c r="J1560">
        <v>0</v>
      </c>
      <c r="K1560">
        <v>4.1539999999999999</v>
      </c>
      <c r="L1560">
        <v>6.415</v>
      </c>
      <c r="M1560">
        <v>33507.120999999999</v>
      </c>
      <c r="N1560">
        <v>51739.917000000001</v>
      </c>
      <c r="O1560">
        <v>-1.41</v>
      </c>
      <c r="P1560" t="s">
        <v>149</v>
      </c>
    </row>
    <row r="1561" spans="1:16" x14ac:dyDescent="0.3">
      <c r="A1561">
        <v>1641</v>
      </c>
      <c r="B1561" t="s">
        <v>1544</v>
      </c>
      <c r="C1561" s="1" t="s">
        <v>3189</v>
      </c>
      <c r="D1561">
        <v>3.32</v>
      </c>
      <c r="E1561">
        <v>5489.2708000000002</v>
      </c>
      <c r="F1561">
        <v>5487.7460000000001</v>
      </c>
      <c r="G1561">
        <v>0.6</v>
      </c>
      <c r="H1561">
        <v>18217.356</v>
      </c>
      <c r="I1561" t="s">
        <v>4</v>
      </c>
      <c r="J1561">
        <v>-2</v>
      </c>
      <c r="K1561">
        <v>4.32</v>
      </c>
      <c r="L1561">
        <v>6.5789999999999997</v>
      </c>
      <c r="M1561">
        <v>34843.955000000002</v>
      </c>
      <c r="N1561">
        <v>53061.313999999998</v>
      </c>
    </row>
    <row r="1562" spans="1:16" x14ac:dyDescent="0.3">
      <c r="A1562">
        <v>1515</v>
      </c>
      <c r="B1562" t="s">
        <v>1503</v>
      </c>
      <c r="C1562" s="1" t="s">
        <v>3165</v>
      </c>
      <c r="D1562">
        <v>3.21</v>
      </c>
      <c r="E1562">
        <v>5493.6045000000004</v>
      </c>
      <c r="F1562">
        <v>5492.0785999999998</v>
      </c>
      <c r="G1562">
        <v>3</v>
      </c>
      <c r="H1562">
        <v>18202.985000000001</v>
      </c>
      <c r="I1562" t="s">
        <v>4</v>
      </c>
      <c r="J1562">
        <v>-10</v>
      </c>
      <c r="K1562">
        <v>4.0759999999999996</v>
      </c>
      <c r="L1562">
        <v>6.3319999999999999</v>
      </c>
      <c r="M1562">
        <v>32873.629999999997</v>
      </c>
      <c r="N1562">
        <v>51076.625</v>
      </c>
    </row>
    <row r="1563" spans="1:16" x14ac:dyDescent="0.3">
      <c r="A1563">
        <v>1549</v>
      </c>
      <c r="B1563" t="s">
        <v>1496</v>
      </c>
      <c r="C1563" s="1" t="s">
        <v>3169</v>
      </c>
      <c r="D1563">
        <v>2.4300000000000002</v>
      </c>
      <c r="E1563">
        <v>5495.0250999999998</v>
      </c>
      <c r="F1563">
        <v>5493.4988000000003</v>
      </c>
      <c r="G1563">
        <v>-0.3</v>
      </c>
      <c r="H1563">
        <v>18198.278999999999</v>
      </c>
      <c r="I1563" t="s">
        <v>4</v>
      </c>
      <c r="J1563">
        <v>1</v>
      </c>
      <c r="K1563">
        <v>4.1029999999999998</v>
      </c>
      <c r="L1563">
        <v>6.359</v>
      </c>
      <c r="M1563">
        <v>33095.938999999998</v>
      </c>
      <c r="N1563">
        <v>51294.216999999997</v>
      </c>
      <c r="O1563">
        <v>-1.84</v>
      </c>
      <c r="P1563" t="s">
        <v>1089</v>
      </c>
    </row>
    <row r="1564" spans="1:16" x14ac:dyDescent="0.3">
      <c r="A1564">
        <v>88</v>
      </c>
      <c r="B1564" t="s">
        <v>1545</v>
      </c>
      <c r="C1564" s="1" t="s">
        <v>3170</v>
      </c>
      <c r="D1564">
        <v>4.28</v>
      </c>
      <c r="E1564">
        <v>5499.0433999999996</v>
      </c>
      <c r="F1564">
        <v>5497.5160999999998</v>
      </c>
      <c r="G1564">
        <v>0</v>
      </c>
      <c r="H1564">
        <v>18184.981</v>
      </c>
      <c r="I1564" t="s">
        <v>4</v>
      </c>
      <c r="J1564">
        <v>0</v>
      </c>
      <c r="K1564">
        <v>1.0109999999999999</v>
      </c>
      <c r="L1564">
        <v>3.266</v>
      </c>
      <c r="M1564">
        <v>8154.7129999999997</v>
      </c>
      <c r="N1564">
        <v>26339.694</v>
      </c>
      <c r="O1564">
        <v>-2.85</v>
      </c>
      <c r="P1564" t="s">
        <v>1089</v>
      </c>
    </row>
    <row r="1565" spans="1:16" x14ac:dyDescent="0.3">
      <c r="A1565">
        <v>88</v>
      </c>
      <c r="B1565" t="s">
        <v>1545</v>
      </c>
      <c r="C1565" s="1" t="s">
        <v>3162</v>
      </c>
      <c r="D1565">
        <v>4.16</v>
      </c>
      <c r="E1565">
        <v>5502.9937</v>
      </c>
      <c r="F1565">
        <v>5501.4652999999998</v>
      </c>
      <c r="G1565">
        <v>0</v>
      </c>
      <c r="H1565">
        <v>18171.927</v>
      </c>
      <c r="I1565" t="s">
        <v>4</v>
      </c>
      <c r="J1565">
        <v>0</v>
      </c>
      <c r="K1565">
        <v>0.95799999999999996</v>
      </c>
      <c r="L1565">
        <v>3.2109999999999999</v>
      </c>
      <c r="M1565">
        <v>7728.0590000000002</v>
      </c>
      <c r="N1565">
        <v>25899.987000000001</v>
      </c>
      <c r="O1565">
        <v>-3.05</v>
      </c>
      <c r="P1565" t="s">
        <v>149</v>
      </c>
    </row>
    <row r="1566" spans="1:16" x14ac:dyDescent="0.3">
      <c r="A1566">
        <v>88</v>
      </c>
      <c r="B1566" t="s">
        <v>1545</v>
      </c>
      <c r="C1566" s="1" t="s">
        <v>3164</v>
      </c>
      <c r="D1566">
        <v>4.3499999999999996</v>
      </c>
      <c r="E1566">
        <v>5508.3090000000002</v>
      </c>
      <c r="F1566">
        <v>5506.7790999999997</v>
      </c>
      <c r="G1566">
        <v>0</v>
      </c>
      <c r="H1566">
        <v>18154.392</v>
      </c>
      <c r="I1566" t="s">
        <v>4</v>
      </c>
      <c r="J1566">
        <v>0</v>
      </c>
      <c r="K1566">
        <v>0.99</v>
      </c>
      <c r="L1566">
        <v>3.2410000000000001</v>
      </c>
      <c r="M1566">
        <v>7985.7839999999997</v>
      </c>
      <c r="N1566">
        <v>26140.177</v>
      </c>
      <c r="O1566">
        <v>-2.8</v>
      </c>
      <c r="P1566" t="s">
        <v>1089</v>
      </c>
    </row>
    <row r="1567" spans="1:16" x14ac:dyDescent="0.3">
      <c r="A1567">
        <v>1603</v>
      </c>
      <c r="B1567" t="s">
        <v>1512</v>
      </c>
      <c r="C1567" s="1" t="s">
        <v>3168</v>
      </c>
      <c r="D1567">
        <v>2.54</v>
      </c>
      <c r="E1567">
        <v>5523.9804999999997</v>
      </c>
      <c r="F1567">
        <v>5522.4465</v>
      </c>
      <c r="G1567">
        <v>0.3</v>
      </c>
      <c r="H1567">
        <v>18102.887999999999</v>
      </c>
      <c r="I1567" t="s">
        <v>4</v>
      </c>
      <c r="J1567">
        <v>-1</v>
      </c>
      <c r="K1567">
        <v>4.2089999999999996</v>
      </c>
      <c r="L1567">
        <v>6.4530000000000003</v>
      </c>
      <c r="M1567">
        <v>33946.930999999997</v>
      </c>
      <c r="N1567">
        <v>52049.82</v>
      </c>
      <c r="O1567">
        <v>-1.55</v>
      </c>
      <c r="P1567" t="s">
        <v>1089</v>
      </c>
    </row>
    <row r="1568" spans="1:16" x14ac:dyDescent="0.3">
      <c r="A1568">
        <v>1550</v>
      </c>
      <c r="B1568" t="s">
        <v>1524</v>
      </c>
      <c r="C1568" s="1" t="s">
        <v>22</v>
      </c>
      <c r="D1568">
        <v>2.72</v>
      </c>
      <c r="E1568">
        <v>5527.0790999999999</v>
      </c>
      <c r="F1568">
        <v>5525.5442999999996</v>
      </c>
      <c r="G1568">
        <v>0.3</v>
      </c>
      <c r="H1568">
        <v>18092.739000000001</v>
      </c>
      <c r="I1568" t="s">
        <v>4</v>
      </c>
      <c r="J1568">
        <v>-1</v>
      </c>
      <c r="K1568">
        <v>4.2300000000000004</v>
      </c>
      <c r="L1568">
        <v>6.4740000000000002</v>
      </c>
      <c r="M1568">
        <v>34121.601000000002</v>
      </c>
      <c r="N1568">
        <v>52214.341999999997</v>
      </c>
      <c r="O1568">
        <v>-1.33</v>
      </c>
      <c r="P1568" t="s">
        <v>1089</v>
      </c>
    </row>
    <row r="1569" spans="1:16" x14ac:dyDescent="0.3">
      <c r="A1569">
        <v>1294</v>
      </c>
      <c r="B1569" t="s">
        <v>1540</v>
      </c>
      <c r="C1569" s="1" t="s">
        <v>3171</v>
      </c>
      <c r="D1569">
        <v>2.44</v>
      </c>
      <c r="E1569">
        <v>5534.2839000000004</v>
      </c>
      <c r="F1569">
        <v>5532.7471999999998</v>
      </c>
      <c r="G1569">
        <v>0.3</v>
      </c>
      <c r="H1569">
        <v>18069.185000000001</v>
      </c>
      <c r="I1569" t="s">
        <v>4</v>
      </c>
      <c r="J1569">
        <v>-1</v>
      </c>
      <c r="K1569">
        <v>3.573</v>
      </c>
      <c r="L1569">
        <v>5.8129999999999997</v>
      </c>
      <c r="M1569">
        <v>28819.952000000001</v>
      </c>
      <c r="N1569">
        <v>46889.139000000003</v>
      </c>
      <c r="O1569">
        <v>-2.15</v>
      </c>
      <c r="P1569" t="s">
        <v>1089</v>
      </c>
    </row>
    <row r="1570" spans="1:16" x14ac:dyDescent="0.3">
      <c r="A1570">
        <v>1517</v>
      </c>
      <c r="B1570" t="s">
        <v>1539</v>
      </c>
      <c r="C1570" s="1" t="s">
        <v>3164</v>
      </c>
      <c r="D1570">
        <v>3.1</v>
      </c>
      <c r="E1570">
        <v>5536.9553999999998</v>
      </c>
      <c r="F1570">
        <v>5535.4179000000004</v>
      </c>
      <c r="G1570">
        <v>-0.3</v>
      </c>
      <c r="H1570">
        <v>18060.467000000001</v>
      </c>
      <c r="I1570" t="s">
        <v>4</v>
      </c>
      <c r="J1570">
        <v>1</v>
      </c>
      <c r="K1570">
        <v>4.1859999999999999</v>
      </c>
      <c r="L1570">
        <v>6.4249999999999998</v>
      </c>
      <c r="M1570">
        <v>33765.303999999996</v>
      </c>
      <c r="N1570">
        <v>51825.77</v>
      </c>
      <c r="O1570">
        <v>-1.1599999999999999</v>
      </c>
      <c r="P1570" t="s">
        <v>149</v>
      </c>
    </row>
    <row r="1571" spans="1:16" x14ac:dyDescent="0.3">
      <c r="A1571">
        <v>1832</v>
      </c>
      <c r="B1571" t="s">
        <v>1534</v>
      </c>
      <c r="C1571" s="1" t="s">
        <v>3163</v>
      </c>
      <c r="D1571">
        <v>2.96</v>
      </c>
      <c r="E1571">
        <v>5544.7291999999998</v>
      </c>
      <c r="F1571">
        <v>5543.1895999999997</v>
      </c>
      <c r="G1571">
        <v>0.3</v>
      </c>
      <c r="H1571">
        <v>18035.146000000001</v>
      </c>
      <c r="I1571" t="s">
        <v>4</v>
      </c>
      <c r="J1571">
        <v>-1</v>
      </c>
      <c r="K1571">
        <v>4.9130000000000003</v>
      </c>
      <c r="L1571">
        <v>7.149</v>
      </c>
      <c r="M1571">
        <v>39625.800999999999</v>
      </c>
      <c r="N1571">
        <v>57660.949000000001</v>
      </c>
    </row>
    <row r="1572" spans="1:16" x14ac:dyDescent="0.3">
      <c r="A1572">
        <v>1550</v>
      </c>
      <c r="B1572" t="s">
        <v>1524</v>
      </c>
      <c r="C1572" s="1" t="s">
        <v>3170</v>
      </c>
      <c r="D1572">
        <v>2.84</v>
      </c>
      <c r="E1572">
        <v>5545.4754000000003</v>
      </c>
      <c r="F1572">
        <v>5543.9357</v>
      </c>
      <c r="G1572">
        <v>-0.3</v>
      </c>
      <c r="H1572">
        <v>18032.719000000001</v>
      </c>
      <c r="I1572" t="s">
        <v>4</v>
      </c>
      <c r="J1572">
        <v>1</v>
      </c>
      <c r="K1572">
        <v>4.2169999999999996</v>
      </c>
      <c r="L1572">
        <v>6.4530000000000003</v>
      </c>
      <c r="M1572">
        <v>34017.101000000002</v>
      </c>
      <c r="N1572">
        <v>52049.82</v>
      </c>
      <c r="O1572">
        <v>-1.1399999999999999</v>
      </c>
      <c r="P1572" t="s">
        <v>1089</v>
      </c>
    </row>
    <row r="1573" spans="1:16" x14ac:dyDescent="0.3">
      <c r="A1573">
        <v>1644</v>
      </c>
      <c r="B1573" t="s">
        <v>1533</v>
      </c>
      <c r="C1573" s="1" t="s">
        <v>3163</v>
      </c>
      <c r="D1573">
        <v>2.62</v>
      </c>
      <c r="E1573">
        <v>5548.0463</v>
      </c>
      <c r="F1573">
        <v>5546.5057999999999</v>
      </c>
      <c r="G1573">
        <v>0</v>
      </c>
      <c r="H1573">
        <v>18024.363000000001</v>
      </c>
      <c r="I1573" t="s">
        <v>4</v>
      </c>
      <c r="J1573">
        <v>0</v>
      </c>
      <c r="K1573">
        <v>4.3710000000000004</v>
      </c>
      <c r="L1573">
        <v>6.6059999999999999</v>
      </c>
      <c r="M1573">
        <v>35257.322</v>
      </c>
      <c r="N1573">
        <v>53281.684999999998</v>
      </c>
      <c r="O1573">
        <v>-1.31</v>
      </c>
      <c r="P1573" t="s">
        <v>1089</v>
      </c>
    </row>
    <row r="1574" spans="1:16" x14ac:dyDescent="0.3">
      <c r="A1574">
        <v>1697</v>
      </c>
      <c r="B1574" t="s">
        <v>1499</v>
      </c>
      <c r="C1574" s="1" t="s">
        <v>3165</v>
      </c>
      <c r="D1574">
        <v>3.24</v>
      </c>
      <c r="E1574">
        <v>5556.4377999999997</v>
      </c>
      <c r="F1574">
        <v>5554.8950999999997</v>
      </c>
      <c r="G1574">
        <v>0.6</v>
      </c>
      <c r="H1574">
        <v>17997.142</v>
      </c>
      <c r="I1574" t="s">
        <v>4</v>
      </c>
      <c r="J1574">
        <v>-2</v>
      </c>
      <c r="K1574">
        <v>4.548</v>
      </c>
      <c r="L1574">
        <v>6.78</v>
      </c>
      <c r="M1574">
        <v>36686.173999999999</v>
      </c>
      <c r="N1574">
        <v>54683.317999999999</v>
      </c>
      <c r="O1574">
        <v>-0.44</v>
      </c>
      <c r="P1574" t="s">
        <v>1089</v>
      </c>
    </row>
    <row r="1575" spans="1:16" x14ac:dyDescent="0.3">
      <c r="A1575">
        <v>1672</v>
      </c>
      <c r="B1575" t="s">
        <v>1530</v>
      </c>
      <c r="C1575" s="1" t="s">
        <v>3169</v>
      </c>
      <c r="D1575">
        <v>2.62</v>
      </c>
      <c r="E1575">
        <v>5561.7556999999997</v>
      </c>
      <c r="F1575">
        <v>5560.2115999999996</v>
      </c>
      <c r="G1575">
        <v>0</v>
      </c>
      <c r="H1575">
        <v>17979.934000000001</v>
      </c>
      <c r="I1575" t="s">
        <v>4</v>
      </c>
      <c r="J1575">
        <v>0</v>
      </c>
      <c r="K1575">
        <v>4.4340000000000002</v>
      </c>
      <c r="L1575">
        <v>6.6639999999999997</v>
      </c>
      <c r="M1575">
        <v>35767.561999999998</v>
      </c>
      <c r="N1575">
        <v>53747.495999999999</v>
      </c>
      <c r="O1575">
        <v>-1.19</v>
      </c>
      <c r="P1575" t="s">
        <v>1089</v>
      </c>
    </row>
    <row r="1576" spans="1:16" x14ac:dyDescent="0.3">
      <c r="A1576">
        <v>1671</v>
      </c>
      <c r="B1576" t="s">
        <v>1529</v>
      </c>
      <c r="C1576" s="1" t="s">
        <v>3163</v>
      </c>
      <c r="D1576">
        <v>2.75</v>
      </c>
      <c r="E1576">
        <v>5564.2511999999997</v>
      </c>
      <c r="F1576">
        <v>5562.7065000000002</v>
      </c>
      <c r="G1576">
        <v>0.6</v>
      </c>
      <c r="H1576">
        <v>17971.87</v>
      </c>
      <c r="I1576" t="s">
        <v>4</v>
      </c>
      <c r="J1576">
        <v>-2</v>
      </c>
      <c r="K1576">
        <v>4.4340000000000002</v>
      </c>
      <c r="L1576">
        <v>6.6630000000000003</v>
      </c>
      <c r="M1576">
        <v>35767.561999999998</v>
      </c>
      <c r="N1576">
        <v>53739.434000000001</v>
      </c>
    </row>
    <row r="1577" spans="1:16" x14ac:dyDescent="0.3">
      <c r="A1577">
        <v>1550</v>
      </c>
      <c r="B1577" t="s">
        <v>1524</v>
      </c>
      <c r="C1577" s="1" t="s">
        <v>3164</v>
      </c>
      <c r="D1577">
        <v>3.05</v>
      </c>
      <c r="E1577">
        <v>5565.1451999999999</v>
      </c>
      <c r="F1577">
        <v>5563.6001999999999</v>
      </c>
      <c r="G1577">
        <v>0</v>
      </c>
      <c r="H1577">
        <v>17968.983</v>
      </c>
      <c r="I1577" t="s">
        <v>4</v>
      </c>
      <c r="J1577">
        <v>0</v>
      </c>
      <c r="K1577">
        <v>4.1909999999999998</v>
      </c>
      <c r="L1577">
        <v>6.4189999999999996</v>
      </c>
      <c r="M1577">
        <v>33801.57</v>
      </c>
      <c r="N1577">
        <v>51770.553999999996</v>
      </c>
      <c r="O1577">
        <v>-0.99</v>
      </c>
      <c r="P1577" t="s">
        <v>1089</v>
      </c>
    </row>
    <row r="1578" spans="1:16" x14ac:dyDescent="0.3">
      <c r="A1578">
        <v>1697</v>
      </c>
      <c r="B1578" t="s">
        <v>1499</v>
      </c>
      <c r="C1578" s="1" t="s">
        <v>3167</v>
      </c>
      <c r="D1578">
        <v>3.22</v>
      </c>
      <c r="E1578">
        <v>5567.2496000000001</v>
      </c>
      <c r="F1578">
        <v>5565.7039999999997</v>
      </c>
      <c r="G1578">
        <v>-0.3</v>
      </c>
      <c r="H1578">
        <v>17962.190999999999</v>
      </c>
      <c r="I1578" t="s">
        <v>4</v>
      </c>
      <c r="J1578">
        <v>1</v>
      </c>
      <c r="K1578">
        <v>4.6070000000000002</v>
      </c>
      <c r="L1578">
        <v>6.8339999999999996</v>
      </c>
      <c r="M1578">
        <v>37162.743999999999</v>
      </c>
      <c r="N1578">
        <v>55124.934000000001</v>
      </c>
    </row>
    <row r="1579" spans="1:16" x14ac:dyDescent="0.3">
      <c r="A1579">
        <v>537</v>
      </c>
      <c r="B1579" t="s">
        <v>1470</v>
      </c>
      <c r="C1579" s="1" t="s">
        <v>3174</v>
      </c>
      <c r="D1579">
        <v>2.61</v>
      </c>
      <c r="E1579">
        <v>5568.9371000000001</v>
      </c>
      <c r="F1579">
        <v>5567.3910999999998</v>
      </c>
      <c r="G1579">
        <v>-0.3</v>
      </c>
      <c r="H1579">
        <v>17956.748</v>
      </c>
      <c r="I1579" t="s">
        <v>4</v>
      </c>
      <c r="J1579">
        <v>1</v>
      </c>
      <c r="K1579">
        <v>2.6080000000000001</v>
      </c>
      <c r="L1579">
        <v>4.835</v>
      </c>
      <c r="M1579">
        <v>21038.986000000001</v>
      </c>
      <c r="N1579">
        <v>38995.733</v>
      </c>
      <c r="O1579">
        <v>-2.67</v>
      </c>
      <c r="P1579" t="s">
        <v>149</v>
      </c>
    </row>
    <row r="1580" spans="1:16" x14ac:dyDescent="0.3">
      <c r="A1580">
        <v>1178</v>
      </c>
      <c r="B1580" t="s">
        <v>1482</v>
      </c>
      <c r="C1580" s="1" t="s">
        <v>3174</v>
      </c>
      <c r="D1580">
        <v>3.99</v>
      </c>
      <c r="E1580">
        <v>5571.1647000000003</v>
      </c>
      <c r="F1580">
        <v>5569.6180999999997</v>
      </c>
      <c r="G1580">
        <v>0</v>
      </c>
      <c r="H1580">
        <v>17949.567999999999</v>
      </c>
      <c r="I1580" t="s">
        <v>4</v>
      </c>
      <c r="J1580">
        <v>0</v>
      </c>
      <c r="K1580">
        <v>3.4169999999999998</v>
      </c>
      <c r="L1580">
        <v>5.6420000000000003</v>
      </c>
      <c r="M1580">
        <v>27559.580999999998</v>
      </c>
      <c r="N1580">
        <v>45509.148999999998</v>
      </c>
      <c r="O1580">
        <v>-0.54</v>
      </c>
      <c r="P1580" t="s">
        <v>1089</v>
      </c>
    </row>
    <row r="1581" spans="1:16" x14ac:dyDescent="0.3">
      <c r="A1581">
        <v>1178</v>
      </c>
      <c r="B1581" t="s">
        <v>1482</v>
      </c>
      <c r="C1581" s="1" t="s">
        <v>3175</v>
      </c>
      <c r="D1581">
        <v>4.25</v>
      </c>
      <c r="E1581">
        <v>5574.3899000000001</v>
      </c>
      <c r="F1581">
        <v>5572.8424000000005</v>
      </c>
      <c r="G1581">
        <v>-0.3</v>
      </c>
      <c r="H1581">
        <v>17939.183000000001</v>
      </c>
      <c r="I1581" t="s">
        <v>4</v>
      </c>
      <c r="J1581">
        <v>1</v>
      </c>
      <c r="K1581">
        <v>3.3959999999999999</v>
      </c>
      <c r="L1581">
        <v>5.62</v>
      </c>
      <c r="M1581">
        <v>27394.688999999998</v>
      </c>
      <c r="N1581">
        <v>45333.872000000003</v>
      </c>
      <c r="O1581">
        <v>-0.31</v>
      </c>
      <c r="P1581" t="s">
        <v>1089</v>
      </c>
    </row>
    <row r="1582" spans="1:16" x14ac:dyDescent="0.3">
      <c r="A1582">
        <v>1549</v>
      </c>
      <c r="B1582" t="s">
        <v>1496</v>
      </c>
      <c r="C1582" s="1" t="s">
        <v>3168</v>
      </c>
      <c r="D1582">
        <v>2.57</v>
      </c>
      <c r="E1582">
        <v>5574.65</v>
      </c>
      <c r="F1582">
        <v>5573.1023999999998</v>
      </c>
      <c r="G1582">
        <v>0.3</v>
      </c>
      <c r="H1582">
        <v>17938.346000000001</v>
      </c>
      <c r="I1582" t="s">
        <v>4</v>
      </c>
      <c r="J1582">
        <v>-1</v>
      </c>
      <c r="K1582">
        <v>4.1909999999999998</v>
      </c>
      <c r="L1582">
        <v>6.415</v>
      </c>
      <c r="M1582">
        <v>33801.57</v>
      </c>
      <c r="N1582">
        <v>51739.917000000001</v>
      </c>
      <c r="O1582">
        <v>-1.32</v>
      </c>
      <c r="P1582" t="s">
        <v>149</v>
      </c>
    </row>
    <row r="1583" spans="1:16" x14ac:dyDescent="0.3">
      <c r="A1583">
        <v>1178</v>
      </c>
      <c r="B1583" t="s">
        <v>1482</v>
      </c>
      <c r="C1583" s="1" t="s">
        <v>32</v>
      </c>
      <c r="D1583">
        <v>3.73</v>
      </c>
      <c r="E1583">
        <v>5577.6370999999999</v>
      </c>
      <c r="F1583">
        <v>5576.0888000000004</v>
      </c>
      <c r="G1583">
        <v>-0.9</v>
      </c>
      <c r="H1583">
        <v>17928.739000000001</v>
      </c>
      <c r="I1583" t="s">
        <v>4</v>
      </c>
      <c r="J1583">
        <v>3</v>
      </c>
      <c r="K1583">
        <v>3.43</v>
      </c>
      <c r="L1583">
        <v>5.6529999999999996</v>
      </c>
      <c r="M1583">
        <v>27666.346000000001</v>
      </c>
      <c r="N1583">
        <v>45595.082999999999</v>
      </c>
      <c r="O1583">
        <v>-1</v>
      </c>
      <c r="P1583" t="s">
        <v>1089</v>
      </c>
    </row>
    <row r="1584" spans="1:16" x14ac:dyDescent="0.3">
      <c r="A1584">
        <v>1293</v>
      </c>
      <c r="B1584" t="s">
        <v>1526</v>
      </c>
      <c r="C1584" s="1" t="s">
        <v>3171</v>
      </c>
      <c r="D1584">
        <v>2.2999999999999998</v>
      </c>
      <c r="E1584">
        <v>5586.3154000000004</v>
      </c>
      <c r="F1584">
        <v>5584.7646999999997</v>
      </c>
      <c r="G1584">
        <v>-0.3</v>
      </c>
      <c r="H1584">
        <v>17900.886999999999</v>
      </c>
      <c r="I1584" t="s">
        <v>4</v>
      </c>
      <c r="J1584">
        <v>1</v>
      </c>
      <c r="K1584">
        <v>3.573</v>
      </c>
      <c r="L1584">
        <v>5.7919999999999998</v>
      </c>
      <c r="M1584">
        <v>28819.952000000001</v>
      </c>
      <c r="N1584">
        <v>46720.839</v>
      </c>
      <c r="O1584">
        <v>-2.3199999999999998</v>
      </c>
      <c r="P1584" t="s">
        <v>1089</v>
      </c>
    </row>
    <row r="1585" spans="1:16" x14ac:dyDescent="0.3">
      <c r="A1585">
        <v>1178</v>
      </c>
      <c r="B1585" t="s">
        <v>1482</v>
      </c>
      <c r="C1585" s="1" t="s">
        <v>3169</v>
      </c>
      <c r="D1585">
        <v>4.41</v>
      </c>
      <c r="E1585">
        <v>5588.3071</v>
      </c>
      <c r="F1585">
        <v>5586.7559000000001</v>
      </c>
      <c r="G1585">
        <v>0</v>
      </c>
      <c r="H1585">
        <v>17894.507000000001</v>
      </c>
      <c r="I1585" t="s">
        <v>4</v>
      </c>
      <c r="J1585">
        <v>0</v>
      </c>
      <c r="K1585">
        <v>3.3679999999999999</v>
      </c>
      <c r="L1585">
        <v>5.5869999999999997</v>
      </c>
      <c r="M1585">
        <v>27166.817999999999</v>
      </c>
      <c r="N1585">
        <v>45061.326000000001</v>
      </c>
      <c r="O1585">
        <v>-0.14000000000000001</v>
      </c>
      <c r="P1585" t="s">
        <v>149</v>
      </c>
    </row>
    <row r="1586" spans="1:16" x14ac:dyDescent="0.3">
      <c r="A1586">
        <v>1516</v>
      </c>
      <c r="B1586" t="s">
        <v>1504</v>
      </c>
      <c r="C1586" s="1" t="s">
        <v>3162</v>
      </c>
      <c r="D1586">
        <v>2.42</v>
      </c>
      <c r="E1586">
        <v>5589.1253999999999</v>
      </c>
      <c r="F1586">
        <v>5587.5739999999996</v>
      </c>
      <c r="G1586">
        <v>-0.6</v>
      </c>
      <c r="H1586">
        <v>17891.886999999999</v>
      </c>
      <c r="I1586" t="s">
        <v>4</v>
      </c>
      <c r="J1586">
        <v>2</v>
      </c>
      <c r="K1586">
        <v>4.1429999999999998</v>
      </c>
      <c r="L1586">
        <v>6.3609999999999998</v>
      </c>
      <c r="M1586">
        <v>33412.714999999997</v>
      </c>
      <c r="N1586">
        <v>51304.601000000002</v>
      </c>
      <c r="O1586">
        <v>-1.85</v>
      </c>
      <c r="P1586" t="s">
        <v>1089</v>
      </c>
    </row>
    <row r="1587" spans="1:16" x14ac:dyDescent="0.3">
      <c r="A1587">
        <v>1696</v>
      </c>
      <c r="B1587" t="s">
        <v>1493</v>
      </c>
      <c r="C1587" s="1" t="s">
        <v>3165</v>
      </c>
      <c r="D1587">
        <v>2.66</v>
      </c>
      <c r="E1587">
        <v>5596.2085999999999</v>
      </c>
      <c r="F1587">
        <v>5594.6553000000004</v>
      </c>
      <c r="G1587">
        <v>-0.3</v>
      </c>
      <c r="H1587">
        <v>17869.241000000002</v>
      </c>
      <c r="I1587" t="s">
        <v>4</v>
      </c>
      <c r="J1587">
        <v>1</v>
      </c>
      <c r="K1587">
        <v>4.548</v>
      </c>
      <c r="L1587">
        <v>6.7640000000000002</v>
      </c>
      <c r="M1587">
        <v>36686.173999999999</v>
      </c>
      <c r="N1587">
        <v>54555.413999999997</v>
      </c>
      <c r="O1587">
        <v>-0.66</v>
      </c>
      <c r="P1587" t="s">
        <v>149</v>
      </c>
    </row>
    <row r="1588" spans="1:16" x14ac:dyDescent="0.3">
      <c r="A1588">
        <v>1603</v>
      </c>
      <c r="B1588" t="s">
        <v>1512</v>
      </c>
      <c r="C1588" s="1" t="s">
        <v>3173</v>
      </c>
      <c r="D1588">
        <v>2.23</v>
      </c>
      <c r="E1588">
        <v>5601.7789000000002</v>
      </c>
      <c r="F1588">
        <v>5600.2241999999997</v>
      </c>
      <c r="G1588">
        <v>-0.3</v>
      </c>
      <c r="H1588">
        <v>17851.472000000002</v>
      </c>
      <c r="I1588" t="s">
        <v>4</v>
      </c>
      <c r="J1588">
        <v>1</v>
      </c>
      <c r="K1588">
        <v>4.26</v>
      </c>
      <c r="L1588">
        <v>6.4740000000000002</v>
      </c>
      <c r="M1588">
        <v>34362.870999999999</v>
      </c>
      <c r="N1588">
        <v>52214.341999999997</v>
      </c>
    </row>
    <row r="1589" spans="1:16" x14ac:dyDescent="0.3">
      <c r="A1589">
        <v>1550</v>
      </c>
      <c r="B1589" t="s">
        <v>1524</v>
      </c>
      <c r="C1589" s="1" t="s">
        <v>3162</v>
      </c>
      <c r="D1589">
        <v>2.84</v>
      </c>
      <c r="E1589">
        <v>5604.3227999999999</v>
      </c>
      <c r="F1589">
        <v>5602.7673000000004</v>
      </c>
      <c r="G1589">
        <v>-0.6</v>
      </c>
      <c r="H1589">
        <v>17843.368999999999</v>
      </c>
      <c r="I1589" t="s">
        <v>4</v>
      </c>
      <c r="J1589">
        <v>2</v>
      </c>
      <c r="K1589">
        <v>4.1539999999999999</v>
      </c>
      <c r="L1589">
        <v>6.3659999999999997</v>
      </c>
      <c r="M1589">
        <v>33507.120999999999</v>
      </c>
      <c r="N1589">
        <v>51350.489000000001</v>
      </c>
      <c r="O1589">
        <v>-1.1399999999999999</v>
      </c>
      <c r="P1589" t="s">
        <v>149</v>
      </c>
    </row>
    <row r="1590" spans="1:16" x14ac:dyDescent="0.3">
      <c r="A1590">
        <v>1178</v>
      </c>
      <c r="B1590" t="s">
        <v>1482</v>
      </c>
      <c r="C1590" s="1" t="s">
        <v>3173</v>
      </c>
      <c r="D1590">
        <v>3.66</v>
      </c>
      <c r="E1590">
        <v>5604.5006000000003</v>
      </c>
      <c r="F1590">
        <v>5602.9450999999999</v>
      </c>
      <c r="G1590">
        <v>-0.3</v>
      </c>
      <c r="H1590">
        <v>17842.803</v>
      </c>
      <c r="I1590" t="s">
        <v>4</v>
      </c>
      <c r="J1590">
        <v>1</v>
      </c>
      <c r="K1590">
        <v>3.43</v>
      </c>
      <c r="L1590">
        <v>5.6420000000000003</v>
      </c>
      <c r="M1590">
        <v>27666.346000000001</v>
      </c>
      <c r="N1590">
        <v>45509.148999999998</v>
      </c>
    </row>
    <row r="1591" spans="1:16" x14ac:dyDescent="0.3">
      <c r="A1591">
        <v>537</v>
      </c>
      <c r="B1591" t="s">
        <v>1470</v>
      </c>
      <c r="C1591" s="1" t="s">
        <v>3175</v>
      </c>
      <c r="D1591">
        <v>2.83</v>
      </c>
      <c r="E1591">
        <v>5616.8554000000004</v>
      </c>
      <c r="F1591">
        <v>5615.2965999999997</v>
      </c>
      <c r="G1591">
        <v>-0.6</v>
      </c>
      <c r="H1591">
        <v>17803.556</v>
      </c>
      <c r="I1591" t="s">
        <v>4</v>
      </c>
      <c r="J1591">
        <v>2</v>
      </c>
      <c r="K1591">
        <v>2.5880000000000001</v>
      </c>
      <c r="L1591">
        <v>4.7949999999999999</v>
      </c>
      <c r="M1591">
        <v>20874.481</v>
      </c>
      <c r="N1591">
        <v>38678.036</v>
      </c>
      <c r="O1591">
        <v>-2.25</v>
      </c>
      <c r="P1591" t="s">
        <v>149</v>
      </c>
    </row>
    <row r="1592" spans="1:16" x14ac:dyDescent="0.3">
      <c r="A1592">
        <v>1178</v>
      </c>
      <c r="B1592" t="s">
        <v>1482</v>
      </c>
      <c r="C1592" s="1" t="s">
        <v>3171</v>
      </c>
      <c r="D1592">
        <v>4.57</v>
      </c>
      <c r="E1592">
        <v>5617.2028</v>
      </c>
      <c r="F1592">
        <v>5615.6439</v>
      </c>
      <c r="G1592">
        <v>0</v>
      </c>
      <c r="H1592">
        <v>17802.455000000002</v>
      </c>
      <c r="I1592" t="s">
        <v>4</v>
      </c>
      <c r="J1592">
        <v>0</v>
      </c>
      <c r="K1592">
        <v>3.3319999999999999</v>
      </c>
      <c r="L1592">
        <v>5.5389999999999997</v>
      </c>
      <c r="M1592">
        <v>26874.547999999999</v>
      </c>
      <c r="N1592">
        <v>44677.002999999997</v>
      </c>
      <c r="O1592">
        <v>-0.14000000000000001</v>
      </c>
      <c r="P1592" t="s">
        <v>1089</v>
      </c>
    </row>
    <row r="1593" spans="1:16" x14ac:dyDescent="0.3">
      <c r="A1593">
        <v>1602</v>
      </c>
      <c r="B1593" t="s">
        <v>1486</v>
      </c>
      <c r="C1593" s="1" t="s">
        <v>3168</v>
      </c>
      <c r="D1593">
        <v>2.5499999999999998</v>
      </c>
      <c r="E1593">
        <v>5620.1925000000001</v>
      </c>
      <c r="F1593">
        <v>5618.6327000000001</v>
      </c>
      <c r="G1593">
        <v>0</v>
      </c>
      <c r="H1593">
        <v>17792.985000000001</v>
      </c>
      <c r="I1593" t="s">
        <v>4</v>
      </c>
      <c r="J1593">
        <v>0</v>
      </c>
      <c r="K1593">
        <v>4.2089999999999996</v>
      </c>
      <c r="L1593">
        <v>6.415</v>
      </c>
      <c r="M1593">
        <v>33946.930999999997</v>
      </c>
      <c r="N1593">
        <v>51739.917000000001</v>
      </c>
      <c r="O1593">
        <v>-1.28</v>
      </c>
      <c r="P1593" t="s">
        <v>149</v>
      </c>
    </row>
    <row r="1594" spans="1:16" x14ac:dyDescent="0.3">
      <c r="A1594">
        <v>1669</v>
      </c>
      <c r="B1594" t="s">
        <v>1497</v>
      </c>
      <c r="C1594" s="1" t="s">
        <v>3172</v>
      </c>
      <c r="D1594">
        <v>2.02</v>
      </c>
      <c r="E1594">
        <v>5621.1553999999996</v>
      </c>
      <c r="F1594">
        <v>5619.5954000000002</v>
      </c>
      <c r="G1594">
        <v>-0.6</v>
      </c>
      <c r="H1594">
        <v>17789.937000000002</v>
      </c>
      <c r="I1594" t="s">
        <v>4</v>
      </c>
      <c r="J1594">
        <v>2</v>
      </c>
      <c r="K1594">
        <v>4.3860000000000001</v>
      </c>
      <c r="L1594">
        <v>6.5919999999999996</v>
      </c>
      <c r="M1594">
        <v>35379.205999999998</v>
      </c>
      <c r="N1594">
        <v>53169.142</v>
      </c>
      <c r="O1594">
        <v>-1.7</v>
      </c>
      <c r="P1594" t="s">
        <v>1089</v>
      </c>
    </row>
    <row r="1595" spans="1:16" x14ac:dyDescent="0.3">
      <c r="A1595">
        <v>1549</v>
      </c>
      <c r="B1595" t="s">
        <v>1496</v>
      </c>
      <c r="C1595" s="1" t="s">
        <v>3167</v>
      </c>
      <c r="D1595">
        <v>2.15</v>
      </c>
      <c r="E1595">
        <v>5622.0526</v>
      </c>
      <c r="F1595">
        <v>5620.4924000000001</v>
      </c>
      <c r="G1595">
        <v>-0.6</v>
      </c>
      <c r="H1595">
        <v>17787.098000000002</v>
      </c>
      <c r="I1595" t="s">
        <v>4</v>
      </c>
      <c r="J1595">
        <v>2</v>
      </c>
      <c r="K1595">
        <v>4.1539999999999999</v>
      </c>
      <c r="L1595">
        <v>6.359</v>
      </c>
      <c r="M1595">
        <v>33507.120999999999</v>
      </c>
      <c r="N1595">
        <v>51294.216999999997</v>
      </c>
      <c r="O1595">
        <v>-1.79</v>
      </c>
      <c r="P1595" t="s">
        <v>1089</v>
      </c>
    </row>
    <row r="1596" spans="1:16" x14ac:dyDescent="0.3">
      <c r="A1596">
        <v>1667</v>
      </c>
      <c r="B1596" t="s">
        <v>1462</v>
      </c>
      <c r="C1596" s="1" t="s">
        <v>3171</v>
      </c>
      <c r="D1596">
        <v>2.4500000000000002</v>
      </c>
      <c r="E1596">
        <v>5625.5830999999998</v>
      </c>
      <c r="F1596">
        <v>5624.0219999999999</v>
      </c>
      <c r="G1596">
        <v>0</v>
      </c>
      <c r="H1596">
        <v>17775.935000000001</v>
      </c>
      <c r="I1596" t="s">
        <v>4</v>
      </c>
      <c r="J1596">
        <v>0</v>
      </c>
      <c r="K1596">
        <v>4.3860000000000001</v>
      </c>
      <c r="L1596">
        <v>6.59</v>
      </c>
      <c r="M1596">
        <v>35379.205999999998</v>
      </c>
      <c r="N1596">
        <v>53155.141000000003</v>
      </c>
      <c r="O1596">
        <v>-1.48</v>
      </c>
      <c r="P1596" t="s">
        <v>1089</v>
      </c>
    </row>
    <row r="1597" spans="1:16" x14ac:dyDescent="0.3">
      <c r="A1597">
        <v>1178</v>
      </c>
      <c r="B1597" t="s">
        <v>1482</v>
      </c>
      <c r="C1597" s="1" t="s">
        <v>3168</v>
      </c>
      <c r="D1597">
        <v>3.77</v>
      </c>
      <c r="E1597">
        <v>5626.1035000000002</v>
      </c>
      <c r="F1597">
        <v>5624.5421999999999</v>
      </c>
      <c r="G1597">
        <v>0</v>
      </c>
      <c r="H1597">
        <v>17774.291000000001</v>
      </c>
      <c r="I1597" t="s">
        <v>4</v>
      </c>
      <c r="J1597">
        <v>0</v>
      </c>
      <c r="K1597">
        <v>3.4169999999999998</v>
      </c>
      <c r="L1597">
        <v>5.62</v>
      </c>
      <c r="M1597">
        <v>27559.580999999998</v>
      </c>
      <c r="N1597">
        <v>45333.872000000003</v>
      </c>
      <c r="O1597">
        <v>-0.9</v>
      </c>
      <c r="P1597" t="s">
        <v>1089</v>
      </c>
    </row>
    <row r="1598" spans="1:16" x14ac:dyDescent="0.3">
      <c r="A1598">
        <v>1885</v>
      </c>
      <c r="B1598" t="s">
        <v>1514</v>
      </c>
      <c r="C1598" s="1" t="s">
        <v>3172</v>
      </c>
      <c r="D1598">
        <v>2.62</v>
      </c>
      <c r="E1598">
        <v>5635.5102999999999</v>
      </c>
      <c r="F1598">
        <v>5633.9465</v>
      </c>
      <c r="G1598">
        <v>0.3</v>
      </c>
      <c r="H1598">
        <v>17744.621999999999</v>
      </c>
      <c r="I1598" t="s">
        <v>4</v>
      </c>
      <c r="J1598">
        <v>-1</v>
      </c>
      <c r="K1598">
        <v>4.9909999999999997</v>
      </c>
      <c r="L1598">
        <v>7.1909999999999998</v>
      </c>
      <c r="M1598">
        <v>40257.311000000002</v>
      </c>
      <c r="N1598">
        <v>58001.934000000001</v>
      </c>
      <c r="O1598">
        <v>-0.27</v>
      </c>
      <c r="P1598" t="s">
        <v>1089</v>
      </c>
    </row>
    <row r="1599" spans="1:16" x14ac:dyDescent="0.3">
      <c r="A1599">
        <v>1578</v>
      </c>
      <c r="B1599" t="s">
        <v>1484</v>
      </c>
      <c r="C1599" s="1" t="s">
        <v>3175</v>
      </c>
      <c r="D1599">
        <v>2.2000000000000002</v>
      </c>
      <c r="E1599">
        <v>5637.3869000000004</v>
      </c>
      <c r="F1599">
        <v>5635.8226000000004</v>
      </c>
      <c r="G1599">
        <v>0.3</v>
      </c>
      <c r="H1599">
        <v>17738.715</v>
      </c>
      <c r="I1599" t="s">
        <v>4</v>
      </c>
      <c r="J1599">
        <v>-1</v>
      </c>
      <c r="K1599">
        <v>4.2560000000000002</v>
      </c>
      <c r="L1599">
        <v>6.4550000000000001</v>
      </c>
      <c r="M1599">
        <v>34328.75</v>
      </c>
      <c r="N1599">
        <v>52067.466</v>
      </c>
      <c r="O1599">
        <v>-1.89</v>
      </c>
      <c r="P1599" t="s">
        <v>1089</v>
      </c>
    </row>
    <row r="1600" spans="1:16" x14ac:dyDescent="0.3">
      <c r="A1600">
        <v>1373</v>
      </c>
      <c r="B1600" t="s">
        <v>1498</v>
      </c>
      <c r="C1600" s="1" t="s">
        <v>3164</v>
      </c>
      <c r="D1600">
        <v>2.04</v>
      </c>
      <c r="E1600">
        <v>5638.2606999999998</v>
      </c>
      <c r="F1600">
        <v>5636.6962000000003</v>
      </c>
      <c r="G1600">
        <v>0.3</v>
      </c>
      <c r="H1600">
        <v>17735.966</v>
      </c>
      <c r="I1600" t="s">
        <v>4</v>
      </c>
      <c r="J1600">
        <v>-1</v>
      </c>
      <c r="K1600">
        <v>3.64</v>
      </c>
      <c r="L1600">
        <v>5.8390000000000004</v>
      </c>
      <c r="M1600">
        <v>29356.741999999998</v>
      </c>
      <c r="N1600">
        <v>47092.709000000003</v>
      </c>
      <c r="O1600">
        <v>-2.61</v>
      </c>
      <c r="P1600" t="s">
        <v>1089</v>
      </c>
    </row>
    <row r="1601" spans="1:16" x14ac:dyDescent="0.3">
      <c r="A1601">
        <v>1374</v>
      </c>
      <c r="B1601" t="s">
        <v>1519</v>
      </c>
      <c r="C1601" s="1" t="s">
        <v>3162</v>
      </c>
      <c r="D1601">
        <v>1.97</v>
      </c>
      <c r="E1601">
        <v>5638.6727000000001</v>
      </c>
      <c r="F1601">
        <v>5637.1081000000004</v>
      </c>
      <c r="G1601">
        <v>0.3</v>
      </c>
      <c r="H1601">
        <v>17734.669999999998</v>
      </c>
      <c r="I1601" t="s">
        <v>4</v>
      </c>
      <c r="J1601">
        <v>-1</v>
      </c>
      <c r="K1601">
        <v>3.6419999999999999</v>
      </c>
      <c r="L1601">
        <v>5.84</v>
      </c>
      <c r="M1601">
        <v>29371.81</v>
      </c>
      <c r="N1601">
        <v>47106.481</v>
      </c>
    </row>
    <row r="1602" spans="1:16" x14ac:dyDescent="0.3">
      <c r="A1602">
        <v>1577</v>
      </c>
      <c r="B1602" t="s">
        <v>1459</v>
      </c>
      <c r="C1602" s="1" t="s">
        <v>3169</v>
      </c>
      <c r="D1602">
        <v>3</v>
      </c>
      <c r="E1602">
        <v>5639.8271000000004</v>
      </c>
      <c r="F1602">
        <v>5638.2620999999999</v>
      </c>
      <c r="G1602">
        <v>-0.3</v>
      </c>
      <c r="H1602">
        <v>17731.04</v>
      </c>
      <c r="I1602" t="s">
        <v>4</v>
      </c>
      <c r="J1602">
        <v>1</v>
      </c>
      <c r="K1602">
        <v>4.22</v>
      </c>
      <c r="L1602">
        <v>6.4189999999999996</v>
      </c>
      <c r="M1602">
        <v>34039.514000000003</v>
      </c>
      <c r="N1602">
        <v>51770.553999999996</v>
      </c>
      <c r="O1602">
        <v>-0.87</v>
      </c>
      <c r="P1602" t="s">
        <v>1089</v>
      </c>
    </row>
    <row r="1603" spans="1:16" x14ac:dyDescent="0.3">
      <c r="A1603">
        <v>1577</v>
      </c>
      <c r="B1603" t="s">
        <v>1459</v>
      </c>
      <c r="C1603" s="1" t="s">
        <v>3175</v>
      </c>
      <c r="D1603">
        <v>2.66</v>
      </c>
      <c r="E1603">
        <v>5642.9997999999996</v>
      </c>
      <c r="F1603">
        <v>5641.4340000000002</v>
      </c>
      <c r="G1603">
        <v>-0.6</v>
      </c>
      <c r="H1603">
        <v>17721.071</v>
      </c>
      <c r="I1603" t="s">
        <v>4</v>
      </c>
      <c r="J1603">
        <v>2</v>
      </c>
      <c r="K1603">
        <v>4.2560000000000002</v>
      </c>
      <c r="L1603">
        <v>6.4530000000000003</v>
      </c>
      <c r="M1603">
        <v>34328.75</v>
      </c>
      <c r="N1603">
        <v>52049.82</v>
      </c>
      <c r="O1603">
        <v>-1.18</v>
      </c>
      <c r="P1603" t="s">
        <v>1089</v>
      </c>
    </row>
    <row r="1604" spans="1:16" x14ac:dyDescent="0.3">
      <c r="A1604">
        <v>1373</v>
      </c>
      <c r="B1604" t="s">
        <v>1498</v>
      </c>
      <c r="C1604" s="1" t="s">
        <v>3167</v>
      </c>
      <c r="D1604">
        <v>1.43</v>
      </c>
      <c r="E1604">
        <v>5643.0571</v>
      </c>
      <c r="F1604">
        <v>5641.4912999999997</v>
      </c>
      <c r="G1604">
        <v>2.5</v>
      </c>
      <c r="H1604">
        <v>17720.891</v>
      </c>
      <c r="I1604" t="s">
        <v>4</v>
      </c>
      <c r="J1604">
        <v>-8</v>
      </c>
      <c r="K1604">
        <v>3.6419999999999999</v>
      </c>
      <c r="L1604">
        <v>5.8390000000000004</v>
      </c>
      <c r="M1604">
        <v>29371.81</v>
      </c>
      <c r="N1604">
        <v>47092.709000000003</v>
      </c>
    </row>
    <row r="1605" spans="1:16" x14ac:dyDescent="0.3">
      <c r="A1605">
        <v>1698</v>
      </c>
      <c r="B1605" t="s">
        <v>1491</v>
      </c>
      <c r="C1605" s="1" t="s">
        <v>3175</v>
      </c>
      <c r="D1605">
        <v>1.41</v>
      </c>
      <c r="E1605">
        <v>5644.3175000000001</v>
      </c>
      <c r="F1605">
        <v>5642.7512999999999</v>
      </c>
      <c r="G1605">
        <v>0.3</v>
      </c>
      <c r="H1605">
        <v>17716.934000000001</v>
      </c>
      <c r="I1605" t="s">
        <v>4</v>
      </c>
      <c r="J1605">
        <v>-1</v>
      </c>
      <c r="K1605">
        <v>4.6070000000000002</v>
      </c>
      <c r="L1605">
        <v>6.8040000000000003</v>
      </c>
      <c r="M1605">
        <v>37162.743999999999</v>
      </c>
      <c r="N1605">
        <v>54879.678999999996</v>
      </c>
      <c r="O1605">
        <v>-2.12</v>
      </c>
      <c r="P1605" t="s">
        <v>1089</v>
      </c>
    </row>
    <row r="1606" spans="1:16" x14ac:dyDescent="0.3">
      <c r="A1606">
        <v>1512</v>
      </c>
      <c r="B1606" t="s">
        <v>1434</v>
      </c>
      <c r="C1606" s="1" t="s">
        <v>3169</v>
      </c>
      <c r="D1606">
        <v>1.71</v>
      </c>
      <c r="E1606">
        <v>5645.4925999999996</v>
      </c>
      <c r="F1606">
        <v>5643.9261999999999</v>
      </c>
      <c r="G1606">
        <v>-0.3</v>
      </c>
      <c r="H1606">
        <v>17713.245999999999</v>
      </c>
      <c r="I1606" t="s">
        <v>4</v>
      </c>
      <c r="J1606">
        <v>1</v>
      </c>
      <c r="K1606">
        <v>4.0759999999999996</v>
      </c>
      <c r="L1606">
        <v>6.2720000000000002</v>
      </c>
      <c r="M1606">
        <v>32873.629999999997</v>
      </c>
      <c r="N1606">
        <v>50586.875</v>
      </c>
    </row>
    <row r="1607" spans="1:16" x14ac:dyDescent="0.3">
      <c r="A1607">
        <v>1730</v>
      </c>
      <c r="B1607" t="s">
        <v>1518</v>
      </c>
      <c r="C1607" s="1" t="s">
        <v>3162</v>
      </c>
      <c r="D1607">
        <v>1.74</v>
      </c>
      <c r="E1607">
        <v>5645.5924000000005</v>
      </c>
      <c r="F1607">
        <v>5644.0258999999996</v>
      </c>
      <c r="G1607">
        <v>0.3</v>
      </c>
      <c r="H1607">
        <v>17712.933000000001</v>
      </c>
      <c r="I1607" t="s">
        <v>4</v>
      </c>
      <c r="J1607">
        <v>-1</v>
      </c>
      <c r="K1607">
        <v>4.5579999999999998</v>
      </c>
      <c r="L1607">
        <v>6.7539999999999996</v>
      </c>
      <c r="M1607">
        <v>36766.964</v>
      </c>
      <c r="N1607">
        <v>54479.898000000001</v>
      </c>
    </row>
    <row r="1608" spans="1:16" x14ac:dyDescent="0.3">
      <c r="A1608">
        <v>1730</v>
      </c>
      <c r="B1608" t="s">
        <v>1518</v>
      </c>
      <c r="C1608" s="1" t="s">
        <v>3164</v>
      </c>
      <c r="D1608">
        <v>1.46</v>
      </c>
      <c r="E1608">
        <v>5647.4008000000003</v>
      </c>
      <c r="F1608">
        <v>5645.8338000000003</v>
      </c>
      <c r="G1608">
        <v>0.3</v>
      </c>
      <c r="H1608">
        <v>17707.260999999999</v>
      </c>
      <c r="I1608" t="s">
        <v>4</v>
      </c>
      <c r="J1608">
        <v>-1</v>
      </c>
      <c r="K1608">
        <v>4.6070000000000002</v>
      </c>
      <c r="L1608">
        <v>6.8019999999999996</v>
      </c>
      <c r="M1608">
        <v>37157.563999999998</v>
      </c>
      <c r="N1608">
        <v>54864.826999999997</v>
      </c>
    </row>
    <row r="1609" spans="1:16" x14ac:dyDescent="0.3">
      <c r="A1609">
        <v>1345</v>
      </c>
      <c r="B1609" t="s">
        <v>1516</v>
      </c>
      <c r="C1609" s="1" t="s">
        <v>3189</v>
      </c>
      <c r="D1609">
        <v>2.06</v>
      </c>
      <c r="E1609">
        <v>5651.1985999999997</v>
      </c>
      <c r="F1609">
        <v>5649.6306000000004</v>
      </c>
      <c r="G1609">
        <v>0.3</v>
      </c>
      <c r="H1609">
        <v>17695.361000000001</v>
      </c>
      <c r="I1609" t="s">
        <v>4</v>
      </c>
      <c r="J1609">
        <v>-1</v>
      </c>
      <c r="K1609">
        <v>3.6339999999999999</v>
      </c>
      <c r="L1609">
        <v>5.8280000000000003</v>
      </c>
      <c r="M1609">
        <v>29313.006000000001</v>
      </c>
      <c r="N1609">
        <v>47008.368000000002</v>
      </c>
      <c r="O1609">
        <v>-2.77</v>
      </c>
      <c r="P1609" t="s">
        <v>1089</v>
      </c>
    </row>
    <row r="1610" spans="1:16" x14ac:dyDescent="0.3">
      <c r="A1610">
        <v>1885</v>
      </c>
      <c r="B1610" t="s">
        <v>1514</v>
      </c>
      <c r="C1610" s="1" t="s">
        <v>3170</v>
      </c>
      <c r="D1610">
        <v>2.04</v>
      </c>
      <c r="E1610">
        <v>5651.5554000000002</v>
      </c>
      <c r="F1610">
        <v>5649.9872999999998</v>
      </c>
      <c r="G1610">
        <v>0.3</v>
      </c>
      <c r="H1610">
        <v>17694.243999999999</v>
      </c>
      <c r="I1610" t="s">
        <v>4</v>
      </c>
      <c r="J1610">
        <v>-1</v>
      </c>
      <c r="K1610">
        <v>5.0990000000000002</v>
      </c>
      <c r="L1610">
        <v>7.2930000000000001</v>
      </c>
      <c r="M1610">
        <v>41130.595999999998</v>
      </c>
      <c r="N1610">
        <v>58824.841</v>
      </c>
      <c r="O1610">
        <v>-0.92</v>
      </c>
      <c r="P1610" t="s">
        <v>1089</v>
      </c>
    </row>
    <row r="1611" spans="1:16" x14ac:dyDescent="0.3">
      <c r="A1611">
        <v>1669</v>
      </c>
      <c r="B1611" t="s">
        <v>1497</v>
      </c>
      <c r="C1611" s="1" t="s">
        <v>3162</v>
      </c>
      <c r="D1611">
        <v>1.74</v>
      </c>
      <c r="E1611">
        <v>5653.0375000000004</v>
      </c>
      <c r="F1611">
        <v>5651.4690000000001</v>
      </c>
      <c r="G1611">
        <v>0</v>
      </c>
      <c r="H1611">
        <v>17689.605</v>
      </c>
      <c r="I1611" t="s">
        <v>4</v>
      </c>
      <c r="J1611">
        <v>0</v>
      </c>
      <c r="K1611">
        <v>4.4729999999999999</v>
      </c>
      <c r="L1611">
        <v>6.6660000000000004</v>
      </c>
      <c r="M1611">
        <v>36079.370000000003</v>
      </c>
      <c r="N1611">
        <v>53768.974999999999</v>
      </c>
      <c r="O1611">
        <v>-2</v>
      </c>
      <c r="P1611" t="s">
        <v>1089</v>
      </c>
    </row>
    <row r="1612" spans="1:16" x14ac:dyDescent="0.3">
      <c r="A1612">
        <v>1603</v>
      </c>
      <c r="B1612" t="s">
        <v>1512</v>
      </c>
      <c r="C1612" s="1" t="s">
        <v>3170</v>
      </c>
      <c r="D1612">
        <v>2.0299999999999998</v>
      </c>
      <c r="E1612">
        <v>5653.8867</v>
      </c>
      <c r="F1612">
        <v>5652.3180000000002</v>
      </c>
      <c r="G1612">
        <v>0</v>
      </c>
      <c r="H1612">
        <v>17686.948</v>
      </c>
      <c r="I1612" t="s">
        <v>4</v>
      </c>
      <c r="J1612">
        <v>0</v>
      </c>
      <c r="K1612">
        <v>4.26</v>
      </c>
      <c r="L1612">
        <v>6.4530000000000003</v>
      </c>
      <c r="M1612">
        <v>34362.870999999999</v>
      </c>
      <c r="N1612">
        <v>52049.82</v>
      </c>
      <c r="O1612">
        <v>-1.95</v>
      </c>
      <c r="P1612" t="s">
        <v>1089</v>
      </c>
    </row>
    <row r="1613" spans="1:16" x14ac:dyDescent="0.3">
      <c r="A1613">
        <v>1666</v>
      </c>
      <c r="B1613" t="s">
        <v>1507</v>
      </c>
      <c r="C1613" s="1" t="s">
        <v>3166</v>
      </c>
      <c r="D1613">
        <v>2.13</v>
      </c>
      <c r="E1613">
        <v>5655.4359000000004</v>
      </c>
      <c r="F1613">
        <v>5653.8667999999998</v>
      </c>
      <c r="G1613">
        <v>1.3</v>
      </c>
      <c r="H1613">
        <v>17682.102999999999</v>
      </c>
      <c r="I1613" t="s">
        <v>4</v>
      </c>
      <c r="J1613">
        <v>-4</v>
      </c>
      <c r="K1613">
        <v>4.3860000000000001</v>
      </c>
      <c r="L1613">
        <v>6.5789999999999997</v>
      </c>
      <c r="M1613">
        <v>35379.205999999998</v>
      </c>
      <c r="N1613">
        <v>53061.313999999998</v>
      </c>
      <c r="O1613">
        <v>-1.64</v>
      </c>
      <c r="P1613" t="s">
        <v>1089</v>
      </c>
    </row>
    <row r="1614" spans="1:16" x14ac:dyDescent="0.3">
      <c r="A1614">
        <v>1885</v>
      </c>
      <c r="B1614" t="s">
        <v>1514</v>
      </c>
      <c r="C1614" s="1" t="s">
        <v>3162</v>
      </c>
      <c r="D1614">
        <v>2.19</v>
      </c>
      <c r="E1614">
        <v>5656.7458999999999</v>
      </c>
      <c r="F1614">
        <v>5655.1764999999996</v>
      </c>
      <c r="G1614">
        <v>-0.3</v>
      </c>
      <c r="H1614">
        <v>17678.008000000002</v>
      </c>
      <c r="I1614" t="s">
        <v>4</v>
      </c>
      <c r="J1614">
        <v>1</v>
      </c>
      <c r="K1614">
        <v>5.0640000000000001</v>
      </c>
      <c r="L1614">
        <v>7.2549999999999999</v>
      </c>
      <c r="M1614">
        <v>40842.150999999998</v>
      </c>
      <c r="N1614">
        <v>58520.159</v>
      </c>
      <c r="O1614">
        <v>-0.64</v>
      </c>
      <c r="P1614" t="s">
        <v>1089</v>
      </c>
    </row>
    <row r="1615" spans="1:16" x14ac:dyDescent="0.3">
      <c r="A1615">
        <v>1885</v>
      </c>
      <c r="B1615" t="s">
        <v>1514</v>
      </c>
      <c r="C1615" s="1" t="s">
        <v>3163</v>
      </c>
      <c r="D1615">
        <v>2.73</v>
      </c>
      <c r="E1615">
        <v>5657.0595000000003</v>
      </c>
      <c r="F1615">
        <v>5655.49</v>
      </c>
      <c r="G1615">
        <v>0.3</v>
      </c>
      <c r="H1615">
        <v>17677.027999999998</v>
      </c>
      <c r="I1615" t="s">
        <v>4</v>
      </c>
      <c r="J1615">
        <v>-1</v>
      </c>
      <c r="K1615">
        <v>5.0330000000000004</v>
      </c>
      <c r="L1615">
        <v>7.2240000000000002</v>
      </c>
      <c r="M1615">
        <v>40594.428999999996</v>
      </c>
      <c r="N1615">
        <v>58271.457999999999</v>
      </c>
    </row>
    <row r="1616" spans="1:16" x14ac:dyDescent="0.3">
      <c r="A1616">
        <v>1178</v>
      </c>
      <c r="B1616" t="s">
        <v>1482</v>
      </c>
      <c r="C1616" s="1" t="s">
        <v>3170</v>
      </c>
      <c r="D1616">
        <v>2.6</v>
      </c>
      <c r="E1616">
        <v>5660.1019999999999</v>
      </c>
      <c r="F1616">
        <v>5658.5316999999995</v>
      </c>
      <c r="G1616">
        <v>0</v>
      </c>
      <c r="H1616">
        <v>17667.526000000002</v>
      </c>
      <c r="I1616" t="s">
        <v>4</v>
      </c>
      <c r="J1616">
        <v>0</v>
      </c>
      <c r="K1616">
        <v>3.43</v>
      </c>
      <c r="L1616">
        <v>5.62</v>
      </c>
      <c r="M1616">
        <v>27666.346000000001</v>
      </c>
      <c r="N1616">
        <v>45333.872000000003</v>
      </c>
    </row>
    <row r="1617" spans="1:16" x14ac:dyDescent="0.3">
      <c r="A1617">
        <v>1577</v>
      </c>
      <c r="B1617" t="s">
        <v>1459</v>
      </c>
      <c r="C1617" s="1" t="s">
        <v>3174</v>
      </c>
      <c r="D1617">
        <v>2.4700000000000002</v>
      </c>
      <c r="E1617">
        <v>5660.2282999999998</v>
      </c>
      <c r="F1617">
        <v>5658.6579000000002</v>
      </c>
      <c r="G1617">
        <v>0</v>
      </c>
      <c r="H1617">
        <v>17667.132000000001</v>
      </c>
      <c r="I1617" t="s">
        <v>4</v>
      </c>
      <c r="J1617">
        <v>0</v>
      </c>
      <c r="K1617">
        <v>4.2830000000000004</v>
      </c>
      <c r="L1617">
        <v>6.4740000000000002</v>
      </c>
      <c r="M1617">
        <v>34547.209000000003</v>
      </c>
      <c r="N1617">
        <v>52214.341999999997</v>
      </c>
    </row>
    <row r="1618" spans="1:16" x14ac:dyDescent="0.3">
      <c r="A1618">
        <v>1178</v>
      </c>
      <c r="B1618" t="s">
        <v>1482</v>
      </c>
      <c r="C1618" s="1" t="s">
        <v>3167</v>
      </c>
      <c r="D1618">
        <v>3.73</v>
      </c>
      <c r="E1618">
        <v>5660.3869000000004</v>
      </c>
      <c r="F1618">
        <v>5658.8163999999997</v>
      </c>
      <c r="G1618">
        <v>0</v>
      </c>
      <c r="H1618">
        <v>17666.636999999999</v>
      </c>
      <c r="I1618" t="s">
        <v>4</v>
      </c>
      <c r="J1618">
        <v>0</v>
      </c>
      <c r="K1618">
        <v>3.3959999999999999</v>
      </c>
      <c r="L1618">
        <v>5.5869999999999997</v>
      </c>
      <c r="M1618">
        <v>27394.688999999998</v>
      </c>
      <c r="N1618">
        <v>45061.326000000001</v>
      </c>
      <c r="O1618">
        <v>-0.84</v>
      </c>
      <c r="P1618" t="s">
        <v>149</v>
      </c>
    </row>
    <row r="1619" spans="1:16" x14ac:dyDescent="0.3">
      <c r="A1619">
        <v>1888</v>
      </c>
      <c r="B1619" t="s">
        <v>1513</v>
      </c>
      <c r="C1619" s="1" t="s">
        <v>3164</v>
      </c>
      <c r="D1619">
        <v>1.49</v>
      </c>
      <c r="E1619">
        <v>5661.1454000000003</v>
      </c>
      <c r="F1619">
        <v>5659.5747000000001</v>
      </c>
      <c r="G1619">
        <v>-0.3</v>
      </c>
      <c r="H1619">
        <v>17664.27</v>
      </c>
      <c r="I1619" t="s">
        <v>4</v>
      </c>
      <c r="J1619">
        <v>1</v>
      </c>
      <c r="K1619">
        <v>5.085</v>
      </c>
      <c r="L1619">
        <v>7.2750000000000004</v>
      </c>
      <c r="M1619">
        <v>41018.048000000003</v>
      </c>
      <c r="N1619">
        <v>58682.317999999999</v>
      </c>
    </row>
    <row r="1620" spans="1:16" x14ac:dyDescent="0.3">
      <c r="A1620">
        <v>1375</v>
      </c>
      <c r="B1620" t="s">
        <v>1510</v>
      </c>
      <c r="C1620" s="1" t="s">
        <v>3164</v>
      </c>
      <c r="D1620">
        <v>1.61</v>
      </c>
      <c r="E1620">
        <v>5662.3720999999996</v>
      </c>
      <c r="F1620">
        <v>5660.8010999999997</v>
      </c>
      <c r="G1620">
        <v>0</v>
      </c>
      <c r="H1620">
        <v>17660.442999999999</v>
      </c>
      <c r="I1620" t="s">
        <v>4</v>
      </c>
      <c r="J1620">
        <v>0</v>
      </c>
      <c r="K1620">
        <v>3.64</v>
      </c>
      <c r="L1620">
        <v>5.8289999999999997</v>
      </c>
      <c r="M1620">
        <v>29356.741999999998</v>
      </c>
      <c r="N1620">
        <v>47017.184999999998</v>
      </c>
    </row>
    <row r="1621" spans="1:16" x14ac:dyDescent="0.3">
      <c r="A1621">
        <v>1603</v>
      </c>
      <c r="B1621" t="s">
        <v>1512</v>
      </c>
      <c r="C1621" s="1" t="s">
        <v>22</v>
      </c>
      <c r="D1621">
        <v>1.76</v>
      </c>
      <c r="E1621">
        <v>5662.9165999999996</v>
      </c>
      <c r="F1621">
        <v>5661.3455000000004</v>
      </c>
      <c r="G1621">
        <v>0.6</v>
      </c>
      <c r="H1621">
        <v>17658.744999999999</v>
      </c>
      <c r="I1621" t="s">
        <v>4</v>
      </c>
      <c r="J1621">
        <v>-2</v>
      </c>
      <c r="K1621">
        <v>4.2839999999999998</v>
      </c>
      <c r="L1621">
        <v>6.4740000000000002</v>
      </c>
      <c r="M1621">
        <v>34555.595000000001</v>
      </c>
      <c r="N1621">
        <v>52214.341999999997</v>
      </c>
      <c r="O1621">
        <v>-2.02</v>
      </c>
      <c r="P1621" t="s">
        <v>1089</v>
      </c>
    </row>
    <row r="1622" spans="1:16" x14ac:dyDescent="0.3">
      <c r="A1622">
        <v>1577</v>
      </c>
      <c r="B1622" t="s">
        <v>1459</v>
      </c>
      <c r="C1622" s="1" t="s">
        <v>3171</v>
      </c>
      <c r="D1622">
        <v>3.32</v>
      </c>
      <c r="E1622">
        <v>5664.0877</v>
      </c>
      <c r="F1622">
        <v>5662.5162</v>
      </c>
      <c r="G1622">
        <v>-0.3</v>
      </c>
      <c r="H1622">
        <v>17655.094000000001</v>
      </c>
      <c r="I1622" t="s">
        <v>4</v>
      </c>
      <c r="J1622">
        <v>1</v>
      </c>
      <c r="K1622">
        <v>4.1779999999999999</v>
      </c>
      <c r="L1622">
        <v>6.3659999999999997</v>
      </c>
      <c r="M1622">
        <v>33695.394999999997</v>
      </c>
      <c r="N1622">
        <v>51350.489000000001</v>
      </c>
      <c r="O1622">
        <v>-0.56999999999999995</v>
      </c>
      <c r="P1622" t="s">
        <v>149</v>
      </c>
    </row>
    <row r="1623" spans="1:16" x14ac:dyDescent="0.3">
      <c r="A1623">
        <v>1416</v>
      </c>
      <c r="B1623" t="s">
        <v>1511</v>
      </c>
      <c r="C1623" s="1" t="s">
        <v>3165</v>
      </c>
      <c r="D1623">
        <v>2.54</v>
      </c>
      <c r="E1623">
        <v>5664.5096000000003</v>
      </c>
      <c r="F1623">
        <v>5662.9380000000001</v>
      </c>
      <c r="G1623">
        <v>0</v>
      </c>
      <c r="H1623">
        <v>17653.778999999999</v>
      </c>
      <c r="I1623" t="s">
        <v>4</v>
      </c>
      <c r="J1623">
        <v>0</v>
      </c>
      <c r="K1623">
        <v>3.694</v>
      </c>
      <c r="L1623">
        <v>5.883</v>
      </c>
      <c r="M1623">
        <v>29798.934000000001</v>
      </c>
      <c r="N1623">
        <v>47452.714</v>
      </c>
      <c r="O1623">
        <v>-1.97</v>
      </c>
      <c r="P1623" t="s">
        <v>149</v>
      </c>
    </row>
    <row r="1624" spans="1:16" x14ac:dyDescent="0.3">
      <c r="A1624">
        <v>1574</v>
      </c>
      <c r="B1624" t="s">
        <v>1469</v>
      </c>
      <c r="C1624" s="1" t="s">
        <v>3171</v>
      </c>
      <c r="D1624">
        <v>2.25</v>
      </c>
      <c r="E1624">
        <v>5669.0907999999999</v>
      </c>
      <c r="F1624">
        <v>5667.518</v>
      </c>
      <c r="G1624">
        <v>0</v>
      </c>
      <c r="H1624">
        <v>17639.512999999999</v>
      </c>
      <c r="I1624" t="s">
        <v>4</v>
      </c>
      <c r="J1624">
        <v>0</v>
      </c>
      <c r="K1624">
        <v>4.1779999999999999</v>
      </c>
      <c r="L1624">
        <v>6.3650000000000002</v>
      </c>
      <c r="M1624">
        <v>33695.394999999997</v>
      </c>
      <c r="N1624">
        <v>51334.908000000003</v>
      </c>
      <c r="O1624">
        <v>-1.58</v>
      </c>
      <c r="P1624" t="s">
        <v>149</v>
      </c>
    </row>
    <row r="1625" spans="1:16" x14ac:dyDescent="0.3">
      <c r="A1625">
        <v>1545</v>
      </c>
      <c r="B1625" t="s">
        <v>1490</v>
      </c>
      <c r="C1625" s="1" t="s">
        <v>3163</v>
      </c>
      <c r="D1625">
        <v>1.1499999999999999</v>
      </c>
      <c r="E1625">
        <v>5679.2602999999999</v>
      </c>
      <c r="F1625">
        <v>5677.6848</v>
      </c>
      <c r="G1625">
        <v>0.3</v>
      </c>
      <c r="H1625">
        <v>17607.927</v>
      </c>
      <c r="I1625" t="s">
        <v>4</v>
      </c>
      <c r="J1625">
        <v>-1</v>
      </c>
      <c r="K1625">
        <v>4.1029999999999998</v>
      </c>
      <c r="L1625">
        <v>6.2859999999999996</v>
      </c>
      <c r="M1625">
        <v>33095.938999999998</v>
      </c>
      <c r="N1625">
        <v>50703.866999999998</v>
      </c>
      <c r="O1625">
        <v>-2.7</v>
      </c>
      <c r="P1625" t="s">
        <v>1089</v>
      </c>
    </row>
    <row r="1626" spans="1:16" x14ac:dyDescent="0.3">
      <c r="A1626">
        <v>1464</v>
      </c>
      <c r="B1626" t="s">
        <v>1417</v>
      </c>
      <c r="C1626" s="1" t="s">
        <v>3175</v>
      </c>
      <c r="D1626">
        <v>1.1100000000000001</v>
      </c>
      <c r="E1626">
        <v>5679.9543999999996</v>
      </c>
      <c r="F1626">
        <v>5678.3788000000004</v>
      </c>
      <c r="G1626">
        <v>-0.3</v>
      </c>
      <c r="H1626">
        <v>17605.775000000001</v>
      </c>
      <c r="I1626" t="s">
        <v>4</v>
      </c>
      <c r="J1626">
        <v>1</v>
      </c>
      <c r="K1626">
        <v>3.883</v>
      </c>
      <c r="L1626">
        <v>6.0659999999999998</v>
      </c>
      <c r="M1626">
        <v>31322.611000000001</v>
      </c>
      <c r="N1626">
        <v>48928.385000000002</v>
      </c>
      <c r="O1626">
        <v>-3.02</v>
      </c>
      <c r="P1626" t="s">
        <v>1089</v>
      </c>
    </row>
    <row r="1627" spans="1:16" x14ac:dyDescent="0.3">
      <c r="A1627">
        <v>1697</v>
      </c>
      <c r="B1627" t="s">
        <v>1499</v>
      </c>
      <c r="C1627" s="1" t="s">
        <v>3164</v>
      </c>
      <c r="D1627">
        <v>2.59</v>
      </c>
      <c r="E1627">
        <v>5680.5987999999998</v>
      </c>
      <c r="F1627">
        <v>5679.0228999999999</v>
      </c>
      <c r="G1627">
        <v>-1</v>
      </c>
      <c r="H1627">
        <v>17603.777999999998</v>
      </c>
      <c r="I1627" t="s">
        <v>4</v>
      </c>
      <c r="J1627">
        <v>3</v>
      </c>
      <c r="K1627">
        <v>4.6520000000000001</v>
      </c>
      <c r="L1627">
        <v>6.8339999999999996</v>
      </c>
      <c r="M1627">
        <v>37521.158000000003</v>
      </c>
      <c r="N1627">
        <v>55124.934000000001</v>
      </c>
      <c r="O1627">
        <v>-0.92</v>
      </c>
      <c r="P1627" t="s">
        <v>1089</v>
      </c>
    </row>
    <row r="1628" spans="1:16" x14ac:dyDescent="0.3">
      <c r="A1628">
        <v>1516</v>
      </c>
      <c r="B1628" t="s">
        <v>1504</v>
      </c>
      <c r="C1628" s="1" t="s">
        <v>3164</v>
      </c>
      <c r="D1628">
        <v>1.74</v>
      </c>
      <c r="E1628">
        <v>5681.8166000000001</v>
      </c>
      <c r="F1628">
        <v>5680.2403999999997</v>
      </c>
      <c r="G1628">
        <v>-0.3</v>
      </c>
      <c r="H1628">
        <v>17600.005000000001</v>
      </c>
      <c r="I1628" t="s">
        <v>4</v>
      </c>
      <c r="J1628">
        <v>1</v>
      </c>
      <c r="K1628">
        <v>4.1859999999999999</v>
      </c>
      <c r="L1628">
        <v>6.3680000000000003</v>
      </c>
      <c r="M1628">
        <v>33765.303999999996</v>
      </c>
      <c r="N1628">
        <v>51365.307999999997</v>
      </c>
      <c r="O1628">
        <v>-2.58</v>
      </c>
      <c r="P1628" t="s">
        <v>1089</v>
      </c>
    </row>
    <row r="1629" spans="1:16" x14ac:dyDescent="0.3">
      <c r="A1629">
        <v>1515</v>
      </c>
      <c r="B1629" t="s">
        <v>1503</v>
      </c>
      <c r="C1629" s="1" t="s">
        <v>3164</v>
      </c>
      <c r="D1629">
        <v>1.53</v>
      </c>
      <c r="E1629">
        <v>5683.0829999999996</v>
      </c>
      <c r="F1629">
        <v>5681.5065000000004</v>
      </c>
      <c r="G1629">
        <v>0.3</v>
      </c>
      <c r="H1629">
        <v>17596.082999999999</v>
      </c>
      <c r="I1629" t="s">
        <v>4</v>
      </c>
      <c r="J1629">
        <v>-1</v>
      </c>
      <c r="K1629">
        <v>4.1859999999999999</v>
      </c>
      <c r="L1629">
        <v>6.3680000000000003</v>
      </c>
      <c r="M1629">
        <v>33765.303999999996</v>
      </c>
      <c r="N1629">
        <v>51361.387999999999</v>
      </c>
    </row>
    <row r="1630" spans="1:16" x14ac:dyDescent="0.3">
      <c r="A1630">
        <v>1371</v>
      </c>
      <c r="B1630" t="s">
        <v>1489</v>
      </c>
      <c r="C1630" s="1" t="s">
        <v>3173</v>
      </c>
      <c r="D1630">
        <v>1</v>
      </c>
      <c r="E1630">
        <v>5687.6981999999998</v>
      </c>
      <c r="F1630">
        <v>5686.1203999999998</v>
      </c>
      <c r="G1630">
        <v>-0.3</v>
      </c>
      <c r="H1630">
        <v>17581.805</v>
      </c>
      <c r="I1630" t="s">
        <v>4</v>
      </c>
      <c r="J1630">
        <v>1</v>
      </c>
      <c r="K1630">
        <v>3.6349999999999998</v>
      </c>
      <c r="L1630">
        <v>5.8150000000000004</v>
      </c>
      <c r="M1630">
        <v>29320.024000000001</v>
      </c>
      <c r="N1630">
        <v>46901.828999999998</v>
      </c>
    </row>
    <row r="1631" spans="1:16" x14ac:dyDescent="0.3">
      <c r="A1631">
        <v>1696</v>
      </c>
      <c r="B1631" t="s">
        <v>1493</v>
      </c>
      <c r="C1631" s="1" t="s">
        <v>3163</v>
      </c>
      <c r="D1631">
        <v>2.86</v>
      </c>
      <c r="E1631">
        <v>5688.1081000000004</v>
      </c>
      <c r="F1631">
        <v>5686.5302000000001</v>
      </c>
      <c r="G1631">
        <v>0</v>
      </c>
      <c r="H1631">
        <v>17580.538</v>
      </c>
      <c r="I1631" t="s">
        <v>4</v>
      </c>
      <c r="J1631">
        <v>0</v>
      </c>
      <c r="K1631">
        <v>4.548</v>
      </c>
      <c r="L1631">
        <v>6.7279999999999998</v>
      </c>
      <c r="M1631">
        <v>36686.173999999999</v>
      </c>
      <c r="N1631">
        <v>54266.712</v>
      </c>
      <c r="O1631">
        <v>-0.45</v>
      </c>
      <c r="P1631" t="s">
        <v>149</v>
      </c>
    </row>
    <row r="1632" spans="1:16" x14ac:dyDescent="0.3">
      <c r="A1632">
        <v>1577</v>
      </c>
      <c r="B1632" t="s">
        <v>1459</v>
      </c>
      <c r="C1632" s="1" t="s">
        <v>32</v>
      </c>
      <c r="D1632">
        <v>2.2599999999999998</v>
      </c>
      <c r="E1632">
        <v>5693.0762000000004</v>
      </c>
      <c r="F1632">
        <v>5691.4970000000003</v>
      </c>
      <c r="G1632">
        <v>0</v>
      </c>
      <c r="H1632">
        <v>17565.196</v>
      </c>
      <c r="I1632" t="s">
        <v>4</v>
      </c>
      <c r="J1632">
        <v>0</v>
      </c>
      <c r="K1632">
        <v>4.3010000000000002</v>
      </c>
      <c r="L1632">
        <v>6.4790000000000001</v>
      </c>
      <c r="M1632">
        <v>34692.146000000001</v>
      </c>
      <c r="N1632">
        <v>52257.341999999997</v>
      </c>
      <c r="O1632">
        <v>-1.52</v>
      </c>
      <c r="P1632" t="s">
        <v>1089</v>
      </c>
    </row>
    <row r="1633" spans="1:16" x14ac:dyDescent="0.3">
      <c r="A1633">
        <v>1693</v>
      </c>
      <c r="B1633" t="s">
        <v>1453</v>
      </c>
      <c r="C1633" s="1" t="s">
        <v>3165</v>
      </c>
      <c r="D1633">
        <v>1.48</v>
      </c>
      <c r="E1633">
        <v>5697.67</v>
      </c>
      <c r="F1633">
        <v>5696.0896000000002</v>
      </c>
      <c r="G1633">
        <v>0.3</v>
      </c>
      <c r="H1633">
        <v>17551.034</v>
      </c>
      <c r="I1633" t="s">
        <v>4</v>
      </c>
      <c r="J1633">
        <v>-1</v>
      </c>
      <c r="K1633">
        <v>4.548</v>
      </c>
      <c r="L1633">
        <v>6.7240000000000002</v>
      </c>
      <c r="M1633">
        <v>36686.173999999999</v>
      </c>
      <c r="N1633">
        <v>54237.209000000003</v>
      </c>
      <c r="O1633">
        <v>-1.99</v>
      </c>
      <c r="P1633" t="s">
        <v>1089</v>
      </c>
    </row>
    <row r="1634" spans="1:16" x14ac:dyDescent="0.3">
      <c r="A1634">
        <v>1371</v>
      </c>
      <c r="B1634" t="s">
        <v>1489</v>
      </c>
      <c r="C1634" s="1" t="s">
        <v>3174</v>
      </c>
      <c r="D1634">
        <v>1.59</v>
      </c>
      <c r="E1634">
        <v>5699.6009000000004</v>
      </c>
      <c r="F1634">
        <v>5698.02</v>
      </c>
      <c r="G1634">
        <v>-0.3</v>
      </c>
      <c r="H1634">
        <v>17545.088</v>
      </c>
      <c r="I1634" t="s">
        <v>4</v>
      </c>
      <c r="J1634">
        <v>1</v>
      </c>
      <c r="K1634">
        <v>3.64</v>
      </c>
      <c r="L1634">
        <v>5.8150000000000004</v>
      </c>
      <c r="M1634">
        <v>29356.741999999998</v>
      </c>
      <c r="N1634">
        <v>46901.828999999998</v>
      </c>
      <c r="O1634">
        <v>-2.68</v>
      </c>
      <c r="P1634" t="s">
        <v>1089</v>
      </c>
    </row>
    <row r="1635" spans="1:16" x14ac:dyDescent="0.3">
      <c r="A1635">
        <v>1630</v>
      </c>
      <c r="B1635" t="s">
        <v>1500</v>
      </c>
      <c r="C1635" s="1" t="s">
        <v>3174</v>
      </c>
      <c r="D1635">
        <v>1.56</v>
      </c>
      <c r="E1635">
        <v>5699.9459999999999</v>
      </c>
      <c r="F1635">
        <v>5698.3648999999996</v>
      </c>
      <c r="G1635">
        <v>0</v>
      </c>
      <c r="H1635">
        <v>17544.026000000002</v>
      </c>
      <c r="I1635" t="s">
        <v>4</v>
      </c>
      <c r="J1635">
        <v>0</v>
      </c>
      <c r="K1635">
        <v>4.2939999999999996</v>
      </c>
      <c r="L1635">
        <v>6.4690000000000003</v>
      </c>
      <c r="M1635">
        <v>34636.79</v>
      </c>
      <c r="N1635">
        <v>52180.817000000003</v>
      </c>
      <c r="O1635">
        <v>-2.15</v>
      </c>
      <c r="P1635" t="s">
        <v>1089</v>
      </c>
    </row>
    <row r="1636" spans="1:16" x14ac:dyDescent="0.3">
      <c r="A1636">
        <v>537</v>
      </c>
      <c r="B1636" t="s">
        <v>1470</v>
      </c>
      <c r="C1636" s="1" t="s">
        <v>3169</v>
      </c>
      <c r="D1636">
        <v>3.05</v>
      </c>
      <c r="E1636">
        <v>5703.1265000000003</v>
      </c>
      <c r="F1636">
        <v>5701.5446000000002</v>
      </c>
      <c r="G1636">
        <v>0</v>
      </c>
      <c r="H1636">
        <v>17534.241999999998</v>
      </c>
      <c r="I1636" t="s">
        <v>4</v>
      </c>
      <c r="J1636">
        <v>0</v>
      </c>
      <c r="K1636">
        <v>2.5590000000000002</v>
      </c>
      <c r="L1636">
        <v>4.7329999999999997</v>
      </c>
      <c r="M1636">
        <v>20641.109</v>
      </c>
      <c r="N1636">
        <v>38175.351999999999</v>
      </c>
      <c r="O1636">
        <v>-2.2200000000000002</v>
      </c>
      <c r="P1636" t="s">
        <v>1089</v>
      </c>
    </row>
    <row r="1637" spans="1:16" x14ac:dyDescent="0.3">
      <c r="A1637">
        <v>1372</v>
      </c>
      <c r="B1637" t="s">
        <v>1488</v>
      </c>
      <c r="C1637" s="1" t="s">
        <v>3168</v>
      </c>
      <c r="D1637">
        <v>1.41</v>
      </c>
      <c r="E1637">
        <v>5703.93</v>
      </c>
      <c r="F1637">
        <v>5702.3478999999998</v>
      </c>
      <c r="G1637">
        <v>0</v>
      </c>
      <c r="H1637">
        <v>17531.772000000001</v>
      </c>
      <c r="I1637" t="s">
        <v>4</v>
      </c>
      <c r="J1637">
        <v>0</v>
      </c>
      <c r="K1637">
        <v>3.64</v>
      </c>
      <c r="L1637">
        <v>5.8129999999999997</v>
      </c>
      <c r="M1637">
        <v>29356.741999999998</v>
      </c>
      <c r="N1637">
        <v>46888.514000000003</v>
      </c>
      <c r="O1637">
        <v>-2.87</v>
      </c>
      <c r="P1637" t="s">
        <v>1089</v>
      </c>
    </row>
    <row r="1638" spans="1:16" x14ac:dyDescent="0.3">
      <c r="A1638">
        <v>1883</v>
      </c>
      <c r="B1638" t="s">
        <v>1478</v>
      </c>
      <c r="C1638" s="1" t="s">
        <v>3165</v>
      </c>
      <c r="D1638">
        <v>1.53</v>
      </c>
      <c r="E1638">
        <v>5706.3163999999997</v>
      </c>
      <c r="F1638">
        <v>5704.7336999999998</v>
      </c>
      <c r="G1638">
        <v>0.3</v>
      </c>
      <c r="H1638">
        <v>17524.439999999999</v>
      </c>
      <c r="I1638" t="s">
        <v>4</v>
      </c>
      <c r="J1638">
        <v>-1</v>
      </c>
      <c r="K1638">
        <v>5.0330000000000004</v>
      </c>
      <c r="L1638">
        <v>7.2060000000000004</v>
      </c>
      <c r="M1638">
        <v>40594.428999999996</v>
      </c>
      <c r="N1638">
        <v>58118.870999999999</v>
      </c>
    </row>
    <row r="1639" spans="1:16" x14ac:dyDescent="0.3">
      <c r="A1639">
        <v>1577</v>
      </c>
      <c r="B1639" t="s">
        <v>1459</v>
      </c>
      <c r="C1639" s="1" t="s">
        <v>3173</v>
      </c>
      <c r="D1639">
        <v>2.2599999999999998</v>
      </c>
      <c r="E1639">
        <v>5707.0474999999997</v>
      </c>
      <c r="F1639">
        <v>5705.4646000000002</v>
      </c>
      <c r="G1639">
        <v>0.3</v>
      </c>
      <c r="H1639">
        <v>17522.195</v>
      </c>
      <c r="I1639" t="s">
        <v>4</v>
      </c>
      <c r="J1639">
        <v>-1</v>
      </c>
      <c r="K1639">
        <v>4.3010000000000002</v>
      </c>
      <c r="L1639">
        <v>6.4740000000000002</v>
      </c>
      <c r="M1639">
        <v>34692.146000000001</v>
      </c>
      <c r="N1639">
        <v>52214.341999999997</v>
      </c>
      <c r="O1639">
        <v>-1.6</v>
      </c>
      <c r="P1639" t="s">
        <v>1089</v>
      </c>
    </row>
    <row r="1640" spans="1:16" x14ac:dyDescent="0.3">
      <c r="A1640">
        <v>1697</v>
      </c>
      <c r="B1640" t="s">
        <v>1499</v>
      </c>
      <c r="C1640" s="1" t="s">
        <v>3162</v>
      </c>
      <c r="D1640">
        <v>2.89</v>
      </c>
      <c r="E1640">
        <v>5707.5752000000002</v>
      </c>
      <c r="F1640">
        <v>5705.9921999999997</v>
      </c>
      <c r="G1640">
        <v>-0.3</v>
      </c>
      <c r="H1640">
        <v>17520.575000000001</v>
      </c>
      <c r="I1640" t="s">
        <v>4</v>
      </c>
      <c r="J1640">
        <v>1</v>
      </c>
      <c r="K1640">
        <v>4.6070000000000002</v>
      </c>
      <c r="L1640">
        <v>6.78</v>
      </c>
      <c r="M1640">
        <v>37162.743999999999</v>
      </c>
      <c r="N1640">
        <v>54683.317999999999</v>
      </c>
      <c r="O1640">
        <v>-0.53</v>
      </c>
      <c r="P1640" t="s">
        <v>1089</v>
      </c>
    </row>
    <row r="1641" spans="1:16" x14ac:dyDescent="0.3">
      <c r="A1641">
        <v>1578</v>
      </c>
      <c r="B1641" t="s">
        <v>1484</v>
      </c>
      <c r="C1641" s="1" t="s">
        <v>3168</v>
      </c>
      <c r="D1641">
        <v>1.91</v>
      </c>
      <c r="E1641">
        <v>5707.6791999999996</v>
      </c>
      <c r="F1641">
        <v>5706.0960999999998</v>
      </c>
      <c r="G1641">
        <v>0</v>
      </c>
      <c r="H1641">
        <v>17520.256000000001</v>
      </c>
      <c r="I1641" t="s">
        <v>4</v>
      </c>
      <c r="J1641">
        <v>0</v>
      </c>
      <c r="K1641">
        <v>4.2830000000000004</v>
      </c>
      <c r="L1641">
        <v>6.4550000000000001</v>
      </c>
      <c r="M1641">
        <v>34547.209000000003</v>
      </c>
      <c r="N1641">
        <v>52067.466</v>
      </c>
    </row>
    <row r="1642" spans="1:16" x14ac:dyDescent="0.3">
      <c r="A1642">
        <v>1373</v>
      </c>
      <c r="B1642" t="s">
        <v>1498</v>
      </c>
      <c r="C1642" s="1" t="s">
        <v>3162</v>
      </c>
      <c r="D1642">
        <v>1.94</v>
      </c>
      <c r="E1642">
        <v>5708.6328999999996</v>
      </c>
      <c r="F1642">
        <v>5707.0495000000001</v>
      </c>
      <c r="G1642">
        <v>0</v>
      </c>
      <c r="H1642">
        <v>17517.329000000002</v>
      </c>
      <c r="I1642" t="s">
        <v>4</v>
      </c>
      <c r="J1642">
        <v>0</v>
      </c>
      <c r="K1642">
        <v>3.6419999999999999</v>
      </c>
      <c r="L1642">
        <v>5.8129999999999997</v>
      </c>
      <c r="M1642">
        <v>29371.81</v>
      </c>
      <c r="N1642">
        <v>46889.139000000003</v>
      </c>
      <c r="O1642">
        <v>-2.4</v>
      </c>
      <c r="P1642" t="s">
        <v>1089</v>
      </c>
    </row>
    <row r="1643" spans="1:16" x14ac:dyDescent="0.3">
      <c r="A1643">
        <v>1669</v>
      </c>
      <c r="B1643" t="s">
        <v>1497</v>
      </c>
      <c r="C1643" s="1" t="s">
        <v>3163</v>
      </c>
      <c r="D1643">
        <v>2.1800000000000002</v>
      </c>
      <c r="E1643">
        <v>5709.6782000000003</v>
      </c>
      <c r="F1643">
        <v>5708.0945000000002</v>
      </c>
      <c r="G1643">
        <v>0.3</v>
      </c>
      <c r="H1643">
        <v>17514.121999999999</v>
      </c>
      <c r="I1643" t="s">
        <v>4</v>
      </c>
      <c r="J1643">
        <v>-1</v>
      </c>
      <c r="K1643">
        <v>4.4340000000000002</v>
      </c>
      <c r="L1643">
        <v>6.6059999999999999</v>
      </c>
      <c r="M1643">
        <v>35767.561999999998</v>
      </c>
      <c r="N1643">
        <v>53281.684999999998</v>
      </c>
      <c r="O1643">
        <v>-1.57</v>
      </c>
      <c r="P1643" t="s">
        <v>1089</v>
      </c>
    </row>
    <row r="1644" spans="1:16" x14ac:dyDescent="0.3">
      <c r="A1644">
        <v>1178</v>
      </c>
      <c r="B1644" t="s">
        <v>1482</v>
      </c>
      <c r="C1644" s="1" t="s">
        <v>3165</v>
      </c>
      <c r="D1644">
        <v>3.5</v>
      </c>
      <c r="E1644">
        <v>5710.9623000000001</v>
      </c>
      <c r="F1644">
        <v>5709.3783000000003</v>
      </c>
      <c r="G1644">
        <v>0.3</v>
      </c>
      <c r="H1644">
        <v>17510.184000000001</v>
      </c>
      <c r="I1644" t="s">
        <v>4</v>
      </c>
      <c r="J1644">
        <v>-1</v>
      </c>
      <c r="K1644">
        <v>3.3679999999999999</v>
      </c>
      <c r="L1644">
        <v>5.5389999999999997</v>
      </c>
      <c r="M1644">
        <v>27166.817999999999</v>
      </c>
      <c r="N1644">
        <v>44677.002999999997</v>
      </c>
      <c r="O1644">
        <v>-1.24</v>
      </c>
      <c r="P1644" t="s">
        <v>1089</v>
      </c>
    </row>
    <row r="1645" spans="1:16" x14ac:dyDescent="0.3">
      <c r="A1645">
        <v>1578</v>
      </c>
      <c r="B1645" t="s">
        <v>1484</v>
      </c>
      <c r="C1645" s="1" t="s">
        <v>3167</v>
      </c>
      <c r="D1645">
        <v>1.38</v>
      </c>
      <c r="E1645">
        <v>5711.5164000000004</v>
      </c>
      <c r="F1645">
        <v>5709.9323000000004</v>
      </c>
      <c r="G1645">
        <v>0</v>
      </c>
      <c r="H1645">
        <v>17508.485000000001</v>
      </c>
      <c r="I1645" t="s">
        <v>4</v>
      </c>
      <c r="J1645">
        <v>0</v>
      </c>
      <c r="K1645">
        <v>4.2560000000000002</v>
      </c>
      <c r="L1645">
        <v>6.4269999999999996</v>
      </c>
      <c r="M1645">
        <v>34328.75</v>
      </c>
      <c r="N1645">
        <v>51837.235000000001</v>
      </c>
      <c r="O1645">
        <v>-2.34</v>
      </c>
      <c r="P1645" t="s">
        <v>1089</v>
      </c>
    </row>
    <row r="1646" spans="1:16" x14ac:dyDescent="0.3">
      <c r="A1646">
        <v>1577</v>
      </c>
      <c r="B1646" t="s">
        <v>1459</v>
      </c>
      <c r="C1646" s="1" t="s">
        <v>3168</v>
      </c>
      <c r="D1646">
        <v>2.34</v>
      </c>
      <c r="E1646">
        <v>5713.4332999999997</v>
      </c>
      <c r="F1646">
        <v>5711.8486000000003</v>
      </c>
      <c r="G1646">
        <v>0</v>
      </c>
      <c r="H1646">
        <v>17502.611000000001</v>
      </c>
      <c r="I1646" t="s">
        <v>4</v>
      </c>
      <c r="J1646">
        <v>0</v>
      </c>
      <c r="K1646">
        <v>4.2830000000000004</v>
      </c>
      <c r="L1646">
        <v>6.4530000000000003</v>
      </c>
      <c r="M1646">
        <v>34547.209000000003</v>
      </c>
      <c r="N1646">
        <v>52049.82</v>
      </c>
      <c r="O1646">
        <v>-1.46</v>
      </c>
      <c r="P1646" t="s">
        <v>1089</v>
      </c>
    </row>
    <row r="1647" spans="1:16" x14ac:dyDescent="0.3">
      <c r="A1647">
        <v>1178</v>
      </c>
      <c r="B1647" t="s">
        <v>1482</v>
      </c>
      <c r="C1647" s="1" t="s">
        <v>3164</v>
      </c>
      <c r="D1647">
        <v>2.48</v>
      </c>
      <c r="E1647">
        <v>5713.7163</v>
      </c>
      <c r="F1647">
        <v>5712.1315999999997</v>
      </c>
      <c r="G1647">
        <v>0</v>
      </c>
      <c r="H1647">
        <v>17501.743999999999</v>
      </c>
      <c r="I1647" t="s">
        <v>4</v>
      </c>
      <c r="J1647">
        <v>0</v>
      </c>
      <c r="K1647">
        <v>3.4169999999999998</v>
      </c>
      <c r="L1647">
        <v>5.5869999999999997</v>
      </c>
      <c r="M1647">
        <v>27559.580999999998</v>
      </c>
      <c r="N1647">
        <v>45061.326000000001</v>
      </c>
      <c r="O1647">
        <v>-2.06</v>
      </c>
      <c r="P1647" t="s">
        <v>1089</v>
      </c>
    </row>
    <row r="1648" spans="1:16" x14ac:dyDescent="0.3">
      <c r="A1648">
        <v>1883</v>
      </c>
      <c r="B1648" t="s">
        <v>1478</v>
      </c>
      <c r="C1648" s="1" t="s">
        <v>3168</v>
      </c>
      <c r="D1648">
        <v>0.95</v>
      </c>
      <c r="E1648">
        <v>5716.1345000000001</v>
      </c>
      <c r="F1648">
        <v>5714.5491000000002</v>
      </c>
      <c r="G1648">
        <v>-1.6</v>
      </c>
      <c r="H1648">
        <v>17494.34</v>
      </c>
      <c r="I1648" t="s">
        <v>4</v>
      </c>
      <c r="J1648">
        <v>5</v>
      </c>
      <c r="K1648">
        <v>5.085</v>
      </c>
      <c r="L1648">
        <v>7.2539999999999996</v>
      </c>
      <c r="M1648">
        <v>41018.048000000003</v>
      </c>
      <c r="N1648">
        <v>58512.383000000002</v>
      </c>
    </row>
    <row r="1649" spans="1:16" x14ac:dyDescent="0.3">
      <c r="A1649">
        <v>1602</v>
      </c>
      <c r="B1649" t="s">
        <v>1486</v>
      </c>
      <c r="C1649" s="1" t="s">
        <v>22</v>
      </c>
      <c r="D1649">
        <v>2.7</v>
      </c>
      <c r="E1649">
        <v>5719.4191000000001</v>
      </c>
      <c r="F1649">
        <v>5717.8329000000003</v>
      </c>
      <c r="G1649">
        <v>0.3</v>
      </c>
      <c r="H1649">
        <v>17484.293000000001</v>
      </c>
      <c r="I1649" t="s">
        <v>4</v>
      </c>
      <c r="J1649">
        <v>-1</v>
      </c>
      <c r="K1649">
        <v>4.2839999999999998</v>
      </c>
      <c r="L1649">
        <v>6.452</v>
      </c>
      <c r="M1649">
        <v>34555.595000000001</v>
      </c>
      <c r="N1649">
        <v>52039.889000000003</v>
      </c>
      <c r="O1649">
        <v>-1.1299999999999999</v>
      </c>
      <c r="P1649" t="s">
        <v>1089</v>
      </c>
    </row>
    <row r="1650" spans="1:16" x14ac:dyDescent="0.3">
      <c r="A1650">
        <v>1692</v>
      </c>
      <c r="B1650" t="s">
        <v>1412</v>
      </c>
      <c r="C1650" s="1" t="s">
        <v>3169</v>
      </c>
      <c r="D1650">
        <v>1.63</v>
      </c>
      <c r="E1650">
        <v>5722.4852000000001</v>
      </c>
      <c r="F1650">
        <v>5720.8981999999996</v>
      </c>
      <c r="G1650">
        <v>11.1</v>
      </c>
      <c r="H1650">
        <v>17474.924999999999</v>
      </c>
      <c r="I1650" t="s">
        <v>4</v>
      </c>
      <c r="J1650">
        <v>-34</v>
      </c>
      <c r="K1650">
        <v>4.548</v>
      </c>
      <c r="L1650">
        <v>6.7149999999999999</v>
      </c>
      <c r="M1650">
        <v>36686.173999999999</v>
      </c>
      <c r="N1650">
        <v>54161.135000000002</v>
      </c>
    </row>
    <row r="1651" spans="1:16" x14ac:dyDescent="0.3">
      <c r="A1651">
        <v>1667</v>
      </c>
      <c r="B1651" t="s">
        <v>1462</v>
      </c>
      <c r="C1651" s="1" t="s">
        <v>3167</v>
      </c>
      <c r="D1651">
        <v>1</v>
      </c>
      <c r="E1651">
        <v>5725.2601999999997</v>
      </c>
      <c r="F1651">
        <v>5723.6724000000004</v>
      </c>
      <c r="G1651">
        <v>1.3</v>
      </c>
      <c r="H1651">
        <v>17466.455000000002</v>
      </c>
      <c r="I1651" t="s">
        <v>4</v>
      </c>
      <c r="J1651">
        <v>-4</v>
      </c>
      <c r="K1651">
        <v>4.4729999999999999</v>
      </c>
      <c r="L1651">
        <v>6.6390000000000002</v>
      </c>
      <c r="M1651">
        <v>36079.370000000003</v>
      </c>
      <c r="N1651">
        <v>53545.828999999998</v>
      </c>
    </row>
    <row r="1652" spans="1:16" x14ac:dyDescent="0.3">
      <c r="A1652">
        <v>1604</v>
      </c>
      <c r="B1652" t="s">
        <v>1495</v>
      </c>
      <c r="C1652" s="1" t="s">
        <v>22</v>
      </c>
      <c r="D1652">
        <v>1</v>
      </c>
      <c r="E1652">
        <v>5726.0428000000002</v>
      </c>
      <c r="F1652">
        <v>5724.4547000000002</v>
      </c>
      <c r="G1652">
        <v>0.7</v>
      </c>
      <c r="H1652">
        <v>17464.067999999999</v>
      </c>
      <c r="I1652" t="s">
        <v>4</v>
      </c>
      <c r="J1652">
        <v>-2</v>
      </c>
      <c r="K1652">
        <v>4.2839999999999998</v>
      </c>
      <c r="L1652">
        <v>6.4489999999999998</v>
      </c>
      <c r="M1652">
        <v>34555.595000000001</v>
      </c>
      <c r="N1652">
        <v>52019.665999999997</v>
      </c>
      <c r="O1652">
        <v>-2.64</v>
      </c>
      <c r="P1652" t="s">
        <v>1089</v>
      </c>
    </row>
    <row r="1653" spans="1:16" x14ac:dyDescent="0.3">
      <c r="A1653">
        <v>1577</v>
      </c>
      <c r="B1653" t="s">
        <v>1459</v>
      </c>
      <c r="C1653" s="1" t="s">
        <v>3167</v>
      </c>
      <c r="D1653">
        <v>2.54</v>
      </c>
      <c r="E1653">
        <v>5733.3522000000003</v>
      </c>
      <c r="F1653">
        <v>5731.7623000000003</v>
      </c>
      <c r="G1653">
        <v>0.3</v>
      </c>
      <c r="H1653">
        <v>17441.803</v>
      </c>
      <c r="I1653" t="s">
        <v>4</v>
      </c>
      <c r="J1653">
        <v>-1</v>
      </c>
      <c r="K1653">
        <v>4.2560000000000002</v>
      </c>
      <c r="L1653">
        <v>6.4189999999999996</v>
      </c>
      <c r="M1653">
        <v>34328.75</v>
      </c>
      <c r="N1653">
        <v>51770.553999999996</v>
      </c>
      <c r="O1653">
        <v>-1.3</v>
      </c>
      <c r="P1653" t="s">
        <v>1089</v>
      </c>
    </row>
    <row r="1654" spans="1:16" x14ac:dyDescent="0.3">
      <c r="A1654">
        <v>1884</v>
      </c>
      <c r="B1654" t="s">
        <v>1454</v>
      </c>
      <c r="C1654" s="1" t="s">
        <v>3171</v>
      </c>
      <c r="D1654">
        <v>1.36</v>
      </c>
      <c r="E1654">
        <v>5733.8860999999997</v>
      </c>
      <c r="F1654">
        <v>5732.2960000000003</v>
      </c>
      <c r="G1654">
        <v>-0.7</v>
      </c>
      <c r="H1654">
        <v>17440.179</v>
      </c>
      <c r="I1654" t="s">
        <v>4</v>
      </c>
      <c r="J1654">
        <v>2</v>
      </c>
      <c r="K1654">
        <v>4.9909999999999997</v>
      </c>
      <c r="L1654">
        <v>7.1529999999999996</v>
      </c>
      <c r="M1654">
        <v>40257.311000000002</v>
      </c>
      <c r="N1654">
        <v>57697.489000000001</v>
      </c>
      <c r="O1654">
        <v>-1.56</v>
      </c>
      <c r="P1654" t="s">
        <v>1089</v>
      </c>
    </row>
    <row r="1655" spans="1:16" x14ac:dyDescent="0.3">
      <c r="A1655">
        <v>1831</v>
      </c>
      <c r="B1655" t="s">
        <v>1471</v>
      </c>
      <c r="C1655" s="1" t="s">
        <v>3175</v>
      </c>
      <c r="D1655">
        <v>0.95</v>
      </c>
      <c r="E1655">
        <v>5736.1558999999997</v>
      </c>
      <c r="F1655">
        <v>5734.5652</v>
      </c>
      <c r="G1655">
        <v>0.3</v>
      </c>
      <c r="H1655">
        <v>17433.277999999998</v>
      </c>
      <c r="I1655" t="s">
        <v>4</v>
      </c>
      <c r="J1655">
        <v>-1</v>
      </c>
      <c r="K1655">
        <v>4.9550000000000001</v>
      </c>
      <c r="L1655">
        <v>7.117</v>
      </c>
      <c r="M1655">
        <v>39969.85</v>
      </c>
      <c r="N1655">
        <v>57403.13</v>
      </c>
    </row>
    <row r="1656" spans="1:16" x14ac:dyDescent="0.3">
      <c r="A1656">
        <v>1575</v>
      </c>
      <c r="B1656" t="s">
        <v>1457</v>
      </c>
      <c r="C1656" s="1" t="s">
        <v>3165</v>
      </c>
      <c r="D1656">
        <v>1.4</v>
      </c>
      <c r="E1656">
        <v>5739.8194000000003</v>
      </c>
      <c r="F1656">
        <v>5738.2277000000004</v>
      </c>
      <c r="G1656">
        <v>0.3</v>
      </c>
      <c r="H1656">
        <v>17422.151000000002</v>
      </c>
      <c r="I1656" t="s">
        <v>4</v>
      </c>
      <c r="J1656">
        <v>-1</v>
      </c>
      <c r="K1656">
        <v>4.22</v>
      </c>
      <c r="L1656">
        <v>6.38</v>
      </c>
      <c r="M1656">
        <v>34039.514000000003</v>
      </c>
      <c r="N1656">
        <v>51461.667000000001</v>
      </c>
      <c r="O1656">
        <v>-2.34</v>
      </c>
      <c r="P1656" t="s">
        <v>1089</v>
      </c>
    </row>
    <row r="1657" spans="1:16" x14ac:dyDescent="0.3">
      <c r="A1657">
        <v>1576</v>
      </c>
      <c r="B1657" t="s">
        <v>1427</v>
      </c>
      <c r="C1657" s="1" t="s">
        <v>3175</v>
      </c>
      <c r="D1657">
        <v>2.0499999999999998</v>
      </c>
      <c r="E1657">
        <v>5743.4411</v>
      </c>
      <c r="F1657">
        <v>5741.8483999999999</v>
      </c>
      <c r="G1657">
        <v>0.3</v>
      </c>
      <c r="H1657">
        <v>17411.165000000001</v>
      </c>
      <c r="I1657" t="s">
        <v>4</v>
      </c>
      <c r="J1657">
        <v>-1</v>
      </c>
      <c r="K1657">
        <v>4.2560000000000002</v>
      </c>
      <c r="L1657">
        <v>6.415</v>
      </c>
      <c r="M1657">
        <v>34328.75</v>
      </c>
      <c r="N1657">
        <v>51739.917000000001</v>
      </c>
      <c r="O1657">
        <v>-1.85</v>
      </c>
      <c r="P1657" t="s">
        <v>149</v>
      </c>
    </row>
    <row r="1658" spans="1:16" x14ac:dyDescent="0.3">
      <c r="A1658">
        <v>1575</v>
      </c>
      <c r="B1658" t="s">
        <v>1457</v>
      </c>
      <c r="C1658" s="1" t="s">
        <v>3166</v>
      </c>
      <c r="D1658">
        <v>1.4</v>
      </c>
      <c r="E1658">
        <v>5744.5528999999997</v>
      </c>
      <c r="F1658">
        <v>5742.96</v>
      </c>
      <c r="G1658">
        <v>-1</v>
      </c>
      <c r="H1658">
        <v>17407.794999999998</v>
      </c>
      <c r="I1658" t="s">
        <v>4</v>
      </c>
      <c r="J1658">
        <v>3</v>
      </c>
      <c r="K1658">
        <v>4.1779999999999999</v>
      </c>
      <c r="L1658">
        <v>6.3360000000000003</v>
      </c>
      <c r="M1658">
        <v>33695.394999999997</v>
      </c>
      <c r="N1658">
        <v>51103.188000000002</v>
      </c>
      <c r="O1658">
        <v>-2.5099999999999998</v>
      </c>
      <c r="P1658" t="s">
        <v>1089</v>
      </c>
    </row>
    <row r="1659" spans="1:16" x14ac:dyDescent="0.3">
      <c r="A1659">
        <v>1668</v>
      </c>
      <c r="B1659" t="s">
        <v>1494</v>
      </c>
      <c r="C1659" s="1" t="s">
        <v>3169</v>
      </c>
      <c r="D1659">
        <v>0.9</v>
      </c>
      <c r="E1659">
        <v>5749.4324999999999</v>
      </c>
      <c r="F1659">
        <v>5747.8382000000001</v>
      </c>
      <c r="G1659">
        <v>2</v>
      </c>
      <c r="H1659">
        <v>17393.021000000001</v>
      </c>
      <c r="I1659" t="s">
        <v>4</v>
      </c>
      <c r="J1659">
        <v>-6</v>
      </c>
      <c r="K1659">
        <v>4.4340000000000002</v>
      </c>
      <c r="L1659">
        <v>6.5910000000000002</v>
      </c>
      <c r="M1659">
        <v>35767.561999999998</v>
      </c>
      <c r="N1659">
        <v>53160.589</v>
      </c>
    </row>
    <row r="1660" spans="1:16" x14ac:dyDescent="0.3">
      <c r="A1660">
        <v>1696</v>
      </c>
      <c r="B1660" t="s">
        <v>1493</v>
      </c>
      <c r="C1660" s="1" t="s">
        <v>3162</v>
      </c>
      <c r="D1660">
        <v>1.99</v>
      </c>
      <c r="E1660">
        <v>5749.5484999999999</v>
      </c>
      <c r="F1660">
        <v>5747.9542000000001</v>
      </c>
      <c r="G1660">
        <v>-0.3</v>
      </c>
      <c r="H1660">
        <v>17392.669999999998</v>
      </c>
      <c r="I1660" t="s">
        <v>4</v>
      </c>
      <c r="J1660">
        <v>1</v>
      </c>
      <c r="K1660">
        <v>4.6070000000000002</v>
      </c>
      <c r="L1660">
        <v>6.7640000000000002</v>
      </c>
      <c r="M1660">
        <v>37162.743999999999</v>
      </c>
      <c r="N1660">
        <v>54555.413999999997</v>
      </c>
      <c r="O1660">
        <v>-1.43</v>
      </c>
      <c r="P1660" t="s">
        <v>1089</v>
      </c>
    </row>
    <row r="1661" spans="1:16" x14ac:dyDescent="0.3">
      <c r="A1661">
        <v>1694</v>
      </c>
      <c r="B1661" t="s">
        <v>1437</v>
      </c>
      <c r="C1661" s="1" t="s">
        <v>3165</v>
      </c>
      <c r="D1661">
        <v>2.46</v>
      </c>
      <c r="E1661">
        <v>5753.6274000000003</v>
      </c>
      <c r="F1661">
        <v>5752.0320000000002</v>
      </c>
      <c r="G1661">
        <v>0</v>
      </c>
      <c r="H1661">
        <v>17380.34</v>
      </c>
      <c r="I1661" t="s">
        <v>4</v>
      </c>
      <c r="J1661">
        <v>0</v>
      </c>
      <c r="K1661">
        <v>4.548</v>
      </c>
      <c r="L1661">
        <v>6.7030000000000003</v>
      </c>
      <c r="M1661">
        <v>36686.173999999999</v>
      </c>
      <c r="N1661">
        <v>54066.514000000003</v>
      </c>
      <c r="O1661">
        <v>-0.66</v>
      </c>
      <c r="P1661" t="s">
        <v>1245</v>
      </c>
    </row>
    <row r="1662" spans="1:16" x14ac:dyDescent="0.3">
      <c r="A1662">
        <v>1602</v>
      </c>
      <c r="B1662" t="s">
        <v>1486</v>
      </c>
      <c r="C1662" s="1" t="s">
        <v>3170</v>
      </c>
      <c r="D1662">
        <v>3.01</v>
      </c>
      <c r="E1662">
        <v>5754.7183999999997</v>
      </c>
      <c r="F1662">
        <v>5753.1226999999999</v>
      </c>
      <c r="G1662">
        <v>0.3</v>
      </c>
      <c r="H1662">
        <v>17377.044999999998</v>
      </c>
      <c r="I1662" t="s">
        <v>4</v>
      </c>
      <c r="J1662">
        <v>-1</v>
      </c>
      <c r="K1662">
        <v>4.26</v>
      </c>
      <c r="L1662">
        <v>6.415</v>
      </c>
      <c r="M1662">
        <v>34362.870999999999</v>
      </c>
      <c r="N1662">
        <v>51739.917000000001</v>
      </c>
      <c r="O1662">
        <v>-0.69</v>
      </c>
      <c r="P1662" t="s">
        <v>149</v>
      </c>
    </row>
    <row r="1663" spans="1:16" x14ac:dyDescent="0.3">
      <c r="A1663">
        <v>1575</v>
      </c>
      <c r="B1663" t="s">
        <v>1457</v>
      </c>
      <c r="C1663" s="1" t="s">
        <v>3175</v>
      </c>
      <c r="D1663">
        <v>0.85</v>
      </c>
      <c r="E1663">
        <v>5754.9793</v>
      </c>
      <c r="F1663">
        <v>5753.3836000000001</v>
      </c>
      <c r="G1663">
        <v>1</v>
      </c>
      <c r="H1663">
        <v>17376.257000000001</v>
      </c>
      <c r="I1663" t="s">
        <v>4</v>
      </c>
      <c r="J1663">
        <v>-3</v>
      </c>
      <c r="K1663">
        <v>4.2560000000000002</v>
      </c>
      <c r="L1663">
        <v>6.41</v>
      </c>
      <c r="M1663">
        <v>34328.75</v>
      </c>
      <c r="N1663">
        <v>51705.010999999999</v>
      </c>
    </row>
    <row r="1664" spans="1:16" x14ac:dyDescent="0.3">
      <c r="A1664">
        <v>1578</v>
      </c>
      <c r="B1664" t="s">
        <v>1484</v>
      </c>
      <c r="C1664" s="1" t="s">
        <v>3170</v>
      </c>
      <c r="D1664">
        <v>0.95</v>
      </c>
      <c r="E1664">
        <v>5755.2893999999997</v>
      </c>
      <c r="F1664">
        <v>5753.6935000000003</v>
      </c>
      <c r="G1664">
        <v>-0.7</v>
      </c>
      <c r="H1664">
        <v>17375.321</v>
      </c>
      <c r="I1664" t="s">
        <v>4</v>
      </c>
      <c r="J1664">
        <v>2</v>
      </c>
      <c r="K1664">
        <v>4.3010000000000002</v>
      </c>
      <c r="L1664">
        <v>6.4550000000000001</v>
      </c>
      <c r="M1664">
        <v>34692.146000000001</v>
      </c>
      <c r="N1664">
        <v>52067.466</v>
      </c>
    </row>
    <row r="1665" spans="1:16" x14ac:dyDescent="0.3">
      <c r="A1665">
        <v>1372</v>
      </c>
      <c r="B1665" t="s">
        <v>1488</v>
      </c>
      <c r="C1665" s="1" t="s">
        <v>3167</v>
      </c>
      <c r="D1665">
        <v>1.54</v>
      </c>
      <c r="E1665">
        <v>5755.9985999999999</v>
      </c>
      <c r="F1665">
        <v>5754.4026000000003</v>
      </c>
      <c r="G1665">
        <v>-0.3</v>
      </c>
      <c r="H1665">
        <v>17373.18</v>
      </c>
      <c r="I1665" t="s">
        <v>4</v>
      </c>
      <c r="J1665">
        <v>1</v>
      </c>
      <c r="K1665">
        <v>3.6419999999999999</v>
      </c>
      <c r="L1665">
        <v>5.7949999999999999</v>
      </c>
      <c r="M1665">
        <v>29371.81</v>
      </c>
      <c r="N1665">
        <v>46744.99</v>
      </c>
      <c r="O1665">
        <v>-2.7</v>
      </c>
      <c r="P1665" t="s">
        <v>1089</v>
      </c>
    </row>
    <row r="1666" spans="1:16" x14ac:dyDescent="0.3">
      <c r="A1666">
        <v>1698</v>
      </c>
      <c r="B1666" t="s">
        <v>1491</v>
      </c>
      <c r="C1666" s="1" t="s">
        <v>3168</v>
      </c>
      <c r="D1666">
        <v>1.23</v>
      </c>
      <c r="E1666">
        <v>5760.8594999999996</v>
      </c>
      <c r="F1666">
        <v>5759.2620999999999</v>
      </c>
      <c r="G1666">
        <v>-0.3</v>
      </c>
      <c r="H1666">
        <v>17358.521000000001</v>
      </c>
      <c r="I1666" t="s">
        <v>4</v>
      </c>
      <c r="J1666">
        <v>1</v>
      </c>
      <c r="K1666">
        <v>4.6520000000000001</v>
      </c>
      <c r="L1666">
        <v>6.8040000000000003</v>
      </c>
      <c r="M1666">
        <v>37521.158000000003</v>
      </c>
      <c r="N1666">
        <v>54879.678999999996</v>
      </c>
      <c r="O1666">
        <v>-2.0699999999999998</v>
      </c>
      <c r="P1666" t="s">
        <v>1089</v>
      </c>
    </row>
    <row r="1667" spans="1:16" x14ac:dyDescent="0.3">
      <c r="A1667">
        <v>1577</v>
      </c>
      <c r="B1667" t="s">
        <v>1459</v>
      </c>
      <c r="C1667" s="1" t="s">
        <v>3170</v>
      </c>
      <c r="D1667">
        <v>1.49</v>
      </c>
      <c r="E1667">
        <v>5761.1386000000002</v>
      </c>
      <c r="F1667">
        <v>5759.5411999999997</v>
      </c>
      <c r="G1667">
        <v>-2.2999999999999998</v>
      </c>
      <c r="H1667">
        <v>17357.68</v>
      </c>
      <c r="I1667" t="s">
        <v>4</v>
      </c>
      <c r="J1667">
        <v>7</v>
      </c>
      <c r="K1667">
        <v>4.3010000000000002</v>
      </c>
      <c r="L1667">
        <v>6.4530000000000003</v>
      </c>
      <c r="M1667">
        <v>34692.146000000001</v>
      </c>
      <c r="N1667">
        <v>52049.82</v>
      </c>
    </row>
    <row r="1668" spans="1:16" x14ac:dyDescent="0.3">
      <c r="A1668">
        <v>1371</v>
      </c>
      <c r="B1668" t="s">
        <v>1489</v>
      </c>
      <c r="C1668" s="1" t="s">
        <v>3175</v>
      </c>
      <c r="D1668">
        <v>1.92</v>
      </c>
      <c r="E1668">
        <v>5761.9422000000004</v>
      </c>
      <c r="F1668">
        <v>5760.3446000000004</v>
      </c>
      <c r="G1668">
        <v>0.3</v>
      </c>
      <c r="H1668">
        <v>17355.258999999998</v>
      </c>
      <c r="I1668" t="s">
        <v>4</v>
      </c>
      <c r="J1668">
        <v>-1</v>
      </c>
      <c r="K1668">
        <v>3.6419999999999999</v>
      </c>
      <c r="L1668">
        <v>5.7930000000000001</v>
      </c>
      <c r="M1668">
        <v>29371.81</v>
      </c>
      <c r="N1668">
        <v>46727.071000000004</v>
      </c>
      <c r="O1668">
        <v>-2.4900000000000002</v>
      </c>
      <c r="P1668" t="s">
        <v>1089</v>
      </c>
    </row>
    <row r="1669" spans="1:16" x14ac:dyDescent="0.3">
      <c r="A1669">
        <v>1371</v>
      </c>
      <c r="B1669" t="s">
        <v>1489</v>
      </c>
      <c r="C1669" s="1" t="s">
        <v>32</v>
      </c>
      <c r="D1669">
        <v>1</v>
      </c>
      <c r="E1669">
        <v>5762.8536999999997</v>
      </c>
      <c r="F1669">
        <v>5761.2559000000001</v>
      </c>
      <c r="G1669">
        <v>-0.3</v>
      </c>
      <c r="H1669">
        <v>17352.513999999999</v>
      </c>
      <c r="I1669" t="s">
        <v>4</v>
      </c>
      <c r="J1669">
        <v>1</v>
      </c>
      <c r="K1669">
        <v>3.6349999999999998</v>
      </c>
      <c r="L1669">
        <v>5.7859999999999996</v>
      </c>
      <c r="M1669">
        <v>29320.024000000001</v>
      </c>
      <c r="N1669">
        <v>46672.536999999997</v>
      </c>
    </row>
    <row r="1670" spans="1:16" x14ac:dyDescent="0.3">
      <c r="A1670">
        <v>1822</v>
      </c>
      <c r="B1670" t="s">
        <v>1465</v>
      </c>
      <c r="C1670" s="1" t="s">
        <v>3173</v>
      </c>
      <c r="D1670">
        <v>0.78</v>
      </c>
      <c r="E1670">
        <v>5763.8296</v>
      </c>
      <c r="F1670">
        <v>5762.2314999999999</v>
      </c>
      <c r="G1670">
        <v>1.3</v>
      </c>
      <c r="H1670">
        <v>17349.576000000001</v>
      </c>
      <c r="I1670" t="s">
        <v>4</v>
      </c>
      <c r="J1670">
        <v>-4</v>
      </c>
      <c r="K1670">
        <v>5.0090000000000003</v>
      </c>
      <c r="L1670">
        <v>7.16</v>
      </c>
      <c r="M1670">
        <v>40404.514999999999</v>
      </c>
      <c r="N1670">
        <v>57754.095000000001</v>
      </c>
    </row>
    <row r="1671" spans="1:16" x14ac:dyDescent="0.3">
      <c r="A1671">
        <v>1372</v>
      </c>
      <c r="B1671" t="s">
        <v>1488</v>
      </c>
      <c r="C1671" s="1" t="s">
        <v>3162</v>
      </c>
      <c r="D1671">
        <v>2</v>
      </c>
      <c r="E1671">
        <v>5764.0117</v>
      </c>
      <c r="F1671">
        <v>5762.4134999999997</v>
      </c>
      <c r="G1671">
        <v>0</v>
      </c>
      <c r="H1671">
        <v>17349.027999999998</v>
      </c>
      <c r="I1671" t="s">
        <v>4</v>
      </c>
      <c r="J1671">
        <v>0</v>
      </c>
      <c r="K1671">
        <v>3.6419999999999999</v>
      </c>
      <c r="L1671">
        <v>5.7919999999999998</v>
      </c>
      <c r="M1671">
        <v>29371.81</v>
      </c>
      <c r="N1671">
        <v>46720.839</v>
      </c>
      <c r="O1671">
        <v>-2.2799999999999998</v>
      </c>
      <c r="P1671" t="s">
        <v>1089</v>
      </c>
    </row>
    <row r="1672" spans="1:16" x14ac:dyDescent="0.3">
      <c r="A1672">
        <v>1576</v>
      </c>
      <c r="B1672" t="s">
        <v>1427</v>
      </c>
      <c r="C1672" s="1" t="s">
        <v>3173</v>
      </c>
      <c r="D1672">
        <v>1.78</v>
      </c>
      <c r="E1672">
        <v>5764.4366</v>
      </c>
      <c r="F1672">
        <v>5762.8383999999996</v>
      </c>
      <c r="G1672">
        <v>-2</v>
      </c>
      <c r="H1672">
        <v>17347.749</v>
      </c>
      <c r="I1672" t="s">
        <v>4</v>
      </c>
      <c r="J1672">
        <v>6</v>
      </c>
      <c r="K1672">
        <v>4.3010000000000002</v>
      </c>
      <c r="L1672">
        <v>6.452</v>
      </c>
      <c r="M1672">
        <v>34692.146000000001</v>
      </c>
      <c r="N1672">
        <v>52039.889000000003</v>
      </c>
    </row>
    <row r="1673" spans="1:16" x14ac:dyDescent="0.3">
      <c r="A1673">
        <v>1602</v>
      </c>
      <c r="B1673" t="s">
        <v>1486</v>
      </c>
      <c r="C1673" s="1" t="s">
        <v>3164</v>
      </c>
      <c r="D1673">
        <v>3.31</v>
      </c>
      <c r="E1673">
        <v>5764.5905000000002</v>
      </c>
      <c r="F1673">
        <v>5762.9921999999997</v>
      </c>
      <c r="G1673">
        <v>0</v>
      </c>
      <c r="H1673">
        <v>17347.286</v>
      </c>
      <c r="I1673" t="s">
        <v>4</v>
      </c>
      <c r="J1673">
        <v>0</v>
      </c>
      <c r="K1673">
        <v>4.2089999999999996</v>
      </c>
      <c r="L1673">
        <v>6.359</v>
      </c>
      <c r="M1673">
        <v>33946.930999999997</v>
      </c>
      <c r="N1673">
        <v>51294.216999999997</v>
      </c>
      <c r="O1673">
        <v>-0.45</v>
      </c>
      <c r="P1673" t="s">
        <v>1089</v>
      </c>
    </row>
    <row r="1674" spans="1:16" x14ac:dyDescent="0.3">
      <c r="A1674">
        <v>1693</v>
      </c>
      <c r="B1674" t="s">
        <v>1453</v>
      </c>
      <c r="C1674" s="1" t="s">
        <v>3167</v>
      </c>
      <c r="D1674">
        <v>1.1100000000000001</v>
      </c>
      <c r="E1674">
        <v>5770.9228999999996</v>
      </c>
      <c r="F1674">
        <v>5769.3227999999999</v>
      </c>
      <c r="G1674">
        <v>-0.3</v>
      </c>
      <c r="H1674">
        <v>17328.251</v>
      </c>
      <c r="I1674" t="s">
        <v>4</v>
      </c>
      <c r="J1674">
        <v>1</v>
      </c>
      <c r="K1674">
        <v>4.6070000000000002</v>
      </c>
      <c r="L1674">
        <v>6.7560000000000002</v>
      </c>
      <c r="M1674">
        <v>37162.743999999999</v>
      </c>
      <c r="N1674">
        <v>54490.995000000003</v>
      </c>
    </row>
    <row r="1675" spans="1:16" x14ac:dyDescent="0.3">
      <c r="A1675">
        <v>1292</v>
      </c>
      <c r="B1675" t="s">
        <v>1476</v>
      </c>
      <c r="C1675" s="1" t="s">
        <v>3166</v>
      </c>
      <c r="D1675">
        <v>0.78</v>
      </c>
      <c r="E1675">
        <v>5775.0514999999996</v>
      </c>
      <c r="F1675">
        <v>5773.4503000000004</v>
      </c>
      <c r="G1675">
        <v>0.7</v>
      </c>
      <c r="H1675">
        <v>17315.863000000001</v>
      </c>
      <c r="I1675" t="s">
        <v>4</v>
      </c>
      <c r="J1675">
        <v>-2</v>
      </c>
      <c r="K1675">
        <v>3.573</v>
      </c>
      <c r="L1675">
        <v>5.72</v>
      </c>
      <c r="M1675">
        <v>28819.952000000001</v>
      </c>
      <c r="N1675">
        <v>46135.817000000003</v>
      </c>
    </row>
    <row r="1676" spans="1:16" x14ac:dyDescent="0.3">
      <c r="A1676">
        <v>1511</v>
      </c>
      <c r="B1676" t="s">
        <v>1483</v>
      </c>
      <c r="C1676" s="1" t="s">
        <v>3165</v>
      </c>
      <c r="D1676">
        <v>1</v>
      </c>
      <c r="E1676">
        <v>5776.3064000000004</v>
      </c>
      <c r="F1676">
        <v>5774.7048999999997</v>
      </c>
      <c r="G1676">
        <v>2.7</v>
      </c>
      <c r="H1676">
        <v>17312.100999999999</v>
      </c>
      <c r="I1676" t="s">
        <v>4</v>
      </c>
      <c r="J1676">
        <v>-8</v>
      </c>
      <c r="K1676">
        <v>4.0759999999999996</v>
      </c>
      <c r="L1676">
        <v>6.2220000000000004</v>
      </c>
      <c r="M1676">
        <v>32873.629999999997</v>
      </c>
      <c r="N1676">
        <v>50185.74</v>
      </c>
    </row>
    <row r="1677" spans="1:16" x14ac:dyDescent="0.3">
      <c r="A1677">
        <v>1577</v>
      </c>
      <c r="B1677" t="s">
        <v>1459</v>
      </c>
      <c r="C1677" s="1" t="s">
        <v>3165</v>
      </c>
      <c r="D1677">
        <v>2.52</v>
      </c>
      <c r="E1677">
        <v>5776.6821</v>
      </c>
      <c r="F1677">
        <v>5775.0806000000002</v>
      </c>
      <c r="G1677">
        <v>-0.3</v>
      </c>
      <c r="H1677">
        <v>17310.974999999999</v>
      </c>
      <c r="I1677" t="s">
        <v>4</v>
      </c>
      <c r="J1677">
        <v>1</v>
      </c>
      <c r="K1677">
        <v>4.22</v>
      </c>
      <c r="L1677">
        <v>6.3659999999999997</v>
      </c>
      <c r="M1677">
        <v>34039.514000000003</v>
      </c>
      <c r="N1677">
        <v>51350.489000000001</v>
      </c>
      <c r="O1677">
        <v>-1.3</v>
      </c>
      <c r="P1677" t="s">
        <v>149</v>
      </c>
    </row>
    <row r="1678" spans="1:16" x14ac:dyDescent="0.3">
      <c r="A1678">
        <v>1414</v>
      </c>
      <c r="B1678" t="s">
        <v>1477</v>
      </c>
      <c r="C1678" s="1" t="s">
        <v>3165</v>
      </c>
      <c r="D1678">
        <v>0.85</v>
      </c>
      <c r="E1678">
        <v>5777.8262999999997</v>
      </c>
      <c r="F1678">
        <v>5776.2244000000001</v>
      </c>
      <c r="G1678">
        <v>0</v>
      </c>
      <c r="H1678">
        <v>17307.546999999999</v>
      </c>
      <c r="I1678" t="s">
        <v>4</v>
      </c>
      <c r="J1678">
        <v>0</v>
      </c>
      <c r="K1678">
        <v>3.694</v>
      </c>
      <c r="L1678">
        <v>5.84</v>
      </c>
      <c r="M1678">
        <v>29798.934000000001</v>
      </c>
      <c r="N1678">
        <v>47106.481</v>
      </c>
    </row>
    <row r="1679" spans="1:16" x14ac:dyDescent="0.3">
      <c r="A1679">
        <v>1574</v>
      </c>
      <c r="B1679" t="s">
        <v>1469</v>
      </c>
      <c r="C1679" s="1" t="s">
        <v>3165</v>
      </c>
      <c r="D1679">
        <v>1.1100000000000001</v>
      </c>
      <c r="E1679">
        <v>5781.8859000000002</v>
      </c>
      <c r="F1679">
        <v>5780.2829000000002</v>
      </c>
      <c r="G1679">
        <v>-0.3</v>
      </c>
      <c r="H1679">
        <v>17295.395</v>
      </c>
      <c r="I1679" t="s">
        <v>4</v>
      </c>
      <c r="J1679">
        <v>1</v>
      </c>
      <c r="K1679">
        <v>4.22</v>
      </c>
      <c r="L1679">
        <v>6.3650000000000002</v>
      </c>
      <c r="M1679">
        <v>34039.514000000003</v>
      </c>
      <c r="N1679">
        <v>51334.908000000003</v>
      </c>
    </row>
    <row r="1680" spans="1:16" x14ac:dyDescent="0.3">
      <c r="A1680">
        <v>1011</v>
      </c>
      <c r="B1680" t="s">
        <v>1442</v>
      </c>
      <c r="C1680" s="1" t="s">
        <v>3167</v>
      </c>
      <c r="D1680">
        <v>2.0499999999999998</v>
      </c>
      <c r="E1680">
        <v>5782.2030999999997</v>
      </c>
      <c r="F1680">
        <v>5780.6000999999997</v>
      </c>
      <c r="G1680">
        <v>0</v>
      </c>
      <c r="H1680">
        <v>17294.446</v>
      </c>
      <c r="I1680" t="s">
        <v>4</v>
      </c>
      <c r="J1680">
        <v>0</v>
      </c>
      <c r="K1680">
        <v>3.2410000000000001</v>
      </c>
      <c r="L1680">
        <v>5.3849999999999998</v>
      </c>
      <c r="M1680">
        <v>26140.177</v>
      </c>
      <c r="N1680">
        <v>43434.624000000003</v>
      </c>
      <c r="O1680">
        <v>-2.64</v>
      </c>
      <c r="P1680" t="s">
        <v>1089</v>
      </c>
    </row>
    <row r="1681" spans="1:16" x14ac:dyDescent="0.3">
      <c r="A1681">
        <v>1011</v>
      </c>
      <c r="B1681" t="s">
        <v>1442</v>
      </c>
      <c r="C1681" s="1" t="s">
        <v>3168</v>
      </c>
      <c r="D1681">
        <v>1.73</v>
      </c>
      <c r="E1681">
        <v>5782.4074000000001</v>
      </c>
      <c r="F1681">
        <v>5780.8042999999998</v>
      </c>
      <c r="G1681">
        <v>0.3</v>
      </c>
      <c r="H1681">
        <v>17293.834999999999</v>
      </c>
      <c r="I1681" t="s">
        <v>4</v>
      </c>
      <c r="J1681">
        <v>-1</v>
      </c>
      <c r="K1681">
        <v>3.266</v>
      </c>
      <c r="L1681">
        <v>5.41</v>
      </c>
      <c r="M1681">
        <v>26339.694</v>
      </c>
      <c r="N1681">
        <v>43633.53</v>
      </c>
    </row>
    <row r="1682" spans="1:16" x14ac:dyDescent="0.3">
      <c r="A1682">
        <v>1883</v>
      </c>
      <c r="B1682" t="s">
        <v>1478</v>
      </c>
      <c r="C1682" s="1" t="s">
        <v>3167</v>
      </c>
      <c r="D1682">
        <v>1.56</v>
      </c>
      <c r="E1682">
        <v>5783.7130999999999</v>
      </c>
      <c r="F1682">
        <v>5782.1095999999998</v>
      </c>
      <c r="G1682">
        <v>-2</v>
      </c>
      <c r="H1682">
        <v>17289.931</v>
      </c>
      <c r="I1682" t="s">
        <v>4</v>
      </c>
      <c r="J1682">
        <v>6</v>
      </c>
      <c r="K1682">
        <v>5.0640000000000001</v>
      </c>
      <c r="L1682">
        <v>7.2069999999999999</v>
      </c>
      <c r="M1682">
        <v>40842.150999999998</v>
      </c>
      <c r="N1682">
        <v>58132.076999999997</v>
      </c>
    </row>
    <row r="1683" spans="1:16" x14ac:dyDescent="0.3">
      <c r="A1683">
        <v>1011</v>
      </c>
      <c r="B1683" t="s">
        <v>1442</v>
      </c>
      <c r="C1683" s="1" t="s">
        <v>3173</v>
      </c>
      <c r="D1683">
        <v>1.34</v>
      </c>
      <c r="E1683">
        <v>5785.4985999999999</v>
      </c>
      <c r="F1683">
        <v>5783.8946999999998</v>
      </c>
      <c r="G1683">
        <v>0.7</v>
      </c>
      <c r="H1683">
        <v>17284.595000000001</v>
      </c>
      <c r="I1683" t="s">
        <v>4</v>
      </c>
      <c r="J1683">
        <v>-2</v>
      </c>
      <c r="K1683">
        <v>3.2829999999999999</v>
      </c>
      <c r="L1683">
        <v>5.4260000000000002</v>
      </c>
      <c r="M1683">
        <v>26479.379000000001</v>
      </c>
      <c r="N1683">
        <v>43763.976999999999</v>
      </c>
    </row>
    <row r="1684" spans="1:16" x14ac:dyDescent="0.3">
      <c r="A1684">
        <v>1178</v>
      </c>
      <c r="B1684" t="s">
        <v>1482</v>
      </c>
      <c r="C1684" s="1" t="s">
        <v>3162</v>
      </c>
      <c r="D1684">
        <v>1.98</v>
      </c>
      <c r="E1684">
        <v>5786.2624999999998</v>
      </c>
      <c r="F1684">
        <v>5784.6584000000003</v>
      </c>
      <c r="G1684">
        <v>0</v>
      </c>
      <c r="H1684">
        <v>17282.312999999998</v>
      </c>
      <c r="I1684" t="s">
        <v>4</v>
      </c>
      <c r="J1684">
        <v>0</v>
      </c>
      <c r="K1684">
        <v>3.3959999999999999</v>
      </c>
      <c r="L1684">
        <v>5.5389999999999997</v>
      </c>
      <c r="M1684">
        <v>27394.688999999998</v>
      </c>
      <c r="N1684">
        <v>44677.002999999997</v>
      </c>
      <c r="O1684">
        <v>-2.67</v>
      </c>
      <c r="P1684" t="s">
        <v>1089</v>
      </c>
    </row>
    <row r="1685" spans="1:16" x14ac:dyDescent="0.3">
      <c r="A1685">
        <v>1822</v>
      </c>
      <c r="B1685" t="s">
        <v>1465</v>
      </c>
      <c r="C1685" s="1" t="s">
        <v>3164</v>
      </c>
      <c r="D1685">
        <v>1.1499999999999999</v>
      </c>
      <c r="E1685">
        <v>5787.2623999999996</v>
      </c>
      <c r="F1685">
        <v>5785.6580000000004</v>
      </c>
      <c r="G1685">
        <v>0.3</v>
      </c>
      <c r="H1685">
        <v>17279.327000000001</v>
      </c>
      <c r="I1685" t="s">
        <v>4</v>
      </c>
      <c r="J1685">
        <v>-1</v>
      </c>
      <c r="K1685">
        <v>4.9880000000000004</v>
      </c>
      <c r="L1685">
        <v>7.13</v>
      </c>
      <c r="M1685">
        <v>40231.332999999999</v>
      </c>
      <c r="N1685">
        <v>57510.661999999997</v>
      </c>
    </row>
    <row r="1686" spans="1:16" x14ac:dyDescent="0.3">
      <c r="A1686">
        <v>1011</v>
      </c>
      <c r="B1686" t="s">
        <v>1442</v>
      </c>
      <c r="C1686" s="1" t="s">
        <v>3165</v>
      </c>
      <c r="D1686">
        <v>2.21</v>
      </c>
      <c r="E1686">
        <v>5792.6238000000003</v>
      </c>
      <c r="F1686">
        <v>5791.018</v>
      </c>
      <c r="G1686">
        <v>0.7</v>
      </c>
      <c r="H1686">
        <v>17263.333999999999</v>
      </c>
      <c r="I1686" t="s">
        <v>4</v>
      </c>
      <c r="J1686">
        <v>-2</v>
      </c>
      <c r="K1686">
        <v>3.2109999999999999</v>
      </c>
      <c r="L1686">
        <v>5.351</v>
      </c>
      <c r="M1686">
        <v>25899.987000000001</v>
      </c>
      <c r="N1686">
        <v>43163.322999999997</v>
      </c>
      <c r="O1686">
        <v>-2.23</v>
      </c>
      <c r="P1686" t="s">
        <v>149</v>
      </c>
    </row>
    <row r="1687" spans="1:16" x14ac:dyDescent="0.3">
      <c r="A1687">
        <v>1822</v>
      </c>
      <c r="B1687" t="s">
        <v>1465</v>
      </c>
      <c r="C1687" s="1" t="s">
        <v>22</v>
      </c>
      <c r="D1687">
        <v>0.7</v>
      </c>
      <c r="E1687">
        <v>5792.8</v>
      </c>
      <c r="F1687">
        <v>5791.1940999999997</v>
      </c>
      <c r="G1687">
        <v>1.3</v>
      </c>
      <c r="H1687">
        <v>17262.809000000001</v>
      </c>
      <c r="I1687" t="s">
        <v>4</v>
      </c>
      <c r="J1687">
        <v>-4</v>
      </c>
      <c r="K1687">
        <v>5.0199999999999996</v>
      </c>
      <c r="L1687">
        <v>7.16</v>
      </c>
      <c r="M1687">
        <v>40491.281000000003</v>
      </c>
      <c r="N1687">
        <v>57754.095000000001</v>
      </c>
    </row>
    <row r="1688" spans="1:16" x14ac:dyDescent="0.3">
      <c r="A1688">
        <v>1775</v>
      </c>
      <c r="B1688" t="s">
        <v>1445</v>
      </c>
      <c r="C1688" s="1" t="s">
        <v>3162</v>
      </c>
      <c r="D1688">
        <v>1.28</v>
      </c>
      <c r="E1688">
        <v>5793.1298999999999</v>
      </c>
      <c r="F1688">
        <v>5791.5239000000001</v>
      </c>
      <c r="G1688">
        <v>-0.7</v>
      </c>
      <c r="H1688">
        <v>17261.826000000001</v>
      </c>
      <c r="I1688" t="s">
        <v>4</v>
      </c>
      <c r="J1688">
        <v>2</v>
      </c>
      <c r="K1688">
        <v>4.5839999999999996</v>
      </c>
      <c r="L1688">
        <v>6.7240000000000002</v>
      </c>
      <c r="M1688">
        <v>36975.586000000003</v>
      </c>
      <c r="N1688">
        <v>54237.411</v>
      </c>
    </row>
    <row r="1689" spans="1:16" x14ac:dyDescent="0.3">
      <c r="A1689">
        <v>1576</v>
      </c>
      <c r="B1689" t="s">
        <v>1427</v>
      </c>
      <c r="C1689" s="1" t="s">
        <v>3169</v>
      </c>
      <c r="D1689">
        <v>2.04</v>
      </c>
      <c r="E1689">
        <v>5795.5213999999996</v>
      </c>
      <c r="F1689">
        <v>5793.9147999999996</v>
      </c>
      <c r="G1689">
        <v>-0.3</v>
      </c>
      <c r="H1689">
        <v>17254.703000000001</v>
      </c>
      <c r="I1689" t="s">
        <v>4</v>
      </c>
      <c r="J1689">
        <v>1</v>
      </c>
      <c r="K1689">
        <v>4.22</v>
      </c>
      <c r="L1689">
        <v>6.359</v>
      </c>
      <c r="M1689">
        <v>34039.514000000003</v>
      </c>
      <c r="N1689">
        <v>51294.216999999997</v>
      </c>
      <c r="O1689">
        <v>-1.7</v>
      </c>
      <c r="P1689" t="s">
        <v>1089</v>
      </c>
    </row>
    <row r="1690" spans="1:16" x14ac:dyDescent="0.3">
      <c r="A1690">
        <v>1464</v>
      </c>
      <c r="B1690" t="s">
        <v>1417</v>
      </c>
      <c r="C1690" s="1" t="s">
        <v>3168</v>
      </c>
      <c r="D1690">
        <v>2.23</v>
      </c>
      <c r="E1690">
        <v>5799.7790999999997</v>
      </c>
      <c r="F1690">
        <v>5798.1714000000002</v>
      </c>
      <c r="G1690">
        <v>0</v>
      </c>
      <c r="H1690">
        <v>17242.036</v>
      </c>
      <c r="I1690" t="s">
        <v>4</v>
      </c>
      <c r="J1690">
        <v>0</v>
      </c>
      <c r="K1690">
        <v>3.9279999999999999</v>
      </c>
      <c r="L1690">
        <v>6.0659999999999998</v>
      </c>
      <c r="M1690">
        <v>31686.348999999998</v>
      </c>
      <c r="N1690">
        <v>48928.385000000002</v>
      </c>
      <c r="O1690">
        <v>-1.89</v>
      </c>
      <c r="P1690" t="s">
        <v>1089</v>
      </c>
    </row>
    <row r="1691" spans="1:16" x14ac:dyDescent="0.3">
      <c r="A1691">
        <v>1883</v>
      </c>
      <c r="B1691" t="s">
        <v>1478</v>
      </c>
      <c r="C1691" s="1" t="s">
        <v>3173</v>
      </c>
      <c r="D1691">
        <v>0.6</v>
      </c>
      <c r="E1691">
        <v>5802.8774000000003</v>
      </c>
      <c r="F1691">
        <v>5801.2687999999998</v>
      </c>
      <c r="G1691">
        <v>-2.4</v>
      </c>
      <c r="H1691">
        <v>17232.830000000002</v>
      </c>
      <c r="I1691" t="s">
        <v>4</v>
      </c>
      <c r="J1691">
        <v>7</v>
      </c>
      <c r="K1691">
        <v>5.0990000000000002</v>
      </c>
      <c r="L1691">
        <v>7.2359999999999998</v>
      </c>
      <c r="M1691">
        <v>41130.595999999998</v>
      </c>
      <c r="N1691">
        <v>58363.42</v>
      </c>
    </row>
    <row r="1692" spans="1:16" x14ac:dyDescent="0.3">
      <c r="A1692">
        <v>1441</v>
      </c>
      <c r="B1692" t="s">
        <v>1380</v>
      </c>
      <c r="C1692" s="1" t="s">
        <v>3169</v>
      </c>
      <c r="D1692">
        <v>1.95</v>
      </c>
      <c r="E1692">
        <v>5805.6442999999999</v>
      </c>
      <c r="F1692">
        <v>5804.0349999999999</v>
      </c>
      <c r="G1692">
        <v>0.7</v>
      </c>
      <c r="H1692">
        <v>17224.616999999998</v>
      </c>
      <c r="I1692" t="s">
        <v>4</v>
      </c>
      <c r="J1692">
        <v>-2</v>
      </c>
      <c r="K1692">
        <v>3.8809999999999998</v>
      </c>
      <c r="L1692">
        <v>6.0170000000000003</v>
      </c>
      <c r="M1692">
        <v>31307.242999999999</v>
      </c>
      <c r="N1692">
        <v>48531.862000000001</v>
      </c>
      <c r="O1692">
        <v>-2.29</v>
      </c>
      <c r="P1692" t="s">
        <v>1089</v>
      </c>
    </row>
    <row r="1693" spans="1:16" x14ac:dyDescent="0.3">
      <c r="A1693">
        <v>1577</v>
      </c>
      <c r="B1693" t="s">
        <v>1459</v>
      </c>
      <c r="C1693" s="1" t="s">
        <v>3164</v>
      </c>
      <c r="D1693">
        <v>1.4</v>
      </c>
      <c r="E1693">
        <v>5806.0721000000003</v>
      </c>
      <c r="F1693">
        <v>5804.4627</v>
      </c>
      <c r="G1693">
        <v>-1.3</v>
      </c>
      <c r="H1693">
        <v>17223.348000000002</v>
      </c>
      <c r="I1693" t="s">
        <v>4</v>
      </c>
      <c r="J1693">
        <v>4</v>
      </c>
      <c r="K1693">
        <v>4.2830000000000004</v>
      </c>
      <c r="L1693">
        <v>6.4189999999999996</v>
      </c>
      <c r="M1693">
        <v>34547.209000000003</v>
      </c>
      <c r="N1693">
        <v>51770.553999999996</v>
      </c>
      <c r="O1693">
        <v>-2.04</v>
      </c>
      <c r="P1693" t="s">
        <v>1089</v>
      </c>
    </row>
    <row r="1694" spans="1:16" x14ac:dyDescent="0.3">
      <c r="A1694">
        <v>1884</v>
      </c>
      <c r="B1694" t="s">
        <v>1454</v>
      </c>
      <c r="C1694" s="1" t="s">
        <v>3169</v>
      </c>
      <c r="D1694">
        <v>1.18</v>
      </c>
      <c r="E1694">
        <v>5807.3669</v>
      </c>
      <c r="F1694">
        <v>5805.7570999999998</v>
      </c>
      <c r="G1694">
        <v>0</v>
      </c>
      <c r="H1694">
        <v>17219.508000000002</v>
      </c>
      <c r="I1694" t="s">
        <v>4</v>
      </c>
      <c r="J1694">
        <v>0</v>
      </c>
      <c r="K1694">
        <v>5.0330000000000004</v>
      </c>
      <c r="L1694">
        <v>7.1680000000000001</v>
      </c>
      <c r="M1694">
        <v>40594.428999999996</v>
      </c>
      <c r="N1694">
        <v>57813.938000000002</v>
      </c>
      <c r="O1694">
        <v>-1.59</v>
      </c>
      <c r="P1694" t="s">
        <v>1089</v>
      </c>
    </row>
    <row r="1695" spans="1:16" x14ac:dyDescent="0.3">
      <c r="A1695">
        <v>1694</v>
      </c>
      <c r="B1695" t="s">
        <v>1437</v>
      </c>
      <c r="C1695" s="1" t="s">
        <v>3167</v>
      </c>
      <c r="D1695">
        <v>2.31</v>
      </c>
      <c r="E1695">
        <v>5808.3348999999998</v>
      </c>
      <c r="F1695">
        <v>5806.7249000000002</v>
      </c>
      <c r="G1695">
        <v>-0.7</v>
      </c>
      <c r="H1695">
        <v>17216.637999999999</v>
      </c>
      <c r="I1695" t="s">
        <v>4</v>
      </c>
      <c r="J1695">
        <v>2</v>
      </c>
      <c r="K1695">
        <v>4.6070000000000002</v>
      </c>
      <c r="L1695">
        <v>6.742</v>
      </c>
      <c r="M1695">
        <v>37162.743999999999</v>
      </c>
      <c r="N1695">
        <v>54379.38</v>
      </c>
      <c r="O1695">
        <v>-1.05</v>
      </c>
      <c r="P1695" t="s">
        <v>1089</v>
      </c>
    </row>
    <row r="1696" spans="1:16" x14ac:dyDescent="0.3">
      <c r="A1696">
        <v>1011</v>
      </c>
      <c r="B1696" t="s">
        <v>1442</v>
      </c>
      <c r="C1696" s="1" t="s">
        <v>22</v>
      </c>
      <c r="D1696">
        <v>1.1100000000000001</v>
      </c>
      <c r="E1696">
        <v>5809.3941000000004</v>
      </c>
      <c r="F1696">
        <v>5807.7838000000002</v>
      </c>
      <c r="G1696">
        <v>0</v>
      </c>
      <c r="H1696">
        <v>17213.499</v>
      </c>
      <c r="I1696" t="s">
        <v>4</v>
      </c>
      <c r="J1696">
        <v>0</v>
      </c>
      <c r="K1696">
        <v>3.2919999999999998</v>
      </c>
      <c r="L1696">
        <v>5.4260000000000002</v>
      </c>
      <c r="M1696">
        <v>26550.476999999999</v>
      </c>
      <c r="N1696">
        <v>43763.976999999999</v>
      </c>
      <c r="O1696">
        <v>-3.41</v>
      </c>
      <c r="P1696" t="s">
        <v>1089</v>
      </c>
    </row>
    <row r="1697" spans="1:16" x14ac:dyDescent="0.3">
      <c r="A1697">
        <v>1692</v>
      </c>
      <c r="B1697" t="s">
        <v>1412</v>
      </c>
      <c r="C1697" s="1" t="s">
        <v>3175</v>
      </c>
      <c r="D1697">
        <v>0.78</v>
      </c>
      <c r="E1697">
        <v>5809.5857999999998</v>
      </c>
      <c r="F1697">
        <v>5807.9754999999996</v>
      </c>
      <c r="G1697">
        <v>-0.7</v>
      </c>
      <c r="H1697">
        <v>17212.931</v>
      </c>
      <c r="I1697" t="s">
        <v>4</v>
      </c>
      <c r="J1697">
        <v>2</v>
      </c>
      <c r="K1697">
        <v>4.6070000000000002</v>
      </c>
      <c r="L1697">
        <v>6.7409999999999997</v>
      </c>
      <c r="M1697">
        <v>37162.743999999999</v>
      </c>
      <c r="N1697">
        <v>54375.673000000003</v>
      </c>
      <c r="O1697">
        <v>-2.4700000000000002</v>
      </c>
      <c r="P1697" t="s">
        <v>1089</v>
      </c>
    </row>
    <row r="1698" spans="1:16" x14ac:dyDescent="0.3">
      <c r="A1698">
        <v>1414</v>
      </c>
      <c r="B1698" t="s">
        <v>1477</v>
      </c>
      <c r="C1698" s="1" t="s">
        <v>3163</v>
      </c>
      <c r="D1698">
        <v>1.28</v>
      </c>
      <c r="E1698">
        <v>5810.7659999999996</v>
      </c>
      <c r="F1698">
        <v>5809.1553000000004</v>
      </c>
      <c r="G1698">
        <v>-0.3</v>
      </c>
      <c r="H1698">
        <v>17209.435000000001</v>
      </c>
      <c r="I1698" t="s">
        <v>4</v>
      </c>
      <c r="J1698">
        <v>1</v>
      </c>
      <c r="K1698">
        <v>3.694</v>
      </c>
      <c r="L1698">
        <v>5.8280000000000003</v>
      </c>
      <c r="M1698">
        <v>29798.934000000001</v>
      </c>
      <c r="N1698">
        <v>47008.368000000002</v>
      </c>
    </row>
    <row r="1699" spans="1:16" x14ac:dyDescent="0.3">
      <c r="A1699">
        <v>1464</v>
      </c>
      <c r="B1699" t="s">
        <v>1417</v>
      </c>
      <c r="C1699" s="1" t="s">
        <v>3167</v>
      </c>
      <c r="D1699">
        <v>2.34</v>
      </c>
      <c r="E1699">
        <v>5810.8288000000002</v>
      </c>
      <c r="F1699">
        <v>5809.2181</v>
      </c>
      <c r="G1699">
        <v>0.3</v>
      </c>
      <c r="H1699">
        <v>17209.249</v>
      </c>
      <c r="I1699" t="s">
        <v>4</v>
      </c>
      <c r="J1699">
        <v>-1</v>
      </c>
      <c r="K1699">
        <v>3.883</v>
      </c>
      <c r="L1699">
        <v>6.0170000000000003</v>
      </c>
      <c r="M1699">
        <v>31322.611000000001</v>
      </c>
      <c r="N1699">
        <v>48531.862000000001</v>
      </c>
      <c r="O1699">
        <v>-1.84</v>
      </c>
      <c r="P1699" t="s">
        <v>1089</v>
      </c>
    </row>
    <row r="1700" spans="1:16" x14ac:dyDescent="0.3">
      <c r="A1700">
        <v>1292</v>
      </c>
      <c r="B1700" t="s">
        <v>1476</v>
      </c>
      <c r="C1700" s="1" t="s">
        <v>3172</v>
      </c>
      <c r="D1700">
        <v>0.7</v>
      </c>
      <c r="E1700">
        <v>5811.5821999999998</v>
      </c>
      <c r="F1700">
        <v>5809.9713000000002</v>
      </c>
      <c r="G1700">
        <v>-0.7</v>
      </c>
      <c r="H1700">
        <v>17207.018</v>
      </c>
      <c r="I1700" t="s">
        <v>4</v>
      </c>
      <c r="J1700">
        <v>2</v>
      </c>
      <c r="K1700">
        <v>3.573</v>
      </c>
      <c r="L1700">
        <v>5.7060000000000004</v>
      </c>
      <c r="M1700">
        <v>28819.952000000001</v>
      </c>
      <c r="N1700">
        <v>46026.968000000001</v>
      </c>
    </row>
    <row r="1701" spans="1:16" x14ac:dyDescent="0.3">
      <c r="A1701">
        <v>1513</v>
      </c>
      <c r="B1701" t="s">
        <v>1475</v>
      </c>
      <c r="C1701" s="1" t="s">
        <v>3162</v>
      </c>
      <c r="D1701">
        <v>1.75</v>
      </c>
      <c r="E1701">
        <v>5813.5258999999996</v>
      </c>
      <c r="F1701">
        <v>5811.9144999999999</v>
      </c>
      <c r="G1701">
        <v>-0.3</v>
      </c>
      <c r="H1701">
        <v>17201.264999999999</v>
      </c>
      <c r="I1701" t="s">
        <v>4</v>
      </c>
      <c r="J1701">
        <v>1</v>
      </c>
      <c r="K1701">
        <v>4.1429999999999998</v>
      </c>
      <c r="L1701">
        <v>6.2750000000000004</v>
      </c>
      <c r="M1701">
        <v>33412.714999999997</v>
      </c>
      <c r="N1701">
        <v>50613.98</v>
      </c>
      <c r="O1701">
        <v>-2.4300000000000002</v>
      </c>
      <c r="P1701" t="s">
        <v>1089</v>
      </c>
    </row>
    <row r="1702" spans="1:16" x14ac:dyDescent="0.3">
      <c r="A1702">
        <v>1886</v>
      </c>
      <c r="B1702" t="s">
        <v>1474</v>
      </c>
      <c r="C1702" s="1" t="s">
        <v>3168</v>
      </c>
      <c r="D1702">
        <v>0.78</v>
      </c>
      <c r="E1702">
        <v>5815.6201000000001</v>
      </c>
      <c r="F1702">
        <v>5814.0081</v>
      </c>
      <c r="G1702">
        <v>0</v>
      </c>
      <c r="H1702">
        <v>17195.071</v>
      </c>
      <c r="I1702" t="s">
        <v>4</v>
      </c>
      <c r="J1702">
        <v>0</v>
      </c>
      <c r="K1702">
        <v>5.085</v>
      </c>
      <c r="L1702">
        <v>7.2169999999999996</v>
      </c>
      <c r="M1702">
        <v>41018.048000000003</v>
      </c>
      <c r="N1702">
        <v>58213.120000000003</v>
      </c>
    </row>
    <row r="1703" spans="1:16" x14ac:dyDescent="0.3">
      <c r="A1703">
        <v>1576</v>
      </c>
      <c r="B1703" t="s">
        <v>1427</v>
      </c>
      <c r="C1703" s="1" t="s">
        <v>3168</v>
      </c>
      <c r="D1703">
        <v>1.8</v>
      </c>
      <c r="E1703">
        <v>5816.4197000000004</v>
      </c>
      <c r="F1703">
        <v>5814.8074999999999</v>
      </c>
      <c r="G1703">
        <v>0</v>
      </c>
      <c r="H1703">
        <v>17192.706999999999</v>
      </c>
      <c r="I1703" t="s">
        <v>4</v>
      </c>
      <c r="J1703">
        <v>0</v>
      </c>
      <c r="K1703">
        <v>4.2830000000000004</v>
      </c>
      <c r="L1703">
        <v>6.415</v>
      </c>
      <c r="M1703">
        <v>34547.209000000003</v>
      </c>
      <c r="N1703">
        <v>51739.917000000001</v>
      </c>
      <c r="O1703">
        <v>-1.97</v>
      </c>
      <c r="P1703" t="s">
        <v>1089</v>
      </c>
    </row>
    <row r="1704" spans="1:16" x14ac:dyDescent="0.3">
      <c r="A1704">
        <v>1626</v>
      </c>
      <c r="B1704" t="s">
        <v>1472</v>
      </c>
      <c r="C1704" s="1" t="s">
        <v>3164</v>
      </c>
      <c r="D1704">
        <v>1.41</v>
      </c>
      <c r="E1704">
        <v>5817.6733999999997</v>
      </c>
      <c r="F1704">
        <v>5816.0609000000004</v>
      </c>
      <c r="G1704">
        <v>-7.4</v>
      </c>
      <c r="H1704">
        <v>17189.002</v>
      </c>
      <c r="I1704" t="s">
        <v>4</v>
      </c>
      <c r="J1704">
        <v>22</v>
      </c>
      <c r="K1704">
        <v>4.2939999999999996</v>
      </c>
      <c r="L1704">
        <v>6.4249999999999998</v>
      </c>
      <c r="M1704">
        <v>34636.79</v>
      </c>
      <c r="N1704">
        <v>51825.77</v>
      </c>
      <c r="O1704">
        <v>-2.2999999999999998</v>
      </c>
      <c r="P1704" t="s">
        <v>1089</v>
      </c>
    </row>
    <row r="1705" spans="1:16" x14ac:dyDescent="0.3">
      <c r="A1705">
        <v>1693</v>
      </c>
      <c r="B1705" t="s">
        <v>1453</v>
      </c>
      <c r="C1705" s="1" t="s">
        <v>3163</v>
      </c>
      <c r="D1705">
        <v>2.65</v>
      </c>
      <c r="E1705">
        <v>5817.9862000000003</v>
      </c>
      <c r="F1705">
        <v>5816.3734999999997</v>
      </c>
      <c r="G1705">
        <v>0.3</v>
      </c>
      <c r="H1705">
        <v>17188.078000000001</v>
      </c>
      <c r="I1705" t="s">
        <v>4</v>
      </c>
      <c r="J1705">
        <v>-1</v>
      </c>
      <c r="K1705">
        <v>4.548</v>
      </c>
      <c r="L1705">
        <v>6.6790000000000003</v>
      </c>
      <c r="M1705">
        <v>36686.173999999999</v>
      </c>
      <c r="N1705">
        <v>53874.252999999997</v>
      </c>
      <c r="O1705">
        <v>-0.6</v>
      </c>
      <c r="P1705" t="s">
        <v>149</v>
      </c>
    </row>
    <row r="1706" spans="1:16" x14ac:dyDescent="0.3">
      <c r="A1706">
        <v>1827</v>
      </c>
      <c r="B1706" t="s">
        <v>1436</v>
      </c>
      <c r="C1706" s="1" t="s">
        <v>3162</v>
      </c>
      <c r="D1706">
        <v>1.26</v>
      </c>
      <c r="E1706">
        <v>5818.6893</v>
      </c>
      <c r="F1706">
        <v>5817.0765000000001</v>
      </c>
      <c r="G1706">
        <v>0.7</v>
      </c>
      <c r="H1706">
        <v>17186.001</v>
      </c>
      <c r="I1706" t="s">
        <v>4</v>
      </c>
      <c r="J1706">
        <v>-2</v>
      </c>
      <c r="K1706">
        <v>4.9550000000000001</v>
      </c>
      <c r="L1706">
        <v>7.0860000000000003</v>
      </c>
      <c r="M1706">
        <v>39969.85</v>
      </c>
      <c r="N1706">
        <v>57155.853000000003</v>
      </c>
    </row>
    <row r="1707" spans="1:16" x14ac:dyDescent="0.3">
      <c r="A1707">
        <v>1011</v>
      </c>
      <c r="B1707" t="s">
        <v>1442</v>
      </c>
      <c r="C1707" s="1" t="s">
        <v>3170</v>
      </c>
      <c r="D1707">
        <v>1.32</v>
      </c>
      <c r="E1707">
        <v>5829.4928</v>
      </c>
      <c r="F1707">
        <v>5827.8770999999997</v>
      </c>
      <c r="G1707">
        <v>0</v>
      </c>
      <c r="H1707">
        <v>17154.151000000002</v>
      </c>
      <c r="I1707" t="s">
        <v>4</v>
      </c>
      <c r="J1707">
        <v>0</v>
      </c>
      <c r="K1707">
        <v>3.2829999999999999</v>
      </c>
      <c r="L1707">
        <v>5.41</v>
      </c>
      <c r="M1707">
        <v>26479.379000000001</v>
      </c>
      <c r="N1707">
        <v>43633.53</v>
      </c>
      <c r="O1707">
        <v>-3.41</v>
      </c>
      <c r="P1707" t="s">
        <v>1089</v>
      </c>
    </row>
    <row r="1708" spans="1:16" x14ac:dyDescent="0.3">
      <c r="A1708">
        <v>1884</v>
      </c>
      <c r="B1708" t="s">
        <v>1454</v>
      </c>
      <c r="C1708" s="1" t="s">
        <v>3173</v>
      </c>
      <c r="D1708">
        <v>1.74</v>
      </c>
      <c r="E1708">
        <v>5830.0203000000001</v>
      </c>
      <c r="F1708">
        <v>5828.4044000000004</v>
      </c>
      <c r="G1708">
        <v>1.7</v>
      </c>
      <c r="H1708">
        <v>17152.598999999998</v>
      </c>
      <c r="I1708" t="s">
        <v>4</v>
      </c>
      <c r="J1708">
        <v>-5</v>
      </c>
      <c r="K1708">
        <v>5.0990000000000002</v>
      </c>
      <c r="L1708">
        <v>7.226</v>
      </c>
      <c r="M1708">
        <v>41130.595999999998</v>
      </c>
      <c r="N1708">
        <v>58283.199999999997</v>
      </c>
    </row>
    <row r="1709" spans="1:16" x14ac:dyDescent="0.3">
      <c r="A1709">
        <v>537</v>
      </c>
      <c r="B1709" t="s">
        <v>1470</v>
      </c>
      <c r="C1709" s="1" t="s">
        <v>3164</v>
      </c>
      <c r="D1709">
        <v>1.1499999999999999</v>
      </c>
      <c r="E1709">
        <v>5835.5439999999999</v>
      </c>
      <c r="F1709">
        <v>5833.9267</v>
      </c>
      <c r="G1709">
        <v>1</v>
      </c>
      <c r="H1709">
        <v>17136.363000000001</v>
      </c>
      <c r="I1709" t="s">
        <v>4</v>
      </c>
      <c r="J1709">
        <v>-3</v>
      </c>
      <c r="K1709">
        <v>2.6080000000000001</v>
      </c>
      <c r="L1709">
        <v>4.7329999999999997</v>
      </c>
      <c r="M1709">
        <v>21038.986000000001</v>
      </c>
      <c r="N1709">
        <v>38175.351999999999</v>
      </c>
      <c r="O1709">
        <v>-3.66</v>
      </c>
      <c r="P1709" t="s">
        <v>1089</v>
      </c>
    </row>
    <row r="1710" spans="1:16" x14ac:dyDescent="0.3">
      <c r="A1710">
        <v>1829</v>
      </c>
      <c r="B1710" t="s">
        <v>1425</v>
      </c>
      <c r="C1710" s="1" t="s">
        <v>3163</v>
      </c>
      <c r="D1710">
        <v>1.45</v>
      </c>
      <c r="E1710">
        <v>5835.6472000000003</v>
      </c>
      <c r="F1710">
        <v>5834.0298000000003</v>
      </c>
      <c r="G1710">
        <v>4.4000000000000004</v>
      </c>
      <c r="H1710">
        <v>17136.060000000001</v>
      </c>
      <c r="I1710" t="s">
        <v>4</v>
      </c>
      <c r="J1710">
        <v>-13</v>
      </c>
      <c r="K1710">
        <v>4.9130000000000003</v>
      </c>
      <c r="L1710">
        <v>7.0369999999999999</v>
      </c>
      <c r="M1710">
        <v>39625.800999999999</v>
      </c>
      <c r="N1710">
        <v>56761.874000000003</v>
      </c>
    </row>
    <row r="1711" spans="1:16" x14ac:dyDescent="0.3">
      <c r="A1711">
        <v>1575</v>
      </c>
      <c r="B1711" t="s">
        <v>1457</v>
      </c>
      <c r="C1711" s="1" t="s">
        <v>3162</v>
      </c>
      <c r="D1711">
        <v>1.45</v>
      </c>
      <c r="E1711">
        <v>5836.7183999999997</v>
      </c>
      <c r="F1711">
        <v>5835.1008000000002</v>
      </c>
      <c r="G1711">
        <v>0.7</v>
      </c>
      <c r="H1711">
        <v>17132.915000000001</v>
      </c>
      <c r="I1711" t="s">
        <v>4</v>
      </c>
      <c r="J1711">
        <v>-2</v>
      </c>
      <c r="K1711">
        <v>4.2560000000000002</v>
      </c>
      <c r="L1711">
        <v>6.38</v>
      </c>
      <c r="M1711">
        <v>34328.75</v>
      </c>
      <c r="N1711">
        <v>51461.667000000001</v>
      </c>
      <c r="O1711">
        <v>-2.37</v>
      </c>
      <c r="P1711" t="s">
        <v>1089</v>
      </c>
    </row>
    <row r="1712" spans="1:16" x14ac:dyDescent="0.3">
      <c r="A1712">
        <v>1884</v>
      </c>
      <c r="B1712" t="s">
        <v>1454</v>
      </c>
      <c r="C1712" s="1" t="s">
        <v>3175</v>
      </c>
      <c r="D1712">
        <v>0.85</v>
      </c>
      <c r="E1712">
        <v>5837.0356000000002</v>
      </c>
      <c r="F1712">
        <v>5835.4179000000004</v>
      </c>
      <c r="G1712">
        <v>-0.7</v>
      </c>
      <c r="H1712">
        <v>17131.984</v>
      </c>
      <c r="I1712" t="s">
        <v>4</v>
      </c>
      <c r="J1712">
        <v>2</v>
      </c>
      <c r="K1712">
        <v>5.0640000000000001</v>
      </c>
      <c r="L1712">
        <v>7.1879999999999997</v>
      </c>
      <c r="M1712">
        <v>40842.150999999998</v>
      </c>
      <c r="N1712">
        <v>57974.133000000002</v>
      </c>
    </row>
    <row r="1713" spans="1:16" x14ac:dyDescent="0.3">
      <c r="A1713">
        <v>737</v>
      </c>
      <c r="B1713" t="s">
        <v>1468</v>
      </c>
      <c r="C1713" s="1" t="s">
        <v>3164</v>
      </c>
      <c r="D1713">
        <v>0.7</v>
      </c>
      <c r="E1713">
        <v>5837.1913000000004</v>
      </c>
      <c r="F1713">
        <v>5835.5735000000004</v>
      </c>
      <c r="G1713">
        <v>0.3</v>
      </c>
      <c r="H1713">
        <v>17131.526999999998</v>
      </c>
      <c r="I1713" t="s">
        <v>4</v>
      </c>
      <c r="J1713">
        <v>-1</v>
      </c>
      <c r="K1713">
        <v>2.831</v>
      </c>
      <c r="L1713">
        <v>4.9550000000000001</v>
      </c>
      <c r="M1713">
        <v>22838.321</v>
      </c>
      <c r="N1713">
        <v>39969.85</v>
      </c>
    </row>
    <row r="1714" spans="1:16" x14ac:dyDescent="0.3">
      <c r="A1714">
        <v>1628</v>
      </c>
      <c r="B1714" t="s">
        <v>1466</v>
      </c>
      <c r="C1714" s="1" t="s">
        <v>3168</v>
      </c>
      <c r="D1714">
        <v>1.62</v>
      </c>
      <c r="E1714">
        <v>5839.3195999999998</v>
      </c>
      <c r="F1714">
        <v>5837.7012000000004</v>
      </c>
      <c r="G1714">
        <v>0</v>
      </c>
      <c r="H1714">
        <v>17125.282999999999</v>
      </c>
      <c r="I1714" t="s">
        <v>4</v>
      </c>
      <c r="J1714">
        <v>0</v>
      </c>
      <c r="K1714">
        <v>4.2939999999999996</v>
      </c>
      <c r="L1714">
        <v>6.4169999999999998</v>
      </c>
      <c r="M1714">
        <v>34636.79</v>
      </c>
      <c r="N1714">
        <v>51762.072999999997</v>
      </c>
      <c r="O1714">
        <v>-2.34</v>
      </c>
      <c r="P1714" t="s">
        <v>1089</v>
      </c>
    </row>
    <row r="1715" spans="1:16" x14ac:dyDescent="0.3">
      <c r="A1715">
        <v>1822</v>
      </c>
      <c r="B1715" t="s">
        <v>1465</v>
      </c>
      <c r="C1715" s="1" t="s">
        <v>3170</v>
      </c>
      <c r="D1715">
        <v>0.85</v>
      </c>
      <c r="E1715">
        <v>5839.7597999999998</v>
      </c>
      <c r="F1715">
        <v>5838.1413000000002</v>
      </c>
      <c r="G1715">
        <v>0.3</v>
      </c>
      <c r="H1715">
        <v>17123.991999999998</v>
      </c>
      <c r="I1715" t="s">
        <v>4</v>
      </c>
      <c r="J1715">
        <v>-1</v>
      </c>
      <c r="K1715">
        <v>5.0090000000000003</v>
      </c>
      <c r="L1715">
        <v>7.1319999999999997</v>
      </c>
      <c r="M1715">
        <v>40404.514999999999</v>
      </c>
      <c r="N1715">
        <v>57528.508000000002</v>
      </c>
    </row>
    <row r="1716" spans="1:16" x14ac:dyDescent="0.3">
      <c r="A1716">
        <v>1441</v>
      </c>
      <c r="B1716" t="s">
        <v>1380</v>
      </c>
      <c r="C1716" s="1" t="s">
        <v>3175</v>
      </c>
      <c r="D1716">
        <v>1.64</v>
      </c>
      <c r="E1716">
        <v>5839.9903000000004</v>
      </c>
      <c r="F1716">
        <v>5838.3717999999999</v>
      </c>
      <c r="G1716">
        <v>0</v>
      </c>
      <c r="H1716">
        <v>17123.315999999999</v>
      </c>
      <c r="I1716" t="s">
        <v>4</v>
      </c>
      <c r="J1716">
        <v>0</v>
      </c>
      <c r="K1716">
        <v>3.9430000000000001</v>
      </c>
      <c r="L1716">
        <v>6.0659999999999998</v>
      </c>
      <c r="M1716">
        <v>31805.069</v>
      </c>
      <c r="N1716">
        <v>48928.385000000002</v>
      </c>
      <c r="O1716">
        <v>-2.34</v>
      </c>
      <c r="P1716" t="s">
        <v>1089</v>
      </c>
    </row>
    <row r="1717" spans="1:16" x14ac:dyDescent="0.3">
      <c r="A1717">
        <v>1544</v>
      </c>
      <c r="B1717" t="s">
        <v>1464</v>
      </c>
      <c r="C1717" s="1" t="s">
        <v>3167</v>
      </c>
      <c r="D1717">
        <v>0.7</v>
      </c>
      <c r="E1717">
        <v>5846.5391</v>
      </c>
      <c r="F1717">
        <v>5844.9188000000004</v>
      </c>
      <c r="G1717">
        <v>0.3</v>
      </c>
      <c r="H1717">
        <v>17104.135999999999</v>
      </c>
      <c r="I1717" t="s">
        <v>4</v>
      </c>
      <c r="J1717">
        <v>-1</v>
      </c>
      <c r="K1717">
        <v>4.1539999999999999</v>
      </c>
      <c r="L1717">
        <v>6.2750000000000004</v>
      </c>
      <c r="M1717">
        <v>33507.120999999999</v>
      </c>
      <c r="N1717">
        <v>50611.258000000002</v>
      </c>
      <c r="O1717">
        <v>-2.94</v>
      </c>
      <c r="P1717" t="s">
        <v>1089</v>
      </c>
    </row>
    <row r="1718" spans="1:16" x14ac:dyDescent="0.3">
      <c r="A1718">
        <v>1884</v>
      </c>
      <c r="B1718" t="s">
        <v>1454</v>
      </c>
      <c r="C1718" s="1" t="s">
        <v>3165</v>
      </c>
      <c r="D1718">
        <v>0.9</v>
      </c>
      <c r="E1718">
        <v>5846.9072999999999</v>
      </c>
      <c r="F1718">
        <v>5845.2869000000001</v>
      </c>
      <c r="G1718">
        <v>0</v>
      </c>
      <c r="H1718">
        <v>17103.059000000001</v>
      </c>
      <c r="I1718" t="s">
        <v>4</v>
      </c>
      <c r="J1718">
        <v>0</v>
      </c>
      <c r="K1718">
        <v>5.0330000000000004</v>
      </c>
      <c r="L1718">
        <v>7.1529999999999996</v>
      </c>
      <c r="M1718">
        <v>40594.428999999996</v>
      </c>
      <c r="N1718">
        <v>57697.489000000001</v>
      </c>
      <c r="O1718">
        <v>-1.82</v>
      </c>
      <c r="P1718" t="s">
        <v>1089</v>
      </c>
    </row>
    <row r="1719" spans="1:16" x14ac:dyDescent="0.3">
      <c r="A1719">
        <v>1011</v>
      </c>
      <c r="B1719" t="s">
        <v>1442</v>
      </c>
      <c r="C1719" s="1" t="s">
        <v>3164</v>
      </c>
      <c r="D1719">
        <v>1.4</v>
      </c>
      <c r="E1719">
        <v>5849.6876000000002</v>
      </c>
      <c r="F1719">
        <v>5848.0664999999999</v>
      </c>
      <c r="G1719">
        <v>0</v>
      </c>
      <c r="H1719">
        <v>17094.93</v>
      </c>
      <c r="I1719" t="s">
        <v>4</v>
      </c>
      <c r="J1719">
        <v>0</v>
      </c>
      <c r="K1719">
        <v>3.266</v>
      </c>
      <c r="L1719">
        <v>5.3849999999999998</v>
      </c>
      <c r="M1719">
        <v>26339.694</v>
      </c>
      <c r="N1719">
        <v>43434.624000000003</v>
      </c>
    </row>
    <row r="1720" spans="1:16" x14ac:dyDescent="0.3">
      <c r="A1720">
        <v>1689</v>
      </c>
      <c r="B1720" t="s">
        <v>1383</v>
      </c>
      <c r="C1720" s="1" t="s">
        <v>3175</v>
      </c>
      <c r="D1720">
        <v>1.9</v>
      </c>
      <c r="E1720">
        <v>5849.7506000000003</v>
      </c>
      <c r="F1720">
        <v>5848.1293999999998</v>
      </c>
      <c r="G1720">
        <v>2.4</v>
      </c>
      <c r="H1720">
        <v>17094.745999999999</v>
      </c>
      <c r="I1720" t="s">
        <v>4</v>
      </c>
      <c r="J1720">
        <v>-7</v>
      </c>
      <c r="K1720">
        <v>4.6070000000000002</v>
      </c>
      <c r="L1720">
        <v>6.7270000000000003</v>
      </c>
      <c r="M1720">
        <v>37162.743999999999</v>
      </c>
      <c r="N1720">
        <v>54257.498</v>
      </c>
    </row>
    <row r="1721" spans="1:16" x14ac:dyDescent="0.3">
      <c r="A1721">
        <v>1062</v>
      </c>
      <c r="B1721" t="s">
        <v>1432</v>
      </c>
      <c r="C1721" s="1" t="s">
        <v>3171</v>
      </c>
      <c r="D1721">
        <v>1</v>
      </c>
      <c r="E1721">
        <v>5850.8064000000004</v>
      </c>
      <c r="F1721">
        <v>5849.1850000000004</v>
      </c>
      <c r="G1721">
        <v>0.7</v>
      </c>
      <c r="H1721">
        <v>17091.661</v>
      </c>
      <c r="I1721" t="s">
        <v>4</v>
      </c>
      <c r="J1721">
        <v>-2</v>
      </c>
      <c r="K1721">
        <v>3.2669999999999999</v>
      </c>
      <c r="L1721">
        <v>5.3860000000000001</v>
      </c>
      <c r="M1721">
        <v>26351.038</v>
      </c>
      <c r="N1721">
        <v>43442.701999999997</v>
      </c>
    </row>
    <row r="1722" spans="1:16" x14ac:dyDescent="0.3">
      <c r="A1722">
        <v>1413</v>
      </c>
      <c r="B1722" t="s">
        <v>1463</v>
      </c>
      <c r="C1722" s="1" t="s">
        <v>3165</v>
      </c>
      <c r="D1722">
        <v>1.28</v>
      </c>
      <c r="E1722">
        <v>5851.3055999999997</v>
      </c>
      <c r="F1722">
        <v>5849.6840000000002</v>
      </c>
      <c r="G1722">
        <v>0.7</v>
      </c>
      <c r="H1722">
        <v>17090.203000000001</v>
      </c>
      <c r="I1722" t="s">
        <v>4</v>
      </c>
      <c r="J1722">
        <v>-2</v>
      </c>
      <c r="K1722">
        <v>3.694</v>
      </c>
      <c r="L1722">
        <v>5.8129999999999997</v>
      </c>
      <c r="M1722">
        <v>29798.934000000001</v>
      </c>
      <c r="N1722">
        <v>46889.139000000003</v>
      </c>
      <c r="O1722">
        <v>-2.99</v>
      </c>
      <c r="P1722" t="s">
        <v>1089</v>
      </c>
    </row>
    <row r="1723" spans="1:16" x14ac:dyDescent="0.3">
      <c r="A1723">
        <v>1824</v>
      </c>
      <c r="B1723" t="s">
        <v>1424</v>
      </c>
      <c r="C1723" s="1" t="s">
        <v>3167</v>
      </c>
      <c r="D1723">
        <v>0.7</v>
      </c>
      <c r="E1723">
        <v>5852.8271000000004</v>
      </c>
      <c r="F1723">
        <v>5851.2052000000003</v>
      </c>
      <c r="G1723">
        <v>0.3</v>
      </c>
      <c r="H1723">
        <v>17085.759999999998</v>
      </c>
      <c r="I1723" t="s">
        <v>4</v>
      </c>
      <c r="J1723">
        <v>-1</v>
      </c>
      <c r="K1723">
        <v>4.9550000000000001</v>
      </c>
      <c r="L1723">
        <v>7.0739999999999998</v>
      </c>
      <c r="M1723">
        <v>39969.85</v>
      </c>
      <c r="N1723">
        <v>57055.612000000001</v>
      </c>
    </row>
    <row r="1724" spans="1:16" x14ac:dyDescent="0.3">
      <c r="A1724">
        <v>1692</v>
      </c>
      <c r="B1724" t="s">
        <v>1412</v>
      </c>
      <c r="C1724" s="1" t="s">
        <v>3165</v>
      </c>
      <c r="D1724">
        <v>2.11</v>
      </c>
      <c r="E1724">
        <v>5853.8409000000001</v>
      </c>
      <c r="F1724">
        <v>5852.2187000000004</v>
      </c>
      <c r="G1724">
        <v>0</v>
      </c>
      <c r="H1724">
        <v>17082.800999999999</v>
      </c>
      <c r="I1724" t="s">
        <v>4</v>
      </c>
      <c r="J1724">
        <v>0</v>
      </c>
      <c r="K1724">
        <v>4.548</v>
      </c>
      <c r="L1724">
        <v>6.6660000000000004</v>
      </c>
      <c r="M1724">
        <v>36686.173999999999</v>
      </c>
      <c r="N1724">
        <v>53768.974999999999</v>
      </c>
      <c r="O1724">
        <v>-1.33</v>
      </c>
      <c r="P1724" t="s">
        <v>1089</v>
      </c>
    </row>
    <row r="1725" spans="1:16" x14ac:dyDescent="0.3">
      <c r="A1725">
        <v>178</v>
      </c>
      <c r="B1725" t="s">
        <v>1402</v>
      </c>
      <c r="C1725" s="1" t="s">
        <v>3169</v>
      </c>
      <c r="D1725">
        <v>1.61</v>
      </c>
      <c r="E1725">
        <v>5854.7708000000002</v>
      </c>
      <c r="F1725">
        <v>5853.1482999999998</v>
      </c>
      <c r="G1725">
        <v>-1.7</v>
      </c>
      <c r="H1725">
        <v>17080.088</v>
      </c>
      <c r="I1725" t="s">
        <v>4</v>
      </c>
      <c r="J1725">
        <v>5</v>
      </c>
      <c r="K1725">
        <v>1.4850000000000001</v>
      </c>
      <c r="L1725">
        <v>3.6019999999999999</v>
      </c>
      <c r="M1725">
        <v>11976.237999999999</v>
      </c>
      <c r="N1725">
        <v>29056.322</v>
      </c>
      <c r="O1725">
        <v>-5.28</v>
      </c>
      <c r="P1725" t="s">
        <v>1089</v>
      </c>
    </row>
    <row r="1726" spans="1:16" x14ac:dyDescent="0.3">
      <c r="A1726">
        <v>1543</v>
      </c>
      <c r="B1726" t="s">
        <v>1421</v>
      </c>
      <c r="C1726" s="1" t="s">
        <v>3174</v>
      </c>
      <c r="D1726">
        <v>0.9</v>
      </c>
      <c r="E1726">
        <v>5855.3051999999998</v>
      </c>
      <c r="F1726">
        <v>5853.6826000000001</v>
      </c>
      <c r="G1726">
        <v>0</v>
      </c>
      <c r="H1726">
        <v>17078.528999999999</v>
      </c>
      <c r="I1726" t="s">
        <v>4</v>
      </c>
      <c r="J1726">
        <v>0</v>
      </c>
      <c r="K1726">
        <v>4.1909999999999998</v>
      </c>
      <c r="L1726">
        <v>6.3079999999999998</v>
      </c>
      <c r="M1726">
        <v>33801.57</v>
      </c>
      <c r="N1726">
        <v>50880.099000000002</v>
      </c>
    </row>
    <row r="1727" spans="1:16" x14ac:dyDescent="0.3">
      <c r="A1727">
        <v>1693</v>
      </c>
      <c r="B1727" t="s">
        <v>1453</v>
      </c>
      <c r="C1727" s="1" t="s">
        <v>3162</v>
      </c>
      <c r="D1727">
        <v>1.88</v>
      </c>
      <c r="E1727">
        <v>5856.6995999999999</v>
      </c>
      <c r="F1727">
        <v>5855.0766000000003</v>
      </c>
      <c r="G1727">
        <v>0.7</v>
      </c>
      <c r="H1727">
        <v>17074.463</v>
      </c>
      <c r="I1727" t="s">
        <v>4</v>
      </c>
      <c r="J1727">
        <v>-2</v>
      </c>
      <c r="K1727">
        <v>4.6070000000000002</v>
      </c>
      <c r="L1727">
        <v>6.7240000000000002</v>
      </c>
      <c r="M1727">
        <v>37162.743999999999</v>
      </c>
      <c r="N1727">
        <v>54237.209000000003</v>
      </c>
      <c r="O1727">
        <v>-1.76</v>
      </c>
      <c r="P1727" t="s">
        <v>1089</v>
      </c>
    </row>
    <row r="1728" spans="1:16" x14ac:dyDescent="0.3">
      <c r="A1728">
        <v>1627</v>
      </c>
      <c r="B1728" t="s">
        <v>1461</v>
      </c>
      <c r="C1728" s="1" t="s">
        <v>3168</v>
      </c>
      <c r="D1728">
        <v>2.06</v>
      </c>
      <c r="E1728">
        <v>5857.7112999999999</v>
      </c>
      <c r="F1728">
        <v>5856.0879999999997</v>
      </c>
      <c r="G1728">
        <v>-0.3</v>
      </c>
      <c r="H1728">
        <v>17071.513999999999</v>
      </c>
      <c r="I1728" t="s">
        <v>4</v>
      </c>
      <c r="J1728">
        <v>1</v>
      </c>
      <c r="K1728">
        <v>4.2939999999999996</v>
      </c>
      <c r="L1728">
        <v>6.4109999999999996</v>
      </c>
      <c r="M1728">
        <v>34636.79</v>
      </c>
      <c r="N1728">
        <v>51708.303999999996</v>
      </c>
      <c r="O1728">
        <v>-1.33</v>
      </c>
      <c r="P1728" t="s">
        <v>149</v>
      </c>
    </row>
    <row r="1729" spans="1:16" x14ac:dyDescent="0.3">
      <c r="A1729">
        <v>466</v>
      </c>
      <c r="B1729" t="s">
        <v>1441</v>
      </c>
      <c r="C1729" s="1" t="s">
        <v>3171</v>
      </c>
      <c r="D1729">
        <v>0.78</v>
      </c>
      <c r="E1729">
        <v>5859.8891999999996</v>
      </c>
      <c r="F1729">
        <v>5858.2654000000002</v>
      </c>
      <c r="G1729">
        <v>-0.3</v>
      </c>
      <c r="H1729">
        <v>17065.169000000002</v>
      </c>
      <c r="I1729" t="s">
        <v>4</v>
      </c>
      <c r="J1729">
        <v>1</v>
      </c>
      <c r="K1729">
        <v>2.4329999999999998</v>
      </c>
      <c r="L1729">
        <v>4.548</v>
      </c>
      <c r="M1729">
        <v>19621.005000000001</v>
      </c>
      <c r="N1729">
        <v>36686.173999999999</v>
      </c>
    </row>
    <row r="1730" spans="1:16" x14ac:dyDescent="0.3">
      <c r="A1730">
        <v>1575</v>
      </c>
      <c r="B1730" t="s">
        <v>1457</v>
      </c>
      <c r="C1730" s="1" t="s">
        <v>3163</v>
      </c>
      <c r="D1730">
        <v>1.4</v>
      </c>
      <c r="E1730">
        <v>5860.4018999999998</v>
      </c>
      <c r="F1730">
        <v>5858.7780000000002</v>
      </c>
      <c r="G1730">
        <v>-0.7</v>
      </c>
      <c r="H1730">
        <v>17063.675999999999</v>
      </c>
      <c r="I1730" t="s">
        <v>4</v>
      </c>
      <c r="J1730">
        <v>2</v>
      </c>
      <c r="K1730">
        <v>4.22</v>
      </c>
      <c r="L1730">
        <v>6.3360000000000003</v>
      </c>
      <c r="M1730">
        <v>34039.514000000003</v>
      </c>
      <c r="N1730">
        <v>51103.188000000002</v>
      </c>
      <c r="O1730">
        <v>-2.2599999999999998</v>
      </c>
      <c r="P1730" t="s">
        <v>1089</v>
      </c>
    </row>
    <row r="1731" spans="1:16" x14ac:dyDescent="0.3">
      <c r="A1731">
        <v>1575</v>
      </c>
      <c r="B1731" t="s">
        <v>1457</v>
      </c>
      <c r="C1731" s="1" t="s">
        <v>3173</v>
      </c>
      <c r="D1731">
        <v>0.85</v>
      </c>
      <c r="E1731">
        <v>5860.8584000000001</v>
      </c>
      <c r="F1731">
        <v>5859.2343000000001</v>
      </c>
      <c r="G1731">
        <v>0.3</v>
      </c>
      <c r="H1731">
        <v>17062.347000000002</v>
      </c>
      <c r="I1731" t="s">
        <v>4</v>
      </c>
      <c r="J1731">
        <v>-1</v>
      </c>
      <c r="K1731">
        <v>4.3010000000000002</v>
      </c>
      <c r="L1731">
        <v>6.4169999999999998</v>
      </c>
      <c r="M1731">
        <v>34692.146000000001</v>
      </c>
      <c r="N1731">
        <v>51754.493999999999</v>
      </c>
    </row>
    <row r="1732" spans="1:16" x14ac:dyDescent="0.3">
      <c r="A1732">
        <v>1695</v>
      </c>
      <c r="B1732" t="s">
        <v>1406</v>
      </c>
      <c r="C1732" s="1" t="s">
        <v>3169</v>
      </c>
      <c r="D1732">
        <v>2.73</v>
      </c>
      <c r="E1732">
        <v>5861.2109</v>
      </c>
      <c r="F1732">
        <v>5859.5866999999998</v>
      </c>
      <c r="G1732">
        <v>0.3</v>
      </c>
      <c r="H1732">
        <v>17061.321</v>
      </c>
      <c r="I1732" t="s">
        <v>4</v>
      </c>
      <c r="J1732">
        <v>-1</v>
      </c>
      <c r="K1732">
        <v>4.548</v>
      </c>
      <c r="L1732">
        <v>6.6639999999999997</v>
      </c>
      <c r="M1732">
        <v>36686.173999999999</v>
      </c>
      <c r="N1732">
        <v>53747.495999999999</v>
      </c>
      <c r="O1732">
        <v>-0.3</v>
      </c>
      <c r="P1732" t="s">
        <v>1245</v>
      </c>
    </row>
    <row r="1733" spans="1:16" x14ac:dyDescent="0.3">
      <c r="A1733">
        <v>1575</v>
      </c>
      <c r="B1733" t="s">
        <v>1457</v>
      </c>
      <c r="C1733" s="1" t="s">
        <v>3164</v>
      </c>
      <c r="D1733">
        <v>1.2</v>
      </c>
      <c r="E1733">
        <v>5862.7341999999999</v>
      </c>
      <c r="F1733">
        <v>5861.1095999999998</v>
      </c>
      <c r="G1733">
        <v>1</v>
      </c>
      <c r="H1733">
        <v>17056.887999999999</v>
      </c>
      <c r="I1733" t="s">
        <v>4</v>
      </c>
      <c r="J1733">
        <v>-3</v>
      </c>
      <c r="K1733">
        <v>4.2830000000000004</v>
      </c>
      <c r="L1733">
        <v>6.3979999999999997</v>
      </c>
      <c r="M1733">
        <v>34547.209000000003</v>
      </c>
      <c r="N1733">
        <v>51604.1</v>
      </c>
      <c r="O1733">
        <v>-2.4500000000000002</v>
      </c>
      <c r="P1733" t="s">
        <v>1089</v>
      </c>
    </row>
    <row r="1734" spans="1:16" x14ac:dyDescent="0.3">
      <c r="A1734">
        <v>1694</v>
      </c>
      <c r="B1734" t="s">
        <v>1437</v>
      </c>
      <c r="C1734" s="1" t="s">
        <v>3163</v>
      </c>
      <c r="D1734">
        <v>2.95</v>
      </c>
      <c r="E1734">
        <v>5863.9813999999997</v>
      </c>
      <c r="F1734">
        <v>5862.3564999999999</v>
      </c>
      <c r="G1734">
        <v>0</v>
      </c>
      <c r="H1734">
        <v>17053.259999999998</v>
      </c>
      <c r="I1734" t="s">
        <v>4</v>
      </c>
      <c r="J1734">
        <v>0</v>
      </c>
      <c r="K1734">
        <v>4.548</v>
      </c>
      <c r="L1734">
        <v>6.6630000000000003</v>
      </c>
      <c r="M1734">
        <v>36686.173999999999</v>
      </c>
      <c r="N1734">
        <v>53739.434000000001</v>
      </c>
    </row>
    <row r="1735" spans="1:16" x14ac:dyDescent="0.3">
      <c r="A1735">
        <v>1576</v>
      </c>
      <c r="B1735" t="s">
        <v>1427</v>
      </c>
      <c r="C1735" s="1" t="s">
        <v>3170</v>
      </c>
      <c r="D1735">
        <v>1.1499999999999999</v>
      </c>
      <c r="E1735">
        <v>5865.8698000000004</v>
      </c>
      <c r="F1735">
        <v>5864.2443999999996</v>
      </c>
      <c r="G1735">
        <v>0</v>
      </c>
      <c r="H1735">
        <v>17047.77</v>
      </c>
      <c r="I1735" t="s">
        <v>4</v>
      </c>
      <c r="J1735">
        <v>0</v>
      </c>
      <c r="K1735">
        <v>4.3010000000000002</v>
      </c>
      <c r="L1735">
        <v>6.415</v>
      </c>
      <c r="M1735">
        <v>34692.146000000001</v>
      </c>
      <c r="N1735">
        <v>51739.917000000001</v>
      </c>
      <c r="O1735">
        <v>-2.52</v>
      </c>
      <c r="P1735" t="s">
        <v>1089</v>
      </c>
    </row>
    <row r="1736" spans="1:16" x14ac:dyDescent="0.3">
      <c r="A1736">
        <v>1766</v>
      </c>
      <c r="B1736" t="s">
        <v>1460</v>
      </c>
      <c r="C1736" s="1" t="s">
        <v>3162</v>
      </c>
      <c r="D1736">
        <v>0.6</v>
      </c>
      <c r="E1736">
        <v>5867.8593000000001</v>
      </c>
      <c r="F1736">
        <v>5866.2334000000001</v>
      </c>
      <c r="G1736">
        <v>0</v>
      </c>
      <c r="H1736">
        <v>17041.990000000002</v>
      </c>
      <c r="I1736" t="s">
        <v>4</v>
      </c>
      <c r="J1736">
        <v>0</v>
      </c>
      <c r="K1736">
        <v>4.5839999999999996</v>
      </c>
      <c r="L1736">
        <v>6.6970000000000001</v>
      </c>
      <c r="M1736">
        <v>36975.586000000003</v>
      </c>
      <c r="N1736">
        <v>54017.576999999997</v>
      </c>
    </row>
    <row r="1737" spans="1:16" x14ac:dyDescent="0.3">
      <c r="A1737">
        <v>1543</v>
      </c>
      <c r="B1737" t="s">
        <v>1421</v>
      </c>
      <c r="C1737" s="1" t="s">
        <v>3167</v>
      </c>
      <c r="D1737">
        <v>0.85</v>
      </c>
      <c r="E1737">
        <v>5872.9309999999996</v>
      </c>
      <c r="F1737">
        <v>5871.3037000000004</v>
      </c>
      <c r="G1737">
        <v>-0.3</v>
      </c>
      <c r="H1737">
        <v>17027.273000000001</v>
      </c>
      <c r="I1737" t="s">
        <v>4</v>
      </c>
      <c r="J1737">
        <v>1</v>
      </c>
      <c r="K1737">
        <v>4.1539999999999999</v>
      </c>
      <c r="L1737">
        <v>6.2649999999999997</v>
      </c>
      <c r="M1737">
        <v>33507.120999999999</v>
      </c>
      <c r="N1737">
        <v>50534.394</v>
      </c>
    </row>
    <row r="1738" spans="1:16" x14ac:dyDescent="0.3">
      <c r="A1738">
        <v>1577</v>
      </c>
      <c r="B1738" t="s">
        <v>1459</v>
      </c>
      <c r="C1738" s="1" t="s">
        <v>3162</v>
      </c>
      <c r="D1738">
        <v>1.57</v>
      </c>
      <c r="E1738">
        <v>5874.8406999999997</v>
      </c>
      <c r="F1738">
        <v>5873.2129000000004</v>
      </c>
      <c r="G1738">
        <v>0</v>
      </c>
      <c r="H1738">
        <v>17021.738000000001</v>
      </c>
      <c r="I1738" t="s">
        <v>4</v>
      </c>
      <c r="J1738">
        <v>0</v>
      </c>
      <c r="K1738">
        <v>4.2560000000000002</v>
      </c>
      <c r="L1738">
        <v>6.3659999999999997</v>
      </c>
      <c r="M1738">
        <v>34328.75</v>
      </c>
      <c r="N1738">
        <v>51350.489000000001</v>
      </c>
      <c r="O1738">
        <v>-2.14</v>
      </c>
      <c r="P1738" t="s">
        <v>1089</v>
      </c>
    </row>
    <row r="1739" spans="1:16" x14ac:dyDescent="0.3">
      <c r="A1739">
        <v>1575</v>
      </c>
      <c r="B1739" t="s">
        <v>1457</v>
      </c>
      <c r="C1739" s="1" t="s">
        <v>3170</v>
      </c>
      <c r="D1739">
        <v>1</v>
      </c>
      <c r="E1739">
        <v>5877.9067999999997</v>
      </c>
      <c r="F1739">
        <v>5876.2781999999997</v>
      </c>
      <c r="G1739">
        <v>1.7</v>
      </c>
      <c r="H1739">
        <v>17012.859</v>
      </c>
      <c r="I1739" t="s">
        <v>4</v>
      </c>
      <c r="J1739">
        <v>-5</v>
      </c>
      <c r="K1739">
        <v>4.3010000000000002</v>
      </c>
      <c r="L1739">
        <v>6.41</v>
      </c>
      <c r="M1739">
        <v>34692.146000000001</v>
      </c>
      <c r="N1739">
        <v>51705.010999999999</v>
      </c>
      <c r="O1739">
        <v>-2.65</v>
      </c>
      <c r="P1739" t="s">
        <v>1089</v>
      </c>
    </row>
    <row r="1740" spans="1:16" x14ac:dyDescent="0.3">
      <c r="A1740">
        <v>1727</v>
      </c>
      <c r="B1740" t="s">
        <v>1451</v>
      </c>
      <c r="C1740" s="1" t="s">
        <v>3162</v>
      </c>
      <c r="D1740">
        <v>1.36</v>
      </c>
      <c r="E1740">
        <v>5881.6567999999997</v>
      </c>
      <c r="F1740">
        <v>5880.0272000000004</v>
      </c>
      <c r="G1740">
        <v>-0.7</v>
      </c>
      <c r="H1740">
        <v>17002.011999999999</v>
      </c>
      <c r="I1740" t="s">
        <v>4</v>
      </c>
      <c r="J1740">
        <v>2</v>
      </c>
      <c r="K1740">
        <v>4.5579999999999998</v>
      </c>
      <c r="L1740">
        <v>6.6660000000000004</v>
      </c>
      <c r="M1740">
        <v>36766.964</v>
      </c>
      <c r="N1740">
        <v>53768.974999999999</v>
      </c>
      <c r="O1740">
        <v>-1.94</v>
      </c>
      <c r="P1740" t="s">
        <v>1089</v>
      </c>
    </row>
    <row r="1741" spans="1:16" x14ac:dyDescent="0.3">
      <c r="A1741">
        <v>1692</v>
      </c>
      <c r="B1741" t="s">
        <v>1412</v>
      </c>
      <c r="C1741" s="1" t="s">
        <v>3167</v>
      </c>
      <c r="D1741">
        <v>1.45</v>
      </c>
      <c r="E1741">
        <v>5882.9101000000001</v>
      </c>
      <c r="F1741">
        <v>5881.2800999999999</v>
      </c>
      <c r="G1741">
        <v>0.3</v>
      </c>
      <c r="H1741">
        <v>16998.39</v>
      </c>
      <c r="I1741" t="s">
        <v>4</v>
      </c>
      <c r="J1741">
        <v>-1</v>
      </c>
      <c r="K1741">
        <v>4.6070000000000002</v>
      </c>
      <c r="L1741">
        <v>6.7149999999999999</v>
      </c>
      <c r="M1741">
        <v>37162.743999999999</v>
      </c>
      <c r="N1741">
        <v>54161.135000000002</v>
      </c>
      <c r="O1741">
        <v>-1.84</v>
      </c>
      <c r="P1741" t="s">
        <v>1089</v>
      </c>
    </row>
    <row r="1742" spans="1:16" x14ac:dyDescent="0.3">
      <c r="A1742">
        <v>1464</v>
      </c>
      <c r="B1742" t="s">
        <v>1417</v>
      </c>
      <c r="C1742" s="1" t="s">
        <v>3170</v>
      </c>
      <c r="D1742">
        <v>2.72</v>
      </c>
      <c r="E1742">
        <v>5885.4476000000004</v>
      </c>
      <c r="F1742">
        <v>5883.817</v>
      </c>
      <c r="G1742">
        <v>0.3</v>
      </c>
      <c r="H1742">
        <v>16991.061000000002</v>
      </c>
      <c r="I1742" t="s">
        <v>4</v>
      </c>
      <c r="J1742">
        <v>-1</v>
      </c>
      <c r="K1742">
        <v>3.96</v>
      </c>
      <c r="L1742">
        <v>6.0659999999999998</v>
      </c>
      <c r="M1742">
        <v>31937.323</v>
      </c>
      <c r="N1742">
        <v>48928.385000000002</v>
      </c>
      <c r="O1742">
        <v>-1.36</v>
      </c>
      <c r="P1742" t="s">
        <v>1089</v>
      </c>
    </row>
    <row r="1743" spans="1:16" x14ac:dyDescent="0.3">
      <c r="A1743">
        <v>1728</v>
      </c>
      <c r="B1743" t="s">
        <v>1455</v>
      </c>
      <c r="C1743" s="1" t="s">
        <v>3167</v>
      </c>
      <c r="D1743">
        <v>0.78</v>
      </c>
      <c r="E1743">
        <v>5889.0963000000002</v>
      </c>
      <c r="F1743">
        <v>5887.4646000000002</v>
      </c>
      <c r="G1743">
        <v>-0.7</v>
      </c>
      <c r="H1743">
        <v>16980.534</v>
      </c>
      <c r="I1743" t="s">
        <v>4</v>
      </c>
      <c r="J1743">
        <v>2</v>
      </c>
      <c r="K1743">
        <v>4.5579999999999998</v>
      </c>
      <c r="L1743">
        <v>6.6639999999999997</v>
      </c>
      <c r="M1743">
        <v>36766.964</v>
      </c>
      <c r="N1743">
        <v>53747.495999999999</v>
      </c>
    </row>
    <row r="1744" spans="1:16" x14ac:dyDescent="0.3">
      <c r="A1744">
        <v>1693</v>
      </c>
      <c r="B1744" t="s">
        <v>1453</v>
      </c>
      <c r="C1744" s="1" t="s">
        <v>3164</v>
      </c>
      <c r="D1744">
        <v>1.54</v>
      </c>
      <c r="E1744">
        <v>5892.8085000000001</v>
      </c>
      <c r="F1744">
        <v>5891.1759000000002</v>
      </c>
      <c r="G1744">
        <v>-0.3</v>
      </c>
      <c r="H1744">
        <v>16969.837</v>
      </c>
      <c r="I1744" t="s">
        <v>4</v>
      </c>
      <c r="J1744">
        <v>1</v>
      </c>
      <c r="K1744">
        <v>4.6520000000000001</v>
      </c>
      <c r="L1744">
        <v>6.7560000000000002</v>
      </c>
      <c r="M1744">
        <v>37521.158000000003</v>
      </c>
      <c r="N1744">
        <v>54490.995000000003</v>
      </c>
    </row>
    <row r="1745" spans="1:16" x14ac:dyDescent="0.3">
      <c r="A1745">
        <v>1771</v>
      </c>
      <c r="B1745" t="s">
        <v>1452</v>
      </c>
      <c r="C1745" s="1" t="s">
        <v>3163</v>
      </c>
      <c r="D1745">
        <v>1.23</v>
      </c>
      <c r="E1745">
        <v>5893.5114000000003</v>
      </c>
      <c r="F1745">
        <v>5891.8786</v>
      </c>
      <c r="G1745">
        <v>0.7</v>
      </c>
      <c r="H1745">
        <v>16967.812999999998</v>
      </c>
      <c r="I1745" t="s">
        <v>4</v>
      </c>
      <c r="J1745">
        <v>-2</v>
      </c>
      <c r="K1745">
        <v>4.593</v>
      </c>
      <c r="L1745">
        <v>6.6970000000000001</v>
      </c>
      <c r="M1745">
        <v>37045.932000000001</v>
      </c>
      <c r="N1745">
        <v>54013.748</v>
      </c>
    </row>
    <row r="1746" spans="1:16" x14ac:dyDescent="0.3">
      <c r="A1746">
        <v>1727</v>
      </c>
      <c r="B1746" t="s">
        <v>1451</v>
      </c>
      <c r="C1746" s="1" t="s">
        <v>3170</v>
      </c>
      <c r="D1746">
        <v>0.85</v>
      </c>
      <c r="E1746">
        <v>5894.0981000000002</v>
      </c>
      <c r="F1746">
        <v>5892.4651999999996</v>
      </c>
      <c r="G1746">
        <v>-1.4</v>
      </c>
      <c r="H1746">
        <v>16966.124</v>
      </c>
      <c r="I1746" t="s">
        <v>4</v>
      </c>
      <c r="J1746">
        <v>4</v>
      </c>
      <c r="K1746">
        <v>4.6379999999999999</v>
      </c>
      <c r="L1746">
        <v>6.7409999999999997</v>
      </c>
      <c r="M1746">
        <v>37409.552000000003</v>
      </c>
      <c r="N1746">
        <v>54375.673000000003</v>
      </c>
    </row>
    <row r="1747" spans="1:16" x14ac:dyDescent="0.3">
      <c r="A1747">
        <v>1576</v>
      </c>
      <c r="B1747" t="s">
        <v>1427</v>
      </c>
      <c r="C1747" s="1" t="s">
        <v>3167</v>
      </c>
      <c r="D1747">
        <v>1.6</v>
      </c>
      <c r="E1747">
        <v>5894.3266999999996</v>
      </c>
      <c r="F1747">
        <v>5892.6936999999998</v>
      </c>
      <c r="G1747">
        <v>0</v>
      </c>
      <c r="H1747">
        <v>16965.466</v>
      </c>
      <c r="I1747" t="s">
        <v>4</v>
      </c>
      <c r="J1747">
        <v>0</v>
      </c>
      <c r="K1747">
        <v>4.2560000000000002</v>
      </c>
      <c r="L1747">
        <v>6.359</v>
      </c>
      <c r="M1747">
        <v>34328.75</v>
      </c>
      <c r="N1747">
        <v>51294.216999999997</v>
      </c>
    </row>
    <row r="1748" spans="1:16" x14ac:dyDescent="0.3">
      <c r="A1748">
        <v>1543</v>
      </c>
      <c r="B1748" t="s">
        <v>1421</v>
      </c>
      <c r="C1748" s="1" t="s">
        <v>32</v>
      </c>
      <c r="D1748">
        <v>0.6</v>
      </c>
      <c r="E1748">
        <v>5894.8680999999997</v>
      </c>
      <c r="F1748">
        <v>5893.2349000000004</v>
      </c>
      <c r="G1748">
        <v>-0.3</v>
      </c>
      <c r="H1748">
        <v>16963.907999999999</v>
      </c>
      <c r="I1748" t="s">
        <v>4</v>
      </c>
      <c r="J1748">
        <v>1</v>
      </c>
      <c r="K1748">
        <v>4.2169999999999996</v>
      </c>
      <c r="L1748">
        <v>6.3209999999999997</v>
      </c>
      <c r="M1748">
        <v>34017.101000000002</v>
      </c>
      <c r="N1748">
        <v>50981.008999999998</v>
      </c>
    </row>
    <row r="1749" spans="1:16" x14ac:dyDescent="0.3">
      <c r="A1749">
        <v>1259</v>
      </c>
      <c r="B1749" t="s">
        <v>1449</v>
      </c>
      <c r="C1749" s="1" t="s">
        <v>3164</v>
      </c>
      <c r="D1749">
        <v>0.6</v>
      </c>
      <c r="E1749">
        <v>5896.7969999999996</v>
      </c>
      <c r="F1749">
        <v>5895.1633000000002</v>
      </c>
      <c r="G1749">
        <v>0.3</v>
      </c>
      <c r="H1749">
        <v>16958.359</v>
      </c>
      <c r="I1749" t="s">
        <v>4</v>
      </c>
      <c r="J1749">
        <v>-1</v>
      </c>
      <c r="K1749">
        <v>3.5459999999999998</v>
      </c>
      <c r="L1749">
        <v>5.649</v>
      </c>
      <c r="M1749">
        <v>28604.611000000001</v>
      </c>
      <c r="N1749">
        <v>45562.970999999998</v>
      </c>
    </row>
    <row r="1750" spans="1:16" x14ac:dyDescent="0.3">
      <c r="A1750">
        <v>1793</v>
      </c>
      <c r="B1750" t="s">
        <v>1389</v>
      </c>
      <c r="C1750" s="1" t="s">
        <v>3167</v>
      </c>
      <c r="D1750">
        <v>1.36</v>
      </c>
      <c r="E1750">
        <v>5899.8498</v>
      </c>
      <c r="F1750">
        <v>5898.2152999999998</v>
      </c>
      <c r="G1750">
        <v>-0.7</v>
      </c>
      <c r="H1750">
        <v>16949.583999999999</v>
      </c>
      <c r="I1750" t="s">
        <v>4</v>
      </c>
      <c r="J1750">
        <v>2</v>
      </c>
      <c r="K1750">
        <v>4.7329999999999997</v>
      </c>
      <c r="L1750">
        <v>6.8339999999999996</v>
      </c>
      <c r="M1750">
        <v>38175.351999999999</v>
      </c>
      <c r="N1750">
        <v>55124.934000000001</v>
      </c>
      <c r="O1750">
        <v>-1.83</v>
      </c>
      <c r="P1750" t="s">
        <v>1089</v>
      </c>
    </row>
    <row r="1751" spans="1:16" x14ac:dyDescent="0.3">
      <c r="A1751">
        <v>1258</v>
      </c>
      <c r="B1751" t="s">
        <v>1420</v>
      </c>
      <c r="C1751" s="1" t="s">
        <v>3174</v>
      </c>
      <c r="D1751">
        <v>0.6</v>
      </c>
      <c r="E1751">
        <v>5900.6981999999998</v>
      </c>
      <c r="F1751">
        <v>5899.0635000000002</v>
      </c>
      <c r="G1751">
        <v>1.7</v>
      </c>
      <c r="H1751">
        <v>16947.147000000001</v>
      </c>
      <c r="I1751" t="s">
        <v>4</v>
      </c>
      <c r="J1751">
        <v>-5</v>
      </c>
      <c r="K1751">
        <v>3.5459999999999998</v>
      </c>
      <c r="L1751">
        <v>5.6479999999999997</v>
      </c>
      <c r="M1751">
        <v>28604.611000000001</v>
      </c>
      <c r="N1751">
        <v>45551.764000000003</v>
      </c>
    </row>
    <row r="1752" spans="1:16" x14ac:dyDescent="0.3">
      <c r="A1752">
        <v>1573</v>
      </c>
      <c r="B1752" t="s">
        <v>1435</v>
      </c>
      <c r="C1752" s="1" t="s">
        <v>3165</v>
      </c>
      <c r="D1752">
        <v>1.1499999999999999</v>
      </c>
      <c r="E1752">
        <v>5903.1668</v>
      </c>
      <c r="F1752">
        <v>5901.5313999999998</v>
      </c>
      <c r="G1752">
        <v>0.7</v>
      </c>
      <c r="H1752">
        <v>16940.060000000001</v>
      </c>
      <c r="I1752" t="s">
        <v>4</v>
      </c>
      <c r="J1752">
        <v>-2</v>
      </c>
      <c r="K1752">
        <v>4.22</v>
      </c>
      <c r="L1752">
        <v>6.32</v>
      </c>
      <c r="M1752">
        <v>34039.514000000003</v>
      </c>
      <c r="N1752">
        <v>50979.576000000001</v>
      </c>
    </row>
    <row r="1753" spans="1:16" x14ac:dyDescent="0.3">
      <c r="A1753">
        <v>1775</v>
      </c>
      <c r="B1753" t="s">
        <v>1445</v>
      </c>
      <c r="C1753" s="1" t="s">
        <v>3163</v>
      </c>
      <c r="D1753">
        <v>1.6</v>
      </c>
      <c r="E1753">
        <v>5904.1091999999999</v>
      </c>
      <c r="F1753">
        <v>5902.4736000000003</v>
      </c>
      <c r="G1753">
        <v>0.3</v>
      </c>
      <c r="H1753">
        <v>16937.356</v>
      </c>
      <c r="I1753" t="s">
        <v>4</v>
      </c>
      <c r="J1753">
        <v>-1</v>
      </c>
      <c r="K1753">
        <v>4.593</v>
      </c>
      <c r="L1753">
        <v>6.6929999999999996</v>
      </c>
      <c r="M1753">
        <v>37045.932000000001</v>
      </c>
      <c r="N1753">
        <v>53983.288999999997</v>
      </c>
      <c r="O1753">
        <v>-1.81</v>
      </c>
      <c r="P1753" t="s">
        <v>1089</v>
      </c>
    </row>
    <row r="1754" spans="1:16" x14ac:dyDescent="0.3">
      <c r="A1754">
        <v>1695</v>
      </c>
      <c r="B1754" t="s">
        <v>1406</v>
      </c>
      <c r="C1754" s="1" t="s">
        <v>3174</v>
      </c>
      <c r="D1754">
        <v>2.46</v>
      </c>
      <c r="E1754">
        <v>5907.3085000000001</v>
      </c>
      <c r="F1754">
        <v>5905.6719999999996</v>
      </c>
      <c r="G1754">
        <v>0.3</v>
      </c>
      <c r="H1754">
        <v>16928.183000000001</v>
      </c>
      <c r="I1754" t="s">
        <v>4</v>
      </c>
      <c r="J1754">
        <v>-1</v>
      </c>
      <c r="K1754">
        <v>4.6520000000000001</v>
      </c>
      <c r="L1754">
        <v>6.7510000000000003</v>
      </c>
      <c r="M1754">
        <v>37521.158000000003</v>
      </c>
      <c r="N1754">
        <v>54449.343000000001</v>
      </c>
      <c r="O1754">
        <v>-0.73</v>
      </c>
      <c r="P1754" t="s">
        <v>1089</v>
      </c>
    </row>
    <row r="1755" spans="1:16" x14ac:dyDescent="0.3">
      <c r="A1755">
        <v>1824</v>
      </c>
      <c r="B1755" t="s">
        <v>1424</v>
      </c>
      <c r="C1755" s="1" t="s">
        <v>3163</v>
      </c>
      <c r="D1755">
        <v>1.38</v>
      </c>
      <c r="E1755">
        <v>5908.4799000000003</v>
      </c>
      <c r="F1755">
        <v>5906.8429999999998</v>
      </c>
      <c r="G1755">
        <v>0.3</v>
      </c>
      <c r="H1755">
        <v>16924.827000000001</v>
      </c>
      <c r="I1755" t="s">
        <v>4</v>
      </c>
      <c r="J1755">
        <v>-1</v>
      </c>
      <c r="K1755">
        <v>4.9130000000000003</v>
      </c>
      <c r="L1755">
        <v>7.0110000000000001</v>
      </c>
      <c r="M1755">
        <v>39625.800999999999</v>
      </c>
      <c r="N1755">
        <v>56550.63</v>
      </c>
    </row>
    <row r="1756" spans="1:16" x14ac:dyDescent="0.3">
      <c r="A1756">
        <v>1412</v>
      </c>
      <c r="B1756" t="s">
        <v>1443</v>
      </c>
      <c r="C1756" s="1" t="s">
        <v>3165</v>
      </c>
      <c r="D1756">
        <v>1.2</v>
      </c>
      <c r="E1756">
        <v>5909.5005000000001</v>
      </c>
      <c r="F1756">
        <v>5907.8634000000002</v>
      </c>
      <c r="G1756">
        <v>0.3</v>
      </c>
      <c r="H1756">
        <v>16921.903999999999</v>
      </c>
      <c r="I1756" t="s">
        <v>4</v>
      </c>
      <c r="J1756">
        <v>-1</v>
      </c>
      <c r="K1756">
        <v>3.694</v>
      </c>
      <c r="L1756">
        <v>5.7919999999999998</v>
      </c>
      <c r="M1756">
        <v>29798.934000000001</v>
      </c>
      <c r="N1756">
        <v>46720.839</v>
      </c>
    </row>
    <row r="1757" spans="1:16" x14ac:dyDescent="0.3">
      <c r="A1757">
        <v>1011</v>
      </c>
      <c r="B1757" t="s">
        <v>1442</v>
      </c>
      <c r="C1757" s="1" t="s">
        <v>3163</v>
      </c>
      <c r="D1757">
        <v>1.85</v>
      </c>
      <c r="E1757">
        <v>5911.6112000000003</v>
      </c>
      <c r="F1757">
        <v>5909.9736000000003</v>
      </c>
      <c r="G1757">
        <v>0.7</v>
      </c>
      <c r="H1757">
        <v>16915.862000000001</v>
      </c>
      <c r="I1757" t="s">
        <v>4</v>
      </c>
      <c r="J1757">
        <v>-2</v>
      </c>
      <c r="K1757">
        <v>3.2109999999999999</v>
      </c>
      <c r="L1757">
        <v>5.3079999999999998</v>
      </c>
      <c r="M1757">
        <v>25899.987000000001</v>
      </c>
      <c r="N1757">
        <v>42815.851999999999</v>
      </c>
      <c r="O1757">
        <v>-2.78</v>
      </c>
      <c r="P1757" t="s">
        <v>1089</v>
      </c>
    </row>
    <row r="1758" spans="1:16" x14ac:dyDescent="0.3">
      <c r="A1758">
        <v>1695</v>
      </c>
      <c r="B1758" t="s">
        <v>1406</v>
      </c>
      <c r="C1758" s="1" t="s">
        <v>3175</v>
      </c>
      <c r="D1758">
        <v>2.74</v>
      </c>
      <c r="E1758">
        <v>5915.7507999999998</v>
      </c>
      <c r="F1758">
        <v>5914.1120000000001</v>
      </c>
      <c r="G1758">
        <v>0</v>
      </c>
      <c r="H1758">
        <v>16904.025000000001</v>
      </c>
      <c r="I1758" t="s">
        <v>4</v>
      </c>
      <c r="J1758">
        <v>0</v>
      </c>
      <c r="K1758">
        <v>4.6070000000000002</v>
      </c>
      <c r="L1758">
        <v>6.7030000000000003</v>
      </c>
      <c r="M1758">
        <v>37162.743999999999</v>
      </c>
      <c r="N1758">
        <v>54066.769</v>
      </c>
    </row>
    <row r="1759" spans="1:16" x14ac:dyDescent="0.3">
      <c r="A1759">
        <v>1694</v>
      </c>
      <c r="B1759" t="s">
        <v>1437</v>
      </c>
      <c r="C1759" s="1" t="s">
        <v>3162</v>
      </c>
      <c r="D1759">
        <v>2.87</v>
      </c>
      <c r="E1759">
        <v>5915.8401000000003</v>
      </c>
      <c r="F1759">
        <v>5914.2012999999997</v>
      </c>
      <c r="G1759">
        <v>0</v>
      </c>
      <c r="H1759">
        <v>16903.77</v>
      </c>
      <c r="I1759" t="s">
        <v>4</v>
      </c>
      <c r="J1759">
        <v>0</v>
      </c>
      <c r="K1759">
        <v>4.6070000000000002</v>
      </c>
      <c r="L1759">
        <v>6.7030000000000003</v>
      </c>
      <c r="M1759">
        <v>37162.743999999999</v>
      </c>
      <c r="N1759">
        <v>54066.514000000003</v>
      </c>
    </row>
    <row r="1760" spans="1:16" x14ac:dyDescent="0.3">
      <c r="A1760">
        <v>466</v>
      </c>
      <c r="B1760" t="s">
        <v>1441</v>
      </c>
      <c r="C1760" s="1" t="s">
        <v>3165</v>
      </c>
      <c r="D1760">
        <v>2.4900000000000002</v>
      </c>
      <c r="E1760">
        <v>5917.8867</v>
      </c>
      <c r="F1760">
        <v>5916.2474000000002</v>
      </c>
      <c r="G1760">
        <v>-0.4</v>
      </c>
      <c r="H1760">
        <v>16897.923999999999</v>
      </c>
      <c r="I1760" t="s">
        <v>4</v>
      </c>
      <c r="J1760">
        <v>1</v>
      </c>
      <c r="K1760">
        <v>2.4529999999999998</v>
      </c>
      <c r="L1760">
        <v>4.548</v>
      </c>
      <c r="M1760">
        <v>19788.25</v>
      </c>
      <c r="N1760">
        <v>36686.173999999999</v>
      </c>
      <c r="O1760">
        <v>-2.99</v>
      </c>
      <c r="P1760" t="s">
        <v>1089</v>
      </c>
    </row>
    <row r="1761" spans="1:16" x14ac:dyDescent="0.3">
      <c r="A1761">
        <v>1689</v>
      </c>
      <c r="B1761" t="s">
        <v>1383</v>
      </c>
      <c r="C1761" s="1" t="s">
        <v>3174</v>
      </c>
      <c r="D1761">
        <v>2.11</v>
      </c>
      <c r="E1761">
        <v>5929.4315999999999</v>
      </c>
      <c r="F1761">
        <v>5927.7891</v>
      </c>
      <c r="G1761">
        <v>0.4</v>
      </c>
      <c r="H1761">
        <v>16865.023000000001</v>
      </c>
      <c r="I1761" t="s">
        <v>4</v>
      </c>
      <c r="J1761">
        <v>-1</v>
      </c>
      <c r="K1761">
        <v>4.6520000000000001</v>
      </c>
      <c r="L1761">
        <v>6.7430000000000003</v>
      </c>
      <c r="M1761">
        <v>37521.158000000003</v>
      </c>
      <c r="N1761">
        <v>54386.182000000001</v>
      </c>
      <c r="O1761">
        <v>-1.0900000000000001</v>
      </c>
      <c r="P1761" t="s">
        <v>1089</v>
      </c>
    </row>
    <row r="1762" spans="1:16" x14ac:dyDescent="0.3">
      <c r="A1762">
        <v>1690</v>
      </c>
      <c r="B1762" t="s">
        <v>1390</v>
      </c>
      <c r="C1762" s="1" t="s">
        <v>3169</v>
      </c>
      <c r="D1762">
        <v>2.09</v>
      </c>
      <c r="E1762">
        <v>5931.3202000000001</v>
      </c>
      <c r="F1762">
        <v>5929.6772000000001</v>
      </c>
      <c r="G1762">
        <v>0.7</v>
      </c>
      <c r="H1762">
        <v>16859.652999999998</v>
      </c>
      <c r="I1762" t="s">
        <v>4</v>
      </c>
      <c r="J1762">
        <v>-2</v>
      </c>
      <c r="K1762">
        <v>4.548</v>
      </c>
      <c r="L1762">
        <v>6.6390000000000002</v>
      </c>
      <c r="M1762">
        <v>36686.173999999999</v>
      </c>
      <c r="N1762">
        <v>53545.828999999998</v>
      </c>
      <c r="O1762">
        <v>-1.41</v>
      </c>
      <c r="P1762" t="s">
        <v>1089</v>
      </c>
    </row>
    <row r="1763" spans="1:16" x14ac:dyDescent="0.3">
      <c r="A1763">
        <v>1694</v>
      </c>
      <c r="B1763" t="s">
        <v>1437</v>
      </c>
      <c r="C1763" s="1" t="s">
        <v>3164</v>
      </c>
      <c r="D1763">
        <v>3.03</v>
      </c>
      <c r="E1763">
        <v>5931.8229000000001</v>
      </c>
      <c r="F1763">
        <v>5930.1799000000001</v>
      </c>
      <c r="G1763">
        <v>-0.7</v>
      </c>
      <c r="H1763">
        <v>16858.223999999998</v>
      </c>
      <c r="I1763" t="s">
        <v>4</v>
      </c>
      <c r="J1763">
        <v>2</v>
      </c>
      <c r="K1763">
        <v>4.6520000000000001</v>
      </c>
      <c r="L1763">
        <v>6.742</v>
      </c>
      <c r="M1763">
        <v>37521.158000000003</v>
      </c>
      <c r="N1763">
        <v>54379.38</v>
      </c>
      <c r="O1763">
        <v>-0.23</v>
      </c>
      <c r="P1763" t="s">
        <v>1089</v>
      </c>
    </row>
    <row r="1764" spans="1:16" x14ac:dyDescent="0.3">
      <c r="A1764">
        <v>1464</v>
      </c>
      <c r="B1764" t="s">
        <v>1417</v>
      </c>
      <c r="C1764" s="1" t="s">
        <v>3164</v>
      </c>
      <c r="D1764">
        <v>2.87</v>
      </c>
      <c r="E1764">
        <v>5936.2992000000004</v>
      </c>
      <c r="F1764">
        <v>5934.6549000000005</v>
      </c>
      <c r="G1764">
        <v>0.4</v>
      </c>
      <c r="H1764">
        <v>16845.511999999999</v>
      </c>
      <c r="I1764" t="s">
        <v>4</v>
      </c>
      <c r="J1764">
        <v>-1</v>
      </c>
      <c r="K1764">
        <v>3.9279999999999999</v>
      </c>
      <c r="L1764">
        <v>6.0170000000000003</v>
      </c>
      <c r="M1764">
        <v>31686.348999999998</v>
      </c>
      <c r="N1764">
        <v>48531.862000000001</v>
      </c>
      <c r="O1764">
        <v>-1.17</v>
      </c>
      <c r="P1764" t="s">
        <v>1089</v>
      </c>
    </row>
    <row r="1765" spans="1:16" x14ac:dyDescent="0.3">
      <c r="A1765">
        <v>1573</v>
      </c>
      <c r="B1765" t="s">
        <v>1435</v>
      </c>
      <c r="C1765" s="1" t="s">
        <v>3172</v>
      </c>
      <c r="D1765">
        <v>1.58</v>
      </c>
      <c r="E1765">
        <v>5942.6374999999998</v>
      </c>
      <c r="F1765">
        <v>5940.9915000000001</v>
      </c>
      <c r="G1765">
        <v>0.4</v>
      </c>
      <c r="H1765">
        <v>16827.544999999998</v>
      </c>
      <c r="I1765" t="s">
        <v>4</v>
      </c>
      <c r="J1765">
        <v>-1</v>
      </c>
      <c r="K1765">
        <v>4.1779999999999999</v>
      </c>
      <c r="L1765">
        <v>6.2640000000000002</v>
      </c>
      <c r="M1765">
        <v>33695.394999999997</v>
      </c>
      <c r="N1765">
        <v>50522.940999999999</v>
      </c>
      <c r="O1765">
        <v>-2.15</v>
      </c>
      <c r="P1765" t="s">
        <v>1089</v>
      </c>
    </row>
    <row r="1766" spans="1:16" x14ac:dyDescent="0.3">
      <c r="A1766">
        <v>1512</v>
      </c>
      <c r="B1766" t="s">
        <v>1434</v>
      </c>
      <c r="C1766" s="1" t="s">
        <v>3164</v>
      </c>
      <c r="D1766">
        <v>1.23</v>
      </c>
      <c r="E1766">
        <v>5944.7473</v>
      </c>
      <c r="F1766">
        <v>5943.1007</v>
      </c>
      <c r="G1766">
        <v>-1.1000000000000001</v>
      </c>
      <c r="H1766">
        <v>16821.573</v>
      </c>
      <c r="I1766" t="s">
        <v>4</v>
      </c>
      <c r="J1766">
        <v>3</v>
      </c>
      <c r="K1766">
        <v>4.1859999999999999</v>
      </c>
      <c r="L1766">
        <v>6.2720000000000002</v>
      </c>
      <c r="M1766">
        <v>33765.303999999996</v>
      </c>
      <c r="N1766">
        <v>50586.875</v>
      </c>
      <c r="O1766">
        <v>-2.0499999999999998</v>
      </c>
      <c r="P1766" t="s">
        <v>1089</v>
      </c>
    </row>
    <row r="1767" spans="1:16" x14ac:dyDescent="0.3">
      <c r="A1767">
        <v>270</v>
      </c>
      <c r="B1767" t="s">
        <v>1400</v>
      </c>
      <c r="C1767" s="1" t="s">
        <v>3168</v>
      </c>
      <c r="D1767">
        <v>1</v>
      </c>
      <c r="E1767">
        <v>5945.2250999999997</v>
      </c>
      <c r="F1767">
        <v>5943.5784000000003</v>
      </c>
      <c r="G1767">
        <v>0</v>
      </c>
      <c r="H1767">
        <v>16820.221000000001</v>
      </c>
      <c r="I1767" t="s">
        <v>4</v>
      </c>
      <c r="J1767">
        <v>0</v>
      </c>
      <c r="K1767">
        <v>2.198</v>
      </c>
      <c r="L1767">
        <v>4.2830000000000004</v>
      </c>
      <c r="M1767">
        <v>17726.987000000001</v>
      </c>
      <c r="N1767">
        <v>34547.209000000003</v>
      </c>
    </row>
    <row r="1768" spans="1:16" x14ac:dyDescent="0.3">
      <c r="A1768">
        <v>1725</v>
      </c>
      <c r="B1768" t="s">
        <v>1391</v>
      </c>
      <c r="C1768" s="1" t="s">
        <v>3168</v>
      </c>
      <c r="D1768">
        <v>1.1499999999999999</v>
      </c>
      <c r="E1768">
        <v>5949.1592000000001</v>
      </c>
      <c r="F1768">
        <v>5947.5114999999996</v>
      </c>
      <c r="G1768">
        <v>-1.8</v>
      </c>
      <c r="H1768">
        <v>16809.098000000002</v>
      </c>
      <c r="I1768" t="s">
        <v>4</v>
      </c>
      <c r="J1768">
        <v>5</v>
      </c>
      <c r="K1768">
        <v>4.6070000000000002</v>
      </c>
      <c r="L1768">
        <v>6.6909999999999998</v>
      </c>
      <c r="M1768">
        <v>37157.563999999998</v>
      </c>
      <c r="N1768">
        <v>53966.658000000003</v>
      </c>
    </row>
    <row r="1769" spans="1:16" x14ac:dyDescent="0.3">
      <c r="A1769">
        <v>1690</v>
      </c>
      <c r="B1769" t="s">
        <v>1390</v>
      </c>
      <c r="C1769" s="1" t="s">
        <v>3175</v>
      </c>
      <c r="D1769">
        <v>1.91</v>
      </c>
      <c r="E1769">
        <v>5950.9952000000003</v>
      </c>
      <c r="F1769">
        <v>5949.3469999999998</v>
      </c>
      <c r="G1769">
        <v>0.7</v>
      </c>
      <c r="H1769">
        <v>16803.912</v>
      </c>
      <c r="I1769" t="s">
        <v>4</v>
      </c>
      <c r="J1769">
        <v>-2</v>
      </c>
      <c r="K1769">
        <v>4.6070000000000002</v>
      </c>
      <c r="L1769">
        <v>6.6909999999999998</v>
      </c>
      <c r="M1769">
        <v>37162.743999999999</v>
      </c>
      <c r="N1769">
        <v>53966.658000000003</v>
      </c>
    </row>
    <row r="1770" spans="1:16" x14ac:dyDescent="0.3">
      <c r="A1770">
        <v>1061</v>
      </c>
      <c r="B1770" t="s">
        <v>1432</v>
      </c>
      <c r="C1770" s="1" t="s">
        <v>3197</v>
      </c>
      <c r="D1770">
        <v>1.18</v>
      </c>
      <c r="E1770">
        <v>5953.1023999999998</v>
      </c>
      <c r="F1770">
        <v>5951.4535999999998</v>
      </c>
      <c r="G1770">
        <v>-4.3</v>
      </c>
      <c r="H1770">
        <v>16797.964</v>
      </c>
      <c r="I1770" t="s">
        <v>4</v>
      </c>
      <c r="J1770">
        <v>12</v>
      </c>
      <c r="K1770">
        <v>3.2370000000000001</v>
      </c>
      <c r="L1770">
        <v>5.319</v>
      </c>
      <c r="M1770">
        <v>26105.905999999999</v>
      </c>
      <c r="N1770">
        <v>42903.858</v>
      </c>
    </row>
    <row r="1771" spans="1:16" x14ac:dyDescent="0.3">
      <c r="A1771">
        <v>1441</v>
      </c>
      <c r="B1771" t="s">
        <v>1380</v>
      </c>
      <c r="C1771" s="1" t="s">
        <v>3168</v>
      </c>
      <c r="D1771">
        <v>2.54</v>
      </c>
      <c r="E1771">
        <v>5954.3675000000003</v>
      </c>
      <c r="F1771">
        <v>5952.7183999999997</v>
      </c>
      <c r="G1771">
        <v>0</v>
      </c>
      <c r="H1771">
        <v>16794.395</v>
      </c>
      <c r="I1771" t="s">
        <v>4</v>
      </c>
      <c r="J1771">
        <v>0</v>
      </c>
      <c r="K1771">
        <v>3.984</v>
      </c>
      <c r="L1771">
        <v>6.0659999999999998</v>
      </c>
      <c r="M1771">
        <v>32133.989000000001</v>
      </c>
      <c r="N1771">
        <v>48928.385000000002</v>
      </c>
      <c r="O1771">
        <v>-1.44</v>
      </c>
      <c r="P1771" t="s">
        <v>1089</v>
      </c>
    </row>
    <row r="1772" spans="1:16" x14ac:dyDescent="0.3">
      <c r="A1772">
        <v>87</v>
      </c>
      <c r="B1772" t="s">
        <v>1387</v>
      </c>
      <c r="C1772" s="1" t="s">
        <v>3171</v>
      </c>
      <c r="D1772">
        <v>2.61</v>
      </c>
      <c r="E1772">
        <v>5958.3446000000004</v>
      </c>
      <c r="F1772">
        <v>5956.6944000000003</v>
      </c>
      <c r="G1772">
        <v>0</v>
      </c>
      <c r="H1772">
        <v>16783.185000000001</v>
      </c>
      <c r="I1772" t="s">
        <v>4</v>
      </c>
      <c r="J1772">
        <v>0</v>
      </c>
      <c r="K1772">
        <v>0.85899999999999999</v>
      </c>
      <c r="L1772">
        <v>2.94</v>
      </c>
      <c r="M1772">
        <v>6928.268</v>
      </c>
      <c r="N1772">
        <v>23711.454000000002</v>
      </c>
      <c r="O1772">
        <v>-4.6100000000000003</v>
      </c>
      <c r="P1772" t="s">
        <v>1089</v>
      </c>
    </row>
    <row r="1773" spans="1:16" x14ac:dyDescent="0.3">
      <c r="A1773">
        <v>270</v>
      </c>
      <c r="B1773" t="s">
        <v>1400</v>
      </c>
      <c r="C1773" s="1" t="s">
        <v>3167</v>
      </c>
      <c r="D1773">
        <v>1.1499999999999999</v>
      </c>
      <c r="E1773">
        <v>5959.9838</v>
      </c>
      <c r="F1773">
        <v>5958.3332</v>
      </c>
      <c r="G1773">
        <v>0</v>
      </c>
      <c r="H1773">
        <v>16778.569</v>
      </c>
      <c r="I1773" t="s">
        <v>4</v>
      </c>
      <c r="J1773">
        <v>0</v>
      </c>
      <c r="K1773">
        <v>2.1760000000000002</v>
      </c>
      <c r="L1773">
        <v>4.2560000000000002</v>
      </c>
      <c r="M1773">
        <v>17550.18</v>
      </c>
      <c r="N1773">
        <v>34328.75</v>
      </c>
    </row>
    <row r="1774" spans="1:16" x14ac:dyDescent="0.3">
      <c r="A1774">
        <v>1510</v>
      </c>
      <c r="B1774" t="s">
        <v>1394</v>
      </c>
      <c r="C1774" s="1" t="s">
        <v>3175</v>
      </c>
      <c r="D1774">
        <v>0.85</v>
      </c>
      <c r="E1774">
        <v>5961.5657000000001</v>
      </c>
      <c r="F1774">
        <v>5959.9146000000001</v>
      </c>
      <c r="G1774">
        <v>-0.4</v>
      </c>
      <c r="H1774">
        <v>16774.116999999998</v>
      </c>
      <c r="I1774" t="s">
        <v>4</v>
      </c>
      <c r="J1774">
        <v>1</v>
      </c>
      <c r="K1774">
        <v>4.1429999999999998</v>
      </c>
      <c r="L1774">
        <v>6.2220000000000004</v>
      </c>
      <c r="M1774">
        <v>33412.714999999997</v>
      </c>
      <c r="N1774">
        <v>50186.830999999998</v>
      </c>
    </row>
    <row r="1775" spans="1:16" x14ac:dyDescent="0.3">
      <c r="A1775">
        <v>270</v>
      </c>
      <c r="B1775" t="s">
        <v>1400</v>
      </c>
      <c r="C1775" s="1" t="s">
        <v>3173</v>
      </c>
      <c r="D1775">
        <v>0.48</v>
      </c>
      <c r="E1775">
        <v>5964.8905000000004</v>
      </c>
      <c r="F1775">
        <v>5963.2385999999997</v>
      </c>
      <c r="G1775">
        <v>-1.1000000000000001</v>
      </c>
      <c r="H1775">
        <v>16764.767</v>
      </c>
      <c r="I1775" t="s">
        <v>4</v>
      </c>
      <c r="J1775">
        <v>3</v>
      </c>
      <c r="K1775">
        <v>2.2229999999999999</v>
      </c>
      <c r="L1775">
        <v>4.3010000000000002</v>
      </c>
      <c r="M1775">
        <v>17927.381000000001</v>
      </c>
      <c r="N1775">
        <v>34692.146000000001</v>
      </c>
    </row>
    <row r="1776" spans="1:16" x14ac:dyDescent="0.3">
      <c r="A1776">
        <v>1829</v>
      </c>
      <c r="B1776" t="s">
        <v>1425</v>
      </c>
      <c r="C1776" s="1" t="s">
        <v>3167</v>
      </c>
      <c r="D1776">
        <v>0.7</v>
      </c>
      <c r="E1776">
        <v>5967.6436000000003</v>
      </c>
      <c r="F1776">
        <v>5965.9908999999998</v>
      </c>
      <c r="G1776">
        <v>1.4</v>
      </c>
      <c r="H1776">
        <v>16757.032999999999</v>
      </c>
      <c r="I1776" t="s">
        <v>4</v>
      </c>
      <c r="J1776">
        <v>-4</v>
      </c>
      <c r="K1776">
        <v>4.9550000000000001</v>
      </c>
      <c r="L1776">
        <v>7.0330000000000004</v>
      </c>
      <c r="M1776">
        <v>39969.85</v>
      </c>
      <c r="N1776">
        <v>56726.887999999999</v>
      </c>
    </row>
    <row r="1777" spans="1:16" x14ac:dyDescent="0.3">
      <c r="A1777">
        <v>1576</v>
      </c>
      <c r="B1777" t="s">
        <v>1427</v>
      </c>
      <c r="C1777" s="1" t="s">
        <v>3164</v>
      </c>
      <c r="D1777">
        <v>0.85</v>
      </c>
      <c r="E1777">
        <v>5971.2159000000001</v>
      </c>
      <c r="F1777">
        <v>5969.5622000000003</v>
      </c>
      <c r="G1777">
        <v>0</v>
      </c>
      <c r="H1777">
        <v>16747.008000000002</v>
      </c>
      <c r="I1777" t="s">
        <v>4</v>
      </c>
      <c r="J1777">
        <v>0</v>
      </c>
      <c r="K1777">
        <v>4.2830000000000004</v>
      </c>
      <c r="L1777">
        <v>6.359</v>
      </c>
      <c r="M1777">
        <v>34547.209000000003</v>
      </c>
      <c r="N1777">
        <v>51294.216999999997</v>
      </c>
      <c r="O1777">
        <v>-2.73</v>
      </c>
      <c r="P1777" t="s">
        <v>1089</v>
      </c>
    </row>
    <row r="1778" spans="1:16" x14ac:dyDescent="0.3">
      <c r="A1778">
        <v>1625</v>
      </c>
      <c r="B1778" t="s">
        <v>1409</v>
      </c>
      <c r="C1778" s="1" t="s">
        <v>3164</v>
      </c>
      <c r="D1778">
        <v>0.6</v>
      </c>
      <c r="E1778">
        <v>5977.8158000000003</v>
      </c>
      <c r="F1778">
        <v>5976.1603999999998</v>
      </c>
      <c r="G1778">
        <v>0</v>
      </c>
      <c r="H1778">
        <v>16728.518</v>
      </c>
      <c r="I1778" t="s">
        <v>4</v>
      </c>
      <c r="J1778">
        <v>0</v>
      </c>
      <c r="K1778">
        <v>4.2939999999999996</v>
      </c>
      <c r="L1778">
        <v>6.3680000000000003</v>
      </c>
      <c r="M1778">
        <v>34636.79</v>
      </c>
      <c r="N1778">
        <v>51365.307999999997</v>
      </c>
      <c r="O1778">
        <v>-3.06</v>
      </c>
      <c r="P1778" t="s">
        <v>1245</v>
      </c>
    </row>
    <row r="1779" spans="1:16" x14ac:dyDescent="0.3">
      <c r="A1779">
        <v>1571</v>
      </c>
      <c r="B1779" t="s">
        <v>1401</v>
      </c>
      <c r="C1779" s="1" t="s">
        <v>3171</v>
      </c>
      <c r="D1779">
        <v>0.85</v>
      </c>
      <c r="E1779">
        <v>5978.0946000000004</v>
      </c>
      <c r="F1779">
        <v>5976.4390999999996</v>
      </c>
      <c r="G1779">
        <v>0</v>
      </c>
      <c r="H1779">
        <v>16727.738000000001</v>
      </c>
      <c r="I1779" t="s">
        <v>4</v>
      </c>
      <c r="J1779">
        <v>0</v>
      </c>
      <c r="K1779">
        <v>4.1779999999999999</v>
      </c>
      <c r="L1779">
        <v>6.2510000000000003</v>
      </c>
      <c r="M1779">
        <v>33695.394999999997</v>
      </c>
      <c r="N1779">
        <v>50423.133999999998</v>
      </c>
    </row>
    <row r="1780" spans="1:16" x14ac:dyDescent="0.3">
      <c r="A1780">
        <v>1441</v>
      </c>
      <c r="B1780" t="s">
        <v>1380</v>
      </c>
      <c r="C1780" s="1" t="s">
        <v>3167</v>
      </c>
      <c r="D1780">
        <v>2.69</v>
      </c>
      <c r="E1780">
        <v>5978.4327000000003</v>
      </c>
      <c r="F1780">
        <v>5976.7771000000002</v>
      </c>
      <c r="G1780">
        <v>0.4</v>
      </c>
      <c r="H1780">
        <v>16726.792000000001</v>
      </c>
      <c r="I1780" t="s">
        <v>4</v>
      </c>
      <c r="J1780">
        <v>-1</v>
      </c>
      <c r="K1780">
        <v>3.9430000000000001</v>
      </c>
      <c r="L1780">
        <v>6.0170000000000003</v>
      </c>
      <c r="M1780">
        <v>31805.069</v>
      </c>
      <c r="N1780">
        <v>48531.862000000001</v>
      </c>
    </row>
    <row r="1781" spans="1:16" x14ac:dyDescent="0.3">
      <c r="A1781">
        <v>1344</v>
      </c>
      <c r="B1781" t="s">
        <v>1419</v>
      </c>
      <c r="C1781" s="1" t="s">
        <v>3197</v>
      </c>
      <c r="D1781">
        <v>0.6</v>
      </c>
      <c r="E1781">
        <v>5983.0218999999997</v>
      </c>
      <c r="F1781">
        <v>5981.3649999999998</v>
      </c>
      <c r="G1781">
        <v>-0.4</v>
      </c>
      <c r="H1781">
        <v>16713.962</v>
      </c>
      <c r="I1781" t="s">
        <v>4</v>
      </c>
      <c r="J1781">
        <v>1</v>
      </c>
      <c r="K1781">
        <v>3.6339999999999999</v>
      </c>
      <c r="L1781">
        <v>5.7060000000000004</v>
      </c>
      <c r="M1781">
        <v>29313.006000000001</v>
      </c>
      <c r="N1781">
        <v>46026.968000000001</v>
      </c>
    </row>
    <row r="1782" spans="1:16" x14ac:dyDescent="0.3">
      <c r="A1782">
        <v>1689</v>
      </c>
      <c r="B1782" t="s">
        <v>1383</v>
      </c>
      <c r="C1782" s="1" t="s">
        <v>3165</v>
      </c>
      <c r="D1782">
        <v>2.64</v>
      </c>
      <c r="E1782">
        <v>5985.3383999999996</v>
      </c>
      <c r="F1782">
        <v>5983.6809999999996</v>
      </c>
      <c r="G1782">
        <v>0.4</v>
      </c>
      <c r="H1782">
        <v>16707.492999999999</v>
      </c>
      <c r="I1782" t="s">
        <v>4</v>
      </c>
      <c r="J1782">
        <v>-1</v>
      </c>
      <c r="K1782">
        <v>4.548</v>
      </c>
      <c r="L1782">
        <v>6.62</v>
      </c>
      <c r="M1782">
        <v>36686.173999999999</v>
      </c>
      <c r="N1782">
        <v>53393.669000000002</v>
      </c>
    </row>
    <row r="1783" spans="1:16" x14ac:dyDescent="0.3">
      <c r="A1783">
        <v>1794</v>
      </c>
      <c r="B1783" t="s">
        <v>1373</v>
      </c>
      <c r="C1783" s="1" t="s">
        <v>3175</v>
      </c>
      <c r="D1783">
        <v>2.84</v>
      </c>
      <c r="E1783">
        <v>5986.4727999999996</v>
      </c>
      <c r="F1783">
        <v>5984.8150999999998</v>
      </c>
      <c r="G1783">
        <v>-0.4</v>
      </c>
      <c r="H1783">
        <v>16704.327000000001</v>
      </c>
      <c r="I1783" t="s">
        <v>4</v>
      </c>
      <c r="J1783">
        <v>1</v>
      </c>
      <c r="K1783">
        <v>4.7329999999999997</v>
      </c>
      <c r="L1783">
        <v>6.8040000000000003</v>
      </c>
      <c r="M1783">
        <v>38175.351999999999</v>
      </c>
      <c r="N1783">
        <v>54879.678999999996</v>
      </c>
      <c r="O1783">
        <v>0.17</v>
      </c>
      <c r="P1783" t="s">
        <v>1245</v>
      </c>
    </row>
    <row r="1784" spans="1:16" x14ac:dyDescent="0.3">
      <c r="A1784">
        <v>1061</v>
      </c>
      <c r="B1784" t="s">
        <v>1397</v>
      </c>
      <c r="C1784" s="1" t="s">
        <v>3169</v>
      </c>
      <c r="D1784">
        <v>1</v>
      </c>
      <c r="E1784">
        <v>5988.6145999999999</v>
      </c>
      <c r="F1784">
        <v>5986.9562999999998</v>
      </c>
      <c r="G1784">
        <v>0</v>
      </c>
      <c r="H1784">
        <v>16698.352999999999</v>
      </c>
      <c r="I1784" t="s">
        <v>4</v>
      </c>
      <c r="J1784">
        <v>0</v>
      </c>
      <c r="K1784">
        <v>3.3010000000000002</v>
      </c>
      <c r="L1784">
        <v>5.3719999999999999</v>
      </c>
      <c r="M1784">
        <v>26627.607</v>
      </c>
      <c r="N1784">
        <v>43325.961000000003</v>
      </c>
    </row>
    <row r="1785" spans="1:16" x14ac:dyDescent="0.3">
      <c r="A1785">
        <v>1794</v>
      </c>
      <c r="B1785" t="s">
        <v>1373</v>
      </c>
      <c r="C1785" s="1" t="s">
        <v>3174</v>
      </c>
      <c r="D1785">
        <v>2.56</v>
      </c>
      <c r="E1785">
        <v>5988.7232000000004</v>
      </c>
      <c r="F1785">
        <v>5987.0649000000003</v>
      </c>
      <c r="G1785">
        <v>-0.4</v>
      </c>
      <c r="H1785">
        <v>16698.05</v>
      </c>
      <c r="I1785" t="s">
        <v>4</v>
      </c>
      <c r="J1785">
        <v>1</v>
      </c>
      <c r="K1785">
        <v>4.7949999999999999</v>
      </c>
      <c r="L1785">
        <v>6.8659999999999997</v>
      </c>
      <c r="M1785">
        <v>38678.036</v>
      </c>
      <c r="N1785">
        <v>55376.086000000003</v>
      </c>
      <c r="O1785">
        <v>-0.15</v>
      </c>
      <c r="P1785" t="s">
        <v>1245</v>
      </c>
    </row>
    <row r="1786" spans="1:16" x14ac:dyDescent="0.3">
      <c r="A1786">
        <v>1877</v>
      </c>
      <c r="B1786" t="s">
        <v>1405</v>
      </c>
      <c r="C1786" s="1" t="s">
        <v>3167</v>
      </c>
      <c r="D1786">
        <v>0.6</v>
      </c>
      <c r="E1786">
        <v>5999.3361000000004</v>
      </c>
      <c r="F1786">
        <v>5997.6749</v>
      </c>
      <c r="G1786">
        <v>0</v>
      </c>
      <c r="H1786">
        <v>16668.510999999999</v>
      </c>
      <c r="I1786" t="s">
        <v>4</v>
      </c>
      <c r="J1786">
        <v>0</v>
      </c>
      <c r="K1786">
        <v>5.0640000000000001</v>
      </c>
      <c r="L1786">
        <v>7.13</v>
      </c>
      <c r="M1786">
        <v>40842.150999999998</v>
      </c>
      <c r="N1786">
        <v>57510.661999999997</v>
      </c>
    </row>
    <row r="1787" spans="1:16" x14ac:dyDescent="0.3">
      <c r="A1787">
        <v>1689</v>
      </c>
      <c r="B1787" t="s">
        <v>1383</v>
      </c>
      <c r="C1787" s="1" t="s">
        <v>3167</v>
      </c>
      <c r="D1787">
        <v>2.11</v>
      </c>
      <c r="E1787">
        <v>5999.4390999999996</v>
      </c>
      <c r="F1787">
        <v>5997.7777999999998</v>
      </c>
      <c r="G1787">
        <v>0.4</v>
      </c>
      <c r="H1787">
        <v>16668.224999999999</v>
      </c>
      <c r="I1787" t="s">
        <v>4</v>
      </c>
      <c r="J1787">
        <v>-1</v>
      </c>
      <c r="K1787">
        <v>4.6070000000000002</v>
      </c>
      <c r="L1787">
        <v>6.6740000000000004</v>
      </c>
      <c r="M1787">
        <v>37162.743999999999</v>
      </c>
      <c r="N1787">
        <v>53830.970999999998</v>
      </c>
    </row>
    <row r="1788" spans="1:16" x14ac:dyDescent="0.3">
      <c r="A1788">
        <v>1344</v>
      </c>
      <c r="B1788" t="s">
        <v>1419</v>
      </c>
      <c r="C1788" s="1" t="s">
        <v>3200</v>
      </c>
      <c r="D1788">
        <v>0.48</v>
      </c>
      <c r="E1788">
        <v>6000.6000999999997</v>
      </c>
      <c r="F1788">
        <v>5998.9385000000002</v>
      </c>
      <c r="G1788">
        <v>-0.7</v>
      </c>
      <c r="H1788">
        <v>16665</v>
      </c>
      <c r="I1788" t="s">
        <v>4</v>
      </c>
      <c r="J1788">
        <v>2</v>
      </c>
      <c r="K1788">
        <v>3.6339999999999999</v>
      </c>
      <c r="L1788">
        <v>5.7</v>
      </c>
      <c r="M1788">
        <v>29313.006000000001</v>
      </c>
      <c r="N1788">
        <v>45978.004999999997</v>
      </c>
    </row>
    <row r="1789" spans="1:16" x14ac:dyDescent="0.3">
      <c r="A1789">
        <v>1441</v>
      </c>
      <c r="B1789" t="s">
        <v>1380</v>
      </c>
      <c r="C1789" s="1" t="s">
        <v>3165</v>
      </c>
      <c r="D1789">
        <v>2.99</v>
      </c>
      <c r="E1789">
        <v>6004.6749</v>
      </c>
      <c r="F1789">
        <v>6003.0123000000003</v>
      </c>
      <c r="G1789">
        <v>0.7</v>
      </c>
      <c r="H1789">
        <v>16653.690999999999</v>
      </c>
      <c r="I1789" t="s">
        <v>4</v>
      </c>
      <c r="J1789">
        <v>-2</v>
      </c>
      <c r="K1789">
        <v>3.8809999999999998</v>
      </c>
      <c r="L1789">
        <v>5.9459999999999997</v>
      </c>
      <c r="M1789">
        <v>31307.242999999999</v>
      </c>
      <c r="N1789">
        <v>47960.936999999998</v>
      </c>
      <c r="O1789">
        <v>-1.1200000000000001</v>
      </c>
      <c r="P1789" t="s">
        <v>1089</v>
      </c>
    </row>
    <row r="1790" spans="1:16" x14ac:dyDescent="0.3">
      <c r="A1790">
        <v>536</v>
      </c>
      <c r="B1790" t="s">
        <v>1371</v>
      </c>
      <c r="C1790" s="1" t="s">
        <v>3175</v>
      </c>
      <c r="D1790">
        <v>1.69</v>
      </c>
      <c r="E1790">
        <v>6007.2046</v>
      </c>
      <c r="F1790">
        <v>6005.5412999999999</v>
      </c>
      <c r="G1790">
        <v>-0.7</v>
      </c>
      <c r="H1790">
        <v>16646.678</v>
      </c>
      <c r="I1790" t="s">
        <v>4</v>
      </c>
      <c r="J1790">
        <v>2</v>
      </c>
      <c r="K1790">
        <v>2.5880000000000001</v>
      </c>
      <c r="L1790">
        <v>4.6520000000000001</v>
      </c>
      <c r="M1790">
        <v>20874.481</v>
      </c>
      <c r="N1790">
        <v>37521.158000000003</v>
      </c>
    </row>
    <row r="1791" spans="1:16" x14ac:dyDescent="0.3">
      <c r="A1791">
        <v>1061</v>
      </c>
      <c r="B1791" t="s">
        <v>1397</v>
      </c>
      <c r="C1791" s="1" t="s">
        <v>3166</v>
      </c>
      <c r="D1791">
        <v>0.78</v>
      </c>
      <c r="E1791">
        <v>6009.3788000000004</v>
      </c>
      <c r="F1791">
        <v>6007.7150000000001</v>
      </c>
      <c r="G1791">
        <v>0.4</v>
      </c>
      <c r="H1791">
        <v>16640.654999999999</v>
      </c>
      <c r="I1791" t="s">
        <v>4</v>
      </c>
      <c r="J1791">
        <v>-1</v>
      </c>
      <c r="K1791">
        <v>3.2669999999999999</v>
      </c>
      <c r="L1791">
        <v>5.33</v>
      </c>
      <c r="M1791">
        <v>26351.038</v>
      </c>
      <c r="N1791">
        <v>42991.694000000003</v>
      </c>
    </row>
    <row r="1792" spans="1:16" x14ac:dyDescent="0.3">
      <c r="A1792">
        <v>1692</v>
      </c>
      <c r="B1792" t="s">
        <v>1412</v>
      </c>
      <c r="C1792" s="1" t="s">
        <v>3164</v>
      </c>
      <c r="D1792">
        <v>2.4700000000000002</v>
      </c>
      <c r="E1792">
        <v>6009.6241</v>
      </c>
      <c r="F1792">
        <v>6007.9601000000002</v>
      </c>
      <c r="G1792">
        <v>0.4</v>
      </c>
      <c r="H1792">
        <v>16639.975999999999</v>
      </c>
      <c r="I1792" t="s">
        <v>4</v>
      </c>
      <c r="J1792">
        <v>-1</v>
      </c>
      <c r="K1792">
        <v>4.6520000000000001</v>
      </c>
      <c r="L1792">
        <v>6.7149999999999999</v>
      </c>
      <c r="M1792">
        <v>37521.158000000003</v>
      </c>
      <c r="N1792">
        <v>54161.135000000002</v>
      </c>
    </row>
    <row r="1793" spans="1:16" x14ac:dyDescent="0.3">
      <c r="A1793">
        <v>1464</v>
      </c>
      <c r="B1793" t="s">
        <v>1417</v>
      </c>
      <c r="C1793" s="1" t="s">
        <v>3162</v>
      </c>
      <c r="D1793">
        <v>3.06</v>
      </c>
      <c r="E1793">
        <v>6010.2206999999999</v>
      </c>
      <c r="F1793">
        <v>6008.5565999999999</v>
      </c>
      <c r="G1793">
        <v>0.4</v>
      </c>
      <c r="H1793">
        <v>16638.324000000001</v>
      </c>
      <c r="I1793" t="s">
        <v>4</v>
      </c>
      <c r="J1793">
        <v>-1</v>
      </c>
      <c r="K1793">
        <v>3.883</v>
      </c>
      <c r="L1793">
        <v>5.9459999999999997</v>
      </c>
      <c r="M1793">
        <v>31322.611000000001</v>
      </c>
      <c r="N1793">
        <v>47960.936999999998</v>
      </c>
    </row>
    <row r="1794" spans="1:16" x14ac:dyDescent="0.3">
      <c r="A1794">
        <v>271</v>
      </c>
      <c r="B1794" t="s">
        <v>1375</v>
      </c>
      <c r="C1794" s="1" t="s">
        <v>32</v>
      </c>
      <c r="D1794">
        <v>1.75</v>
      </c>
      <c r="E1794">
        <v>6013.875</v>
      </c>
      <c r="F1794">
        <v>6012.2098999999998</v>
      </c>
      <c r="G1794">
        <v>-0.4</v>
      </c>
      <c r="H1794">
        <v>16628.214</v>
      </c>
      <c r="I1794" t="s">
        <v>4</v>
      </c>
      <c r="J1794">
        <v>1</v>
      </c>
      <c r="K1794">
        <v>2.2229999999999999</v>
      </c>
      <c r="L1794">
        <v>4.2839999999999998</v>
      </c>
      <c r="M1794">
        <v>17927.381000000001</v>
      </c>
      <c r="N1794">
        <v>34555.595000000001</v>
      </c>
      <c r="O1794">
        <v>-4.2</v>
      </c>
      <c r="P1794" t="s">
        <v>1089</v>
      </c>
    </row>
    <row r="1795" spans="1:16" x14ac:dyDescent="0.3">
      <c r="A1795">
        <v>1792</v>
      </c>
      <c r="B1795" t="s">
        <v>1415</v>
      </c>
      <c r="C1795" s="1" t="s">
        <v>3174</v>
      </c>
      <c r="D1795">
        <v>0.7</v>
      </c>
      <c r="E1795">
        <v>6014.1027999999997</v>
      </c>
      <c r="F1795">
        <v>6012.4377000000004</v>
      </c>
      <c r="G1795">
        <v>0.7</v>
      </c>
      <c r="H1795">
        <v>16627.583999999999</v>
      </c>
      <c r="I1795" t="s">
        <v>4</v>
      </c>
      <c r="J1795">
        <v>-2</v>
      </c>
      <c r="K1795">
        <v>4.7949999999999999</v>
      </c>
      <c r="L1795">
        <v>6.8570000000000002</v>
      </c>
      <c r="M1795">
        <v>38678.036</v>
      </c>
      <c r="N1795">
        <v>55305.623</v>
      </c>
    </row>
    <row r="1796" spans="1:16" x14ac:dyDescent="0.3">
      <c r="A1796">
        <v>270</v>
      </c>
      <c r="B1796" t="s">
        <v>1400</v>
      </c>
      <c r="C1796" s="1" t="s">
        <v>3170</v>
      </c>
      <c r="D1796">
        <v>0.7</v>
      </c>
      <c r="E1796">
        <v>6016.9102000000003</v>
      </c>
      <c r="F1796">
        <v>6015.2443000000003</v>
      </c>
      <c r="G1796">
        <v>0.4</v>
      </c>
      <c r="H1796">
        <v>16619.826000000001</v>
      </c>
      <c r="I1796" t="s">
        <v>4</v>
      </c>
      <c r="J1796">
        <v>-1</v>
      </c>
      <c r="K1796">
        <v>2.2229999999999999</v>
      </c>
      <c r="L1796">
        <v>4.2830000000000004</v>
      </c>
      <c r="M1796">
        <v>17927.381000000001</v>
      </c>
      <c r="N1796">
        <v>34547.209000000003</v>
      </c>
      <c r="O1796">
        <v>-4.68</v>
      </c>
      <c r="P1796" t="s">
        <v>1089</v>
      </c>
    </row>
    <row r="1797" spans="1:16" x14ac:dyDescent="0.3">
      <c r="A1797">
        <v>1690</v>
      </c>
      <c r="B1797" t="s">
        <v>1390</v>
      </c>
      <c r="C1797" s="1" t="s">
        <v>3174</v>
      </c>
      <c r="D1797">
        <v>1.1100000000000001</v>
      </c>
      <c r="E1797">
        <v>6019.9661999999998</v>
      </c>
      <c r="F1797">
        <v>6018.2995000000001</v>
      </c>
      <c r="G1797">
        <v>0</v>
      </c>
      <c r="H1797">
        <v>16611.388999999999</v>
      </c>
      <c r="I1797" t="s">
        <v>4</v>
      </c>
      <c r="J1797">
        <v>0</v>
      </c>
      <c r="K1797">
        <v>4.6520000000000001</v>
      </c>
      <c r="L1797">
        <v>6.7110000000000003</v>
      </c>
      <c r="M1797">
        <v>37521.158000000003</v>
      </c>
      <c r="N1797">
        <v>54132.546999999999</v>
      </c>
    </row>
    <row r="1798" spans="1:16" x14ac:dyDescent="0.3">
      <c r="A1798">
        <v>1290</v>
      </c>
      <c r="B1798" t="s">
        <v>1413</v>
      </c>
      <c r="C1798" s="1" t="s">
        <v>3171</v>
      </c>
      <c r="D1798">
        <v>1.34</v>
      </c>
      <c r="E1798">
        <v>6021.0329000000002</v>
      </c>
      <c r="F1798">
        <v>6019.3658999999998</v>
      </c>
      <c r="G1798">
        <v>0</v>
      </c>
      <c r="H1798">
        <v>16608.446</v>
      </c>
      <c r="I1798" t="s">
        <v>4</v>
      </c>
      <c r="J1798">
        <v>0</v>
      </c>
      <c r="K1798">
        <v>3.573</v>
      </c>
      <c r="L1798">
        <v>5.6319999999999997</v>
      </c>
      <c r="M1798">
        <v>28819.952000000001</v>
      </c>
      <c r="N1798">
        <v>45428.398999999998</v>
      </c>
      <c r="O1798">
        <v>-3.36</v>
      </c>
      <c r="P1798" t="s">
        <v>1089</v>
      </c>
    </row>
    <row r="1799" spans="1:16" x14ac:dyDescent="0.3">
      <c r="A1799">
        <v>1692</v>
      </c>
      <c r="B1799" t="s">
        <v>1412</v>
      </c>
      <c r="C1799" s="1" t="s">
        <v>3162</v>
      </c>
      <c r="D1799">
        <v>2.97</v>
      </c>
      <c r="E1799">
        <v>6021.8364000000001</v>
      </c>
      <c r="F1799">
        <v>6020.1692000000003</v>
      </c>
      <c r="G1799">
        <v>0</v>
      </c>
      <c r="H1799">
        <v>16606.23</v>
      </c>
      <c r="I1799" t="s">
        <v>4</v>
      </c>
      <c r="J1799">
        <v>0</v>
      </c>
      <c r="K1799">
        <v>4.6070000000000002</v>
      </c>
      <c r="L1799">
        <v>6.6660000000000004</v>
      </c>
      <c r="M1799">
        <v>37162.743999999999</v>
      </c>
      <c r="N1799">
        <v>53768.974999999999</v>
      </c>
      <c r="O1799">
        <v>-0.27</v>
      </c>
      <c r="P1799" t="s">
        <v>1089</v>
      </c>
    </row>
    <row r="1800" spans="1:16" x14ac:dyDescent="0.3">
      <c r="A1800">
        <v>270</v>
      </c>
      <c r="B1800" t="s">
        <v>1400</v>
      </c>
      <c r="C1800" s="1" t="s">
        <v>3164</v>
      </c>
      <c r="D1800">
        <v>1.64</v>
      </c>
      <c r="E1800">
        <v>6023.4588000000003</v>
      </c>
      <c r="F1800">
        <v>6021.7911999999997</v>
      </c>
      <c r="G1800">
        <v>2.2000000000000002</v>
      </c>
      <c r="H1800">
        <v>16601.757000000001</v>
      </c>
      <c r="I1800" t="s">
        <v>4</v>
      </c>
      <c r="J1800">
        <v>-6</v>
      </c>
      <c r="K1800">
        <v>2.198</v>
      </c>
      <c r="L1800">
        <v>4.2560000000000002</v>
      </c>
      <c r="M1800">
        <v>17726.987000000001</v>
      </c>
      <c r="N1800">
        <v>34328.75</v>
      </c>
    </row>
    <row r="1801" spans="1:16" x14ac:dyDescent="0.3">
      <c r="A1801">
        <v>1692</v>
      </c>
      <c r="B1801" t="s">
        <v>1412</v>
      </c>
      <c r="C1801" s="1" t="s">
        <v>3163</v>
      </c>
      <c r="D1801">
        <v>3.36</v>
      </c>
      <c r="E1801">
        <v>6025.7262000000001</v>
      </c>
      <c r="F1801">
        <v>6024.058</v>
      </c>
      <c r="G1801">
        <v>0</v>
      </c>
      <c r="H1801">
        <v>16595.509999999998</v>
      </c>
      <c r="I1801" t="s">
        <v>4</v>
      </c>
      <c r="J1801">
        <v>0</v>
      </c>
      <c r="K1801">
        <v>4.548</v>
      </c>
      <c r="L1801">
        <v>6.6059999999999999</v>
      </c>
      <c r="M1801">
        <v>36686.173999999999</v>
      </c>
      <c r="N1801">
        <v>53281.684999999998</v>
      </c>
      <c r="O1801">
        <v>-0.12</v>
      </c>
      <c r="P1801" t="s">
        <v>1089</v>
      </c>
    </row>
    <row r="1802" spans="1:16" x14ac:dyDescent="0.3">
      <c r="A1802">
        <v>1508</v>
      </c>
      <c r="B1802" t="s">
        <v>1378</v>
      </c>
      <c r="C1802" s="1" t="s">
        <v>3163</v>
      </c>
      <c r="D1802">
        <v>2.78</v>
      </c>
      <c r="E1802">
        <v>6028.72</v>
      </c>
      <c r="F1802">
        <v>6027.0509000000002</v>
      </c>
      <c r="G1802">
        <v>-0.4</v>
      </c>
      <c r="H1802">
        <v>16587.269</v>
      </c>
      <c r="I1802" t="s">
        <v>4</v>
      </c>
      <c r="J1802">
        <v>1</v>
      </c>
      <c r="K1802">
        <v>4.0759999999999996</v>
      </c>
      <c r="L1802">
        <v>6.1319999999999997</v>
      </c>
      <c r="M1802">
        <v>32873.629999999997</v>
      </c>
      <c r="N1802">
        <v>49460.898999999998</v>
      </c>
      <c r="O1802">
        <v>-1.0900000000000001</v>
      </c>
      <c r="P1802" t="s">
        <v>149</v>
      </c>
    </row>
    <row r="1803" spans="1:16" x14ac:dyDescent="0.3">
      <c r="A1803">
        <v>2123</v>
      </c>
      <c r="B1803" t="s">
        <v>1410</v>
      </c>
      <c r="C1803" s="1" t="s">
        <v>3189</v>
      </c>
      <c r="D1803">
        <v>0.9</v>
      </c>
      <c r="E1803">
        <v>6029.7759999999998</v>
      </c>
      <c r="F1803">
        <v>6028.1067000000003</v>
      </c>
      <c r="G1803">
        <v>3.3</v>
      </c>
      <c r="H1803">
        <v>16584.364000000001</v>
      </c>
      <c r="I1803" t="s">
        <v>4</v>
      </c>
      <c r="J1803">
        <v>-9</v>
      </c>
      <c r="K1803">
        <v>5.6550000000000002</v>
      </c>
      <c r="L1803">
        <v>7.7110000000000003</v>
      </c>
      <c r="M1803">
        <v>45608.358</v>
      </c>
      <c r="N1803">
        <v>62192.731</v>
      </c>
    </row>
    <row r="1804" spans="1:16" x14ac:dyDescent="0.3">
      <c r="A1804">
        <v>1640</v>
      </c>
      <c r="B1804" t="s">
        <v>1395</v>
      </c>
      <c r="C1804" s="1" t="s">
        <v>3171</v>
      </c>
      <c r="D1804">
        <v>1.28</v>
      </c>
      <c r="E1804">
        <v>6035.7064</v>
      </c>
      <c r="F1804">
        <v>6034.0355</v>
      </c>
      <c r="G1804">
        <v>0</v>
      </c>
      <c r="H1804">
        <v>16568.069</v>
      </c>
      <c r="I1804" t="s">
        <v>4</v>
      </c>
      <c r="J1804">
        <v>0</v>
      </c>
      <c r="K1804">
        <v>4.3120000000000003</v>
      </c>
      <c r="L1804">
        <v>6.3659999999999997</v>
      </c>
      <c r="M1804">
        <v>34782.419000000002</v>
      </c>
      <c r="N1804">
        <v>51350.489000000001</v>
      </c>
      <c r="O1804">
        <v>-2.42</v>
      </c>
      <c r="P1804" t="s">
        <v>1089</v>
      </c>
    </row>
    <row r="1805" spans="1:16" x14ac:dyDescent="0.3">
      <c r="A1805">
        <v>1640</v>
      </c>
      <c r="B1805" t="s">
        <v>1395</v>
      </c>
      <c r="C1805" s="1" t="s">
        <v>3169</v>
      </c>
      <c r="D1805">
        <v>1.18</v>
      </c>
      <c r="E1805">
        <v>6055.7503999999999</v>
      </c>
      <c r="F1805">
        <v>6054.0740999999998</v>
      </c>
      <c r="G1805">
        <v>0.4</v>
      </c>
      <c r="H1805">
        <v>16513.23</v>
      </c>
      <c r="I1805" t="s">
        <v>4</v>
      </c>
      <c r="J1805">
        <v>-1</v>
      </c>
      <c r="K1805">
        <v>4.3710000000000004</v>
      </c>
      <c r="L1805">
        <v>6.4189999999999996</v>
      </c>
      <c r="M1805">
        <v>35257.322</v>
      </c>
      <c r="N1805">
        <v>51770.553999999996</v>
      </c>
      <c r="O1805">
        <v>-2.31</v>
      </c>
      <c r="P1805" t="s">
        <v>1089</v>
      </c>
    </row>
    <row r="1806" spans="1:16" x14ac:dyDescent="0.3">
      <c r="A1806">
        <v>1793</v>
      </c>
      <c r="B1806" t="s">
        <v>1389</v>
      </c>
      <c r="C1806" s="1" t="s">
        <v>3162</v>
      </c>
      <c r="D1806">
        <v>2.74</v>
      </c>
      <c r="E1806">
        <v>6057.6814999999997</v>
      </c>
      <c r="F1806">
        <v>6056.0047000000004</v>
      </c>
      <c r="G1806">
        <v>-0.4</v>
      </c>
      <c r="H1806">
        <v>16507.966</v>
      </c>
      <c r="I1806" t="s">
        <v>4</v>
      </c>
      <c r="J1806">
        <v>1</v>
      </c>
      <c r="K1806">
        <v>4.7329999999999997</v>
      </c>
      <c r="L1806">
        <v>6.78</v>
      </c>
      <c r="M1806">
        <v>38175.351999999999</v>
      </c>
      <c r="N1806">
        <v>54683.317999999999</v>
      </c>
      <c r="O1806">
        <v>-0.46</v>
      </c>
      <c r="P1806" t="s">
        <v>1089</v>
      </c>
    </row>
    <row r="1807" spans="1:16" x14ac:dyDescent="0.3">
      <c r="A1807">
        <v>1881</v>
      </c>
      <c r="B1807" t="s">
        <v>1403</v>
      </c>
      <c r="C1807" s="1" t="s">
        <v>3166</v>
      </c>
      <c r="D1807">
        <v>1.1100000000000001</v>
      </c>
      <c r="E1807">
        <v>6058.9355999999998</v>
      </c>
      <c r="F1807">
        <v>6057.2584999999999</v>
      </c>
      <c r="G1807">
        <v>5.0999999999999996</v>
      </c>
      <c r="H1807">
        <v>16504.548999999999</v>
      </c>
      <c r="I1807" t="s">
        <v>4</v>
      </c>
      <c r="J1807">
        <v>-14</v>
      </c>
      <c r="K1807">
        <v>4.9909999999999997</v>
      </c>
      <c r="L1807">
        <v>7.0369999999999999</v>
      </c>
      <c r="M1807">
        <v>40257.311000000002</v>
      </c>
      <c r="N1807">
        <v>56761.874000000003</v>
      </c>
    </row>
    <row r="1808" spans="1:16" x14ac:dyDescent="0.3">
      <c r="A1808">
        <v>178</v>
      </c>
      <c r="B1808" t="s">
        <v>1402</v>
      </c>
      <c r="C1808" s="1" t="s">
        <v>3167</v>
      </c>
      <c r="D1808">
        <v>0.48</v>
      </c>
      <c r="E1808">
        <v>6062.3023999999996</v>
      </c>
      <c r="F1808">
        <v>6060.6243000000004</v>
      </c>
      <c r="G1808">
        <v>1.8</v>
      </c>
      <c r="H1808">
        <v>16495.383000000002</v>
      </c>
      <c r="I1808" t="s">
        <v>4</v>
      </c>
      <c r="J1808">
        <v>-5</v>
      </c>
      <c r="K1808">
        <v>1.5569999999999999</v>
      </c>
      <c r="L1808">
        <v>3.6019999999999999</v>
      </c>
      <c r="M1808">
        <v>12560.933000000001</v>
      </c>
      <c r="N1808">
        <v>29056.322</v>
      </c>
    </row>
    <row r="1809" spans="1:16" x14ac:dyDescent="0.3">
      <c r="A1809">
        <v>270</v>
      </c>
      <c r="B1809" t="s">
        <v>1400</v>
      </c>
      <c r="C1809" s="1" t="s">
        <v>3162</v>
      </c>
      <c r="D1809">
        <v>1.53</v>
      </c>
      <c r="E1809">
        <v>6064.5271000000002</v>
      </c>
      <c r="F1809">
        <v>6062.8483999999999</v>
      </c>
      <c r="G1809">
        <v>0.7</v>
      </c>
      <c r="H1809">
        <v>16489.331999999999</v>
      </c>
      <c r="I1809" t="s">
        <v>4</v>
      </c>
      <c r="J1809">
        <v>-2</v>
      </c>
      <c r="K1809">
        <v>2.1760000000000002</v>
      </c>
      <c r="L1809">
        <v>4.22</v>
      </c>
      <c r="M1809">
        <v>17550.18</v>
      </c>
      <c r="N1809">
        <v>34039.514000000003</v>
      </c>
      <c r="O1809">
        <v>-4.1399999999999997</v>
      </c>
      <c r="P1809" t="s">
        <v>1089</v>
      </c>
    </row>
    <row r="1810" spans="1:16" x14ac:dyDescent="0.3">
      <c r="A1810">
        <v>1793</v>
      </c>
      <c r="B1810" t="s">
        <v>1389</v>
      </c>
      <c r="C1810" s="1" t="s">
        <v>3164</v>
      </c>
      <c r="D1810">
        <v>2.75</v>
      </c>
      <c r="E1810">
        <v>6080.1738999999998</v>
      </c>
      <c r="F1810">
        <v>6078.4911000000002</v>
      </c>
      <c r="G1810">
        <v>-0.4</v>
      </c>
      <c r="H1810">
        <v>16446.898000000001</v>
      </c>
      <c r="I1810" t="s">
        <v>4</v>
      </c>
      <c r="J1810">
        <v>1</v>
      </c>
      <c r="K1810">
        <v>4.7949999999999999</v>
      </c>
      <c r="L1810">
        <v>6.8339999999999996</v>
      </c>
      <c r="M1810">
        <v>38678.036</v>
      </c>
      <c r="N1810">
        <v>55124.934000000001</v>
      </c>
    </row>
    <row r="1811" spans="1:16" x14ac:dyDescent="0.3">
      <c r="A1811">
        <v>1690</v>
      </c>
      <c r="B1811" t="s">
        <v>1390</v>
      </c>
      <c r="C1811" s="1" t="s">
        <v>3168</v>
      </c>
      <c r="D1811">
        <v>2.17</v>
      </c>
      <c r="E1811">
        <v>6080.6922000000004</v>
      </c>
      <c r="F1811">
        <v>6079.0092999999997</v>
      </c>
      <c r="G1811">
        <v>1.1000000000000001</v>
      </c>
      <c r="H1811">
        <v>16445.495999999999</v>
      </c>
      <c r="I1811" t="s">
        <v>4</v>
      </c>
      <c r="J1811">
        <v>-3</v>
      </c>
      <c r="K1811">
        <v>4.6520000000000001</v>
      </c>
      <c r="L1811">
        <v>6.6909999999999998</v>
      </c>
      <c r="M1811">
        <v>37521.158000000003</v>
      </c>
      <c r="N1811">
        <v>53966.658000000003</v>
      </c>
      <c r="O1811">
        <v>-1.1200000000000001</v>
      </c>
      <c r="P1811" t="s">
        <v>1089</v>
      </c>
    </row>
    <row r="1812" spans="1:16" x14ac:dyDescent="0.3">
      <c r="A1812">
        <v>271</v>
      </c>
      <c r="B1812" t="s">
        <v>1375</v>
      </c>
      <c r="C1812" s="1" t="s">
        <v>3173</v>
      </c>
      <c r="D1812">
        <v>2.2200000000000002</v>
      </c>
      <c r="E1812">
        <v>6084.3945999999996</v>
      </c>
      <c r="F1812">
        <v>6082.7106000000003</v>
      </c>
      <c r="G1812">
        <v>0</v>
      </c>
      <c r="H1812">
        <v>16435.489000000001</v>
      </c>
      <c r="I1812" t="s">
        <v>4</v>
      </c>
      <c r="J1812">
        <v>0</v>
      </c>
      <c r="K1812">
        <v>2.2229999999999999</v>
      </c>
      <c r="L1812">
        <v>4.26</v>
      </c>
      <c r="M1812">
        <v>17927.381000000001</v>
      </c>
      <c r="N1812">
        <v>34362.870999999999</v>
      </c>
      <c r="O1812">
        <v>-3.57</v>
      </c>
      <c r="P1812" t="s">
        <v>1089</v>
      </c>
    </row>
    <row r="1813" spans="1:16" x14ac:dyDescent="0.3">
      <c r="A1813">
        <v>624</v>
      </c>
      <c r="B1813" t="s">
        <v>1382</v>
      </c>
      <c r="C1813" s="1" t="s">
        <v>3175</v>
      </c>
      <c r="D1813">
        <v>1.9</v>
      </c>
      <c r="E1813">
        <v>6086.9436999999998</v>
      </c>
      <c r="F1813">
        <v>6085.259</v>
      </c>
      <c r="G1813">
        <v>0.7</v>
      </c>
      <c r="H1813">
        <v>16428.606</v>
      </c>
      <c r="I1813" t="s">
        <v>4</v>
      </c>
      <c r="J1813">
        <v>-2</v>
      </c>
      <c r="K1813">
        <v>2.758</v>
      </c>
      <c r="L1813">
        <v>4.7949999999999999</v>
      </c>
      <c r="M1813">
        <v>22249.428</v>
      </c>
      <c r="N1813">
        <v>38678.036</v>
      </c>
      <c r="O1813">
        <v>-2.71</v>
      </c>
      <c r="P1813" t="s">
        <v>149</v>
      </c>
    </row>
    <row r="1814" spans="1:16" x14ac:dyDescent="0.3">
      <c r="A1814">
        <v>1691</v>
      </c>
      <c r="B1814" t="s">
        <v>1393</v>
      </c>
      <c r="C1814" s="1" t="s">
        <v>3175</v>
      </c>
      <c r="D1814">
        <v>1.83</v>
      </c>
      <c r="E1814">
        <v>6095.3312999999998</v>
      </c>
      <c r="F1814">
        <v>6093.6444000000001</v>
      </c>
      <c r="G1814">
        <v>1.5</v>
      </c>
      <c r="H1814">
        <v>16405.999</v>
      </c>
      <c r="I1814" t="s">
        <v>4</v>
      </c>
      <c r="J1814">
        <v>-4</v>
      </c>
      <c r="K1814">
        <v>4.6070000000000002</v>
      </c>
      <c r="L1814">
        <v>6.641</v>
      </c>
      <c r="M1814">
        <v>37162.743999999999</v>
      </c>
      <c r="N1814">
        <v>53568.747000000003</v>
      </c>
      <c r="O1814">
        <v>-1.5</v>
      </c>
      <c r="P1814" t="s">
        <v>1089</v>
      </c>
    </row>
    <row r="1815" spans="1:16" x14ac:dyDescent="0.3">
      <c r="A1815">
        <v>1691</v>
      </c>
      <c r="B1815" t="s">
        <v>1393</v>
      </c>
      <c r="C1815" s="1" t="s">
        <v>3174</v>
      </c>
      <c r="D1815">
        <v>1.52</v>
      </c>
      <c r="E1815">
        <v>6096.0607</v>
      </c>
      <c r="F1815">
        <v>6094.3735999999999</v>
      </c>
      <c r="G1815">
        <v>0.7</v>
      </c>
      <c r="H1815">
        <v>16404.036</v>
      </c>
      <c r="I1815" t="s">
        <v>4</v>
      </c>
      <c r="J1815">
        <v>-2</v>
      </c>
      <c r="K1815">
        <v>4.6520000000000001</v>
      </c>
      <c r="L1815">
        <v>6.6859999999999999</v>
      </c>
      <c r="M1815">
        <v>37521.158000000003</v>
      </c>
      <c r="N1815">
        <v>53925.196000000004</v>
      </c>
      <c r="O1815">
        <v>-1.94</v>
      </c>
      <c r="P1815" t="s">
        <v>1089</v>
      </c>
    </row>
    <row r="1816" spans="1:16" x14ac:dyDescent="0.3">
      <c r="A1816">
        <v>1441</v>
      </c>
      <c r="B1816" t="s">
        <v>1380</v>
      </c>
      <c r="C1816" s="1" t="s">
        <v>3164</v>
      </c>
      <c r="D1816">
        <v>2.15</v>
      </c>
      <c r="E1816">
        <v>6098.3530000000001</v>
      </c>
      <c r="F1816">
        <v>6096.6652999999997</v>
      </c>
      <c r="G1816">
        <v>0.7</v>
      </c>
      <c r="H1816">
        <v>16397.87</v>
      </c>
      <c r="I1816" t="s">
        <v>4</v>
      </c>
      <c r="J1816">
        <v>-2</v>
      </c>
      <c r="K1816">
        <v>3.984</v>
      </c>
      <c r="L1816">
        <v>6.0170000000000003</v>
      </c>
      <c r="M1816">
        <v>32133.989000000001</v>
      </c>
      <c r="N1816">
        <v>48531.862000000001</v>
      </c>
      <c r="O1816">
        <v>-1.93</v>
      </c>
      <c r="P1816" t="s">
        <v>1089</v>
      </c>
    </row>
    <row r="1817" spans="1:16" x14ac:dyDescent="0.3">
      <c r="A1817">
        <v>1726</v>
      </c>
      <c r="B1817" t="s">
        <v>1392</v>
      </c>
      <c r="C1817" s="1" t="s">
        <v>3167</v>
      </c>
      <c r="D1817">
        <v>1.56</v>
      </c>
      <c r="E1817">
        <v>6099.9328999999998</v>
      </c>
      <c r="F1817">
        <v>6098.2447000000002</v>
      </c>
      <c r="G1817">
        <v>0.4</v>
      </c>
      <c r="H1817">
        <v>16393.623</v>
      </c>
      <c r="I1817" t="s">
        <v>4</v>
      </c>
      <c r="J1817">
        <v>-1</v>
      </c>
      <c r="K1817">
        <v>4.5579999999999998</v>
      </c>
      <c r="L1817">
        <v>6.5910000000000002</v>
      </c>
      <c r="M1817">
        <v>36766.964</v>
      </c>
      <c r="N1817">
        <v>53160.589</v>
      </c>
      <c r="O1817">
        <v>-1.88</v>
      </c>
      <c r="P1817" t="s">
        <v>1089</v>
      </c>
    </row>
    <row r="1818" spans="1:16" x14ac:dyDescent="0.3">
      <c r="A1818">
        <v>1725</v>
      </c>
      <c r="B1818" t="s">
        <v>1391</v>
      </c>
      <c r="C1818" s="1" t="s">
        <v>3162</v>
      </c>
      <c r="D1818">
        <v>1.34</v>
      </c>
      <c r="E1818">
        <v>6101.9602999999997</v>
      </c>
      <c r="F1818">
        <v>6100.2716</v>
      </c>
      <c r="G1818">
        <v>0</v>
      </c>
      <c r="H1818">
        <v>16388.175999999999</v>
      </c>
      <c r="I1818" t="s">
        <v>4</v>
      </c>
      <c r="J1818">
        <v>0</v>
      </c>
      <c r="K1818">
        <v>4.5579999999999998</v>
      </c>
      <c r="L1818">
        <v>6.59</v>
      </c>
      <c r="M1818">
        <v>36766.964</v>
      </c>
      <c r="N1818">
        <v>53155.141000000003</v>
      </c>
    </row>
    <row r="1819" spans="1:16" x14ac:dyDescent="0.3">
      <c r="A1819">
        <v>1690</v>
      </c>
      <c r="B1819" t="s">
        <v>1390</v>
      </c>
      <c r="C1819" s="1" t="s">
        <v>3167</v>
      </c>
      <c r="D1819">
        <v>2.77</v>
      </c>
      <c r="E1819">
        <v>6103.8669</v>
      </c>
      <c r="F1819">
        <v>6102.1777000000002</v>
      </c>
      <c r="G1819">
        <v>10.1</v>
      </c>
      <c r="H1819">
        <v>16383.057000000001</v>
      </c>
      <c r="I1819" t="s">
        <v>4</v>
      </c>
      <c r="J1819">
        <v>-27</v>
      </c>
      <c r="K1819">
        <v>4.6070000000000002</v>
      </c>
      <c r="L1819">
        <v>6.6390000000000002</v>
      </c>
      <c r="M1819">
        <v>37162.743999999999</v>
      </c>
      <c r="N1819">
        <v>53545.828999999998</v>
      </c>
    </row>
    <row r="1820" spans="1:16" x14ac:dyDescent="0.3">
      <c r="A1820">
        <v>1794</v>
      </c>
      <c r="B1820" t="s">
        <v>1373</v>
      </c>
      <c r="C1820" s="1" t="s">
        <v>3173</v>
      </c>
      <c r="D1820">
        <v>2.41</v>
      </c>
      <c r="E1820">
        <v>6104.8744999999999</v>
      </c>
      <c r="F1820">
        <v>6103.1850999999997</v>
      </c>
      <c r="G1820">
        <v>0</v>
      </c>
      <c r="H1820">
        <v>16380.352999999999</v>
      </c>
      <c r="I1820" t="s">
        <v>4</v>
      </c>
      <c r="J1820">
        <v>0</v>
      </c>
      <c r="K1820">
        <v>4.835</v>
      </c>
      <c r="L1820">
        <v>6.8659999999999997</v>
      </c>
      <c r="M1820">
        <v>38995.733</v>
      </c>
      <c r="N1820">
        <v>55376.086000000003</v>
      </c>
    </row>
    <row r="1821" spans="1:16" x14ac:dyDescent="0.3">
      <c r="A1821">
        <v>1791</v>
      </c>
      <c r="B1821" t="s">
        <v>1388</v>
      </c>
      <c r="C1821" s="1" t="s">
        <v>3162</v>
      </c>
      <c r="D1821">
        <v>1.85</v>
      </c>
      <c r="E1821">
        <v>6104.9834000000001</v>
      </c>
      <c r="F1821">
        <v>6103.2938999999997</v>
      </c>
      <c r="G1821">
        <v>0.4</v>
      </c>
      <c r="H1821">
        <v>16380.061</v>
      </c>
      <c r="I1821" t="s">
        <v>4</v>
      </c>
      <c r="J1821">
        <v>-1</v>
      </c>
      <c r="K1821">
        <v>4.7329999999999997</v>
      </c>
      <c r="L1821">
        <v>6.7640000000000002</v>
      </c>
      <c r="M1821">
        <v>38175.351999999999</v>
      </c>
      <c r="N1821">
        <v>54555.413999999997</v>
      </c>
      <c r="O1821">
        <v>-1.1200000000000001</v>
      </c>
      <c r="P1821" t="s">
        <v>149</v>
      </c>
    </row>
    <row r="1822" spans="1:16" x14ac:dyDescent="0.3">
      <c r="A1822">
        <v>1689</v>
      </c>
      <c r="B1822" t="s">
        <v>1383</v>
      </c>
      <c r="C1822" s="1" t="s">
        <v>3163</v>
      </c>
      <c r="D1822">
        <v>1.4</v>
      </c>
      <c r="E1822">
        <v>6106.8213999999998</v>
      </c>
      <c r="F1822">
        <v>6105.1314000000002</v>
      </c>
      <c r="G1822">
        <v>3.4</v>
      </c>
      <c r="H1822">
        <v>16375.130999999999</v>
      </c>
      <c r="I1822" t="s">
        <v>4</v>
      </c>
      <c r="J1822">
        <v>-9</v>
      </c>
      <c r="K1822">
        <v>4.548</v>
      </c>
      <c r="L1822">
        <v>6.5789999999999997</v>
      </c>
      <c r="M1822">
        <v>36686.173999999999</v>
      </c>
      <c r="N1822">
        <v>53061.313999999998</v>
      </c>
      <c r="O1822">
        <v>-2.0499999999999998</v>
      </c>
      <c r="P1822" t="s">
        <v>1089</v>
      </c>
    </row>
    <row r="1823" spans="1:16" x14ac:dyDescent="0.3">
      <c r="A1823">
        <v>87</v>
      </c>
      <c r="B1823" t="s">
        <v>1387</v>
      </c>
      <c r="C1823" s="1" t="s">
        <v>3165</v>
      </c>
      <c r="D1823">
        <v>1.53</v>
      </c>
      <c r="E1823">
        <v>6121.9435000000003</v>
      </c>
      <c r="F1823">
        <v>6120.2493999999997</v>
      </c>
      <c r="G1823">
        <v>3</v>
      </c>
      <c r="H1823">
        <v>16334.682000000001</v>
      </c>
      <c r="I1823" t="s">
        <v>4</v>
      </c>
      <c r="J1823">
        <v>-8</v>
      </c>
      <c r="K1823">
        <v>0.91500000000000004</v>
      </c>
      <c r="L1823">
        <v>2.94</v>
      </c>
      <c r="M1823">
        <v>7376.7640000000001</v>
      </c>
      <c r="N1823">
        <v>23711.454000000002</v>
      </c>
      <c r="O1823">
        <v>-5.95</v>
      </c>
      <c r="P1823" t="s">
        <v>1089</v>
      </c>
    </row>
    <row r="1824" spans="1:16" x14ac:dyDescent="0.3">
      <c r="A1824">
        <v>1507</v>
      </c>
      <c r="B1824" t="s">
        <v>1386</v>
      </c>
      <c r="C1824" s="1" t="s">
        <v>3162</v>
      </c>
      <c r="D1824">
        <v>2.41</v>
      </c>
      <c r="E1824">
        <v>6129.6027000000004</v>
      </c>
      <c r="F1824">
        <v>6127.9066000000003</v>
      </c>
      <c r="G1824">
        <v>0.4</v>
      </c>
      <c r="H1824">
        <v>16314.271000000001</v>
      </c>
      <c r="I1824" t="s">
        <v>4</v>
      </c>
      <c r="J1824">
        <v>-1</v>
      </c>
      <c r="K1824">
        <v>4.1429999999999998</v>
      </c>
      <c r="L1824">
        <v>6.165</v>
      </c>
      <c r="M1824">
        <v>33412.714999999997</v>
      </c>
      <c r="N1824">
        <v>49726.987000000001</v>
      </c>
      <c r="O1824">
        <v>-1.4</v>
      </c>
      <c r="P1824" t="s">
        <v>149</v>
      </c>
    </row>
    <row r="1825" spans="1:16" x14ac:dyDescent="0.3">
      <c r="A1825">
        <v>465</v>
      </c>
      <c r="B1825" t="s">
        <v>1364</v>
      </c>
      <c r="C1825" s="1" t="s">
        <v>3169</v>
      </c>
      <c r="D1825">
        <v>2.0499999999999998</v>
      </c>
      <c r="E1825">
        <v>6138.3137999999999</v>
      </c>
      <c r="F1825">
        <v>6136.6153000000004</v>
      </c>
      <c r="G1825">
        <v>0.4</v>
      </c>
      <c r="H1825">
        <v>16291.119000000001</v>
      </c>
      <c r="I1825" t="s">
        <v>4</v>
      </c>
      <c r="J1825">
        <v>-1</v>
      </c>
      <c r="K1825">
        <v>2.4529999999999998</v>
      </c>
      <c r="L1825">
        <v>4.4729999999999999</v>
      </c>
      <c r="M1825">
        <v>19788.25</v>
      </c>
      <c r="N1825">
        <v>36079.370000000003</v>
      </c>
      <c r="O1825">
        <v>-1.4</v>
      </c>
      <c r="P1825" t="s">
        <v>1089</v>
      </c>
    </row>
    <row r="1826" spans="1:16" x14ac:dyDescent="0.3">
      <c r="A1826">
        <v>269</v>
      </c>
      <c r="B1826" t="s">
        <v>1362</v>
      </c>
      <c r="C1826" s="1" t="s">
        <v>3174</v>
      </c>
      <c r="D1826">
        <v>2.39</v>
      </c>
      <c r="E1826">
        <v>6138.6931999999997</v>
      </c>
      <c r="F1826">
        <v>6136.9947000000002</v>
      </c>
      <c r="G1826">
        <v>0.8</v>
      </c>
      <c r="H1826">
        <v>16290.111999999999</v>
      </c>
      <c r="I1826" t="s">
        <v>4</v>
      </c>
      <c r="J1826">
        <v>-2</v>
      </c>
      <c r="K1826">
        <v>2.198</v>
      </c>
      <c r="L1826">
        <v>4.2169999999999996</v>
      </c>
      <c r="M1826">
        <v>17726.987000000001</v>
      </c>
      <c r="N1826">
        <v>34017.101000000002</v>
      </c>
      <c r="O1826">
        <v>-2.95</v>
      </c>
      <c r="P1826" t="s">
        <v>1089</v>
      </c>
    </row>
    <row r="1827" spans="1:16" x14ac:dyDescent="0.3">
      <c r="A1827">
        <v>536</v>
      </c>
      <c r="B1827" t="s">
        <v>1371</v>
      </c>
      <c r="C1827" s="1" t="s">
        <v>3167</v>
      </c>
      <c r="D1827">
        <v>3.83</v>
      </c>
      <c r="E1827">
        <v>6139.3904000000002</v>
      </c>
      <c r="F1827">
        <v>6137.6917000000003</v>
      </c>
      <c r="G1827">
        <v>0</v>
      </c>
      <c r="H1827">
        <v>16288.262000000001</v>
      </c>
      <c r="I1827" t="s">
        <v>4</v>
      </c>
      <c r="J1827">
        <v>0</v>
      </c>
      <c r="K1827">
        <v>2.5880000000000001</v>
      </c>
      <c r="L1827">
        <v>4.6070000000000002</v>
      </c>
      <c r="M1827">
        <v>20874.481</v>
      </c>
      <c r="N1827">
        <v>37162.743999999999</v>
      </c>
      <c r="O1827">
        <v>-1.4</v>
      </c>
      <c r="P1827" t="s">
        <v>1089</v>
      </c>
    </row>
    <row r="1828" spans="1:16" x14ac:dyDescent="0.3">
      <c r="A1828">
        <v>1325</v>
      </c>
      <c r="B1828" t="s">
        <v>1365</v>
      </c>
      <c r="C1828" s="1" t="s">
        <v>3175</v>
      </c>
      <c r="D1828">
        <v>2.71</v>
      </c>
      <c r="E1828">
        <v>6143.4318000000003</v>
      </c>
      <c r="F1828">
        <v>6141.732</v>
      </c>
      <c r="G1828">
        <v>1.1000000000000001</v>
      </c>
      <c r="H1828">
        <v>16277.547</v>
      </c>
      <c r="I1828" t="s">
        <v>4</v>
      </c>
      <c r="J1828">
        <v>-3</v>
      </c>
      <c r="K1828">
        <v>3.6019999999999999</v>
      </c>
      <c r="L1828">
        <v>5.62</v>
      </c>
      <c r="M1828">
        <v>29056.322</v>
      </c>
      <c r="N1828">
        <v>45333.872000000003</v>
      </c>
      <c r="O1828">
        <v>-1.61</v>
      </c>
      <c r="P1828" t="s">
        <v>1089</v>
      </c>
    </row>
    <row r="1829" spans="1:16" x14ac:dyDescent="0.3">
      <c r="A1829">
        <v>1506</v>
      </c>
      <c r="B1829" t="s">
        <v>1353</v>
      </c>
      <c r="C1829" s="1" t="s">
        <v>3169</v>
      </c>
      <c r="D1829">
        <v>2.3199999999999998</v>
      </c>
      <c r="E1829">
        <v>6149.5361999999996</v>
      </c>
      <c r="F1829">
        <v>6147.8347000000003</v>
      </c>
      <c r="G1829">
        <v>0.4</v>
      </c>
      <c r="H1829">
        <v>16261.388999999999</v>
      </c>
      <c r="I1829" t="s">
        <v>4</v>
      </c>
      <c r="J1829">
        <v>-1</v>
      </c>
      <c r="K1829">
        <v>4.0759999999999996</v>
      </c>
      <c r="L1829">
        <v>6.0919999999999996</v>
      </c>
      <c r="M1829">
        <v>32873.629999999997</v>
      </c>
      <c r="N1829">
        <v>49135.02</v>
      </c>
      <c r="O1829">
        <v>-1.67</v>
      </c>
      <c r="P1829" t="s">
        <v>149</v>
      </c>
    </row>
    <row r="1830" spans="1:16" x14ac:dyDescent="0.3">
      <c r="A1830">
        <v>269</v>
      </c>
      <c r="B1830" t="s">
        <v>1362</v>
      </c>
      <c r="C1830" s="1" t="s">
        <v>3175</v>
      </c>
      <c r="D1830">
        <v>2.12</v>
      </c>
      <c r="E1830">
        <v>6153.3206</v>
      </c>
      <c r="F1830">
        <v>6151.6180999999997</v>
      </c>
      <c r="G1830">
        <v>0.8</v>
      </c>
      <c r="H1830">
        <v>16251.388000000001</v>
      </c>
      <c r="I1830" t="s">
        <v>4</v>
      </c>
      <c r="J1830">
        <v>-2</v>
      </c>
      <c r="K1830">
        <v>2.1760000000000002</v>
      </c>
      <c r="L1830">
        <v>4.1909999999999998</v>
      </c>
      <c r="M1830">
        <v>17550.18</v>
      </c>
      <c r="N1830">
        <v>33801.57</v>
      </c>
      <c r="O1830">
        <v>-3.3</v>
      </c>
      <c r="P1830" t="s">
        <v>1089</v>
      </c>
    </row>
    <row r="1831" spans="1:16" x14ac:dyDescent="0.3">
      <c r="A1831">
        <v>1505</v>
      </c>
      <c r="B1831" t="s">
        <v>1368</v>
      </c>
      <c r="C1831" s="1" t="s">
        <v>3165</v>
      </c>
      <c r="D1831">
        <v>2.74</v>
      </c>
      <c r="E1831">
        <v>6159.4324999999999</v>
      </c>
      <c r="F1831">
        <v>6157.7284</v>
      </c>
      <c r="G1831">
        <v>0</v>
      </c>
      <c r="H1831">
        <v>16235.262000000001</v>
      </c>
      <c r="I1831" t="s">
        <v>4</v>
      </c>
      <c r="J1831">
        <v>0</v>
      </c>
      <c r="K1831">
        <v>4.0759999999999996</v>
      </c>
      <c r="L1831">
        <v>6.0890000000000004</v>
      </c>
      <c r="M1831">
        <v>32873.629999999997</v>
      </c>
      <c r="N1831">
        <v>49108.892999999996</v>
      </c>
      <c r="O1831">
        <v>-1.26</v>
      </c>
      <c r="P1831" t="s">
        <v>1089</v>
      </c>
    </row>
    <row r="1832" spans="1:16" x14ac:dyDescent="0.3">
      <c r="A1832">
        <v>271</v>
      </c>
      <c r="B1832" t="s">
        <v>1375</v>
      </c>
      <c r="C1832" s="1" t="s">
        <v>3168</v>
      </c>
      <c r="D1832">
        <v>2.02</v>
      </c>
      <c r="E1832">
        <v>6165.2502000000004</v>
      </c>
      <c r="F1832">
        <v>6163.5445</v>
      </c>
      <c r="G1832">
        <v>0.4</v>
      </c>
      <c r="H1832">
        <v>16219.941999999999</v>
      </c>
      <c r="I1832" t="s">
        <v>4</v>
      </c>
      <c r="J1832">
        <v>-1</v>
      </c>
      <c r="K1832">
        <v>2.198</v>
      </c>
      <c r="L1832">
        <v>4.2089999999999996</v>
      </c>
      <c r="M1832">
        <v>17726.987000000001</v>
      </c>
      <c r="N1832">
        <v>33946.930999999997</v>
      </c>
      <c r="O1832">
        <v>-3.84</v>
      </c>
      <c r="P1832" t="s">
        <v>1089</v>
      </c>
    </row>
    <row r="1833" spans="1:16" x14ac:dyDescent="0.3">
      <c r="A1833">
        <v>1508</v>
      </c>
      <c r="B1833" t="s">
        <v>1378</v>
      </c>
      <c r="C1833" s="1" t="s">
        <v>3162</v>
      </c>
      <c r="D1833">
        <v>2.31</v>
      </c>
      <c r="E1833">
        <v>6167.0663999999997</v>
      </c>
      <c r="F1833">
        <v>6165.3603000000003</v>
      </c>
      <c r="G1833">
        <v>0.4</v>
      </c>
      <c r="H1833">
        <v>16215.165000000001</v>
      </c>
      <c r="I1833" t="s">
        <v>4</v>
      </c>
      <c r="J1833">
        <v>-1</v>
      </c>
      <c r="K1833">
        <v>4.1429999999999998</v>
      </c>
      <c r="L1833">
        <v>6.1529999999999996</v>
      </c>
      <c r="M1833">
        <v>33412.714999999997</v>
      </c>
      <c r="N1833">
        <v>49627.881000000001</v>
      </c>
      <c r="O1833">
        <v>-1.47</v>
      </c>
      <c r="P1833" t="s">
        <v>149</v>
      </c>
    </row>
    <row r="1834" spans="1:16" x14ac:dyDescent="0.3">
      <c r="A1834">
        <v>1794</v>
      </c>
      <c r="B1834" t="s">
        <v>1373</v>
      </c>
      <c r="C1834" s="1" t="s">
        <v>3168</v>
      </c>
      <c r="D1834">
        <v>2.61</v>
      </c>
      <c r="E1834">
        <v>6172.2147000000004</v>
      </c>
      <c r="F1834">
        <v>6170.5070999999998</v>
      </c>
      <c r="G1834">
        <v>0.8</v>
      </c>
      <c r="H1834">
        <v>16201.64</v>
      </c>
      <c r="I1834" t="s">
        <v>4</v>
      </c>
      <c r="J1834">
        <v>-2</v>
      </c>
      <c r="K1834">
        <v>4.7949999999999999</v>
      </c>
      <c r="L1834">
        <v>6.8040000000000003</v>
      </c>
      <c r="M1834">
        <v>38678.036</v>
      </c>
      <c r="N1834">
        <v>54879.678999999996</v>
      </c>
      <c r="O1834">
        <v>-0.44</v>
      </c>
      <c r="P1834" t="s">
        <v>1089</v>
      </c>
    </row>
    <row r="1835" spans="1:16" x14ac:dyDescent="0.3">
      <c r="A1835">
        <v>269</v>
      </c>
      <c r="B1835" t="s">
        <v>1362</v>
      </c>
      <c r="C1835" s="1" t="s">
        <v>32</v>
      </c>
      <c r="D1835">
        <v>2.38</v>
      </c>
      <c r="E1835">
        <v>6175.0438000000004</v>
      </c>
      <c r="F1835">
        <v>6173.3356000000003</v>
      </c>
      <c r="G1835">
        <v>1.1000000000000001</v>
      </c>
      <c r="H1835">
        <v>16194.217000000001</v>
      </c>
      <c r="I1835" t="s">
        <v>4</v>
      </c>
      <c r="J1835">
        <v>-3</v>
      </c>
      <c r="K1835">
        <v>2.2229999999999999</v>
      </c>
      <c r="L1835">
        <v>4.2300000000000004</v>
      </c>
      <c r="M1835">
        <v>17927.381000000001</v>
      </c>
      <c r="N1835">
        <v>34121.601000000002</v>
      </c>
      <c r="O1835">
        <v>-2.88</v>
      </c>
      <c r="P1835" t="s">
        <v>1089</v>
      </c>
    </row>
    <row r="1836" spans="1:16" x14ac:dyDescent="0.3">
      <c r="A1836">
        <v>624</v>
      </c>
      <c r="B1836" t="s">
        <v>1382</v>
      </c>
      <c r="C1836" s="1" t="s">
        <v>3169</v>
      </c>
      <c r="D1836">
        <v>2.29</v>
      </c>
      <c r="E1836">
        <v>6181.9143000000004</v>
      </c>
      <c r="F1836">
        <v>6180.2042000000001</v>
      </c>
      <c r="G1836">
        <v>1.1000000000000001</v>
      </c>
      <c r="H1836">
        <v>16176.218999999999</v>
      </c>
      <c r="I1836" t="s">
        <v>4</v>
      </c>
      <c r="J1836">
        <v>-3</v>
      </c>
      <c r="K1836">
        <v>2.7269999999999999</v>
      </c>
      <c r="L1836">
        <v>4.7329999999999997</v>
      </c>
      <c r="M1836">
        <v>21999.129000000001</v>
      </c>
      <c r="N1836">
        <v>38175.351999999999</v>
      </c>
      <c r="O1836">
        <v>-2.65</v>
      </c>
      <c r="P1836" t="s">
        <v>149</v>
      </c>
    </row>
    <row r="1837" spans="1:16" x14ac:dyDescent="0.3">
      <c r="A1837">
        <v>1441</v>
      </c>
      <c r="B1837" t="s">
        <v>1380</v>
      </c>
      <c r="C1837" s="1" t="s">
        <v>3162</v>
      </c>
      <c r="D1837">
        <v>2.2799999999999998</v>
      </c>
      <c r="E1837">
        <v>6189.7025999999996</v>
      </c>
      <c r="F1837">
        <v>6187.9903999999997</v>
      </c>
      <c r="G1837">
        <v>1.1000000000000001</v>
      </c>
      <c r="H1837">
        <v>16155.865</v>
      </c>
      <c r="I1837" t="s">
        <v>4</v>
      </c>
      <c r="J1837">
        <v>-3</v>
      </c>
      <c r="K1837">
        <v>3.9430000000000001</v>
      </c>
      <c r="L1837">
        <v>5.9459999999999997</v>
      </c>
      <c r="M1837">
        <v>31805.069</v>
      </c>
      <c r="N1837">
        <v>47960.936999999998</v>
      </c>
      <c r="O1837">
        <v>-1.72</v>
      </c>
      <c r="P1837" t="s">
        <v>1089</v>
      </c>
    </row>
    <row r="1838" spans="1:16" x14ac:dyDescent="0.3">
      <c r="A1838">
        <v>536</v>
      </c>
      <c r="B1838" t="s">
        <v>1371</v>
      </c>
      <c r="C1838" s="1" t="s">
        <v>3164</v>
      </c>
      <c r="D1838">
        <v>2.74</v>
      </c>
      <c r="E1838">
        <v>6202.0285000000003</v>
      </c>
      <c r="F1838">
        <v>6200.3128999999999</v>
      </c>
      <c r="G1838">
        <v>0</v>
      </c>
      <c r="H1838">
        <v>16123.757</v>
      </c>
      <c r="I1838" t="s">
        <v>4</v>
      </c>
      <c r="J1838">
        <v>0</v>
      </c>
      <c r="K1838">
        <v>2.6080000000000001</v>
      </c>
      <c r="L1838">
        <v>4.6070000000000002</v>
      </c>
      <c r="M1838">
        <v>21038.986000000001</v>
      </c>
      <c r="N1838">
        <v>37162.743999999999</v>
      </c>
      <c r="O1838">
        <v>-2.44</v>
      </c>
      <c r="P1838" t="s">
        <v>1089</v>
      </c>
    </row>
    <row r="1839" spans="1:16" x14ac:dyDescent="0.3">
      <c r="A1839">
        <v>269</v>
      </c>
      <c r="B1839" t="s">
        <v>1362</v>
      </c>
      <c r="C1839" s="1" t="s">
        <v>3173</v>
      </c>
      <c r="D1839">
        <v>2.66</v>
      </c>
      <c r="E1839">
        <v>6215.1493</v>
      </c>
      <c r="F1839">
        <v>6213.4303</v>
      </c>
      <c r="G1839">
        <v>0.8</v>
      </c>
      <c r="H1839">
        <v>16089.718000000001</v>
      </c>
      <c r="I1839" t="s">
        <v>4</v>
      </c>
      <c r="J1839">
        <v>-2</v>
      </c>
      <c r="K1839">
        <v>2.2229999999999999</v>
      </c>
      <c r="L1839">
        <v>4.2169999999999996</v>
      </c>
      <c r="M1839">
        <v>17927.381000000001</v>
      </c>
      <c r="N1839">
        <v>34017.101000000002</v>
      </c>
      <c r="O1839">
        <v>-2.48</v>
      </c>
      <c r="P1839" t="s">
        <v>149</v>
      </c>
    </row>
    <row r="1840" spans="1:16" x14ac:dyDescent="0.3">
      <c r="A1840">
        <v>1508</v>
      </c>
      <c r="B1840" t="s">
        <v>1378</v>
      </c>
      <c r="C1840" s="1" t="s">
        <v>3164</v>
      </c>
      <c r="D1840">
        <v>2.34</v>
      </c>
      <c r="E1840">
        <v>6216.8633</v>
      </c>
      <c r="F1840">
        <v>6215.1437999999998</v>
      </c>
      <c r="G1840">
        <v>0</v>
      </c>
      <c r="H1840">
        <v>16085.281999999999</v>
      </c>
      <c r="I1840" t="s">
        <v>4</v>
      </c>
      <c r="J1840">
        <v>0</v>
      </c>
      <c r="K1840">
        <v>4.1859999999999999</v>
      </c>
      <c r="L1840">
        <v>6.18</v>
      </c>
      <c r="M1840">
        <v>33765.303999999996</v>
      </c>
      <c r="N1840">
        <v>49850.587</v>
      </c>
      <c r="O1840">
        <v>-1.32</v>
      </c>
      <c r="P1840" t="s">
        <v>149</v>
      </c>
    </row>
    <row r="1841" spans="1:16" x14ac:dyDescent="0.3">
      <c r="A1841">
        <v>269</v>
      </c>
      <c r="B1841" t="s">
        <v>1362</v>
      </c>
      <c r="C1841" s="1" t="s">
        <v>3168</v>
      </c>
      <c r="D1841">
        <v>2.89</v>
      </c>
      <c r="E1841">
        <v>6221.0015999999996</v>
      </c>
      <c r="F1841">
        <v>6219.2809999999999</v>
      </c>
      <c r="G1841">
        <v>0.4</v>
      </c>
      <c r="H1841">
        <v>16074.582</v>
      </c>
      <c r="I1841" t="s">
        <v>4</v>
      </c>
      <c r="J1841">
        <v>-1</v>
      </c>
      <c r="K1841">
        <v>2.198</v>
      </c>
      <c r="L1841">
        <v>4.1909999999999998</v>
      </c>
      <c r="M1841">
        <v>17726.987000000001</v>
      </c>
      <c r="N1841">
        <v>33801.57</v>
      </c>
      <c r="O1841">
        <v>-2.4300000000000002</v>
      </c>
      <c r="P1841" t="s">
        <v>1089</v>
      </c>
    </row>
    <row r="1842" spans="1:16" x14ac:dyDescent="0.3">
      <c r="A1842">
        <v>536</v>
      </c>
      <c r="B1842" t="s">
        <v>1371</v>
      </c>
      <c r="C1842" s="1" t="s">
        <v>3165</v>
      </c>
      <c r="D1842">
        <v>3.82</v>
      </c>
      <c r="E1842">
        <v>6232.4467000000004</v>
      </c>
      <c r="F1842">
        <v>6230.723</v>
      </c>
      <c r="G1842">
        <v>0.4</v>
      </c>
      <c r="H1842">
        <v>16045.063</v>
      </c>
      <c r="I1842" t="s">
        <v>4</v>
      </c>
      <c r="J1842">
        <v>-1</v>
      </c>
      <c r="K1842">
        <v>2.5590000000000002</v>
      </c>
      <c r="L1842">
        <v>4.548</v>
      </c>
      <c r="M1842">
        <v>20641.109</v>
      </c>
      <c r="N1842">
        <v>36686.173999999999</v>
      </c>
      <c r="O1842">
        <v>-1.28</v>
      </c>
      <c r="P1842" t="s">
        <v>1089</v>
      </c>
    </row>
    <row r="1843" spans="1:16" x14ac:dyDescent="0.3">
      <c r="A1843">
        <v>1325</v>
      </c>
      <c r="B1843" t="s">
        <v>1365</v>
      </c>
      <c r="C1843" s="1" t="s">
        <v>3174</v>
      </c>
      <c r="D1843">
        <v>2.9</v>
      </c>
      <c r="E1843">
        <v>6234.3653999999997</v>
      </c>
      <c r="F1843">
        <v>6232.6412</v>
      </c>
      <c r="G1843">
        <v>0.8</v>
      </c>
      <c r="H1843">
        <v>16040.125</v>
      </c>
      <c r="I1843" t="s">
        <v>4</v>
      </c>
      <c r="J1843">
        <v>-2</v>
      </c>
      <c r="K1843">
        <v>3.6539999999999999</v>
      </c>
      <c r="L1843">
        <v>5.6420000000000003</v>
      </c>
      <c r="M1843">
        <v>29469.022000000001</v>
      </c>
      <c r="N1843">
        <v>45509.148999999998</v>
      </c>
      <c r="O1843">
        <v>-0.96</v>
      </c>
      <c r="P1843" t="s">
        <v>1245</v>
      </c>
    </row>
    <row r="1844" spans="1:16" x14ac:dyDescent="0.3">
      <c r="A1844">
        <v>271</v>
      </c>
      <c r="B1844" t="s">
        <v>1375</v>
      </c>
      <c r="C1844" s="1" t="s">
        <v>3170</v>
      </c>
      <c r="D1844">
        <v>2.46</v>
      </c>
      <c r="E1844">
        <v>6242.3725999999997</v>
      </c>
      <c r="F1844">
        <v>6240.6462000000001</v>
      </c>
      <c r="G1844">
        <v>0</v>
      </c>
      <c r="H1844">
        <v>16019.55</v>
      </c>
      <c r="I1844" t="s">
        <v>4</v>
      </c>
      <c r="J1844">
        <v>0</v>
      </c>
      <c r="K1844">
        <v>2.2229999999999999</v>
      </c>
      <c r="L1844">
        <v>4.2089999999999996</v>
      </c>
      <c r="M1844">
        <v>17927.381000000001</v>
      </c>
      <c r="N1844">
        <v>33946.930999999997</v>
      </c>
      <c r="O1844">
        <v>-3.17</v>
      </c>
      <c r="P1844" t="s">
        <v>149</v>
      </c>
    </row>
    <row r="1845" spans="1:16" x14ac:dyDescent="0.3">
      <c r="A1845">
        <v>1325</v>
      </c>
      <c r="B1845" t="s">
        <v>1365</v>
      </c>
      <c r="C1845" s="1" t="s">
        <v>3167</v>
      </c>
      <c r="D1845">
        <v>3.69</v>
      </c>
      <c r="E1845">
        <v>6248.0466999999999</v>
      </c>
      <c r="F1845">
        <v>6246.3188</v>
      </c>
      <c r="G1845">
        <v>0.8</v>
      </c>
      <c r="H1845">
        <v>16005.002</v>
      </c>
      <c r="I1845" t="s">
        <v>4</v>
      </c>
      <c r="J1845">
        <v>-2</v>
      </c>
      <c r="K1845">
        <v>3.6019999999999999</v>
      </c>
      <c r="L1845">
        <v>5.5869999999999997</v>
      </c>
      <c r="M1845">
        <v>29056.322</v>
      </c>
      <c r="N1845">
        <v>45061.326000000001</v>
      </c>
      <c r="O1845">
        <v>-0.88</v>
      </c>
      <c r="P1845" t="s">
        <v>149</v>
      </c>
    </row>
    <row r="1846" spans="1:16" x14ac:dyDescent="0.3">
      <c r="A1846">
        <v>465</v>
      </c>
      <c r="B1846" t="s">
        <v>1364</v>
      </c>
      <c r="C1846" s="1" t="s">
        <v>3189</v>
      </c>
      <c r="D1846">
        <v>3.98</v>
      </c>
      <c r="E1846">
        <v>6254.2849999999999</v>
      </c>
      <c r="F1846">
        <v>6252.5554000000002</v>
      </c>
      <c r="G1846">
        <v>0</v>
      </c>
      <c r="H1846">
        <v>15989.038</v>
      </c>
      <c r="I1846" t="s">
        <v>4</v>
      </c>
      <c r="J1846">
        <v>0</v>
      </c>
      <c r="K1846">
        <v>2.4039999999999999</v>
      </c>
      <c r="L1846">
        <v>4.3860000000000001</v>
      </c>
      <c r="M1846">
        <v>19390.167000000001</v>
      </c>
      <c r="N1846">
        <v>35379.205999999998</v>
      </c>
      <c r="O1846">
        <v>-1.69</v>
      </c>
      <c r="P1846" t="s">
        <v>1089</v>
      </c>
    </row>
    <row r="1847" spans="1:16" x14ac:dyDescent="0.3">
      <c r="A1847">
        <v>350</v>
      </c>
      <c r="B1847" t="s">
        <v>1298</v>
      </c>
      <c r="C1847" s="1" t="s">
        <v>3174</v>
      </c>
      <c r="D1847">
        <v>3.71</v>
      </c>
      <c r="E1847">
        <v>6255.9885000000004</v>
      </c>
      <c r="F1847">
        <v>6254.2584999999999</v>
      </c>
      <c r="G1847">
        <v>0.8</v>
      </c>
      <c r="H1847">
        <v>15984.683999999999</v>
      </c>
      <c r="I1847" t="s">
        <v>4</v>
      </c>
      <c r="J1847">
        <v>-2</v>
      </c>
      <c r="K1847">
        <v>2.2789999999999999</v>
      </c>
      <c r="L1847">
        <v>4.26</v>
      </c>
      <c r="M1847">
        <v>18378.185000000001</v>
      </c>
      <c r="N1847">
        <v>34362.870999999999</v>
      </c>
      <c r="O1847">
        <v>-2.4300000000000002</v>
      </c>
      <c r="P1847" t="s">
        <v>149</v>
      </c>
    </row>
    <row r="1848" spans="1:16" x14ac:dyDescent="0.3">
      <c r="A1848">
        <v>465</v>
      </c>
      <c r="B1848" t="s">
        <v>1364</v>
      </c>
      <c r="C1848" s="1" t="s">
        <v>3165</v>
      </c>
      <c r="D1848">
        <v>3.14</v>
      </c>
      <c r="E1848">
        <v>6258.0920999999998</v>
      </c>
      <c r="F1848">
        <v>6256.3615</v>
      </c>
      <c r="G1848">
        <v>0</v>
      </c>
      <c r="H1848">
        <v>15979.311</v>
      </c>
      <c r="I1848" t="s">
        <v>4</v>
      </c>
      <c r="J1848">
        <v>0</v>
      </c>
      <c r="K1848">
        <v>2.4529999999999998</v>
      </c>
      <c r="L1848">
        <v>4.4340000000000002</v>
      </c>
      <c r="M1848">
        <v>19788.25</v>
      </c>
      <c r="N1848">
        <v>35767.561999999998</v>
      </c>
      <c r="O1848">
        <v>-2.41</v>
      </c>
      <c r="P1848" t="s">
        <v>149</v>
      </c>
    </row>
    <row r="1849" spans="1:16" x14ac:dyDescent="0.3">
      <c r="A1849">
        <v>269</v>
      </c>
      <c r="B1849" t="s">
        <v>1362</v>
      </c>
      <c r="C1849" s="1" t="s">
        <v>3167</v>
      </c>
      <c r="D1849">
        <v>3.43</v>
      </c>
      <c r="E1849">
        <v>6266.8669</v>
      </c>
      <c r="F1849">
        <v>6265.134</v>
      </c>
      <c r="G1849">
        <v>1.2</v>
      </c>
      <c r="H1849">
        <v>15956.937</v>
      </c>
      <c r="I1849" t="s">
        <v>4</v>
      </c>
      <c r="J1849">
        <v>-3</v>
      </c>
      <c r="K1849">
        <v>2.1760000000000002</v>
      </c>
      <c r="L1849">
        <v>4.1539999999999999</v>
      </c>
      <c r="M1849">
        <v>17550.18</v>
      </c>
      <c r="N1849">
        <v>33507.120999999999</v>
      </c>
      <c r="O1849">
        <v>-2.5499999999999998</v>
      </c>
      <c r="P1849" t="s">
        <v>1089</v>
      </c>
    </row>
    <row r="1850" spans="1:16" x14ac:dyDescent="0.3">
      <c r="A1850">
        <v>736</v>
      </c>
      <c r="B1850" t="s">
        <v>1352</v>
      </c>
      <c r="C1850" s="1" t="s">
        <v>22</v>
      </c>
      <c r="D1850">
        <v>2.88</v>
      </c>
      <c r="E1850">
        <v>6271.9593000000004</v>
      </c>
      <c r="F1850">
        <v>6270.2250000000004</v>
      </c>
      <c r="G1850">
        <v>1.6</v>
      </c>
      <c r="H1850">
        <v>15943.981</v>
      </c>
      <c r="I1850" t="s">
        <v>4</v>
      </c>
      <c r="J1850">
        <v>-4</v>
      </c>
      <c r="K1850">
        <v>2.8580000000000001</v>
      </c>
      <c r="L1850">
        <v>4.835</v>
      </c>
      <c r="M1850">
        <v>23051.748</v>
      </c>
      <c r="N1850">
        <v>38995.733</v>
      </c>
      <c r="O1850">
        <v>-2.61</v>
      </c>
      <c r="P1850" t="s">
        <v>149</v>
      </c>
    </row>
    <row r="1851" spans="1:16" x14ac:dyDescent="0.3">
      <c r="A1851">
        <v>86</v>
      </c>
      <c r="B1851" t="s">
        <v>1339</v>
      </c>
      <c r="C1851" s="1" t="s">
        <v>3166</v>
      </c>
      <c r="D1851">
        <v>3.58</v>
      </c>
      <c r="E1851">
        <v>6282.3553000000002</v>
      </c>
      <c r="F1851">
        <v>6280.6181999999999</v>
      </c>
      <c r="G1851">
        <v>0.4</v>
      </c>
      <c r="H1851">
        <v>15917.597</v>
      </c>
      <c r="I1851" t="s">
        <v>4</v>
      </c>
      <c r="J1851">
        <v>-1</v>
      </c>
      <c r="K1851">
        <v>0.85899999999999999</v>
      </c>
      <c r="L1851">
        <v>2.8319999999999999</v>
      </c>
      <c r="M1851">
        <v>6928.268</v>
      </c>
      <c r="N1851">
        <v>22845.866999999998</v>
      </c>
      <c r="O1851">
        <v>-4.3899999999999997</v>
      </c>
      <c r="P1851" t="s">
        <v>1089</v>
      </c>
    </row>
    <row r="1852" spans="1:16" x14ac:dyDescent="0.3">
      <c r="A1852">
        <v>1790</v>
      </c>
      <c r="B1852" t="s">
        <v>1341</v>
      </c>
      <c r="C1852" s="1" t="s">
        <v>3175</v>
      </c>
      <c r="D1852">
        <v>3.25</v>
      </c>
      <c r="E1852">
        <v>6292.7053999999998</v>
      </c>
      <c r="F1852">
        <v>6290.9656000000004</v>
      </c>
      <c r="G1852">
        <v>0.4</v>
      </c>
      <c r="H1852">
        <v>15891.415999999999</v>
      </c>
      <c r="I1852" t="s">
        <v>4</v>
      </c>
      <c r="J1852">
        <v>-1</v>
      </c>
      <c r="K1852">
        <v>4.7329999999999997</v>
      </c>
      <c r="L1852">
        <v>6.7030000000000003</v>
      </c>
      <c r="M1852">
        <v>38175.351999999999</v>
      </c>
      <c r="N1852">
        <v>54066.769</v>
      </c>
    </row>
    <row r="1853" spans="1:16" x14ac:dyDescent="0.3">
      <c r="A1853">
        <v>269</v>
      </c>
      <c r="B1853" t="s">
        <v>1362</v>
      </c>
      <c r="C1853" s="1" t="s">
        <v>3170</v>
      </c>
      <c r="D1853">
        <v>3.67</v>
      </c>
      <c r="E1853">
        <v>6299.5348000000004</v>
      </c>
      <c r="F1853">
        <v>6297.7930999999999</v>
      </c>
      <c r="G1853">
        <v>0.4</v>
      </c>
      <c r="H1853">
        <v>15874.188</v>
      </c>
      <c r="I1853" t="s">
        <v>4</v>
      </c>
      <c r="J1853">
        <v>-1</v>
      </c>
      <c r="K1853">
        <v>2.2229999999999999</v>
      </c>
      <c r="L1853">
        <v>4.1909999999999998</v>
      </c>
      <c r="M1853">
        <v>17927.381000000001</v>
      </c>
      <c r="N1853">
        <v>33801.57</v>
      </c>
      <c r="O1853">
        <v>-2.74</v>
      </c>
      <c r="P1853" t="s">
        <v>1089</v>
      </c>
    </row>
    <row r="1854" spans="1:16" x14ac:dyDescent="0.3">
      <c r="A1854">
        <v>1325</v>
      </c>
      <c r="B1854" t="s">
        <v>1365</v>
      </c>
      <c r="C1854" s="1" t="s">
        <v>3168</v>
      </c>
      <c r="D1854">
        <v>4.5199999999999996</v>
      </c>
      <c r="E1854">
        <v>6303.2439000000004</v>
      </c>
      <c r="F1854">
        <v>6301.5011999999997</v>
      </c>
      <c r="G1854">
        <v>0.8</v>
      </c>
      <c r="H1854">
        <v>15864.847</v>
      </c>
      <c r="I1854" t="s">
        <v>4</v>
      </c>
      <c r="J1854">
        <v>-2</v>
      </c>
      <c r="K1854">
        <v>3.6539999999999999</v>
      </c>
      <c r="L1854">
        <v>5.62</v>
      </c>
      <c r="M1854">
        <v>29469.022000000001</v>
      </c>
      <c r="N1854">
        <v>45333.872000000003</v>
      </c>
    </row>
    <row r="1855" spans="1:16" x14ac:dyDescent="0.3">
      <c r="A1855">
        <v>1325</v>
      </c>
      <c r="B1855" t="s">
        <v>1365</v>
      </c>
      <c r="C1855" s="1" t="s">
        <v>32</v>
      </c>
      <c r="D1855">
        <v>4.03</v>
      </c>
      <c r="E1855">
        <v>6304.2365</v>
      </c>
      <c r="F1855">
        <v>6302.4935999999998</v>
      </c>
      <c r="G1855">
        <v>0</v>
      </c>
      <c r="H1855">
        <v>15862.349</v>
      </c>
      <c r="I1855" t="s">
        <v>4</v>
      </c>
      <c r="J1855">
        <v>0</v>
      </c>
      <c r="K1855">
        <v>3.6859999999999999</v>
      </c>
      <c r="L1855">
        <v>5.6529999999999996</v>
      </c>
      <c r="M1855">
        <v>29732.734</v>
      </c>
      <c r="N1855">
        <v>45595.082999999999</v>
      </c>
      <c r="O1855">
        <v>-0.91</v>
      </c>
      <c r="P1855" t="s">
        <v>1245</v>
      </c>
    </row>
    <row r="1856" spans="1:16" x14ac:dyDescent="0.3">
      <c r="A1856">
        <v>736</v>
      </c>
      <c r="B1856" t="s">
        <v>1352</v>
      </c>
      <c r="C1856" s="1" t="s">
        <v>3168</v>
      </c>
      <c r="D1856">
        <v>3</v>
      </c>
      <c r="E1856">
        <v>6313.2457000000004</v>
      </c>
      <c r="F1856">
        <v>6311.5002999999997</v>
      </c>
      <c r="G1856">
        <v>0.8</v>
      </c>
      <c r="H1856">
        <v>15839.713</v>
      </c>
      <c r="I1856" t="s">
        <v>4</v>
      </c>
      <c r="J1856">
        <v>-2</v>
      </c>
      <c r="K1856">
        <v>2.831</v>
      </c>
      <c r="L1856">
        <v>4.7949999999999999</v>
      </c>
      <c r="M1856">
        <v>22838.321</v>
      </c>
      <c r="N1856">
        <v>38678.036</v>
      </c>
      <c r="O1856">
        <v>-3.23</v>
      </c>
      <c r="P1856" t="s">
        <v>1089</v>
      </c>
    </row>
    <row r="1857" spans="1:16" x14ac:dyDescent="0.3">
      <c r="A1857">
        <v>1505</v>
      </c>
      <c r="B1857" t="s">
        <v>1368</v>
      </c>
      <c r="C1857" s="1" t="s">
        <v>3167</v>
      </c>
      <c r="D1857">
        <v>3.87</v>
      </c>
      <c r="E1857">
        <v>6317.0532000000003</v>
      </c>
      <c r="F1857">
        <v>6315.3068000000003</v>
      </c>
      <c r="G1857">
        <v>0.8</v>
      </c>
      <c r="H1857">
        <v>15830.165999999999</v>
      </c>
      <c r="I1857" t="s">
        <v>4</v>
      </c>
      <c r="J1857">
        <v>-2</v>
      </c>
      <c r="K1857">
        <v>4.1429999999999998</v>
      </c>
      <c r="L1857">
        <v>6.1050000000000004</v>
      </c>
      <c r="M1857">
        <v>33412.714999999997</v>
      </c>
      <c r="N1857">
        <v>49242.883000000002</v>
      </c>
      <c r="O1857">
        <v>-1.23</v>
      </c>
      <c r="P1857" t="s">
        <v>149</v>
      </c>
    </row>
    <row r="1858" spans="1:16" x14ac:dyDescent="0.3">
      <c r="A1858">
        <v>1506</v>
      </c>
      <c r="B1858" t="s">
        <v>1353</v>
      </c>
      <c r="C1858" s="1" t="s">
        <v>3175</v>
      </c>
      <c r="D1858">
        <v>3.18</v>
      </c>
      <c r="E1858">
        <v>6317.1589000000004</v>
      </c>
      <c r="F1858">
        <v>6315.4125000000004</v>
      </c>
      <c r="G1858">
        <v>0.4</v>
      </c>
      <c r="H1858">
        <v>15829.901</v>
      </c>
      <c r="I1858" t="s">
        <v>4</v>
      </c>
      <c r="J1858">
        <v>-1</v>
      </c>
      <c r="K1858">
        <v>4.1429999999999998</v>
      </c>
      <c r="L1858">
        <v>6.1050000000000004</v>
      </c>
      <c r="M1858">
        <v>33412.714999999997</v>
      </c>
      <c r="N1858">
        <v>49242.618000000002</v>
      </c>
    </row>
    <row r="1859" spans="1:16" x14ac:dyDescent="0.3">
      <c r="A1859">
        <v>1504</v>
      </c>
      <c r="B1859" t="s">
        <v>1351</v>
      </c>
      <c r="C1859" s="1" t="s">
        <v>3165</v>
      </c>
      <c r="D1859">
        <v>3.7</v>
      </c>
      <c r="E1859">
        <v>6317.558</v>
      </c>
      <c r="F1859">
        <v>6315.8114999999998</v>
      </c>
      <c r="G1859">
        <v>0</v>
      </c>
      <c r="H1859">
        <v>15828.901</v>
      </c>
      <c r="I1859" t="s">
        <v>4</v>
      </c>
      <c r="J1859">
        <v>0</v>
      </c>
      <c r="K1859">
        <v>4.0759999999999996</v>
      </c>
      <c r="L1859">
        <v>6.0380000000000003</v>
      </c>
      <c r="M1859">
        <v>32873.629999999997</v>
      </c>
      <c r="N1859">
        <v>48702.531999999999</v>
      </c>
      <c r="O1859">
        <v>-1.71</v>
      </c>
      <c r="P1859" t="s">
        <v>1089</v>
      </c>
    </row>
    <row r="1860" spans="1:16" x14ac:dyDescent="0.3">
      <c r="A1860">
        <v>464</v>
      </c>
      <c r="B1860" t="s">
        <v>1338</v>
      </c>
      <c r="C1860" s="1" t="s">
        <v>3169</v>
      </c>
      <c r="D1860">
        <v>4.57</v>
      </c>
      <c r="E1860">
        <v>6319.7646999999997</v>
      </c>
      <c r="F1860">
        <v>6318.0174999999999</v>
      </c>
      <c r="G1860">
        <v>-0.8</v>
      </c>
      <c r="H1860">
        <v>15823.374</v>
      </c>
      <c r="I1860" t="s">
        <v>4</v>
      </c>
      <c r="J1860">
        <v>2</v>
      </c>
      <c r="K1860">
        <v>2.4529999999999998</v>
      </c>
      <c r="L1860">
        <v>4.415</v>
      </c>
      <c r="M1860">
        <v>19788.25</v>
      </c>
      <c r="N1860">
        <v>35611.623</v>
      </c>
    </row>
    <row r="1861" spans="1:16" x14ac:dyDescent="0.3">
      <c r="A1861">
        <v>536</v>
      </c>
      <c r="B1861" t="s">
        <v>1371</v>
      </c>
      <c r="C1861" s="1" t="s">
        <v>3162</v>
      </c>
      <c r="D1861">
        <v>4.1900000000000004</v>
      </c>
      <c r="E1861">
        <v>6324.4337999999998</v>
      </c>
      <c r="F1861">
        <v>6322.6854999999996</v>
      </c>
      <c r="G1861">
        <v>0</v>
      </c>
      <c r="H1861">
        <v>15811.691999999999</v>
      </c>
      <c r="I1861" t="s">
        <v>4</v>
      </c>
      <c r="J1861">
        <v>0</v>
      </c>
      <c r="K1861">
        <v>2.5880000000000001</v>
      </c>
      <c r="L1861">
        <v>4.548</v>
      </c>
      <c r="M1861">
        <v>20874.481</v>
      </c>
      <c r="N1861">
        <v>36686.173999999999</v>
      </c>
      <c r="O1861">
        <v>-2.4300000000000002</v>
      </c>
      <c r="P1861" t="s">
        <v>1089</v>
      </c>
    </row>
    <row r="1862" spans="1:16" x14ac:dyDescent="0.3">
      <c r="A1862">
        <v>1786</v>
      </c>
      <c r="B1862" t="s">
        <v>1336</v>
      </c>
      <c r="C1862" s="1" t="s">
        <v>3175</v>
      </c>
      <c r="D1862">
        <v>3.3</v>
      </c>
      <c r="E1862">
        <v>6332.6000999999997</v>
      </c>
      <c r="F1862">
        <v>6330.8495000000003</v>
      </c>
      <c r="G1862">
        <v>1.6</v>
      </c>
      <c r="H1862">
        <v>15791.302</v>
      </c>
      <c r="I1862" t="s">
        <v>4</v>
      </c>
      <c r="J1862">
        <v>-4</v>
      </c>
      <c r="K1862">
        <v>4.7329999999999997</v>
      </c>
      <c r="L1862">
        <v>6.6909999999999998</v>
      </c>
      <c r="M1862">
        <v>38175.351999999999</v>
      </c>
      <c r="N1862">
        <v>53966.658000000003</v>
      </c>
      <c r="O1862">
        <v>-1.74</v>
      </c>
      <c r="P1862" t="s">
        <v>1089</v>
      </c>
    </row>
    <row r="1863" spans="1:16" x14ac:dyDescent="0.3">
      <c r="A1863">
        <v>269</v>
      </c>
      <c r="B1863" t="s">
        <v>1362</v>
      </c>
      <c r="C1863" s="1" t="s">
        <v>3164</v>
      </c>
      <c r="D1863">
        <v>4.71</v>
      </c>
      <c r="E1863">
        <v>6337.0825999999997</v>
      </c>
      <c r="F1863">
        <v>6335.3307999999997</v>
      </c>
      <c r="G1863">
        <v>0.8</v>
      </c>
      <c r="H1863">
        <v>15780.132</v>
      </c>
      <c r="I1863" t="s">
        <v>4</v>
      </c>
      <c r="J1863">
        <v>-2</v>
      </c>
      <c r="K1863">
        <v>2.198</v>
      </c>
      <c r="L1863">
        <v>4.1539999999999999</v>
      </c>
      <c r="M1863">
        <v>17726.987000000001</v>
      </c>
      <c r="N1863">
        <v>33507.120999999999</v>
      </c>
      <c r="O1863">
        <v>-2.1800000000000002</v>
      </c>
      <c r="P1863" t="s">
        <v>149</v>
      </c>
    </row>
    <row r="1864" spans="1:16" x14ac:dyDescent="0.3">
      <c r="A1864">
        <v>1325</v>
      </c>
      <c r="B1864" t="s">
        <v>1365</v>
      </c>
      <c r="C1864" s="1" t="s">
        <v>3173</v>
      </c>
      <c r="D1864">
        <v>4.8099999999999996</v>
      </c>
      <c r="E1864">
        <v>6338.5765000000001</v>
      </c>
      <c r="F1864">
        <v>6336.8243000000002</v>
      </c>
      <c r="G1864">
        <v>0.8</v>
      </c>
      <c r="H1864">
        <v>15776.413</v>
      </c>
      <c r="I1864" t="s">
        <v>4</v>
      </c>
      <c r="J1864">
        <v>-2</v>
      </c>
      <c r="K1864">
        <v>3.6859999999999999</v>
      </c>
      <c r="L1864">
        <v>5.6420000000000003</v>
      </c>
      <c r="M1864">
        <v>29732.734</v>
      </c>
      <c r="N1864">
        <v>45509.148999999998</v>
      </c>
      <c r="O1864">
        <v>-1.05</v>
      </c>
      <c r="P1864" t="s">
        <v>1089</v>
      </c>
    </row>
    <row r="1865" spans="1:16" x14ac:dyDescent="0.3">
      <c r="A1865">
        <v>1790</v>
      </c>
      <c r="B1865" t="s">
        <v>1341</v>
      </c>
      <c r="C1865" s="1" t="s">
        <v>3174</v>
      </c>
      <c r="D1865">
        <v>3.58</v>
      </c>
      <c r="E1865">
        <v>6340.6301999999996</v>
      </c>
      <c r="F1865">
        <v>6338.8774999999996</v>
      </c>
      <c r="G1865">
        <v>1.2</v>
      </c>
      <c r="H1865">
        <v>15771.303</v>
      </c>
      <c r="I1865" t="s">
        <v>4</v>
      </c>
      <c r="J1865">
        <v>-3</v>
      </c>
      <c r="K1865">
        <v>4.7949999999999999</v>
      </c>
      <c r="L1865">
        <v>6.7510000000000003</v>
      </c>
      <c r="M1865">
        <v>38678.036</v>
      </c>
      <c r="N1865">
        <v>54449.343000000001</v>
      </c>
      <c r="O1865">
        <v>-1.06</v>
      </c>
      <c r="P1865" t="s">
        <v>1089</v>
      </c>
    </row>
    <row r="1866" spans="1:16" x14ac:dyDescent="0.3">
      <c r="A1866">
        <v>465</v>
      </c>
      <c r="B1866" t="s">
        <v>1364</v>
      </c>
      <c r="C1866" s="1" t="s">
        <v>3166</v>
      </c>
      <c r="D1866">
        <v>3.98</v>
      </c>
      <c r="E1866">
        <v>6345.9032999999999</v>
      </c>
      <c r="F1866">
        <v>6344.1490999999996</v>
      </c>
      <c r="G1866">
        <v>0.8</v>
      </c>
      <c r="H1866">
        <v>15758.198</v>
      </c>
      <c r="I1866" t="s">
        <v>4</v>
      </c>
      <c r="J1866">
        <v>-2</v>
      </c>
      <c r="K1866">
        <v>2.4329999999999998</v>
      </c>
      <c r="L1866">
        <v>4.3860000000000001</v>
      </c>
      <c r="M1866">
        <v>19621.005000000001</v>
      </c>
      <c r="N1866">
        <v>35379.205999999998</v>
      </c>
      <c r="O1866">
        <v>-2.92</v>
      </c>
      <c r="P1866" t="s">
        <v>1089</v>
      </c>
    </row>
    <row r="1867" spans="1:16" x14ac:dyDescent="0.3">
      <c r="A1867">
        <v>736</v>
      </c>
      <c r="B1867" t="s">
        <v>1352</v>
      </c>
      <c r="C1867" s="1" t="s">
        <v>3170</v>
      </c>
      <c r="D1867">
        <v>4.2300000000000004</v>
      </c>
      <c r="E1867">
        <v>6356.7861000000003</v>
      </c>
      <c r="F1867">
        <v>6355.0290000000005</v>
      </c>
      <c r="G1867">
        <v>0.8</v>
      </c>
      <c r="H1867">
        <v>15731.22</v>
      </c>
      <c r="I1867" t="s">
        <v>4</v>
      </c>
      <c r="J1867">
        <v>-2</v>
      </c>
      <c r="K1867">
        <v>2.8450000000000002</v>
      </c>
      <c r="L1867">
        <v>4.7949999999999999</v>
      </c>
      <c r="M1867">
        <v>22946.813999999998</v>
      </c>
      <c r="N1867">
        <v>38678.036</v>
      </c>
      <c r="O1867">
        <v>-2.29</v>
      </c>
      <c r="P1867" t="s">
        <v>149</v>
      </c>
    </row>
    <row r="1868" spans="1:16" x14ac:dyDescent="0.3">
      <c r="A1868">
        <v>1506</v>
      </c>
      <c r="B1868" t="s">
        <v>1353</v>
      </c>
      <c r="C1868" s="1" t="s">
        <v>3167</v>
      </c>
      <c r="D1868">
        <v>3.89</v>
      </c>
      <c r="E1868">
        <v>6360.3918000000003</v>
      </c>
      <c r="F1868">
        <v>6358.6337000000003</v>
      </c>
      <c r="G1868">
        <v>0.8</v>
      </c>
      <c r="H1868">
        <v>15722.302</v>
      </c>
      <c r="I1868" t="s">
        <v>4</v>
      </c>
      <c r="J1868">
        <v>-2</v>
      </c>
      <c r="K1868">
        <v>4.1429999999999998</v>
      </c>
      <c r="L1868">
        <v>6.0919999999999996</v>
      </c>
      <c r="M1868">
        <v>33412.714999999997</v>
      </c>
      <c r="N1868">
        <v>49135.02</v>
      </c>
      <c r="O1868">
        <v>-1.66</v>
      </c>
      <c r="P1868" t="s">
        <v>149</v>
      </c>
    </row>
    <row r="1869" spans="1:16" x14ac:dyDescent="0.3">
      <c r="A1869">
        <v>86</v>
      </c>
      <c r="B1869" t="s">
        <v>1339</v>
      </c>
      <c r="C1869" s="1" t="s">
        <v>3172</v>
      </c>
      <c r="D1869">
        <v>4.45</v>
      </c>
      <c r="E1869">
        <v>6360.4557000000004</v>
      </c>
      <c r="F1869">
        <v>6358.6976000000004</v>
      </c>
      <c r="G1869">
        <v>0.8</v>
      </c>
      <c r="H1869">
        <v>15722.144</v>
      </c>
      <c r="I1869" t="s">
        <v>4</v>
      </c>
      <c r="J1869">
        <v>-2</v>
      </c>
      <c r="K1869">
        <v>0.85899999999999999</v>
      </c>
      <c r="L1869">
        <v>2.8079999999999998</v>
      </c>
      <c r="M1869">
        <v>6928.268</v>
      </c>
      <c r="N1869">
        <v>22650.414000000001</v>
      </c>
      <c r="O1869">
        <v>-4.47</v>
      </c>
      <c r="P1869" t="s">
        <v>1089</v>
      </c>
    </row>
    <row r="1870" spans="1:16" x14ac:dyDescent="0.3">
      <c r="A1870">
        <v>1509</v>
      </c>
      <c r="B1870" t="s">
        <v>1370</v>
      </c>
      <c r="C1870" s="1" t="s">
        <v>3164</v>
      </c>
      <c r="D1870">
        <v>3.82</v>
      </c>
      <c r="E1870">
        <v>6364.6354000000001</v>
      </c>
      <c r="F1870">
        <v>6362.8762999999999</v>
      </c>
      <c r="G1870">
        <v>0.4</v>
      </c>
      <c r="H1870">
        <v>15711.819</v>
      </c>
      <c r="I1870" t="s">
        <v>4</v>
      </c>
      <c r="J1870">
        <v>-1</v>
      </c>
      <c r="K1870">
        <v>4.1859999999999999</v>
      </c>
      <c r="L1870">
        <v>6.1340000000000003</v>
      </c>
      <c r="M1870">
        <v>33765.303999999996</v>
      </c>
      <c r="N1870">
        <v>49477.124000000003</v>
      </c>
      <c r="O1870">
        <v>-1.97</v>
      </c>
      <c r="P1870" t="s">
        <v>1089</v>
      </c>
    </row>
    <row r="1871" spans="1:16" x14ac:dyDescent="0.3">
      <c r="A1871">
        <v>1785</v>
      </c>
      <c r="B1871" t="s">
        <v>1346</v>
      </c>
      <c r="C1871" s="1" t="s">
        <v>3174</v>
      </c>
      <c r="D1871">
        <v>3.38</v>
      </c>
      <c r="E1871">
        <v>6366.1252999999997</v>
      </c>
      <c r="F1871">
        <v>6364.3657000000003</v>
      </c>
      <c r="G1871">
        <v>1.2</v>
      </c>
      <c r="H1871">
        <v>15708.142</v>
      </c>
      <c r="I1871" t="s">
        <v>4</v>
      </c>
      <c r="J1871">
        <v>-3</v>
      </c>
      <c r="K1871">
        <v>4.7949999999999999</v>
      </c>
      <c r="L1871">
        <v>6.7430000000000003</v>
      </c>
      <c r="M1871">
        <v>38678.036</v>
      </c>
      <c r="N1871">
        <v>54386.182000000001</v>
      </c>
      <c r="O1871">
        <v>-1.43</v>
      </c>
      <c r="P1871" t="s">
        <v>1089</v>
      </c>
    </row>
    <row r="1872" spans="1:16" x14ac:dyDescent="0.3">
      <c r="A1872">
        <v>1765</v>
      </c>
      <c r="B1872" t="s">
        <v>1347</v>
      </c>
      <c r="C1872" s="1" t="s">
        <v>3175</v>
      </c>
      <c r="D1872">
        <v>3.09</v>
      </c>
      <c r="E1872">
        <v>6366.4548000000004</v>
      </c>
      <c r="F1872">
        <v>6364.6950999999999</v>
      </c>
      <c r="G1872">
        <v>0.4</v>
      </c>
      <c r="H1872">
        <v>15707.329</v>
      </c>
      <c r="I1872" t="s">
        <v>4</v>
      </c>
      <c r="J1872">
        <v>-1</v>
      </c>
      <c r="K1872">
        <v>4.5839999999999996</v>
      </c>
      <c r="L1872">
        <v>6.532</v>
      </c>
      <c r="M1872">
        <v>36975.586000000003</v>
      </c>
      <c r="N1872">
        <v>52682.915999999997</v>
      </c>
    </row>
    <row r="1873" spans="1:16" x14ac:dyDescent="0.3">
      <c r="A1873">
        <v>1505</v>
      </c>
      <c r="B1873" t="s">
        <v>1368</v>
      </c>
      <c r="C1873" s="1" t="s">
        <v>3168</v>
      </c>
      <c r="D1873">
        <v>4.2</v>
      </c>
      <c r="E1873">
        <v>6382.5072</v>
      </c>
      <c r="F1873">
        <v>6380.7433000000001</v>
      </c>
      <c r="G1873">
        <v>0</v>
      </c>
      <c r="H1873">
        <v>15667.824000000001</v>
      </c>
      <c r="I1873" t="s">
        <v>4</v>
      </c>
      <c r="J1873">
        <v>0</v>
      </c>
      <c r="K1873">
        <v>4.1859999999999999</v>
      </c>
      <c r="L1873">
        <v>6.1289999999999996</v>
      </c>
      <c r="M1873">
        <v>33765.303999999996</v>
      </c>
      <c r="N1873">
        <v>49433.127999999997</v>
      </c>
      <c r="O1873">
        <v>-1.38</v>
      </c>
      <c r="P1873" t="s">
        <v>149</v>
      </c>
    </row>
    <row r="1874" spans="1:16" x14ac:dyDescent="0.3">
      <c r="A1874">
        <v>1785</v>
      </c>
      <c r="B1874" t="s">
        <v>1346</v>
      </c>
      <c r="C1874" s="1" t="s">
        <v>3167</v>
      </c>
      <c r="D1874">
        <v>2.9</v>
      </c>
      <c r="E1874">
        <v>6387.4838</v>
      </c>
      <c r="F1874">
        <v>6385.7184999999999</v>
      </c>
      <c r="G1874">
        <v>0.8</v>
      </c>
      <c r="H1874">
        <v>15655.617</v>
      </c>
      <c r="I1874" t="s">
        <v>4</v>
      </c>
      <c r="J1874">
        <v>-2</v>
      </c>
      <c r="K1874">
        <v>4.7329999999999997</v>
      </c>
      <c r="L1874">
        <v>6.6740000000000004</v>
      </c>
      <c r="M1874">
        <v>38175.351999999999</v>
      </c>
      <c r="N1874">
        <v>53830.970999999998</v>
      </c>
      <c r="O1874">
        <v>-1.91</v>
      </c>
      <c r="P1874" t="s">
        <v>1089</v>
      </c>
    </row>
    <row r="1875" spans="1:16" x14ac:dyDescent="0.3">
      <c r="A1875">
        <v>348</v>
      </c>
      <c r="B1875" t="s">
        <v>1303</v>
      </c>
      <c r="C1875" s="1" t="s">
        <v>3174</v>
      </c>
      <c r="D1875">
        <v>3.01</v>
      </c>
      <c r="E1875">
        <v>6394.3059000000003</v>
      </c>
      <c r="F1875">
        <v>6392.5388000000003</v>
      </c>
      <c r="G1875">
        <v>0.4</v>
      </c>
      <c r="H1875">
        <v>15638.914000000001</v>
      </c>
      <c r="I1875" t="s">
        <v>4</v>
      </c>
      <c r="J1875">
        <v>-1</v>
      </c>
      <c r="K1875">
        <v>2.2789999999999999</v>
      </c>
      <c r="L1875">
        <v>4.2169999999999996</v>
      </c>
      <c r="M1875">
        <v>18378.185000000001</v>
      </c>
      <c r="N1875">
        <v>34017.101000000002</v>
      </c>
      <c r="O1875">
        <v>-4.03</v>
      </c>
      <c r="P1875" t="s">
        <v>1089</v>
      </c>
    </row>
    <row r="1876" spans="1:16" x14ac:dyDescent="0.3">
      <c r="A1876">
        <v>464</v>
      </c>
      <c r="B1876" t="s">
        <v>1338</v>
      </c>
      <c r="C1876" s="1" t="s">
        <v>3171</v>
      </c>
      <c r="D1876">
        <v>5.48</v>
      </c>
      <c r="E1876">
        <v>6395.3687</v>
      </c>
      <c r="F1876">
        <v>6393.6013000000003</v>
      </c>
      <c r="G1876">
        <v>0.4</v>
      </c>
      <c r="H1876">
        <v>15636.315000000001</v>
      </c>
      <c r="I1876" t="s">
        <v>4</v>
      </c>
      <c r="J1876">
        <v>-1</v>
      </c>
      <c r="K1876">
        <v>2.4329999999999998</v>
      </c>
      <c r="L1876">
        <v>4.3710000000000004</v>
      </c>
      <c r="M1876">
        <v>19621.005000000001</v>
      </c>
      <c r="N1876">
        <v>35257.322</v>
      </c>
      <c r="O1876">
        <v>-1.58</v>
      </c>
      <c r="P1876" t="s">
        <v>149</v>
      </c>
    </row>
    <row r="1877" spans="1:16" x14ac:dyDescent="0.3">
      <c r="A1877">
        <v>1325</v>
      </c>
      <c r="B1877" t="s">
        <v>1365</v>
      </c>
      <c r="C1877" s="1" t="s">
        <v>3162</v>
      </c>
      <c r="D1877">
        <v>5.69</v>
      </c>
      <c r="E1877">
        <v>6401.7704000000003</v>
      </c>
      <c r="F1877">
        <v>6400.0011999999997</v>
      </c>
      <c r="G1877">
        <v>0.8</v>
      </c>
      <c r="H1877">
        <v>15620.679</v>
      </c>
      <c r="I1877" t="s">
        <v>4</v>
      </c>
      <c r="J1877">
        <v>-2</v>
      </c>
      <c r="K1877">
        <v>3.6019999999999999</v>
      </c>
      <c r="L1877">
        <v>5.5389999999999997</v>
      </c>
      <c r="M1877">
        <v>29056.322</v>
      </c>
      <c r="N1877">
        <v>44677.002999999997</v>
      </c>
      <c r="O1877">
        <v>-0.52</v>
      </c>
      <c r="P1877" t="s">
        <v>1089</v>
      </c>
    </row>
    <row r="1878" spans="1:16" x14ac:dyDescent="0.3">
      <c r="A1878">
        <v>86</v>
      </c>
      <c r="B1878" t="s">
        <v>1339</v>
      </c>
      <c r="C1878" s="1" t="s">
        <v>3165</v>
      </c>
      <c r="D1878">
        <v>4.45</v>
      </c>
      <c r="E1878">
        <v>6402.0871999999999</v>
      </c>
      <c r="F1878">
        <v>6400.3180000000002</v>
      </c>
      <c r="G1878">
        <v>0.4</v>
      </c>
      <c r="H1878">
        <v>15619.906000000001</v>
      </c>
      <c r="I1878" t="s">
        <v>4</v>
      </c>
      <c r="J1878">
        <v>-1</v>
      </c>
      <c r="K1878">
        <v>0.91500000000000004</v>
      </c>
      <c r="L1878">
        <v>2.851</v>
      </c>
      <c r="M1878">
        <v>7376.7640000000001</v>
      </c>
      <c r="N1878">
        <v>22996.671999999999</v>
      </c>
      <c r="O1878">
        <v>-4.32</v>
      </c>
      <c r="P1878" t="s">
        <v>149</v>
      </c>
    </row>
    <row r="1879" spans="1:16" x14ac:dyDescent="0.3">
      <c r="A1879">
        <v>1325</v>
      </c>
      <c r="B1879" t="s">
        <v>1365</v>
      </c>
      <c r="C1879" s="1" t="s">
        <v>3170</v>
      </c>
      <c r="D1879">
        <v>4.87</v>
      </c>
      <c r="E1879">
        <v>6409.7896000000001</v>
      </c>
      <c r="F1879">
        <v>6408.0183999999999</v>
      </c>
      <c r="G1879">
        <v>0.8</v>
      </c>
      <c r="H1879">
        <v>15601.136</v>
      </c>
      <c r="I1879" t="s">
        <v>4</v>
      </c>
      <c r="J1879">
        <v>-2</v>
      </c>
      <c r="K1879">
        <v>3.6859999999999999</v>
      </c>
      <c r="L1879">
        <v>5.62</v>
      </c>
      <c r="M1879">
        <v>29732.734</v>
      </c>
      <c r="N1879">
        <v>45333.872000000003</v>
      </c>
    </row>
    <row r="1880" spans="1:16" x14ac:dyDescent="0.3">
      <c r="A1880">
        <v>1325</v>
      </c>
      <c r="B1880" t="s">
        <v>1365</v>
      </c>
      <c r="C1880" s="1" t="s">
        <v>3164</v>
      </c>
      <c r="D1880">
        <v>5.34</v>
      </c>
      <c r="E1880">
        <v>6413.4215999999997</v>
      </c>
      <c r="F1880">
        <v>6411.6493</v>
      </c>
      <c r="G1880">
        <v>0.8</v>
      </c>
      <c r="H1880">
        <v>15592.300999999999</v>
      </c>
      <c r="I1880" t="s">
        <v>4</v>
      </c>
      <c r="J1880">
        <v>-2</v>
      </c>
      <c r="K1880">
        <v>3.6539999999999999</v>
      </c>
      <c r="L1880">
        <v>5.5869999999999997</v>
      </c>
      <c r="M1880">
        <v>29469.022000000001</v>
      </c>
      <c r="N1880">
        <v>45061.326000000001</v>
      </c>
      <c r="O1880">
        <v>-0.72</v>
      </c>
      <c r="P1880" t="s">
        <v>149</v>
      </c>
    </row>
    <row r="1881" spans="1:16" x14ac:dyDescent="0.3">
      <c r="A1881">
        <v>1440</v>
      </c>
      <c r="B1881" t="s">
        <v>1363</v>
      </c>
      <c r="C1881" s="1" t="s">
        <v>3162</v>
      </c>
      <c r="D1881">
        <v>3.09</v>
      </c>
      <c r="E1881">
        <v>6421.4197999999997</v>
      </c>
      <c r="F1881">
        <v>6419.6454000000003</v>
      </c>
      <c r="G1881">
        <v>1.2</v>
      </c>
      <c r="H1881">
        <v>15572.88</v>
      </c>
      <c r="I1881" t="s">
        <v>4</v>
      </c>
      <c r="J1881">
        <v>-3</v>
      </c>
      <c r="K1881">
        <v>3.9430000000000001</v>
      </c>
      <c r="L1881">
        <v>5.8739999999999997</v>
      </c>
      <c r="M1881">
        <v>31805.069</v>
      </c>
      <c r="N1881">
        <v>47377.951999999997</v>
      </c>
    </row>
    <row r="1882" spans="1:16" x14ac:dyDescent="0.3">
      <c r="A1882">
        <v>1790</v>
      </c>
      <c r="B1882" t="s">
        <v>1341</v>
      </c>
      <c r="C1882" s="1" t="s">
        <v>3167</v>
      </c>
      <c r="D1882">
        <v>4.5599999999999996</v>
      </c>
      <c r="E1882">
        <v>6421.7241000000004</v>
      </c>
      <c r="F1882">
        <v>6419.9495999999999</v>
      </c>
      <c r="G1882">
        <v>0.8</v>
      </c>
      <c r="H1882">
        <v>15572.142</v>
      </c>
      <c r="I1882" t="s">
        <v>4</v>
      </c>
      <c r="J1882">
        <v>-2</v>
      </c>
      <c r="K1882">
        <v>4.7329999999999997</v>
      </c>
      <c r="L1882">
        <v>6.6639999999999997</v>
      </c>
      <c r="M1882">
        <v>38175.351999999999</v>
      </c>
      <c r="N1882">
        <v>53747.495999999999</v>
      </c>
      <c r="O1882">
        <v>-0.24</v>
      </c>
      <c r="P1882" t="s">
        <v>1089</v>
      </c>
    </row>
    <row r="1883" spans="1:16" x14ac:dyDescent="0.3">
      <c r="A1883">
        <v>350</v>
      </c>
      <c r="B1883" t="s">
        <v>1298</v>
      </c>
      <c r="C1883" s="1" t="s">
        <v>3168</v>
      </c>
      <c r="D1883">
        <v>5.41</v>
      </c>
      <c r="E1883">
        <v>6423.1256999999996</v>
      </c>
      <c r="F1883">
        <v>6421.3508000000002</v>
      </c>
      <c r="G1883">
        <v>0.8</v>
      </c>
      <c r="H1883">
        <v>15568.744000000001</v>
      </c>
      <c r="I1883" t="s">
        <v>4</v>
      </c>
      <c r="J1883">
        <v>-2</v>
      </c>
      <c r="K1883">
        <v>2.2789999999999999</v>
      </c>
      <c r="L1883">
        <v>4.2089999999999996</v>
      </c>
      <c r="M1883">
        <v>18378.185000000001</v>
      </c>
      <c r="N1883">
        <v>33946.930999999997</v>
      </c>
      <c r="O1883">
        <v>-2.0299999999999998</v>
      </c>
      <c r="P1883" t="s">
        <v>1089</v>
      </c>
    </row>
    <row r="1884" spans="1:16" x14ac:dyDescent="0.3">
      <c r="A1884">
        <v>269</v>
      </c>
      <c r="B1884" t="s">
        <v>1362</v>
      </c>
      <c r="C1884" s="1" t="s">
        <v>3162</v>
      </c>
      <c r="D1884">
        <v>5.32</v>
      </c>
      <c r="E1884">
        <v>6432.6238000000003</v>
      </c>
      <c r="F1884">
        <v>6430.8464000000004</v>
      </c>
      <c r="G1884">
        <v>1.2</v>
      </c>
      <c r="H1884">
        <v>15545.755999999999</v>
      </c>
      <c r="I1884" t="s">
        <v>4</v>
      </c>
      <c r="J1884">
        <v>-3</v>
      </c>
      <c r="K1884">
        <v>2.1760000000000002</v>
      </c>
      <c r="L1884">
        <v>4.1029999999999998</v>
      </c>
      <c r="M1884">
        <v>17550.18</v>
      </c>
      <c r="N1884">
        <v>33095.938999999998</v>
      </c>
      <c r="O1884">
        <v>-2.0099999999999998</v>
      </c>
      <c r="P1884" t="s">
        <v>1089</v>
      </c>
    </row>
    <row r="1885" spans="1:16" x14ac:dyDescent="0.3">
      <c r="A1885">
        <v>1506</v>
      </c>
      <c r="B1885" t="s">
        <v>1353</v>
      </c>
      <c r="C1885" s="1" t="s">
        <v>3174</v>
      </c>
      <c r="D1885">
        <v>3.31</v>
      </c>
      <c r="E1885">
        <v>6438.1862000000001</v>
      </c>
      <c r="F1885">
        <v>6436.4071999999996</v>
      </c>
      <c r="G1885">
        <v>1.2</v>
      </c>
      <c r="H1885">
        <v>15532.325000000001</v>
      </c>
      <c r="I1885" t="s">
        <v>4</v>
      </c>
      <c r="J1885">
        <v>-3</v>
      </c>
      <c r="K1885">
        <v>4.1859999999999999</v>
      </c>
      <c r="L1885">
        <v>6.1120000000000001</v>
      </c>
      <c r="M1885">
        <v>33765.303999999996</v>
      </c>
      <c r="N1885">
        <v>49297.631999999998</v>
      </c>
      <c r="O1885">
        <v>-2.46</v>
      </c>
      <c r="P1885" t="s">
        <v>1089</v>
      </c>
    </row>
    <row r="1886" spans="1:16" x14ac:dyDescent="0.3">
      <c r="A1886">
        <v>1665</v>
      </c>
      <c r="B1886" t="s">
        <v>1359</v>
      </c>
      <c r="C1886" s="1" t="s">
        <v>3169</v>
      </c>
      <c r="D1886">
        <v>2.83</v>
      </c>
      <c r="E1886">
        <v>6440.5376999999999</v>
      </c>
      <c r="F1886">
        <v>6438.7581</v>
      </c>
      <c r="G1886">
        <v>0.4</v>
      </c>
      <c r="H1886">
        <v>15526.654</v>
      </c>
      <c r="I1886" t="s">
        <v>4</v>
      </c>
      <c r="J1886">
        <v>-1</v>
      </c>
      <c r="K1886">
        <v>4.4340000000000002</v>
      </c>
      <c r="L1886">
        <v>6.359</v>
      </c>
      <c r="M1886">
        <v>35767.561999999998</v>
      </c>
      <c r="N1886">
        <v>51294.216999999997</v>
      </c>
    </row>
    <row r="1887" spans="1:16" x14ac:dyDescent="0.3">
      <c r="A1887">
        <v>464</v>
      </c>
      <c r="B1887" t="s">
        <v>1338</v>
      </c>
      <c r="C1887" s="1" t="s">
        <v>3165</v>
      </c>
      <c r="D1887">
        <v>4.5199999999999996</v>
      </c>
      <c r="E1887">
        <v>6464.5110999999997</v>
      </c>
      <c r="F1887">
        <v>6462.7250999999997</v>
      </c>
      <c r="G1887">
        <v>-0.8</v>
      </c>
      <c r="H1887">
        <v>15469.074000000001</v>
      </c>
      <c r="I1887" t="s">
        <v>4</v>
      </c>
      <c r="J1887">
        <v>2</v>
      </c>
      <c r="K1887">
        <v>2.4529999999999998</v>
      </c>
      <c r="L1887">
        <v>4.3710000000000004</v>
      </c>
      <c r="M1887">
        <v>19788.25</v>
      </c>
      <c r="N1887">
        <v>35257.322</v>
      </c>
      <c r="O1887">
        <v>-2.6</v>
      </c>
      <c r="P1887" t="s">
        <v>1089</v>
      </c>
    </row>
    <row r="1888" spans="1:16" x14ac:dyDescent="0.3">
      <c r="A1888">
        <v>86</v>
      </c>
      <c r="B1888" t="s">
        <v>1339</v>
      </c>
      <c r="C1888" s="1" t="s">
        <v>3175</v>
      </c>
      <c r="D1888">
        <v>2.8</v>
      </c>
      <c r="E1888">
        <v>6466.4507000000003</v>
      </c>
      <c r="F1888">
        <v>6464.6642000000002</v>
      </c>
      <c r="G1888">
        <v>2.1</v>
      </c>
      <c r="H1888">
        <v>15464.433999999999</v>
      </c>
      <c r="I1888" t="s">
        <v>4</v>
      </c>
      <c r="J1888">
        <v>-5</v>
      </c>
      <c r="K1888">
        <v>0.95799999999999996</v>
      </c>
      <c r="L1888">
        <v>2.875</v>
      </c>
      <c r="M1888">
        <v>7728.0590000000002</v>
      </c>
      <c r="N1888">
        <v>23192.498</v>
      </c>
    </row>
    <row r="1889" spans="1:16" x14ac:dyDescent="0.3">
      <c r="A1889">
        <v>464</v>
      </c>
      <c r="B1889" t="s">
        <v>1338</v>
      </c>
      <c r="C1889" s="1" t="s">
        <v>3197</v>
      </c>
      <c r="D1889">
        <v>2.94</v>
      </c>
      <c r="E1889">
        <v>6470.9058000000005</v>
      </c>
      <c r="F1889">
        <v>6469.1180999999997</v>
      </c>
      <c r="G1889">
        <v>0.4</v>
      </c>
      <c r="H1889">
        <v>15453.787</v>
      </c>
      <c r="I1889" t="s">
        <v>4</v>
      </c>
      <c r="J1889">
        <v>-1</v>
      </c>
      <c r="K1889">
        <v>2.4039999999999999</v>
      </c>
      <c r="L1889">
        <v>4.32</v>
      </c>
      <c r="M1889">
        <v>19390.167000000001</v>
      </c>
      <c r="N1889">
        <v>34843.955000000002</v>
      </c>
    </row>
    <row r="1890" spans="1:16" x14ac:dyDescent="0.3">
      <c r="A1890">
        <v>1790</v>
      </c>
      <c r="B1890" t="s">
        <v>1341</v>
      </c>
      <c r="C1890" s="1" t="s">
        <v>3173</v>
      </c>
      <c r="D1890">
        <v>4.01</v>
      </c>
      <c r="E1890">
        <v>6470.9808000000003</v>
      </c>
      <c r="F1890">
        <v>6469.1930000000002</v>
      </c>
      <c r="G1890">
        <v>0.8</v>
      </c>
      <c r="H1890">
        <v>15453.608</v>
      </c>
      <c r="I1890" t="s">
        <v>4</v>
      </c>
      <c r="J1890">
        <v>-2</v>
      </c>
      <c r="K1890">
        <v>4.835</v>
      </c>
      <c r="L1890">
        <v>6.7510000000000003</v>
      </c>
      <c r="M1890">
        <v>38995.733</v>
      </c>
      <c r="N1890">
        <v>54449.343000000001</v>
      </c>
      <c r="O1890">
        <v>-0.77</v>
      </c>
      <c r="P1890" t="s">
        <v>1089</v>
      </c>
    </row>
    <row r="1891" spans="1:16" x14ac:dyDescent="0.3">
      <c r="A1891">
        <v>535</v>
      </c>
      <c r="B1891" t="s">
        <v>1325</v>
      </c>
      <c r="C1891" s="1" t="s">
        <v>3169</v>
      </c>
      <c r="D1891">
        <v>4.12</v>
      </c>
      <c r="E1891">
        <v>6477.4138999999996</v>
      </c>
      <c r="F1891">
        <v>6475.6243999999997</v>
      </c>
      <c r="G1891">
        <v>0.4</v>
      </c>
      <c r="H1891">
        <v>15438.26</v>
      </c>
      <c r="I1891" t="s">
        <v>4</v>
      </c>
      <c r="J1891">
        <v>-1</v>
      </c>
      <c r="K1891">
        <v>2.5590000000000002</v>
      </c>
      <c r="L1891">
        <v>4.4729999999999999</v>
      </c>
      <c r="M1891">
        <v>20641.109</v>
      </c>
      <c r="N1891">
        <v>36079.370000000003</v>
      </c>
      <c r="O1891">
        <v>-2.94</v>
      </c>
      <c r="P1891" t="s">
        <v>149</v>
      </c>
    </row>
    <row r="1892" spans="1:16" x14ac:dyDescent="0.3">
      <c r="A1892">
        <v>348</v>
      </c>
      <c r="B1892" t="s">
        <v>1303</v>
      </c>
      <c r="C1892" s="1" t="s">
        <v>3168</v>
      </c>
      <c r="D1892">
        <v>4.2</v>
      </c>
      <c r="E1892">
        <v>6483.6614</v>
      </c>
      <c r="F1892">
        <v>6481.8702999999996</v>
      </c>
      <c r="G1892">
        <v>0</v>
      </c>
      <c r="H1892">
        <v>15423.384</v>
      </c>
      <c r="I1892" t="s">
        <v>4</v>
      </c>
      <c r="J1892">
        <v>0</v>
      </c>
      <c r="K1892">
        <v>2.2789999999999999</v>
      </c>
      <c r="L1892">
        <v>4.1909999999999998</v>
      </c>
      <c r="M1892">
        <v>18378.185000000001</v>
      </c>
      <c r="N1892">
        <v>33801.57</v>
      </c>
      <c r="O1892">
        <v>-2.98</v>
      </c>
      <c r="P1892" t="s">
        <v>1089</v>
      </c>
    </row>
    <row r="1893" spans="1:16" x14ac:dyDescent="0.3">
      <c r="A1893">
        <v>1787</v>
      </c>
      <c r="B1893" t="s">
        <v>1332</v>
      </c>
      <c r="C1893" s="1" t="s">
        <v>3175</v>
      </c>
      <c r="D1893">
        <v>3.54</v>
      </c>
      <c r="E1893">
        <v>6496.2943999999998</v>
      </c>
      <c r="F1893">
        <v>6494.4998999999998</v>
      </c>
      <c r="G1893">
        <v>1.3</v>
      </c>
      <c r="H1893">
        <v>15393.391</v>
      </c>
      <c r="I1893" t="s">
        <v>4</v>
      </c>
      <c r="J1893">
        <v>-3</v>
      </c>
      <c r="K1893">
        <v>4.7329999999999997</v>
      </c>
      <c r="L1893">
        <v>6.641</v>
      </c>
      <c r="M1893">
        <v>38175.351999999999</v>
      </c>
      <c r="N1893">
        <v>53568.747000000003</v>
      </c>
    </row>
    <row r="1894" spans="1:16" x14ac:dyDescent="0.3">
      <c r="A1894">
        <v>464</v>
      </c>
      <c r="B1894" t="s">
        <v>1338</v>
      </c>
      <c r="C1894" s="1" t="s">
        <v>3189</v>
      </c>
      <c r="D1894">
        <v>5.94</v>
      </c>
      <c r="E1894">
        <v>6496.7750999999998</v>
      </c>
      <c r="F1894">
        <v>6494.9804999999997</v>
      </c>
      <c r="G1894">
        <v>0</v>
      </c>
      <c r="H1894">
        <v>15392.252</v>
      </c>
      <c r="I1894" t="s">
        <v>4</v>
      </c>
      <c r="J1894">
        <v>0</v>
      </c>
      <c r="K1894">
        <v>2.4039999999999999</v>
      </c>
      <c r="L1894">
        <v>4.3120000000000003</v>
      </c>
      <c r="M1894">
        <v>19390.167000000001</v>
      </c>
      <c r="N1894">
        <v>34782.419000000002</v>
      </c>
      <c r="O1894">
        <v>-1.27</v>
      </c>
      <c r="P1894" t="s">
        <v>1089</v>
      </c>
    </row>
    <row r="1895" spans="1:16" x14ac:dyDescent="0.3">
      <c r="A1895">
        <v>1785</v>
      </c>
      <c r="B1895" t="s">
        <v>1346</v>
      </c>
      <c r="C1895" s="1" t="s">
        <v>3173</v>
      </c>
      <c r="D1895">
        <v>3.76</v>
      </c>
      <c r="E1895">
        <v>6497.5370999999996</v>
      </c>
      <c r="F1895">
        <v>6495.7421999999997</v>
      </c>
      <c r="G1895">
        <v>0.4</v>
      </c>
      <c r="H1895">
        <v>15390.447</v>
      </c>
      <c r="I1895" t="s">
        <v>4</v>
      </c>
      <c r="J1895">
        <v>-1</v>
      </c>
      <c r="K1895">
        <v>4.835</v>
      </c>
      <c r="L1895">
        <v>6.7430000000000003</v>
      </c>
      <c r="M1895">
        <v>38995.733</v>
      </c>
      <c r="N1895">
        <v>54386.182000000001</v>
      </c>
      <c r="O1895">
        <v>-0.94</v>
      </c>
      <c r="P1895" t="s">
        <v>1089</v>
      </c>
    </row>
    <row r="1896" spans="1:16" x14ac:dyDescent="0.3">
      <c r="A1896">
        <v>1790</v>
      </c>
      <c r="B1896" t="s">
        <v>1341</v>
      </c>
      <c r="C1896" s="1" t="s">
        <v>3168</v>
      </c>
      <c r="D1896">
        <v>4.2699999999999996</v>
      </c>
      <c r="E1896">
        <v>6498.2615999999998</v>
      </c>
      <c r="F1896">
        <v>6496.4665999999997</v>
      </c>
      <c r="G1896">
        <v>0.4</v>
      </c>
      <c r="H1896">
        <v>15388.731</v>
      </c>
      <c r="I1896" t="s">
        <v>4</v>
      </c>
      <c r="J1896">
        <v>-1</v>
      </c>
      <c r="K1896">
        <v>4.7949999999999999</v>
      </c>
      <c r="L1896">
        <v>6.7030000000000003</v>
      </c>
      <c r="M1896">
        <v>38678.036</v>
      </c>
      <c r="N1896">
        <v>54066.769</v>
      </c>
      <c r="O1896">
        <v>-0.56999999999999995</v>
      </c>
      <c r="P1896" t="s">
        <v>1089</v>
      </c>
    </row>
    <row r="1897" spans="1:16" x14ac:dyDescent="0.3">
      <c r="A1897">
        <v>86</v>
      </c>
      <c r="B1897" t="s">
        <v>1339</v>
      </c>
      <c r="C1897" s="1" t="s">
        <v>3167</v>
      </c>
      <c r="D1897">
        <v>4.28</v>
      </c>
      <c r="E1897">
        <v>6500.7349999999997</v>
      </c>
      <c r="F1897">
        <v>6498.9391999999998</v>
      </c>
      <c r="G1897">
        <v>0.8</v>
      </c>
      <c r="H1897">
        <v>15382.876</v>
      </c>
      <c r="I1897" t="s">
        <v>4</v>
      </c>
      <c r="J1897">
        <v>-2</v>
      </c>
      <c r="K1897">
        <v>0.95799999999999996</v>
      </c>
      <c r="L1897">
        <v>2.8650000000000002</v>
      </c>
      <c r="M1897">
        <v>7728.0590000000002</v>
      </c>
      <c r="N1897">
        <v>23110.937000000002</v>
      </c>
      <c r="O1897">
        <v>-4.7</v>
      </c>
      <c r="P1897" t="s">
        <v>1089</v>
      </c>
    </row>
    <row r="1898" spans="1:16" x14ac:dyDescent="0.3">
      <c r="A1898">
        <v>1786</v>
      </c>
      <c r="B1898" t="s">
        <v>1336</v>
      </c>
      <c r="C1898" s="1" t="s">
        <v>3167</v>
      </c>
      <c r="D1898">
        <v>2.76</v>
      </c>
      <c r="E1898">
        <v>6505.9807000000001</v>
      </c>
      <c r="F1898">
        <v>6504.1835000000001</v>
      </c>
      <c r="G1898">
        <v>1.3</v>
      </c>
      <c r="H1898">
        <v>15370.473</v>
      </c>
      <c r="I1898" t="s">
        <v>4</v>
      </c>
      <c r="J1898">
        <v>-3</v>
      </c>
      <c r="K1898">
        <v>4.7329999999999997</v>
      </c>
      <c r="L1898">
        <v>6.6390000000000002</v>
      </c>
      <c r="M1898">
        <v>38175.351999999999</v>
      </c>
      <c r="N1898">
        <v>53545.828999999998</v>
      </c>
    </row>
    <row r="1899" spans="1:16" x14ac:dyDescent="0.3">
      <c r="A1899">
        <v>1501</v>
      </c>
      <c r="B1899" t="s">
        <v>1320</v>
      </c>
      <c r="C1899" s="1" t="s">
        <v>3163</v>
      </c>
      <c r="D1899">
        <v>3.26</v>
      </c>
      <c r="E1899">
        <v>6511.4153999999999</v>
      </c>
      <c r="F1899">
        <v>6509.6167999999998</v>
      </c>
      <c r="G1899">
        <v>0.8</v>
      </c>
      <c r="H1899">
        <v>15357.644</v>
      </c>
      <c r="I1899" t="s">
        <v>4</v>
      </c>
      <c r="J1899">
        <v>-2</v>
      </c>
      <c r="K1899">
        <v>4.0759999999999996</v>
      </c>
      <c r="L1899">
        <v>5.98</v>
      </c>
      <c r="M1899">
        <v>32873.629999999997</v>
      </c>
      <c r="N1899">
        <v>48231.277000000002</v>
      </c>
      <c r="O1899">
        <v>-2.97</v>
      </c>
      <c r="P1899" t="s">
        <v>1089</v>
      </c>
    </row>
    <row r="1900" spans="1:16" x14ac:dyDescent="0.3">
      <c r="A1900">
        <v>736</v>
      </c>
      <c r="B1900" t="s">
        <v>1352</v>
      </c>
      <c r="C1900" s="1" t="s">
        <v>3164</v>
      </c>
      <c r="D1900">
        <v>4.2699999999999996</v>
      </c>
      <c r="E1900">
        <v>6520.1680999999999</v>
      </c>
      <c r="F1900">
        <v>6518.3671000000004</v>
      </c>
      <c r="G1900">
        <v>1.3</v>
      </c>
      <c r="H1900">
        <v>15337.028</v>
      </c>
      <c r="I1900" t="s">
        <v>4</v>
      </c>
      <c r="J1900">
        <v>-3</v>
      </c>
      <c r="K1900">
        <v>2.831</v>
      </c>
      <c r="L1900">
        <v>4.7329999999999997</v>
      </c>
      <c r="M1900">
        <v>22838.321</v>
      </c>
      <c r="N1900">
        <v>38175.351999999999</v>
      </c>
      <c r="O1900">
        <v>-2.2999999999999998</v>
      </c>
      <c r="P1900" t="s">
        <v>149</v>
      </c>
    </row>
    <row r="1901" spans="1:16" x14ac:dyDescent="0.3">
      <c r="A1901">
        <v>1723</v>
      </c>
      <c r="B1901" t="s">
        <v>1310</v>
      </c>
      <c r="C1901" s="1" t="s">
        <v>3175</v>
      </c>
      <c r="D1901">
        <v>3.82</v>
      </c>
      <c r="E1901">
        <v>6535.7345999999998</v>
      </c>
      <c r="F1901">
        <v>6533.9294</v>
      </c>
      <c r="G1901">
        <v>0.9</v>
      </c>
      <c r="H1901">
        <v>15300.499</v>
      </c>
      <c r="I1901" t="s">
        <v>4</v>
      </c>
      <c r="J1901">
        <v>-2</v>
      </c>
      <c r="K1901">
        <v>4.5579999999999998</v>
      </c>
      <c r="L1901">
        <v>6.4550000000000001</v>
      </c>
      <c r="M1901">
        <v>36766.964</v>
      </c>
      <c r="N1901">
        <v>52067.466</v>
      </c>
      <c r="O1901">
        <v>-1.46</v>
      </c>
      <c r="P1901" t="s">
        <v>1089</v>
      </c>
    </row>
    <row r="1902" spans="1:16" x14ac:dyDescent="0.3">
      <c r="A1902">
        <v>1504</v>
      </c>
      <c r="B1902" t="s">
        <v>1351</v>
      </c>
      <c r="C1902" s="1" t="s">
        <v>3162</v>
      </c>
      <c r="D1902">
        <v>2.97</v>
      </c>
      <c r="E1902">
        <v>6540.3001999999997</v>
      </c>
      <c r="F1902">
        <v>6538.4939000000004</v>
      </c>
      <c r="G1902">
        <v>-0.4</v>
      </c>
      <c r="H1902">
        <v>15289.817999999999</v>
      </c>
      <c r="I1902" t="s">
        <v>4</v>
      </c>
      <c r="J1902">
        <v>1</v>
      </c>
      <c r="K1902">
        <v>4.1429999999999998</v>
      </c>
      <c r="L1902">
        <v>6.0380000000000003</v>
      </c>
      <c r="M1902">
        <v>33412.714999999997</v>
      </c>
      <c r="N1902">
        <v>48702.531999999999</v>
      </c>
    </row>
    <row r="1903" spans="1:16" x14ac:dyDescent="0.3">
      <c r="A1903">
        <v>623</v>
      </c>
      <c r="B1903" t="s">
        <v>1316</v>
      </c>
      <c r="C1903" s="1" t="s">
        <v>3175</v>
      </c>
      <c r="D1903">
        <v>5.35</v>
      </c>
      <c r="E1903">
        <v>6548.0478999999996</v>
      </c>
      <c r="F1903">
        <v>6546.2394999999997</v>
      </c>
      <c r="G1903">
        <v>1.3</v>
      </c>
      <c r="H1903">
        <v>15271.727000000001</v>
      </c>
      <c r="I1903" t="s">
        <v>4</v>
      </c>
      <c r="J1903">
        <v>-3</v>
      </c>
      <c r="K1903">
        <v>2.758</v>
      </c>
      <c r="L1903">
        <v>4.6520000000000001</v>
      </c>
      <c r="M1903">
        <v>22249.428</v>
      </c>
      <c r="N1903">
        <v>37521.158000000003</v>
      </c>
      <c r="O1903">
        <v>-1.54</v>
      </c>
      <c r="P1903" t="s">
        <v>149</v>
      </c>
    </row>
    <row r="1904" spans="1:16" x14ac:dyDescent="0.3">
      <c r="A1904">
        <v>86</v>
      </c>
      <c r="B1904" t="s">
        <v>1339</v>
      </c>
      <c r="C1904" s="1" t="s">
        <v>3174</v>
      </c>
      <c r="D1904">
        <v>3.1</v>
      </c>
      <c r="E1904">
        <v>6553.4879000000001</v>
      </c>
      <c r="F1904">
        <v>6551.6779999999999</v>
      </c>
      <c r="G1904">
        <v>0.9</v>
      </c>
      <c r="H1904">
        <v>15259.05</v>
      </c>
      <c r="I1904" t="s">
        <v>4</v>
      </c>
      <c r="J1904">
        <v>-2</v>
      </c>
      <c r="K1904">
        <v>0.99</v>
      </c>
      <c r="L1904">
        <v>2.8820000000000001</v>
      </c>
      <c r="M1904">
        <v>7985.7839999999997</v>
      </c>
      <c r="N1904">
        <v>23244.835999999999</v>
      </c>
      <c r="O1904">
        <v>-5.79</v>
      </c>
      <c r="P1904" t="s">
        <v>1089</v>
      </c>
    </row>
    <row r="1905" spans="1:16" x14ac:dyDescent="0.3">
      <c r="A1905">
        <v>1787</v>
      </c>
      <c r="B1905" t="s">
        <v>1332</v>
      </c>
      <c r="C1905" s="1" t="s">
        <v>3174</v>
      </c>
      <c r="D1905">
        <v>3.23</v>
      </c>
      <c r="E1905">
        <v>6558.5992999999999</v>
      </c>
      <c r="F1905">
        <v>6556.7879999999996</v>
      </c>
      <c r="G1905">
        <v>0.4</v>
      </c>
      <c r="H1905">
        <v>15247.157999999999</v>
      </c>
      <c r="I1905" t="s">
        <v>4</v>
      </c>
      <c r="J1905">
        <v>-1</v>
      </c>
      <c r="K1905">
        <v>4.7949999999999999</v>
      </c>
      <c r="L1905">
        <v>6.6859999999999999</v>
      </c>
      <c r="M1905">
        <v>38678.036</v>
      </c>
      <c r="N1905">
        <v>53925.196000000004</v>
      </c>
    </row>
    <row r="1906" spans="1:16" x14ac:dyDescent="0.3">
      <c r="A1906">
        <v>1785</v>
      </c>
      <c r="B1906" t="s">
        <v>1346</v>
      </c>
      <c r="C1906" s="1" t="s">
        <v>3162</v>
      </c>
      <c r="D1906">
        <v>4.66</v>
      </c>
      <c r="E1906">
        <v>6571.0300999999999</v>
      </c>
      <c r="F1906">
        <v>6569.2155000000002</v>
      </c>
      <c r="G1906">
        <v>1.3</v>
      </c>
      <c r="H1906">
        <v>15218.314</v>
      </c>
      <c r="I1906" t="s">
        <v>4</v>
      </c>
      <c r="J1906">
        <v>-3</v>
      </c>
      <c r="K1906">
        <v>4.7329999999999997</v>
      </c>
      <c r="L1906">
        <v>6.62</v>
      </c>
      <c r="M1906">
        <v>38175.351999999999</v>
      </c>
      <c r="N1906">
        <v>53393.669000000002</v>
      </c>
      <c r="O1906">
        <v>-0.42</v>
      </c>
      <c r="P1906" t="s">
        <v>1089</v>
      </c>
    </row>
    <row r="1907" spans="1:16" x14ac:dyDescent="0.3">
      <c r="A1907">
        <v>535</v>
      </c>
      <c r="B1907" t="s">
        <v>1325</v>
      </c>
      <c r="C1907" s="1" t="s">
        <v>3167</v>
      </c>
      <c r="D1907">
        <v>4.3499999999999996</v>
      </c>
      <c r="E1907">
        <v>6576.8320000000003</v>
      </c>
      <c r="F1907">
        <v>6575.0158000000001</v>
      </c>
      <c r="G1907">
        <v>0</v>
      </c>
      <c r="H1907">
        <v>15204.888999999999</v>
      </c>
      <c r="I1907" t="s">
        <v>4</v>
      </c>
      <c r="J1907">
        <v>0</v>
      </c>
      <c r="K1907">
        <v>2.5880000000000001</v>
      </c>
      <c r="L1907">
        <v>4.4729999999999999</v>
      </c>
      <c r="M1907">
        <v>20874.481</v>
      </c>
      <c r="N1907">
        <v>36079.370000000003</v>
      </c>
      <c r="O1907">
        <v>-2.71</v>
      </c>
      <c r="P1907" t="s">
        <v>149</v>
      </c>
    </row>
    <row r="1908" spans="1:16" x14ac:dyDescent="0.3">
      <c r="A1908">
        <v>177</v>
      </c>
      <c r="B1908" t="s">
        <v>1309</v>
      </c>
      <c r="C1908" s="1" t="s">
        <v>3165</v>
      </c>
      <c r="D1908">
        <v>3.62</v>
      </c>
      <c r="E1908">
        <v>6583.0280000000002</v>
      </c>
      <c r="F1908">
        <v>6581.2101000000002</v>
      </c>
      <c r="G1908">
        <v>0.9</v>
      </c>
      <c r="H1908">
        <v>15190.578</v>
      </c>
      <c r="I1908" t="s">
        <v>4</v>
      </c>
      <c r="J1908">
        <v>-2</v>
      </c>
      <c r="K1908">
        <v>1.4850000000000001</v>
      </c>
      <c r="L1908">
        <v>3.3679999999999999</v>
      </c>
      <c r="M1908">
        <v>11976.237999999999</v>
      </c>
      <c r="N1908">
        <v>27166.817999999999</v>
      </c>
      <c r="O1908">
        <v>-4.8600000000000003</v>
      </c>
      <c r="P1908" t="s">
        <v>1089</v>
      </c>
    </row>
    <row r="1909" spans="1:16" x14ac:dyDescent="0.3">
      <c r="A1909">
        <v>1765</v>
      </c>
      <c r="B1909" t="s">
        <v>1347</v>
      </c>
      <c r="C1909" s="1" t="s">
        <v>3169</v>
      </c>
      <c r="D1909">
        <v>3.2</v>
      </c>
      <c r="E1909">
        <v>6593.1333999999997</v>
      </c>
      <c r="F1909">
        <v>6591.3128999999999</v>
      </c>
      <c r="G1909">
        <v>0</v>
      </c>
      <c r="H1909">
        <v>15167.295</v>
      </c>
      <c r="I1909" t="s">
        <v>4</v>
      </c>
      <c r="J1909">
        <v>0</v>
      </c>
      <c r="K1909">
        <v>4.593</v>
      </c>
      <c r="L1909">
        <v>6.4729999999999999</v>
      </c>
      <c r="M1909">
        <v>37045.932000000001</v>
      </c>
      <c r="N1909">
        <v>52213.226999999999</v>
      </c>
      <c r="O1909">
        <v>-2.0699999999999998</v>
      </c>
      <c r="P1909" t="s">
        <v>1089</v>
      </c>
    </row>
    <row r="1910" spans="1:16" x14ac:dyDescent="0.3">
      <c r="A1910">
        <v>623</v>
      </c>
      <c r="B1910" t="s">
        <v>1316</v>
      </c>
      <c r="C1910" s="1" t="s">
        <v>3169</v>
      </c>
      <c r="D1910">
        <v>5.19</v>
      </c>
      <c r="E1910">
        <v>6594.7348000000002</v>
      </c>
      <c r="F1910">
        <v>6592.9138000000003</v>
      </c>
      <c r="G1910">
        <v>1.3</v>
      </c>
      <c r="H1910">
        <v>15163.611999999999</v>
      </c>
      <c r="I1910" t="s">
        <v>4</v>
      </c>
      <c r="J1910">
        <v>-3</v>
      </c>
      <c r="K1910">
        <v>2.7269999999999999</v>
      </c>
      <c r="L1910">
        <v>4.6070000000000002</v>
      </c>
      <c r="M1910">
        <v>21999.129000000001</v>
      </c>
      <c r="N1910">
        <v>37162.743999999999</v>
      </c>
      <c r="O1910">
        <v>-1.47</v>
      </c>
      <c r="P1910" t="s">
        <v>149</v>
      </c>
    </row>
    <row r="1911" spans="1:16" x14ac:dyDescent="0.3">
      <c r="A1911">
        <v>464</v>
      </c>
      <c r="B1911" t="s">
        <v>1338</v>
      </c>
      <c r="C1911" s="1" t="s">
        <v>3166</v>
      </c>
      <c r="D1911">
        <v>4.8499999999999996</v>
      </c>
      <c r="E1911">
        <v>6595.6917000000003</v>
      </c>
      <c r="F1911">
        <v>6593.8705</v>
      </c>
      <c r="G1911">
        <v>0.9</v>
      </c>
      <c r="H1911">
        <v>15161.412</v>
      </c>
      <c r="I1911" t="s">
        <v>4</v>
      </c>
      <c r="J1911">
        <v>-2</v>
      </c>
      <c r="K1911">
        <v>2.4329999999999998</v>
      </c>
      <c r="L1911">
        <v>4.3120000000000003</v>
      </c>
      <c r="M1911">
        <v>19621.005000000001</v>
      </c>
      <c r="N1911">
        <v>34782.419000000002</v>
      </c>
      <c r="O1911">
        <v>-2.42</v>
      </c>
      <c r="P1911" t="s">
        <v>1089</v>
      </c>
    </row>
    <row r="1912" spans="1:16" x14ac:dyDescent="0.3">
      <c r="A1912">
        <v>1785</v>
      </c>
      <c r="B1912" t="s">
        <v>1346</v>
      </c>
      <c r="C1912" s="1" t="s">
        <v>3164</v>
      </c>
      <c r="D1912">
        <v>3.94</v>
      </c>
      <c r="E1912">
        <v>6599.3833000000004</v>
      </c>
      <c r="F1912">
        <v>6597.5610999999999</v>
      </c>
      <c r="G1912">
        <v>1.3</v>
      </c>
      <c r="H1912">
        <v>15152.931</v>
      </c>
      <c r="I1912" t="s">
        <v>4</v>
      </c>
      <c r="J1912">
        <v>-3</v>
      </c>
      <c r="K1912">
        <v>4.7949999999999999</v>
      </c>
      <c r="L1912">
        <v>6.6740000000000004</v>
      </c>
      <c r="M1912">
        <v>38678.036</v>
      </c>
      <c r="N1912">
        <v>53830.970999999998</v>
      </c>
      <c r="O1912">
        <v>-1.07</v>
      </c>
      <c r="P1912" t="s">
        <v>1089</v>
      </c>
    </row>
    <row r="1913" spans="1:16" x14ac:dyDescent="0.3">
      <c r="A1913">
        <v>1786</v>
      </c>
      <c r="B1913" t="s">
        <v>1336</v>
      </c>
      <c r="C1913" s="1" t="s">
        <v>3173</v>
      </c>
      <c r="D1913">
        <v>3.09</v>
      </c>
      <c r="E1913">
        <v>6606.4130999999998</v>
      </c>
      <c r="F1913">
        <v>6604.5889999999999</v>
      </c>
      <c r="G1913">
        <v>3.1</v>
      </c>
      <c r="H1913">
        <v>15136.807000000001</v>
      </c>
      <c r="I1913" t="s">
        <v>4</v>
      </c>
      <c r="J1913">
        <v>-7</v>
      </c>
      <c r="K1913">
        <v>4.835</v>
      </c>
      <c r="L1913">
        <v>6.7110000000000003</v>
      </c>
      <c r="M1913">
        <v>38995.733</v>
      </c>
      <c r="N1913">
        <v>54132.546999999999</v>
      </c>
    </row>
    <row r="1914" spans="1:16" x14ac:dyDescent="0.3">
      <c r="A1914">
        <v>348</v>
      </c>
      <c r="B1914" t="s">
        <v>1303</v>
      </c>
      <c r="C1914" s="1" t="s">
        <v>3164</v>
      </c>
      <c r="D1914">
        <v>3.27</v>
      </c>
      <c r="E1914">
        <v>6609.8509999999997</v>
      </c>
      <c r="F1914">
        <v>6608.0259999999998</v>
      </c>
      <c r="G1914">
        <v>0.9</v>
      </c>
      <c r="H1914">
        <v>15128.933999999999</v>
      </c>
      <c r="I1914" t="s">
        <v>4</v>
      </c>
      <c r="J1914">
        <v>-2</v>
      </c>
      <c r="K1914">
        <v>2.2789999999999999</v>
      </c>
      <c r="L1914">
        <v>4.1539999999999999</v>
      </c>
      <c r="M1914">
        <v>18378.185000000001</v>
      </c>
      <c r="N1914">
        <v>33507.120999999999</v>
      </c>
      <c r="O1914">
        <v>-4.03</v>
      </c>
      <c r="P1914" t="s">
        <v>1089</v>
      </c>
    </row>
    <row r="1915" spans="1:16" x14ac:dyDescent="0.3">
      <c r="A1915">
        <v>1540</v>
      </c>
      <c r="B1915" t="s">
        <v>1300</v>
      </c>
      <c r="C1915" s="1" t="s">
        <v>3168</v>
      </c>
      <c r="D1915">
        <v>2.7</v>
      </c>
      <c r="E1915">
        <v>6610.7777999999998</v>
      </c>
      <c r="F1915">
        <v>6608.9525000000003</v>
      </c>
      <c r="G1915">
        <v>0.4</v>
      </c>
      <c r="H1915">
        <v>15126.813</v>
      </c>
      <c r="I1915" t="s">
        <v>4</v>
      </c>
      <c r="J1915">
        <v>-1</v>
      </c>
      <c r="K1915">
        <v>4.1909999999999998</v>
      </c>
      <c r="L1915">
        <v>6.0659999999999998</v>
      </c>
      <c r="M1915">
        <v>33801.57</v>
      </c>
      <c r="N1915">
        <v>48928.385000000002</v>
      </c>
    </row>
    <row r="1916" spans="1:16" x14ac:dyDescent="0.3">
      <c r="A1916">
        <v>535</v>
      </c>
      <c r="B1916" t="s">
        <v>1325</v>
      </c>
      <c r="C1916" s="1" t="s">
        <v>3165</v>
      </c>
      <c r="D1916">
        <v>4.38</v>
      </c>
      <c r="E1916">
        <v>6610.9355999999998</v>
      </c>
      <c r="F1916">
        <v>6609.1103000000003</v>
      </c>
      <c r="G1916">
        <v>0</v>
      </c>
      <c r="H1916">
        <v>15126.451999999999</v>
      </c>
      <c r="I1916" t="s">
        <v>4</v>
      </c>
      <c r="J1916">
        <v>0</v>
      </c>
      <c r="K1916">
        <v>2.5590000000000002</v>
      </c>
      <c r="L1916">
        <v>4.4340000000000002</v>
      </c>
      <c r="M1916">
        <v>20641.109</v>
      </c>
      <c r="N1916">
        <v>35767.561999999998</v>
      </c>
      <c r="O1916">
        <v>-2.69</v>
      </c>
      <c r="P1916" t="s">
        <v>1089</v>
      </c>
    </row>
    <row r="1917" spans="1:16" x14ac:dyDescent="0.3">
      <c r="A1917">
        <v>86</v>
      </c>
      <c r="B1917" t="s">
        <v>1339</v>
      </c>
      <c r="C1917" s="1" t="s">
        <v>32</v>
      </c>
      <c r="D1917">
        <v>3.17</v>
      </c>
      <c r="E1917">
        <v>6615.6521000000002</v>
      </c>
      <c r="F1917">
        <v>6613.8253999999997</v>
      </c>
      <c r="G1917">
        <v>0.4</v>
      </c>
      <c r="H1917">
        <v>15115.668</v>
      </c>
      <c r="I1917" t="s">
        <v>4</v>
      </c>
      <c r="J1917">
        <v>-1</v>
      </c>
      <c r="K1917">
        <v>1.0109999999999999</v>
      </c>
      <c r="L1917">
        <v>2.8849999999999998</v>
      </c>
      <c r="M1917">
        <v>8154.7129999999997</v>
      </c>
      <c r="N1917">
        <v>23270.382000000001</v>
      </c>
    </row>
    <row r="1918" spans="1:16" x14ac:dyDescent="0.3">
      <c r="A1918">
        <v>86</v>
      </c>
      <c r="B1918" t="s">
        <v>1339</v>
      </c>
      <c r="C1918" s="1" t="s">
        <v>3173</v>
      </c>
      <c r="D1918">
        <v>3.6</v>
      </c>
      <c r="E1918">
        <v>6626.8517000000002</v>
      </c>
      <c r="F1918">
        <v>6625.0219999999999</v>
      </c>
      <c r="G1918">
        <v>0.4</v>
      </c>
      <c r="H1918">
        <v>15090.121999999999</v>
      </c>
      <c r="I1918" t="s">
        <v>4</v>
      </c>
      <c r="J1918">
        <v>-1</v>
      </c>
      <c r="K1918">
        <v>1.0109999999999999</v>
      </c>
      <c r="L1918">
        <v>2.8820000000000001</v>
      </c>
      <c r="M1918">
        <v>8154.7129999999997</v>
      </c>
      <c r="N1918">
        <v>23244.835999999999</v>
      </c>
      <c r="O1918">
        <v>-5.35</v>
      </c>
      <c r="P1918" t="s">
        <v>1089</v>
      </c>
    </row>
    <row r="1919" spans="1:16" x14ac:dyDescent="0.3">
      <c r="A1919">
        <v>1687</v>
      </c>
      <c r="B1919" t="s">
        <v>1317</v>
      </c>
      <c r="C1919" s="1" t="s">
        <v>3169</v>
      </c>
      <c r="D1919">
        <v>3.67</v>
      </c>
      <c r="E1919">
        <v>6629.3751000000002</v>
      </c>
      <c r="F1919">
        <v>6627.5447999999997</v>
      </c>
      <c r="G1919">
        <v>0.4</v>
      </c>
      <c r="H1919">
        <v>15084.378000000001</v>
      </c>
      <c r="I1919" t="s">
        <v>4</v>
      </c>
      <c r="J1919">
        <v>-1</v>
      </c>
      <c r="K1919">
        <v>4.548</v>
      </c>
      <c r="L1919">
        <v>6.4189999999999996</v>
      </c>
      <c r="M1919">
        <v>36686.173999999999</v>
      </c>
      <c r="N1919">
        <v>51770.553999999996</v>
      </c>
      <c r="O1919">
        <v>-1.68</v>
      </c>
      <c r="P1919" t="s">
        <v>1089</v>
      </c>
    </row>
    <row r="1920" spans="1:16" x14ac:dyDescent="0.3">
      <c r="A1920">
        <v>1790</v>
      </c>
      <c r="B1920" t="s">
        <v>1341</v>
      </c>
      <c r="C1920" s="1" t="s">
        <v>3170</v>
      </c>
      <c r="D1920">
        <v>3.54</v>
      </c>
      <c r="E1920">
        <v>6635.2443999999996</v>
      </c>
      <c r="F1920">
        <v>6633.4125000000004</v>
      </c>
      <c r="G1920">
        <v>0.4</v>
      </c>
      <c r="H1920">
        <v>15071.035</v>
      </c>
      <c r="I1920" t="s">
        <v>4</v>
      </c>
      <c r="J1920">
        <v>-1</v>
      </c>
      <c r="K1920">
        <v>4.835</v>
      </c>
      <c r="L1920">
        <v>6.7030000000000003</v>
      </c>
      <c r="M1920">
        <v>38995.733</v>
      </c>
      <c r="N1920">
        <v>54066.769</v>
      </c>
      <c r="O1920">
        <v>-1.49</v>
      </c>
      <c r="P1920" t="s">
        <v>1089</v>
      </c>
    </row>
    <row r="1921" spans="1:16" x14ac:dyDescent="0.3">
      <c r="A1921">
        <v>1723</v>
      </c>
      <c r="B1921" t="s">
        <v>1310</v>
      </c>
      <c r="C1921" s="1" t="s">
        <v>3167</v>
      </c>
      <c r="D1921">
        <v>4.08</v>
      </c>
      <c r="E1921">
        <v>6635.5816000000004</v>
      </c>
      <c r="F1921">
        <v>6633.7497000000003</v>
      </c>
      <c r="G1921">
        <v>0.4</v>
      </c>
      <c r="H1921">
        <v>15070.269</v>
      </c>
      <c r="I1921" t="s">
        <v>4</v>
      </c>
      <c r="J1921">
        <v>-1</v>
      </c>
      <c r="K1921">
        <v>4.5579999999999998</v>
      </c>
      <c r="L1921">
        <v>6.4269999999999996</v>
      </c>
      <c r="M1921">
        <v>36766.964</v>
      </c>
      <c r="N1921">
        <v>51837.235000000001</v>
      </c>
      <c r="O1921">
        <v>-0.8</v>
      </c>
      <c r="P1921" t="s">
        <v>149</v>
      </c>
    </row>
    <row r="1922" spans="1:16" x14ac:dyDescent="0.3">
      <c r="A1922">
        <v>1790</v>
      </c>
      <c r="B1922" t="s">
        <v>1341</v>
      </c>
      <c r="C1922" s="1" t="s">
        <v>3164</v>
      </c>
      <c r="D1922">
        <v>3.6</v>
      </c>
      <c r="E1922">
        <v>6635.9391999999998</v>
      </c>
      <c r="F1922">
        <v>6634.1071000000002</v>
      </c>
      <c r="G1922">
        <v>1.3</v>
      </c>
      <c r="H1922">
        <v>15069.457</v>
      </c>
      <c r="I1922" t="s">
        <v>4</v>
      </c>
      <c r="J1922">
        <v>-3</v>
      </c>
      <c r="K1922">
        <v>4.7949999999999999</v>
      </c>
      <c r="L1922">
        <v>6.6639999999999997</v>
      </c>
      <c r="M1922">
        <v>38678.036</v>
      </c>
      <c r="N1922">
        <v>53747.495999999999</v>
      </c>
      <c r="O1922">
        <v>-1.43</v>
      </c>
      <c r="P1922" t="s">
        <v>1089</v>
      </c>
    </row>
    <row r="1923" spans="1:16" x14ac:dyDescent="0.3">
      <c r="A1923">
        <v>1498</v>
      </c>
      <c r="B1923" t="s">
        <v>1319</v>
      </c>
      <c r="C1923" s="1" t="s">
        <v>3165</v>
      </c>
      <c r="D1923">
        <v>3.18</v>
      </c>
      <c r="E1923">
        <v>6641.7120000000004</v>
      </c>
      <c r="F1923">
        <v>6639.8783999999996</v>
      </c>
      <c r="G1923">
        <v>2.2000000000000002</v>
      </c>
      <c r="H1923">
        <v>15056.359</v>
      </c>
      <c r="I1923" t="s">
        <v>4</v>
      </c>
      <c r="J1923">
        <v>-5</v>
      </c>
      <c r="K1923">
        <v>4.0759999999999996</v>
      </c>
      <c r="L1923">
        <v>5.9420000000000002</v>
      </c>
      <c r="M1923">
        <v>32873.629999999997</v>
      </c>
      <c r="N1923">
        <v>47929.993999999999</v>
      </c>
      <c r="O1923">
        <v>-2.46</v>
      </c>
      <c r="P1923" t="s">
        <v>1089</v>
      </c>
    </row>
    <row r="1924" spans="1:16" x14ac:dyDescent="0.3">
      <c r="A1924">
        <v>535</v>
      </c>
      <c r="B1924" t="s">
        <v>1325</v>
      </c>
      <c r="C1924" s="1" t="s">
        <v>3164</v>
      </c>
      <c r="D1924">
        <v>3.07</v>
      </c>
      <c r="E1924">
        <v>6648.7673000000004</v>
      </c>
      <c r="F1924">
        <v>6646.9318000000003</v>
      </c>
      <c r="G1924">
        <v>0.9</v>
      </c>
      <c r="H1924">
        <v>15040.382</v>
      </c>
      <c r="I1924" t="s">
        <v>4</v>
      </c>
      <c r="J1924">
        <v>-2</v>
      </c>
      <c r="K1924">
        <v>2.6080000000000001</v>
      </c>
      <c r="L1924">
        <v>4.4729999999999999</v>
      </c>
      <c r="M1924">
        <v>21038.986000000001</v>
      </c>
      <c r="N1924">
        <v>36079.370000000003</v>
      </c>
      <c r="O1924">
        <v>-3.99</v>
      </c>
      <c r="P1924" t="s">
        <v>1089</v>
      </c>
    </row>
    <row r="1925" spans="1:16" x14ac:dyDescent="0.3">
      <c r="A1925">
        <v>86</v>
      </c>
      <c r="B1925" t="s">
        <v>1339</v>
      </c>
      <c r="C1925" s="1" t="s">
        <v>3170</v>
      </c>
      <c r="D1925">
        <v>3.05</v>
      </c>
      <c r="E1925">
        <v>6649.9169000000002</v>
      </c>
      <c r="F1925">
        <v>6648.0810000000001</v>
      </c>
      <c r="G1925">
        <v>0.9</v>
      </c>
      <c r="H1925">
        <v>15037.781999999999</v>
      </c>
      <c r="I1925" t="s">
        <v>4</v>
      </c>
      <c r="J1925">
        <v>-2</v>
      </c>
      <c r="K1925">
        <v>1.0109999999999999</v>
      </c>
      <c r="L1925">
        <v>2.875</v>
      </c>
      <c r="M1925">
        <v>8154.7129999999997</v>
      </c>
      <c r="N1925">
        <v>23192.498</v>
      </c>
    </row>
    <row r="1926" spans="1:16" x14ac:dyDescent="0.3">
      <c r="A1926">
        <v>1540</v>
      </c>
      <c r="B1926" t="s">
        <v>1300</v>
      </c>
      <c r="C1926" s="1" t="s">
        <v>3167</v>
      </c>
      <c r="D1926">
        <v>3.27</v>
      </c>
      <c r="E1926">
        <v>6655.6900999999998</v>
      </c>
      <c r="F1926">
        <v>6653.8527000000004</v>
      </c>
      <c r="G1926">
        <v>1.3</v>
      </c>
      <c r="H1926">
        <v>15024.737999999999</v>
      </c>
      <c r="I1926" t="s">
        <v>4</v>
      </c>
      <c r="J1926">
        <v>-3</v>
      </c>
      <c r="K1926">
        <v>4.1539999999999999</v>
      </c>
      <c r="L1926">
        <v>6.0170000000000003</v>
      </c>
      <c r="M1926">
        <v>33507.120999999999</v>
      </c>
      <c r="N1926">
        <v>48531.862000000001</v>
      </c>
      <c r="O1926">
        <v>-2.52</v>
      </c>
      <c r="P1926" t="s">
        <v>1089</v>
      </c>
    </row>
    <row r="1927" spans="1:16" x14ac:dyDescent="0.3">
      <c r="A1927">
        <v>1721</v>
      </c>
      <c r="B1927" t="s">
        <v>1307</v>
      </c>
      <c r="C1927" s="1" t="s">
        <v>3167</v>
      </c>
      <c r="D1927">
        <v>3.78</v>
      </c>
      <c r="E1927">
        <v>6665.0724</v>
      </c>
      <c r="F1927">
        <v>6663.2325000000001</v>
      </c>
      <c r="G1927">
        <v>0.9</v>
      </c>
      <c r="H1927">
        <v>15003.588</v>
      </c>
      <c r="I1927" t="s">
        <v>4</v>
      </c>
      <c r="J1927">
        <v>-2</v>
      </c>
      <c r="K1927">
        <v>4.5579999999999998</v>
      </c>
      <c r="L1927">
        <v>6.4189999999999996</v>
      </c>
      <c r="M1927">
        <v>36766.964</v>
      </c>
      <c r="N1927">
        <v>51770.553999999996</v>
      </c>
    </row>
    <row r="1928" spans="1:16" x14ac:dyDescent="0.3">
      <c r="A1928">
        <v>350</v>
      </c>
      <c r="B1928" t="s">
        <v>1298</v>
      </c>
      <c r="C1928" s="1" t="s">
        <v>32</v>
      </c>
      <c r="D1928">
        <v>4.8</v>
      </c>
      <c r="E1928">
        <v>6665.2821000000004</v>
      </c>
      <c r="F1928">
        <v>6663.4421000000002</v>
      </c>
      <c r="G1928">
        <v>0.9</v>
      </c>
      <c r="H1928">
        <v>15003.116</v>
      </c>
      <c r="I1928" t="s">
        <v>4</v>
      </c>
      <c r="J1928">
        <v>-2</v>
      </c>
      <c r="K1928">
        <v>2.4239999999999999</v>
      </c>
      <c r="L1928">
        <v>4.2839999999999998</v>
      </c>
      <c r="M1928">
        <v>19552.476999999999</v>
      </c>
      <c r="N1928">
        <v>34555.595000000001</v>
      </c>
      <c r="O1928">
        <v>-2.48</v>
      </c>
      <c r="P1928" t="s">
        <v>1089</v>
      </c>
    </row>
    <row r="1929" spans="1:16" x14ac:dyDescent="0.3">
      <c r="A1929">
        <v>464</v>
      </c>
      <c r="B1929" t="s">
        <v>1338</v>
      </c>
      <c r="C1929" s="1" t="s">
        <v>3163</v>
      </c>
      <c r="D1929">
        <v>2.85</v>
      </c>
      <c r="E1929">
        <v>6669.2601000000004</v>
      </c>
      <c r="F1929">
        <v>6667.4191000000001</v>
      </c>
      <c r="G1929">
        <v>0.4</v>
      </c>
      <c r="H1929">
        <v>14994.166999999999</v>
      </c>
      <c r="I1929" t="s">
        <v>4</v>
      </c>
      <c r="J1929">
        <v>-1</v>
      </c>
      <c r="K1929">
        <v>2.4529999999999998</v>
      </c>
      <c r="L1929">
        <v>4.3120000000000003</v>
      </c>
      <c r="M1929">
        <v>19788.25</v>
      </c>
      <c r="N1929">
        <v>34782.419000000002</v>
      </c>
      <c r="O1929">
        <v>-4.4000000000000004</v>
      </c>
      <c r="P1929" t="s">
        <v>1089</v>
      </c>
    </row>
    <row r="1930" spans="1:16" x14ac:dyDescent="0.3">
      <c r="A1930">
        <v>1763</v>
      </c>
      <c r="B1930" t="s">
        <v>1334</v>
      </c>
      <c r="C1930" s="1" t="s">
        <v>3167</v>
      </c>
      <c r="D1930">
        <v>2.99</v>
      </c>
      <c r="E1930">
        <v>6669.5523999999996</v>
      </c>
      <c r="F1930">
        <v>6667.7112999999999</v>
      </c>
      <c r="G1930">
        <v>0.4</v>
      </c>
      <c r="H1930">
        <v>14993.51</v>
      </c>
      <c r="I1930" t="s">
        <v>4</v>
      </c>
      <c r="J1930">
        <v>-1</v>
      </c>
      <c r="K1930">
        <v>4.5839999999999996</v>
      </c>
      <c r="L1930">
        <v>6.4429999999999996</v>
      </c>
      <c r="M1930">
        <v>36975.586000000003</v>
      </c>
      <c r="N1930">
        <v>51969.097999999998</v>
      </c>
      <c r="O1930">
        <v>-2.15</v>
      </c>
      <c r="P1930" t="s">
        <v>1089</v>
      </c>
    </row>
    <row r="1931" spans="1:16" x14ac:dyDescent="0.3">
      <c r="A1931">
        <v>623</v>
      </c>
      <c r="B1931" t="s">
        <v>1316</v>
      </c>
      <c r="C1931" s="1" t="s">
        <v>3171</v>
      </c>
      <c r="D1931">
        <v>5.38</v>
      </c>
      <c r="E1931">
        <v>6679.8307999999997</v>
      </c>
      <c r="F1931">
        <v>6677.9870000000001</v>
      </c>
      <c r="G1931">
        <v>1.8</v>
      </c>
      <c r="H1931">
        <v>14970.439</v>
      </c>
      <c r="I1931" t="s">
        <v>4</v>
      </c>
      <c r="J1931">
        <v>-4</v>
      </c>
      <c r="K1931">
        <v>2.6920000000000002</v>
      </c>
      <c r="L1931">
        <v>4.548</v>
      </c>
      <c r="M1931">
        <v>21715.731</v>
      </c>
      <c r="N1931">
        <v>36686.173999999999</v>
      </c>
      <c r="O1931">
        <v>-1.42</v>
      </c>
      <c r="P1931" t="s">
        <v>149</v>
      </c>
    </row>
    <row r="1932" spans="1:16" x14ac:dyDescent="0.3">
      <c r="A1932">
        <v>1501</v>
      </c>
      <c r="B1932" t="s">
        <v>1320</v>
      </c>
      <c r="C1932" s="1" t="s">
        <v>3162</v>
      </c>
      <c r="D1932">
        <v>3.23</v>
      </c>
      <c r="E1932">
        <v>6689.3386</v>
      </c>
      <c r="F1932">
        <v>6687.4921999999997</v>
      </c>
      <c r="G1932">
        <v>0.9</v>
      </c>
      <c r="H1932">
        <v>14949.161</v>
      </c>
      <c r="I1932" t="s">
        <v>4</v>
      </c>
      <c r="J1932">
        <v>-2</v>
      </c>
      <c r="K1932">
        <v>4.1429999999999998</v>
      </c>
      <c r="L1932">
        <v>5.9960000000000004</v>
      </c>
      <c r="M1932">
        <v>33412.714999999997</v>
      </c>
      <c r="N1932">
        <v>48361.879000000001</v>
      </c>
    </row>
    <row r="1933" spans="1:16" x14ac:dyDescent="0.3">
      <c r="A1933">
        <v>1499</v>
      </c>
      <c r="B1933" t="s">
        <v>1335</v>
      </c>
      <c r="C1933" s="1" t="s">
        <v>3165</v>
      </c>
      <c r="D1933">
        <v>2.89</v>
      </c>
      <c r="E1933">
        <v>6694.1201000000001</v>
      </c>
      <c r="F1933">
        <v>6692.2723999999998</v>
      </c>
      <c r="G1933">
        <v>0.9</v>
      </c>
      <c r="H1933">
        <v>14938.483</v>
      </c>
      <c r="I1933" t="s">
        <v>4</v>
      </c>
      <c r="J1933">
        <v>-2</v>
      </c>
      <c r="K1933">
        <v>4.0759999999999996</v>
      </c>
      <c r="L1933">
        <v>5.9279999999999999</v>
      </c>
      <c r="M1933">
        <v>32873.629999999997</v>
      </c>
      <c r="N1933">
        <v>47812.114999999998</v>
      </c>
    </row>
    <row r="1934" spans="1:16" x14ac:dyDescent="0.3">
      <c r="A1934">
        <v>1763</v>
      </c>
      <c r="B1934" t="s">
        <v>1334</v>
      </c>
      <c r="C1934" s="1" t="s">
        <v>3169</v>
      </c>
      <c r="D1934">
        <v>3.04</v>
      </c>
      <c r="E1934">
        <v>6700.9913999999999</v>
      </c>
      <c r="F1934">
        <v>6699.1418000000003</v>
      </c>
      <c r="G1934">
        <v>0</v>
      </c>
      <c r="H1934">
        <v>14923.165000000001</v>
      </c>
      <c r="I1934" t="s">
        <v>4</v>
      </c>
      <c r="J1934">
        <v>0</v>
      </c>
      <c r="K1934">
        <v>4.593</v>
      </c>
      <c r="L1934">
        <v>6.4429999999999996</v>
      </c>
      <c r="M1934">
        <v>37045.932000000001</v>
      </c>
      <c r="N1934">
        <v>51969.097999999998</v>
      </c>
      <c r="O1934">
        <v>-2.19</v>
      </c>
      <c r="P1934" t="s">
        <v>1089</v>
      </c>
    </row>
    <row r="1935" spans="1:16" x14ac:dyDescent="0.3">
      <c r="A1935">
        <v>623</v>
      </c>
      <c r="B1935" t="s">
        <v>1316</v>
      </c>
      <c r="C1935" s="1" t="s">
        <v>3167</v>
      </c>
      <c r="D1935">
        <v>3.94</v>
      </c>
      <c r="E1935">
        <v>6705.4182000000001</v>
      </c>
      <c r="F1935">
        <v>6703.5673999999999</v>
      </c>
      <c r="G1935">
        <v>0.9</v>
      </c>
      <c r="H1935">
        <v>14913.313</v>
      </c>
      <c r="I1935" t="s">
        <v>4</v>
      </c>
      <c r="J1935">
        <v>-2</v>
      </c>
      <c r="K1935">
        <v>2.758</v>
      </c>
      <c r="L1935">
        <v>4.6070000000000002</v>
      </c>
      <c r="M1935">
        <v>22249.428</v>
      </c>
      <c r="N1935">
        <v>37162.743999999999</v>
      </c>
      <c r="O1935">
        <v>-3.16</v>
      </c>
      <c r="P1935" t="s">
        <v>1089</v>
      </c>
    </row>
    <row r="1936" spans="1:16" x14ac:dyDescent="0.3">
      <c r="A1936">
        <v>1540</v>
      </c>
      <c r="B1936" t="s">
        <v>1300</v>
      </c>
      <c r="C1936" s="1" t="s">
        <v>3170</v>
      </c>
      <c r="D1936">
        <v>3.04</v>
      </c>
      <c r="E1936">
        <v>6706.3319000000001</v>
      </c>
      <c r="F1936">
        <v>6704.4808999999996</v>
      </c>
      <c r="G1936">
        <v>0.9</v>
      </c>
      <c r="H1936">
        <v>14911.281000000001</v>
      </c>
      <c r="I1936" t="s">
        <v>4</v>
      </c>
      <c r="J1936">
        <v>-2</v>
      </c>
      <c r="K1936">
        <v>4.2169999999999996</v>
      </c>
      <c r="L1936">
        <v>6.0659999999999998</v>
      </c>
      <c r="M1936">
        <v>34017.101000000002</v>
      </c>
      <c r="N1936">
        <v>48928.385000000002</v>
      </c>
      <c r="O1936">
        <v>-2.66</v>
      </c>
      <c r="P1936" t="s">
        <v>1089</v>
      </c>
    </row>
    <row r="1937" spans="1:16" x14ac:dyDescent="0.3">
      <c r="A1937">
        <v>1723</v>
      </c>
      <c r="B1937" t="s">
        <v>1310</v>
      </c>
      <c r="C1937" s="1" t="s">
        <v>3168</v>
      </c>
      <c r="D1937">
        <v>3.68</v>
      </c>
      <c r="E1937">
        <v>6706.9534999999996</v>
      </c>
      <c r="F1937">
        <v>6705.1023999999998</v>
      </c>
      <c r="G1937">
        <v>1.3</v>
      </c>
      <c r="H1937">
        <v>14909.898999999999</v>
      </c>
      <c r="I1937" t="s">
        <v>4</v>
      </c>
      <c r="J1937">
        <v>-3</v>
      </c>
      <c r="K1937">
        <v>4.6070000000000002</v>
      </c>
      <c r="L1937">
        <v>6.4550000000000001</v>
      </c>
      <c r="M1937">
        <v>37157.563999999998</v>
      </c>
      <c r="N1937">
        <v>52067.466</v>
      </c>
    </row>
    <row r="1938" spans="1:16" x14ac:dyDescent="0.3">
      <c r="A1938">
        <v>1688</v>
      </c>
      <c r="B1938" t="s">
        <v>1333</v>
      </c>
      <c r="C1938" s="1" t="s">
        <v>3175</v>
      </c>
      <c r="D1938">
        <v>2.83</v>
      </c>
      <c r="E1938">
        <v>6709.2848999999997</v>
      </c>
      <c r="F1938">
        <v>6707.4332000000004</v>
      </c>
      <c r="G1938">
        <v>1.4</v>
      </c>
      <c r="H1938">
        <v>14904.718000000001</v>
      </c>
      <c r="I1938" t="s">
        <v>4</v>
      </c>
      <c r="J1938">
        <v>-3</v>
      </c>
      <c r="K1938">
        <v>4.6070000000000002</v>
      </c>
      <c r="L1938">
        <v>6.4550000000000001</v>
      </c>
      <c r="M1938">
        <v>37162.743999999999</v>
      </c>
      <c r="N1938">
        <v>52067.466</v>
      </c>
    </row>
    <row r="1939" spans="1:16" x14ac:dyDescent="0.3">
      <c r="A1939">
        <v>177</v>
      </c>
      <c r="B1939" t="s">
        <v>1309</v>
      </c>
      <c r="C1939" s="1" t="s">
        <v>3163</v>
      </c>
      <c r="D1939">
        <v>3.55</v>
      </c>
      <c r="E1939">
        <v>6712.1720999999998</v>
      </c>
      <c r="F1939">
        <v>6710.3194999999996</v>
      </c>
      <c r="G1939">
        <v>0.9</v>
      </c>
      <c r="H1939">
        <v>14898.307000000001</v>
      </c>
      <c r="I1939" t="s">
        <v>4</v>
      </c>
      <c r="J1939">
        <v>-2</v>
      </c>
      <c r="K1939">
        <v>1.4850000000000001</v>
      </c>
      <c r="L1939">
        <v>3.3319999999999999</v>
      </c>
      <c r="M1939">
        <v>11976.237999999999</v>
      </c>
      <c r="N1939">
        <v>26874.547999999999</v>
      </c>
      <c r="O1939">
        <v>-4.88</v>
      </c>
      <c r="P1939" t="s">
        <v>1089</v>
      </c>
    </row>
    <row r="1940" spans="1:16" x14ac:dyDescent="0.3">
      <c r="A1940">
        <v>1721</v>
      </c>
      <c r="B1940" t="s">
        <v>1307</v>
      </c>
      <c r="C1940" s="1" t="s">
        <v>3168</v>
      </c>
      <c r="D1940">
        <v>3.61</v>
      </c>
      <c r="E1940">
        <v>6714.9002</v>
      </c>
      <c r="F1940">
        <v>6713.0469000000003</v>
      </c>
      <c r="G1940">
        <v>0.9</v>
      </c>
      <c r="H1940">
        <v>14892.254000000001</v>
      </c>
      <c r="I1940" t="s">
        <v>4</v>
      </c>
      <c r="J1940">
        <v>-2</v>
      </c>
      <c r="K1940">
        <v>4.6070000000000002</v>
      </c>
      <c r="L1940">
        <v>6.4530000000000003</v>
      </c>
      <c r="M1940">
        <v>37157.563999999998</v>
      </c>
      <c r="N1940">
        <v>52049.82</v>
      </c>
    </row>
    <row r="1941" spans="1:16" x14ac:dyDescent="0.3">
      <c r="A1941">
        <v>1502</v>
      </c>
      <c r="B1941" t="s">
        <v>1302</v>
      </c>
      <c r="C1941" s="1" t="s">
        <v>3175</v>
      </c>
      <c r="D1941">
        <v>3.19</v>
      </c>
      <c r="E1941">
        <v>6715.0495000000001</v>
      </c>
      <c r="F1941">
        <v>6713.1962000000003</v>
      </c>
      <c r="G1941">
        <v>0.9</v>
      </c>
      <c r="H1941">
        <v>14891.923000000001</v>
      </c>
      <c r="I1941" t="s">
        <v>4</v>
      </c>
      <c r="J1941">
        <v>-2</v>
      </c>
      <c r="K1941">
        <v>4.1429999999999998</v>
      </c>
      <c r="L1941">
        <v>5.9889999999999999</v>
      </c>
      <c r="M1941">
        <v>33412.714999999997</v>
      </c>
      <c r="N1941">
        <v>48304.639999999999</v>
      </c>
    </row>
    <row r="1942" spans="1:16" x14ac:dyDescent="0.3">
      <c r="A1942">
        <v>1787</v>
      </c>
      <c r="B1942" t="s">
        <v>1332</v>
      </c>
      <c r="C1942" s="1" t="s">
        <v>3168</v>
      </c>
      <c r="D1942">
        <v>3.45</v>
      </c>
      <c r="E1942">
        <v>6715.5982999999997</v>
      </c>
      <c r="F1942">
        <v>6713.7448000000004</v>
      </c>
      <c r="G1942">
        <v>1.8</v>
      </c>
      <c r="H1942">
        <v>14890.706</v>
      </c>
      <c r="I1942" t="s">
        <v>4</v>
      </c>
      <c r="J1942">
        <v>-4</v>
      </c>
      <c r="K1942">
        <v>4.7949999999999999</v>
      </c>
      <c r="L1942">
        <v>6.641</v>
      </c>
      <c r="M1942">
        <v>38678.036</v>
      </c>
      <c r="N1942">
        <v>53568.747000000003</v>
      </c>
      <c r="O1942">
        <v>-1.6</v>
      </c>
      <c r="P1942" t="s">
        <v>1089</v>
      </c>
    </row>
    <row r="1943" spans="1:16" x14ac:dyDescent="0.3">
      <c r="A1943">
        <v>1687</v>
      </c>
      <c r="B1943" t="s">
        <v>1317</v>
      </c>
      <c r="C1943" s="1" t="s">
        <v>3175</v>
      </c>
      <c r="D1943">
        <v>3.6</v>
      </c>
      <c r="E1943">
        <v>6717.2371999999996</v>
      </c>
      <c r="F1943">
        <v>6715.3832000000002</v>
      </c>
      <c r="G1943">
        <v>1.4</v>
      </c>
      <c r="H1943">
        <v>14887.073</v>
      </c>
      <c r="I1943" t="s">
        <v>4</v>
      </c>
      <c r="J1943">
        <v>-3</v>
      </c>
      <c r="K1943">
        <v>4.6070000000000002</v>
      </c>
      <c r="L1943">
        <v>6.4530000000000003</v>
      </c>
      <c r="M1943">
        <v>37162.743999999999</v>
      </c>
      <c r="N1943">
        <v>52049.82</v>
      </c>
      <c r="O1943">
        <v>-1.64</v>
      </c>
      <c r="P1943" t="s">
        <v>1089</v>
      </c>
    </row>
    <row r="1944" spans="1:16" x14ac:dyDescent="0.3">
      <c r="A1944">
        <v>1759</v>
      </c>
      <c r="B1944" t="s">
        <v>1313</v>
      </c>
      <c r="C1944" s="1" t="s">
        <v>3164</v>
      </c>
      <c r="D1944">
        <v>3.59</v>
      </c>
      <c r="E1944">
        <v>6718.0914000000002</v>
      </c>
      <c r="F1944">
        <v>6716.2372999999998</v>
      </c>
      <c r="G1944">
        <v>0.5</v>
      </c>
      <c r="H1944">
        <v>14885.18</v>
      </c>
      <c r="I1944" t="s">
        <v>4</v>
      </c>
      <c r="J1944">
        <v>-1</v>
      </c>
      <c r="K1944">
        <v>4.58</v>
      </c>
      <c r="L1944">
        <v>6.4249999999999998</v>
      </c>
      <c r="M1944">
        <v>36940.588000000003</v>
      </c>
      <c r="N1944">
        <v>51825.77</v>
      </c>
      <c r="O1944">
        <v>-1.92</v>
      </c>
      <c r="P1944" t="s">
        <v>1089</v>
      </c>
    </row>
    <row r="1945" spans="1:16" x14ac:dyDescent="0.3">
      <c r="A1945">
        <v>1720</v>
      </c>
      <c r="B1945" t="s">
        <v>1306</v>
      </c>
      <c r="C1945" s="1" t="s">
        <v>3174</v>
      </c>
      <c r="D1945">
        <v>3.43</v>
      </c>
      <c r="E1945">
        <v>6719.3815999999997</v>
      </c>
      <c r="F1945">
        <v>6717.5271000000002</v>
      </c>
      <c r="G1945">
        <v>0.9</v>
      </c>
      <c r="H1945">
        <v>14882.322</v>
      </c>
      <c r="I1945" t="s">
        <v>4</v>
      </c>
      <c r="J1945">
        <v>-2</v>
      </c>
      <c r="K1945">
        <v>4.6070000000000002</v>
      </c>
      <c r="L1945">
        <v>6.452</v>
      </c>
      <c r="M1945">
        <v>37157.563999999998</v>
      </c>
      <c r="N1945">
        <v>52039.889000000003</v>
      </c>
    </row>
    <row r="1946" spans="1:16" x14ac:dyDescent="0.3">
      <c r="A1946">
        <v>1540</v>
      </c>
      <c r="B1946" t="s">
        <v>1300</v>
      </c>
      <c r="C1946" s="1" t="s">
        <v>3165</v>
      </c>
      <c r="D1946">
        <v>3.6</v>
      </c>
      <c r="E1946">
        <v>6727.2138000000004</v>
      </c>
      <c r="F1946">
        <v>6725.3572000000004</v>
      </c>
      <c r="G1946">
        <v>1.4</v>
      </c>
      <c r="H1946">
        <v>14864.995000000001</v>
      </c>
      <c r="I1946" t="s">
        <v>4</v>
      </c>
      <c r="J1946">
        <v>-3</v>
      </c>
      <c r="K1946">
        <v>4.1029999999999998</v>
      </c>
      <c r="L1946">
        <v>5.9459999999999997</v>
      </c>
      <c r="M1946">
        <v>33095.938999999998</v>
      </c>
      <c r="N1946">
        <v>47960.936999999998</v>
      </c>
      <c r="O1946">
        <v>-2.2999999999999998</v>
      </c>
      <c r="P1946" t="s">
        <v>1089</v>
      </c>
    </row>
    <row r="1947" spans="1:16" x14ac:dyDescent="0.3">
      <c r="A1947">
        <v>1723</v>
      </c>
      <c r="B1947" t="s">
        <v>1310</v>
      </c>
      <c r="C1947" s="1" t="s">
        <v>3174</v>
      </c>
      <c r="D1947">
        <v>3.75</v>
      </c>
      <c r="E1947">
        <v>6728.5237999999999</v>
      </c>
      <c r="F1947">
        <v>6726.6668</v>
      </c>
      <c r="G1947">
        <v>0</v>
      </c>
      <c r="H1947">
        <v>14862.101000000001</v>
      </c>
      <c r="I1947" t="s">
        <v>4</v>
      </c>
      <c r="J1947">
        <v>0</v>
      </c>
      <c r="K1947">
        <v>4.6070000000000002</v>
      </c>
      <c r="L1947">
        <v>6.4489999999999998</v>
      </c>
      <c r="M1947">
        <v>37157.563999999998</v>
      </c>
      <c r="N1947">
        <v>52019.665999999997</v>
      </c>
      <c r="O1947">
        <v>-1</v>
      </c>
      <c r="P1947" t="s">
        <v>1245</v>
      </c>
    </row>
    <row r="1948" spans="1:16" x14ac:dyDescent="0.3">
      <c r="A1948">
        <v>1819</v>
      </c>
      <c r="B1948" t="s">
        <v>1322</v>
      </c>
      <c r="C1948" s="1" t="s">
        <v>3165</v>
      </c>
      <c r="D1948">
        <v>2.74</v>
      </c>
      <c r="E1948">
        <v>6732.1503000000002</v>
      </c>
      <c r="F1948">
        <v>6730.2924000000003</v>
      </c>
      <c r="G1948">
        <v>0.9</v>
      </c>
      <c r="H1948">
        <v>14854.094999999999</v>
      </c>
      <c r="I1948" t="s">
        <v>4</v>
      </c>
      <c r="J1948">
        <v>-2</v>
      </c>
      <c r="K1948">
        <v>4.9130000000000003</v>
      </c>
      <c r="L1948">
        <v>6.7539999999999996</v>
      </c>
      <c r="M1948">
        <v>39625.800999999999</v>
      </c>
      <c r="N1948">
        <v>54479.898000000001</v>
      </c>
    </row>
    <row r="1949" spans="1:16" x14ac:dyDescent="0.3">
      <c r="A1949">
        <v>1759</v>
      </c>
      <c r="B1949" t="s">
        <v>1313</v>
      </c>
      <c r="C1949" s="1" t="s">
        <v>3167</v>
      </c>
      <c r="D1949">
        <v>3.29</v>
      </c>
      <c r="E1949">
        <v>6733.9233000000004</v>
      </c>
      <c r="F1949">
        <v>6732.0649000000003</v>
      </c>
      <c r="G1949">
        <v>-0.5</v>
      </c>
      <c r="H1949">
        <v>14850.183999999999</v>
      </c>
      <c r="I1949" t="s">
        <v>4</v>
      </c>
      <c r="J1949">
        <v>1</v>
      </c>
      <c r="K1949">
        <v>4.5839999999999996</v>
      </c>
      <c r="L1949">
        <v>6.4249999999999998</v>
      </c>
      <c r="M1949">
        <v>36975.586000000003</v>
      </c>
      <c r="N1949">
        <v>51825.77</v>
      </c>
      <c r="O1949">
        <v>-2.21</v>
      </c>
      <c r="P1949" t="s">
        <v>1089</v>
      </c>
    </row>
    <row r="1950" spans="1:16" x14ac:dyDescent="0.3">
      <c r="A1950">
        <v>1721</v>
      </c>
      <c r="B1950" t="s">
        <v>1307</v>
      </c>
      <c r="C1950" s="1" t="s">
        <v>32</v>
      </c>
      <c r="D1950">
        <v>3.67</v>
      </c>
      <c r="E1950">
        <v>6735.01</v>
      </c>
      <c r="F1950">
        <v>6733.1513000000004</v>
      </c>
      <c r="G1950">
        <v>0.5</v>
      </c>
      <c r="H1950">
        <v>14847.788</v>
      </c>
      <c r="I1950" t="s">
        <v>4</v>
      </c>
      <c r="J1950">
        <v>-1</v>
      </c>
      <c r="K1950">
        <v>4.6379999999999999</v>
      </c>
      <c r="L1950">
        <v>6.4790000000000001</v>
      </c>
      <c r="M1950">
        <v>37409.552000000003</v>
      </c>
      <c r="N1950">
        <v>52257.341999999997</v>
      </c>
      <c r="O1950">
        <v>-1.58</v>
      </c>
      <c r="P1950" t="s">
        <v>1089</v>
      </c>
    </row>
    <row r="1951" spans="1:16" x14ac:dyDescent="0.3">
      <c r="A1951">
        <v>1622</v>
      </c>
      <c r="B1951" t="s">
        <v>1329</v>
      </c>
      <c r="C1951" s="1" t="s">
        <v>3164</v>
      </c>
      <c r="D1951">
        <v>2.85</v>
      </c>
      <c r="E1951">
        <v>6738.3909999999996</v>
      </c>
      <c r="F1951">
        <v>6736.5313999999998</v>
      </c>
      <c r="G1951">
        <v>-2.2999999999999998</v>
      </c>
      <c r="H1951">
        <v>14840.338</v>
      </c>
      <c r="I1951" t="s">
        <v>4</v>
      </c>
      <c r="J1951">
        <v>5</v>
      </c>
      <c r="K1951">
        <v>4.2939999999999996</v>
      </c>
      <c r="L1951">
        <v>6.1340000000000003</v>
      </c>
      <c r="M1951">
        <v>34636.79</v>
      </c>
      <c r="N1951">
        <v>49477.124000000003</v>
      </c>
      <c r="O1951">
        <v>-2.98</v>
      </c>
      <c r="P1951" t="s">
        <v>1089</v>
      </c>
    </row>
    <row r="1952" spans="1:16" x14ac:dyDescent="0.3">
      <c r="A1952">
        <v>1718</v>
      </c>
      <c r="B1952" t="s">
        <v>1328</v>
      </c>
      <c r="C1952" s="1" t="s">
        <v>3167</v>
      </c>
      <c r="D1952">
        <v>3.48</v>
      </c>
      <c r="E1952">
        <v>6739.8469999999998</v>
      </c>
      <c r="F1952">
        <v>6737.9870000000001</v>
      </c>
      <c r="G1952">
        <v>1.8</v>
      </c>
      <c r="H1952">
        <v>14837.132</v>
      </c>
      <c r="I1952" t="s">
        <v>4</v>
      </c>
      <c r="J1952">
        <v>-4</v>
      </c>
      <c r="K1952">
        <v>4.5579999999999998</v>
      </c>
      <c r="L1952">
        <v>6.3979999999999997</v>
      </c>
      <c r="M1952">
        <v>36766.964</v>
      </c>
      <c r="N1952">
        <v>51604.1</v>
      </c>
      <c r="O1952">
        <v>-1.75</v>
      </c>
      <c r="P1952" t="s">
        <v>1089</v>
      </c>
    </row>
    <row r="1953" spans="1:16" x14ac:dyDescent="0.3">
      <c r="A1953">
        <v>177</v>
      </c>
      <c r="B1953" t="s">
        <v>1309</v>
      </c>
      <c r="C1953" s="1" t="s">
        <v>3167</v>
      </c>
      <c r="D1953">
        <v>3.41</v>
      </c>
      <c r="E1953">
        <v>6741.3823000000002</v>
      </c>
      <c r="F1953">
        <v>6739.5218999999997</v>
      </c>
      <c r="G1953">
        <v>1.4</v>
      </c>
      <c r="H1953">
        <v>14833.753000000001</v>
      </c>
      <c r="I1953" t="s">
        <v>4</v>
      </c>
      <c r="J1953">
        <v>-3</v>
      </c>
      <c r="K1953">
        <v>1.5569999999999999</v>
      </c>
      <c r="L1953">
        <v>3.3959999999999999</v>
      </c>
      <c r="M1953">
        <v>12560.933000000001</v>
      </c>
      <c r="N1953">
        <v>27394.688999999998</v>
      </c>
      <c r="O1953">
        <v>-4.95</v>
      </c>
      <c r="P1953" t="s">
        <v>1089</v>
      </c>
    </row>
    <row r="1954" spans="1:16" x14ac:dyDescent="0.3">
      <c r="A1954">
        <v>1762</v>
      </c>
      <c r="B1954" t="s">
        <v>1327</v>
      </c>
      <c r="C1954" s="1" t="s">
        <v>3168</v>
      </c>
      <c r="D1954">
        <v>3.48</v>
      </c>
      <c r="E1954">
        <v>6746.9632000000001</v>
      </c>
      <c r="F1954">
        <v>6745.1013000000003</v>
      </c>
      <c r="G1954">
        <v>0.9</v>
      </c>
      <c r="H1954">
        <v>14821.483</v>
      </c>
      <c r="I1954" t="s">
        <v>4</v>
      </c>
      <c r="J1954">
        <v>-2</v>
      </c>
      <c r="K1954">
        <v>4.58</v>
      </c>
      <c r="L1954">
        <v>6.4169999999999998</v>
      </c>
      <c r="M1954">
        <v>36940.588000000003</v>
      </c>
      <c r="N1954">
        <v>51762.072999999997</v>
      </c>
      <c r="O1954">
        <v>-2.16</v>
      </c>
      <c r="P1954" t="s">
        <v>1089</v>
      </c>
    </row>
    <row r="1955" spans="1:16" x14ac:dyDescent="0.3">
      <c r="A1955">
        <v>1496</v>
      </c>
      <c r="B1955" t="s">
        <v>1296</v>
      </c>
      <c r="C1955" s="1" t="s">
        <v>3169</v>
      </c>
      <c r="D1955">
        <v>3.18</v>
      </c>
      <c r="E1955">
        <v>6747.8185999999996</v>
      </c>
      <c r="F1955">
        <v>6745.9565000000002</v>
      </c>
      <c r="G1955">
        <v>0.5</v>
      </c>
      <c r="H1955">
        <v>14819.603999999999</v>
      </c>
      <c r="I1955" t="s">
        <v>4</v>
      </c>
      <c r="J1955">
        <v>-1</v>
      </c>
      <c r="K1955">
        <v>4.0759999999999996</v>
      </c>
      <c r="L1955">
        <v>5.9130000000000003</v>
      </c>
      <c r="M1955">
        <v>32873.629999999997</v>
      </c>
      <c r="N1955">
        <v>47693.235999999997</v>
      </c>
      <c r="O1955">
        <v>-2.77</v>
      </c>
      <c r="P1955" t="s">
        <v>1089</v>
      </c>
    </row>
    <row r="1956" spans="1:16" x14ac:dyDescent="0.3">
      <c r="A1956">
        <v>534</v>
      </c>
      <c r="B1956" t="s">
        <v>1311</v>
      </c>
      <c r="C1956" s="1" t="s">
        <v>3168</v>
      </c>
      <c r="D1956">
        <v>2.7</v>
      </c>
      <c r="E1956">
        <v>6748.8172999999997</v>
      </c>
      <c r="F1956">
        <v>6746.9548999999997</v>
      </c>
      <c r="G1956">
        <v>1.4</v>
      </c>
      <c r="H1956">
        <v>14817.411</v>
      </c>
      <c r="I1956" t="s">
        <v>4</v>
      </c>
      <c r="J1956">
        <v>-3</v>
      </c>
      <c r="K1956">
        <v>2.6080000000000001</v>
      </c>
      <c r="L1956">
        <v>4.4450000000000003</v>
      </c>
      <c r="M1956">
        <v>21038.986000000001</v>
      </c>
      <c r="N1956">
        <v>35856.400000000001</v>
      </c>
      <c r="O1956">
        <v>-4.3499999999999996</v>
      </c>
      <c r="P1956" t="s">
        <v>1089</v>
      </c>
    </row>
    <row r="1957" spans="1:16" x14ac:dyDescent="0.3">
      <c r="A1957">
        <v>350</v>
      </c>
      <c r="B1957" t="s">
        <v>1298</v>
      </c>
      <c r="C1957" s="1" t="s">
        <v>3173</v>
      </c>
      <c r="D1957">
        <v>4.72</v>
      </c>
      <c r="E1957">
        <v>6752.0156999999999</v>
      </c>
      <c r="F1957">
        <v>6750.1525000000001</v>
      </c>
      <c r="G1957">
        <v>0.9</v>
      </c>
      <c r="H1957">
        <v>14810.392</v>
      </c>
      <c r="I1957" t="s">
        <v>4</v>
      </c>
      <c r="J1957">
        <v>-2</v>
      </c>
      <c r="K1957">
        <v>2.4239999999999999</v>
      </c>
      <c r="L1957">
        <v>4.26</v>
      </c>
      <c r="M1957">
        <v>19552.476999999999</v>
      </c>
      <c r="N1957">
        <v>34362.870999999999</v>
      </c>
      <c r="O1957">
        <v>-2.62</v>
      </c>
      <c r="P1957" t="s">
        <v>1089</v>
      </c>
    </row>
    <row r="1958" spans="1:16" x14ac:dyDescent="0.3">
      <c r="A1958">
        <v>1721</v>
      </c>
      <c r="B1958" t="s">
        <v>1307</v>
      </c>
      <c r="C1958" s="1" t="s">
        <v>3173</v>
      </c>
      <c r="D1958">
        <v>3.86</v>
      </c>
      <c r="E1958">
        <v>6754.5711000000001</v>
      </c>
      <c r="F1958">
        <v>6752.7070999999996</v>
      </c>
      <c r="G1958">
        <v>0.5</v>
      </c>
      <c r="H1958">
        <v>14804.789000000001</v>
      </c>
      <c r="I1958" t="s">
        <v>4</v>
      </c>
      <c r="J1958">
        <v>-1</v>
      </c>
      <c r="K1958">
        <v>4.6379999999999999</v>
      </c>
      <c r="L1958">
        <v>6.4740000000000002</v>
      </c>
      <c r="M1958">
        <v>37409.552000000003</v>
      </c>
      <c r="N1958">
        <v>52214.341999999997</v>
      </c>
      <c r="O1958">
        <v>-1.36</v>
      </c>
      <c r="P1958" t="s">
        <v>1089</v>
      </c>
    </row>
    <row r="1959" spans="1:16" x14ac:dyDescent="0.3">
      <c r="A1959">
        <v>1722</v>
      </c>
      <c r="B1959" t="s">
        <v>1326</v>
      </c>
      <c r="C1959" s="1" t="s">
        <v>3167</v>
      </c>
      <c r="D1959">
        <v>2.81</v>
      </c>
      <c r="E1959">
        <v>6755.3280999999997</v>
      </c>
      <c r="F1959">
        <v>6753.4638999999997</v>
      </c>
      <c r="G1959">
        <v>-0.5</v>
      </c>
      <c r="H1959">
        <v>14803.13</v>
      </c>
      <c r="I1959" t="s">
        <v>4</v>
      </c>
      <c r="J1959">
        <v>1</v>
      </c>
      <c r="K1959">
        <v>4.5579999999999998</v>
      </c>
      <c r="L1959">
        <v>6.3940000000000001</v>
      </c>
      <c r="M1959">
        <v>36766.964</v>
      </c>
      <c r="N1959">
        <v>51570.093999999997</v>
      </c>
      <c r="O1959">
        <v>-2.29</v>
      </c>
      <c r="P1959" t="s">
        <v>1089</v>
      </c>
    </row>
    <row r="1960" spans="1:16" x14ac:dyDescent="0.3">
      <c r="A1960">
        <v>1759</v>
      </c>
      <c r="B1960" t="s">
        <v>1313</v>
      </c>
      <c r="C1960" s="1" t="s">
        <v>3169</v>
      </c>
      <c r="D1960">
        <v>2.67</v>
      </c>
      <c r="E1960">
        <v>6765.9749000000002</v>
      </c>
      <c r="F1960">
        <v>6764.1079</v>
      </c>
      <c r="G1960">
        <v>0.5</v>
      </c>
      <c r="H1960">
        <v>14779.835999999999</v>
      </c>
      <c r="I1960" t="s">
        <v>4</v>
      </c>
      <c r="J1960">
        <v>-1</v>
      </c>
      <c r="K1960">
        <v>4.593</v>
      </c>
      <c r="L1960">
        <v>6.4249999999999998</v>
      </c>
      <c r="M1960">
        <v>37045.932000000001</v>
      </c>
      <c r="N1960">
        <v>51825.77</v>
      </c>
    </row>
    <row r="1961" spans="1:16" x14ac:dyDescent="0.3">
      <c r="A1961">
        <v>1502</v>
      </c>
      <c r="B1961" t="s">
        <v>1302</v>
      </c>
      <c r="C1961" s="1" t="s">
        <v>3174</v>
      </c>
      <c r="D1961">
        <v>2.85</v>
      </c>
      <c r="E1961">
        <v>6779.28</v>
      </c>
      <c r="F1961">
        <v>6777.4093999999996</v>
      </c>
      <c r="G1961">
        <v>0.5</v>
      </c>
      <c r="H1961">
        <v>14750.829</v>
      </c>
      <c r="I1961" t="s">
        <v>4</v>
      </c>
      <c r="J1961">
        <v>-1</v>
      </c>
      <c r="K1961">
        <v>4.1859999999999999</v>
      </c>
      <c r="L1961">
        <v>6.0149999999999997</v>
      </c>
      <c r="M1961">
        <v>33765.303999999996</v>
      </c>
      <c r="N1961">
        <v>48516.135000000002</v>
      </c>
    </row>
    <row r="1962" spans="1:16" x14ac:dyDescent="0.3">
      <c r="A1962">
        <v>534</v>
      </c>
      <c r="B1962" t="s">
        <v>1311</v>
      </c>
      <c r="C1962" s="1" t="s">
        <v>3167</v>
      </c>
      <c r="D1962">
        <v>2.9</v>
      </c>
      <c r="E1962">
        <v>6785.5762000000004</v>
      </c>
      <c r="F1962">
        <v>6783.7039000000004</v>
      </c>
      <c r="G1962">
        <v>-0.5</v>
      </c>
      <c r="H1962">
        <v>14737.142</v>
      </c>
      <c r="I1962" t="s">
        <v>4</v>
      </c>
      <c r="J1962">
        <v>1</v>
      </c>
      <c r="K1962">
        <v>2.5880000000000001</v>
      </c>
      <c r="L1962">
        <v>4.415</v>
      </c>
      <c r="M1962">
        <v>20874.481</v>
      </c>
      <c r="N1962">
        <v>35611.623</v>
      </c>
      <c r="O1962">
        <v>-3.98</v>
      </c>
      <c r="P1962" t="s">
        <v>1089</v>
      </c>
    </row>
    <row r="1963" spans="1:16" x14ac:dyDescent="0.3">
      <c r="A1963">
        <v>1761</v>
      </c>
      <c r="B1963" t="s">
        <v>1324</v>
      </c>
      <c r="C1963" s="1" t="s">
        <v>3175</v>
      </c>
      <c r="D1963">
        <v>2.72</v>
      </c>
      <c r="E1963">
        <v>6787.6133</v>
      </c>
      <c r="F1963">
        <v>6785.7404999999999</v>
      </c>
      <c r="G1963">
        <v>-0.5</v>
      </c>
      <c r="H1963">
        <v>14732.718999999999</v>
      </c>
      <c r="I1963" t="s">
        <v>4</v>
      </c>
      <c r="J1963">
        <v>1</v>
      </c>
      <c r="K1963">
        <v>4.5839999999999996</v>
      </c>
      <c r="L1963">
        <v>6.4109999999999996</v>
      </c>
      <c r="M1963">
        <v>36975.586000000003</v>
      </c>
      <c r="N1963">
        <v>51708.303999999996</v>
      </c>
    </row>
    <row r="1964" spans="1:16" x14ac:dyDescent="0.3">
      <c r="A1964">
        <v>1010</v>
      </c>
      <c r="B1964" t="s">
        <v>1323</v>
      </c>
      <c r="C1964" s="1" t="s">
        <v>3175</v>
      </c>
      <c r="D1964">
        <v>2.8</v>
      </c>
      <c r="E1964">
        <v>6788.2999</v>
      </c>
      <c r="F1964">
        <v>6786.4268000000002</v>
      </c>
      <c r="G1964">
        <v>1.4</v>
      </c>
      <c r="H1964">
        <v>14731.228999999999</v>
      </c>
      <c r="I1964" t="s">
        <v>4</v>
      </c>
      <c r="J1964">
        <v>-3</v>
      </c>
      <c r="K1964">
        <v>3.2410000000000001</v>
      </c>
      <c r="L1964">
        <v>5.0670000000000002</v>
      </c>
      <c r="M1964">
        <v>26140.177</v>
      </c>
      <c r="N1964">
        <v>40871.409</v>
      </c>
    </row>
    <row r="1965" spans="1:16" x14ac:dyDescent="0.3">
      <c r="A1965">
        <v>1540</v>
      </c>
      <c r="B1965" t="s">
        <v>1300</v>
      </c>
      <c r="C1965" s="1" t="s">
        <v>3164</v>
      </c>
      <c r="D1965">
        <v>3.58</v>
      </c>
      <c r="E1965">
        <v>6788.7335000000003</v>
      </c>
      <c r="F1965">
        <v>6786.8603999999996</v>
      </c>
      <c r="G1965">
        <v>1.8</v>
      </c>
      <c r="H1965">
        <v>14730.288</v>
      </c>
      <c r="I1965" t="s">
        <v>4</v>
      </c>
      <c r="J1965">
        <v>-4</v>
      </c>
      <c r="K1965">
        <v>4.1909999999999998</v>
      </c>
      <c r="L1965">
        <v>6.0170000000000003</v>
      </c>
      <c r="M1965">
        <v>33801.57</v>
      </c>
      <c r="N1965">
        <v>48531.862000000001</v>
      </c>
      <c r="O1965">
        <v>-2.0699999999999998</v>
      </c>
      <c r="P1965" t="s">
        <v>1089</v>
      </c>
    </row>
    <row r="1966" spans="1:16" x14ac:dyDescent="0.3">
      <c r="A1966">
        <v>1496</v>
      </c>
      <c r="B1966" t="s">
        <v>1296</v>
      </c>
      <c r="C1966" s="1" t="s">
        <v>3165</v>
      </c>
      <c r="D1966">
        <v>3.31</v>
      </c>
      <c r="E1966">
        <v>6795.1341000000002</v>
      </c>
      <c r="F1966">
        <v>6793.2592000000004</v>
      </c>
      <c r="G1966">
        <v>0.9</v>
      </c>
      <c r="H1966">
        <v>14716.413</v>
      </c>
      <c r="I1966" t="s">
        <v>4</v>
      </c>
      <c r="J1966">
        <v>-2</v>
      </c>
      <c r="K1966">
        <v>4.0759999999999996</v>
      </c>
      <c r="L1966">
        <v>5.9</v>
      </c>
      <c r="M1966">
        <v>32873.629999999997</v>
      </c>
      <c r="N1966">
        <v>47590.044999999998</v>
      </c>
      <c r="O1966">
        <v>-2.4700000000000002</v>
      </c>
      <c r="P1966" t="s">
        <v>1089</v>
      </c>
    </row>
    <row r="1967" spans="1:16" x14ac:dyDescent="0.3">
      <c r="A1967">
        <v>1501</v>
      </c>
      <c r="B1967" t="s">
        <v>1320</v>
      </c>
      <c r="C1967" s="1" t="s">
        <v>3164</v>
      </c>
      <c r="D1967">
        <v>2.81</v>
      </c>
      <c r="E1967">
        <v>6797.9232000000002</v>
      </c>
      <c r="F1967">
        <v>6796.0475999999999</v>
      </c>
      <c r="G1967">
        <v>1.8</v>
      </c>
      <c r="H1967">
        <v>14710.375</v>
      </c>
      <c r="I1967" t="s">
        <v>4</v>
      </c>
      <c r="J1967">
        <v>-4</v>
      </c>
      <c r="K1967">
        <v>4.1859999999999999</v>
      </c>
      <c r="L1967">
        <v>6.01</v>
      </c>
      <c r="M1967">
        <v>33765.303999999996</v>
      </c>
      <c r="N1967">
        <v>48475.682999999997</v>
      </c>
    </row>
    <row r="1968" spans="1:16" x14ac:dyDescent="0.3">
      <c r="A1968">
        <v>1498</v>
      </c>
      <c r="B1968" t="s">
        <v>1319</v>
      </c>
      <c r="C1968" s="1" t="s">
        <v>3167</v>
      </c>
      <c r="D1968">
        <v>2.93</v>
      </c>
      <c r="E1968">
        <v>6798.0009</v>
      </c>
      <c r="F1968">
        <v>6796.1252000000004</v>
      </c>
      <c r="G1968">
        <v>0.9</v>
      </c>
      <c r="H1968">
        <v>14710.207</v>
      </c>
      <c r="I1968" t="s">
        <v>4</v>
      </c>
      <c r="J1968">
        <v>-2</v>
      </c>
      <c r="K1968">
        <v>4.1429999999999998</v>
      </c>
      <c r="L1968">
        <v>5.9660000000000002</v>
      </c>
      <c r="M1968">
        <v>33412.714999999997</v>
      </c>
      <c r="N1968">
        <v>48122.925000000003</v>
      </c>
      <c r="O1968">
        <v>-2.5299999999999998</v>
      </c>
      <c r="P1968" t="s">
        <v>1089</v>
      </c>
    </row>
    <row r="1969" spans="1:16" x14ac:dyDescent="0.3">
      <c r="A1969">
        <v>1687</v>
      </c>
      <c r="B1969" t="s">
        <v>1317</v>
      </c>
      <c r="C1969" s="1" t="s">
        <v>3174</v>
      </c>
      <c r="D1969">
        <v>3.11</v>
      </c>
      <c r="E1969">
        <v>6805.8786</v>
      </c>
      <c r="F1969">
        <v>6804.0009</v>
      </c>
      <c r="G1969">
        <v>1.9</v>
      </c>
      <c r="H1969">
        <v>14693.18</v>
      </c>
      <c r="I1969" t="s">
        <v>4</v>
      </c>
      <c r="J1969">
        <v>-4</v>
      </c>
      <c r="K1969">
        <v>4.6520000000000001</v>
      </c>
      <c r="L1969">
        <v>6.4740000000000002</v>
      </c>
      <c r="M1969">
        <v>37521.158000000003</v>
      </c>
      <c r="N1969">
        <v>52214.341999999997</v>
      </c>
      <c r="O1969">
        <v>-1.67</v>
      </c>
      <c r="P1969" t="s">
        <v>1089</v>
      </c>
    </row>
    <row r="1970" spans="1:16" x14ac:dyDescent="0.3">
      <c r="A1970">
        <v>1759</v>
      </c>
      <c r="B1970" t="s">
        <v>1313</v>
      </c>
      <c r="C1970" s="1" t="s">
        <v>3162</v>
      </c>
      <c r="D1970">
        <v>3.17</v>
      </c>
      <c r="E1970">
        <v>6806.1491999999998</v>
      </c>
      <c r="F1970">
        <v>6804.2713000000003</v>
      </c>
      <c r="G1970">
        <v>0</v>
      </c>
      <c r="H1970">
        <v>14692.596</v>
      </c>
      <c r="I1970" t="s">
        <v>4</v>
      </c>
      <c r="J1970">
        <v>0</v>
      </c>
      <c r="K1970">
        <v>4.5839999999999996</v>
      </c>
      <c r="L1970">
        <v>6.4059999999999997</v>
      </c>
      <c r="M1970">
        <v>36975.586000000003</v>
      </c>
      <c r="N1970">
        <v>51668.182999999997</v>
      </c>
      <c r="O1970">
        <v>-1.92</v>
      </c>
      <c r="P1970" t="s">
        <v>1089</v>
      </c>
    </row>
    <row r="1971" spans="1:16" x14ac:dyDescent="0.3">
      <c r="A1971">
        <v>623</v>
      </c>
      <c r="B1971" t="s">
        <v>1316</v>
      </c>
      <c r="C1971" s="1" t="s">
        <v>3165</v>
      </c>
      <c r="D1971">
        <v>3.49</v>
      </c>
      <c r="E1971">
        <v>6808.7233999999999</v>
      </c>
      <c r="F1971">
        <v>6806.8449000000001</v>
      </c>
      <c r="G1971">
        <v>1.4</v>
      </c>
      <c r="H1971">
        <v>14687.040999999999</v>
      </c>
      <c r="I1971" t="s">
        <v>4</v>
      </c>
      <c r="J1971">
        <v>-3</v>
      </c>
      <c r="K1971">
        <v>2.7269999999999999</v>
      </c>
      <c r="L1971">
        <v>4.548</v>
      </c>
      <c r="M1971">
        <v>21999.129000000001</v>
      </c>
      <c r="N1971">
        <v>36686.173999999999</v>
      </c>
      <c r="O1971">
        <v>-3.21</v>
      </c>
      <c r="P1971" t="s">
        <v>1089</v>
      </c>
    </row>
    <row r="1972" spans="1:16" x14ac:dyDescent="0.3">
      <c r="A1972">
        <v>1723</v>
      </c>
      <c r="B1972" t="s">
        <v>1310</v>
      </c>
      <c r="C1972" s="1" t="s">
        <v>3164</v>
      </c>
      <c r="D1972">
        <v>3.3</v>
      </c>
      <c r="E1972">
        <v>6812.1422000000002</v>
      </c>
      <c r="F1972">
        <v>6810.2628000000004</v>
      </c>
      <c r="G1972">
        <v>0.5</v>
      </c>
      <c r="H1972">
        <v>14679.67</v>
      </c>
      <c r="I1972" t="s">
        <v>4</v>
      </c>
      <c r="J1972">
        <v>-1</v>
      </c>
      <c r="K1972">
        <v>4.6070000000000002</v>
      </c>
      <c r="L1972">
        <v>6.4269999999999996</v>
      </c>
      <c r="M1972">
        <v>37157.563999999998</v>
      </c>
      <c r="N1972">
        <v>51837.235000000001</v>
      </c>
      <c r="O1972">
        <v>-0.99</v>
      </c>
      <c r="P1972" t="s">
        <v>149</v>
      </c>
    </row>
    <row r="1973" spans="1:16" x14ac:dyDescent="0.3">
      <c r="A1973">
        <v>1723</v>
      </c>
      <c r="B1973" t="s">
        <v>1310</v>
      </c>
      <c r="C1973" s="1" t="s">
        <v>3170</v>
      </c>
      <c r="D1973">
        <v>2.94</v>
      </c>
      <c r="E1973">
        <v>6822.2541000000001</v>
      </c>
      <c r="F1973">
        <v>6820.3719000000001</v>
      </c>
      <c r="G1973">
        <v>0.5</v>
      </c>
      <c r="H1973">
        <v>14657.912</v>
      </c>
      <c r="I1973" t="s">
        <v>4</v>
      </c>
      <c r="J1973">
        <v>-1</v>
      </c>
      <c r="K1973">
        <v>4.6379999999999999</v>
      </c>
      <c r="L1973">
        <v>6.4550000000000001</v>
      </c>
      <c r="M1973">
        <v>37409.552000000003</v>
      </c>
      <c r="N1973">
        <v>52067.466</v>
      </c>
      <c r="O1973">
        <v>-1.32</v>
      </c>
      <c r="P1973" t="s">
        <v>1089</v>
      </c>
    </row>
    <row r="1974" spans="1:16" x14ac:dyDescent="0.3">
      <c r="A1974">
        <v>1721</v>
      </c>
      <c r="B1974" t="s">
        <v>1307</v>
      </c>
      <c r="C1974" s="1" t="s">
        <v>3170</v>
      </c>
      <c r="D1974">
        <v>3.21</v>
      </c>
      <c r="E1974">
        <v>6830.4755999999998</v>
      </c>
      <c r="F1974">
        <v>6828.5911999999998</v>
      </c>
      <c r="G1974">
        <v>-0.5</v>
      </c>
      <c r="H1974">
        <v>14640.269</v>
      </c>
      <c r="I1974" t="s">
        <v>4</v>
      </c>
      <c r="J1974">
        <v>1</v>
      </c>
      <c r="K1974">
        <v>4.6379999999999999</v>
      </c>
      <c r="L1974">
        <v>6.4530000000000003</v>
      </c>
      <c r="M1974">
        <v>37409.552000000003</v>
      </c>
      <c r="N1974">
        <v>52049.82</v>
      </c>
      <c r="O1974">
        <v>-0.92</v>
      </c>
      <c r="P1974" t="s">
        <v>1089</v>
      </c>
    </row>
    <row r="1975" spans="1:16" x14ac:dyDescent="0.3">
      <c r="A1975">
        <v>1759</v>
      </c>
      <c r="B1975" t="s">
        <v>1313</v>
      </c>
      <c r="C1975" s="1" t="s">
        <v>3165</v>
      </c>
      <c r="D1975">
        <v>2.8</v>
      </c>
      <c r="E1975">
        <v>6838.8927999999996</v>
      </c>
      <c r="F1975">
        <v>6837.0060999999996</v>
      </c>
      <c r="G1975">
        <v>0</v>
      </c>
      <c r="H1975">
        <v>14622.25</v>
      </c>
      <c r="I1975" t="s">
        <v>4</v>
      </c>
      <c r="J1975">
        <v>0</v>
      </c>
      <c r="K1975">
        <v>4.593</v>
      </c>
      <c r="L1975">
        <v>6.4059999999999997</v>
      </c>
      <c r="M1975">
        <v>37045.932000000001</v>
      </c>
      <c r="N1975">
        <v>51668.182999999997</v>
      </c>
      <c r="O1975">
        <v>-1.81</v>
      </c>
      <c r="P1975" t="s">
        <v>1089</v>
      </c>
    </row>
    <row r="1976" spans="1:16" x14ac:dyDescent="0.3">
      <c r="A1976">
        <v>534</v>
      </c>
      <c r="B1976" t="s">
        <v>1311</v>
      </c>
      <c r="C1976" s="1" t="s">
        <v>3165</v>
      </c>
      <c r="D1976">
        <v>2.76</v>
      </c>
      <c r="E1976">
        <v>6841.7178999999996</v>
      </c>
      <c r="F1976">
        <v>6839.8305</v>
      </c>
      <c r="G1976">
        <v>0.5</v>
      </c>
      <c r="H1976">
        <v>14616.212</v>
      </c>
      <c r="I1976" t="s">
        <v>4</v>
      </c>
      <c r="J1976">
        <v>-1</v>
      </c>
      <c r="K1976">
        <v>2.5590000000000002</v>
      </c>
      <c r="L1976">
        <v>4.3710000000000004</v>
      </c>
      <c r="M1976">
        <v>20641.109</v>
      </c>
      <c r="N1976">
        <v>35257.322</v>
      </c>
      <c r="O1976">
        <v>-3.45</v>
      </c>
      <c r="P1976" t="s">
        <v>1089</v>
      </c>
    </row>
    <row r="1977" spans="1:16" x14ac:dyDescent="0.3">
      <c r="A1977">
        <v>1723</v>
      </c>
      <c r="B1977" t="s">
        <v>1310</v>
      </c>
      <c r="C1977" s="1" t="s">
        <v>3173</v>
      </c>
      <c r="D1977">
        <v>2.59</v>
      </c>
      <c r="E1977">
        <v>6844.5739999999996</v>
      </c>
      <c r="F1977">
        <v>6842.6858000000002</v>
      </c>
      <c r="G1977">
        <v>0</v>
      </c>
      <c r="H1977">
        <v>14610.112999999999</v>
      </c>
      <c r="I1977" t="s">
        <v>4</v>
      </c>
      <c r="J1977">
        <v>0</v>
      </c>
      <c r="K1977">
        <v>4.6379999999999999</v>
      </c>
      <c r="L1977">
        <v>6.4489999999999998</v>
      </c>
      <c r="M1977">
        <v>37409.552000000003</v>
      </c>
      <c r="N1977">
        <v>52019.665999999997</v>
      </c>
      <c r="O1977">
        <v>-1.32</v>
      </c>
      <c r="P1977" t="s">
        <v>1089</v>
      </c>
    </row>
    <row r="1978" spans="1:16" x14ac:dyDescent="0.3">
      <c r="A1978">
        <v>1686</v>
      </c>
      <c r="B1978" t="s">
        <v>1301</v>
      </c>
      <c r="C1978" s="1" t="s">
        <v>3169</v>
      </c>
      <c r="D1978">
        <v>3.11</v>
      </c>
      <c r="E1978">
        <v>6845.5443999999998</v>
      </c>
      <c r="F1978">
        <v>6843.6559999999999</v>
      </c>
      <c r="G1978">
        <v>0.5</v>
      </c>
      <c r="H1978">
        <v>14608.041999999999</v>
      </c>
      <c r="I1978" t="s">
        <v>4</v>
      </c>
      <c r="J1978">
        <v>-1</v>
      </c>
      <c r="K1978">
        <v>4.548</v>
      </c>
      <c r="L1978">
        <v>6.359</v>
      </c>
      <c r="M1978">
        <v>36686.173999999999</v>
      </c>
      <c r="N1978">
        <v>51294.216999999997</v>
      </c>
      <c r="O1978">
        <v>-0.93</v>
      </c>
      <c r="P1978" t="s">
        <v>1089</v>
      </c>
    </row>
    <row r="1979" spans="1:16" x14ac:dyDescent="0.3">
      <c r="A1979">
        <v>1721</v>
      </c>
      <c r="B1979" t="s">
        <v>1307</v>
      </c>
      <c r="C1979" s="1" t="s">
        <v>3162</v>
      </c>
      <c r="D1979">
        <v>3.16</v>
      </c>
      <c r="E1979">
        <v>6857.0537000000004</v>
      </c>
      <c r="F1979">
        <v>6855.1620999999996</v>
      </c>
      <c r="G1979">
        <v>0.9</v>
      </c>
      <c r="H1979">
        <v>14583.522999999999</v>
      </c>
      <c r="I1979" t="s">
        <v>4</v>
      </c>
      <c r="J1979">
        <v>-2</v>
      </c>
      <c r="K1979">
        <v>4.5579999999999998</v>
      </c>
      <c r="L1979">
        <v>6.3659999999999997</v>
      </c>
      <c r="M1979">
        <v>36766.964</v>
      </c>
      <c r="N1979">
        <v>51350.489000000001</v>
      </c>
      <c r="O1979">
        <v>-0.74</v>
      </c>
      <c r="P1979" t="s">
        <v>149</v>
      </c>
    </row>
    <row r="1980" spans="1:16" x14ac:dyDescent="0.3">
      <c r="A1980">
        <v>1497</v>
      </c>
      <c r="B1980" t="s">
        <v>1304</v>
      </c>
      <c r="C1980" s="1" t="s">
        <v>3165</v>
      </c>
      <c r="D1980">
        <v>2.59</v>
      </c>
      <c r="E1980">
        <v>6859.1423999999997</v>
      </c>
      <c r="F1980">
        <v>6857.2502999999997</v>
      </c>
      <c r="G1980">
        <v>0.9</v>
      </c>
      <c r="H1980">
        <v>14579.082</v>
      </c>
      <c r="I1980" t="s">
        <v>4</v>
      </c>
      <c r="J1980">
        <v>-2</v>
      </c>
      <c r="K1980">
        <v>4.0759999999999996</v>
      </c>
      <c r="L1980">
        <v>5.883</v>
      </c>
      <c r="M1980">
        <v>32873.629999999997</v>
      </c>
      <c r="N1980">
        <v>47452.714</v>
      </c>
      <c r="O1980">
        <v>-2.15</v>
      </c>
      <c r="P1980" t="s">
        <v>1089</v>
      </c>
    </row>
    <row r="1981" spans="1:16" x14ac:dyDescent="0.3">
      <c r="A1981">
        <v>1686</v>
      </c>
      <c r="B1981" t="s">
        <v>1301</v>
      </c>
      <c r="C1981" s="1" t="s">
        <v>3175</v>
      </c>
      <c r="D1981">
        <v>2.75</v>
      </c>
      <c r="E1981">
        <v>6860.0420999999997</v>
      </c>
      <c r="F1981">
        <v>6858.1498000000001</v>
      </c>
      <c r="G1981">
        <v>1.4</v>
      </c>
      <c r="H1981">
        <v>14577.17</v>
      </c>
      <c r="I1981" t="s">
        <v>4</v>
      </c>
      <c r="J1981">
        <v>-3</v>
      </c>
      <c r="K1981">
        <v>4.6070000000000002</v>
      </c>
      <c r="L1981">
        <v>6.415</v>
      </c>
      <c r="M1981">
        <v>37162.743999999999</v>
      </c>
      <c r="N1981">
        <v>51739.917000000001</v>
      </c>
      <c r="O1981">
        <v>-0.93</v>
      </c>
      <c r="P1981" t="s">
        <v>149</v>
      </c>
    </row>
    <row r="1982" spans="1:16" x14ac:dyDescent="0.3">
      <c r="A1982">
        <v>1540</v>
      </c>
      <c r="B1982" t="s">
        <v>1300</v>
      </c>
      <c r="C1982" s="1" t="s">
        <v>3162</v>
      </c>
      <c r="D1982">
        <v>2.27</v>
      </c>
      <c r="E1982">
        <v>6918.5896000000002</v>
      </c>
      <c r="F1982">
        <v>6916.6814999999997</v>
      </c>
      <c r="G1982">
        <v>1</v>
      </c>
      <c r="H1982">
        <v>14453.813</v>
      </c>
      <c r="I1982" t="s">
        <v>4</v>
      </c>
      <c r="J1982">
        <v>-2</v>
      </c>
      <c r="K1982">
        <v>4.1539999999999999</v>
      </c>
      <c r="L1982">
        <v>5.9459999999999997</v>
      </c>
      <c r="M1982">
        <v>33507.120999999999</v>
      </c>
      <c r="N1982">
        <v>47960.936999999998</v>
      </c>
      <c r="O1982">
        <v>-1.45</v>
      </c>
      <c r="P1982" t="s">
        <v>1089</v>
      </c>
    </row>
    <row r="1983" spans="1:16" x14ac:dyDescent="0.3">
      <c r="A1983">
        <v>350</v>
      </c>
      <c r="B1983" t="s">
        <v>1298</v>
      </c>
      <c r="C1983" s="1" t="s">
        <v>3170</v>
      </c>
      <c r="D1983">
        <v>2.57</v>
      </c>
      <c r="E1983">
        <v>6947.1210000000001</v>
      </c>
      <c r="F1983">
        <v>6945.2052000000003</v>
      </c>
      <c r="G1983">
        <v>0.5</v>
      </c>
      <c r="H1983">
        <v>14394.451999999999</v>
      </c>
      <c r="I1983" t="s">
        <v>4</v>
      </c>
      <c r="J1983">
        <v>-1</v>
      </c>
      <c r="K1983">
        <v>2.4239999999999999</v>
      </c>
      <c r="L1983">
        <v>4.2089999999999996</v>
      </c>
      <c r="M1983">
        <v>19552.476999999999</v>
      </c>
      <c r="N1983">
        <v>33946.930999999997</v>
      </c>
      <c r="O1983">
        <v>-2.48</v>
      </c>
      <c r="P1983" t="s">
        <v>1089</v>
      </c>
    </row>
    <row r="1984" spans="1:16" x14ac:dyDescent="0.3">
      <c r="A1984">
        <v>350</v>
      </c>
      <c r="B1984" t="s">
        <v>1298</v>
      </c>
      <c r="C1984" s="1" t="s">
        <v>22</v>
      </c>
      <c r="D1984">
        <v>2.5299999999999998</v>
      </c>
      <c r="E1984">
        <v>6980.7764999999999</v>
      </c>
      <c r="F1984">
        <v>6978.8516</v>
      </c>
      <c r="G1984">
        <v>0.5</v>
      </c>
      <c r="H1984">
        <v>14325.054</v>
      </c>
      <c r="I1984" t="s">
        <v>4</v>
      </c>
      <c r="J1984">
        <v>-1</v>
      </c>
      <c r="K1984">
        <v>2.484</v>
      </c>
      <c r="L1984">
        <v>4.26</v>
      </c>
      <c r="M1984">
        <v>20037.814999999999</v>
      </c>
      <c r="N1984">
        <v>34362.870999999999</v>
      </c>
      <c r="O1984">
        <v>-2.5</v>
      </c>
      <c r="P1984" t="s">
        <v>1089</v>
      </c>
    </row>
    <row r="1985" spans="1:16" x14ac:dyDescent="0.3">
      <c r="A1985">
        <v>1539</v>
      </c>
      <c r="B1985" t="s">
        <v>1294</v>
      </c>
      <c r="C1985" s="1" t="s">
        <v>3165</v>
      </c>
      <c r="D1985">
        <v>1.85</v>
      </c>
      <c r="E1985">
        <v>7001.8145999999997</v>
      </c>
      <c r="F1985">
        <v>6999.8841000000002</v>
      </c>
      <c r="G1985">
        <v>0.5</v>
      </c>
      <c r="H1985">
        <v>14282.012000000001</v>
      </c>
      <c r="I1985" t="s">
        <v>4</v>
      </c>
      <c r="J1985">
        <v>-1</v>
      </c>
      <c r="K1985">
        <v>4.1029999999999998</v>
      </c>
      <c r="L1985">
        <v>5.8739999999999997</v>
      </c>
      <c r="M1985">
        <v>33095.938999999998</v>
      </c>
      <c r="N1985">
        <v>47377.951999999997</v>
      </c>
      <c r="O1985">
        <v>-1.56</v>
      </c>
      <c r="P1985" t="s">
        <v>1089</v>
      </c>
    </row>
    <row r="1986" spans="1:16" x14ac:dyDescent="0.3">
      <c r="A1986">
        <v>1539</v>
      </c>
      <c r="B1986" t="s">
        <v>1294</v>
      </c>
      <c r="C1986" s="1" t="s">
        <v>3167</v>
      </c>
      <c r="D1986">
        <v>1.9</v>
      </c>
      <c r="E1986">
        <v>7018.3270000000002</v>
      </c>
      <c r="F1986">
        <v>7016.3919999999998</v>
      </c>
      <c r="G1986">
        <v>1.5</v>
      </c>
      <c r="H1986">
        <v>14248.41</v>
      </c>
      <c r="I1986" t="s">
        <v>4</v>
      </c>
      <c r="J1986">
        <v>-3</v>
      </c>
      <c r="K1986">
        <v>4.1539999999999999</v>
      </c>
      <c r="L1986">
        <v>5.9210000000000003</v>
      </c>
      <c r="M1986">
        <v>33507.120999999999</v>
      </c>
      <c r="N1986">
        <v>47755.534</v>
      </c>
      <c r="O1986">
        <v>-1.26</v>
      </c>
      <c r="P1986" t="s">
        <v>1089</v>
      </c>
    </row>
    <row r="1987" spans="1:16" x14ac:dyDescent="0.3">
      <c r="A1987">
        <v>1539</v>
      </c>
      <c r="B1987" t="s">
        <v>1294</v>
      </c>
      <c r="C1987" s="1" t="s">
        <v>3168</v>
      </c>
      <c r="D1987">
        <v>1.9</v>
      </c>
      <c r="E1987">
        <v>7024.8906999999999</v>
      </c>
      <c r="F1987">
        <v>7022.9539000000004</v>
      </c>
      <c r="G1987">
        <v>1.5</v>
      </c>
      <c r="H1987">
        <v>14235.097</v>
      </c>
      <c r="I1987" t="s">
        <v>4</v>
      </c>
      <c r="J1987">
        <v>-3</v>
      </c>
      <c r="K1987">
        <v>4.1909999999999998</v>
      </c>
      <c r="L1987">
        <v>5.9560000000000004</v>
      </c>
      <c r="M1987">
        <v>33801.57</v>
      </c>
      <c r="N1987">
        <v>48036.67</v>
      </c>
      <c r="O1987">
        <v>-1.25</v>
      </c>
      <c r="P1987" t="s">
        <v>1089</v>
      </c>
    </row>
    <row r="1988" spans="1:16" x14ac:dyDescent="0.3">
      <c r="A1988">
        <v>1539</v>
      </c>
      <c r="B1988" t="s">
        <v>1294</v>
      </c>
      <c r="C1988" s="1" t="s">
        <v>3173</v>
      </c>
      <c r="D1988">
        <v>1.85</v>
      </c>
      <c r="E1988">
        <v>7040.1643000000004</v>
      </c>
      <c r="F1988">
        <v>7038.2233999999999</v>
      </c>
      <c r="G1988">
        <v>2.5</v>
      </c>
      <c r="H1988">
        <v>14204.214</v>
      </c>
      <c r="I1988" t="s">
        <v>4</v>
      </c>
      <c r="J1988">
        <v>-5</v>
      </c>
      <c r="K1988">
        <v>4.2169999999999996</v>
      </c>
      <c r="L1988">
        <v>5.9779999999999998</v>
      </c>
      <c r="M1988">
        <v>34017.101000000002</v>
      </c>
      <c r="N1988">
        <v>48221.321000000004</v>
      </c>
      <c r="O1988">
        <v>-1.3</v>
      </c>
      <c r="P1988" t="s">
        <v>1089</v>
      </c>
    </row>
    <row r="1989" spans="1:16" x14ac:dyDescent="0.3">
      <c r="A1989">
        <v>1539</v>
      </c>
      <c r="B1989" t="s">
        <v>1294</v>
      </c>
      <c r="C1989" s="1" t="s">
        <v>22</v>
      </c>
      <c r="D1989">
        <v>1.95</v>
      </c>
      <c r="E1989">
        <v>7092.3383999999996</v>
      </c>
      <c r="F1989">
        <v>7090.3834999999999</v>
      </c>
      <c r="G1989">
        <v>-1</v>
      </c>
      <c r="H1989">
        <v>14099.722</v>
      </c>
      <c r="I1989" t="s">
        <v>4</v>
      </c>
      <c r="J1989">
        <v>2</v>
      </c>
      <c r="K1989">
        <v>4.2300000000000004</v>
      </c>
      <c r="L1989">
        <v>5.9779999999999998</v>
      </c>
      <c r="M1989">
        <v>34121.601000000002</v>
      </c>
      <c r="N1989">
        <v>48221.321000000004</v>
      </c>
      <c r="O1989">
        <v>-1.21</v>
      </c>
      <c r="P1989" t="s">
        <v>1089</v>
      </c>
    </row>
    <row r="1990" spans="1:16" x14ac:dyDescent="0.3">
      <c r="A1990">
        <v>1539</v>
      </c>
      <c r="B1990" t="s">
        <v>1294</v>
      </c>
      <c r="C1990" s="1" t="s">
        <v>3170</v>
      </c>
      <c r="D1990">
        <v>2.2799999999999998</v>
      </c>
      <c r="E1990">
        <v>7132.8878999999997</v>
      </c>
      <c r="F1990">
        <v>7130.9220999999998</v>
      </c>
      <c r="G1990">
        <v>0.5</v>
      </c>
      <c r="H1990">
        <v>14019.566999999999</v>
      </c>
      <c r="I1990" t="s">
        <v>4</v>
      </c>
      <c r="J1990">
        <v>-1</v>
      </c>
      <c r="K1990">
        <v>4.2169999999999996</v>
      </c>
      <c r="L1990">
        <v>5.9560000000000004</v>
      </c>
      <c r="M1990">
        <v>34017.101000000002</v>
      </c>
      <c r="N1990">
        <v>48036.67</v>
      </c>
      <c r="O1990">
        <v>-0.79</v>
      </c>
      <c r="P1990" t="s">
        <v>1089</v>
      </c>
    </row>
    <row r="1991" spans="1:16" x14ac:dyDescent="0.3">
      <c r="A1991">
        <v>1494</v>
      </c>
      <c r="B1991" t="s">
        <v>1277</v>
      </c>
      <c r="C1991" s="1" t="s">
        <v>3165</v>
      </c>
      <c r="D1991">
        <v>1.6</v>
      </c>
      <c r="E1991">
        <v>7134.9525999999996</v>
      </c>
      <c r="F1991">
        <v>7132.9862999999996</v>
      </c>
      <c r="G1991">
        <v>-1</v>
      </c>
      <c r="H1991">
        <v>14015.51</v>
      </c>
      <c r="I1991" t="s">
        <v>4</v>
      </c>
      <c r="J1991">
        <v>2</v>
      </c>
      <c r="K1991">
        <v>4.0759999999999996</v>
      </c>
      <c r="L1991">
        <v>5.8129999999999997</v>
      </c>
      <c r="M1991">
        <v>32873.629999999997</v>
      </c>
      <c r="N1991">
        <v>46889.139000000003</v>
      </c>
      <c r="O1991">
        <v>-1.63</v>
      </c>
      <c r="P1991" t="s">
        <v>149</v>
      </c>
    </row>
    <row r="1992" spans="1:16" x14ac:dyDescent="0.3">
      <c r="A1992">
        <v>1539</v>
      </c>
      <c r="B1992" t="s">
        <v>1294</v>
      </c>
      <c r="C1992" s="1" t="s">
        <v>3164</v>
      </c>
      <c r="D1992">
        <v>2.5099999999999998</v>
      </c>
      <c r="E1992">
        <v>7166.4233999999997</v>
      </c>
      <c r="F1992">
        <v>7164.4485999999997</v>
      </c>
      <c r="G1992">
        <v>1</v>
      </c>
      <c r="H1992">
        <v>13953.962</v>
      </c>
      <c r="I1992" t="s">
        <v>4</v>
      </c>
      <c r="J1992">
        <v>-2</v>
      </c>
      <c r="K1992">
        <v>4.1909999999999998</v>
      </c>
      <c r="L1992">
        <v>5.9210000000000003</v>
      </c>
      <c r="M1992">
        <v>33801.57</v>
      </c>
      <c r="N1992">
        <v>47755.534</v>
      </c>
    </row>
    <row r="1993" spans="1:16" x14ac:dyDescent="0.3">
      <c r="A1993">
        <v>1568</v>
      </c>
      <c r="B1993" t="s">
        <v>1295</v>
      </c>
      <c r="C1993" s="1" t="s">
        <v>3165</v>
      </c>
      <c r="D1993">
        <v>1.95</v>
      </c>
      <c r="E1993">
        <v>7183.1752999999999</v>
      </c>
      <c r="F1993">
        <v>7181.1958999999997</v>
      </c>
      <c r="G1993">
        <v>1.5</v>
      </c>
      <c r="H1993">
        <v>13921.42</v>
      </c>
      <c r="I1993" t="s">
        <v>4</v>
      </c>
      <c r="J1993">
        <v>-3</v>
      </c>
      <c r="K1993">
        <v>4.22</v>
      </c>
      <c r="L1993">
        <v>5.9459999999999997</v>
      </c>
      <c r="M1993">
        <v>34039.514000000003</v>
      </c>
      <c r="N1993">
        <v>47960.936999999998</v>
      </c>
    </row>
    <row r="1994" spans="1:16" x14ac:dyDescent="0.3">
      <c r="A1994">
        <v>1539</v>
      </c>
      <c r="B1994" t="s">
        <v>1294</v>
      </c>
      <c r="C1994" s="1" t="s">
        <v>3163</v>
      </c>
      <c r="D1994">
        <v>3</v>
      </c>
      <c r="E1994">
        <v>7189.299</v>
      </c>
      <c r="F1994">
        <v>7187.3180000000002</v>
      </c>
      <c r="G1994">
        <v>1</v>
      </c>
      <c r="H1994">
        <v>13909.562</v>
      </c>
      <c r="I1994" t="s">
        <v>4</v>
      </c>
      <c r="J1994">
        <v>-2</v>
      </c>
      <c r="K1994">
        <v>4.1029999999999998</v>
      </c>
      <c r="L1994">
        <v>5.8280000000000003</v>
      </c>
      <c r="M1994">
        <v>33095.938999999998</v>
      </c>
      <c r="N1994">
        <v>47005.502999999997</v>
      </c>
      <c r="O1994">
        <v>-0.15</v>
      </c>
      <c r="P1994" t="s">
        <v>149</v>
      </c>
    </row>
    <row r="1995" spans="1:16" x14ac:dyDescent="0.3">
      <c r="A1995">
        <v>1493</v>
      </c>
      <c r="B1995" t="s">
        <v>1269</v>
      </c>
      <c r="C1995" s="1" t="s">
        <v>3169</v>
      </c>
      <c r="D1995">
        <v>1.95</v>
      </c>
      <c r="E1995">
        <v>7209.0978999999998</v>
      </c>
      <c r="F1995">
        <v>7207.1116000000002</v>
      </c>
      <c r="G1995">
        <v>-0.5</v>
      </c>
      <c r="H1995">
        <v>13871.361000000001</v>
      </c>
      <c r="I1995" t="s">
        <v>4</v>
      </c>
      <c r="J1995">
        <v>1</v>
      </c>
      <c r="K1995">
        <v>4.0759999999999996</v>
      </c>
      <c r="L1995">
        <v>5.7949999999999999</v>
      </c>
      <c r="M1995">
        <v>32873.629999999997</v>
      </c>
      <c r="N1995">
        <v>46744.99</v>
      </c>
      <c r="O1995">
        <v>-1.27</v>
      </c>
      <c r="P1995" t="s">
        <v>149</v>
      </c>
    </row>
    <row r="1996" spans="1:16" x14ac:dyDescent="0.3">
      <c r="A1996">
        <v>1539</v>
      </c>
      <c r="B1996" t="s">
        <v>1294</v>
      </c>
      <c r="C1996" s="1" t="s">
        <v>3162</v>
      </c>
      <c r="D1996">
        <v>2.83</v>
      </c>
      <c r="E1996">
        <v>7209.3743999999997</v>
      </c>
      <c r="F1996">
        <v>7207.3879999999999</v>
      </c>
      <c r="G1996">
        <v>1</v>
      </c>
      <c r="H1996">
        <v>13870.829</v>
      </c>
      <c r="I1996" t="s">
        <v>4</v>
      </c>
      <c r="J1996">
        <v>-2</v>
      </c>
      <c r="K1996">
        <v>4.1539999999999999</v>
      </c>
      <c r="L1996">
        <v>5.8739999999999997</v>
      </c>
      <c r="M1996">
        <v>33507.120999999999</v>
      </c>
      <c r="N1996">
        <v>47377.951999999997</v>
      </c>
    </row>
    <row r="1997" spans="1:16" x14ac:dyDescent="0.3">
      <c r="A1997">
        <v>1567</v>
      </c>
      <c r="B1997" t="s">
        <v>1263</v>
      </c>
      <c r="C1997" s="1" t="s">
        <v>3169</v>
      </c>
      <c r="D1997">
        <v>1.9</v>
      </c>
      <c r="E1997">
        <v>7290.7467999999999</v>
      </c>
      <c r="F1997">
        <v>7288.7385000000004</v>
      </c>
      <c r="G1997">
        <v>2.1</v>
      </c>
      <c r="H1997">
        <v>13716.016</v>
      </c>
      <c r="I1997" t="s">
        <v>4</v>
      </c>
      <c r="J1997">
        <v>-4</v>
      </c>
      <c r="K1997">
        <v>4.22</v>
      </c>
      <c r="L1997">
        <v>5.9210000000000003</v>
      </c>
      <c r="M1997">
        <v>34039.514000000003</v>
      </c>
      <c r="N1997">
        <v>47755.534</v>
      </c>
    </row>
    <row r="1998" spans="1:16" x14ac:dyDescent="0.3">
      <c r="A1998">
        <v>1567</v>
      </c>
      <c r="B1998" t="s">
        <v>1263</v>
      </c>
      <c r="C1998" s="1" t="s">
        <v>3175</v>
      </c>
      <c r="D1998">
        <v>2</v>
      </c>
      <c r="E1998">
        <v>7295.0549000000001</v>
      </c>
      <c r="F1998">
        <v>7293.0454</v>
      </c>
      <c r="G1998">
        <v>1.6</v>
      </c>
      <c r="H1998">
        <v>13707.915999999999</v>
      </c>
      <c r="I1998" t="s">
        <v>4</v>
      </c>
      <c r="J1998">
        <v>-3</v>
      </c>
      <c r="K1998">
        <v>4.2560000000000002</v>
      </c>
      <c r="L1998">
        <v>5.9560000000000004</v>
      </c>
      <c r="M1998">
        <v>34328.75</v>
      </c>
      <c r="N1998">
        <v>48036.67</v>
      </c>
    </row>
    <row r="1999" spans="1:16" x14ac:dyDescent="0.3">
      <c r="A1999">
        <v>1494</v>
      </c>
      <c r="B1999" t="s">
        <v>1277</v>
      </c>
      <c r="C1999" s="1" t="s">
        <v>3167</v>
      </c>
      <c r="D1999">
        <v>1.85</v>
      </c>
      <c r="E1999">
        <v>7309.9453000000003</v>
      </c>
      <c r="F1999">
        <v>7307.9318000000003</v>
      </c>
      <c r="G1999">
        <v>0.5</v>
      </c>
      <c r="H1999">
        <v>13679.993</v>
      </c>
      <c r="I1999" t="s">
        <v>4</v>
      </c>
      <c r="J1999">
        <v>-1</v>
      </c>
      <c r="K1999">
        <v>4.1429999999999998</v>
      </c>
      <c r="L1999">
        <v>5.8390000000000004</v>
      </c>
      <c r="M1999">
        <v>33412.714999999997</v>
      </c>
      <c r="N1999">
        <v>47092.709000000003</v>
      </c>
      <c r="O1999">
        <v>-1.53</v>
      </c>
      <c r="P1999" t="s">
        <v>149</v>
      </c>
    </row>
    <row r="2000" spans="1:16" x14ac:dyDescent="0.3">
      <c r="A2000">
        <v>1567</v>
      </c>
      <c r="B2000" t="s">
        <v>1263</v>
      </c>
      <c r="C2000" s="1" t="s">
        <v>3174</v>
      </c>
      <c r="D2000">
        <v>1.9</v>
      </c>
      <c r="E2000">
        <v>7313.0901999999996</v>
      </c>
      <c r="F2000">
        <v>7311.0758999999998</v>
      </c>
      <c r="G2000">
        <v>1.1000000000000001</v>
      </c>
      <c r="H2000">
        <v>13674.11</v>
      </c>
      <c r="I2000" t="s">
        <v>4</v>
      </c>
      <c r="J2000">
        <v>-2</v>
      </c>
      <c r="K2000">
        <v>4.2830000000000004</v>
      </c>
      <c r="L2000">
        <v>5.9779999999999998</v>
      </c>
      <c r="M2000">
        <v>34547.209000000003</v>
      </c>
      <c r="N2000">
        <v>48221.321000000004</v>
      </c>
    </row>
    <row r="2001" spans="1:16" x14ac:dyDescent="0.3">
      <c r="A2001">
        <v>1817</v>
      </c>
      <c r="B2001" t="s">
        <v>1272</v>
      </c>
      <c r="C2001" s="1" t="s">
        <v>3169</v>
      </c>
      <c r="D2001">
        <v>3.03</v>
      </c>
      <c r="E2001">
        <v>7388.3679000000002</v>
      </c>
      <c r="F2001">
        <v>7386.3332</v>
      </c>
      <c r="G2001">
        <v>-0.5</v>
      </c>
      <c r="H2001">
        <v>13534.789000000001</v>
      </c>
      <c r="I2001" t="s">
        <v>4</v>
      </c>
      <c r="J2001">
        <v>1</v>
      </c>
      <c r="K2001">
        <v>4.9130000000000003</v>
      </c>
      <c r="L2001">
        <v>6.5910000000000002</v>
      </c>
      <c r="M2001">
        <v>39625.800999999999</v>
      </c>
      <c r="N2001">
        <v>53160.589</v>
      </c>
    </row>
    <row r="2002" spans="1:16" x14ac:dyDescent="0.3">
      <c r="A2002">
        <v>1567</v>
      </c>
      <c r="B2002" t="s">
        <v>1263</v>
      </c>
      <c r="C2002" s="1" t="s">
        <v>3173</v>
      </c>
      <c r="D2002">
        <v>3.29</v>
      </c>
      <c r="E2002">
        <v>7391.4341999999997</v>
      </c>
      <c r="F2002">
        <v>7389.3987999999999</v>
      </c>
      <c r="G2002">
        <v>0.5</v>
      </c>
      <c r="H2002">
        <v>13529.174000000001</v>
      </c>
      <c r="I2002" t="s">
        <v>4</v>
      </c>
      <c r="J2002">
        <v>-1</v>
      </c>
      <c r="K2002">
        <v>4.3010000000000002</v>
      </c>
      <c r="L2002">
        <v>5.9779999999999998</v>
      </c>
      <c r="M2002">
        <v>34692.146000000001</v>
      </c>
      <c r="N2002">
        <v>48221.321000000004</v>
      </c>
    </row>
    <row r="2003" spans="1:16" x14ac:dyDescent="0.3">
      <c r="A2003">
        <v>1495</v>
      </c>
      <c r="B2003" t="s">
        <v>1287</v>
      </c>
      <c r="C2003" s="1" t="s">
        <v>3174</v>
      </c>
      <c r="D2003">
        <v>2.52</v>
      </c>
      <c r="E2003">
        <v>7403.7236000000003</v>
      </c>
      <c r="F2003">
        <v>7401.6849000000002</v>
      </c>
      <c r="G2003">
        <v>1.6</v>
      </c>
      <c r="H2003">
        <v>13506.717000000001</v>
      </c>
      <c r="I2003" t="s">
        <v>4</v>
      </c>
      <c r="J2003">
        <v>-3</v>
      </c>
      <c r="K2003">
        <v>4.1859999999999999</v>
      </c>
      <c r="L2003">
        <v>5.8609999999999998</v>
      </c>
      <c r="M2003">
        <v>33765.303999999996</v>
      </c>
      <c r="N2003">
        <v>47272.023999999998</v>
      </c>
      <c r="O2003">
        <v>-1.35</v>
      </c>
      <c r="P2003" t="s">
        <v>149</v>
      </c>
    </row>
    <row r="2004" spans="1:16" x14ac:dyDescent="0.3">
      <c r="A2004">
        <v>1567</v>
      </c>
      <c r="B2004" t="s">
        <v>1263</v>
      </c>
      <c r="C2004" s="1" t="s">
        <v>3168</v>
      </c>
      <c r="D2004">
        <v>3.51</v>
      </c>
      <c r="E2004">
        <v>7413.1957000000002</v>
      </c>
      <c r="F2004">
        <v>7411.1544000000004</v>
      </c>
      <c r="G2004">
        <v>0.5</v>
      </c>
      <c r="H2004">
        <v>13489.459000000001</v>
      </c>
      <c r="I2004" t="s">
        <v>4</v>
      </c>
      <c r="J2004">
        <v>-1</v>
      </c>
      <c r="K2004">
        <v>4.2830000000000004</v>
      </c>
      <c r="L2004">
        <v>5.9560000000000004</v>
      </c>
      <c r="M2004">
        <v>34547.209000000003</v>
      </c>
      <c r="N2004">
        <v>48036.67</v>
      </c>
    </row>
    <row r="2005" spans="1:16" x14ac:dyDescent="0.3">
      <c r="A2005">
        <v>1493</v>
      </c>
      <c r="B2005" t="s">
        <v>1269</v>
      </c>
      <c r="C2005" s="1" t="s">
        <v>3175</v>
      </c>
      <c r="D2005">
        <v>2.72</v>
      </c>
      <c r="E2005">
        <v>7420.7107999999998</v>
      </c>
      <c r="F2005">
        <v>7418.6674000000003</v>
      </c>
      <c r="G2005">
        <v>0</v>
      </c>
      <c r="H2005">
        <v>13475.798000000001</v>
      </c>
      <c r="I2005" t="s">
        <v>4</v>
      </c>
      <c r="J2005">
        <v>0</v>
      </c>
      <c r="K2005">
        <v>4.1429999999999998</v>
      </c>
      <c r="L2005">
        <v>5.8129999999999997</v>
      </c>
      <c r="M2005">
        <v>33412.714999999997</v>
      </c>
      <c r="N2005">
        <v>46888.514000000003</v>
      </c>
      <c r="O2005">
        <v>-1.38</v>
      </c>
      <c r="P2005" t="s">
        <v>149</v>
      </c>
    </row>
    <row r="2006" spans="1:16" x14ac:dyDescent="0.3">
      <c r="A2006">
        <v>1716</v>
      </c>
      <c r="B2006" t="s">
        <v>1286</v>
      </c>
      <c r="C2006" s="1" t="s">
        <v>3164</v>
      </c>
      <c r="D2006">
        <v>2.4300000000000002</v>
      </c>
      <c r="E2006">
        <v>7432.9034000000001</v>
      </c>
      <c r="F2006">
        <v>7430.8567000000003</v>
      </c>
      <c r="G2006">
        <v>0</v>
      </c>
      <c r="H2006">
        <v>13453.692999999999</v>
      </c>
      <c r="I2006" t="s">
        <v>4</v>
      </c>
      <c r="J2006">
        <v>0</v>
      </c>
      <c r="K2006">
        <v>4.6070000000000002</v>
      </c>
      <c r="L2006">
        <v>6.2750000000000004</v>
      </c>
      <c r="M2006">
        <v>37157.563999999998</v>
      </c>
      <c r="N2006">
        <v>50611.258000000002</v>
      </c>
    </row>
    <row r="2007" spans="1:16" x14ac:dyDescent="0.3">
      <c r="A2007">
        <v>1815</v>
      </c>
      <c r="B2007" t="s">
        <v>1285</v>
      </c>
      <c r="C2007" s="1" t="s">
        <v>3163</v>
      </c>
      <c r="D2007">
        <v>2.7</v>
      </c>
      <c r="E2007">
        <v>7442.9615999999996</v>
      </c>
      <c r="F2007">
        <v>7440.9121999999998</v>
      </c>
      <c r="G2007">
        <v>0</v>
      </c>
      <c r="H2007">
        <v>13435.512000000001</v>
      </c>
      <c r="I2007" t="s">
        <v>4</v>
      </c>
      <c r="J2007">
        <v>0</v>
      </c>
      <c r="K2007">
        <v>4.9130000000000003</v>
      </c>
      <c r="L2007">
        <v>6.5789999999999997</v>
      </c>
      <c r="M2007">
        <v>39625.800999999999</v>
      </c>
      <c r="N2007">
        <v>53061.313999999998</v>
      </c>
      <c r="O2007">
        <v>-0.53</v>
      </c>
      <c r="P2007" t="s">
        <v>1245</v>
      </c>
    </row>
    <row r="2008" spans="1:16" x14ac:dyDescent="0.3">
      <c r="A2008">
        <v>1494</v>
      </c>
      <c r="B2008" t="s">
        <v>1277</v>
      </c>
      <c r="C2008" s="1" t="s">
        <v>3168</v>
      </c>
      <c r="D2008">
        <v>2.61</v>
      </c>
      <c r="E2008">
        <v>7445.0722999999998</v>
      </c>
      <c r="F2008">
        <v>7443.0223999999998</v>
      </c>
      <c r="G2008">
        <v>0</v>
      </c>
      <c r="H2008">
        <v>13431.703</v>
      </c>
      <c r="I2008" t="s">
        <v>4</v>
      </c>
      <c r="J2008">
        <v>0</v>
      </c>
      <c r="K2008">
        <v>4.1859999999999999</v>
      </c>
      <c r="L2008">
        <v>5.851</v>
      </c>
      <c r="M2008">
        <v>33765.303999999996</v>
      </c>
      <c r="N2008">
        <v>47197.006999999998</v>
      </c>
      <c r="O2008">
        <v>-1.82</v>
      </c>
      <c r="P2008" t="s">
        <v>1089</v>
      </c>
    </row>
    <row r="2009" spans="1:16" x14ac:dyDescent="0.3">
      <c r="A2009">
        <v>1567</v>
      </c>
      <c r="B2009" t="s">
        <v>1263</v>
      </c>
      <c r="C2009" s="1" t="s">
        <v>3167</v>
      </c>
      <c r="D2009">
        <v>3.76</v>
      </c>
      <c r="E2009">
        <v>7447.8014999999996</v>
      </c>
      <c r="F2009">
        <v>7445.7507999999998</v>
      </c>
      <c r="G2009">
        <v>1.1000000000000001</v>
      </c>
      <c r="H2009">
        <v>13426.781000000001</v>
      </c>
      <c r="I2009" t="s">
        <v>4</v>
      </c>
      <c r="J2009">
        <v>-2</v>
      </c>
      <c r="K2009">
        <v>4.2560000000000002</v>
      </c>
      <c r="L2009">
        <v>5.9210000000000003</v>
      </c>
      <c r="M2009">
        <v>34328.75</v>
      </c>
      <c r="N2009">
        <v>47755.534</v>
      </c>
    </row>
    <row r="2010" spans="1:16" x14ac:dyDescent="0.3">
      <c r="A2010">
        <v>1815</v>
      </c>
      <c r="B2010" t="s">
        <v>1285</v>
      </c>
      <c r="C2010" s="1" t="s">
        <v>3162</v>
      </c>
      <c r="D2010">
        <v>2.2799999999999998</v>
      </c>
      <c r="E2010">
        <v>7449.4449000000004</v>
      </c>
      <c r="F2010">
        <v>7447.3937999999998</v>
      </c>
      <c r="G2010">
        <v>0</v>
      </c>
      <c r="H2010">
        <v>13423.819</v>
      </c>
      <c r="I2010" t="s">
        <v>4</v>
      </c>
      <c r="J2010">
        <v>0</v>
      </c>
      <c r="K2010">
        <v>4.9550000000000001</v>
      </c>
      <c r="L2010">
        <v>6.62</v>
      </c>
      <c r="M2010">
        <v>39969.85</v>
      </c>
      <c r="N2010">
        <v>53393.669000000002</v>
      </c>
    </row>
    <row r="2011" spans="1:16" x14ac:dyDescent="0.3">
      <c r="A2011">
        <v>533</v>
      </c>
      <c r="B2011" t="s">
        <v>1283</v>
      </c>
      <c r="C2011" s="1" t="s">
        <v>3165</v>
      </c>
      <c r="D2011">
        <v>1.76</v>
      </c>
      <c r="E2011">
        <v>7463.5754999999999</v>
      </c>
      <c r="F2011">
        <v>7461.5205999999998</v>
      </c>
      <c r="G2011">
        <v>0</v>
      </c>
      <c r="H2011">
        <v>13398.404</v>
      </c>
      <c r="I2011" t="s">
        <v>4</v>
      </c>
      <c r="J2011">
        <v>0</v>
      </c>
      <c r="K2011">
        <v>2.5590000000000002</v>
      </c>
      <c r="L2011">
        <v>4.22</v>
      </c>
      <c r="M2011">
        <v>20641.109</v>
      </c>
      <c r="N2011">
        <v>34039.514000000003</v>
      </c>
      <c r="O2011">
        <v>-3.58</v>
      </c>
      <c r="P2011" t="s">
        <v>1089</v>
      </c>
    </row>
    <row r="2012" spans="1:16" x14ac:dyDescent="0.3">
      <c r="A2012">
        <v>1715</v>
      </c>
      <c r="B2012" t="s">
        <v>1280</v>
      </c>
      <c r="C2012" s="1" t="s">
        <v>3164</v>
      </c>
      <c r="D2012">
        <v>1.69</v>
      </c>
      <c r="E2012">
        <v>7475.6121000000003</v>
      </c>
      <c r="F2012">
        <v>7473.5538999999999</v>
      </c>
      <c r="G2012">
        <v>-0.6</v>
      </c>
      <c r="H2012">
        <v>13376.831</v>
      </c>
      <c r="I2012" t="s">
        <v>4</v>
      </c>
      <c r="J2012">
        <v>1</v>
      </c>
      <c r="K2012">
        <v>4.6070000000000002</v>
      </c>
      <c r="L2012">
        <v>6.2649999999999997</v>
      </c>
      <c r="M2012">
        <v>37157.563999999998</v>
      </c>
      <c r="N2012">
        <v>50534.394</v>
      </c>
      <c r="O2012">
        <v>-1.87</v>
      </c>
      <c r="P2012" t="s">
        <v>1089</v>
      </c>
    </row>
    <row r="2013" spans="1:16" x14ac:dyDescent="0.3">
      <c r="A2013">
        <v>1783</v>
      </c>
      <c r="B2013" t="s">
        <v>1266</v>
      </c>
      <c r="C2013" s="1" t="s">
        <v>3168</v>
      </c>
      <c r="D2013">
        <v>1.9</v>
      </c>
      <c r="E2013">
        <v>7478.4348</v>
      </c>
      <c r="F2013">
        <v>7476.3759</v>
      </c>
      <c r="G2013">
        <v>1.1000000000000001</v>
      </c>
      <c r="H2013">
        <v>13371.781999999999</v>
      </c>
      <c r="I2013" t="s">
        <v>4</v>
      </c>
      <c r="J2013">
        <v>-2</v>
      </c>
      <c r="K2013">
        <v>4.7949999999999999</v>
      </c>
      <c r="L2013">
        <v>6.4530000000000003</v>
      </c>
      <c r="M2013">
        <v>38678.036</v>
      </c>
      <c r="N2013">
        <v>52049.82</v>
      </c>
      <c r="O2013">
        <v>-1.68</v>
      </c>
      <c r="P2013" t="s">
        <v>1089</v>
      </c>
    </row>
    <row r="2014" spans="1:16" x14ac:dyDescent="0.3">
      <c r="A2014">
        <v>1782</v>
      </c>
      <c r="B2014" t="s">
        <v>1252</v>
      </c>
      <c r="C2014" s="1" t="s">
        <v>3174</v>
      </c>
      <c r="D2014">
        <v>1.83</v>
      </c>
      <c r="E2014">
        <v>7483.9930000000004</v>
      </c>
      <c r="F2014">
        <v>7481.9326000000001</v>
      </c>
      <c r="G2014">
        <v>1.1000000000000001</v>
      </c>
      <c r="H2014">
        <v>13361.851000000001</v>
      </c>
      <c r="I2014" t="s">
        <v>4</v>
      </c>
      <c r="J2014">
        <v>-2</v>
      </c>
      <c r="K2014">
        <v>4.7949999999999999</v>
      </c>
      <c r="L2014">
        <v>6.452</v>
      </c>
      <c r="M2014">
        <v>38678.036</v>
      </c>
      <c r="N2014">
        <v>52039.889000000003</v>
      </c>
      <c r="O2014">
        <v>-1.8</v>
      </c>
      <c r="P2014" t="s">
        <v>1089</v>
      </c>
    </row>
    <row r="2015" spans="1:16" x14ac:dyDescent="0.3">
      <c r="A2015">
        <v>1875</v>
      </c>
      <c r="B2015" t="s">
        <v>1271</v>
      </c>
      <c r="C2015" s="1" t="s">
        <v>3164</v>
      </c>
      <c r="D2015">
        <v>1.67</v>
      </c>
      <c r="E2015">
        <v>7484.2838000000002</v>
      </c>
      <c r="F2015">
        <v>7482.2232000000004</v>
      </c>
      <c r="G2015">
        <v>-0.6</v>
      </c>
      <c r="H2015">
        <v>13361.332</v>
      </c>
      <c r="I2015" t="s">
        <v>4</v>
      </c>
      <c r="J2015">
        <v>1</v>
      </c>
      <c r="K2015">
        <v>5.085</v>
      </c>
      <c r="L2015">
        <v>6.742</v>
      </c>
      <c r="M2015">
        <v>41018.048000000003</v>
      </c>
      <c r="N2015">
        <v>54379.38</v>
      </c>
    </row>
    <row r="2016" spans="1:16" x14ac:dyDescent="0.3">
      <c r="A2016">
        <v>1567</v>
      </c>
      <c r="B2016" t="s">
        <v>1263</v>
      </c>
      <c r="C2016" s="1" t="s">
        <v>3170</v>
      </c>
      <c r="D2016">
        <v>2.92</v>
      </c>
      <c r="E2016">
        <v>7493.7116999999998</v>
      </c>
      <c r="F2016">
        <v>7491.6486000000004</v>
      </c>
      <c r="G2016">
        <v>0.6</v>
      </c>
      <c r="H2016">
        <v>13344.522000000001</v>
      </c>
      <c r="I2016" t="s">
        <v>4</v>
      </c>
      <c r="J2016">
        <v>-1</v>
      </c>
      <c r="K2016">
        <v>4.3010000000000002</v>
      </c>
      <c r="L2016">
        <v>5.9560000000000004</v>
      </c>
      <c r="M2016">
        <v>34692.146000000001</v>
      </c>
      <c r="N2016">
        <v>48036.67</v>
      </c>
      <c r="O2016">
        <v>-0.8</v>
      </c>
      <c r="P2016" t="s">
        <v>1245</v>
      </c>
    </row>
    <row r="2017" spans="1:16" x14ac:dyDescent="0.3">
      <c r="A2017">
        <v>1567</v>
      </c>
      <c r="B2017" t="s">
        <v>1263</v>
      </c>
      <c r="C2017" s="1" t="s">
        <v>3165</v>
      </c>
      <c r="D2017">
        <v>3.7</v>
      </c>
      <c r="E2017">
        <v>7497.1314000000002</v>
      </c>
      <c r="F2017">
        <v>7495.0673999999999</v>
      </c>
      <c r="G2017">
        <v>1.1000000000000001</v>
      </c>
      <c r="H2017">
        <v>13338.434999999999</v>
      </c>
      <c r="I2017" t="s">
        <v>4</v>
      </c>
      <c r="J2017">
        <v>-2</v>
      </c>
      <c r="K2017">
        <v>4.22</v>
      </c>
      <c r="L2017">
        <v>5.8739999999999997</v>
      </c>
      <c r="M2017">
        <v>34039.514000000003</v>
      </c>
      <c r="N2017">
        <v>47377.951999999997</v>
      </c>
      <c r="O2017">
        <v>0.36</v>
      </c>
      <c r="P2017" t="s">
        <v>1245</v>
      </c>
    </row>
    <row r="2018" spans="1:16" x14ac:dyDescent="0.3">
      <c r="A2018">
        <v>1493</v>
      </c>
      <c r="B2018" t="s">
        <v>1269</v>
      </c>
      <c r="C2018" s="1" t="s">
        <v>3167</v>
      </c>
      <c r="D2018">
        <v>1.96</v>
      </c>
      <c r="E2018">
        <v>7500.5954000000002</v>
      </c>
      <c r="F2018">
        <v>7498.5303999999996</v>
      </c>
      <c r="G2018">
        <v>-0.6</v>
      </c>
      <c r="H2018">
        <v>13332.275</v>
      </c>
      <c r="I2018" t="s">
        <v>4</v>
      </c>
      <c r="J2018">
        <v>1</v>
      </c>
      <c r="K2018">
        <v>4.1429999999999998</v>
      </c>
      <c r="L2018">
        <v>5.7949999999999999</v>
      </c>
      <c r="M2018">
        <v>33412.714999999997</v>
      </c>
      <c r="N2018">
        <v>46744.99</v>
      </c>
      <c r="O2018">
        <v>-2.25</v>
      </c>
      <c r="P2018" t="s">
        <v>1089</v>
      </c>
    </row>
    <row r="2019" spans="1:16" x14ac:dyDescent="0.3">
      <c r="A2019">
        <v>1873</v>
      </c>
      <c r="B2019" t="s">
        <v>1256</v>
      </c>
      <c r="C2019" s="1" t="s">
        <v>3167</v>
      </c>
      <c r="D2019">
        <v>1.94</v>
      </c>
      <c r="E2019">
        <v>7508.0812999999998</v>
      </c>
      <c r="F2019">
        <v>7506.0144</v>
      </c>
      <c r="G2019">
        <v>0.6</v>
      </c>
      <c r="H2019">
        <v>13318.982</v>
      </c>
      <c r="I2019" t="s">
        <v>4</v>
      </c>
      <c r="J2019">
        <v>-1</v>
      </c>
      <c r="K2019">
        <v>5.0640000000000001</v>
      </c>
      <c r="L2019">
        <v>6.7149999999999999</v>
      </c>
      <c r="M2019">
        <v>40842.150999999998</v>
      </c>
      <c r="N2019">
        <v>54161.135000000002</v>
      </c>
    </row>
    <row r="2020" spans="1:16" x14ac:dyDescent="0.3">
      <c r="A2020">
        <v>1638</v>
      </c>
      <c r="B2020" t="s">
        <v>1255</v>
      </c>
      <c r="C2020" s="1" t="s">
        <v>3175</v>
      </c>
      <c r="D2020">
        <v>2.87</v>
      </c>
      <c r="E2020">
        <v>7509.3334999999997</v>
      </c>
      <c r="F2020">
        <v>7507.2663000000002</v>
      </c>
      <c r="G2020">
        <v>0</v>
      </c>
      <c r="H2020">
        <v>13316.761</v>
      </c>
      <c r="I2020" t="s">
        <v>4</v>
      </c>
      <c r="J2020">
        <v>0</v>
      </c>
      <c r="K2020">
        <v>4.415</v>
      </c>
      <c r="L2020">
        <v>6.0659999999999998</v>
      </c>
      <c r="M2020">
        <v>35611.623</v>
      </c>
      <c r="N2020">
        <v>48928.385000000002</v>
      </c>
      <c r="O2020">
        <v>-0.84</v>
      </c>
      <c r="P2020" t="s">
        <v>1245</v>
      </c>
    </row>
    <row r="2021" spans="1:16" x14ac:dyDescent="0.3">
      <c r="A2021">
        <v>1567</v>
      </c>
      <c r="B2021" t="s">
        <v>1263</v>
      </c>
      <c r="C2021" s="1" t="s">
        <v>3166</v>
      </c>
      <c r="D2021">
        <v>3.89</v>
      </c>
      <c r="E2021">
        <v>7513.0887000000002</v>
      </c>
      <c r="F2021">
        <v>7511.0204999999996</v>
      </c>
      <c r="G2021">
        <v>1.1000000000000001</v>
      </c>
      <c r="H2021">
        <v>13310.105</v>
      </c>
      <c r="I2021" t="s">
        <v>4</v>
      </c>
      <c r="J2021">
        <v>-2</v>
      </c>
      <c r="K2021">
        <v>4.1779999999999999</v>
      </c>
      <c r="L2021">
        <v>5.8280000000000003</v>
      </c>
      <c r="M2021">
        <v>33695.394999999997</v>
      </c>
      <c r="N2021">
        <v>47005.502999999997</v>
      </c>
      <c r="O2021">
        <v>0.1</v>
      </c>
      <c r="P2021" t="s">
        <v>149</v>
      </c>
    </row>
    <row r="2022" spans="1:16" x14ac:dyDescent="0.3">
      <c r="A2022">
        <v>1638</v>
      </c>
      <c r="B2022" t="s">
        <v>1255</v>
      </c>
      <c r="C2022" s="1" t="s">
        <v>3169</v>
      </c>
      <c r="D2022">
        <v>3.37</v>
      </c>
      <c r="E2022">
        <v>7533.2188999999998</v>
      </c>
      <c r="F2022">
        <v>7531.1450999999997</v>
      </c>
      <c r="G2022">
        <v>1.1000000000000001</v>
      </c>
      <c r="H2022">
        <v>13274.538</v>
      </c>
      <c r="I2022" t="s">
        <v>4</v>
      </c>
      <c r="J2022">
        <v>-2</v>
      </c>
      <c r="K2022">
        <v>4.3710000000000004</v>
      </c>
      <c r="L2022">
        <v>6.0170000000000003</v>
      </c>
      <c r="M2022">
        <v>35257.322</v>
      </c>
      <c r="N2022">
        <v>48531.862000000001</v>
      </c>
    </row>
    <row r="2023" spans="1:16" x14ac:dyDescent="0.3">
      <c r="A2023">
        <v>1870</v>
      </c>
      <c r="B2023" t="s">
        <v>1243</v>
      </c>
      <c r="C2023" s="1" t="s">
        <v>3173</v>
      </c>
      <c r="D2023">
        <v>1.58</v>
      </c>
      <c r="E2023">
        <v>7543.9894000000004</v>
      </c>
      <c r="F2023">
        <v>7541.9128000000001</v>
      </c>
      <c r="G2023">
        <v>0</v>
      </c>
      <c r="H2023">
        <v>13255.585999999999</v>
      </c>
      <c r="I2023" t="s">
        <v>4</v>
      </c>
      <c r="J2023">
        <v>0</v>
      </c>
      <c r="K2023">
        <v>5.0990000000000002</v>
      </c>
      <c r="L2023">
        <v>6.7430000000000003</v>
      </c>
      <c r="M2023">
        <v>41130.595999999998</v>
      </c>
      <c r="N2023">
        <v>54386.182000000001</v>
      </c>
      <c r="O2023">
        <v>-1.62</v>
      </c>
      <c r="P2023" t="s">
        <v>1245</v>
      </c>
    </row>
    <row r="2024" spans="1:16" x14ac:dyDescent="0.3">
      <c r="A2024">
        <v>1873</v>
      </c>
      <c r="B2024" t="s">
        <v>1256</v>
      </c>
      <c r="C2024" s="1" t="s">
        <v>3170</v>
      </c>
      <c r="D2024">
        <v>1.91</v>
      </c>
      <c r="E2024">
        <v>7549.9750000000004</v>
      </c>
      <c r="F2024">
        <v>7547.8968000000004</v>
      </c>
      <c r="G2024">
        <v>0</v>
      </c>
      <c r="H2024">
        <v>13245.076999999999</v>
      </c>
      <c r="I2024" t="s">
        <v>4</v>
      </c>
      <c r="J2024">
        <v>0</v>
      </c>
      <c r="K2024">
        <v>5.0990000000000002</v>
      </c>
      <c r="L2024">
        <v>6.7409999999999997</v>
      </c>
      <c r="M2024">
        <v>41130.595999999998</v>
      </c>
      <c r="N2024">
        <v>54375.673000000003</v>
      </c>
    </row>
    <row r="2025" spans="1:16" x14ac:dyDescent="0.3">
      <c r="A2025">
        <v>1875</v>
      </c>
      <c r="B2025" t="s">
        <v>1271</v>
      </c>
      <c r="C2025" s="1" t="s">
        <v>3162</v>
      </c>
      <c r="D2025">
        <v>2.09</v>
      </c>
      <c r="E2025">
        <v>7561.8014999999996</v>
      </c>
      <c r="F2025">
        <v>7559.72</v>
      </c>
      <c r="G2025">
        <v>0</v>
      </c>
      <c r="H2025">
        <v>13224.361999999999</v>
      </c>
      <c r="I2025" t="s">
        <v>4</v>
      </c>
      <c r="J2025">
        <v>0</v>
      </c>
      <c r="K2025">
        <v>5.0640000000000001</v>
      </c>
      <c r="L2025">
        <v>6.7030000000000003</v>
      </c>
      <c r="M2025">
        <v>40842.150999999998</v>
      </c>
      <c r="N2025">
        <v>54066.514000000003</v>
      </c>
    </row>
    <row r="2026" spans="1:16" x14ac:dyDescent="0.3">
      <c r="A2026">
        <v>1783</v>
      </c>
      <c r="B2026" t="s">
        <v>1266</v>
      </c>
      <c r="C2026" s="1" t="s">
        <v>3173</v>
      </c>
      <c r="D2026">
        <v>1.83</v>
      </c>
      <c r="E2026">
        <v>7565.0931</v>
      </c>
      <c r="F2026">
        <v>7563.0108</v>
      </c>
      <c r="G2026">
        <v>0.6</v>
      </c>
      <c r="H2026">
        <v>13218.608</v>
      </c>
      <c r="I2026" t="s">
        <v>4</v>
      </c>
      <c r="J2026">
        <v>-1</v>
      </c>
      <c r="K2026">
        <v>4.835</v>
      </c>
      <c r="L2026">
        <v>6.4740000000000002</v>
      </c>
      <c r="M2026">
        <v>38995.733</v>
      </c>
      <c r="N2026">
        <v>52214.341999999997</v>
      </c>
    </row>
    <row r="2027" spans="1:16" x14ac:dyDescent="0.3">
      <c r="A2027">
        <v>1567</v>
      </c>
      <c r="B2027" t="s">
        <v>1263</v>
      </c>
      <c r="C2027" s="1" t="s">
        <v>3164</v>
      </c>
      <c r="D2027">
        <v>3.09</v>
      </c>
      <c r="E2027">
        <v>7570.9838</v>
      </c>
      <c r="F2027">
        <v>7568.8999000000003</v>
      </c>
      <c r="G2027">
        <v>0.6</v>
      </c>
      <c r="H2027">
        <v>13208.323</v>
      </c>
      <c r="I2027" t="s">
        <v>4</v>
      </c>
      <c r="J2027">
        <v>-1</v>
      </c>
      <c r="K2027">
        <v>4.2830000000000004</v>
      </c>
      <c r="L2027">
        <v>5.9210000000000003</v>
      </c>
      <c r="M2027">
        <v>34547.209000000003</v>
      </c>
      <c r="N2027">
        <v>47755.534</v>
      </c>
      <c r="O2027">
        <v>-0.6</v>
      </c>
      <c r="P2027" t="s">
        <v>1245</v>
      </c>
    </row>
    <row r="2028" spans="1:16" x14ac:dyDescent="0.3">
      <c r="A2028">
        <v>1816</v>
      </c>
      <c r="B2028" t="s">
        <v>1273</v>
      </c>
      <c r="C2028" s="1" t="s">
        <v>3162</v>
      </c>
      <c r="D2028">
        <v>1.79</v>
      </c>
      <c r="E2028">
        <v>7584.2093999999997</v>
      </c>
      <c r="F2028">
        <v>7582.1219000000001</v>
      </c>
      <c r="G2028">
        <v>0.6</v>
      </c>
      <c r="H2028">
        <v>13185.29</v>
      </c>
      <c r="I2028" t="s">
        <v>4</v>
      </c>
      <c r="J2028">
        <v>-1</v>
      </c>
      <c r="K2028">
        <v>4.9550000000000001</v>
      </c>
      <c r="L2028">
        <v>6.59</v>
      </c>
      <c r="M2028">
        <v>39969.85</v>
      </c>
      <c r="N2028">
        <v>53155.141000000003</v>
      </c>
      <c r="O2028">
        <v>-1.75</v>
      </c>
      <c r="P2028" t="s">
        <v>1089</v>
      </c>
    </row>
    <row r="2029" spans="1:16" x14ac:dyDescent="0.3">
      <c r="A2029">
        <v>836</v>
      </c>
      <c r="B2029" t="s">
        <v>1247</v>
      </c>
      <c r="C2029" s="1" t="s">
        <v>3175</v>
      </c>
      <c r="D2029">
        <v>3.12</v>
      </c>
      <c r="E2029">
        <v>7585.8761000000004</v>
      </c>
      <c r="F2029">
        <v>7583.7882</v>
      </c>
      <c r="G2029">
        <v>-0.6</v>
      </c>
      <c r="H2029">
        <v>13182.393</v>
      </c>
      <c r="I2029" t="s">
        <v>4</v>
      </c>
      <c r="J2029">
        <v>1</v>
      </c>
      <c r="K2029">
        <v>3.0179999999999998</v>
      </c>
      <c r="L2029">
        <v>4.6520000000000001</v>
      </c>
      <c r="M2029">
        <v>24338.764999999999</v>
      </c>
      <c r="N2029">
        <v>37521.158000000003</v>
      </c>
      <c r="O2029">
        <v>-1.89</v>
      </c>
      <c r="P2029" t="s">
        <v>149</v>
      </c>
    </row>
    <row r="2030" spans="1:16" x14ac:dyDescent="0.3">
      <c r="A2030">
        <v>1638</v>
      </c>
      <c r="B2030" t="s">
        <v>1255</v>
      </c>
      <c r="C2030" s="1" t="s">
        <v>3171</v>
      </c>
      <c r="D2030">
        <v>3.78</v>
      </c>
      <c r="E2030">
        <v>7588.1072000000004</v>
      </c>
      <c r="F2030">
        <v>7586.0186999999996</v>
      </c>
      <c r="G2030">
        <v>0.6</v>
      </c>
      <c r="H2030">
        <v>13178.517</v>
      </c>
      <c r="I2030" t="s">
        <v>4</v>
      </c>
      <c r="J2030">
        <v>-1</v>
      </c>
      <c r="K2030">
        <v>4.3120000000000003</v>
      </c>
      <c r="L2030">
        <v>5.9459999999999997</v>
      </c>
      <c r="M2030">
        <v>34782.419000000002</v>
      </c>
      <c r="N2030">
        <v>47960.936999999998</v>
      </c>
      <c r="O2030">
        <v>0.15</v>
      </c>
      <c r="P2030" t="s">
        <v>1245</v>
      </c>
    </row>
    <row r="2031" spans="1:16" x14ac:dyDescent="0.3">
      <c r="A2031">
        <v>1873</v>
      </c>
      <c r="B2031" t="s">
        <v>1256</v>
      </c>
      <c r="C2031" s="1" t="s">
        <v>3165</v>
      </c>
      <c r="D2031">
        <v>2.12</v>
      </c>
      <c r="E2031">
        <v>7590.3944000000001</v>
      </c>
      <c r="F2031">
        <v>7588.3053</v>
      </c>
      <c r="G2031">
        <v>0</v>
      </c>
      <c r="H2031">
        <v>13174.546</v>
      </c>
      <c r="I2031" t="s">
        <v>4</v>
      </c>
      <c r="J2031">
        <v>0</v>
      </c>
      <c r="K2031">
        <v>5.0330000000000004</v>
      </c>
      <c r="L2031">
        <v>6.6660000000000004</v>
      </c>
      <c r="M2031">
        <v>40594.428999999996</v>
      </c>
      <c r="N2031">
        <v>53768.974999999999</v>
      </c>
      <c r="O2031">
        <v>-2.06</v>
      </c>
      <c r="P2031" t="s">
        <v>1089</v>
      </c>
    </row>
    <row r="2032" spans="1:16" x14ac:dyDescent="0.3">
      <c r="A2032">
        <v>1876</v>
      </c>
      <c r="B2032" t="s">
        <v>1257</v>
      </c>
      <c r="C2032" s="1" t="s">
        <v>3169</v>
      </c>
      <c r="D2032">
        <v>1.64</v>
      </c>
      <c r="E2032">
        <v>7602.7884000000004</v>
      </c>
      <c r="F2032">
        <v>7600.6958999999997</v>
      </c>
      <c r="G2032">
        <v>-1.7</v>
      </c>
      <c r="H2032">
        <v>13153.069</v>
      </c>
      <c r="I2032" t="s">
        <v>4</v>
      </c>
      <c r="J2032">
        <v>3</v>
      </c>
      <c r="K2032">
        <v>5.0330000000000004</v>
      </c>
      <c r="L2032">
        <v>6.6639999999999997</v>
      </c>
      <c r="M2032">
        <v>40594.428999999996</v>
      </c>
      <c r="N2032">
        <v>53747.495999999999</v>
      </c>
    </row>
    <row r="2033" spans="1:16" x14ac:dyDescent="0.3">
      <c r="A2033">
        <v>1875</v>
      </c>
      <c r="B2033" t="s">
        <v>1271</v>
      </c>
      <c r="C2033" s="1" t="s">
        <v>3163</v>
      </c>
      <c r="D2033">
        <v>2.27</v>
      </c>
      <c r="E2033">
        <v>7607.4530000000004</v>
      </c>
      <c r="F2033">
        <v>7605.3593000000001</v>
      </c>
      <c r="G2033">
        <v>0.6</v>
      </c>
      <c r="H2033">
        <v>13145.004000000001</v>
      </c>
      <c r="I2033" t="s">
        <v>4</v>
      </c>
      <c r="J2033">
        <v>-1</v>
      </c>
      <c r="K2033">
        <v>5.0330000000000004</v>
      </c>
      <c r="L2033">
        <v>6.6630000000000003</v>
      </c>
      <c r="M2033">
        <v>40594.428999999996</v>
      </c>
      <c r="N2033">
        <v>53739.434000000001</v>
      </c>
    </row>
    <row r="2034" spans="1:16" x14ac:dyDescent="0.3">
      <c r="A2034">
        <v>1873</v>
      </c>
      <c r="B2034" t="s">
        <v>1256</v>
      </c>
      <c r="C2034" s="1" t="s">
        <v>3164</v>
      </c>
      <c r="D2034">
        <v>1.87</v>
      </c>
      <c r="E2034">
        <v>7608.5636999999997</v>
      </c>
      <c r="F2034">
        <v>7606.4696999999996</v>
      </c>
      <c r="G2034">
        <v>1.2</v>
      </c>
      <c r="H2034">
        <v>13143.084999999999</v>
      </c>
      <c r="I2034" t="s">
        <v>4</v>
      </c>
      <c r="J2034">
        <v>-2</v>
      </c>
      <c r="K2034">
        <v>5.085</v>
      </c>
      <c r="L2034">
        <v>6.7149999999999999</v>
      </c>
      <c r="M2034">
        <v>41018.048000000003</v>
      </c>
      <c r="N2034">
        <v>54161.135000000002</v>
      </c>
    </row>
    <row r="2035" spans="1:16" x14ac:dyDescent="0.3">
      <c r="A2035">
        <v>1492</v>
      </c>
      <c r="B2035" t="s">
        <v>1270</v>
      </c>
      <c r="C2035" s="1" t="s">
        <v>3174</v>
      </c>
      <c r="D2035">
        <v>1.49</v>
      </c>
      <c r="E2035">
        <v>7612.3631999999998</v>
      </c>
      <c r="F2035">
        <v>7610.2682000000004</v>
      </c>
      <c r="G2035">
        <v>-0.6</v>
      </c>
      <c r="H2035">
        <v>13136.525</v>
      </c>
      <c r="I2035" t="s">
        <v>4</v>
      </c>
      <c r="J2035">
        <v>1</v>
      </c>
      <c r="K2035">
        <v>4.1859999999999999</v>
      </c>
      <c r="L2035">
        <v>5.8150000000000004</v>
      </c>
      <c r="M2035">
        <v>33765.303999999996</v>
      </c>
      <c r="N2035">
        <v>46901.828999999998</v>
      </c>
    </row>
    <row r="2036" spans="1:16" x14ac:dyDescent="0.3">
      <c r="A2036">
        <v>1871</v>
      </c>
      <c r="B2036" t="s">
        <v>1244</v>
      </c>
      <c r="C2036" s="1" t="s">
        <v>3175</v>
      </c>
      <c r="D2036">
        <v>1.73</v>
      </c>
      <c r="E2036">
        <v>7619.335</v>
      </c>
      <c r="F2036">
        <v>7617.2380000000003</v>
      </c>
      <c r="G2036">
        <v>1.2</v>
      </c>
      <c r="H2036">
        <v>13124.504999999999</v>
      </c>
      <c r="I2036" t="s">
        <v>4</v>
      </c>
      <c r="J2036">
        <v>-2</v>
      </c>
      <c r="K2036">
        <v>5.0640000000000001</v>
      </c>
      <c r="L2036">
        <v>6.6909999999999998</v>
      </c>
      <c r="M2036">
        <v>40842.150999999998</v>
      </c>
      <c r="N2036">
        <v>53966.658000000003</v>
      </c>
    </row>
    <row r="2037" spans="1:16" x14ac:dyDescent="0.3">
      <c r="A2037">
        <v>1493</v>
      </c>
      <c r="B2037" t="s">
        <v>1269</v>
      </c>
      <c r="C2037" s="1" t="s">
        <v>3168</v>
      </c>
      <c r="D2037">
        <v>1.68</v>
      </c>
      <c r="E2037">
        <v>7620.0869000000002</v>
      </c>
      <c r="F2037">
        <v>7617.9897000000001</v>
      </c>
      <c r="G2037">
        <v>0</v>
      </c>
      <c r="H2037">
        <v>13123.21</v>
      </c>
      <c r="I2037" t="s">
        <v>4</v>
      </c>
      <c r="J2037">
        <v>0</v>
      </c>
      <c r="K2037">
        <v>4.1859999999999999</v>
      </c>
      <c r="L2037">
        <v>5.8129999999999997</v>
      </c>
      <c r="M2037">
        <v>33765.303999999996</v>
      </c>
      <c r="N2037">
        <v>46888.514000000003</v>
      </c>
    </row>
    <row r="2038" spans="1:16" x14ac:dyDescent="0.3">
      <c r="A2038">
        <v>1782</v>
      </c>
      <c r="B2038" t="s">
        <v>1252</v>
      </c>
      <c r="C2038" s="1" t="s">
        <v>3167</v>
      </c>
      <c r="D2038">
        <v>2.95</v>
      </c>
      <c r="E2038">
        <v>7622.6106</v>
      </c>
      <c r="F2038">
        <v>7620.5128000000004</v>
      </c>
      <c r="G2038">
        <v>0</v>
      </c>
      <c r="H2038">
        <v>13118.865</v>
      </c>
      <c r="I2038" t="s">
        <v>4</v>
      </c>
      <c r="J2038">
        <v>0</v>
      </c>
      <c r="K2038">
        <v>4.7329999999999997</v>
      </c>
      <c r="L2038">
        <v>6.359</v>
      </c>
      <c r="M2038">
        <v>38175.351999999999</v>
      </c>
      <c r="N2038">
        <v>51294.216999999997</v>
      </c>
    </row>
    <row r="2039" spans="1:16" x14ac:dyDescent="0.3">
      <c r="A2039">
        <v>2037</v>
      </c>
      <c r="B2039" t="s">
        <v>1253</v>
      </c>
      <c r="C2039" s="1" t="s">
        <v>3170</v>
      </c>
      <c r="D2039">
        <v>2.7</v>
      </c>
      <c r="E2039">
        <v>7649.7538999999997</v>
      </c>
      <c r="F2039">
        <v>7647.6486999999997</v>
      </c>
      <c r="G2039">
        <v>2.9</v>
      </c>
      <c r="H2039">
        <v>13072.316000000001</v>
      </c>
      <c r="I2039" t="s">
        <v>4</v>
      </c>
      <c r="J2039">
        <v>-5</v>
      </c>
      <c r="K2039">
        <v>5.5019999999999998</v>
      </c>
      <c r="L2039">
        <v>7.1230000000000002</v>
      </c>
      <c r="M2039">
        <v>44378.339</v>
      </c>
      <c r="N2039">
        <v>57450.66</v>
      </c>
    </row>
    <row r="2040" spans="1:16" x14ac:dyDescent="0.3">
      <c r="A2040">
        <v>1638</v>
      </c>
      <c r="B2040" t="s">
        <v>1255</v>
      </c>
      <c r="C2040" s="1" t="s">
        <v>3168</v>
      </c>
      <c r="D2040">
        <v>1.71</v>
      </c>
      <c r="E2040">
        <v>7649.9470000000001</v>
      </c>
      <c r="F2040">
        <v>7647.8418000000001</v>
      </c>
      <c r="G2040">
        <v>-1.2</v>
      </c>
      <c r="H2040">
        <v>13071.986000000001</v>
      </c>
      <c r="I2040" t="s">
        <v>4</v>
      </c>
      <c r="J2040">
        <v>2</v>
      </c>
      <c r="K2040">
        <v>4.4450000000000003</v>
      </c>
      <c r="L2040">
        <v>6.0659999999999998</v>
      </c>
      <c r="M2040">
        <v>35856.400000000001</v>
      </c>
      <c r="N2040">
        <v>48928.385000000002</v>
      </c>
    </row>
    <row r="2041" spans="1:16" x14ac:dyDescent="0.3">
      <c r="A2041">
        <v>622</v>
      </c>
      <c r="B2041" t="s">
        <v>1267</v>
      </c>
      <c r="C2041" s="1" t="s">
        <v>3166</v>
      </c>
      <c r="D2041">
        <v>1.85</v>
      </c>
      <c r="E2041">
        <v>7653.0510999999997</v>
      </c>
      <c r="F2041">
        <v>7650.9449999999997</v>
      </c>
      <c r="G2041">
        <v>2.2999999999999998</v>
      </c>
      <c r="H2041">
        <v>13066.683999999999</v>
      </c>
      <c r="I2041" t="s">
        <v>4</v>
      </c>
      <c r="J2041">
        <v>-4</v>
      </c>
      <c r="K2041">
        <v>2.6920000000000002</v>
      </c>
      <c r="L2041">
        <v>4.3120000000000003</v>
      </c>
      <c r="M2041">
        <v>21715.731</v>
      </c>
      <c r="N2041">
        <v>34782.419000000002</v>
      </c>
    </row>
    <row r="2042" spans="1:16" x14ac:dyDescent="0.3">
      <c r="A2042">
        <v>1782</v>
      </c>
      <c r="B2042" t="s">
        <v>1252</v>
      </c>
      <c r="C2042" s="1" t="s">
        <v>3168</v>
      </c>
      <c r="D2042">
        <v>2.6</v>
      </c>
      <c r="E2042">
        <v>7655.8663999999999</v>
      </c>
      <c r="F2042">
        <v>7653.7596000000003</v>
      </c>
      <c r="G2042">
        <v>0.6</v>
      </c>
      <c r="H2042">
        <v>13061.879000000001</v>
      </c>
      <c r="I2042" t="s">
        <v>4</v>
      </c>
      <c r="J2042">
        <v>-1</v>
      </c>
      <c r="K2042">
        <v>4.7949999999999999</v>
      </c>
      <c r="L2042">
        <v>6.415</v>
      </c>
      <c r="M2042">
        <v>38678.036</v>
      </c>
      <c r="N2042">
        <v>51739.917000000001</v>
      </c>
      <c r="O2042">
        <v>-0.89</v>
      </c>
      <c r="P2042" t="s">
        <v>149</v>
      </c>
    </row>
    <row r="2043" spans="1:16" x14ac:dyDescent="0.3">
      <c r="A2043">
        <v>1567</v>
      </c>
      <c r="B2043" t="s">
        <v>1263</v>
      </c>
      <c r="C2043" s="1" t="s">
        <v>3162</v>
      </c>
      <c r="D2043">
        <v>3.11</v>
      </c>
      <c r="E2043">
        <v>7663.3062</v>
      </c>
      <c r="F2043">
        <v>7661.1974</v>
      </c>
      <c r="G2043">
        <v>1.8</v>
      </c>
      <c r="H2043">
        <v>13049.198</v>
      </c>
      <c r="I2043" t="s">
        <v>4</v>
      </c>
      <c r="J2043">
        <v>-3</v>
      </c>
      <c r="K2043">
        <v>4.2560000000000002</v>
      </c>
      <c r="L2043">
        <v>5.8739999999999997</v>
      </c>
      <c r="M2043">
        <v>34328.75</v>
      </c>
      <c r="N2043">
        <v>47377.951999999997</v>
      </c>
    </row>
    <row r="2044" spans="1:16" x14ac:dyDescent="0.3">
      <c r="A2044">
        <v>1876</v>
      </c>
      <c r="B2044" t="s">
        <v>1257</v>
      </c>
      <c r="C2044" s="1" t="s">
        <v>3168</v>
      </c>
      <c r="D2044">
        <v>1.65</v>
      </c>
      <c r="E2044">
        <v>7663.5857999999998</v>
      </c>
      <c r="F2044">
        <v>7661.4768999999997</v>
      </c>
      <c r="G2044">
        <v>-0.6</v>
      </c>
      <c r="H2044">
        <v>13048.722</v>
      </c>
      <c r="I2044" t="s">
        <v>4</v>
      </c>
      <c r="J2044">
        <v>1</v>
      </c>
      <c r="K2044">
        <v>5.085</v>
      </c>
      <c r="L2044">
        <v>6.7030000000000003</v>
      </c>
      <c r="M2044">
        <v>41018.048000000003</v>
      </c>
      <c r="N2044">
        <v>54066.769</v>
      </c>
    </row>
    <row r="2045" spans="1:16" x14ac:dyDescent="0.3">
      <c r="A2045">
        <v>1782</v>
      </c>
      <c r="B2045" t="s">
        <v>1252</v>
      </c>
      <c r="C2045" s="1" t="s">
        <v>3173</v>
      </c>
      <c r="D2045">
        <v>2.19</v>
      </c>
      <c r="E2045">
        <v>7666.2682999999997</v>
      </c>
      <c r="F2045">
        <v>7664.1587</v>
      </c>
      <c r="G2045">
        <v>0</v>
      </c>
      <c r="H2045">
        <v>13044.156000000001</v>
      </c>
      <c r="I2045" t="s">
        <v>4</v>
      </c>
      <c r="J2045">
        <v>0</v>
      </c>
      <c r="K2045">
        <v>4.835</v>
      </c>
      <c r="L2045">
        <v>6.452</v>
      </c>
      <c r="M2045">
        <v>38995.733</v>
      </c>
      <c r="N2045">
        <v>52039.889000000003</v>
      </c>
    </row>
    <row r="2046" spans="1:16" x14ac:dyDescent="0.3">
      <c r="A2046">
        <v>836</v>
      </c>
      <c r="B2046" t="s">
        <v>1247</v>
      </c>
      <c r="C2046" s="1" t="s">
        <v>3169</v>
      </c>
      <c r="D2046">
        <v>3.29</v>
      </c>
      <c r="E2046">
        <v>7666.4029</v>
      </c>
      <c r="F2046">
        <v>7664.2933000000003</v>
      </c>
      <c r="G2046">
        <v>-0.6</v>
      </c>
      <c r="H2046">
        <v>13043.927</v>
      </c>
      <c r="I2046" t="s">
        <v>4</v>
      </c>
      <c r="J2046">
        <v>1</v>
      </c>
      <c r="K2046">
        <v>2.99</v>
      </c>
      <c r="L2046">
        <v>4.6070000000000002</v>
      </c>
      <c r="M2046">
        <v>24118.816999999999</v>
      </c>
      <c r="N2046">
        <v>37162.743999999999</v>
      </c>
      <c r="O2046">
        <v>-1.68</v>
      </c>
      <c r="P2046" t="s">
        <v>149</v>
      </c>
    </row>
    <row r="2047" spans="1:16" x14ac:dyDescent="0.3">
      <c r="A2047">
        <v>1871</v>
      </c>
      <c r="B2047" t="s">
        <v>1244</v>
      </c>
      <c r="C2047" s="1" t="s">
        <v>3173</v>
      </c>
      <c r="D2047">
        <v>1.78</v>
      </c>
      <c r="E2047">
        <v>7691.1527999999998</v>
      </c>
      <c r="F2047">
        <v>7689.0365000000002</v>
      </c>
      <c r="G2047">
        <v>-0.6</v>
      </c>
      <c r="H2047">
        <v>13001.951999999999</v>
      </c>
      <c r="I2047" t="s">
        <v>4</v>
      </c>
      <c r="J2047">
        <v>1</v>
      </c>
      <c r="K2047">
        <v>5.0990000000000002</v>
      </c>
      <c r="L2047">
        <v>6.7110000000000003</v>
      </c>
      <c r="M2047">
        <v>41130.595999999998</v>
      </c>
      <c r="N2047">
        <v>54132.546999999999</v>
      </c>
    </row>
    <row r="2048" spans="1:16" x14ac:dyDescent="0.3">
      <c r="A2048">
        <v>1870</v>
      </c>
      <c r="B2048" t="s">
        <v>1243</v>
      </c>
      <c r="C2048" s="1" t="s">
        <v>3167</v>
      </c>
      <c r="D2048">
        <v>1.48</v>
      </c>
      <c r="E2048">
        <v>7698.9310999999998</v>
      </c>
      <c r="F2048">
        <v>7696.8127000000004</v>
      </c>
      <c r="G2048">
        <v>2.4</v>
      </c>
      <c r="H2048">
        <v>12988.816000000001</v>
      </c>
      <c r="I2048" t="s">
        <v>4</v>
      </c>
      <c r="J2048">
        <v>-4</v>
      </c>
      <c r="K2048">
        <v>5.0640000000000001</v>
      </c>
      <c r="L2048">
        <v>6.6740000000000004</v>
      </c>
      <c r="M2048">
        <v>40842.150999999998</v>
      </c>
      <c r="N2048">
        <v>53830.970999999998</v>
      </c>
    </row>
    <row r="2049" spans="1:16" x14ac:dyDescent="0.3">
      <c r="A2049">
        <v>1567</v>
      </c>
      <c r="B2049" t="s">
        <v>1263</v>
      </c>
      <c r="C2049" s="1" t="s">
        <v>3163</v>
      </c>
      <c r="D2049">
        <v>2.96</v>
      </c>
      <c r="E2049">
        <v>7712.4865</v>
      </c>
      <c r="F2049">
        <v>7710.3644999999997</v>
      </c>
      <c r="G2049">
        <v>1.2</v>
      </c>
      <c r="H2049">
        <v>12965.986999999999</v>
      </c>
      <c r="I2049" t="s">
        <v>4</v>
      </c>
      <c r="J2049">
        <v>-2</v>
      </c>
      <c r="K2049">
        <v>4.22</v>
      </c>
      <c r="L2049">
        <v>5.8280000000000003</v>
      </c>
      <c r="M2049">
        <v>34039.514000000003</v>
      </c>
      <c r="N2049">
        <v>47005.502999999997</v>
      </c>
      <c r="O2049">
        <v>-1.1100000000000001</v>
      </c>
      <c r="P2049" t="s">
        <v>149</v>
      </c>
    </row>
    <row r="2050" spans="1:16" x14ac:dyDescent="0.3">
      <c r="A2050">
        <v>1871</v>
      </c>
      <c r="B2050" t="s">
        <v>1244</v>
      </c>
      <c r="C2050" s="1" t="s">
        <v>3169</v>
      </c>
      <c r="D2050">
        <v>2.16</v>
      </c>
      <c r="E2050">
        <v>7721.1729999999998</v>
      </c>
      <c r="F2050">
        <v>7719.0486000000001</v>
      </c>
      <c r="G2050">
        <v>0</v>
      </c>
      <c r="H2050">
        <v>12951.4</v>
      </c>
      <c r="I2050" t="s">
        <v>4</v>
      </c>
      <c r="J2050">
        <v>0</v>
      </c>
      <c r="K2050">
        <v>5.0330000000000004</v>
      </c>
      <c r="L2050">
        <v>6.6390000000000002</v>
      </c>
      <c r="M2050">
        <v>40594.428999999996</v>
      </c>
      <c r="N2050">
        <v>53545.828999999998</v>
      </c>
    </row>
    <row r="2051" spans="1:16" x14ac:dyDescent="0.3">
      <c r="A2051">
        <v>1871</v>
      </c>
      <c r="B2051" t="s">
        <v>1244</v>
      </c>
      <c r="C2051" s="1" t="s">
        <v>3168</v>
      </c>
      <c r="D2051">
        <v>1.52</v>
      </c>
      <c r="E2051">
        <v>7722.8379000000004</v>
      </c>
      <c r="F2051">
        <v>7720.7129999999997</v>
      </c>
      <c r="G2051">
        <v>0.6</v>
      </c>
      <c r="H2051">
        <v>12948.608</v>
      </c>
      <c r="I2051" t="s">
        <v>4</v>
      </c>
      <c r="J2051">
        <v>-1</v>
      </c>
      <c r="K2051">
        <v>5.085</v>
      </c>
      <c r="L2051">
        <v>6.6909999999999998</v>
      </c>
      <c r="M2051">
        <v>41018.048000000003</v>
      </c>
      <c r="N2051">
        <v>53966.658000000003</v>
      </c>
    </row>
    <row r="2052" spans="1:16" x14ac:dyDescent="0.3">
      <c r="A2052">
        <v>347</v>
      </c>
      <c r="B2052" t="s">
        <v>1207</v>
      </c>
      <c r="C2052" s="1" t="s">
        <v>3164</v>
      </c>
      <c r="D2052">
        <v>2.64</v>
      </c>
      <c r="E2052">
        <v>7725.3334999999997</v>
      </c>
      <c r="F2052">
        <v>7723.2079999999996</v>
      </c>
      <c r="G2052">
        <v>0.6</v>
      </c>
      <c r="H2052">
        <v>12944.424999999999</v>
      </c>
      <c r="I2052" t="s">
        <v>4</v>
      </c>
      <c r="J2052">
        <v>-1</v>
      </c>
      <c r="K2052">
        <v>2.2789999999999999</v>
      </c>
      <c r="L2052">
        <v>3.883</v>
      </c>
      <c r="M2052">
        <v>18378.185000000001</v>
      </c>
      <c r="N2052">
        <v>31322.611000000001</v>
      </c>
      <c r="O2052">
        <v>-3.62</v>
      </c>
      <c r="P2052" t="s">
        <v>1089</v>
      </c>
    </row>
    <row r="2053" spans="1:16" x14ac:dyDescent="0.3">
      <c r="A2053">
        <v>1873</v>
      </c>
      <c r="B2053" t="s">
        <v>1256</v>
      </c>
      <c r="C2053" s="1" t="s">
        <v>3162</v>
      </c>
      <c r="D2053">
        <v>1.72</v>
      </c>
      <c r="E2053">
        <v>7735.8516</v>
      </c>
      <c r="F2053">
        <v>7733.7232000000004</v>
      </c>
      <c r="G2053">
        <v>-0.6</v>
      </c>
      <c r="H2053">
        <v>12926.825000000001</v>
      </c>
      <c r="I2053" t="s">
        <v>4</v>
      </c>
      <c r="J2053">
        <v>1</v>
      </c>
      <c r="K2053">
        <v>5.0640000000000001</v>
      </c>
      <c r="L2053">
        <v>6.6660000000000004</v>
      </c>
      <c r="M2053">
        <v>40842.150999999998</v>
      </c>
      <c r="N2053">
        <v>53768.974999999999</v>
      </c>
    </row>
    <row r="2054" spans="1:16" x14ac:dyDescent="0.3">
      <c r="A2054">
        <v>1638</v>
      </c>
      <c r="B2054" t="s">
        <v>1255</v>
      </c>
      <c r="C2054" s="1" t="s">
        <v>3167</v>
      </c>
      <c r="D2054">
        <v>1.3</v>
      </c>
      <c r="E2054">
        <v>7739.7955000000002</v>
      </c>
      <c r="F2054">
        <v>7737.6661000000004</v>
      </c>
      <c r="G2054">
        <v>0.6</v>
      </c>
      <c r="H2054">
        <v>12920.237999999999</v>
      </c>
      <c r="I2054" t="s">
        <v>4</v>
      </c>
      <c r="J2054">
        <v>-1</v>
      </c>
      <c r="K2054">
        <v>4.415</v>
      </c>
      <c r="L2054">
        <v>6.0170000000000003</v>
      </c>
      <c r="M2054">
        <v>35611.623</v>
      </c>
      <c r="N2054">
        <v>48531.862000000001</v>
      </c>
      <c r="O2054">
        <v>-2.75</v>
      </c>
      <c r="P2054" t="s">
        <v>1089</v>
      </c>
    </row>
    <row r="2055" spans="1:16" x14ac:dyDescent="0.3">
      <c r="A2055">
        <v>1873</v>
      </c>
      <c r="B2055" t="s">
        <v>1256</v>
      </c>
      <c r="C2055" s="1" t="s">
        <v>3172</v>
      </c>
      <c r="D2055">
        <v>2.41</v>
      </c>
      <c r="E2055">
        <v>7744.8356000000003</v>
      </c>
      <c r="F2055">
        <v>7742.7047000000002</v>
      </c>
      <c r="G2055">
        <v>0.6</v>
      </c>
      <c r="H2055">
        <v>12911.83</v>
      </c>
      <c r="I2055" t="s">
        <v>4</v>
      </c>
      <c r="J2055">
        <v>-1</v>
      </c>
      <c r="K2055">
        <v>4.9909999999999997</v>
      </c>
      <c r="L2055">
        <v>6.5919999999999996</v>
      </c>
      <c r="M2055">
        <v>40257.311000000002</v>
      </c>
      <c r="N2055">
        <v>53169.142</v>
      </c>
    </row>
    <row r="2056" spans="1:16" x14ac:dyDescent="0.3">
      <c r="A2056">
        <v>1872</v>
      </c>
      <c r="B2056" t="s">
        <v>1246</v>
      </c>
      <c r="C2056" s="1" t="s">
        <v>3174</v>
      </c>
      <c r="D2056">
        <v>2.06</v>
      </c>
      <c r="E2056">
        <v>7747.6454999999996</v>
      </c>
      <c r="F2056">
        <v>7745.5140000000001</v>
      </c>
      <c r="G2056">
        <v>0.6</v>
      </c>
      <c r="H2056">
        <v>12907.147000000001</v>
      </c>
      <c r="I2056" t="s">
        <v>4</v>
      </c>
      <c r="J2056">
        <v>-1</v>
      </c>
      <c r="K2056">
        <v>5.085</v>
      </c>
      <c r="L2056">
        <v>6.6859999999999999</v>
      </c>
      <c r="M2056">
        <v>41018.048000000003</v>
      </c>
      <c r="N2056">
        <v>53925.196000000004</v>
      </c>
    </row>
    <row r="2057" spans="1:16" x14ac:dyDescent="0.3">
      <c r="A2057">
        <v>1876</v>
      </c>
      <c r="B2057" t="s">
        <v>1257</v>
      </c>
      <c r="C2057" s="1" t="s">
        <v>3167</v>
      </c>
      <c r="D2057">
        <v>1.96</v>
      </c>
      <c r="E2057">
        <v>7748.7262000000001</v>
      </c>
      <c r="F2057">
        <v>7746.5942999999997</v>
      </c>
      <c r="G2057">
        <v>-1.8</v>
      </c>
      <c r="H2057">
        <v>12905.347</v>
      </c>
      <c r="I2057" t="s">
        <v>4</v>
      </c>
      <c r="J2057">
        <v>3</v>
      </c>
      <c r="K2057">
        <v>5.0640000000000001</v>
      </c>
      <c r="L2057">
        <v>6.6639999999999997</v>
      </c>
      <c r="M2057">
        <v>40842.150999999998</v>
      </c>
      <c r="N2057">
        <v>53747.495999999999</v>
      </c>
      <c r="O2057">
        <v>-1.33</v>
      </c>
      <c r="P2057" t="s">
        <v>1245</v>
      </c>
    </row>
    <row r="2058" spans="1:16" x14ac:dyDescent="0.3">
      <c r="A2058">
        <v>836</v>
      </c>
      <c r="B2058" t="s">
        <v>1247</v>
      </c>
      <c r="C2058" s="1" t="s">
        <v>3171</v>
      </c>
      <c r="D2058">
        <v>3.44</v>
      </c>
      <c r="E2058">
        <v>7750.4017000000003</v>
      </c>
      <c r="F2058">
        <v>7748.2694000000001</v>
      </c>
      <c r="G2058">
        <v>-0.6</v>
      </c>
      <c r="H2058">
        <v>12902.557000000001</v>
      </c>
      <c r="I2058" t="s">
        <v>4</v>
      </c>
      <c r="J2058">
        <v>1</v>
      </c>
      <c r="K2058">
        <v>2.9489999999999998</v>
      </c>
      <c r="L2058">
        <v>4.548</v>
      </c>
      <c r="M2058">
        <v>23783.616999999998</v>
      </c>
      <c r="N2058">
        <v>36686.173999999999</v>
      </c>
      <c r="O2058">
        <v>-1.75</v>
      </c>
      <c r="P2058" t="s">
        <v>149</v>
      </c>
    </row>
    <row r="2059" spans="1:16" x14ac:dyDescent="0.3">
      <c r="A2059">
        <v>1871</v>
      </c>
      <c r="B2059" t="s">
        <v>1244</v>
      </c>
      <c r="C2059" s="1" t="s">
        <v>3171</v>
      </c>
      <c r="D2059">
        <v>2.5</v>
      </c>
      <c r="E2059">
        <v>7753.2421999999997</v>
      </c>
      <c r="F2059">
        <v>7751.1090999999997</v>
      </c>
      <c r="G2059">
        <v>-0.6</v>
      </c>
      <c r="H2059">
        <v>12897.83</v>
      </c>
      <c r="I2059" t="s">
        <v>4</v>
      </c>
      <c r="J2059">
        <v>1</v>
      </c>
      <c r="K2059">
        <v>4.9909999999999997</v>
      </c>
      <c r="L2059">
        <v>6.59</v>
      </c>
      <c r="M2059">
        <v>40257.311000000002</v>
      </c>
      <c r="N2059">
        <v>53155.141000000003</v>
      </c>
      <c r="O2059">
        <v>-0.72</v>
      </c>
      <c r="P2059" t="s">
        <v>1245</v>
      </c>
    </row>
    <row r="2060" spans="1:16" x14ac:dyDescent="0.3">
      <c r="A2060">
        <v>1659</v>
      </c>
      <c r="B2060" t="s">
        <v>1206</v>
      </c>
      <c r="C2060" s="1" t="s">
        <v>3175</v>
      </c>
      <c r="D2060">
        <v>3.46</v>
      </c>
      <c r="E2060">
        <v>7782.6983</v>
      </c>
      <c r="F2060">
        <v>7780.5573000000004</v>
      </c>
      <c r="G2060">
        <v>0.6</v>
      </c>
      <c r="H2060">
        <v>12849.013999999999</v>
      </c>
      <c r="I2060" t="s">
        <v>4</v>
      </c>
      <c r="J2060">
        <v>-1</v>
      </c>
      <c r="K2060">
        <v>4.4729999999999999</v>
      </c>
      <c r="L2060">
        <v>6.0659999999999998</v>
      </c>
      <c r="M2060">
        <v>36079.370000000003</v>
      </c>
      <c r="N2060">
        <v>48928.385000000002</v>
      </c>
    </row>
    <row r="2061" spans="1:16" x14ac:dyDescent="0.3">
      <c r="A2061">
        <v>1870</v>
      </c>
      <c r="B2061" t="s">
        <v>1243</v>
      </c>
      <c r="C2061" s="1" t="s">
        <v>3164</v>
      </c>
      <c r="D2061">
        <v>1.81</v>
      </c>
      <c r="E2061">
        <v>7804.6198000000004</v>
      </c>
      <c r="F2061">
        <v>7802.4727999999996</v>
      </c>
      <c r="G2061">
        <v>-1.2</v>
      </c>
      <c r="H2061">
        <v>12812.924000000001</v>
      </c>
      <c r="I2061" t="s">
        <v>4</v>
      </c>
      <c r="J2061">
        <v>2</v>
      </c>
      <c r="K2061">
        <v>5.085</v>
      </c>
      <c r="L2061">
        <v>6.6740000000000004</v>
      </c>
      <c r="M2061">
        <v>41018.048000000003</v>
      </c>
      <c r="N2061">
        <v>53830.970999999998</v>
      </c>
      <c r="O2061">
        <v>-1.4</v>
      </c>
      <c r="P2061" t="s">
        <v>1245</v>
      </c>
    </row>
    <row r="2062" spans="1:16" x14ac:dyDescent="0.3">
      <c r="A2062">
        <v>1870</v>
      </c>
      <c r="B2062" t="s">
        <v>1243</v>
      </c>
      <c r="C2062" s="1" t="s">
        <v>3166</v>
      </c>
      <c r="D2062">
        <v>2.72</v>
      </c>
      <c r="E2062">
        <v>7810.0574999999999</v>
      </c>
      <c r="F2062">
        <v>7807.9090999999999</v>
      </c>
      <c r="G2062">
        <v>-0.6</v>
      </c>
      <c r="H2062">
        <v>12804.003000000001</v>
      </c>
      <c r="I2062" t="s">
        <v>4</v>
      </c>
      <c r="J2062">
        <v>1</v>
      </c>
      <c r="K2062">
        <v>4.9909999999999997</v>
      </c>
      <c r="L2062">
        <v>6.5789999999999997</v>
      </c>
      <c r="M2062">
        <v>40257.311000000002</v>
      </c>
      <c r="N2062">
        <v>53061.313999999998</v>
      </c>
      <c r="O2062">
        <v>-0.31</v>
      </c>
      <c r="P2062" t="s">
        <v>1245</v>
      </c>
    </row>
    <row r="2063" spans="1:16" x14ac:dyDescent="0.3">
      <c r="A2063">
        <v>1870</v>
      </c>
      <c r="B2063" t="s">
        <v>1243</v>
      </c>
      <c r="C2063" s="1" t="s">
        <v>3165</v>
      </c>
      <c r="D2063">
        <v>1.98</v>
      </c>
      <c r="E2063">
        <v>7812.9638999999997</v>
      </c>
      <c r="F2063">
        <v>7810.8146999999999</v>
      </c>
      <c r="G2063">
        <v>0</v>
      </c>
      <c r="H2063">
        <v>12799.24</v>
      </c>
      <c r="I2063" t="s">
        <v>4</v>
      </c>
      <c r="J2063">
        <v>0</v>
      </c>
      <c r="K2063">
        <v>5.0330000000000004</v>
      </c>
      <c r="L2063">
        <v>6.62</v>
      </c>
      <c r="M2063">
        <v>40594.428999999996</v>
      </c>
      <c r="N2063">
        <v>53393.669000000002</v>
      </c>
    </row>
    <row r="2064" spans="1:16" x14ac:dyDescent="0.3">
      <c r="A2064">
        <v>1620</v>
      </c>
      <c r="B2064" t="s">
        <v>1258</v>
      </c>
      <c r="C2064" s="1" t="s">
        <v>3168</v>
      </c>
      <c r="D2064">
        <v>1.68</v>
      </c>
      <c r="E2064">
        <v>7822.9552999999996</v>
      </c>
      <c r="F2064">
        <v>7820.8033999999998</v>
      </c>
      <c r="G2064">
        <v>0.6</v>
      </c>
      <c r="H2064">
        <v>12782.893</v>
      </c>
      <c r="I2064" t="s">
        <v>4</v>
      </c>
      <c r="J2064">
        <v>-1</v>
      </c>
      <c r="K2064">
        <v>4.2939999999999996</v>
      </c>
      <c r="L2064">
        <v>5.8789999999999996</v>
      </c>
      <c r="M2064">
        <v>34636.79</v>
      </c>
      <c r="N2064">
        <v>47419.684000000001</v>
      </c>
      <c r="O2064">
        <v>-2.64</v>
      </c>
      <c r="P2064" t="s">
        <v>1089</v>
      </c>
    </row>
    <row r="2065" spans="1:16" x14ac:dyDescent="0.3">
      <c r="A2065">
        <v>1659</v>
      </c>
      <c r="B2065" t="s">
        <v>1206</v>
      </c>
      <c r="C2065" s="1" t="s">
        <v>3169</v>
      </c>
      <c r="D2065">
        <v>3.54</v>
      </c>
      <c r="E2065">
        <v>7834.3517000000002</v>
      </c>
      <c r="F2065">
        <v>7832.1967999999997</v>
      </c>
      <c r="G2065">
        <v>0.6</v>
      </c>
      <c r="H2065">
        <v>12764.298000000001</v>
      </c>
      <c r="I2065" t="s">
        <v>4</v>
      </c>
      <c r="J2065">
        <v>-1</v>
      </c>
      <c r="K2065">
        <v>4.4340000000000002</v>
      </c>
      <c r="L2065">
        <v>6.0170000000000003</v>
      </c>
      <c r="M2065">
        <v>35767.561999999998</v>
      </c>
      <c r="N2065">
        <v>48531.862000000001</v>
      </c>
    </row>
    <row r="2066" spans="1:16" x14ac:dyDescent="0.3">
      <c r="A2066">
        <v>1782</v>
      </c>
      <c r="B2066" t="s">
        <v>1252</v>
      </c>
      <c r="C2066" s="1" t="s">
        <v>3170</v>
      </c>
      <c r="D2066">
        <v>1.85</v>
      </c>
      <c r="E2066">
        <v>7846.7172</v>
      </c>
      <c r="F2066">
        <v>7844.5589</v>
      </c>
      <c r="G2066">
        <v>0</v>
      </c>
      <c r="H2066">
        <v>12744.183000000001</v>
      </c>
      <c r="I2066" t="s">
        <v>4</v>
      </c>
      <c r="J2066">
        <v>0</v>
      </c>
      <c r="K2066">
        <v>4.835</v>
      </c>
      <c r="L2066">
        <v>6.415</v>
      </c>
      <c r="M2066">
        <v>38995.733</v>
      </c>
      <c r="N2066">
        <v>51739.917000000001</v>
      </c>
      <c r="O2066">
        <v>-1.81</v>
      </c>
      <c r="P2066" t="s">
        <v>1089</v>
      </c>
    </row>
    <row r="2067" spans="1:16" x14ac:dyDescent="0.3">
      <c r="A2067">
        <v>1872</v>
      </c>
      <c r="B2067" t="s">
        <v>1246</v>
      </c>
      <c r="C2067" s="1" t="s">
        <v>3175</v>
      </c>
      <c r="D2067">
        <v>2.17</v>
      </c>
      <c r="E2067">
        <v>7857.56</v>
      </c>
      <c r="F2067">
        <v>7855.3987999999999</v>
      </c>
      <c r="G2067">
        <v>-0.6</v>
      </c>
      <c r="H2067">
        <v>12726.597</v>
      </c>
      <c r="I2067" t="s">
        <v>4</v>
      </c>
      <c r="J2067">
        <v>1</v>
      </c>
      <c r="K2067">
        <v>5.0640000000000001</v>
      </c>
      <c r="L2067">
        <v>6.641</v>
      </c>
      <c r="M2067">
        <v>40842.150999999998</v>
      </c>
      <c r="N2067">
        <v>53568.747000000003</v>
      </c>
    </row>
    <row r="2068" spans="1:16" x14ac:dyDescent="0.3">
      <c r="A2068">
        <v>1638</v>
      </c>
      <c r="B2068" t="s">
        <v>1255</v>
      </c>
      <c r="C2068" s="1" t="s">
        <v>3165</v>
      </c>
      <c r="D2068">
        <v>2.2799999999999998</v>
      </c>
      <c r="E2068">
        <v>7871.7757000000001</v>
      </c>
      <c r="F2068">
        <v>7869.6106</v>
      </c>
      <c r="G2068">
        <v>0.6</v>
      </c>
      <c r="H2068">
        <v>12703.614</v>
      </c>
      <c r="I2068" t="s">
        <v>4</v>
      </c>
      <c r="J2068">
        <v>-1</v>
      </c>
      <c r="K2068">
        <v>4.3710000000000004</v>
      </c>
      <c r="L2068">
        <v>5.9459999999999997</v>
      </c>
      <c r="M2068">
        <v>35257.322</v>
      </c>
      <c r="N2068">
        <v>47960.936999999998</v>
      </c>
      <c r="O2068">
        <v>-1.88</v>
      </c>
      <c r="P2068" t="s">
        <v>1089</v>
      </c>
    </row>
    <row r="2069" spans="1:16" x14ac:dyDescent="0.3">
      <c r="A2069">
        <v>1873</v>
      </c>
      <c r="B2069" t="s">
        <v>1256</v>
      </c>
      <c r="C2069" s="1" t="s">
        <v>3163</v>
      </c>
      <c r="D2069">
        <v>1.76</v>
      </c>
      <c r="E2069">
        <v>7881.9261999999999</v>
      </c>
      <c r="F2069">
        <v>7879.7583999999997</v>
      </c>
      <c r="G2069">
        <v>0.6</v>
      </c>
      <c r="H2069">
        <v>12687.254000000001</v>
      </c>
      <c r="I2069" t="s">
        <v>4</v>
      </c>
      <c r="J2069">
        <v>-1</v>
      </c>
      <c r="K2069">
        <v>5.0330000000000004</v>
      </c>
      <c r="L2069">
        <v>6.6059999999999999</v>
      </c>
      <c r="M2069">
        <v>40594.428999999996</v>
      </c>
      <c r="N2069">
        <v>53281.684999999998</v>
      </c>
      <c r="O2069">
        <v>-1.65</v>
      </c>
      <c r="P2069" t="s">
        <v>1089</v>
      </c>
    </row>
    <row r="2070" spans="1:16" x14ac:dyDescent="0.3">
      <c r="A2070">
        <v>85</v>
      </c>
      <c r="B2070" t="s">
        <v>1204</v>
      </c>
      <c r="C2070" s="1" t="s">
        <v>3171</v>
      </c>
      <c r="D2070">
        <v>2.48</v>
      </c>
      <c r="E2070">
        <v>7915.0437000000002</v>
      </c>
      <c r="F2070">
        <v>7912.8670000000002</v>
      </c>
      <c r="G2070">
        <v>0.6</v>
      </c>
      <c r="H2070">
        <v>12634.169</v>
      </c>
      <c r="I2070" t="s">
        <v>4</v>
      </c>
      <c r="J2070">
        <v>-1</v>
      </c>
      <c r="K2070">
        <v>0.85899999999999999</v>
      </c>
      <c r="L2070">
        <v>2.4249999999999998</v>
      </c>
      <c r="M2070">
        <v>6928.268</v>
      </c>
      <c r="N2070">
        <v>19562.437999999998</v>
      </c>
      <c r="O2070">
        <v>-4.8499999999999996</v>
      </c>
      <c r="P2070" t="s">
        <v>1089</v>
      </c>
    </row>
    <row r="2071" spans="1:16" x14ac:dyDescent="0.3">
      <c r="A2071">
        <v>2037</v>
      </c>
      <c r="B2071" t="s">
        <v>1253</v>
      </c>
      <c r="C2071" s="1" t="s">
        <v>3172</v>
      </c>
      <c r="D2071">
        <v>1.93</v>
      </c>
      <c r="E2071">
        <v>7916.8897999999999</v>
      </c>
      <c r="F2071">
        <v>7914.7124999999996</v>
      </c>
      <c r="G2071">
        <v>3.8</v>
      </c>
      <c r="H2071">
        <v>12631.223</v>
      </c>
      <c r="I2071" t="s">
        <v>4</v>
      </c>
      <c r="J2071">
        <v>-6</v>
      </c>
      <c r="K2071">
        <v>5.4850000000000003</v>
      </c>
      <c r="L2071">
        <v>7.0510000000000002</v>
      </c>
      <c r="M2071">
        <v>44243.682000000001</v>
      </c>
      <c r="N2071">
        <v>56874.911999999997</v>
      </c>
    </row>
    <row r="2072" spans="1:16" x14ac:dyDescent="0.3">
      <c r="A2072">
        <v>1910</v>
      </c>
      <c r="B2072" t="s">
        <v>1249</v>
      </c>
      <c r="C2072" s="1" t="s">
        <v>3173</v>
      </c>
      <c r="D2072">
        <v>1.51</v>
      </c>
      <c r="E2072">
        <v>7917.6914999999999</v>
      </c>
      <c r="F2072">
        <v>7915.5140000000001</v>
      </c>
      <c r="G2072">
        <v>-0.6</v>
      </c>
      <c r="H2072">
        <v>12629.944</v>
      </c>
      <c r="I2072" t="s">
        <v>4</v>
      </c>
      <c r="J2072">
        <v>1</v>
      </c>
      <c r="K2072">
        <v>5.1050000000000004</v>
      </c>
      <c r="L2072">
        <v>6.6710000000000003</v>
      </c>
      <c r="M2072">
        <v>41178.409</v>
      </c>
      <c r="N2072">
        <v>53808.351999999999</v>
      </c>
    </row>
    <row r="2073" spans="1:16" x14ac:dyDescent="0.3">
      <c r="A2073">
        <v>1782</v>
      </c>
      <c r="B2073" t="s">
        <v>1252</v>
      </c>
      <c r="C2073" s="1" t="s">
        <v>3164</v>
      </c>
      <c r="D2073">
        <v>1.87</v>
      </c>
      <c r="E2073">
        <v>7926.3302000000003</v>
      </c>
      <c r="F2073">
        <v>7924.1504000000004</v>
      </c>
      <c r="G2073">
        <v>0.6</v>
      </c>
      <c r="H2073">
        <v>12616.179</v>
      </c>
      <c r="I2073" t="s">
        <v>4</v>
      </c>
      <c r="J2073">
        <v>-1</v>
      </c>
      <c r="K2073">
        <v>4.7949999999999999</v>
      </c>
      <c r="L2073">
        <v>6.359</v>
      </c>
      <c r="M2073">
        <v>38678.036</v>
      </c>
      <c r="N2073">
        <v>51294.216999999997</v>
      </c>
    </row>
    <row r="2074" spans="1:16" x14ac:dyDescent="0.3">
      <c r="A2074">
        <v>1637</v>
      </c>
      <c r="B2074" t="s">
        <v>1224</v>
      </c>
      <c r="C2074" s="1" t="s">
        <v>3171</v>
      </c>
      <c r="D2074">
        <v>3.72</v>
      </c>
      <c r="E2074">
        <v>7939.3239000000003</v>
      </c>
      <c r="F2074">
        <v>7937.1405999999997</v>
      </c>
      <c r="G2074">
        <v>1.3</v>
      </c>
      <c r="H2074">
        <v>12595.531000000001</v>
      </c>
      <c r="I2074" t="s">
        <v>4</v>
      </c>
      <c r="J2074">
        <v>-2</v>
      </c>
      <c r="K2074">
        <v>4.3120000000000003</v>
      </c>
      <c r="L2074">
        <v>5.8739999999999997</v>
      </c>
      <c r="M2074">
        <v>34782.419000000002</v>
      </c>
      <c r="N2074">
        <v>47377.951999999997</v>
      </c>
    </row>
    <row r="2075" spans="1:16" x14ac:dyDescent="0.3">
      <c r="A2075">
        <v>1116</v>
      </c>
      <c r="B2075" t="s">
        <v>1210</v>
      </c>
      <c r="C2075" s="1" t="s">
        <v>3173</v>
      </c>
      <c r="D2075">
        <v>2.08</v>
      </c>
      <c r="E2075">
        <v>7943.2736000000004</v>
      </c>
      <c r="F2075">
        <v>7941.0892000000003</v>
      </c>
      <c r="G2075">
        <v>0.6</v>
      </c>
      <c r="H2075">
        <v>12589.268</v>
      </c>
      <c r="I2075" t="s">
        <v>4</v>
      </c>
      <c r="J2075">
        <v>-1</v>
      </c>
      <c r="K2075">
        <v>3.274</v>
      </c>
      <c r="L2075">
        <v>4.835</v>
      </c>
      <c r="M2075">
        <v>26406.463</v>
      </c>
      <c r="N2075">
        <v>38995.733</v>
      </c>
      <c r="O2075">
        <v>-2.58</v>
      </c>
      <c r="P2075" t="s">
        <v>1089</v>
      </c>
    </row>
    <row r="2076" spans="1:16" x14ac:dyDescent="0.3">
      <c r="A2076">
        <v>957</v>
      </c>
      <c r="B2076" t="s">
        <v>1251</v>
      </c>
      <c r="C2076" s="1" t="s">
        <v>3169</v>
      </c>
      <c r="D2076">
        <v>1.1499999999999999</v>
      </c>
      <c r="E2076">
        <v>7944.0176000000001</v>
      </c>
      <c r="F2076">
        <v>7941.8329999999996</v>
      </c>
      <c r="G2076">
        <v>0.6</v>
      </c>
      <c r="H2076">
        <v>12588.089</v>
      </c>
      <c r="I2076" t="s">
        <v>4</v>
      </c>
      <c r="J2076">
        <v>-1</v>
      </c>
      <c r="K2076">
        <v>3.0470000000000002</v>
      </c>
      <c r="L2076">
        <v>4.6070000000000002</v>
      </c>
      <c r="M2076">
        <v>24574.652999999998</v>
      </c>
      <c r="N2076">
        <v>37162.743999999999</v>
      </c>
    </row>
    <row r="2077" spans="1:16" x14ac:dyDescent="0.3">
      <c r="A2077">
        <v>1659</v>
      </c>
      <c r="B2077" t="s">
        <v>1206</v>
      </c>
      <c r="C2077" s="1" t="s">
        <v>3171</v>
      </c>
      <c r="D2077">
        <v>3.71</v>
      </c>
      <c r="E2077">
        <v>7948.0325999999995</v>
      </c>
      <c r="F2077">
        <v>7945.8468999999996</v>
      </c>
      <c r="G2077">
        <v>0.6</v>
      </c>
      <c r="H2077">
        <v>12581.73</v>
      </c>
      <c r="I2077" t="s">
        <v>4</v>
      </c>
      <c r="J2077">
        <v>-1</v>
      </c>
      <c r="K2077">
        <v>4.3860000000000001</v>
      </c>
      <c r="L2077">
        <v>5.9459999999999997</v>
      </c>
      <c r="M2077">
        <v>35379.205999999998</v>
      </c>
      <c r="N2077">
        <v>47960.936999999998</v>
      </c>
    </row>
    <row r="2078" spans="1:16" x14ac:dyDescent="0.3">
      <c r="A2078">
        <v>346</v>
      </c>
      <c r="B2078" t="s">
        <v>1250</v>
      </c>
      <c r="C2078" s="1" t="s">
        <v>3170</v>
      </c>
      <c r="D2078">
        <v>0.85</v>
      </c>
      <c r="E2078">
        <v>7948.1728000000003</v>
      </c>
      <c r="F2078">
        <v>7945.9871000000003</v>
      </c>
      <c r="G2078">
        <v>2.5</v>
      </c>
      <c r="H2078">
        <v>12581.508</v>
      </c>
      <c r="I2078" t="s">
        <v>4</v>
      </c>
      <c r="J2078">
        <v>-4</v>
      </c>
      <c r="K2078">
        <v>2.4239999999999999</v>
      </c>
      <c r="L2078">
        <v>3.984</v>
      </c>
      <c r="M2078">
        <v>19552.476999999999</v>
      </c>
      <c r="N2078">
        <v>32133.989000000001</v>
      </c>
    </row>
    <row r="2079" spans="1:16" x14ac:dyDescent="0.3">
      <c r="A2079">
        <v>836</v>
      </c>
      <c r="B2079" t="s">
        <v>1247</v>
      </c>
      <c r="C2079" s="1" t="s">
        <v>3165</v>
      </c>
      <c r="D2079">
        <v>1.41</v>
      </c>
      <c r="E2079">
        <v>7957.1225999999997</v>
      </c>
      <c r="F2079">
        <v>7954.9345000000003</v>
      </c>
      <c r="G2079">
        <v>0</v>
      </c>
      <c r="H2079">
        <v>12567.357</v>
      </c>
      <c r="I2079" t="s">
        <v>4</v>
      </c>
      <c r="J2079">
        <v>0</v>
      </c>
      <c r="K2079">
        <v>2.99</v>
      </c>
      <c r="L2079">
        <v>4.548</v>
      </c>
      <c r="M2079">
        <v>24118.816999999999</v>
      </c>
      <c r="N2079">
        <v>36686.173999999999</v>
      </c>
      <c r="O2079">
        <v>-3.86</v>
      </c>
      <c r="P2079" t="s">
        <v>1245</v>
      </c>
    </row>
    <row r="2080" spans="1:16" x14ac:dyDescent="0.3">
      <c r="A2080">
        <v>1872</v>
      </c>
      <c r="B2080" t="s">
        <v>1246</v>
      </c>
      <c r="C2080" s="1" t="s">
        <v>3169</v>
      </c>
      <c r="D2080">
        <v>2.06</v>
      </c>
      <c r="E2080">
        <v>7957.8805000000002</v>
      </c>
      <c r="F2080">
        <v>7955.6922000000004</v>
      </c>
      <c r="G2080">
        <v>0</v>
      </c>
      <c r="H2080">
        <v>12566.16</v>
      </c>
      <c r="I2080" t="s">
        <v>4</v>
      </c>
      <c r="J2080">
        <v>0</v>
      </c>
      <c r="K2080">
        <v>5.0330000000000004</v>
      </c>
      <c r="L2080">
        <v>6.5910000000000002</v>
      </c>
      <c r="M2080">
        <v>40594.428999999996</v>
      </c>
      <c r="N2080">
        <v>53160.589</v>
      </c>
      <c r="O2080">
        <v>-1.19</v>
      </c>
      <c r="P2080" t="s">
        <v>1245</v>
      </c>
    </row>
    <row r="2081" spans="1:16" x14ac:dyDescent="0.3">
      <c r="A2081">
        <v>1871</v>
      </c>
      <c r="B2081" t="s">
        <v>1244</v>
      </c>
      <c r="C2081" s="1" t="s">
        <v>3165</v>
      </c>
      <c r="D2081">
        <v>2.02</v>
      </c>
      <c r="E2081">
        <v>7961.3328000000001</v>
      </c>
      <c r="F2081">
        <v>7959.1435000000001</v>
      </c>
      <c r="G2081">
        <v>0.6</v>
      </c>
      <c r="H2081">
        <v>12560.710999999999</v>
      </c>
      <c r="I2081" t="s">
        <v>4</v>
      </c>
      <c r="J2081">
        <v>-1</v>
      </c>
      <c r="K2081">
        <v>5.0330000000000004</v>
      </c>
      <c r="L2081">
        <v>6.59</v>
      </c>
      <c r="M2081">
        <v>40594.428999999996</v>
      </c>
      <c r="N2081">
        <v>53155.141000000003</v>
      </c>
    </row>
    <row r="2082" spans="1:16" x14ac:dyDescent="0.3">
      <c r="A2082">
        <v>1870</v>
      </c>
      <c r="B2082" t="s">
        <v>1243</v>
      </c>
      <c r="C2082" s="1" t="s">
        <v>3162</v>
      </c>
      <c r="D2082">
        <v>1.77</v>
      </c>
      <c r="E2082">
        <v>7967.1638000000003</v>
      </c>
      <c r="F2082">
        <v>7964.973</v>
      </c>
      <c r="G2082">
        <v>0</v>
      </c>
      <c r="H2082">
        <v>12551.518</v>
      </c>
      <c r="I2082" t="s">
        <v>4</v>
      </c>
      <c r="J2082">
        <v>0</v>
      </c>
      <c r="K2082">
        <v>5.0640000000000001</v>
      </c>
      <c r="L2082">
        <v>6.62</v>
      </c>
      <c r="M2082">
        <v>40842.150999999998</v>
      </c>
      <c r="N2082">
        <v>53393.669000000002</v>
      </c>
    </row>
    <row r="2083" spans="1:16" x14ac:dyDescent="0.3">
      <c r="A2083">
        <v>2144</v>
      </c>
      <c r="B2083" t="s">
        <v>1242</v>
      </c>
      <c r="C2083" s="1" t="s">
        <v>3162</v>
      </c>
      <c r="D2083">
        <v>2.11</v>
      </c>
      <c r="E2083">
        <v>7984.1072000000004</v>
      </c>
      <c r="F2083">
        <v>7981.9117999999999</v>
      </c>
      <c r="G2083">
        <v>-1.3</v>
      </c>
      <c r="H2083">
        <v>12524.882</v>
      </c>
      <c r="I2083" t="s">
        <v>4</v>
      </c>
      <c r="J2083">
        <v>2</v>
      </c>
      <c r="K2083">
        <v>5.72</v>
      </c>
      <c r="L2083">
        <v>7.2729999999999997</v>
      </c>
      <c r="M2083">
        <v>46137.093999999997</v>
      </c>
      <c r="N2083">
        <v>58661.974000000002</v>
      </c>
    </row>
    <row r="2084" spans="1:16" x14ac:dyDescent="0.3">
      <c r="A2084">
        <v>1757</v>
      </c>
      <c r="B2084" t="s">
        <v>1241</v>
      </c>
      <c r="C2084" s="1" t="s">
        <v>3167</v>
      </c>
      <c r="D2084">
        <v>1.45</v>
      </c>
      <c r="E2084">
        <v>7999.0158000000001</v>
      </c>
      <c r="F2084">
        <v>7996.8163999999997</v>
      </c>
      <c r="G2084">
        <v>-0.6</v>
      </c>
      <c r="H2084">
        <v>12501.538</v>
      </c>
      <c r="I2084" t="s">
        <v>4</v>
      </c>
      <c r="J2084">
        <v>1</v>
      </c>
      <c r="K2084">
        <v>4.5839999999999996</v>
      </c>
      <c r="L2084">
        <v>6.1340000000000003</v>
      </c>
      <c r="M2084">
        <v>36975.586000000003</v>
      </c>
      <c r="N2084">
        <v>49477.124000000003</v>
      </c>
    </row>
    <row r="2085" spans="1:16" x14ac:dyDescent="0.3">
      <c r="A2085">
        <v>1637</v>
      </c>
      <c r="B2085" t="s">
        <v>1224</v>
      </c>
      <c r="C2085" s="1" t="s">
        <v>3169</v>
      </c>
      <c r="D2085">
        <v>3.63</v>
      </c>
      <c r="E2085">
        <v>8001.1458000000002</v>
      </c>
      <c r="F2085">
        <v>7998.9458000000004</v>
      </c>
      <c r="G2085">
        <v>1.3</v>
      </c>
      <c r="H2085">
        <v>12498.21</v>
      </c>
      <c r="I2085" t="s">
        <v>4</v>
      </c>
      <c r="J2085">
        <v>-2</v>
      </c>
      <c r="K2085">
        <v>4.3710000000000004</v>
      </c>
      <c r="L2085">
        <v>5.9210000000000003</v>
      </c>
      <c r="M2085">
        <v>35257.322</v>
      </c>
      <c r="N2085">
        <v>47755.534</v>
      </c>
    </row>
    <row r="2086" spans="1:16" x14ac:dyDescent="0.3">
      <c r="A2086">
        <v>1754</v>
      </c>
      <c r="B2086" t="s">
        <v>1228</v>
      </c>
      <c r="C2086" s="1" t="s">
        <v>3168</v>
      </c>
      <c r="D2086">
        <v>1.74</v>
      </c>
      <c r="E2086">
        <v>8004.7772999999997</v>
      </c>
      <c r="F2086">
        <v>8002.5762999999997</v>
      </c>
      <c r="G2086">
        <v>0</v>
      </c>
      <c r="H2086">
        <v>12492.54</v>
      </c>
      <c r="I2086" t="s">
        <v>4</v>
      </c>
      <c r="J2086">
        <v>0</v>
      </c>
      <c r="K2086">
        <v>4.58</v>
      </c>
      <c r="L2086">
        <v>6.1289999999999996</v>
      </c>
      <c r="M2086">
        <v>36940.588000000003</v>
      </c>
      <c r="N2086">
        <v>49433.127999999997</v>
      </c>
    </row>
    <row r="2087" spans="1:16" x14ac:dyDescent="0.3">
      <c r="A2087">
        <v>1116</v>
      </c>
      <c r="B2087" t="s">
        <v>1210</v>
      </c>
      <c r="C2087" s="1" t="s">
        <v>3175</v>
      </c>
      <c r="D2087">
        <v>1.85</v>
      </c>
      <c r="E2087">
        <v>8030.1496999999999</v>
      </c>
      <c r="F2087">
        <v>8027.9417999999996</v>
      </c>
      <c r="G2087">
        <v>0.6</v>
      </c>
      <c r="H2087">
        <v>12453.067999999999</v>
      </c>
      <c r="I2087" t="s">
        <v>4</v>
      </c>
      <c r="J2087">
        <v>-1</v>
      </c>
      <c r="K2087">
        <v>3.2509999999999999</v>
      </c>
      <c r="L2087">
        <v>4.7949999999999999</v>
      </c>
      <c r="M2087">
        <v>26224.967000000001</v>
      </c>
      <c r="N2087">
        <v>38678.036</v>
      </c>
    </row>
    <row r="2088" spans="1:16" x14ac:dyDescent="0.3">
      <c r="A2088">
        <v>1659</v>
      </c>
      <c r="B2088" t="s">
        <v>1206</v>
      </c>
      <c r="C2088" s="1" t="s">
        <v>3167</v>
      </c>
      <c r="D2088">
        <v>2.85</v>
      </c>
      <c r="E2088">
        <v>8030.5223999999998</v>
      </c>
      <c r="F2088">
        <v>8028.3145000000004</v>
      </c>
      <c r="G2088">
        <v>1.3</v>
      </c>
      <c r="H2088">
        <v>12452.49</v>
      </c>
      <c r="I2088" t="s">
        <v>4</v>
      </c>
      <c r="J2088">
        <v>-2</v>
      </c>
      <c r="K2088">
        <v>4.4729999999999999</v>
      </c>
      <c r="L2088">
        <v>6.0170000000000003</v>
      </c>
      <c r="M2088">
        <v>36079.370000000003</v>
      </c>
      <c r="N2088">
        <v>48531.862000000001</v>
      </c>
    </row>
    <row r="2089" spans="1:16" x14ac:dyDescent="0.3">
      <c r="A2089">
        <v>1637</v>
      </c>
      <c r="B2089" t="s">
        <v>1224</v>
      </c>
      <c r="C2089" s="1" t="s">
        <v>3175</v>
      </c>
      <c r="D2089">
        <v>3.56</v>
      </c>
      <c r="E2089">
        <v>8048.2605999999996</v>
      </c>
      <c r="F2089">
        <v>8046.0478999999996</v>
      </c>
      <c r="G2089">
        <v>0.6</v>
      </c>
      <c r="H2089">
        <v>12425.045</v>
      </c>
      <c r="I2089" t="s">
        <v>4</v>
      </c>
      <c r="J2089">
        <v>-1</v>
      </c>
      <c r="K2089">
        <v>4.415</v>
      </c>
      <c r="L2089">
        <v>5.9560000000000004</v>
      </c>
      <c r="M2089">
        <v>35611.623</v>
      </c>
      <c r="N2089">
        <v>48036.67</v>
      </c>
    </row>
    <row r="2090" spans="1:16" x14ac:dyDescent="0.3">
      <c r="A2090">
        <v>85</v>
      </c>
      <c r="B2090" t="s">
        <v>1204</v>
      </c>
      <c r="C2090" s="1" t="s">
        <v>3166</v>
      </c>
      <c r="D2090">
        <v>2.5099999999999998</v>
      </c>
      <c r="E2090">
        <v>8049.8316999999997</v>
      </c>
      <c r="F2090">
        <v>8047.6184999999996</v>
      </c>
      <c r="G2090">
        <v>0.6</v>
      </c>
      <c r="H2090">
        <v>12422.62</v>
      </c>
      <c r="I2090" t="s">
        <v>4</v>
      </c>
      <c r="J2090">
        <v>-1</v>
      </c>
      <c r="K2090">
        <v>0.85899999999999999</v>
      </c>
      <c r="L2090">
        <v>2.399</v>
      </c>
      <c r="M2090">
        <v>6928.268</v>
      </c>
      <c r="N2090">
        <v>19350.89</v>
      </c>
    </row>
    <row r="2091" spans="1:16" x14ac:dyDescent="0.3">
      <c r="A2091">
        <v>2157</v>
      </c>
      <c r="B2091" t="s">
        <v>1232</v>
      </c>
      <c r="C2091" s="1" t="s">
        <v>22</v>
      </c>
      <c r="D2091">
        <v>2.02</v>
      </c>
      <c r="E2091">
        <v>8061.5672000000004</v>
      </c>
      <c r="F2091">
        <v>8059.3508000000002</v>
      </c>
      <c r="G2091">
        <v>4.5</v>
      </c>
      <c r="H2091">
        <v>12404.536</v>
      </c>
      <c r="I2091" t="s">
        <v>4</v>
      </c>
      <c r="J2091">
        <v>-7</v>
      </c>
      <c r="K2091">
        <v>5.7859999999999996</v>
      </c>
      <c r="L2091">
        <v>7.3239999999999998</v>
      </c>
      <c r="M2091">
        <v>46672.536999999997</v>
      </c>
      <c r="N2091">
        <v>59077.08</v>
      </c>
    </row>
    <row r="2092" spans="1:16" x14ac:dyDescent="0.3">
      <c r="A2092">
        <v>347</v>
      </c>
      <c r="B2092" t="s">
        <v>1207</v>
      </c>
      <c r="C2092" s="1" t="s">
        <v>3173</v>
      </c>
      <c r="D2092">
        <v>1.82</v>
      </c>
      <c r="E2092">
        <v>8074.3845000000001</v>
      </c>
      <c r="F2092">
        <v>8072.1647000000003</v>
      </c>
      <c r="G2092">
        <v>0.7</v>
      </c>
      <c r="H2092">
        <v>12384.844999999999</v>
      </c>
      <c r="I2092" t="s">
        <v>4</v>
      </c>
      <c r="J2092">
        <v>-1</v>
      </c>
      <c r="K2092">
        <v>2.4239999999999999</v>
      </c>
      <c r="L2092">
        <v>3.96</v>
      </c>
      <c r="M2092">
        <v>19552.476999999999</v>
      </c>
      <c r="N2092">
        <v>31937.323</v>
      </c>
    </row>
    <row r="2093" spans="1:16" x14ac:dyDescent="0.3">
      <c r="A2093">
        <v>85</v>
      </c>
      <c r="B2093" t="s">
        <v>1204</v>
      </c>
      <c r="C2093" s="1" t="s">
        <v>3169</v>
      </c>
      <c r="D2093">
        <v>2.19</v>
      </c>
      <c r="E2093">
        <v>8077.3715000000002</v>
      </c>
      <c r="F2093">
        <v>8075.1508999999996</v>
      </c>
      <c r="G2093">
        <v>1.3</v>
      </c>
      <c r="H2093">
        <v>12380.264999999999</v>
      </c>
      <c r="I2093" t="s">
        <v>4</v>
      </c>
      <c r="J2093">
        <v>-2</v>
      </c>
      <c r="K2093">
        <v>0.91500000000000004</v>
      </c>
      <c r="L2093">
        <v>2.4489999999999998</v>
      </c>
      <c r="M2093">
        <v>7376.7640000000001</v>
      </c>
      <c r="N2093">
        <v>19757.030999999999</v>
      </c>
      <c r="O2093">
        <v>-5.0599999999999996</v>
      </c>
      <c r="P2093" t="s">
        <v>1089</v>
      </c>
    </row>
    <row r="2094" spans="1:16" x14ac:dyDescent="0.3">
      <c r="A2094">
        <v>1116</v>
      </c>
      <c r="B2094" t="s">
        <v>1210</v>
      </c>
      <c r="C2094" s="1" t="s">
        <v>3174</v>
      </c>
      <c r="D2094">
        <v>1.8</v>
      </c>
      <c r="E2094">
        <v>8082.7695000000003</v>
      </c>
      <c r="F2094">
        <v>8080.5474999999997</v>
      </c>
      <c r="G2094">
        <v>1.3</v>
      </c>
      <c r="H2094">
        <v>12371.996999999999</v>
      </c>
      <c r="I2094" t="s">
        <v>4</v>
      </c>
      <c r="J2094">
        <v>-2</v>
      </c>
      <c r="K2094">
        <v>3.3010000000000002</v>
      </c>
      <c r="L2094">
        <v>4.835</v>
      </c>
      <c r="M2094">
        <v>26623.733</v>
      </c>
      <c r="N2094">
        <v>38995.733</v>
      </c>
    </row>
    <row r="2095" spans="1:16" x14ac:dyDescent="0.3">
      <c r="A2095">
        <v>1637</v>
      </c>
      <c r="B2095" t="s">
        <v>1224</v>
      </c>
      <c r="C2095" s="1" t="s">
        <v>3174</v>
      </c>
      <c r="D2095">
        <v>3.47</v>
      </c>
      <c r="E2095">
        <v>8087.3955999999998</v>
      </c>
      <c r="F2095">
        <v>8085.1723000000002</v>
      </c>
      <c r="G2095">
        <v>0.7</v>
      </c>
      <c r="H2095">
        <v>12364.92</v>
      </c>
      <c r="I2095" t="s">
        <v>4</v>
      </c>
      <c r="J2095">
        <v>-1</v>
      </c>
      <c r="K2095">
        <v>4.4450000000000003</v>
      </c>
      <c r="L2095">
        <v>5.9779999999999998</v>
      </c>
      <c r="M2095">
        <v>35856.400000000001</v>
      </c>
      <c r="N2095">
        <v>48221.321000000004</v>
      </c>
    </row>
    <row r="2096" spans="1:16" x14ac:dyDescent="0.3">
      <c r="A2096">
        <v>1908</v>
      </c>
      <c r="B2096" t="s">
        <v>1216</v>
      </c>
      <c r="C2096" s="1" t="s">
        <v>3174</v>
      </c>
      <c r="D2096">
        <v>1.53</v>
      </c>
      <c r="E2096">
        <v>8091.5779000000002</v>
      </c>
      <c r="F2096">
        <v>8089.3535000000002</v>
      </c>
      <c r="G2096">
        <v>-1.3</v>
      </c>
      <c r="H2096">
        <v>12358.529</v>
      </c>
      <c r="I2096" t="s">
        <v>4</v>
      </c>
      <c r="J2096">
        <v>2</v>
      </c>
      <c r="K2096">
        <v>5.0670000000000002</v>
      </c>
      <c r="L2096">
        <v>6.5990000000000002</v>
      </c>
      <c r="M2096">
        <v>40871.409</v>
      </c>
      <c r="N2096">
        <v>53229.936999999998</v>
      </c>
    </row>
    <row r="2097" spans="1:14" x14ac:dyDescent="0.3">
      <c r="A2097">
        <v>1755</v>
      </c>
      <c r="B2097" t="s">
        <v>1219</v>
      </c>
      <c r="C2097" s="1" t="s">
        <v>3174</v>
      </c>
      <c r="D2097">
        <v>1.95</v>
      </c>
      <c r="E2097">
        <v>8092.5515999999998</v>
      </c>
      <c r="F2097">
        <v>8090.3269</v>
      </c>
      <c r="G2097">
        <v>0</v>
      </c>
      <c r="H2097">
        <v>12357.041999999999</v>
      </c>
      <c r="I2097" t="s">
        <v>4</v>
      </c>
      <c r="J2097">
        <v>0</v>
      </c>
      <c r="K2097">
        <v>4.58</v>
      </c>
      <c r="L2097">
        <v>6.1120000000000001</v>
      </c>
      <c r="M2097">
        <v>36940.588000000003</v>
      </c>
      <c r="N2097">
        <v>49297.631999999998</v>
      </c>
    </row>
    <row r="2098" spans="1:14" x14ac:dyDescent="0.3">
      <c r="A2098">
        <v>1489</v>
      </c>
      <c r="B2098" t="s">
        <v>1203</v>
      </c>
      <c r="C2098" s="1" t="s">
        <v>3169</v>
      </c>
      <c r="D2098">
        <v>2.31</v>
      </c>
      <c r="E2098">
        <v>8099.1018999999997</v>
      </c>
      <c r="F2098">
        <v>8096.8755000000001</v>
      </c>
      <c r="G2098">
        <v>0</v>
      </c>
      <c r="H2098">
        <v>12347.048000000001</v>
      </c>
      <c r="I2098" t="s">
        <v>4</v>
      </c>
      <c r="J2098">
        <v>0</v>
      </c>
      <c r="K2098">
        <v>4.0759999999999996</v>
      </c>
      <c r="L2098">
        <v>5.6059999999999999</v>
      </c>
      <c r="M2098">
        <v>32873.629999999997</v>
      </c>
      <c r="N2098">
        <v>45220.678</v>
      </c>
    </row>
    <row r="2099" spans="1:14" x14ac:dyDescent="0.3">
      <c r="A2099">
        <v>621</v>
      </c>
      <c r="B2099" t="s">
        <v>1230</v>
      </c>
      <c r="C2099" s="1" t="s">
        <v>3169</v>
      </c>
      <c r="D2099">
        <v>1.23</v>
      </c>
      <c r="E2099">
        <v>8110.5506999999998</v>
      </c>
      <c r="F2099">
        <v>8108.3212000000003</v>
      </c>
      <c r="G2099">
        <v>1.3</v>
      </c>
      <c r="H2099">
        <v>12329.619000000001</v>
      </c>
      <c r="I2099" t="s">
        <v>4</v>
      </c>
      <c r="J2099">
        <v>-2</v>
      </c>
      <c r="K2099">
        <v>2.7269999999999999</v>
      </c>
      <c r="L2099">
        <v>4.2560000000000002</v>
      </c>
      <c r="M2099">
        <v>21999.129000000001</v>
      </c>
      <c r="N2099">
        <v>34328.75</v>
      </c>
    </row>
    <row r="2100" spans="1:14" x14ac:dyDescent="0.3">
      <c r="A2100">
        <v>621</v>
      </c>
      <c r="B2100" t="s">
        <v>1230</v>
      </c>
      <c r="C2100" s="1" t="s">
        <v>3171</v>
      </c>
      <c r="D2100">
        <v>1.56</v>
      </c>
      <c r="E2100">
        <v>8114.3941000000004</v>
      </c>
      <c r="F2100">
        <v>8112.1634999999997</v>
      </c>
      <c r="G2100">
        <v>2.6</v>
      </c>
      <c r="H2100">
        <v>12323.779</v>
      </c>
      <c r="I2100" t="s">
        <v>4</v>
      </c>
      <c r="J2100">
        <v>-4</v>
      </c>
      <c r="K2100">
        <v>2.6920000000000002</v>
      </c>
      <c r="L2100">
        <v>4.22</v>
      </c>
      <c r="M2100">
        <v>21715.731</v>
      </c>
      <c r="N2100">
        <v>34039.514000000003</v>
      </c>
    </row>
    <row r="2101" spans="1:14" x14ac:dyDescent="0.3">
      <c r="A2101">
        <v>1755</v>
      </c>
      <c r="B2101" t="s">
        <v>1219</v>
      </c>
      <c r="C2101" s="1" t="s">
        <v>3168</v>
      </c>
      <c r="D2101">
        <v>1.45</v>
      </c>
      <c r="E2101">
        <v>8128.741</v>
      </c>
      <c r="F2101">
        <v>8126.5065999999997</v>
      </c>
      <c r="G2101">
        <v>0.7</v>
      </c>
      <c r="H2101">
        <v>12302.028</v>
      </c>
      <c r="I2101" t="s">
        <v>4</v>
      </c>
      <c r="J2101">
        <v>-1</v>
      </c>
      <c r="K2101">
        <v>4.58</v>
      </c>
      <c r="L2101">
        <v>6.1050000000000004</v>
      </c>
      <c r="M2101">
        <v>36940.588000000003</v>
      </c>
      <c r="N2101">
        <v>49242.618000000002</v>
      </c>
    </row>
    <row r="2102" spans="1:14" x14ac:dyDescent="0.3">
      <c r="A2102">
        <v>1116</v>
      </c>
      <c r="B2102" t="s">
        <v>1210</v>
      </c>
      <c r="C2102" s="1" t="s">
        <v>3170</v>
      </c>
      <c r="D2102">
        <v>1.4</v>
      </c>
      <c r="E2102">
        <v>8148.9171999999999</v>
      </c>
      <c r="F2102">
        <v>8146.6773000000003</v>
      </c>
      <c r="G2102">
        <v>2.7</v>
      </c>
      <c r="H2102">
        <v>12271.569</v>
      </c>
      <c r="I2102" t="s">
        <v>4</v>
      </c>
      <c r="J2102">
        <v>-4</v>
      </c>
      <c r="K2102">
        <v>3.274</v>
      </c>
      <c r="L2102">
        <v>4.7949999999999999</v>
      </c>
      <c r="M2102">
        <v>26406.463</v>
      </c>
      <c r="N2102">
        <v>38678.036</v>
      </c>
    </row>
    <row r="2103" spans="1:14" x14ac:dyDescent="0.3">
      <c r="A2103">
        <v>1754</v>
      </c>
      <c r="B2103" t="s">
        <v>1228</v>
      </c>
      <c r="C2103" s="1" t="s">
        <v>3167</v>
      </c>
      <c r="D2103">
        <v>1.85</v>
      </c>
      <c r="E2103">
        <v>8151.7564000000002</v>
      </c>
      <c r="F2103">
        <v>8149.5156999999999</v>
      </c>
      <c r="G2103">
        <v>0.7</v>
      </c>
      <c r="H2103">
        <v>12267.295</v>
      </c>
      <c r="I2103" t="s">
        <v>4</v>
      </c>
      <c r="J2103">
        <v>-1</v>
      </c>
      <c r="K2103">
        <v>4.5839999999999996</v>
      </c>
      <c r="L2103">
        <v>6.1050000000000004</v>
      </c>
      <c r="M2103">
        <v>36975.586000000003</v>
      </c>
      <c r="N2103">
        <v>49242.883000000002</v>
      </c>
    </row>
    <row r="2104" spans="1:14" x14ac:dyDescent="0.3">
      <c r="A2104">
        <v>1755</v>
      </c>
      <c r="B2104" t="s">
        <v>1219</v>
      </c>
      <c r="C2104" s="1" t="s">
        <v>3175</v>
      </c>
      <c r="D2104">
        <v>2.17</v>
      </c>
      <c r="E2104">
        <v>8151.9305000000004</v>
      </c>
      <c r="F2104">
        <v>8149.6896999999999</v>
      </c>
      <c r="G2104">
        <v>-0.7</v>
      </c>
      <c r="H2104">
        <v>12267.032999999999</v>
      </c>
      <c r="I2104" t="s">
        <v>4</v>
      </c>
      <c r="J2104">
        <v>1</v>
      </c>
      <c r="K2104">
        <v>4.5839999999999996</v>
      </c>
      <c r="L2104">
        <v>6.1050000000000004</v>
      </c>
      <c r="M2104">
        <v>36975.586000000003</v>
      </c>
      <c r="N2104">
        <v>49242.618000000002</v>
      </c>
    </row>
    <row r="2105" spans="1:14" x14ac:dyDescent="0.3">
      <c r="A2105">
        <v>2178</v>
      </c>
      <c r="B2105" t="s">
        <v>1221</v>
      </c>
      <c r="C2105" s="1" t="s">
        <v>3175</v>
      </c>
      <c r="D2105">
        <v>1.32</v>
      </c>
      <c r="E2105">
        <v>8173.3882999999996</v>
      </c>
      <c r="F2105">
        <v>8171.1418000000003</v>
      </c>
      <c r="G2105">
        <v>0</v>
      </c>
      <c r="H2105">
        <v>12234.828</v>
      </c>
      <c r="I2105" t="s">
        <v>4</v>
      </c>
      <c r="J2105">
        <v>0</v>
      </c>
      <c r="K2105">
        <v>5.7949999999999999</v>
      </c>
      <c r="L2105">
        <v>7.3120000000000003</v>
      </c>
      <c r="M2105">
        <v>46744.99</v>
      </c>
      <c r="N2105">
        <v>58979.819000000003</v>
      </c>
    </row>
    <row r="2106" spans="1:14" x14ac:dyDescent="0.3">
      <c r="A2106">
        <v>1637</v>
      </c>
      <c r="B2106" t="s">
        <v>1224</v>
      </c>
      <c r="C2106" s="1" t="s">
        <v>3166</v>
      </c>
      <c r="D2106">
        <v>1.9</v>
      </c>
      <c r="E2106">
        <v>8181.2426999999998</v>
      </c>
      <c r="F2106">
        <v>8178.9939999999997</v>
      </c>
      <c r="G2106">
        <v>1.3</v>
      </c>
      <c r="H2106">
        <v>12223.082</v>
      </c>
      <c r="I2106" t="s">
        <v>4</v>
      </c>
      <c r="J2106">
        <v>-2</v>
      </c>
      <c r="K2106">
        <v>4.3120000000000003</v>
      </c>
      <c r="L2106">
        <v>5.8280000000000003</v>
      </c>
      <c r="M2106">
        <v>34782.419000000002</v>
      </c>
      <c r="N2106">
        <v>47005.502999999997</v>
      </c>
    </row>
    <row r="2107" spans="1:14" x14ac:dyDescent="0.3">
      <c r="A2107">
        <v>1814</v>
      </c>
      <c r="B2107" t="s">
        <v>1197</v>
      </c>
      <c r="C2107" s="1" t="s">
        <v>3169</v>
      </c>
      <c r="D2107">
        <v>2.5</v>
      </c>
      <c r="E2107">
        <v>8189.0464000000002</v>
      </c>
      <c r="F2107">
        <v>8186.7956999999997</v>
      </c>
      <c r="G2107">
        <v>0</v>
      </c>
      <c r="H2107">
        <v>12211.433999999999</v>
      </c>
      <c r="I2107" t="s">
        <v>4</v>
      </c>
      <c r="J2107">
        <v>0</v>
      </c>
      <c r="K2107">
        <v>4.9130000000000003</v>
      </c>
      <c r="L2107">
        <v>6.4269999999999996</v>
      </c>
      <c r="M2107">
        <v>39625.800999999999</v>
      </c>
      <c r="N2107">
        <v>51837.235000000001</v>
      </c>
    </row>
    <row r="2108" spans="1:14" x14ac:dyDescent="0.3">
      <c r="A2108">
        <v>1754</v>
      </c>
      <c r="B2108" t="s">
        <v>1228</v>
      </c>
      <c r="C2108" s="1" t="s">
        <v>3169</v>
      </c>
      <c r="D2108">
        <v>1.63</v>
      </c>
      <c r="E2108">
        <v>8198.7703000000001</v>
      </c>
      <c r="F2108">
        <v>8196.5169999999998</v>
      </c>
      <c r="G2108">
        <v>-0.7</v>
      </c>
      <c r="H2108">
        <v>12196.950999999999</v>
      </c>
      <c r="I2108" t="s">
        <v>4</v>
      </c>
      <c r="J2108">
        <v>1</v>
      </c>
      <c r="K2108">
        <v>4.593</v>
      </c>
      <c r="L2108">
        <v>6.1050000000000004</v>
      </c>
      <c r="M2108">
        <v>37045.932000000001</v>
      </c>
      <c r="N2108">
        <v>49242.883000000002</v>
      </c>
    </row>
    <row r="2109" spans="1:14" x14ac:dyDescent="0.3">
      <c r="A2109">
        <v>1659</v>
      </c>
      <c r="B2109" t="s">
        <v>1206</v>
      </c>
      <c r="C2109" s="1" t="s">
        <v>3165</v>
      </c>
      <c r="D2109">
        <v>3.22</v>
      </c>
      <c r="E2109">
        <v>8201.1761999999999</v>
      </c>
      <c r="F2109">
        <v>8198.9220999999998</v>
      </c>
      <c r="G2109">
        <v>1.3</v>
      </c>
      <c r="H2109">
        <v>12193.373</v>
      </c>
      <c r="I2109" t="s">
        <v>4</v>
      </c>
      <c r="J2109">
        <v>-2</v>
      </c>
      <c r="K2109">
        <v>4.4340000000000002</v>
      </c>
      <c r="L2109">
        <v>5.9459999999999997</v>
      </c>
      <c r="M2109">
        <v>35767.561999999998</v>
      </c>
      <c r="N2109">
        <v>47960.936999999998</v>
      </c>
    </row>
    <row r="2110" spans="1:14" x14ac:dyDescent="0.3">
      <c r="A2110">
        <v>85</v>
      </c>
      <c r="B2110" t="s">
        <v>1204</v>
      </c>
      <c r="C2110" s="1" t="s">
        <v>3165</v>
      </c>
      <c r="D2110">
        <v>1.34</v>
      </c>
      <c r="E2110">
        <v>8206.3583999999992</v>
      </c>
      <c r="F2110">
        <v>8204.1029999999992</v>
      </c>
      <c r="G2110">
        <v>0.7</v>
      </c>
      <c r="H2110">
        <v>12185.673000000001</v>
      </c>
      <c r="I2110" t="s">
        <v>4</v>
      </c>
      <c r="J2110">
        <v>-1</v>
      </c>
      <c r="K2110">
        <v>0.91500000000000004</v>
      </c>
      <c r="L2110">
        <v>2.4249999999999998</v>
      </c>
      <c r="M2110">
        <v>7376.7640000000001</v>
      </c>
      <c r="N2110">
        <v>19562.437999999998</v>
      </c>
    </row>
    <row r="2111" spans="1:14" x14ac:dyDescent="0.3">
      <c r="A2111">
        <v>85</v>
      </c>
      <c r="B2111" t="s">
        <v>1204</v>
      </c>
      <c r="C2111" s="1" t="s">
        <v>3175</v>
      </c>
      <c r="D2111">
        <v>1.8</v>
      </c>
      <c r="E2111">
        <v>8207.1929</v>
      </c>
      <c r="F2111">
        <v>8204.9372000000003</v>
      </c>
      <c r="G2111">
        <v>0</v>
      </c>
      <c r="H2111">
        <v>12184.433999999999</v>
      </c>
      <c r="I2111" t="s">
        <v>4</v>
      </c>
      <c r="J2111">
        <v>0</v>
      </c>
      <c r="K2111">
        <v>0.95799999999999996</v>
      </c>
      <c r="L2111">
        <v>2.4689999999999999</v>
      </c>
      <c r="M2111">
        <v>7728.0590000000002</v>
      </c>
      <c r="N2111">
        <v>19912.493999999999</v>
      </c>
    </row>
    <row r="2112" spans="1:14" x14ac:dyDescent="0.3">
      <c r="A2112">
        <v>1637</v>
      </c>
      <c r="B2112" t="s">
        <v>1224</v>
      </c>
      <c r="C2112" s="1" t="s">
        <v>3168</v>
      </c>
      <c r="D2112">
        <v>2.89</v>
      </c>
      <c r="E2112">
        <v>8209.9992999999995</v>
      </c>
      <c r="F2112">
        <v>8207.7428999999993</v>
      </c>
      <c r="G2112">
        <v>0.7</v>
      </c>
      <c r="H2112">
        <v>12180.269</v>
      </c>
      <c r="I2112" t="s">
        <v>4</v>
      </c>
      <c r="J2112">
        <v>-1</v>
      </c>
      <c r="K2112">
        <v>4.4450000000000003</v>
      </c>
      <c r="L2112">
        <v>5.9560000000000004</v>
      </c>
      <c r="M2112">
        <v>35856.400000000001</v>
      </c>
      <c r="N2112">
        <v>48036.67</v>
      </c>
    </row>
    <row r="2113" spans="1:16" x14ac:dyDescent="0.3">
      <c r="A2113">
        <v>2143</v>
      </c>
      <c r="B2113" t="s">
        <v>1218</v>
      </c>
      <c r="C2113" s="1" t="s">
        <v>3164</v>
      </c>
      <c r="D2113">
        <v>1.2</v>
      </c>
      <c r="E2113">
        <v>8218.0633999999991</v>
      </c>
      <c r="F2113">
        <v>8215.8047999999999</v>
      </c>
      <c r="G2113">
        <v>0</v>
      </c>
      <c r="H2113">
        <v>12168.316999999999</v>
      </c>
      <c r="I2113" t="s">
        <v>4</v>
      </c>
      <c r="J2113">
        <v>0</v>
      </c>
      <c r="K2113">
        <v>5.742</v>
      </c>
      <c r="L2113">
        <v>7.2510000000000003</v>
      </c>
      <c r="M2113">
        <v>46313.534</v>
      </c>
      <c r="N2113">
        <v>58481.851000000002</v>
      </c>
    </row>
    <row r="2114" spans="1:16" x14ac:dyDescent="0.3">
      <c r="A2114">
        <v>1637</v>
      </c>
      <c r="B2114" t="s">
        <v>1224</v>
      </c>
      <c r="C2114" s="1" t="s">
        <v>3189</v>
      </c>
      <c r="D2114">
        <v>4.2699999999999996</v>
      </c>
      <c r="E2114">
        <v>8222.6388000000006</v>
      </c>
      <c r="F2114">
        <v>8220.3790000000008</v>
      </c>
      <c r="G2114">
        <v>1.4</v>
      </c>
      <c r="H2114">
        <v>12161.546</v>
      </c>
      <c r="I2114" t="s">
        <v>4</v>
      </c>
      <c r="J2114">
        <v>-2</v>
      </c>
      <c r="K2114">
        <v>4.32</v>
      </c>
      <c r="L2114">
        <v>5.8280000000000003</v>
      </c>
      <c r="M2114">
        <v>34843.955000000002</v>
      </c>
      <c r="N2114">
        <v>47005.502999999997</v>
      </c>
      <c r="O2114">
        <v>0.27</v>
      </c>
      <c r="P2114" t="s">
        <v>149</v>
      </c>
    </row>
    <row r="2115" spans="1:16" x14ac:dyDescent="0.3">
      <c r="A2115">
        <v>1812</v>
      </c>
      <c r="B2115" t="s">
        <v>1193</v>
      </c>
      <c r="C2115" s="1" t="s">
        <v>3169</v>
      </c>
      <c r="D2115">
        <v>2</v>
      </c>
      <c r="E2115">
        <v>8234.0084999999999</v>
      </c>
      <c r="F2115">
        <v>8231.7456000000002</v>
      </c>
      <c r="G2115">
        <v>0</v>
      </c>
      <c r="H2115">
        <v>12144.753000000001</v>
      </c>
      <c r="I2115" t="s">
        <v>4</v>
      </c>
      <c r="J2115">
        <v>0</v>
      </c>
      <c r="K2115">
        <v>4.9130000000000003</v>
      </c>
      <c r="L2115">
        <v>6.4189999999999996</v>
      </c>
      <c r="M2115">
        <v>39625.800999999999</v>
      </c>
      <c r="N2115">
        <v>51770.553999999996</v>
      </c>
    </row>
    <row r="2116" spans="1:16" x14ac:dyDescent="0.3">
      <c r="A2116">
        <v>1637</v>
      </c>
      <c r="B2116" t="s">
        <v>1224</v>
      </c>
      <c r="C2116" s="1" t="s">
        <v>3167</v>
      </c>
      <c r="D2116">
        <v>2.99</v>
      </c>
      <c r="E2116">
        <v>8234.5807999999997</v>
      </c>
      <c r="F2116">
        <v>8232.3178000000007</v>
      </c>
      <c r="G2116">
        <v>0.7</v>
      </c>
      <c r="H2116">
        <v>12143.909</v>
      </c>
      <c r="I2116" t="s">
        <v>4</v>
      </c>
      <c r="J2116">
        <v>-1</v>
      </c>
      <c r="K2116">
        <v>4.415</v>
      </c>
      <c r="L2116">
        <v>5.9210000000000003</v>
      </c>
      <c r="M2116">
        <v>35611.623</v>
      </c>
      <c r="N2116">
        <v>47755.534</v>
      </c>
    </row>
    <row r="2117" spans="1:16" x14ac:dyDescent="0.3">
      <c r="A2117">
        <v>347</v>
      </c>
      <c r="B2117" t="s">
        <v>1207</v>
      </c>
      <c r="C2117" s="1" t="s">
        <v>3170</v>
      </c>
      <c r="D2117">
        <v>2.71</v>
      </c>
      <c r="E2117">
        <v>8241.393</v>
      </c>
      <c r="F2117">
        <v>8239.1280999999999</v>
      </c>
      <c r="G2117">
        <v>0.7</v>
      </c>
      <c r="H2117">
        <v>12133.870999999999</v>
      </c>
      <c r="I2117" t="s">
        <v>4</v>
      </c>
      <c r="J2117">
        <v>-1</v>
      </c>
      <c r="K2117">
        <v>2.4239999999999999</v>
      </c>
      <c r="L2117">
        <v>3.9279999999999999</v>
      </c>
      <c r="M2117">
        <v>19552.476999999999</v>
      </c>
      <c r="N2117">
        <v>31686.348999999998</v>
      </c>
      <c r="O2117">
        <v>-3.18</v>
      </c>
      <c r="P2117" t="s">
        <v>149</v>
      </c>
    </row>
    <row r="2118" spans="1:16" x14ac:dyDescent="0.3">
      <c r="A2118">
        <v>1637</v>
      </c>
      <c r="B2118" t="s">
        <v>1224</v>
      </c>
      <c r="C2118" s="1" t="s">
        <v>3165</v>
      </c>
      <c r="D2118">
        <v>2.91</v>
      </c>
      <c r="E2118">
        <v>8250.3983000000007</v>
      </c>
      <c r="F2118">
        <v>8248.1309000000001</v>
      </c>
      <c r="G2118">
        <v>2</v>
      </c>
      <c r="H2118">
        <v>12120.627</v>
      </c>
      <c r="I2118" t="s">
        <v>4</v>
      </c>
      <c r="J2118">
        <v>-3</v>
      </c>
      <c r="K2118">
        <v>4.3710000000000004</v>
      </c>
      <c r="L2118">
        <v>5.8739999999999997</v>
      </c>
      <c r="M2118">
        <v>35257.322</v>
      </c>
      <c r="N2118">
        <v>47377.951999999997</v>
      </c>
    </row>
    <row r="2119" spans="1:16" x14ac:dyDescent="0.3">
      <c r="A2119">
        <v>1814</v>
      </c>
      <c r="B2119" t="s">
        <v>1197</v>
      </c>
      <c r="C2119" s="1" t="s">
        <v>3175</v>
      </c>
      <c r="D2119">
        <v>1.66</v>
      </c>
      <c r="E2119">
        <v>8266.0982999999997</v>
      </c>
      <c r="F2119">
        <v>8263.8266999999996</v>
      </c>
      <c r="G2119">
        <v>6.8</v>
      </c>
      <c r="H2119">
        <v>12097.606</v>
      </c>
      <c r="I2119" t="s">
        <v>4</v>
      </c>
      <c r="J2119">
        <v>-10</v>
      </c>
      <c r="K2119">
        <v>4.9550000000000001</v>
      </c>
      <c r="L2119">
        <v>6.4550000000000001</v>
      </c>
      <c r="M2119">
        <v>39969.85</v>
      </c>
      <c r="N2119">
        <v>52067.466</v>
      </c>
    </row>
    <row r="2120" spans="1:16" x14ac:dyDescent="0.3">
      <c r="A2120">
        <v>2371</v>
      </c>
      <c r="B2120" t="s">
        <v>1205</v>
      </c>
      <c r="C2120" s="1" t="s">
        <v>3165</v>
      </c>
      <c r="D2120">
        <v>2.02</v>
      </c>
      <c r="E2120">
        <v>8266.5506000000005</v>
      </c>
      <c r="F2120">
        <v>8264.2788999999993</v>
      </c>
      <c r="G2120">
        <v>0</v>
      </c>
      <c r="H2120">
        <v>12096.944</v>
      </c>
      <c r="I2120" t="s">
        <v>4</v>
      </c>
      <c r="J2120">
        <v>0</v>
      </c>
      <c r="K2120">
        <v>6.1529999999999996</v>
      </c>
      <c r="L2120">
        <v>7.6529999999999996</v>
      </c>
      <c r="M2120">
        <v>49627.881000000001</v>
      </c>
      <c r="N2120">
        <v>61724.824999999997</v>
      </c>
    </row>
    <row r="2121" spans="1:16" x14ac:dyDescent="0.3">
      <c r="A2121">
        <v>1755</v>
      </c>
      <c r="B2121" t="s">
        <v>1219</v>
      </c>
      <c r="C2121" s="1" t="s">
        <v>3169</v>
      </c>
      <c r="D2121">
        <v>2.04</v>
      </c>
      <c r="E2121">
        <v>8271.9218999999994</v>
      </c>
      <c r="F2121">
        <v>8269.6488000000008</v>
      </c>
      <c r="G2121">
        <v>-0.7</v>
      </c>
      <c r="H2121">
        <v>12089.089</v>
      </c>
      <c r="I2121" t="s">
        <v>4</v>
      </c>
      <c r="J2121">
        <v>1</v>
      </c>
      <c r="K2121">
        <v>4.593</v>
      </c>
      <c r="L2121">
        <v>6.0919999999999996</v>
      </c>
      <c r="M2121">
        <v>37045.932000000001</v>
      </c>
      <c r="N2121">
        <v>49135.02</v>
      </c>
    </row>
    <row r="2122" spans="1:16" x14ac:dyDescent="0.3">
      <c r="A2122">
        <v>1812</v>
      </c>
      <c r="B2122" t="s">
        <v>1193</v>
      </c>
      <c r="C2122" s="1" t="s">
        <v>3175</v>
      </c>
      <c r="D2122">
        <v>2.2400000000000002</v>
      </c>
      <c r="E2122">
        <v>8278.1669000000002</v>
      </c>
      <c r="F2122">
        <v>8275.8920999999991</v>
      </c>
      <c r="G2122">
        <v>0</v>
      </c>
      <c r="H2122">
        <v>12079.968999999999</v>
      </c>
      <c r="I2122" t="s">
        <v>4</v>
      </c>
      <c r="J2122">
        <v>0</v>
      </c>
      <c r="K2122">
        <v>4.9550000000000001</v>
      </c>
      <c r="L2122">
        <v>6.4530000000000003</v>
      </c>
      <c r="M2122">
        <v>39969.85</v>
      </c>
      <c r="N2122">
        <v>52049.82</v>
      </c>
    </row>
    <row r="2123" spans="1:16" x14ac:dyDescent="0.3">
      <c r="A2123">
        <v>1116</v>
      </c>
      <c r="B2123" t="s">
        <v>1210</v>
      </c>
      <c r="C2123" s="1" t="s">
        <v>3168</v>
      </c>
      <c r="D2123">
        <v>2.58</v>
      </c>
      <c r="E2123">
        <v>8295.7942000000003</v>
      </c>
      <c r="F2123">
        <v>8293.5146000000004</v>
      </c>
      <c r="G2123">
        <v>1.4</v>
      </c>
      <c r="H2123">
        <v>12054.300999999999</v>
      </c>
      <c r="I2123" t="s">
        <v>4</v>
      </c>
      <c r="J2123">
        <v>-2</v>
      </c>
      <c r="K2123">
        <v>3.3010000000000002</v>
      </c>
      <c r="L2123">
        <v>4.7949999999999999</v>
      </c>
      <c r="M2123">
        <v>26623.733</v>
      </c>
      <c r="N2123">
        <v>38678.036</v>
      </c>
      <c r="O2123">
        <v>-2.14</v>
      </c>
      <c r="P2123" t="s">
        <v>149</v>
      </c>
    </row>
    <row r="2124" spans="1:16" x14ac:dyDescent="0.3">
      <c r="A2124">
        <v>1908</v>
      </c>
      <c r="B2124" t="s">
        <v>1216</v>
      </c>
      <c r="C2124" s="1" t="s">
        <v>3168</v>
      </c>
      <c r="D2124">
        <v>1.46</v>
      </c>
      <c r="E2124">
        <v>8302.2813999999998</v>
      </c>
      <c r="F2124">
        <v>8300.0000999999993</v>
      </c>
      <c r="G2124">
        <v>0</v>
      </c>
      <c r="H2124">
        <v>12044.882</v>
      </c>
      <c r="I2124" t="s">
        <v>4</v>
      </c>
      <c r="J2124">
        <v>0</v>
      </c>
      <c r="K2124">
        <v>5.0670000000000002</v>
      </c>
      <c r="L2124">
        <v>6.5609999999999999</v>
      </c>
      <c r="M2124">
        <v>40871.409</v>
      </c>
      <c r="N2124">
        <v>52916.290999999997</v>
      </c>
    </row>
    <row r="2125" spans="1:16" x14ac:dyDescent="0.3">
      <c r="A2125">
        <v>2085</v>
      </c>
      <c r="B2125" t="s">
        <v>1213</v>
      </c>
      <c r="C2125" s="1" t="s">
        <v>3163</v>
      </c>
      <c r="D2125">
        <v>2.29</v>
      </c>
      <c r="E2125">
        <v>8312.3543000000009</v>
      </c>
      <c r="F2125">
        <v>8310.0702999999994</v>
      </c>
      <c r="G2125">
        <v>-6.9</v>
      </c>
      <c r="H2125">
        <v>12030.286</v>
      </c>
      <c r="I2125" t="s">
        <v>4</v>
      </c>
      <c r="J2125">
        <v>10</v>
      </c>
      <c r="K2125">
        <v>5.5389999999999997</v>
      </c>
      <c r="L2125">
        <v>7.0309999999999997</v>
      </c>
      <c r="M2125">
        <v>44677.002999999997</v>
      </c>
      <c r="N2125">
        <v>56707.28</v>
      </c>
    </row>
    <row r="2126" spans="1:16" x14ac:dyDescent="0.3">
      <c r="A2126">
        <v>268</v>
      </c>
      <c r="B2126" t="s">
        <v>1190</v>
      </c>
      <c r="C2126" s="1" t="s">
        <v>3174</v>
      </c>
      <c r="D2126">
        <v>4.34</v>
      </c>
      <c r="E2126">
        <v>8329.3449999999993</v>
      </c>
      <c r="F2126">
        <v>8327.0563000000002</v>
      </c>
      <c r="G2126">
        <v>0</v>
      </c>
      <c r="H2126">
        <v>12005.745999999999</v>
      </c>
      <c r="I2126" t="s">
        <v>4</v>
      </c>
      <c r="J2126">
        <v>0</v>
      </c>
      <c r="K2126">
        <v>2.198</v>
      </c>
      <c r="L2126">
        <v>3.6859999999999999</v>
      </c>
      <c r="M2126">
        <v>17726.987000000001</v>
      </c>
      <c r="N2126">
        <v>29732.734</v>
      </c>
      <c r="O2126">
        <v>-1.53</v>
      </c>
      <c r="P2126" t="s">
        <v>1089</v>
      </c>
    </row>
    <row r="2127" spans="1:16" x14ac:dyDescent="0.3">
      <c r="A2127">
        <v>1658</v>
      </c>
      <c r="B2127" t="s">
        <v>1199</v>
      </c>
      <c r="C2127" s="1" t="s">
        <v>3171</v>
      </c>
      <c r="D2127">
        <v>3.67</v>
      </c>
      <c r="E2127">
        <v>8334.2055999999993</v>
      </c>
      <c r="F2127">
        <v>8331.9156999999996</v>
      </c>
      <c r="G2127">
        <v>1.4</v>
      </c>
      <c r="H2127">
        <v>11998.744000000001</v>
      </c>
      <c r="I2127" t="s">
        <v>4</v>
      </c>
      <c r="J2127">
        <v>-2</v>
      </c>
      <c r="K2127">
        <v>4.3860000000000001</v>
      </c>
      <c r="L2127">
        <v>5.8739999999999997</v>
      </c>
      <c r="M2127">
        <v>35379.205999999998</v>
      </c>
      <c r="N2127">
        <v>47377.951999999997</v>
      </c>
    </row>
    <row r="2128" spans="1:16" x14ac:dyDescent="0.3">
      <c r="A2128">
        <v>1658</v>
      </c>
      <c r="B2128" t="s">
        <v>1199</v>
      </c>
      <c r="C2128" s="1" t="s">
        <v>3169</v>
      </c>
      <c r="D2128">
        <v>3.27</v>
      </c>
      <c r="E2128">
        <v>8341.6959000000006</v>
      </c>
      <c r="F2128">
        <v>8339.4038999999993</v>
      </c>
      <c r="G2128">
        <v>1.4</v>
      </c>
      <c r="H2128">
        <v>11987.97</v>
      </c>
      <c r="I2128" t="s">
        <v>4</v>
      </c>
      <c r="J2128">
        <v>-2</v>
      </c>
      <c r="K2128">
        <v>4.4340000000000002</v>
      </c>
      <c r="L2128">
        <v>5.9210000000000003</v>
      </c>
      <c r="M2128">
        <v>35767.561999999998</v>
      </c>
      <c r="N2128">
        <v>47755.534</v>
      </c>
    </row>
    <row r="2129" spans="1:16" x14ac:dyDescent="0.3">
      <c r="A2129">
        <v>1812</v>
      </c>
      <c r="B2129" t="s">
        <v>1193</v>
      </c>
      <c r="C2129" s="1" t="s">
        <v>3174</v>
      </c>
      <c r="D2129">
        <v>1.78</v>
      </c>
      <c r="E2129">
        <v>8345.1501000000007</v>
      </c>
      <c r="F2129">
        <v>8342.8570999999993</v>
      </c>
      <c r="G2129">
        <v>0</v>
      </c>
      <c r="H2129">
        <v>11983.008</v>
      </c>
      <c r="I2129" t="s">
        <v>4</v>
      </c>
      <c r="J2129">
        <v>0</v>
      </c>
      <c r="K2129">
        <v>4.9880000000000004</v>
      </c>
      <c r="L2129">
        <v>6.4740000000000002</v>
      </c>
      <c r="M2129">
        <v>40231.332999999999</v>
      </c>
      <c r="N2129">
        <v>52214.341999999997</v>
      </c>
    </row>
    <row r="2130" spans="1:16" x14ac:dyDescent="0.3">
      <c r="A2130">
        <v>85</v>
      </c>
      <c r="B2130" t="s">
        <v>1204</v>
      </c>
      <c r="C2130" s="1" t="s">
        <v>3163</v>
      </c>
      <c r="D2130">
        <v>1.76</v>
      </c>
      <c r="E2130">
        <v>8351.3395</v>
      </c>
      <c r="F2130">
        <v>8349.0449000000008</v>
      </c>
      <c r="G2130">
        <v>-0.7</v>
      </c>
      <c r="H2130">
        <v>11974.127</v>
      </c>
      <c r="I2130" t="s">
        <v>4</v>
      </c>
      <c r="J2130">
        <v>1</v>
      </c>
      <c r="K2130">
        <v>0.91500000000000004</v>
      </c>
      <c r="L2130">
        <v>2.399</v>
      </c>
      <c r="M2130">
        <v>7376.7640000000001</v>
      </c>
      <c r="N2130">
        <v>19350.89</v>
      </c>
    </row>
    <row r="2131" spans="1:16" x14ac:dyDescent="0.3">
      <c r="A2131">
        <v>1658</v>
      </c>
      <c r="B2131" t="s">
        <v>1199</v>
      </c>
      <c r="C2131" s="1" t="s">
        <v>3175</v>
      </c>
      <c r="D2131">
        <v>2.68</v>
      </c>
      <c r="E2131">
        <v>8363.0933999999997</v>
      </c>
      <c r="F2131">
        <v>8360.7955999999995</v>
      </c>
      <c r="G2131">
        <v>0.7</v>
      </c>
      <c r="H2131">
        <v>11957.298000000001</v>
      </c>
      <c r="I2131" t="s">
        <v>4</v>
      </c>
      <c r="J2131">
        <v>-1</v>
      </c>
      <c r="K2131">
        <v>4.4729999999999999</v>
      </c>
      <c r="L2131">
        <v>5.9560000000000004</v>
      </c>
      <c r="M2131">
        <v>36079.370000000003</v>
      </c>
      <c r="N2131">
        <v>48036.67</v>
      </c>
    </row>
    <row r="2132" spans="1:16" x14ac:dyDescent="0.3">
      <c r="A2132">
        <v>1116</v>
      </c>
      <c r="B2132" t="s">
        <v>1210</v>
      </c>
      <c r="C2132" s="1" t="s">
        <v>3167</v>
      </c>
      <c r="D2132">
        <v>2.75</v>
      </c>
      <c r="E2132">
        <v>8367.9326000000001</v>
      </c>
      <c r="F2132">
        <v>8365.6335999999992</v>
      </c>
      <c r="G2132">
        <v>1.4</v>
      </c>
      <c r="H2132">
        <v>11950.383</v>
      </c>
      <c r="I2132" t="s">
        <v>4</v>
      </c>
      <c r="J2132">
        <v>-2</v>
      </c>
      <c r="K2132">
        <v>3.2509999999999999</v>
      </c>
      <c r="L2132">
        <v>4.7329999999999997</v>
      </c>
      <c r="M2132">
        <v>26224.967000000001</v>
      </c>
      <c r="N2132">
        <v>38175.351999999999</v>
      </c>
      <c r="O2132">
        <v>-1.91</v>
      </c>
      <c r="P2132" t="s">
        <v>149</v>
      </c>
    </row>
    <row r="2133" spans="1:16" x14ac:dyDescent="0.3">
      <c r="A2133">
        <v>2177</v>
      </c>
      <c r="B2133" t="s">
        <v>1209</v>
      </c>
      <c r="C2133" s="1" t="s">
        <v>3165</v>
      </c>
      <c r="D2133">
        <v>2.48</v>
      </c>
      <c r="E2133">
        <v>8374.4146999999994</v>
      </c>
      <c r="F2133">
        <v>8372.1139000000003</v>
      </c>
      <c r="G2133">
        <v>1.4</v>
      </c>
      <c r="H2133">
        <v>11941.133</v>
      </c>
      <c r="I2133" t="s">
        <v>4</v>
      </c>
      <c r="J2133">
        <v>-2</v>
      </c>
      <c r="K2133">
        <v>5.7919999999999998</v>
      </c>
      <c r="L2133">
        <v>7.2729999999999997</v>
      </c>
      <c r="M2133">
        <v>46720.839</v>
      </c>
      <c r="N2133">
        <v>58661.974000000002</v>
      </c>
    </row>
    <row r="2134" spans="1:16" x14ac:dyDescent="0.3">
      <c r="A2134">
        <v>268</v>
      </c>
      <c r="B2134" t="s">
        <v>1190</v>
      </c>
      <c r="C2134" s="1" t="s">
        <v>3175</v>
      </c>
      <c r="D2134">
        <v>4.42</v>
      </c>
      <c r="E2134">
        <v>8390.0774999999994</v>
      </c>
      <c r="F2134">
        <v>8387.7724999999991</v>
      </c>
      <c r="G2134">
        <v>0.7</v>
      </c>
      <c r="H2134">
        <v>11918.841</v>
      </c>
      <c r="I2134" t="s">
        <v>4</v>
      </c>
      <c r="J2134">
        <v>-1</v>
      </c>
      <c r="K2134">
        <v>2.1760000000000002</v>
      </c>
      <c r="L2134">
        <v>3.6539999999999999</v>
      </c>
      <c r="M2134">
        <v>17550.18</v>
      </c>
      <c r="N2134">
        <v>29469.022000000001</v>
      </c>
      <c r="O2134">
        <v>-1.49</v>
      </c>
      <c r="P2134" t="s">
        <v>1089</v>
      </c>
    </row>
    <row r="2135" spans="1:16" x14ac:dyDescent="0.3">
      <c r="A2135">
        <v>347</v>
      </c>
      <c r="B2135" t="s">
        <v>1207</v>
      </c>
      <c r="C2135" s="1" t="s">
        <v>22</v>
      </c>
      <c r="D2135">
        <v>2.35</v>
      </c>
      <c r="E2135">
        <v>8403.7088000000003</v>
      </c>
      <c r="F2135">
        <v>8401.4</v>
      </c>
      <c r="G2135">
        <v>0</v>
      </c>
      <c r="H2135">
        <v>11899.508</v>
      </c>
      <c r="I2135" t="s">
        <v>4</v>
      </c>
      <c r="J2135">
        <v>0</v>
      </c>
      <c r="K2135">
        <v>2.484</v>
      </c>
      <c r="L2135">
        <v>3.96</v>
      </c>
      <c r="M2135">
        <v>20037.814999999999</v>
      </c>
      <c r="N2135">
        <v>31937.323</v>
      </c>
    </row>
    <row r="2136" spans="1:16" x14ac:dyDescent="0.3">
      <c r="A2136">
        <v>1489</v>
      </c>
      <c r="B2136" t="s">
        <v>1203</v>
      </c>
      <c r="C2136" s="1" t="s">
        <v>3175</v>
      </c>
      <c r="D2136">
        <v>2.25</v>
      </c>
      <c r="E2136">
        <v>8425.2286999999997</v>
      </c>
      <c r="F2136">
        <v>8422.9141</v>
      </c>
      <c r="G2136">
        <v>0</v>
      </c>
      <c r="H2136">
        <v>11869.114</v>
      </c>
      <c r="I2136" t="s">
        <v>4</v>
      </c>
      <c r="J2136">
        <v>0</v>
      </c>
      <c r="K2136">
        <v>4.1429999999999998</v>
      </c>
      <c r="L2136">
        <v>5.6139999999999999</v>
      </c>
      <c r="M2136">
        <v>33412.714999999997</v>
      </c>
      <c r="N2136">
        <v>45281.83</v>
      </c>
    </row>
    <row r="2137" spans="1:16" x14ac:dyDescent="0.3">
      <c r="A2137">
        <v>1814</v>
      </c>
      <c r="B2137" t="s">
        <v>1197</v>
      </c>
      <c r="C2137" s="1" t="s">
        <v>3167</v>
      </c>
      <c r="D2137">
        <v>2.29</v>
      </c>
      <c r="E2137">
        <v>8426.4555</v>
      </c>
      <c r="F2137">
        <v>8424.1406000000006</v>
      </c>
      <c r="G2137">
        <v>-1.4</v>
      </c>
      <c r="H2137">
        <v>11867.386</v>
      </c>
      <c r="I2137" t="s">
        <v>4</v>
      </c>
      <c r="J2137">
        <v>2</v>
      </c>
      <c r="K2137">
        <v>4.9550000000000001</v>
      </c>
      <c r="L2137">
        <v>6.4269999999999996</v>
      </c>
      <c r="M2137">
        <v>39969.85</v>
      </c>
      <c r="N2137">
        <v>51837.235000000001</v>
      </c>
    </row>
    <row r="2138" spans="1:16" x14ac:dyDescent="0.3">
      <c r="A2138">
        <v>1685</v>
      </c>
      <c r="B2138" t="s">
        <v>1161</v>
      </c>
      <c r="C2138" s="1" t="s">
        <v>3169</v>
      </c>
      <c r="D2138">
        <v>3.07</v>
      </c>
      <c r="E2138">
        <v>8441.8911000000007</v>
      </c>
      <c r="F2138">
        <v>8439.5720999999994</v>
      </c>
      <c r="G2138">
        <v>0.7</v>
      </c>
      <c r="H2138">
        <v>11845.687</v>
      </c>
      <c r="I2138" t="s">
        <v>4</v>
      </c>
      <c r="J2138">
        <v>-1</v>
      </c>
      <c r="K2138">
        <v>4.548</v>
      </c>
      <c r="L2138">
        <v>6.0170000000000003</v>
      </c>
      <c r="M2138">
        <v>36686.173999999999</v>
      </c>
      <c r="N2138">
        <v>48531.862000000001</v>
      </c>
    </row>
    <row r="2139" spans="1:16" x14ac:dyDescent="0.3">
      <c r="A2139">
        <v>1814</v>
      </c>
      <c r="B2139" t="s">
        <v>1197</v>
      </c>
      <c r="C2139" s="1" t="s">
        <v>3168</v>
      </c>
      <c r="D2139">
        <v>2.27</v>
      </c>
      <c r="E2139">
        <v>8448.7052999999996</v>
      </c>
      <c r="F2139">
        <v>8446.3844000000008</v>
      </c>
      <c r="G2139">
        <v>0</v>
      </c>
      <c r="H2139">
        <v>11836.133</v>
      </c>
      <c r="I2139" t="s">
        <v>4</v>
      </c>
      <c r="J2139">
        <v>0</v>
      </c>
      <c r="K2139">
        <v>4.9880000000000004</v>
      </c>
      <c r="L2139">
        <v>6.4550000000000001</v>
      </c>
      <c r="M2139">
        <v>40231.332999999999</v>
      </c>
      <c r="N2139">
        <v>52067.466</v>
      </c>
    </row>
    <row r="2140" spans="1:16" x14ac:dyDescent="0.3">
      <c r="A2140">
        <v>268</v>
      </c>
      <c r="B2140" t="s">
        <v>1190</v>
      </c>
      <c r="C2140" s="1" t="s">
        <v>3173</v>
      </c>
      <c r="D2140">
        <v>3.83</v>
      </c>
      <c r="E2140">
        <v>8470.7343000000001</v>
      </c>
      <c r="F2140">
        <v>8468.4074000000001</v>
      </c>
      <c r="G2140">
        <v>0</v>
      </c>
      <c r="H2140">
        <v>11805.352000000001</v>
      </c>
      <c r="I2140" t="s">
        <v>4</v>
      </c>
      <c r="J2140">
        <v>0</v>
      </c>
      <c r="K2140">
        <v>2.2229999999999999</v>
      </c>
      <c r="L2140">
        <v>3.6859999999999999</v>
      </c>
      <c r="M2140">
        <v>17927.381000000001</v>
      </c>
      <c r="N2140">
        <v>29732.734</v>
      </c>
      <c r="O2140">
        <v>-2.0699999999999998</v>
      </c>
      <c r="P2140" t="s">
        <v>1089</v>
      </c>
    </row>
    <row r="2141" spans="1:16" x14ac:dyDescent="0.3">
      <c r="A2141">
        <v>1812</v>
      </c>
      <c r="B2141" t="s">
        <v>1193</v>
      </c>
      <c r="C2141" s="1" t="s">
        <v>3167</v>
      </c>
      <c r="D2141">
        <v>2.3199999999999998</v>
      </c>
      <c r="E2141">
        <v>8474.0720999999994</v>
      </c>
      <c r="F2141">
        <v>8471.7443999999996</v>
      </c>
      <c r="G2141">
        <v>1.4</v>
      </c>
      <c r="H2141">
        <v>11800.701999999999</v>
      </c>
      <c r="I2141" t="s">
        <v>4</v>
      </c>
      <c r="J2141">
        <v>-2</v>
      </c>
      <c r="K2141">
        <v>4.9550000000000001</v>
      </c>
      <c r="L2141">
        <v>6.4189999999999996</v>
      </c>
      <c r="M2141">
        <v>39969.85</v>
      </c>
      <c r="N2141">
        <v>51770.553999999996</v>
      </c>
    </row>
    <row r="2142" spans="1:16" x14ac:dyDescent="0.3">
      <c r="A2142">
        <v>1489</v>
      </c>
      <c r="B2142" t="s">
        <v>1203</v>
      </c>
      <c r="C2142" s="1" t="s">
        <v>3174</v>
      </c>
      <c r="D2142">
        <v>2.0499999999999998</v>
      </c>
      <c r="E2142">
        <v>8484.3124000000007</v>
      </c>
      <c r="F2142">
        <v>8481.9817999999996</v>
      </c>
      <c r="G2142">
        <v>0</v>
      </c>
      <c r="H2142">
        <v>11786.459000000001</v>
      </c>
      <c r="I2142" t="s">
        <v>4</v>
      </c>
      <c r="J2142">
        <v>0</v>
      </c>
      <c r="K2142">
        <v>4.1859999999999999</v>
      </c>
      <c r="L2142">
        <v>5.6479999999999997</v>
      </c>
      <c r="M2142">
        <v>33765.303999999996</v>
      </c>
      <c r="N2142">
        <v>45551.764000000003</v>
      </c>
    </row>
    <row r="2143" spans="1:16" x14ac:dyDescent="0.3">
      <c r="A2143">
        <v>1685</v>
      </c>
      <c r="B2143" t="s">
        <v>1161</v>
      </c>
      <c r="C2143" s="1" t="s">
        <v>3175</v>
      </c>
      <c r="D2143">
        <v>2.88</v>
      </c>
      <c r="E2143">
        <v>8499.3251999999993</v>
      </c>
      <c r="F2143">
        <v>8496.9904999999999</v>
      </c>
      <c r="G2143">
        <v>0.7</v>
      </c>
      <c r="H2143">
        <v>11765.64</v>
      </c>
      <c r="I2143" t="s">
        <v>4</v>
      </c>
      <c r="J2143">
        <v>-1</v>
      </c>
      <c r="K2143">
        <v>4.6070000000000002</v>
      </c>
      <c r="L2143">
        <v>6.0659999999999998</v>
      </c>
      <c r="M2143">
        <v>37162.743999999999</v>
      </c>
      <c r="N2143">
        <v>48928.385000000002</v>
      </c>
    </row>
    <row r="2144" spans="1:16" x14ac:dyDescent="0.3">
      <c r="A2144">
        <v>268</v>
      </c>
      <c r="B2144" t="s">
        <v>1190</v>
      </c>
      <c r="C2144" s="1" t="s">
        <v>3168</v>
      </c>
      <c r="D2144">
        <v>3.72</v>
      </c>
      <c r="E2144">
        <v>8516.4112999999998</v>
      </c>
      <c r="F2144">
        <v>8514.0720999999994</v>
      </c>
      <c r="G2144">
        <v>0</v>
      </c>
      <c r="H2144">
        <v>11742.035</v>
      </c>
      <c r="I2144" t="s">
        <v>4</v>
      </c>
      <c r="J2144">
        <v>0</v>
      </c>
      <c r="K2144">
        <v>2.198</v>
      </c>
      <c r="L2144">
        <v>3.6539999999999999</v>
      </c>
      <c r="M2144">
        <v>17726.987000000001</v>
      </c>
      <c r="N2144">
        <v>29469.022000000001</v>
      </c>
      <c r="O2144">
        <v>-2.23</v>
      </c>
      <c r="P2144" t="s">
        <v>1089</v>
      </c>
    </row>
    <row r="2145" spans="1:16" x14ac:dyDescent="0.3">
      <c r="A2145">
        <v>1812</v>
      </c>
      <c r="B2145" t="s">
        <v>1193</v>
      </c>
      <c r="C2145" s="1" t="s">
        <v>3165</v>
      </c>
      <c r="D2145">
        <v>2.7</v>
      </c>
      <c r="E2145">
        <v>8529.0115999999998</v>
      </c>
      <c r="F2145">
        <v>8526.6689999999999</v>
      </c>
      <c r="G2145">
        <v>-0.7</v>
      </c>
      <c r="H2145">
        <v>11724.688</v>
      </c>
      <c r="I2145" t="s">
        <v>4</v>
      </c>
      <c r="J2145">
        <v>1</v>
      </c>
      <c r="K2145">
        <v>4.9130000000000003</v>
      </c>
      <c r="L2145">
        <v>6.3659999999999997</v>
      </c>
      <c r="M2145">
        <v>39625.800999999999</v>
      </c>
      <c r="N2145">
        <v>51350.489000000001</v>
      </c>
      <c r="O2145">
        <v>-0.76</v>
      </c>
      <c r="P2145" t="s">
        <v>149</v>
      </c>
    </row>
    <row r="2146" spans="1:16" x14ac:dyDescent="0.3">
      <c r="A2146">
        <v>1808</v>
      </c>
      <c r="B2146" t="s">
        <v>1181</v>
      </c>
      <c r="C2146" s="1" t="s">
        <v>3165</v>
      </c>
      <c r="D2146">
        <v>2.09</v>
      </c>
      <c r="E2146">
        <v>8540.3608999999997</v>
      </c>
      <c r="F2146">
        <v>8538.0151999999998</v>
      </c>
      <c r="G2146">
        <v>0</v>
      </c>
      <c r="H2146">
        <v>11709.107</v>
      </c>
      <c r="I2146" t="s">
        <v>4</v>
      </c>
      <c r="J2146">
        <v>0</v>
      </c>
      <c r="K2146">
        <v>4.9130000000000003</v>
      </c>
      <c r="L2146">
        <v>6.3650000000000002</v>
      </c>
      <c r="M2146">
        <v>39625.800999999999</v>
      </c>
      <c r="N2146">
        <v>51334.908000000003</v>
      </c>
    </row>
    <row r="2147" spans="1:16" x14ac:dyDescent="0.3">
      <c r="A2147">
        <v>1814</v>
      </c>
      <c r="B2147" t="s">
        <v>1197</v>
      </c>
      <c r="C2147" s="1" t="s">
        <v>3170</v>
      </c>
      <c r="D2147">
        <v>2.21</v>
      </c>
      <c r="E2147">
        <v>8574.1600999999991</v>
      </c>
      <c r="F2147">
        <v>8571.8052000000007</v>
      </c>
      <c r="G2147">
        <v>0</v>
      </c>
      <c r="H2147">
        <v>11662.95</v>
      </c>
      <c r="I2147" t="s">
        <v>4</v>
      </c>
      <c r="J2147">
        <v>0</v>
      </c>
      <c r="K2147">
        <v>5.0090000000000003</v>
      </c>
      <c r="L2147">
        <v>6.4550000000000001</v>
      </c>
      <c r="M2147">
        <v>40404.514999999999</v>
      </c>
      <c r="N2147">
        <v>52067.466</v>
      </c>
    </row>
    <row r="2148" spans="1:16" x14ac:dyDescent="0.3">
      <c r="A2148">
        <v>835</v>
      </c>
      <c r="B2148" t="s">
        <v>1186</v>
      </c>
      <c r="C2148" s="1" t="s">
        <v>3165</v>
      </c>
      <c r="D2148">
        <v>2.85</v>
      </c>
      <c r="E2148">
        <v>8584.6149999999998</v>
      </c>
      <c r="F2148">
        <v>8582.2574000000004</v>
      </c>
      <c r="G2148">
        <v>-0.7</v>
      </c>
      <c r="H2148">
        <v>11648.745999999999</v>
      </c>
      <c r="I2148" t="s">
        <v>4</v>
      </c>
      <c r="J2148">
        <v>1</v>
      </c>
      <c r="K2148">
        <v>2.99</v>
      </c>
      <c r="L2148">
        <v>4.4340000000000002</v>
      </c>
      <c r="M2148">
        <v>24118.816999999999</v>
      </c>
      <c r="N2148">
        <v>35767.561999999998</v>
      </c>
      <c r="O2148">
        <v>-2.13</v>
      </c>
      <c r="P2148" t="s">
        <v>149</v>
      </c>
    </row>
    <row r="2149" spans="1:16" x14ac:dyDescent="0.3">
      <c r="A2149">
        <v>1809</v>
      </c>
      <c r="B2149" t="s">
        <v>1187</v>
      </c>
      <c r="C2149" s="1" t="s">
        <v>3167</v>
      </c>
      <c r="D2149">
        <v>2.4</v>
      </c>
      <c r="E2149">
        <v>8595.3112999999994</v>
      </c>
      <c r="F2149">
        <v>8592.9506999999994</v>
      </c>
      <c r="G2149">
        <v>-0.7</v>
      </c>
      <c r="H2149">
        <v>11634.25</v>
      </c>
      <c r="I2149" t="s">
        <v>4</v>
      </c>
      <c r="J2149">
        <v>1</v>
      </c>
      <c r="K2149">
        <v>4.9550000000000001</v>
      </c>
      <c r="L2149">
        <v>6.3979999999999997</v>
      </c>
      <c r="M2149">
        <v>39969.85</v>
      </c>
      <c r="N2149">
        <v>51604.1</v>
      </c>
    </row>
    <row r="2150" spans="1:16" x14ac:dyDescent="0.3">
      <c r="A2150">
        <v>1658</v>
      </c>
      <c r="B2150" t="s">
        <v>1199</v>
      </c>
      <c r="C2150" s="1" t="s">
        <v>3166</v>
      </c>
      <c r="D2150">
        <v>2.69</v>
      </c>
      <c r="E2150">
        <v>8601.1923999999999</v>
      </c>
      <c r="F2150">
        <v>8598.8302000000003</v>
      </c>
      <c r="G2150">
        <v>0.7</v>
      </c>
      <c r="H2150">
        <v>11626.295</v>
      </c>
      <c r="I2150" t="s">
        <v>4</v>
      </c>
      <c r="J2150">
        <v>-1</v>
      </c>
      <c r="K2150">
        <v>4.3860000000000001</v>
      </c>
      <c r="L2150">
        <v>5.8280000000000003</v>
      </c>
      <c r="M2150">
        <v>35379.205999999998</v>
      </c>
      <c r="N2150">
        <v>47005.502999999997</v>
      </c>
      <c r="O2150">
        <v>-1.0900000000000001</v>
      </c>
      <c r="P2150" t="s">
        <v>149</v>
      </c>
    </row>
    <row r="2151" spans="1:16" x14ac:dyDescent="0.3">
      <c r="A2151">
        <v>1658</v>
      </c>
      <c r="B2151" t="s">
        <v>1199</v>
      </c>
      <c r="C2151" s="1" t="s">
        <v>3165</v>
      </c>
      <c r="D2151">
        <v>2.2999999999999998</v>
      </c>
      <c r="E2151">
        <v>8612.9773000000005</v>
      </c>
      <c r="F2151">
        <v>8610.6119999999992</v>
      </c>
      <c r="G2151">
        <v>1.5</v>
      </c>
      <c r="H2151">
        <v>11610.387000000001</v>
      </c>
      <c r="I2151" t="s">
        <v>4</v>
      </c>
      <c r="J2151">
        <v>-2</v>
      </c>
      <c r="K2151">
        <v>4.4340000000000002</v>
      </c>
      <c r="L2151">
        <v>5.8739999999999997</v>
      </c>
      <c r="M2151">
        <v>35767.561999999998</v>
      </c>
      <c r="N2151">
        <v>47377.951999999997</v>
      </c>
    </row>
    <row r="2152" spans="1:16" x14ac:dyDescent="0.3">
      <c r="A2152">
        <v>735</v>
      </c>
      <c r="B2152" t="s">
        <v>1178</v>
      </c>
      <c r="C2152" s="1" t="s">
        <v>32</v>
      </c>
      <c r="D2152">
        <v>3.67</v>
      </c>
      <c r="E2152">
        <v>8614.1695999999993</v>
      </c>
      <c r="F2152">
        <v>8611.8040000000001</v>
      </c>
      <c r="G2152">
        <v>0.7</v>
      </c>
      <c r="H2152">
        <v>11608.78</v>
      </c>
      <c r="I2152" t="s">
        <v>4</v>
      </c>
      <c r="J2152">
        <v>-1</v>
      </c>
      <c r="K2152">
        <v>2.8450000000000002</v>
      </c>
      <c r="L2152">
        <v>4.2839999999999998</v>
      </c>
      <c r="M2152">
        <v>22946.813999999998</v>
      </c>
      <c r="N2152">
        <v>34555.595000000001</v>
      </c>
      <c r="O2152">
        <v>-1.85</v>
      </c>
      <c r="P2152" t="s">
        <v>149</v>
      </c>
    </row>
    <row r="2153" spans="1:16" x14ac:dyDescent="0.3">
      <c r="A2153">
        <v>1814</v>
      </c>
      <c r="B2153" t="s">
        <v>1197</v>
      </c>
      <c r="C2153" s="1" t="s">
        <v>3164</v>
      </c>
      <c r="D2153">
        <v>2.2599999999999998</v>
      </c>
      <c r="E2153">
        <v>8616.3071999999993</v>
      </c>
      <c r="F2153">
        <v>8613.9410000000007</v>
      </c>
      <c r="G2153">
        <v>0.7</v>
      </c>
      <c r="H2153">
        <v>11605.9</v>
      </c>
      <c r="I2153" t="s">
        <v>4</v>
      </c>
      <c r="J2153">
        <v>-1</v>
      </c>
      <c r="K2153">
        <v>4.9880000000000004</v>
      </c>
      <c r="L2153">
        <v>6.4269999999999996</v>
      </c>
      <c r="M2153">
        <v>40231.332999999999</v>
      </c>
      <c r="N2153">
        <v>51837.235000000001</v>
      </c>
    </row>
    <row r="2154" spans="1:16" x14ac:dyDescent="0.3">
      <c r="A2154">
        <v>1808</v>
      </c>
      <c r="B2154" t="s">
        <v>1181</v>
      </c>
      <c r="C2154" s="1" t="s">
        <v>3163</v>
      </c>
      <c r="D2154">
        <v>2.42</v>
      </c>
      <c r="E2154">
        <v>8618.6463999999996</v>
      </c>
      <c r="F2154">
        <v>8616.2795999999998</v>
      </c>
      <c r="G2154">
        <v>-1.5</v>
      </c>
      <c r="H2154">
        <v>11602.75</v>
      </c>
      <c r="I2154" t="s">
        <v>4</v>
      </c>
      <c r="J2154">
        <v>2</v>
      </c>
      <c r="K2154">
        <v>4.9130000000000003</v>
      </c>
      <c r="L2154">
        <v>6.351</v>
      </c>
      <c r="M2154">
        <v>39625.800999999999</v>
      </c>
      <c r="N2154">
        <v>51228.55</v>
      </c>
    </row>
    <row r="2155" spans="1:16" x14ac:dyDescent="0.3">
      <c r="A2155">
        <v>835</v>
      </c>
      <c r="B2155" t="s">
        <v>1186</v>
      </c>
      <c r="C2155" s="1" t="s">
        <v>3166</v>
      </c>
      <c r="D2155">
        <v>2.74</v>
      </c>
      <c r="E2155">
        <v>8623.9689999999991</v>
      </c>
      <c r="F2155">
        <v>8621.6007000000009</v>
      </c>
      <c r="G2155">
        <v>-0.7</v>
      </c>
      <c r="H2155">
        <v>11595.589</v>
      </c>
      <c r="I2155" t="s">
        <v>4</v>
      </c>
      <c r="J2155">
        <v>1</v>
      </c>
      <c r="K2155">
        <v>2.9489999999999998</v>
      </c>
      <c r="L2155">
        <v>4.3860000000000001</v>
      </c>
      <c r="M2155">
        <v>23783.616999999998</v>
      </c>
      <c r="N2155">
        <v>35379.205999999998</v>
      </c>
      <c r="O2155">
        <v>-2.3199999999999998</v>
      </c>
      <c r="P2155" t="s">
        <v>149</v>
      </c>
    </row>
    <row r="2156" spans="1:16" x14ac:dyDescent="0.3">
      <c r="A2156">
        <v>268</v>
      </c>
      <c r="B2156" t="s">
        <v>1190</v>
      </c>
      <c r="C2156" s="1" t="s">
        <v>3170</v>
      </c>
      <c r="D2156">
        <v>4.32</v>
      </c>
      <c r="E2156">
        <v>8664.2792000000009</v>
      </c>
      <c r="F2156">
        <v>8661.9</v>
      </c>
      <c r="G2156">
        <v>0</v>
      </c>
      <c r="H2156">
        <v>11541.641</v>
      </c>
      <c r="I2156" t="s">
        <v>4</v>
      </c>
      <c r="J2156">
        <v>0</v>
      </c>
      <c r="K2156">
        <v>2.2229999999999999</v>
      </c>
      <c r="L2156">
        <v>3.6539999999999999</v>
      </c>
      <c r="M2156">
        <v>17927.381000000001</v>
      </c>
      <c r="N2156">
        <v>29469.022000000001</v>
      </c>
      <c r="O2156">
        <v>-1.54</v>
      </c>
      <c r="P2156" t="s">
        <v>149</v>
      </c>
    </row>
    <row r="2157" spans="1:16" x14ac:dyDescent="0.3">
      <c r="A2157">
        <v>735</v>
      </c>
      <c r="B2157" t="s">
        <v>1178</v>
      </c>
      <c r="C2157" s="1" t="s">
        <v>3174</v>
      </c>
      <c r="D2157">
        <v>3.84</v>
      </c>
      <c r="E2157">
        <v>8677.1291000000001</v>
      </c>
      <c r="F2157">
        <v>8674.7464999999993</v>
      </c>
      <c r="G2157">
        <v>0.8</v>
      </c>
      <c r="H2157">
        <v>11524.549000000001</v>
      </c>
      <c r="I2157" t="s">
        <v>4</v>
      </c>
      <c r="J2157">
        <v>-1</v>
      </c>
      <c r="K2157">
        <v>2.831</v>
      </c>
      <c r="L2157">
        <v>4.26</v>
      </c>
      <c r="M2157">
        <v>22838.321</v>
      </c>
      <c r="N2157">
        <v>34362.870999999999</v>
      </c>
      <c r="O2157">
        <v>-1.68</v>
      </c>
      <c r="P2157" t="s">
        <v>149</v>
      </c>
    </row>
    <row r="2158" spans="1:16" x14ac:dyDescent="0.3">
      <c r="A2158">
        <v>268</v>
      </c>
      <c r="B2158" t="s">
        <v>1190</v>
      </c>
      <c r="C2158" s="1" t="s">
        <v>3167</v>
      </c>
      <c r="D2158">
        <v>3.91</v>
      </c>
      <c r="E2158">
        <v>8691.0118999999995</v>
      </c>
      <c r="F2158">
        <v>8688.6255000000001</v>
      </c>
      <c r="G2158">
        <v>1.5</v>
      </c>
      <c r="H2158">
        <v>11506.14</v>
      </c>
      <c r="I2158" t="s">
        <v>4</v>
      </c>
      <c r="J2158">
        <v>-2</v>
      </c>
      <c r="K2158">
        <v>2.1760000000000002</v>
      </c>
      <c r="L2158">
        <v>3.6019999999999999</v>
      </c>
      <c r="M2158">
        <v>17550.18</v>
      </c>
      <c r="N2158">
        <v>29056.322</v>
      </c>
      <c r="O2158">
        <v>-1.21</v>
      </c>
      <c r="P2158" t="s">
        <v>1089</v>
      </c>
    </row>
    <row r="2159" spans="1:16" x14ac:dyDescent="0.3">
      <c r="A2159">
        <v>1809</v>
      </c>
      <c r="B2159" t="s">
        <v>1187</v>
      </c>
      <c r="C2159" s="1" t="s">
        <v>3162</v>
      </c>
      <c r="D2159">
        <v>2.95</v>
      </c>
      <c r="E2159">
        <v>8701.8433000000005</v>
      </c>
      <c r="F2159">
        <v>8699.4539999999997</v>
      </c>
      <c r="G2159">
        <v>-0.8</v>
      </c>
      <c r="H2159">
        <v>11491.817999999999</v>
      </c>
      <c r="I2159" t="s">
        <v>4</v>
      </c>
      <c r="J2159">
        <v>1</v>
      </c>
      <c r="K2159">
        <v>4.9550000000000001</v>
      </c>
      <c r="L2159">
        <v>6.38</v>
      </c>
      <c r="M2159">
        <v>39969.85</v>
      </c>
      <c r="N2159">
        <v>51461.667000000001</v>
      </c>
      <c r="O2159">
        <v>-0.38</v>
      </c>
      <c r="P2159" t="s">
        <v>149</v>
      </c>
    </row>
    <row r="2160" spans="1:16" x14ac:dyDescent="0.3">
      <c r="A2160">
        <v>1809</v>
      </c>
      <c r="B2160" t="s">
        <v>1187</v>
      </c>
      <c r="C2160" s="1" t="s">
        <v>3163</v>
      </c>
      <c r="D2160">
        <v>3.09</v>
      </c>
      <c r="E2160">
        <v>8712.7837999999992</v>
      </c>
      <c r="F2160">
        <v>8710.3914999999997</v>
      </c>
      <c r="G2160">
        <v>0</v>
      </c>
      <c r="H2160">
        <v>11477.388000000001</v>
      </c>
      <c r="I2160" t="s">
        <v>4</v>
      </c>
      <c r="J2160">
        <v>0</v>
      </c>
      <c r="K2160">
        <v>4.9130000000000003</v>
      </c>
      <c r="L2160">
        <v>6.3360000000000003</v>
      </c>
      <c r="M2160">
        <v>39625.800999999999</v>
      </c>
      <c r="N2160">
        <v>51103.188000000002</v>
      </c>
    </row>
    <row r="2161" spans="1:16" x14ac:dyDescent="0.3">
      <c r="A2161">
        <v>1809</v>
      </c>
      <c r="B2161" t="s">
        <v>1187</v>
      </c>
      <c r="C2161" s="1" t="s">
        <v>3168</v>
      </c>
      <c r="D2161">
        <v>2.52</v>
      </c>
      <c r="E2161">
        <v>8715.5964999999997</v>
      </c>
      <c r="F2161">
        <v>8713.2034000000003</v>
      </c>
      <c r="G2161">
        <v>-5.3</v>
      </c>
      <c r="H2161">
        <v>11473.683999999999</v>
      </c>
      <c r="I2161" t="s">
        <v>4</v>
      </c>
      <c r="J2161">
        <v>7</v>
      </c>
      <c r="K2161">
        <v>4.9880000000000004</v>
      </c>
      <c r="L2161">
        <v>6.41</v>
      </c>
      <c r="M2161">
        <v>40231.332999999999</v>
      </c>
      <c r="N2161">
        <v>51705.010999999999</v>
      </c>
    </row>
    <row r="2162" spans="1:16" x14ac:dyDescent="0.3">
      <c r="A2162">
        <v>735</v>
      </c>
      <c r="B2162" t="s">
        <v>1178</v>
      </c>
      <c r="C2162" s="1" t="s">
        <v>3173</v>
      </c>
      <c r="D2162">
        <v>3.56</v>
      </c>
      <c r="E2162">
        <v>8759.5925999999999</v>
      </c>
      <c r="F2162">
        <v>8757.1875999999993</v>
      </c>
      <c r="G2162">
        <v>0.8</v>
      </c>
      <c r="H2162">
        <v>11416.056</v>
      </c>
      <c r="I2162" t="s">
        <v>4</v>
      </c>
      <c r="J2162">
        <v>-1</v>
      </c>
      <c r="K2162">
        <v>2.8450000000000002</v>
      </c>
      <c r="L2162">
        <v>4.26</v>
      </c>
      <c r="M2162">
        <v>22946.813999999998</v>
      </c>
      <c r="N2162">
        <v>34362.870999999999</v>
      </c>
      <c r="O2162">
        <v>-1.91</v>
      </c>
      <c r="P2162" t="s">
        <v>149</v>
      </c>
    </row>
    <row r="2163" spans="1:16" x14ac:dyDescent="0.3">
      <c r="A2163">
        <v>1685</v>
      </c>
      <c r="B2163" t="s">
        <v>1161</v>
      </c>
      <c r="C2163" s="1" t="s">
        <v>3168</v>
      </c>
      <c r="D2163">
        <v>3.48</v>
      </c>
      <c r="E2163">
        <v>8766.3732</v>
      </c>
      <c r="F2163">
        <v>8763.9663999999993</v>
      </c>
      <c r="G2163">
        <v>0</v>
      </c>
      <c r="H2163">
        <v>11407.226000000001</v>
      </c>
      <c r="I2163" t="s">
        <v>4</v>
      </c>
      <c r="J2163">
        <v>0</v>
      </c>
      <c r="K2163">
        <v>4.6520000000000001</v>
      </c>
      <c r="L2163">
        <v>6.0659999999999998</v>
      </c>
      <c r="M2163">
        <v>37521.158000000003</v>
      </c>
      <c r="N2163">
        <v>48928.385000000002</v>
      </c>
    </row>
    <row r="2164" spans="1:16" x14ac:dyDescent="0.3">
      <c r="A2164">
        <v>1812</v>
      </c>
      <c r="B2164" t="s">
        <v>1193</v>
      </c>
      <c r="C2164" s="1" t="s">
        <v>3162</v>
      </c>
      <c r="D2164">
        <v>2.16</v>
      </c>
      <c r="E2164">
        <v>8786.8528000000006</v>
      </c>
      <c r="F2164">
        <v>8784.4405000000006</v>
      </c>
      <c r="G2164">
        <v>0</v>
      </c>
      <c r="H2164">
        <v>11380.638999999999</v>
      </c>
      <c r="I2164" t="s">
        <v>4</v>
      </c>
      <c r="J2164">
        <v>0</v>
      </c>
      <c r="K2164">
        <v>4.9550000000000001</v>
      </c>
      <c r="L2164">
        <v>6.3659999999999997</v>
      </c>
      <c r="M2164">
        <v>39969.85</v>
      </c>
      <c r="N2164">
        <v>51350.489000000001</v>
      </c>
    </row>
    <row r="2165" spans="1:16" x14ac:dyDescent="0.3">
      <c r="A2165">
        <v>1809</v>
      </c>
      <c r="B2165" t="s">
        <v>1187</v>
      </c>
      <c r="C2165" s="1" t="s">
        <v>3164</v>
      </c>
      <c r="D2165">
        <v>2.63</v>
      </c>
      <c r="E2165">
        <v>8792.9357</v>
      </c>
      <c r="F2165">
        <v>8790.5216999999993</v>
      </c>
      <c r="G2165">
        <v>0.8</v>
      </c>
      <c r="H2165">
        <v>11372.766</v>
      </c>
      <c r="I2165" t="s">
        <v>4</v>
      </c>
      <c r="J2165">
        <v>-1</v>
      </c>
      <c r="K2165">
        <v>4.9880000000000004</v>
      </c>
      <c r="L2165">
        <v>6.3979999999999997</v>
      </c>
      <c r="M2165">
        <v>40231.332999999999</v>
      </c>
      <c r="N2165">
        <v>51604.1</v>
      </c>
      <c r="O2165">
        <v>-0.59</v>
      </c>
      <c r="P2165" t="s">
        <v>149</v>
      </c>
    </row>
    <row r="2166" spans="1:16" x14ac:dyDescent="0.3">
      <c r="A2166">
        <v>1685</v>
      </c>
      <c r="B2166" t="s">
        <v>1161</v>
      </c>
      <c r="C2166" s="1" t="s">
        <v>3167</v>
      </c>
      <c r="D2166">
        <v>3.58</v>
      </c>
      <c r="E2166">
        <v>8795.7585999999992</v>
      </c>
      <c r="F2166">
        <v>8793.3438000000006</v>
      </c>
      <c r="G2166">
        <v>1.5</v>
      </c>
      <c r="H2166">
        <v>11369.116</v>
      </c>
      <c r="I2166" t="s">
        <v>4</v>
      </c>
      <c r="J2166">
        <v>-2</v>
      </c>
      <c r="K2166">
        <v>4.6070000000000002</v>
      </c>
      <c r="L2166">
        <v>6.0170000000000003</v>
      </c>
      <c r="M2166">
        <v>37162.743999999999</v>
      </c>
      <c r="N2166">
        <v>48531.862000000001</v>
      </c>
    </row>
    <row r="2167" spans="1:16" x14ac:dyDescent="0.3">
      <c r="A2167">
        <v>1808</v>
      </c>
      <c r="B2167" t="s">
        <v>1181</v>
      </c>
      <c r="C2167" s="1" t="s">
        <v>3162</v>
      </c>
      <c r="D2167">
        <v>1.98</v>
      </c>
      <c r="E2167">
        <v>8798.8991999999998</v>
      </c>
      <c r="F2167">
        <v>8796.4835999999996</v>
      </c>
      <c r="G2167">
        <v>-0.8</v>
      </c>
      <c r="H2167">
        <v>11365.058000000001</v>
      </c>
      <c r="I2167" t="s">
        <v>4</v>
      </c>
      <c r="J2167">
        <v>1</v>
      </c>
      <c r="K2167">
        <v>4.9550000000000001</v>
      </c>
      <c r="L2167">
        <v>6.3650000000000002</v>
      </c>
      <c r="M2167">
        <v>39969.85</v>
      </c>
      <c r="N2167">
        <v>51334.908000000003</v>
      </c>
    </row>
    <row r="2168" spans="1:16" x14ac:dyDescent="0.3">
      <c r="A2168">
        <v>345</v>
      </c>
      <c r="B2168" t="s">
        <v>1100</v>
      </c>
      <c r="C2168" s="1" t="s">
        <v>3174</v>
      </c>
      <c r="D2168">
        <v>2.5499999999999998</v>
      </c>
      <c r="E2168">
        <v>8807.0437000000002</v>
      </c>
      <c r="F2168">
        <v>8804.6257999999998</v>
      </c>
      <c r="G2168">
        <v>0</v>
      </c>
      <c r="H2168">
        <v>11354.548000000001</v>
      </c>
      <c r="I2168" t="s">
        <v>4</v>
      </c>
      <c r="J2168">
        <v>0</v>
      </c>
      <c r="K2168">
        <v>2.2789999999999999</v>
      </c>
      <c r="L2168">
        <v>3.6859999999999999</v>
      </c>
      <c r="M2168">
        <v>18378.185000000001</v>
      </c>
      <c r="N2168">
        <v>29732.734</v>
      </c>
      <c r="O2168">
        <v>-3.23</v>
      </c>
      <c r="P2168" t="s">
        <v>1089</v>
      </c>
    </row>
    <row r="2169" spans="1:16" x14ac:dyDescent="0.3">
      <c r="A2169">
        <v>1809</v>
      </c>
      <c r="B2169" t="s">
        <v>1187</v>
      </c>
      <c r="C2169" s="1" t="s">
        <v>3173</v>
      </c>
      <c r="D2169">
        <v>2.23</v>
      </c>
      <c r="E2169">
        <v>8810.5897999999997</v>
      </c>
      <c r="F2169">
        <v>8808.1710000000003</v>
      </c>
      <c r="G2169">
        <v>0.8</v>
      </c>
      <c r="H2169">
        <v>11349.977999999999</v>
      </c>
      <c r="I2169" t="s">
        <v>4</v>
      </c>
      <c r="J2169">
        <v>-1</v>
      </c>
      <c r="K2169">
        <v>5.0090000000000003</v>
      </c>
      <c r="L2169">
        <v>6.4169999999999998</v>
      </c>
      <c r="M2169">
        <v>40404.514999999999</v>
      </c>
      <c r="N2169">
        <v>51754.493999999999</v>
      </c>
    </row>
    <row r="2170" spans="1:16" x14ac:dyDescent="0.3">
      <c r="A2170">
        <v>1907</v>
      </c>
      <c r="B2170" t="s">
        <v>1192</v>
      </c>
      <c r="C2170" s="1" t="s">
        <v>3164</v>
      </c>
      <c r="D2170">
        <v>3.02</v>
      </c>
      <c r="E2170">
        <v>8816.9395000000004</v>
      </c>
      <c r="F2170">
        <v>8814.5190000000002</v>
      </c>
      <c r="G2170">
        <v>7.8</v>
      </c>
      <c r="H2170">
        <v>11341.804</v>
      </c>
      <c r="I2170" t="s">
        <v>4</v>
      </c>
      <c r="J2170">
        <v>-10</v>
      </c>
      <c r="K2170">
        <v>5.0670000000000002</v>
      </c>
      <c r="L2170">
        <v>6.4729999999999999</v>
      </c>
      <c r="M2170">
        <v>40871.409</v>
      </c>
      <c r="N2170">
        <v>52213.226999999999</v>
      </c>
    </row>
    <row r="2171" spans="1:16" x14ac:dyDescent="0.3">
      <c r="A2171">
        <v>268</v>
      </c>
      <c r="B2171" t="s">
        <v>1190</v>
      </c>
      <c r="C2171" s="1" t="s">
        <v>3164</v>
      </c>
      <c r="D2171">
        <v>4.37</v>
      </c>
      <c r="E2171">
        <v>8826.6442000000006</v>
      </c>
      <c r="F2171">
        <v>8824.2211000000007</v>
      </c>
      <c r="G2171">
        <v>0.8</v>
      </c>
      <c r="H2171">
        <v>11329.334000000001</v>
      </c>
      <c r="I2171" t="s">
        <v>4</v>
      </c>
      <c r="J2171">
        <v>-1</v>
      </c>
      <c r="K2171">
        <v>2.198</v>
      </c>
      <c r="L2171">
        <v>3.6019999999999999</v>
      </c>
      <c r="M2171">
        <v>17726.987000000001</v>
      </c>
      <c r="N2171">
        <v>29056.322</v>
      </c>
      <c r="O2171">
        <v>-1.54</v>
      </c>
      <c r="P2171" t="s">
        <v>149</v>
      </c>
    </row>
    <row r="2172" spans="1:16" x14ac:dyDescent="0.3">
      <c r="A2172">
        <v>2156</v>
      </c>
      <c r="B2172" t="s">
        <v>1189</v>
      </c>
      <c r="C2172" s="1" t="s">
        <v>3170</v>
      </c>
      <c r="D2172">
        <v>2.52</v>
      </c>
      <c r="E2172">
        <v>8840.7261999999992</v>
      </c>
      <c r="F2172">
        <v>8838.2993000000006</v>
      </c>
      <c r="G2172">
        <v>1.6</v>
      </c>
      <c r="H2172">
        <v>11311.288</v>
      </c>
      <c r="I2172" t="s">
        <v>4</v>
      </c>
      <c r="J2172">
        <v>-2</v>
      </c>
      <c r="K2172">
        <v>5.8150000000000004</v>
      </c>
      <c r="L2172">
        <v>7.2169999999999996</v>
      </c>
      <c r="M2172">
        <v>46901.828999999998</v>
      </c>
      <c r="N2172">
        <v>58213.120000000003</v>
      </c>
    </row>
    <row r="2173" spans="1:16" x14ac:dyDescent="0.3">
      <c r="A2173">
        <v>735</v>
      </c>
      <c r="B2173" t="s">
        <v>1178</v>
      </c>
      <c r="C2173" s="1" t="s">
        <v>22</v>
      </c>
      <c r="D2173">
        <v>3.57</v>
      </c>
      <c r="E2173">
        <v>8840.8559000000005</v>
      </c>
      <c r="F2173">
        <v>8838.4290000000001</v>
      </c>
      <c r="G2173">
        <v>1.6</v>
      </c>
      <c r="H2173">
        <v>11311.121999999999</v>
      </c>
      <c r="I2173" t="s">
        <v>4</v>
      </c>
      <c r="J2173">
        <v>-2</v>
      </c>
      <c r="K2173">
        <v>2.8580000000000001</v>
      </c>
      <c r="L2173">
        <v>4.26</v>
      </c>
      <c r="M2173">
        <v>23051.748</v>
      </c>
      <c r="N2173">
        <v>34362.870999999999</v>
      </c>
      <c r="O2173">
        <v>-1.87</v>
      </c>
      <c r="P2173" t="s">
        <v>149</v>
      </c>
    </row>
    <row r="2174" spans="1:16" x14ac:dyDescent="0.3">
      <c r="A2174">
        <v>1809</v>
      </c>
      <c r="B2174" t="s">
        <v>1187</v>
      </c>
      <c r="C2174" s="1" t="s">
        <v>3170</v>
      </c>
      <c r="D2174">
        <v>2.54</v>
      </c>
      <c r="E2174">
        <v>8849.1699000000008</v>
      </c>
      <c r="F2174">
        <v>8846.7407000000003</v>
      </c>
      <c r="G2174">
        <v>0.8</v>
      </c>
      <c r="H2174">
        <v>11300.495000000001</v>
      </c>
      <c r="I2174" t="s">
        <v>4</v>
      </c>
      <c r="J2174">
        <v>-1</v>
      </c>
      <c r="K2174">
        <v>5.0090000000000003</v>
      </c>
      <c r="L2174">
        <v>6.41</v>
      </c>
      <c r="M2174">
        <v>40404.514999999999</v>
      </c>
      <c r="N2174">
        <v>51705.010999999999</v>
      </c>
    </row>
    <row r="2175" spans="1:16" x14ac:dyDescent="0.3">
      <c r="A2175">
        <v>1685</v>
      </c>
      <c r="B2175" t="s">
        <v>1161</v>
      </c>
      <c r="C2175" s="1" t="s">
        <v>3165</v>
      </c>
      <c r="D2175">
        <v>3.73</v>
      </c>
      <c r="E2175">
        <v>8869.3675999999996</v>
      </c>
      <c r="F2175">
        <v>8866.9328999999998</v>
      </c>
      <c r="G2175">
        <v>0.8</v>
      </c>
      <c r="H2175">
        <v>11274.761</v>
      </c>
      <c r="I2175" t="s">
        <v>4</v>
      </c>
      <c r="J2175">
        <v>-1</v>
      </c>
      <c r="K2175">
        <v>4.548</v>
      </c>
      <c r="L2175">
        <v>5.9459999999999997</v>
      </c>
      <c r="M2175">
        <v>36686.173999999999</v>
      </c>
      <c r="N2175">
        <v>47960.936999999998</v>
      </c>
    </row>
    <row r="2176" spans="1:16" x14ac:dyDescent="0.3">
      <c r="A2176">
        <v>834</v>
      </c>
      <c r="B2176" t="s">
        <v>1155</v>
      </c>
      <c r="C2176" s="1" t="s">
        <v>3167</v>
      </c>
      <c r="D2176">
        <v>2.31</v>
      </c>
      <c r="E2176">
        <v>8870.8641000000007</v>
      </c>
      <c r="F2176">
        <v>8868.4290000000001</v>
      </c>
      <c r="G2176">
        <v>-0.8</v>
      </c>
      <c r="H2176">
        <v>11272.859</v>
      </c>
      <c r="I2176" t="s">
        <v>4</v>
      </c>
      <c r="J2176">
        <v>1</v>
      </c>
      <c r="K2176">
        <v>3.0179999999999998</v>
      </c>
      <c r="L2176">
        <v>4.415</v>
      </c>
      <c r="M2176">
        <v>24338.764999999999</v>
      </c>
      <c r="N2176">
        <v>35611.623</v>
      </c>
    </row>
    <row r="2177" spans="1:16" x14ac:dyDescent="0.3">
      <c r="A2177">
        <v>1809</v>
      </c>
      <c r="B2177" t="s">
        <v>1187</v>
      </c>
      <c r="C2177" s="1" t="s">
        <v>22</v>
      </c>
      <c r="D2177">
        <v>2.23</v>
      </c>
      <c r="E2177">
        <v>8878.4611999999997</v>
      </c>
      <c r="F2177">
        <v>8876.0241000000005</v>
      </c>
      <c r="G2177">
        <v>0</v>
      </c>
      <c r="H2177">
        <v>11263.213</v>
      </c>
      <c r="I2177" t="s">
        <v>4</v>
      </c>
      <c r="J2177">
        <v>0</v>
      </c>
      <c r="K2177">
        <v>5.0199999999999996</v>
      </c>
      <c r="L2177">
        <v>6.4169999999999998</v>
      </c>
      <c r="M2177">
        <v>40491.281000000003</v>
      </c>
      <c r="N2177">
        <v>51754.493999999999</v>
      </c>
    </row>
    <row r="2178" spans="1:16" x14ac:dyDescent="0.3">
      <c r="A2178">
        <v>1867</v>
      </c>
      <c r="B2178" t="s">
        <v>1141</v>
      </c>
      <c r="C2178" s="1" t="s">
        <v>3175</v>
      </c>
      <c r="D2178">
        <v>2.75</v>
      </c>
      <c r="E2178">
        <v>8922.4627</v>
      </c>
      <c r="F2178">
        <v>8920.0136999999995</v>
      </c>
      <c r="G2178">
        <v>0.8</v>
      </c>
      <c r="H2178">
        <v>11207.668</v>
      </c>
      <c r="I2178" t="s">
        <v>4</v>
      </c>
      <c r="J2178">
        <v>-1</v>
      </c>
      <c r="K2178">
        <v>5.0640000000000001</v>
      </c>
      <c r="L2178">
        <v>6.4530000000000003</v>
      </c>
      <c r="M2178">
        <v>40842.150999999998</v>
      </c>
      <c r="N2178">
        <v>52049.82</v>
      </c>
    </row>
    <row r="2179" spans="1:16" x14ac:dyDescent="0.3">
      <c r="A2179">
        <v>1867</v>
      </c>
      <c r="B2179" t="s">
        <v>1141</v>
      </c>
      <c r="C2179" s="1" t="s">
        <v>3174</v>
      </c>
      <c r="D2179">
        <v>2.57</v>
      </c>
      <c r="E2179">
        <v>8931.5292000000009</v>
      </c>
      <c r="F2179">
        <v>8929.0776999999998</v>
      </c>
      <c r="G2179">
        <v>2.4</v>
      </c>
      <c r="H2179">
        <v>11196.290999999999</v>
      </c>
      <c r="I2179" t="s">
        <v>4</v>
      </c>
      <c r="J2179">
        <v>-3</v>
      </c>
      <c r="K2179">
        <v>5.085</v>
      </c>
      <c r="L2179">
        <v>6.4740000000000002</v>
      </c>
      <c r="M2179">
        <v>41018.048000000003</v>
      </c>
      <c r="N2179">
        <v>52214.341999999997</v>
      </c>
    </row>
    <row r="2180" spans="1:16" x14ac:dyDescent="0.3">
      <c r="A2180">
        <v>734</v>
      </c>
      <c r="B2180" t="s">
        <v>1166</v>
      </c>
      <c r="C2180" s="1" t="s">
        <v>3174</v>
      </c>
      <c r="D2180">
        <v>2.0099999999999998</v>
      </c>
      <c r="E2180">
        <v>8945.5192000000006</v>
      </c>
      <c r="F2180">
        <v>8943.0638999999992</v>
      </c>
      <c r="G2180">
        <v>-1.6</v>
      </c>
      <c r="H2180">
        <v>11178.781000000001</v>
      </c>
      <c r="I2180" t="s">
        <v>4</v>
      </c>
      <c r="J2180">
        <v>2</v>
      </c>
      <c r="K2180">
        <v>2.831</v>
      </c>
      <c r="L2180">
        <v>4.2169999999999996</v>
      </c>
      <c r="M2180">
        <v>22838.321</v>
      </c>
      <c r="N2180">
        <v>34017.101000000002</v>
      </c>
    </row>
    <row r="2181" spans="1:16" x14ac:dyDescent="0.3">
      <c r="A2181">
        <v>1867</v>
      </c>
      <c r="B2181" t="s">
        <v>1141</v>
      </c>
      <c r="C2181" s="1" t="s">
        <v>3169</v>
      </c>
      <c r="D2181">
        <v>3.07</v>
      </c>
      <c r="E2181">
        <v>8947.6458999999995</v>
      </c>
      <c r="F2181">
        <v>8945.19</v>
      </c>
      <c r="G2181">
        <v>0.8</v>
      </c>
      <c r="H2181">
        <v>11176.124</v>
      </c>
      <c r="I2181" t="s">
        <v>4</v>
      </c>
      <c r="J2181">
        <v>-1</v>
      </c>
      <c r="K2181">
        <v>5.0330000000000004</v>
      </c>
      <c r="L2181">
        <v>6.4189999999999996</v>
      </c>
      <c r="M2181">
        <v>40594.428999999996</v>
      </c>
      <c r="N2181">
        <v>51770.553999999996</v>
      </c>
    </row>
    <row r="2182" spans="1:16" x14ac:dyDescent="0.3">
      <c r="A2182">
        <v>734</v>
      </c>
      <c r="B2182" t="s">
        <v>1166</v>
      </c>
      <c r="C2182" s="1" t="s">
        <v>32</v>
      </c>
      <c r="D2182">
        <v>1.75</v>
      </c>
      <c r="E2182">
        <v>8948.7180000000008</v>
      </c>
      <c r="F2182">
        <v>8946.2618999999995</v>
      </c>
      <c r="G2182">
        <v>0.8</v>
      </c>
      <c r="H2182">
        <v>11174.785</v>
      </c>
      <c r="I2182" t="s">
        <v>4</v>
      </c>
      <c r="J2182">
        <v>-1</v>
      </c>
      <c r="K2182">
        <v>2.8450000000000002</v>
      </c>
      <c r="L2182">
        <v>4.2300000000000004</v>
      </c>
      <c r="M2182">
        <v>22946.813999999998</v>
      </c>
      <c r="N2182">
        <v>34121.601000000002</v>
      </c>
    </row>
    <row r="2183" spans="1:16" x14ac:dyDescent="0.3">
      <c r="A2183">
        <v>1538</v>
      </c>
      <c r="B2183" t="s">
        <v>1185</v>
      </c>
      <c r="C2183" s="1" t="s">
        <v>3162</v>
      </c>
      <c r="D2183">
        <v>1.81</v>
      </c>
      <c r="E2183">
        <v>8952.6460999999999</v>
      </c>
      <c r="F2183">
        <v>8950.1887999999999</v>
      </c>
      <c r="G2183">
        <v>-0.8</v>
      </c>
      <c r="H2183">
        <v>11169.882</v>
      </c>
      <c r="I2183" t="s">
        <v>4</v>
      </c>
      <c r="J2183">
        <v>1</v>
      </c>
      <c r="K2183">
        <v>4.1539999999999999</v>
      </c>
      <c r="L2183">
        <v>5.5389999999999997</v>
      </c>
      <c r="M2183">
        <v>33507.120999999999</v>
      </c>
      <c r="N2183">
        <v>44677.002999999997</v>
      </c>
    </row>
    <row r="2184" spans="1:16" x14ac:dyDescent="0.3">
      <c r="A2184">
        <v>531</v>
      </c>
      <c r="B2184" t="s">
        <v>1135</v>
      </c>
      <c r="C2184" s="1" t="s">
        <v>3169</v>
      </c>
      <c r="D2184">
        <v>1.81</v>
      </c>
      <c r="E2184">
        <v>8957.3974999999991</v>
      </c>
      <c r="F2184">
        <v>8954.9390000000003</v>
      </c>
      <c r="G2184">
        <v>2.4</v>
      </c>
      <c r="H2184">
        <v>11163.957</v>
      </c>
      <c r="I2184" t="s">
        <v>4</v>
      </c>
      <c r="J2184">
        <v>-3</v>
      </c>
      <c r="K2184">
        <v>2.5590000000000002</v>
      </c>
      <c r="L2184">
        <v>3.9430000000000001</v>
      </c>
      <c r="M2184">
        <v>20641.109</v>
      </c>
      <c r="N2184">
        <v>31805.069</v>
      </c>
    </row>
    <row r="2185" spans="1:16" x14ac:dyDescent="0.3">
      <c r="A2185">
        <v>834</v>
      </c>
      <c r="B2185" t="s">
        <v>1155</v>
      </c>
      <c r="C2185" s="1" t="s">
        <v>3165</v>
      </c>
      <c r="D2185">
        <v>2.9</v>
      </c>
      <c r="E2185">
        <v>8977.8647000000001</v>
      </c>
      <c r="F2185">
        <v>8975.4007000000001</v>
      </c>
      <c r="G2185">
        <v>-0.8</v>
      </c>
      <c r="H2185">
        <v>11138.505999999999</v>
      </c>
      <c r="I2185" t="s">
        <v>4</v>
      </c>
      <c r="J2185">
        <v>1</v>
      </c>
      <c r="K2185">
        <v>2.99</v>
      </c>
      <c r="L2185">
        <v>4.3710000000000004</v>
      </c>
      <c r="M2185">
        <v>24118.816999999999</v>
      </c>
      <c r="N2185">
        <v>35257.322</v>
      </c>
      <c r="O2185">
        <v>-2.2200000000000002</v>
      </c>
      <c r="P2185" t="s">
        <v>149</v>
      </c>
    </row>
    <row r="2186" spans="1:16" x14ac:dyDescent="0.3">
      <c r="A2186">
        <v>1867</v>
      </c>
      <c r="B2186" t="s">
        <v>1141</v>
      </c>
      <c r="C2186" s="1" t="s">
        <v>32</v>
      </c>
      <c r="D2186">
        <v>2.37</v>
      </c>
      <c r="E2186">
        <v>8987.3552</v>
      </c>
      <c r="F2186">
        <v>8984.8886000000002</v>
      </c>
      <c r="G2186">
        <v>1.6</v>
      </c>
      <c r="H2186">
        <v>11126.744000000001</v>
      </c>
      <c r="I2186" t="s">
        <v>4</v>
      </c>
      <c r="J2186">
        <v>-2</v>
      </c>
      <c r="K2186">
        <v>5.0990000000000002</v>
      </c>
      <c r="L2186">
        <v>6.4790000000000001</v>
      </c>
      <c r="M2186">
        <v>41130.595999999998</v>
      </c>
      <c r="N2186">
        <v>52257.341999999997</v>
      </c>
    </row>
    <row r="2187" spans="1:16" x14ac:dyDescent="0.3">
      <c r="A2187">
        <v>735</v>
      </c>
      <c r="B2187" t="s">
        <v>1178</v>
      </c>
      <c r="C2187" s="1" t="s">
        <v>3168</v>
      </c>
      <c r="D2187">
        <v>4.16</v>
      </c>
      <c r="E2187">
        <v>9002.0272000000004</v>
      </c>
      <c r="F2187">
        <v>8999.5565999999999</v>
      </c>
      <c r="G2187">
        <v>0.8</v>
      </c>
      <c r="H2187">
        <v>11108.609</v>
      </c>
      <c r="I2187" t="s">
        <v>4</v>
      </c>
      <c r="J2187">
        <v>-1</v>
      </c>
      <c r="K2187">
        <v>2.831</v>
      </c>
      <c r="L2187">
        <v>4.2089999999999996</v>
      </c>
      <c r="M2187">
        <v>22838.321</v>
      </c>
      <c r="N2187">
        <v>33946.930999999997</v>
      </c>
      <c r="O2187">
        <v>-1.19</v>
      </c>
      <c r="P2187" t="s">
        <v>149</v>
      </c>
    </row>
    <row r="2188" spans="1:16" x14ac:dyDescent="0.3">
      <c r="A2188">
        <v>1905</v>
      </c>
      <c r="B2188" t="s">
        <v>1182</v>
      </c>
      <c r="C2188" s="1" t="s">
        <v>3164</v>
      </c>
      <c r="D2188">
        <v>2.0499999999999998</v>
      </c>
      <c r="E2188">
        <v>9010.8850999999995</v>
      </c>
      <c r="F2188">
        <v>9008.4120999999996</v>
      </c>
      <c r="G2188">
        <v>0</v>
      </c>
      <c r="H2188">
        <v>11097.689</v>
      </c>
      <c r="I2188" t="s">
        <v>4</v>
      </c>
      <c r="J2188">
        <v>0</v>
      </c>
      <c r="K2188">
        <v>5.0670000000000002</v>
      </c>
      <c r="L2188">
        <v>6.4429999999999996</v>
      </c>
      <c r="M2188">
        <v>40871.409</v>
      </c>
      <c r="N2188">
        <v>51969.097999999998</v>
      </c>
    </row>
    <row r="2189" spans="1:16" x14ac:dyDescent="0.3">
      <c r="A2189">
        <v>531</v>
      </c>
      <c r="B2189" t="s">
        <v>1135</v>
      </c>
      <c r="C2189" s="1" t="s">
        <v>3168</v>
      </c>
      <c r="D2189">
        <v>2.81</v>
      </c>
      <c r="E2189">
        <v>9013.0681000000004</v>
      </c>
      <c r="F2189">
        <v>9010.5946000000004</v>
      </c>
      <c r="G2189">
        <v>0.8</v>
      </c>
      <c r="H2189">
        <v>11095.001</v>
      </c>
      <c r="I2189" t="s">
        <v>4</v>
      </c>
      <c r="J2189">
        <v>-1</v>
      </c>
      <c r="K2189">
        <v>2.6080000000000001</v>
      </c>
      <c r="L2189">
        <v>3.984</v>
      </c>
      <c r="M2189">
        <v>21038.986000000001</v>
      </c>
      <c r="N2189">
        <v>32133.989000000001</v>
      </c>
      <c r="O2189">
        <v>-2.95</v>
      </c>
      <c r="P2189" t="s">
        <v>149</v>
      </c>
    </row>
    <row r="2190" spans="1:16" x14ac:dyDescent="0.3">
      <c r="A2190">
        <v>1867</v>
      </c>
      <c r="B2190" t="s">
        <v>1141</v>
      </c>
      <c r="C2190" s="1" t="s">
        <v>3171</v>
      </c>
      <c r="D2190">
        <v>3.2</v>
      </c>
      <c r="E2190">
        <v>9014.5485000000008</v>
      </c>
      <c r="F2190">
        <v>9012.0745000000006</v>
      </c>
      <c r="G2190">
        <v>-0.8</v>
      </c>
      <c r="H2190">
        <v>11093.179</v>
      </c>
      <c r="I2190" t="s">
        <v>4</v>
      </c>
      <c r="J2190">
        <v>1</v>
      </c>
      <c r="K2190">
        <v>4.9909999999999997</v>
      </c>
      <c r="L2190">
        <v>6.3659999999999997</v>
      </c>
      <c r="M2190">
        <v>40257.311000000002</v>
      </c>
      <c r="N2190">
        <v>51350.489000000001</v>
      </c>
      <c r="O2190">
        <v>-0.31</v>
      </c>
      <c r="P2190" t="s">
        <v>149</v>
      </c>
    </row>
    <row r="2191" spans="1:16" x14ac:dyDescent="0.3">
      <c r="A2191">
        <v>345</v>
      </c>
      <c r="B2191" t="s">
        <v>1100</v>
      </c>
      <c r="C2191" s="1" t="s">
        <v>3168</v>
      </c>
      <c r="D2191">
        <v>2.12</v>
      </c>
      <c r="E2191">
        <v>9016.4519999999993</v>
      </c>
      <c r="F2191">
        <v>9013.9776000000002</v>
      </c>
      <c r="G2191">
        <v>0</v>
      </c>
      <c r="H2191">
        <v>11090.837</v>
      </c>
      <c r="I2191" t="s">
        <v>4</v>
      </c>
      <c r="J2191">
        <v>0</v>
      </c>
      <c r="K2191">
        <v>2.2789999999999999</v>
      </c>
      <c r="L2191">
        <v>3.6539999999999999</v>
      </c>
      <c r="M2191">
        <v>18378.185000000001</v>
      </c>
      <c r="N2191">
        <v>29469.022000000001</v>
      </c>
    </row>
    <row r="2192" spans="1:16" x14ac:dyDescent="0.3">
      <c r="A2192">
        <v>1867</v>
      </c>
      <c r="B2192" t="s">
        <v>1141</v>
      </c>
      <c r="C2192" s="1" t="s">
        <v>3173</v>
      </c>
      <c r="D2192">
        <v>2.17</v>
      </c>
      <c r="E2192">
        <v>9022.2229000000007</v>
      </c>
      <c r="F2192">
        <v>9019.7469000000001</v>
      </c>
      <c r="G2192">
        <v>1.6</v>
      </c>
      <c r="H2192">
        <v>11083.743</v>
      </c>
      <c r="I2192" t="s">
        <v>4</v>
      </c>
      <c r="J2192">
        <v>-2</v>
      </c>
      <c r="K2192">
        <v>5.0990000000000002</v>
      </c>
      <c r="L2192">
        <v>6.4740000000000002</v>
      </c>
      <c r="M2192">
        <v>41130.595999999998</v>
      </c>
      <c r="N2192">
        <v>52214.341999999997</v>
      </c>
    </row>
    <row r="2193" spans="1:16" x14ac:dyDescent="0.3">
      <c r="A2193">
        <v>1807</v>
      </c>
      <c r="B2193" t="s">
        <v>1176</v>
      </c>
      <c r="C2193" s="1" t="s">
        <v>3163</v>
      </c>
      <c r="D2193">
        <v>3.05</v>
      </c>
      <c r="E2193">
        <v>9026.8464000000004</v>
      </c>
      <c r="F2193">
        <v>9024.3690999999999</v>
      </c>
      <c r="G2193">
        <v>0</v>
      </c>
      <c r="H2193">
        <v>11078.066000000001</v>
      </c>
      <c r="I2193" t="s">
        <v>4</v>
      </c>
      <c r="J2193">
        <v>0</v>
      </c>
      <c r="K2193">
        <v>4.9130000000000003</v>
      </c>
      <c r="L2193">
        <v>6.2859999999999996</v>
      </c>
      <c r="M2193">
        <v>39625.800999999999</v>
      </c>
      <c r="N2193">
        <v>50703.866999999998</v>
      </c>
    </row>
    <row r="2194" spans="1:16" x14ac:dyDescent="0.3">
      <c r="A2194">
        <v>1864</v>
      </c>
      <c r="B2194" t="s">
        <v>1133</v>
      </c>
      <c r="C2194" s="1" t="s">
        <v>3171</v>
      </c>
      <c r="D2194">
        <v>1.97</v>
      </c>
      <c r="E2194">
        <v>9027.2294000000002</v>
      </c>
      <c r="F2194">
        <v>9024.7520000000004</v>
      </c>
      <c r="G2194">
        <v>0</v>
      </c>
      <c r="H2194">
        <v>11077.596</v>
      </c>
      <c r="I2194" t="s">
        <v>4</v>
      </c>
      <c r="J2194">
        <v>0</v>
      </c>
      <c r="K2194">
        <v>4.9909999999999997</v>
      </c>
      <c r="L2194">
        <v>6.3650000000000002</v>
      </c>
      <c r="M2194">
        <v>40257.311000000002</v>
      </c>
      <c r="N2194">
        <v>51334.908000000003</v>
      </c>
    </row>
    <row r="2195" spans="1:16" x14ac:dyDescent="0.3">
      <c r="A2195">
        <v>734</v>
      </c>
      <c r="B2195" t="s">
        <v>1166</v>
      </c>
      <c r="C2195" s="1" t="s">
        <v>3173</v>
      </c>
      <c r="D2195">
        <v>1.76</v>
      </c>
      <c r="E2195">
        <v>9033.1918999999998</v>
      </c>
      <c r="F2195">
        <v>9030.7129000000004</v>
      </c>
      <c r="G2195">
        <v>2.4</v>
      </c>
      <c r="H2195">
        <v>11070.284</v>
      </c>
      <c r="I2195" t="s">
        <v>4</v>
      </c>
      <c r="J2195">
        <v>-3</v>
      </c>
      <c r="K2195">
        <v>2.8450000000000002</v>
      </c>
      <c r="L2195">
        <v>4.2169999999999996</v>
      </c>
      <c r="M2195">
        <v>22946.813999999998</v>
      </c>
      <c r="N2195">
        <v>34017.101000000002</v>
      </c>
    </row>
    <row r="2196" spans="1:16" x14ac:dyDescent="0.3">
      <c r="A2196">
        <v>1811</v>
      </c>
      <c r="B2196" t="s">
        <v>1180</v>
      </c>
      <c r="C2196" s="1" t="s">
        <v>3164</v>
      </c>
      <c r="D2196">
        <v>1.66</v>
      </c>
      <c r="E2196">
        <v>9039.2358999999997</v>
      </c>
      <c r="F2196">
        <v>9036.7551999999996</v>
      </c>
      <c r="G2196">
        <v>0.8</v>
      </c>
      <c r="H2196">
        <v>11062.882</v>
      </c>
      <c r="I2196" t="s">
        <v>4</v>
      </c>
      <c r="J2196">
        <v>-1</v>
      </c>
      <c r="K2196">
        <v>4.9880000000000004</v>
      </c>
      <c r="L2196">
        <v>6.359</v>
      </c>
      <c r="M2196">
        <v>40231.332999999999</v>
      </c>
      <c r="N2196">
        <v>51294.216999999997</v>
      </c>
    </row>
    <row r="2197" spans="1:16" x14ac:dyDescent="0.3">
      <c r="A2197">
        <v>1948</v>
      </c>
      <c r="B2197" t="s">
        <v>1157</v>
      </c>
      <c r="C2197" s="1" t="s">
        <v>3165</v>
      </c>
      <c r="D2197">
        <v>1.74</v>
      </c>
      <c r="E2197">
        <v>9055.0789999999997</v>
      </c>
      <c r="F2197">
        <v>9052.5939999999991</v>
      </c>
      <c r="G2197">
        <v>4.9000000000000004</v>
      </c>
      <c r="H2197">
        <v>11043.526</v>
      </c>
      <c r="I2197" t="s">
        <v>4</v>
      </c>
      <c r="J2197">
        <v>-6</v>
      </c>
      <c r="K2197">
        <v>5.3339999999999996</v>
      </c>
      <c r="L2197">
        <v>6.7030000000000003</v>
      </c>
      <c r="M2197">
        <v>43022.982000000004</v>
      </c>
      <c r="N2197">
        <v>54066.514000000003</v>
      </c>
    </row>
    <row r="2198" spans="1:16" x14ac:dyDescent="0.3">
      <c r="A2198">
        <v>1867</v>
      </c>
      <c r="B2198" t="s">
        <v>1141</v>
      </c>
      <c r="C2198" s="1" t="s">
        <v>3168</v>
      </c>
      <c r="D2198">
        <v>2.27</v>
      </c>
      <c r="E2198">
        <v>9064.7276999999995</v>
      </c>
      <c r="F2198">
        <v>9062.2401000000009</v>
      </c>
      <c r="G2198">
        <v>0</v>
      </c>
      <c r="H2198">
        <v>11031.771000000001</v>
      </c>
      <c r="I2198" t="s">
        <v>4</v>
      </c>
      <c r="J2198">
        <v>0</v>
      </c>
      <c r="K2198">
        <v>5.085</v>
      </c>
      <c r="L2198">
        <v>6.4530000000000003</v>
      </c>
      <c r="M2198">
        <v>41018.048000000003</v>
      </c>
      <c r="N2198">
        <v>52049.82</v>
      </c>
    </row>
    <row r="2199" spans="1:16" x14ac:dyDescent="0.3">
      <c r="A2199">
        <v>1866</v>
      </c>
      <c r="B2199" t="s">
        <v>1138</v>
      </c>
      <c r="C2199" s="1" t="s">
        <v>3174</v>
      </c>
      <c r="D2199">
        <v>2.0699999999999998</v>
      </c>
      <c r="E2199">
        <v>9072.8927999999996</v>
      </c>
      <c r="F2199">
        <v>9070.4030999999995</v>
      </c>
      <c r="G2199">
        <v>-1.6</v>
      </c>
      <c r="H2199">
        <v>11021.843000000001</v>
      </c>
      <c r="I2199" t="s">
        <v>4</v>
      </c>
      <c r="J2199">
        <v>2</v>
      </c>
      <c r="K2199">
        <v>5.085</v>
      </c>
      <c r="L2199">
        <v>6.452</v>
      </c>
      <c r="M2199">
        <v>41018.048000000003</v>
      </c>
      <c r="N2199">
        <v>52039.889000000003</v>
      </c>
    </row>
    <row r="2200" spans="1:16" x14ac:dyDescent="0.3">
      <c r="A2200">
        <v>1849</v>
      </c>
      <c r="B2200" t="s">
        <v>1122</v>
      </c>
      <c r="C2200" s="1" t="s">
        <v>3167</v>
      </c>
      <c r="D2200">
        <v>1.43</v>
      </c>
      <c r="E2200">
        <v>9081.0635999999995</v>
      </c>
      <c r="F2200">
        <v>9078.5715999999993</v>
      </c>
      <c r="G2200">
        <v>-1.6</v>
      </c>
      <c r="H2200">
        <v>11011.925999999999</v>
      </c>
      <c r="I2200" t="s">
        <v>4</v>
      </c>
      <c r="J2200">
        <v>2</v>
      </c>
      <c r="K2200">
        <v>4.9850000000000003</v>
      </c>
      <c r="L2200">
        <v>6.35</v>
      </c>
      <c r="M2200">
        <v>40207.088000000003</v>
      </c>
      <c r="N2200">
        <v>51219.012000000002</v>
      </c>
    </row>
    <row r="2201" spans="1:16" x14ac:dyDescent="0.3">
      <c r="A2201">
        <v>1685</v>
      </c>
      <c r="B2201" t="s">
        <v>1161</v>
      </c>
      <c r="C2201" s="1" t="s">
        <v>3164</v>
      </c>
      <c r="D2201">
        <v>2.91</v>
      </c>
      <c r="E2201">
        <v>9082.0730999999996</v>
      </c>
      <c r="F2201">
        <v>9079.5807999999997</v>
      </c>
      <c r="G2201">
        <v>0.8</v>
      </c>
      <c r="H2201">
        <v>11010.701999999999</v>
      </c>
      <c r="I2201" t="s">
        <v>4</v>
      </c>
      <c r="J2201">
        <v>-1</v>
      </c>
      <c r="K2201">
        <v>4.6520000000000001</v>
      </c>
      <c r="L2201">
        <v>6.0170000000000003</v>
      </c>
      <c r="M2201">
        <v>37521.158000000003</v>
      </c>
      <c r="N2201">
        <v>48531.862000000001</v>
      </c>
    </row>
    <row r="2202" spans="1:16" x14ac:dyDescent="0.3">
      <c r="A2202">
        <v>1566</v>
      </c>
      <c r="B2202" t="s">
        <v>1128</v>
      </c>
      <c r="C2202" s="1" t="s">
        <v>3175</v>
      </c>
      <c r="D2202">
        <v>1.63</v>
      </c>
      <c r="E2202">
        <v>9086.6787999999997</v>
      </c>
      <c r="F2202">
        <v>9084.1854000000003</v>
      </c>
      <c r="G2202">
        <v>0.8</v>
      </c>
      <c r="H2202">
        <v>11005.120999999999</v>
      </c>
      <c r="I2202" t="s">
        <v>4</v>
      </c>
      <c r="J2202">
        <v>-1</v>
      </c>
      <c r="K2202">
        <v>4.2560000000000002</v>
      </c>
      <c r="L2202">
        <v>5.62</v>
      </c>
      <c r="M2202">
        <v>34328.75</v>
      </c>
      <c r="N2202">
        <v>45333.872000000003</v>
      </c>
    </row>
    <row r="2203" spans="1:16" x14ac:dyDescent="0.3">
      <c r="A2203">
        <v>2106</v>
      </c>
      <c r="B2203" t="s">
        <v>1171</v>
      </c>
      <c r="C2203" s="1" t="s">
        <v>3163</v>
      </c>
      <c r="D2203">
        <v>2.19</v>
      </c>
      <c r="E2203">
        <v>9087.9141999999993</v>
      </c>
      <c r="F2203">
        <v>9085.4204000000009</v>
      </c>
      <c r="G2203">
        <v>-6.6</v>
      </c>
      <c r="H2203">
        <v>11003.625</v>
      </c>
      <c r="I2203" t="s">
        <v>4</v>
      </c>
      <c r="J2203">
        <v>8</v>
      </c>
      <c r="K2203">
        <v>5.6319999999999997</v>
      </c>
      <c r="L2203">
        <v>6.9960000000000004</v>
      </c>
      <c r="M2203">
        <v>45428.398999999998</v>
      </c>
      <c r="N2203">
        <v>56432.017</v>
      </c>
    </row>
    <row r="2204" spans="1:16" x14ac:dyDescent="0.3">
      <c r="A2204">
        <v>735</v>
      </c>
      <c r="B2204" t="s">
        <v>1178</v>
      </c>
      <c r="C2204" s="1" t="s">
        <v>3170</v>
      </c>
      <c r="D2204">
        <v>3.55</v>
      </c>
      <c r="E2204">
        <v>9090.8132000000005</v>
      </c>
      <c r="F2204">
        <v>9088.3186000000005</v>
      </c>
      <c r="G2204">
        <v>0</v>
      </c>
      <c r="H2204">
        <v>11000.116</v>
      </c>
      <c r="I2204" t="s">
        <v>4</v>
      </c>
      <c r="J2204">
        <v>0</v>
      </c>
      <c r="K2204">
        <v>2.8450000000000002</v>
      </c>
      <c r="L2204">
        <v>4.2089999999999996</v>
      </c>
      <c r="M2204">
        <v>22946.813999999998</v>
      </c>
      <c r="N2204">
        <v>33946.930999999997</v>
      </c>
      <c r="O2204">
        <v>-1.87</v>
      </c>
      <c r="P2204" t="s">
        <v>149</v>
      </c>
    </row>
    <row r="2205" spans="1:16" x14ac:dyDescent="0.3">
      <c r="A2205">
        <v>834</v>
      </c>
      <c r="B2205" t="s">
        <v>1155</v>
      </c>
      <c r="C2205" s="1" t="s">
        <v>3166</v>
      </c>
      <c r="D2205">
        <v>3.24</v>
      </c>
      <c r="E2205">
        <v>9091.8992999999991</v>
      </c>
      <c r="F2205">
        <v>9089.4043999999994</v>
      </c>
      <c r="G2205">
        <v>0</v>
      </c>
      <c r="H2205">
        <v>10998.802</v>
      </c>
      <c r="I2205" t="s">
        <v>4</v>
      </c>
      <c r="J2205">
        <v>0</v>
      </c>
      <c r="K2205">
        <v>2.9489999999999998</v>
      </c>
      <c r="L2205">
        <v>4.3120000000000003</v>
      </c>
      <c r="M2205">
        <v>23783.616999999998</v>
      </c>
      <c r="N2205">
        <v>34782.419000000002</v>
      </c>
      <c r="O2205">
        <v>-1.68</v>
      </c>
      <c r="P2205" t="s">
        <v>149</v>
      </c>
    </row>
    <row r="2206" spans="1:16" x14ac:dyDescent="0.3">
      <c r="A2206">
        <v>1807</v>
      </c>
      <c r="B2206" t="s">
        <v>1176</v>
      </c>
      <c r="C2206" s="1" t="s">
        <v>3164</v>
      </c>
      <c r="D2206">
        <v>1.83</v>
      </c>
      <c r="E2206">
        <v>9101.1023000000005</v>
      </c>
      <c r="F2206">
        <v>9098.6049000000003</v>
      </c>
      <c r="G2206">
        <v>-0.8</v>
      </c>
      <c r="H2206">
        <v>10987.68</v>
      </c>
      <c r="I2206" t="s">
        <v>4</v>
      </c>
      <c r="J2206">
        <v>1</v>
      </c>
      <c r="K2206">
        <v>4.9880000000000004</v>
      </c>
      <c r="L2206">
        <v>6.35</v>
      </c>
      <c r="M2206">
        <v>40231.332999999999</v>
      </c>
      <c r="N2206">
        <v>51219.012000000002</v>
      </c>
    </row>
    <row r="2207" spans="1:16" x14ac:dyDescent="0.3">
      <c r="A2207">
        <v>1806</v>
      </c>
      <c r="B2207" t="s">
        <v>1153</v>
      </c>
      <c r="C2207" s="1" t="s">
        <v>3169</v>
      </c>
      <c r="D2207">
        <v>2.2000000000000002</v>
      </c>
      <c r="E2207">
        <v>9102.9439999999995</v>
      </c>
      <c r="F2207">
        <v>9100.4460999999992</v>
      </c>
      <c r="G2207">
        <v>0</v>
      </c>
      <c r="H2207">
        <v>10985.457</v>
      </c>
      <c r="I2207" t="s">
        <v>4</v>
      </c>
      <c r="J2207">
        <v>0</v>
      </c>
      <c r="K2207">
        <v>4.9130000000000003</v>
      </c>
      <c r="L2207">
        <v>6.2750000000000004</v>
      </c>
      <c r="M2207">
        <v>39625.800999999999</v>
      </c>
      <c r="N2207">
        <v>50611.258000000002</v>
      </c>
    </row>
    <row r="2208" spans="1:16" x14ac:dyDescent="0.3">
      <c r="A2208">
        <v>1845</v>
      </c>
      <c r="B2208" t="s">
        <v>1134</v>
      </c>
      <c r="C2208" s="1" t="s">
        <v>3162</v>
      </c>
      <c r="D2208">
        <v>2.17</v>
      </c>
      <c r="E2208">
        <v>9103.1726999999992</v>
      </c>
      <c r="F2208">
        <v>9100.6748000000007</v>
      </c>
      <c r="G2208">
        <v>0</v>
      </c>
      <c r="H2208">
        <v>10985.181</v>
      </c>
      <c r="I2208" t="s">
        <v>4</v>
      </c>
      <c r="J2208">
        <v>0</v>
      </c>
      <c r="K2208">
        <v>4.9850000000000003</v>
      </c>
      <c r="L2208">
        <v>6.3470000000000004</v>
      </c>
      <c r="M2208">
        <v>40207.088000000003</v>
      </c>
      <c r="N2208">
        <v>51192.27</v>
      </c>
    </row>
    <row r="2209" spans="1:16" x14ac:dyDescent="0.3">
      <c r="A2209">
        <v>1566</v>
      </c>
      <c r="B2209" t="s">
        <v>1128</v>
      </c>
      <c r="C2209" s="1" t="s">
        <v>3171</v>
      </c>
      <c r="D2209">
        <v>2.0099999999999998</v>
      </c>
      <c r="E2209">
        <v>9106.1362000000008</v>
      </c>
      <c r="F2209">
        <v>9103.6375000000007</v>
      </c>
      <c r="G2209">
        <v>1.7</v>
      </c>
      <c r="H2209">
        <v>10981.606</v>
      </c>
      <c r="I2209" t="s">
        <v>4</v>
      </c>
      <c r="J2209">
        <v>-2</v>
      </c>
      <c r="K2209">
        <v>4.1779999999999999</v>
      </c>
      <c r="L2209">
        <v>5.5389999999999997</v>
      </c>
      <c r="M2209">
        <v>33695.394999999997</v>
      </c>
      <c r="N2209">
        <v>44677.002999999997</v>
      </c>
    </row>
    <row r="2210" spans="1:16" x14ac:dyDescent="0.3">
      <c r="A2210">
        <v>1864</v>
      </c>
      <c r="B2210" t="s">
        <v>1133</v>
      </c>
      <c r="C2210" s="1" t="s">
        <v>3166</v>
      </c>
      <c r="D2210">
        <v>1.88</v>
      </c>
      <c r="E2210">
        <v>9114.7433000000001</v>
      </c>
      <c r="F2210">
        <v>9112.2422000000006</v>
      </c>
      <c r="G2210">
        <v>2.5</v>
      </c>
      <c r="H2210">
        <v>10971.236000000001</v>
      </c>
      <c r="I2210" t="s">
        <v>4</v>
      </c>
      <c r="J2210">
        <v>-3</v>
      </c>
      <c r="K2210">
        <v>4.9909999999999997</v>
      </c>
      <c r="L2210">
        <v>6.351</v>
      </c>
      <c r="M2210">
        <v>40257.311000000002</v>
      </c>
      <c r="N2210">
        <v>51228.55</v>
      </c>
    </row>
    <row r="2211" spans="1:16" x14ac:dyDescent="0.3">
      <c r="A2211">
        <v>1807</v>
      </c>
      <c r="B2211" t="s">
        <v>1176</v>
      </c>
      <c r="C2211" s="1" t="s">
        <v>3170</v>
      </c>
      <c r="D2211">
        <v>1.74</v>
      </c>
      <c r="E2211">
        <v>9119.4071999999996</v>
      </c>
      <c r="F2211">
        <v>9116.9048999999995</v>
      </c>
      <c r="G2211">
        <v>0.8</v>
      </c>
      <c r="H2211">
        <v>10965.625</v>
      </c>
      <c r="I2211" t="s">
        <v>4</v>
      </c>
      <c r="J2211">
        <v>-1</v>
      </c>
      <c r="K2211">
        <v>5.0090000000000003</v>
      </c>
      <c r="L2211">
        <v>6.3689999999999998</v>
      </c>
      <c r="M2211">
        <v>40404.514999999999</v>
      </c>
      <c r="N2211">
        <v>51370.142</v>
      </c>
    </row>
    <row r="2212" spans="1:16" x14ac:dyDescent="0.3">
      <c r="A2212">
        <v>734</v>
      </c>
      <c r="B2212" t="s">
        <v>1166</v>
      </c>
      <c r="C2212" s="1" t="s">
        <v>22</v>
      </c>
      <c r="D2212">
        <v>1.79</v>
      </c>
      <c r="E2212">
        <v>9119.6350999999995</v>
      </c>
      <c r="F2212">
        <v>9117.1327000000001</v>
      </c>
      <c r="G2212">
        <v>0.8</v>
      </c>
      <c r="H2212">
        <v>10965.351000000001</v>
      </c>
      <c r="I2212" t="s">
        <v>4</v>
      </c>
      <c r="J2212">
        <v>-1</v>
      </c>
      <c r="K2212">
        <v>2.8580000000000001</v>
      </c>
      <c r="L2212">
        <v>4.2169999999999996</v>
      </c>
      <c r="M2212">
        <v>23051.748</v>
      </c>
      <c r="N2212">
        <v>34017.101000000002</v>
      </c>
    </row>
    <row r="2213" spans="1:16" x14ac:dyDescent="0.3">
      <c r="A2213">
        <v>734</v>
      </c>
      <c r="B2213" t="s">
        <v>1166</v>
      </c>
      <c r="C2213" s="1" t="s">
        <v>3168</v>
      </c>
      <c r="D2213">
        <v>2.91</v>
      </c>
      <c r="E2213">
        <v>9121.3845000000001</v>
      </c>
      <c r="F2213">
        <v>9118.8816000000006</v>
      </c>
      <c r="G2213">
        <v>0</v>
      </c>
      <c r="H2213">
        <v>10963.248</v>
      </c>
      <c r="I2213" t="s">
        <v>4</v>
      </c>
      <c r="J2213">
        <v>0</v>
      </c>
      <c r="K2213">
        <v>2.831</v>
      </c>
      <c r="L2213">
        <v>4.1909999999999998</v>
      </c>
      <c r="M2213">
        <v>22838.321</v>
      </c>
      <c r="N2213">
        <v>33801.57</v>
      </c>
      <c r="O2213">
        <v>-2.12</v>
      </c>
      <c r="P2213" t="s">
        <v>149</v>
      </c>
    </row>
    <row r="2214" spans="1:16" x14ac:dyDescent="0.3">
      <c r="A2214">
        <v>1566</v>
      </c>
      <c r="B2214" t="s">
        <v>1128</v>
      </c>
      <c r="C2214" s="1" t="s">
        <v>3174</v>
      </c>
      <c r="D2214">
        <v>1.36</v>
      </c>
      <c r="E2214">
        <v>9122.4737000000005</v>
      </c>
      <c r="F2214">
        <v>9119.9704999999994</v>
      </c>
      <c r="G2214">
        <v>0</v>
      </c>
      <c r="H2214">
        <v>10961.939</v>
      </c>
      <c r="I2214" t="s">
        <v>4</v>
      </c>
      <c r="J2214">
        <v>0</v>
      </c>
      <c r="K2214">
        <v>4.2830000000000004</v>
      </c>
      <c r="L2214">
        <v>5.6420000000000003</v>
      </c>
      <c r="M2214">
        <v>34547.209000000003</v>
      </c>
      <c r="N2214">
        <v>45509.148999999998</v>
      </c>
    </row>
    <row r="2215" spans="1:16" x14ac:dyDescent="0.3">
      <c r="A2215">
        <v>1850</v>
      </c>
      <c r="B2215" t="s">
        <v>1175</v>
      </c>
      <c r="C2215" s="1" t="s">
        <v>3175</v>
      </c>
      <c r="D2215">
        <v>1.53</v>
      </c>
      <c r="E2215">
        <v>9139.2474000000002</v>
      </c>
      <c r="F2215">
        <v>9136.7397000000001</v>
      </c>
      <c r="G2215">
        <v>-1.7</v>
      </c>
      <c r="H2215">
        <v>10941.82</v>
      </c>
      <c r="I2215" t="s">
        <v>4</v>
      </c>
      <c r="J2215">
        <v>2</v>
      </c>
      <c r="K2215">
        <v>4.9850000000000003</v>
      </c>
      <c r="L2215">
        <v>6.3410000000000002</v>
      </c>
      <c r="M2215">
        <v>40207.088000000003</v>
      </c>
      <c r="N2215">
        <v>51148.906999999999</v>
      </c>
    </row>
    <row r="2216" spans="1:16" x14ac:dyDescent="0.3">
      <c r="A2216">
        <v>1845</v>
      </c>
      <c r="B2216" t="s">
        <v>1134</v>
      </c>
      <c r="C2216" s="1" t="s">
        <v>3167</v>
      </c>
      <c r="D2216">
        <v>1.88</v>
      </c>
      <c r="E2216">
        <v>9139.3009000000002</v>
      </c>
      <c r="F2216">
        <v>9136.7931000000008</v>
      </c>
      <c r="G2216">
        <v>0.8</v>
      </c>
      <c r="H2216">
        <v>10941.755999999999</v>
      </c>
      <c r="I2216" t="s">
        <v>4</v>
      </c>
      <c r="J2216">
        <v>-1</v>
      </c>
      <c r="K2216">
        <v>4.9850000000000003</v>
      </c>
      <c r="L2216">
        <v>6.3410000000000002</v>
      </c>
      <c r="M2216">
        <v>40207.088000000003</v>
      </c>
      <c r="N2216">
        <v>51148.845000000001</v>
      </c>
    </row>
    <row r="2217" spans="1:16" x14ac:dyDescent="0.3">
      <c r="A2217">
        <v>1115</v>
      </c>
      <c r="B2217" t="s">
        <v>1139</v>
      </c>
      <c r="C2217" s="1" t="s">
        <v>3167</v>
      </c>
      <c r="D2217">
        <v>1.68</v>
      </c>
      <c r="E2217">
        <v>9142.6263999999992</v>
      </c>
      <c r="F2217">
        <v>9140.1178</v>
      </c>
      <c r="G2217">
        <v>0.8</v>
      </c>
      <c r="H2217">
        <v>10937.776</v>
      </c>
      <c r="I2217" t="s">
        <v>4</v>
      </c>
      <c r="J2217">
        <v>-1</v>
      </c>
      <c r="K2217">
        <v>3.2509999999999999</v>
      </c>
      <c r="L2217">
        <v>4.6070000000000002</v>
      </c>
      <c r="M2217">
        <v>26224.967000000001</v>
      </c>
      <c r="N2217">
        <v>37162.743999999999</v>
      </c>
    </row>
    <row r="2218" spans="1:16" x14ac:dyDescent="0.3">
      <c r="A2218">
        <v>531</v>
      </c>
      <c r="B2218" t="s">
        <v>1135</v>
      </c>
      <c r="C2218" s="1" t="s">
        <v>3167</v>
      </c>
      <c r="D2218">
        <v>3.12</v>
      </c>
      <c r="E2218">
        <v>9148.6394999999993</v>
      </c>
      <c r="F2218">
        <v>9146.1293000000005</v>
      </c>
      <c r="G2218">
        <v>0.8</v>
      </c>
      <c r="H2218">
        <v>10930.587</v>
      </c>
      <c r="I2218" t="s">
        <v>4</v>
      </c>
      <c r="J2218">
        <v>-1</v>
      </c>
      <c r="K2218">
        <v>2.5880000000000001</v>
      </c>
      <c r="L2218">
        <v>3.9430000000000001</v>
      </c>
      <c r="M2218">
        <v>20874.481</v>
      </c>
      <c r="N2218">
        <v>31805.069</v>
      </c>
      <c r="O2218">
        <v>-2.8</v>
      </c>
      <c r="P2218" t="s">
        <v>149</v>
      </c>
    </row>
    <row r="2219" spans="1:16" x14ac:dyDescent="0.3">
      <c r="A2219">
        <v>1950</v>
      </c>
      <c r="B2219" t="s">
        <v>1174</v>
      </c>
      <c r="C2219" s="1" t="s">
        <v>3172</v>
      </c>
      <c r="D2219">
        <v>2.0299999999999998</v>
      </c>
      <c r="E2219">
        <v>9150.2175000000007</v>
      </c>
      <c r="F2219">
        <v>9147.7067999999999</v>
      </c>
      <c r="G2219">
        <v>0</v>
      </c>
      <c r="H2219">
        <v>10928.701999999999</v>
      </c>
      <c r="I2219" t="s">
        <v>4</v>
      </c>
      <c r="J2219">
        <v>0</v>
      </c>
      <c r="K2219">
        <v>5.32</v>
      </c>
      <c r="L2219">
        <v>6.6749999999999998</v>
      </c>
      <c r="M2219">
        <v>42911.913999999997</v>
      </c>
      <c r="N2219">
        <v>53840.616000000002</v>
      </c>
    </row>
    <row r="2220" spans="1:16" x14ac:dyDescent="0.3">
      <c r="A2220">
        <v>1867</v>
      </c>
      <c r="B2220" t="s">
        <v>1141</v>
      </c>
      <c r="C2220" s="1" t="s">
        <v>3167</v>
      </c>
      <c r="D2220">
        <v>2.29</v>
      </c>
      <c r="E2220">
        <v>9150.4686999999994</v>
      </c>
      <c r="F2220">
        <v>9147.9578999999994</v>
      </c>
      <c r="G2220">
        <v>0</v>
      </c>
      <c r="H2220">
        <v>10928.402</v>
      </c>
      <c r="I2220" t="s">
        <v>4</v>
      </c>
      <c r="J2220">
        <v>0</v>
      </c>
      <c r="K2220">
        <v>5.0640000000000001</v>
      </c>
      <c r="L2220">
        <v>6.4189999999999996</v>
      </c>
      <c r="M2220">
        <v>40842.150999999998</v>
      </c>
      <c r="N2220">
        <v>51770.553999999996</v>
      </c>
    </row>
    <row r="2221" spans="1:16" x14ac:dyDescent="0.3">
      <c r="A2221">
        <v>1803</v>
      </c>
      <c r="B2221" t="s">
        <v>1173</v>
      </c>
      <c r="C2221" s="1" t="s">
        <v>3170</v>
      </c>
      <c r="D2221">
        <v>1.26</v>
      </c>
      <c r="E2221">
        <v>9152.0355</v>
      </c>
      <c r="F2221">
        <v>9149.5244000000002</v>
      </c>
      <c r="G2221">
        <v>1.7</v>
      </c>
      <c r="H2221">
        <v>10926.531000000001</v>
      </c>
      <c r="I2221" t="s">
        <v>4</v>
      </c>
      <c r="J2221">
        <v>-2</v>
      </c>
      <c r="K2221">
        <v>5.0090000000000003</v>
      </c>
      <c r="L2221">
        <v>6.3639999999999999</v>
      </c>
      <c r="M2221">
        <v>40404.514999999999</v>
      </c>
      <c r="N2221">
        <v>51331.048999999999</v>
      </c>
    </row>
    <row r="2222" spans="1:16" x14ac:dyDescent="0.3">
      <c r="A2222">
        <v>1867</v>
      </c>
      <c r="B2222" t="s">
        <v>1141</v>
      </c>
      <c r="C2222" s="1" t="s">
        <v>3170</v>
      </c>
      <c r="D2222">
        <v>1.46</v>
      </c>
      <c r="E2222">
        <v>9158.16</v>
      </c>
      <c r="F2222">
        <v>9155.6471000000001</v>
      </c>
      <c r="G2222">
        <v>-0.8</v>
      </c>
      <c r="H2222">
        <v>10919.224</v>
      </c>
      <c r="I2222" t="s">
        <v>4</v>
      </c>
      <c r="J2222">
        <v>1</v>
      </c>
      <c r="K2222">
        <v>5.0990000000000002</v>
      </c>
      <c r="L2222">
        <v>6.4530000000000003</v>
      </c>
      <c r="M2222">
        <v>41130.595999999998</v>
      </c>
      <c r="N2222">
        <v>52049.82</v>
      </c>
    </row>
    <row r="2223" spans="1:16" x14ac:dyDescent="0.3">
      <c r="A2223">
        <v>834</v>
      </c>
      <c r="B2223" t="s">
        <v>1155</v>
      </c>
      <c r="C2223" s="1" t="s">
        <v>3162</v>
      </c>
      <c r="D2223">
        <v>1.81</v>
      </c>
      <c r="E2223">
        <v>9158.7194</v>
      </c>
      <c r="F2223">
        <v>9156.2063999999991</v>
      </c>
      <c r="G2223">
        <v>0</v>
      </c>
      <c r="H2223">
        <v>10918.557000000001</v>
      </c>
      <c r="I2223" t="s">
        <v>4</v>
      </c>
      <c r="J2223">
        <v>0</v>
      </c>
      <c r="K2223">
        <v>3.0179999999999998</v>
      </c>
      <c r="L2223">
        <v>4.3710000000000004</v>
      </c>
      <c r="M2223">
        <v>24338.764999999999</v>
      </c>
      <c r="N2223">
        <v>35257.322</v>
      </c>
    </row>
    <row r="2224" spans="1:16" x14ac:dyDescent="0.3">
      <c r="A2224">
        <v>1803</v>
      </c>
      <c r="B2224" t="s">
        <v>1173</v>
      </c>
      <c r="C2224" s="1" t="s">
        <v>3164</v>
      </c>
      <c r="D2224">
        <v>2.31</v>
      </c>
      <c r="E2224">
        <v>9159.5951999999997</v>
      </c>
      <c r="F2224">
        <v>9157.0820000000003</v>
      </c>
      <c r="G2224">
        <v>-1.7</v>
      </c>
      <c r="H2224">
        <v>10917.513000000001</v>
      </c>
      <c r="I2224" t="s">
        <v>4</v>
      </c>
      <c r="J2224">
        <v>2</v>
      </c>
      <c r="K2224">
        <v>4.9880000000000004</v>
      </c>
      <c r="L2224">
        <v>6.3410000000000002</v>
      </c>
      <c r="M2224">
        <v>40231.332999999999</v>
      </c>
      <c r="N2224">
        <v>51148.845000000001</v>
      </c>
    </row>
    <row r="2225" spans="1:16" x14ac:dyDescent="0.3">
      <c r="A2225">
        <v>1866</v>
      </c>
      <c r="B2225" t="s">
        <v>1138</v>
      </c>
      <c r="C2225" s="1" t="s">
        <v>3173</v>
      </c>
      <c r="D2225">
        <v>1.89</v>
      </c>
      <c r="E2225">
        <v>9166.4976999999999</v>
      </c>
      <c r="F2225">
        <v>9163.9825999999994</v>
      </c>
      <c r="G2225">
        <v>0.8</v>
      </c>
      <c r="H2225">
        <v>10909.291999999999</v>
      </c>
      <c r="I2225" t="s">
        <v>4</v>
      </c>
      <c r="J2225">
        <v>-1</v>
      </c>
      <c r="K2225">
        <v>5.0990000000000002</v>
      </c>
      <c r="L2225">
        <v>6.452</v>
      </c>
      <c r="M2225">
        <v>41130.595999999998</v>
      </c>
      <c r="N2225">
        <v>52039.889000000003</v>
      </c>
    </row>
    <row r="2226" spans="1:16" x14ac:dyDescent="0.3">
      <c r="A2226">
        <v>1805</v>
      </c>
      <c r="B2226" t="s">
        <v>1124</v>
      </c>
      <c r="C2226" s="1" t="s">
        <v>3169</v>
      </c>
      <c r="D2226">
        <v>2.11</v>
      </c>
      <c r="E2226">
        <v>9167.0866999999998</v>
      </c>
      <c r="F2226">
        <v>9164.5715</v>
      </c>
      <c r="G2226">
        <v>0.8</v>
      </c>
      <c r="H2226">
        <v>10908.591</v>
      </c>
      <c r="I2226" t="s">
        <v>4</v>
      </c>
      <c r="J2226">
        <v>-1</v>
      </c>
      <c r="K2226">
        <v>4.9130000000000003</v>
      </c>
      <c r="L2226">
        <v>6.2649999999999997</v>
      </c>
      <c r="M2226">
        <v>39625.800999999999</v>
      </c>
      <c r="N2226">
        <v>50534.394</v>
      </c>
    </row>
    <row r="2227" spans="1:16" x14ac:dyDescent="0.3">
      <c r="A2227">
        <v>532</v>
      </c>
      <c r="B2227" t="s">
        <v>1154</v>
      </c>
      <c r="C2227" s="1" t="s">
        <v>3174</v>
      </c>
      <c r="D2227">
        <v>2.37</v>
      </c>
      <c r="E2227">
        <v>9175.7127</v>
      </c>
      <c r="F2227">
        <v>9173.1951000000008</v>
      </c>
      <c r="G2227">
        <v>0.8</v>
      </c>
      <c r="H2227">
        <v>10898.335999999999</v>
      </c>
      <c r="I2227" t="s">
        <v>4</v>
      </c>
      <c r="J2227">
        <v>-1</v>
      </c>
      <c r="K2227">
        <v>2.6080000000000001</v>
      </c>
      <c r="L2227">
        <v>3.96</v>
      </c>
      <c r="M2227">
        <v>21038.986000000001</v>
      </c>
      <c r="N2227">
        <v>31937.323</v>
      </c>
    </row>
    <row r="2228" spans="1:16" x14ac:dyDescent="0.3">
      <c r="A2228">
        <v>1866</v>
      </c>
      <c r="B2228" t="s">
        <v>1138</v>
      </c>
      <c r="C2228" s="1" t="s">
        <v>3175</v>
      </c>
      <c r="D2228">
        <v>2.12</v>
      </c>
      <c r="E2228">
        <v>9176.1934999999994</v>
      </c>
      <c r="F2228">
        <v>9173.6758000000009</v>
      </c>
      <c r="G2228">
        <v>0.8</v>
      </c>
      <c r="H2228">
        <v>10897.764999999999</v>
      </c>
      <c r="I2228" t="s">
        <v>4</v>
      </c>
      <c r="J2228">
        <v>-1</v>
      </c>
      <c r="K2228">
        <v>5.0640000000000001</v>
      </c>
      <c r="L2228">
        <v>6.415</v>
      </c>
      <c r="M2228">
        <v>40842.150999999998</v>
      </c>
      <c r="N2228">
        <v>51739.917000000001</v>
      </c>
    </row>
    <row r="2229" spans="1:16" x14ac:dyDescent="0.3">
      <c r="A2229">
        <v>1115</v>
      </c>
      <c r="B2229" t="s">
        <v>1139</v>
      </c>
      <c r="C2229" s="1" t="s">
        <v>3168</v>
      </c>
      <c r="D2229">
        <v>1.2</v>
      </c>
      <c r="E2229">
        <v>9176.4797999999992</v>
      </c>
      <c r="F2229">
        <v>9173.9619999999995</v>
      </c>
      <c r="G2229">
        <v>0</v>
      </c>
      <c r="H2229">
        <v>10897.424999999999</v>
      </c>
      <c r="I2229" t="s">
        <v>4</v>
      </c>
      <c r="J2229">
        <v>0</v>
      </c>
      <c r="K2229">
        <v>3.3010000000000002</v>
      </c>
      <c r="L2229">
        <v>4.6520000000000001</v>
      </c>
      <c r="M2229">
        <v>26623.733</v>
      </c>
      <c r="N2229">
        <v>37521.158000000003</v>
      </c>
    </row>
    <row r="2230" spans="1:16" x14ac:dyDescent="0.3">
      <c r="A2230">
        <v>1804</v>
      </c>
      <c r="B2230" t="s">
        <v>1148</v>
      </c>
      <c r="C2230" s="1" t="s">
        <v>3167</v>
      </c>
      <c r="D2230">
        <v>2.12</v>
      </c>
      <c r="E2230">
        <v>9181.0797999999995</v>
      </c>
      <c r="F2230">
        <v>9178.5607999999993</v>
      </c>
      <c r="G2230">
        <v>-1.7</v>
      </c>
      <c r="H2230">
        <v>10891.965</v>
      </c>
      <c r="I2230" t="s">
        <v>4</v>
      </c>
      <c r="J2230">
        <v>2</v>
      </c>
      <c r="K2230">
        <v>4.9550000000000001</v>
      </c>
      <c r="L2230">
        <v>6.306</v>
      </c>
      <c r="M2230">
        <v>39969.85</v>
      </c>
      <c r="N2230">
        <v>50861.813000000002</v>
      </c>
    </row>
    <row r="2231" spans="1:16" x14ac:dyDescent="0.3">
      <c r="A2231">
        <v>1806</v>
      </c>
      <c r="B2231" t="s">
        <v>1153</v>
      </c>
      <c r="C2231" s="1" t="s">
        <v>3175</v>
      </c>
      <c r="D2231">
        <v>1.2</v>
      </c>
      <c r="E2231">
        <v>9181.4912000000004</v>
      </c>
      <c r="F2231">
        <v>9178.9719999999998</v>
      </c>
      <c r="G2231">
        <v>-3.4</v>
      </c>
      <c r="H2231">
        <v>10891.477000000001</v>
      </c>
      <c r="I2231" t="s">
        <v>4</v>
      </c>
      <c r="J2231">
        <v>4</v>
      </c>
      <c r="K2231">
        <v>4.9550000000000001</v>
      </c>
      <c r="L2231">
        <v>6.306</v>
      </c>
      <c r="M2231">
        <v>39969.85</v>
      </c>
      <c r="N2231">
        <v>50861.324000000001</v>
      </c>
    </row>
    <row r="2232" spans="1:16" x14ac:dyDescent="0.3">
      <c r="A2232">
        <v>1750</v>
      </c>
      <c r="B2232" t="s">
        <v>1146</v>
      </c>
      <c r="C2232" s="1" t="s">
        <v>3168</v>
      </c>
      <c r="D2232">
        <v>1.71</v>
      </c>
      <c r="E2232">
        <v>9182.2626</v>
      </c>
      <c r="F2232">
        <v>9179.7432000000008</v>
      </c>
      <c r="G2232">
        <v>0</v>
      </c>
      <c r="H2232">
        <v>10890.562</v>
      </c>
      <c r="I2232" t="s">
        <v>4</v>
      </c>
      <c r="J2232">
        <v>0</v>
      </c>
      <c r="K2232">
        <v>4.58</v>
      </c>
      <c r="L2232">
        <v>5.93</v>
      </c>
      <c r="M2232">
        <v>36940.588000000003</v>
      </c>
      <c r="N2232">
        <v>47831.15</v>
      </c>
    </row>
    <row r="2233" spans="1:16" x14ac:dyDescent="0.3">
      <c r="A2233">
        <v>2106</v>
      </c>
      <c r="B2233" t="s">
        <v>1171</v>
      </c>
      <c r="C2233" s="1" t="s">
        <v>3162</v>
      </c>
      <c r="D2233">
        <v>2.17</v>
      </c>
      <c r="E2233">
        <v>9183.5409999999993</v>
      </c>
      <c r="F2233">
        <v>9181.0213000000003</v>
      </c>
      <c r="G2233">
        <v>-2.5</v>
      </c>
      <c r="H2233">
        <v>10889.046</v>
      </c>
      <c r="I2233" t="s">
        <v>4</v>
      </c>
      <c r="J2233">
        <v>3</v>
      </c>
      <c r="K2233">
        <v>5.649</v>
      </c>
      <c r="L2233">
        <v>6.9989999999999997</v>
      </c>
      <c r="M2233">
        <v>45562.970999999998</v>
      </c>
      <c r="N2233">
        <v>56452.014000000003</v>
      </c>
    </row>
    <row r="2234" spans="1:16" x14ac:dyDescent="0.3">
      <c r="A2234">
        <v>1865</v>
      </c>
      <c r="B2234" t="s">
        <v>1142</v>
      </c>
      <c r="C2234" s="1" t="s">
        <v>3165</v>
      </c>
      <c r="D2234">
        <v>1.97</v>
      </c>
      <c r="E2234">
        <v>9201.9701999999997</v>
      </c>
      <c r="F2234">
        <v>9199.4454999999998</v>
      </c>
      <c r="G2234">
        <v>-0.8</v>
      </c>
      <c r="H2234">
        <v>10867.237999999999</v>
      </c>
      <c r="I2234" t="s">
        <v>4</v>
      </c>
      <c r="J2234">
        <v>1</v>
      </c>
      <c r="K2234">
        <v>5.0330000000000004</v>
      </c>
      <c r="L2234">
        <v>6.38</v>
      </c>
      <c r="M2234">
        <v>40594.428999999996</v>
      </c>
      <c r="N2234">
        <v>51461.667000000001</v>
      </c>
    </row>
    <row r="2235" spans="1:16" x14ac:dyDescent="0.3">
      <c r="A2235">
        <v>734</v>
      </c>
      <c r="B2235" t="s">
        <v>1166</v>
      </c>
      <c r="C2235" s="1" t="s">
        <v>3170</v>
      </c>
      <c r="D2235">
        <v>2.4500000000000002</v>
      </c>
      <c r="E2235">
        <v>9212.5532999999996</v>
      </c>
      <c r="F2235">
        <v>9210.0257999999994</v>
      </c>
      <c r="G2235">
        <v>1.7</v>
      </c>
      <c r="H2235">
        <v>10854.754000000001</v>
      </c>
      <c r="I2235" t="s">
        <v>4</v>
      </c>
      <c r="J2235">
        <v>-2</v>
      </c>
      <c r="K2235">
        <v>2.8450000000000002</v>
      </c>
      <c r="L2235">
        <v>4.1909999999999998</v>
      </c>
      <c r="M2235">
        <v>22946.813999999998</v>
      </c>
      <c r="N2235">
        <v>33801.57</v>
      </c>
      <c r="O2235">
        <v>-2.4</v>
      </c>
      <c r="P2235" t="s">
        <v>149</v>
      </c>
    </row>
    <row r="2236" spans="1:16" x14ac:dyDescent="0.3">
      <c r="A2236">
        <v>1947</v>
      </c>
      <c r="B2236" t="s">
        <v>1137</v>
      </c>
      <c r="C2236" s="1" t="s">
        <v>3163</v>
      </c>
      <c r="D2236">
        <v>1.97</v>
      </c>
      <c r="E2236">
        <v>9215.5095000000001</v>
      </c>
      <c r="F2236">
        <v>9212.9811000000009</v>
      </c>
      <c r="G2236">
        <v>-0.8</v>
      </c>
      <c r="H2236">
        <v>10851.272000000001</v>
      </c>
      <c r="I2236" t="s">
        <v>4</v>
      </c>
      <c r="J2236">
        <v>1</v>
      </c>
      <c r="K2236">
        <v>5.3339999999999996</v>
      </c>
      <c r="L2236">
        <v>6.6790000000000003</v>
      </c>
      <c r="M2236">
        <v>43022.982000000004</v>
      </c>
      <c r="N2236">
        <v>53874.252999999997</v>
      </c>
    </row>
    <row r="2237" spans="1:16" x14ac:dyDescent="0.3">
      <c r="A2237">
        <v>1976</v>
      </c>
      <c r="B2237" t="s">
        <v>1165</v>
      </c>
      <c r="C2237" s="1" t="s">
        <v>3172</v>
      </c>
      <c r="D2237">
        <v>1.77</v>
      </c>
      <c r="E2237">
        <v>9217.5048000000006</v>
      </c>
      <c r="F2237">
        <v>9214.9758999999995</v>
      </c>
      <c r="G2237">
        <v>-1.7</v>
      </c>
      <c r="H2237">
        <v>10848.923000000001</v>
      </c>
      <c r="I2237" t="s">
        <v>4</v>
      </c>
      <c r="J2237">
        <v>2</v>
      </c>
      <c r="K2237">
        <v>5.33</v>
      </c>
      <c r="L2237">
        <v>6.6749999999999998</v>
      </c>
      <c r="M2237">
        <v>42991.694000000003</v>
      </c>
      <c r="N2237">
        <v>53840.616000000002</v>
      </c>
    </row>
    <row r="2238" spans="1:16" x14ac:dyDescent="0.3">
      <c r="A2238">
        <v>1865</v>
      </c>
      <c r="B2238" t="s">
        <v>1142</v>
      </c>
      <c r="C2238" s="1" t="s">
        <v>3166</v>
      </c>
      <c r="D2238">
        <v>2.52</v>
      </c>
      <c r="E2238">
        <v>9220.0925999999999</v>
      </c>
      <c r="F2238">
        <v>9217.5630999999994</v>
      </c>
      <c r="G2238">
        <v>-0.9</v>
      </c>
      <c r="H2238">
        <v>10845.878000000001</v>
      </c>
      <c r="I2238" t="s">
        <v>4</v>
      </c>
      <c r="J2238">
        <v>1</v>
      </c>
      <c r="K2238">
        <v>4.9909999999999997</v>
      </c>
      <c r="L2238">
        <v>6.3360000000000003</v>
      </c>
      <c r="M2238">
        <v>40257.311000000002</v>
      </c>
      <c r="N2238">
        <v>51103.188000000002</v>
      </c>
    </row>
    <row r="2239" spans="1:16" x14ac:dyDescent="0.3">
      <c r="A2239">
        <v>1804</v>
      </c>
      <c r="B2239" t="s">
        <v>1148</v>
      </c>
      <c r="C2239" s="1" t="s">
        <v>3162</v>
      </c>
      <c r="D2239">
        <v>1.6</v>
      </c>
      <c r="E2239">
        <v>9226.6728999999996</v>
      </c>
      <c r="F2239">
        <v>9224.1414999999997</v>
      </c>
      <c r="G2239">
        <v>0.9</v>
      </c>
      <c r="H2239">
        <v>10838.143</v>
      </c>
      <c r="I2239" t="s">
        <v>4</v>
      </c>
      <c r="J2239">
        <v>-1</v>
      </c>
      <c r="K2239">
        <v>4.9550000000000001</v>
      </c>
      <c r="L2239">
        <v>6.2990000000000004</v>
      </c>
      <c r="M2239">
        <v>39969.85</v>
      </c>
      <c r="N2239">
        <v>50807.993999999999</v>
      </c>
    </row>
    <row r="2240" spans="1:16" x14ac:dyDescent="0.3">
      <c r="A2240">
        <v>1945</v>
      </c>
      <c r="B2240" t="s">
        <v>1120</v>
      </c>
      <c r="C2240" s="1" t="s">
        <v>3175</v>
      </c>
      <c r="D2240">
        <v>1.49</v>
      </c>
      <c r="E2240">
        <v>9234.3145999999997</v>
      </c>
      <c r="F2240">
        <v>9231.7811999999994</v>
      </c>
      <c r="G2240">
        <v>0</v>
      </c>
      <c r="H2240">
        <v>10829.174000000001</v>
      </c>
      <c r="I2240" t="s">
        <v>4</v>
      </c>
      <c r="J2240">
        <v>0</v>
      </c>
      <c r="K2240">
        <v>5.3479999999999999</v>
      </c>
      <c r="L2240">
        <v>6.6909999999999998</v>
      </c>
      <c r="M2240">
        <v>43137.483999999997</v>
      </c>
      <c r="N2240">
        <v>53966.658000000003</v>
      </c>
    </row>
    <row r="2241" spans="1:16" x14ac:dyDescent="0.3">
      <c r="A2241">
        <v>1948</v>
      </c>
      <c r="B2241" t="s">
        <v>1157</v>
      </c>
      <c r="C2241" s="1" t="s">
        <v>3166</v>
      </c>
      <c r="D2241">
        <v>1.85</v>
      </c>
      <c r="E2241">
        <v>9235.7253000000001</v>
      </c>
      <c r="F2241">
        <v>9233.1913999999997</v>
      </c>
      <c r="G2241">
        <v>0</v>
      </c>
      <c r="H2241">
        <v>10827.52</v>
      </c>
      <c r="I2241" t="s">
        <v>4</v>
      </c>
      <c r="J2241">
        <v>0</v>
      </c>
      <c r="K2241">
        <v>5.32</v>
      </c>
      <c r="L2241">
        <v>6.6630000000000003</v>
      </c>
      <c r="M2241">
        <v>42911.913999999997</v>
      </c>
      <c r="N2241">
        <v>53739.434000000001</v>
      </c>
    </row>
    <row r="2242" spans="1:16" x14ac:dyDescent="0.3">
      <c r="A2242">
        <v>1869</v>
      </c>
      <c r="B2242" t="s">
        <v>1163</v>
      </c>
      <c r="C2242" s="1" t="s">
        <v>3164</v>
      </c>
      <c r="D2242">
        <v>1.45</v>
      </c>
      <c r="E2242">
        <v>9242.8412000000008</v>
      </c>
      <c r="F2242">
        <v>9240.3055000000004</v>
      </c>
      <c r="G2242">
        <v>1.7</v>
      </c>
      <c r="H2242">
        <v>10819.183999999999</v>
      </c>
      <c r="I2242" t="s">
        <v>4</v>
      </c>
      <c r="J2242">
        <v>-2</v>
      </c>
      <c r="K2242">
        <v>5.085</v>
      </c>
      <c r="L2242">
        <v>6.4269999999999996</v>
      </c>
      <c r="M2242">
        <v>41018.048000000003</v>
      </c>
      <c r="N2242">
        <v>51837.235000000001</v>
      </c>
    </row>
    <row r="2243" spans="1:16" x14ac:dyDescent="0.3">
      <c r="A2243">
        <v>1804</v>
      </c>
      <c r="B2243" t="s">
        <v>1148</v>
      </c>
      <c r="C2243" s="1" t="s">
        <v>3174</v>
      </c>
      <c r="D2243">
        <v>1.93</v>
      </c>
      <c r="E2243">
        <v>9244.9040000000005</v>
      </c>
      <c r="F2243">
        <v>9242.3677000000007</v>
      </c>
      <c r="G2243">
        <v>0.9</v>
      </c>
      <c r="H2243">
        <v>10816.77</v>
      </c>
      <c r="I2243" t="s">
        <v>4</v>
      </c>
      <c r="J2243">
        <v>-1</v>
      </c>
      <c r="K2243">
        <v>4.9880000000000004</v>
      </c>
      <c r="L2243">
        <v>6.3289999999999997</v>
      </c>
      <c r="M2243">
        <v>40231.332999999999</v>
      </c>
      <c r="N2243">
        <v>51048.103999999999</v>
      </c>
    </row>
    <row r="2244" spans="1:16" x14ac:dyDescent="0.3">
      <c r="A2244">
        <v>532</v>
      </c>
      <c r="B2244" t="s">
        <v>1154</v>
      </c>
      <c r="C2244" s="1" t="s">
        <v>3175</v>
      </c>
      <c r="D2244">
        <v>2.58</v>
      </c>
      <c r="E2244">
        <v>9249.0964000000004</v>
      </c>
      <c r="F2244">
        <v>9246.5589</v>
      </c>
      <c r="G2244">
        <v>1.7</v>
      </c>
      <c r="H2244">
        <v>10811.867</v>
      </c>
      <c r="I2244" t="s">
        <v>4</v>
      </c>
      <c r="J2244">
        <v>-2</v>
      </c>
      <c r="K2244">
        <v>2.5880000000000001</v>
      </c>
      <c r="L2244">
        <v>3.9279999999999999</v>
      </c>
      <c r="M2244">
        <v>20874.481</v>
      </c>
      <c r="N2244">
        <v>31686.348999999998</v>
      </c>
      <c r="O2244">
        <v>-2.94</v>
      </c>
      <c r="P2244" t="s">
        <v>149</v>
      </c>
    </row>
    <row r="2245" spans="1:16" x14ac:dyDescent="0.3">
      <c r="A2245">
        <v>1848</v>
      </c>
      <c r="B2245" t="s">
        <v>1107</v>
      </c>
      <c r="C2245" s="1" t="s">
        <v>3168</v>
      </c>
      <c r="D2245">
        <v>1.36</v>
      </c>
      <c r="E2245">
        <v>9251.2988999999998</v>
      </c>
      <c r="F2245">
        <v>9248.7608</v>
      </c>
      <c r="G2245">
        <v>-1.7</v>
      </c>
      <c r="H2245">
        <v>10809.293</v>
      </c>
      <c r="I2245" t="s">
        <v>4</v>
      </c>
      <c r="J2245">
        <v>2</v>
      </c>
      <c r="K2245">
        <v>4.9660000000000002</v>
      </c>
      <c r="L2245">
        <v>6.306</v>
      </c>
      <c r="M2245">
        <v>40052.031999999999</v>
      </c>
      <c r="N2245">
        <v>50861.324000000001</v>
      </c>
    </row>
    <row r="2246" spans="1:16" x14ac:dyDescent="0.3">
      <c r="A2246">
        <v>1685</v>
      </c>
      <c r="B2246" t="s">
        <v>1161</v>
      </c>
      <c r="C2246" s="1" t="s">
        <v>3162</v>
      </c>
      <c r="D2246">
        <v>2.99</v>
      </c>
      <c r="E2246">
        <v>9260.8104000000003</v>
      </c>
      <c r="F2246">
        <v>9258.2698</v>
      </c>
      <c r="G2246">
        <v>0.9</v>
      </c>
      <c r="H2246">
        <v>10798.191000000001</v>
      </c>
      <c r="I2246" t="s">
        <v>4</v>
      </c>
      <c r="J2246">
        <v>-1</v>
      </c>
      <c r="K2246">
        <v>4.6070000000000002</v>
      </c>
      <c r="L2246">
        <v>5.9459999999999997</v>
      </c>
      <c r="M2246">
        <v>37162.743999999999</v>
      </c>
      <c r="N2246">
        <v>47960.936999999998</v>
      </c>
    </row>
    <row r="2247" spans="1:16" x14ac:dyDescent="0.3">
      <c r="A2247">
        <v>1805</v>
      </c>
      <c r="B2247" t="s">
        <v>1124</v>
      </c>
      <c r="C2247" s="1" t="s">
        <v>3165</v>
      </c>
      <c r="D2247">
        <v>2.6</v>
      </c>
      <c r="E2247">
        <v>9261.5463</v>
      </c>
      <c r="F2247">
        <v>9259.0054999999993</v>
      </c>
      <c r="G2247">
        <v>0</v>
      </c>
      <c r="H2247">
        <v>10797.333000000001</v>
      </c>
      <c r="I2247" t="s">
        <v>4</v>
      </c>
      <c r="J2247">
        <v>0</v>
      </c>
      <c r="K2247">
        <v>4.9130000000000003</v>
      </c>
      <c r="L2247">
        <v>6.2510000000000003</v>
      </c>
      <c r="M2247">
        <v>39625.800999999999</v>
      </c>
      <c r="N2247">
        <v>50423.133999999998</v>
      </c>
      <c r="O2247">
        <v>-0.75</v>
      </c>
      <c r="P2247" t="s">
        <v>149</v>
      </c>
    </row>
    <row r="2248" spans="1:16" x14ac:dyDescent="0.3">
      <c r="A2248">
        <v>1846</v>
      </c>
      <c r="B2248" t="s">
        <v>1101</v>
      </c>
      <c r="C2248" s="1" t="s">
        <v>3175</v>
      </c>
      <c r="D2248">
        <v>1.69</v>
      </c>
      <c r="E2248">
        <v>9266.5043000000005</v>
      </c>
      <c r="F2248">
        <v>9263.9621000000006</v>
      </c>
      <c r="G2248">
        <v>-1.7</v>
      </c>
      <c r="H2248">
        <v>10791.556</v>
      </c>
      <c r="I2248" t="s">
        <v>4</v>
      </c>
      <c r="J2248">
        <v>2</v>
      </c>
      <c r="K2248">
        <v>4.9850000000000003</v>
      </c>
      <c r="L2248">
        <v>6.3230000000000004</v>
      </c>
      <c r="M2248">
        <v>40207.088000000003</v>
      </c>
      <c r="N2248">
        <v>50998.642</v>
      </c>
    </row>
    <row r="2249" spans="1:16" x14ac:dyDescent="0.3">
      <c r="A2249">
        <v>1849</v>
      </c>
      <c r="B2249" t="s">
        <v>1122</v>
      </c>
      <c r="C2249" s="1" t="s">
        <v>3162</v>
      </c>
      <c r="D2249">
        <v>1.79</v>
      </c>
      <c r="E2249">
        <v>9282.9092000000001</v>
      </c>
      <c r="F2249">
        <v>9280.3626000000004</v>
      </c>
      <c r="G2249">
        <v>1.7</v>
      </c>
      <c r="H2249">
        <v>10772.485000000001</v>
      </c>
      <c r="I2249" t="s">
        <v>4</v>
      </c>
      <c r="J2249">
        <v>-2</v>
      </c>
      <c r="K2249">
        <v>4.9850000000000003</v>
      </c>
      <c r="L2249">
        <v>6.32</v>
      </c>
      <c r="M2249">
        <v>40207.088000000003</v>
      </c>
      <c r="N2249">
        <v>50979.576000000001</v>
      </c>
    </row>
    <row r="2250" spans="1:16" x14ac:dyDescent="0.3">
      <c r="A2250">
        <v>1845</v>
      </c>
      <c r="B2250" t="s">
        <v>1134</v>
      </c>
      <c r="C2250" s="1" t="s">
        <v>3165</v>
      </c>
      <c r="D2250">
        <v>1.65</v>
      </c>
      <c r="E2250">
        <v>9284.7613999999994</v>
      </c>
      <c r="F2250">
        <v>9282.2142999999996</v>
      </c>
      <c r="G2250">
        <v>-1.7</v>
      </c>
      <c r="H2250">
        <v>10770.335999999999</v>
      </c>
      <c r="I2250" t="s">
        <v>4</v>
      </c>
      <c r="J2250">
        <v>2</v>
      </c>
      <c r="K2250">
        <v>5.0119999999999996</v>
      </c>
      <c r="L2250">
        <v>6.3470000000000004</v>
      </c>
      <c r="M2250">
        <v>40421.934999999998</v>
      </c>
      <c r="N2250">
        <v>51192.27</v>
      </c>
    </row>
    <row r="2251" spans="1:16" x14ac:dyDescent="0.3">
      <c r="A2251">
        <v>1804</v>
      </c>
      <c r="B2251" t="s">
        <v>1148</v>
      </c>
      <c r="C2251" s="1" t="s">
        <v>3168</v>
      </c>
      <c r="D2251">
        <v>1.1499999999999999</v>
      </c>
      <c r="E2251">
        <v>9287.3742000000002</v>
      </c>
      <c r="F2251">
        <v>9284.8263999999999</v>
      </c>
      <c r="G2251">
        <v>2.6</v>
      </c>
      <c r="H2251">
        <v>10767.306</v>
      </c>
      <c r="I2251" t="s">
        <v>4</v>
      </c>
      <c r="J2251">
        <v>-3</v>
      </c>
      <c r="K2251">
        <v>4.9880000000000004</v>
      </c>
      <c r="L2251">
        <v>6.3230000000000004</v>
      </c>
      <c r="M2251">
        <v>40231.332999999999</v>
      </c>
      <c r="N2251">
        <v>50998.642</v>
      </c>
    </row>
    <row r="2252" spans="1:16" x14ac:dyDescent="0.3">
      <c r="A2252">
        <v>531</v>
      </c>
      <c r="B2252" t="s">
        <v>1135</v>
      </c>
      <c r="C2252" s="1" t="s">
        <v>3164</v>
      </c>
      <c r="D2252">
        <v>1.85</v>
      </c>
      <c r="E2252">
        <v>9288.4310000000005</v>
      </c>
      <c r="F2252">
        <v>9285.8829000000005</v>
      </c>
      <c r="G2252">
        <v>1.7</v>
      </c>
      <c r="H2252">
        <v>10766.081</v>
      </c>
      <c r="I2252" t="s">
        <v>4</v>
      </c>
      <c r="J2252">
        <v>-2</v>
      </c>
      <c r="K2252">
        <v>2.6080000000000001</v>
      </c>
      <c r="L2252">
        <v>3.9430000000000001</v>
      </c>
      <c r="M2252">
        <v>21038.986000000001</v>
      </c>
      <c r="N2252">
        <v>31805.069</v>
      </c>
    </row>
    <row r="2253" spans="1:16" x14ac:dyDescent="0.3">
      <c r="A2253">
        <v>1974</v>
      </c>
      <c r="B2253" t="s">
        <v>1130</v>
      </c>
      <c r="C2253" s="1" t="s">
        <v>3163</v>
      </c>
      <c r="D2253">
        <v>1.71</v>
      </c>
      <c r="E2253">
        <v>9289.0728999999992</v>
      </c>
      <c r="F2253">
        <v>9286.5246000000006</v>
      </c>
      <c r="G2253">
        <v>0.9</v>
      </c>
      <c r="H2253">
        <v>10765.337</v>
      </c>
      <c r="I2253" t="s">
        <v>4</v>
      </c>
      <c r="J2253">
        <v>-1</v>
      </c>
      <c r="K2253">
        <v>5.3449999999999998</v>
      </c>
      <c r="L2253">
        <v>6.6790000000000003</v>
      </c>
      <c r="M2253">
        <v>43108.913999999997</v>
      </c>
      <c r="N2253">
        <v>53874.252999999997</v>
      </c>
    </row>
    <row r="2254" spans="1:16" x14ac:dyDescent="0.3">
      <c r="A2254">
        <v>1865</v>
      </c>
      <c r="B2254" t="s">
        <v>1142</v>
      </c>
      <c r="C2254" s="1" t="s">
        <v>3167</v>
      </c>
      <c r="D2254">
        <v>2.09</v>
      </c>
      <c r="E2254">
        <v>9291.9971999999998</v>
      </c>
      <c r="F2254">
        <v>9289.4482000000007</v>
      </c>
      <c r="G2254">
        <v>0</v>
      </c>
      <c r="H2254">
        <v>10761.949000000001</v>
      </c>
      <c r="I2254" t="s">
        <v>4</v>
      </c>
      <c r="J2254">
        <v>0</v>
      </c>
      <c r="K2254">
        <v>5.0640000000000001</v>
      </c>
      <c r="L2254">
        <v>6.3979999999999997</v>
      </c>
      <c r="M2254">
        <v>40842.150999999998</v>
      </c>
      <c r="N2254">
        <v>51604.1</v>
      </c>
    </row>
    <row r="2255" spans="1:16" x14ac:dyDescent="0.3">
      <c r="A2255">
        <v>1867</v>
      </c>
      <c r="B2255" t="s">
        <v>1141</v>
      </c>
      <c r="C2255" s="1" t="s">
        <v>3165</v>
      </c>
      <c r="D2255">
        <v>2.1</v>
      </c>
      <c r="E2255">
        <v>9297.0854999999992</v>
      </c>
      <c r="F2255">
        <v>9294.5350999999991</v>
      </c>
      <c r="G2255">
        <v>0</v>
      </c>
      <c r="H2255">
        <v>10756.058999999999</v>
      </c>
      <c r="I2255" t="s">
        <v>4</v>
      </c>
      <c r="J2255">
        <v>0</v>
      </c>
      <c r="K2255">
        <v>5.0330000000000004</v>
      </c>
      <c r="L2255">
        <v>6.3659999999999997</v>
      </c>
      <c r="M2255">
        <v>40594.428999999996</v>
      </c>
      <c r="N2255">
        <v>51350.489000000001</v>
      </c>
    </row>
    <row r="2256" spans="1:16" x14ac:dyDescent="0.3">
      <c r="A2256">
        <v>1781</v>
      </c>
      <c r="B2256" t="s">
        <v>1090</v>
      </c>
      <c r="C2256" s="1" t="s">
        <v>3175</v>
      </c>
      <c r="D2256">
        <v>1.94</v>
      </c>
      <c r="E2256">
        <v>9299.7018000000007</v>
      </c>
      <c r="F2256">
        <v>9297.1506000000008</v>
      </c>
      <c r="G2256">
        <v>-0.9</v>
      </c>
      <c r="H2256">
        <v>10753.032999999999</v>
      </c>
      <c r="I2256" t="s">
        <v>4</v>
      </c>
      <c r="J2256">
        <v>1</v>
      </c>
      <c r="K2256">
        <v>4.7329999999999997</v>
      </c>
      <c r="L2256">
        <v>6.0659999999999998</v>
      </c>
      <c r="M2256">
        <v>38175.351999999999</v>
      </c>
      <c r="N2256">
        <v>48928.385000000002</v>
      </c>
    </row>
    <row r="2257" spans="1:16" x14ac:dyDescent="0.3">
      <c r="A2257">
        <v>1867</v>
      </c>
      <c r="B2257" t="s">
        <v>1141</v>
      </c>
      <c r="C2257" s="1" t="s">
        <v>3164</v>
      </c>
      <c r="D2257">
        <v>1.26</v>
      </c>
      <c r="E2257">
        <v>9300.1576000000005</v>
      </c>
      <c r="F2257">
        <v>9297.6062999999995</v>
      </c>
      <c r="G2257">
        <v>0</v>
      </c>
      <c r="H2257">
        <v>10752.505999999999</v>
      </c>
      <c r="I2257" t="s">
        <v>4</v>
      </c>
      <c r="J2257">
        <v>0</v>
      </c>
      <c r="K2257">
        <v>5.085</v>
      </c>
      <c r="L2257">
        <v>6.4189999999999996</v>
      </c>
      <c r="M2257">
        <v>41018.048000000003</v>
      </c>
      <c r="N2257">
        <v>51770.553999999996</v>
      </c>
    </row>
    <row r="2258" spans="1:16" x14ac:dyDescent="0.3">
      <c r="A2258">
        <v>1975</v>
      </c>
      <c r="B2258" t="s">
        <v>1160</v>
      </c>
      <c r="C2258" s="1" t="s">
        <v>3166</v>
      </c>
      <c r="D2258">
        <v>1.04</v>
      </c>
      <c r="E2258">
        <v>9304.2816000000003</v>
      </c>
      <c r="F2258">
        <v>9301.7293000000009</v>
      </c>
      <c r="G2258">
        <v>0</v>
      </c>
      <c r="H2258">
        <v>10747.74</v>
      </c>
      <c r="I2258" t="s">
        <v>4</v>
      </c>
      <c r="J2258">
        <v>0</v>
      </c>
      <c r="K2258">
        <v>5.33</v>
      </c>
      <c r="L2258">
        <v>6.6630000000000003</v>
      </c>
      <c r="M2258">
        <v>42991.694000000003</v>
      </c>
      <c r="N2258">
        <v>53739.434000000001</v>
      </c>
    </row>
    <row r="2259" spans="1:16" x14ac:dyDescent="0.3">
      <c r="A2259">
        <v>1810</v>
      </c>
      <c r="B2259" t="s">
        <v>1159</v>
      </c>
      <c r="C2259" s="1" t="s">
        <v>3170</v>
      </c>
      <c r="D2259">
        <v>1.1499999999999999</v>
      </c>
      <c r="E2259">
        <v>9307.1808999999994</v>
      </c>
      <c r="F2259">
        <v>9304.6276999999991</v>
      </c>
      <c r="G2259">
        <v>-0.9</v>
      </c>
      <c r="H2259">
        <v>10744.392</v>
      </c>
      <c r="I2259" t="s">
        <v>4</v>
      </c>
      <c r="J2259">
        <v>1</v>
      </c>
      <c r="K2259">
        <v>5.0090000000000003</v>
      </c>
      <c r="L2259">
        <v>6.3410000000000002</v>
      </c>
      <c r="M2259">
        <v>40404.514999999999</v>
      </c>
      <c r="N2259">
        <v>51148.906999999999</v>
      </c>
    </row>
    <row r="2260" spans="1:16" x14ac:dyDescent="0.3">
      <c r="A2260">
        <v>1864</v>
      </c>
      <c r="B2260" t="s">
        <v>1133</v>
      </c>
      <c r="C2260" s="1" t="s">
        <v>3165</v>
      </c>
      <c r="D2260">
        <v>2.4900000000000002</v>
      </c>
      <c r="E2260">
        <v>9310.5735000000004</v>
      </c>
      <c r="F2260">
        <v>9308.0193999999992</v>
      </c>
      <c r="G2260">
        <v>0.9</v>
      </c>
      <c r="H2260">
        <v>10740.477000000001</v>
      </c>
      <c r="I2260" t="s">
        <v>4</v>
      </c>
      <c r="J2260">
        <v>-1</v>
      </c>
      <c r="K2260">
        <v>5.0330000000000004</v>
      </c>
      <c r="L2260">
        <v>6.3650000000000002</v>
      </c>
      <c r="M2260">
        <v>40594.428999999996</v>
      </c>
      <c r="N2260">
        <v>51334.908000000003</v>
      </c>
    </row>
    <row r="2261" spans="1:16" x14ac:dyDescent="0.3">
      <c r="A2261">
        <v>1865</v>
      </c>
      <c r="B2261" t="s">
        <v>1142</v>
      </c>
      <c r="C2261" s="1" t="s">
        <v>3174</v>
      </c>
      <c r="D2261">
        <v>2.08</v>
      </c>
      <c r="E2261">
        <v>9314.07</v>
      </c>
      <c r="F2261">
        <v>9311.5149000000001</v>
      </c>
      <c r="G2261">
        <v>0</v>
      </c>
      <c r="H2261">
        <v>10736.445</v>
      </c>
      <c r="I2261" t="s">
        <v>4</v>
      </c>
      <c r="J2261">
        <v>0</v>
      </c>
      <c r="K2261">
        <v>5.085</v>
      </c>
      <c r="L2261">
        <v>6.4169999999999998</v>
      </c>
      <c r="M2261">
        <v>41018.048000000003</v>
      </c>
      <c r="N2261">
        <v>51754.493999999999</v>
      </c>
    </row>
    <row r="2262" spans="1:16" x14ac:dyDescent="0.3">
      <c r="A2262">
        <v>1805</v>
      </c>
      <c r="B2262" t="s">
        <v>1124</v>
      </c>
      <c r="C2262" s="1" t="s">
        <v>3175</v>
      </c>
      <c r="D2262">
        <v>2.29</v>
      </c>
      <c r="E2262">
        <v>9320.7356</v>
      </c>
      <c r="F2262">
        <v>9318.1787000000004</v>
      </c>
      <c r="G2262">
        <v>-0.9</v>
      </c>
      <c r="H2262">
        <v>10728.767</v>
      </c>
      <c r="I2262" t="s">
        <v>4</v>
      </c>
      <c r="J2262">
        <v>1</v>
      </c>
      <c r="K2262">
        <v>4.9550000000000001</v>
      </c>
      <c r="L2262">
        <v>6.2859999999999996</v>
      </c>
      <c r="M2262">
        <v>39969.85</v>
      </c>
      <c r="N2262">
        <v>50698.616999999998</v>
      </c>
    </row>
    <row r="2263" spans="1:16" x14ac:dyDescent="0.3">
      <c r="A2263">
        <v>1845</v>
      </c>
      <c r="B2263" t="s">
        <v>1134</v>
      </c>
      <c r="C2263" s="1" t="s">
        <v>3169</v>
      </c>
      <c r="D2263">
        <v>1.32</v>
      </c>
      <c r="E2263">
        <v>9322.35</v>
      </c>
      <c r="F2263">
        <v>9319.7927</v>
      </c>
      <c r="G2263">
        <v>0.9</v>
      </c>
      <c r="H2263">
        <v>10726.909</v>
      </c>
      <c r="I2263" t="s">
        <v>4</v>
      </c>
      <c r="J2263">
        <v>-1</v>
      </c>
      <c r="K2263">
        <v>5.0119999999999996</v>
      </c>
      <c r="L2263">
        <v>6.3410000000000002</v>
      </c>
      <c r="M2263">
        <v>40421.934999999998</v>
      </c>
      <c r="N2263">
        <v>51148.845000000001</v>
      </c>
    </row>
    <row r="2264" spans="1:16" x14ac:dyDescent="0.3">
      <c r="A2264">
        <v>1863</v>
      </c>
      <c r="B2264" t="s">
        <v>1112</v>
      </c>
      <c r="C2264" s="1" t="s">
        <v>3171</v>
      </c>
      <c r="D2264">
        <v>1.45</v>
      </c>
      <c r="E2264">
        <v>9326.3884999999991</v>
      </c>
      <c r="F2264">
        <v>9323.8302000000003</v>
      </c>
      <c r="G2264">
        <v>0.9</v>
      </c>
      <c r="H2264">
        <v>10722.263999999999</v>
      </c>
      <c r="I2264" t="s">
        <v>4</v>
      </c>
      <c r="J2264">
        <v>-1</v>
      </c>
      <c r="K2264">
        <v>4.9909999999999997</v>
      </c>
      <c r="L2264">
        <v>6.32</v>
      </c>
      <c r="M2264">
        <v>40257.311000000002</v>
      </c>
      <c r="N2264">
        <v>50979.576000000001</v>
      </c>
    </row>
    <row r="2265" spans="1:16" x14ac:dyDescent="0.3">
      <c r="A2265">
        <v>1866</v>
      </c>
      <c r="B2265" t="s">
        <v>1138</v>
      </c>
      <c r="C2265" s="1" t="s">
        <v>3168</v>
      </c>
      <c r="D2265">
        <v>1.97</v>
      </c>
      <c r="E2265">
        <v>9326.7330000000002</v>
      </c>
      <c r="F2265">
        <v>9324.1744999999992</v>
      </c>
      <c r="G2265">
        <v>0</v>
      </c>
      <c r="H2265">
        <v>10721.868</v>
      </c>
      <c r="I2265" t="s">
        <v>4</v>
      </c>
      <c r="J2265">
        <v>0</v>
      </c>
      <c r="K2265">
        <v>5.085</v>
      </c>
      <c r="L2265">
        <v>6.415</v>
      </c>
      <c r="M2265">
        <v>41018.048000000003</v>
      </c>
      <c r="N2265">
        <v>51739.917000000001</v>
      </c>
    </row>
    <row r="2266" spans="1:16" x14ac:dyDescent="0.3">
      <c r="A2266">
        <v>1750</v>
      </c>
      <c r="B2266" t="s">
        <v>1146</v>
      </c>
      <c r="C2266" s="1" t="s">
        <v>3167</v>
      </c>
      <c r="D2266">
        <v>2.6</v>
      </c>
      <c r="E2266">
        <v>9330.3984</v>
      </c>
      <c r="F2266">
        <v>9327.8389000000006</v>
      </c>
      <c r="G2266">
        <v>-6.1</v>
      </c>
      <c r="H2266">
        <v>10717.656000000001</v>
      </c>
      <c r="I2266" t="s">
        <v>4</v>
      </c>
      <c r="J2266">
        <v>7</v>
      </c>
      <c r="K2266">
        <v>4.5839999999999996</v>
      </c>
      <c r="L2266">
        <v>5.9130000000000003</v>
      </c>
      <c r="M2266">
        <v>36975.586000000003</v>
      </c>
      <c r="N2266">
        <v>47693.235999999997</v>
      </c>
    </row>
    <row r="2267" spans="1:16" x14ac:dyDescent="0.3">
      <c r="A2267">
        <v>1864</v>
      </c>
      <c r="B2267" t="s">
        <v>1133</v>
      </c>
      <c r="C2267" s="1" t="s">
        <v>3172</v>
      </c>
      <c r="D2267">
        <v>2.4</v>
      </c>
      <c r="E2267">
        <v>9336.6175000000003</v>
      </c>
      <c r="F2267">
        <v>9334.0563000000002</v>
      </c>
      <c r="G2267">
        <v>0</v>
      </c>
      <c r="H2267">
        <v>10710.517</v>
      </c>
      <c r="I2267" t="s">
        <v>4</v>
      </c>
      <c r="J2267">
        <v>0</v>
      </c>
      <c r="K2267">
        <v>4.9909999999999997</v>
      </c>
      <c r="L2267">
        <v>6.319</v>
      </c>
      <c r="M2267">
        <v>40257.311000000002</v>
      </c>
      <c r="N2267">
        <v>50967.828000000001</v>
      </c>
    </row>
    <row r="2268" spans="1:16" x14ac:dyDescent="0.3">
      <c r="A2268">
        <v>1866</v>
      </c>
      <c r="B2268" t="s">
        <v>1138</v>
      </c>
      <c r="C2268" s="1" t="s">
        <v>3169</v>
      </c>
      <c r="D2268">
        <v>2.27</v>
      </c>
      <c r="E2268">
        <v>9345.9804000000004</v>
      </c>
      <c r="F2268">
        <v>9343.4168000000009</v>
      </c>
      <c r="G2268">
        <v>0</v>
      </c>
      <c r="H2268">
        <v>10699.787</v>
      </c>
      <c r="I2268" t="s">
        <v>4</v>
      </c>
      <c r="J2268">
        <v>0</v>
      </c>
      <c r="K2268">
        <v>5.0330000000000004</v>
      </c>
      <c r="L2268">
        <v>6.359</v>
      </c>
      <c r="M2268">
        <v>40594.428999999996</v>
      </c>
      <c r="N2268">
        <v>51294.216999999997</v>
      </c>
    </row>
    <row r="2269" spans="1:16" x14ac:dyDescent="0.3">
      <c r="A2269">
        <v>1684</v>
      </c>
      <c r="B2269" t="s">
        <v>1118</v>
      </c>
      <c r="C2269" s="1" t="s">
        <v>3165</v>
      </c>
      <c r="D2269">
        <v>2.8</v>
      </c>
      <c r="E2269">
        <v>9352.9830999999995</v>
      </c>
      <c r="F2269">
        <v>9350.4174999999996</v>
      </c>
      <c r="G2269">
        <v>2.6</v>
      </c>
      <c r="H2269">
        <v>10691.776</v>
      </c>
      <c r="I2269" t="s">
        <v>4</v>
      </c>
      <c r="J2269">
        <v>-3</v>
      </c>
      <c r="K2269">
        <v>4.548</v>
      </c>
      <c r="L2269">
        <v>5.8739999999999997</v>
      </c>
      <c r="M2269">
        <v>36686.173999999999</v>
      </c>
      <c r="N2269">
        <v>47377.951999999997</v>
      </c>
    </row>
    <row r="2270" spans="1:16" x14ac:dyDescent="0.3">
      <c r="A2270">
        <v>1865</v>
      </c>
      <c r="B2270" t="s">
        <v>1142</v>
      </c>
      <c r="C2270" s="1" t="s">
        <v>3168</v>
      </c>
      <c r="D2270">
        <v>2.23</v>
      </c>
      <c r="E2270">
        <v>9357.1970999999994</v>
      </c>
      <c r="F2270">
        <v>9354.6304</v>
      </c>
      <c r="G2270">
        <v>0.9</v>
      </c>
      <c r="H2270">
        <v>10686.960999999999</v>
      </c>
      <c r="I2270" t="s">
        <v>4</v>
      </c>
      <c r="J2270">
        <v>-1</v>
      </c>
      <c r="K2270">
        <v>5.085</v>
      </c>
      <c r="L2270">
        <v>6.41</v>
      </c>
      <c r="M2270">
        <v>41018.048000000003</v>
      </c>
      <c r="N2270">
        <v>51705.010999999999</v>
      </c>
    </row>
    <row r="2271" spans="1:16" x14ac:dyDescent="0.3">
      <c r="A2271">
        <v>956</v>
      </c>
      <c r="B2271" t="s">
        <v>1156</v>
      </c>
      <c r="C2271" s="1" t="s">
        <v>3165</v>
      </c>
      <c r="D2271">
        <v>1.58</v>
      </c>
      <c r="E2271">
        <v>9360.9583000000002</v>
      </c>
      <c r="F2271">
        <v>9358.3904999999995</v>
      </c>
      <c r="G2271">
        <v>0.9</v>
      </c>
      <c r="H2271">
        <v>10682.666999999999</v>
      </c>
      <c r="I2271" t="s">
        <v>4</v>
      </c>
      <c r="J2271">
        <v>-1</v>
      </c>
      <c r="K2271">
        <v>3.0470000000000002</v>
      </c>
      <c r="L2271">
        <v>4.3710000000000004</v>
      </c>
      <c r="M2271">
        <v>24574.652999999998</v>
      </c>
      <c r="N2271">
        <v>35257.322</v>
      </c>
    </row>
    <row r="2272" spans="1:16" x14ac:dyDescent="0.3">
      <c r="A2272">
        <v>532</v>
      </c>
      <c r="B2272" t="s">
        <v>1154</v>
      </c>
      <c r="C2272" s="1" t="s">
        <v>3169</v>
      </c>
      <c r="D2272">
        <v>2.73</v>
      </c>
      <c r="E2272">
        <v>9361.9809999999998</v>
      </c>
      <c r="F2272">
        <v>9359.4130000000005</v>
      </c>
      <c r="G2272">
        <v>1.8</v>
      </c>
      <c r="H2272">
        <v>10681.5</v>
      </c>
      <c r="I2272" t="s">
        <v>4</v>
      </c>
      <c r="J2272">
        <v>-2</v>
      </c>
      <c r="K2272">
        <v>2.5590000000000002</v>
      </c>
      <c r="L2272">
        <v>3.883</v>
      </c>
      <c r="M2272">
        <v>20641.109</v>
      </c>
      <c r="N2272">
        <v>31322.611000000001</v>
      </c>
      <c r="O2272">
        <v>-2.86</v>
      </c>
      <c r="P2272" t="s">
        <v>149</v>
      </c>
    </row>
    <row r="2273" spans="1:16" x14ac:dyDescent="0.3">
      <c r="A2273">
        <v>345</v>
      </c>
      <c r="B2273" t="s">
        <v>1100</v>
      </c>
      <c r="C2273" s="1" t="s">
        <v>3164</v>
      </c>
      <c r="D2273">
        <v>2.74</v>
      </c>
      <c r="E2273">
        <v>9364.9303999999993</v>
      </c>
      <c r="F2273">
        <v>9362.3616000000002</v>
      </c>
      <c r="G2273">
        <v>0.9</v>
      </c>
      <c r="H2273">
        <v>10678.136</v>
      </c>
      <c r="I2273" t="s">
        <v>4</v>
      </c>
      <c r="J2273">
        <v>-1</v>
      </c>
      <c r="K2273">
        <v>2.2789999999999999</v>
      </c>
      <c r="L2273">
        <v>3.6019999999999999</v>
      </c>
      <c r="M2273">
        <v>18378.185000000001</v>
      </c>
      <c r="N2273">
        <v>29056.322</v>
      </c>
      <c r="O2273">
        <v>-3.15</v>
      </c>
      <c r="P2273" t="s">
        <v>149</v>
      </c>
    </row>
    <row r="2274" spans="1:16" x14ac:dyDescent="0.3">
      <c r="A2274">
        <v>531</v>
      </c>
      <c r="B2274" t="s">
        <v>1135</v>
      </c>
      <c r="C2274" s="1" t="s">
        <v>3165</v>
      </c>
      <c r="D2274">
        <v>2.99</v>
      </c>
      <c r="E2274">
        <v>9375.4691000000003</v>
      </c>
      <c r="F2274">
        <v>9372.8973999999998</v>
      </c>
      <c r="G2274">
        <v>0.9</v>
      </c>
      <c r="H2274">
        <v>10666.133</v>
      </c>
      <c r="I2274" t="s">
        <v>4</v>
      </c>
      <c r="J2274">
        <v>-1</v>
      </c>
      <c r="K2274">
        <v>2.5590000000000002</v>
      </c>
      <c r="L2274">
        <v>3.8809999999999998</v>
      </c>
      <c r="M2274">
        <v>20641.109</v>
      </c>
      <c r="N2274">
        <v>31307.242999999999</v>
      </c>
      <c r="O2274">
        <v>-2.61</v>
      </c>
      <c r="P2274" t="s">
        <v>149</v>
      </c>
    </row>
    <row r="2275" spans="1:16" x14ac:dyDescent="0.3">
      <c r="A2275">
        <v>834</v>
      </c>
      <c r="B2275" t="s">
        <v>1155</v>
      </c>
      <c r="C2275" s="1" t="s">
        <v>3163</v>
      </c>
      <c r="D2275">
        <v>2.0699999999999998</v>
      </c>
      <c r="E2275">
        <v>9377.6942999999992</v>
      </c>
      <c r="F2275">
        <v>9375.1221000000005</v>
      </c>
      <c r="G2275">
        <v>-0.9</v>
      </c>
      <c r="H2275">
        <v>10663.602000000001</v>
      </c>
      <c r="I2275" t="s">
        <v>4</v>
      </c>
      <c r="J2275">
        <v>1</v>
      </c>
      <c r="K2275">
        <v>2.99</v>
      </c>
      <c r="L2275">
        <v>4.3120000000000003</v>
      </c>
      <c r="M2275">
        <v>24118.816999999999</v>
      </c>
      <c r="N2275">
        <v>34782.419000000002</v>
      </c>
    </row>
    <row r="2276" spans="1:16" x14ac:dyDescent="0.3">
      <c r="A2276">
        <v>1846</v>
      </c>
      <c r="B2276" t="s">
        <v>1101</v>
      </c>
      <c r="C2276" s="1" t="s">
        <v>3167</v>
      </c>
      <c r="D2276">
        <v>2.11</v>
      </c>
      <c r="E2276">
        <v>9385.5056000000004</v>
      </c>
      <c r="F2276">
        <v>9382.9312000000009</v>
      </c>
      <c r="G2276">
        <v>-1.8</v>
      </c>
      <c r="H2276">
        <v>10654.727000000001</v>
      </c>
      <c r="I2276" t="s">
        <v>4</v>
      </c>
      <c r="J2276">
        <v>2</v>
      </c>
      <c r="K2276">
        <v>4.9850000000000003</v>
      </c>
      <c r="L2276">
        <v>6.306</v>
      </c>
      <c r="M2276">
        <v>40207.088000000003</v>
      </c>
      <c r="N2276">
        <v>50861.813000000002</v>
      </c>
    </row>
    <row r="2277" spans="1:16" x14ac:dyDescent="0.3">
      <c r="A2277">
        <v>1805</v>
      </c>
      <c r="B2277" t="s">
        <v>1124</v>
      </c>
      <c r="C2277" s="1" t="s">
        <v>3174</v>
      </c>
      <c r="D2277">
        <v>2.37</v>
      </c>
      <c r="E2277">
        <v>9390.7595000000001</v>
      </c>
      <c r="F2277">
        <v>9388.1836999999996</v>
      </c>
      <c r="G2277">
        <v>0</v>
      </c>
      <c r="H2277">
        <v>10648.766</v>
      </c>
      <c r="I2277" t="s">
        <v>4</v>
      </c>
      <c r="J2277">
        <v>0</v>
      </c>
      <c r="K2277">
        <v>4.9880000000000004</v>
      </c>
      <c r="L2277">
        <v>6.3079999999999998</v>
      </c>
      <c r="M2277">
        <v>40231.332999999999</v>
      </c>
      <c r="N2277">
        <v>50880.099000000002</v>
      </c>
    </row>
    <row r="2278" spans="1:16" x14ac:dyDescent="0.3">
      <c r="A2278">
        <v>532</v>
      </c>
      <c r="B2278" t="s">
        <v>1154</v>
      </c>
      <c r="C2278" s="1" t="s">
        <v>3168</v>
      </c>
      <c r="D2278">
        <v>1.48</v>
      </c>
      <c r="E2278">
        <v>9391.9986000000008</v>
      </c>
      <c r="F2278">
        <v>9389.4225000000006</v>
      </c>
      <c r="G2278">
        <v>1.8</v>
      </c>
      <c r="H2278">
        <v>10647.361000000001</v>
      </c>
      <c r="I2278" t="s">
        <v>4</v>
      </c>
      <c r="J2278">
        <v>-2</v>
      </c>
      <c r="K2278">
        <v>2.6080000000000001</v>
      </c>
      <c r="L2278">
        <v>3.9279999999999999</v>
      </c>
      <c r="M2278">
        <v>21038.986000000001</v>
      </c>
      <c r="N2278">
        <v>31686.348999999998</v>
      </c>
    </row>
    <row r="2279" spans="1:16" x14ac:dyDescent="0.3">
      <c r="A2279">
        <v>1806</v>
      </c>
      <c r="B2279" t="s">
        <v>1153</v>
      </c>
      <c r="C2279" s="1" t="s">
        <v>3167</v>
      </c>
      <c r="D2279">
        <v>2.4300000000000002</v>
      </c>
      <c r="E2279">
        <v>9397.2536</v>
      </c>
      <c r="F2279">
        <v>9394.6759999999995</v>
      </c>
      <c r="G2279">
        <v>0</v>
      </c>
      <c r="H2279">
        <v>10641.406999999999</v>
      </c>
      <c r="I2279" t="s">
        <v>4</v>
      </c>
      <c r="J2279">
        <v>0</v>
      </c>
      <c r="K2279">
        <v>4.9550000000000001</v>
      </c>
      <c r="L2279">
        <v>6.2750000000000004</v>
      </c>
      <c r="M2279">
        <v>39969.85</v>
      </c>
      <c r="N2279">
        <v>50611.258000000002</v>
      </c>
    </row>
    <row r="2280" spans="1:16" x14ac:dyDescent="0.3">
      <c r="A2280">
        <v>1864</v>
      </c>
      <c r="B2280" t="s">
        <v>1133</v>
      </c>
      <c r="C2280" s="1" t="s">
        <v>3163</v>
      </c>
      <c r="D2280">
        <v>2.97</v>
      </c>
      <c r="E2280">
        <v>9403.6929999999993</v>
      </c>
      <c r="F2280">
        <v>9401.1136999999999</v>
      </c>
      <c r="G2280">
        <v>0</v>
      </c>
      <c r="H2280">
        <v>10634.12</v>
      </c>
      <c r="I2280" t="s">
        <v>4</v>
      </c>
      <c r="J2280">
        <v>0</v>
      </c>
      <c r="K2280">
        <v>5.0330000000000004</v>
      </c>
      <c r="L2280">
        <v>6.351</v>
      </c>
      <c r="M2280">
        <v>40594.428999999996</v>
      </c>
      <c r="N2280">
        <v>51228.55</v>
      </c>
      <c r="O2280">
        <v>-0.41</v>
      </c>
      <c r="P2280" t="s">
        <v>149</v>
      </c>
    </row>
    <row r="2281" spans="1:16" x14ac:dyDescent="0.3">
      <c r="A2281">
        <v>1804</v>
      </c>
      <c r="B2281" t="s">
        <v>1148</v>
      </c>
      <c r="C2281" s="1" t="s">
        <v>3164</v>
      </c>
      <c r="D2281">
        <v>1.97</v>
      </c>
      <c r="E2281">
        <v>9406.9112000000005</v>
      </c>
      <c r="F2281">
        <v>9404.3310000000001</v>
      </c>
      <c r="G2281">
        <v>-2.7</v>
      </c>
      <c r="H2281">
        <v>10630.482</v>
      </c>
      <c r="I2281" t="s">
        <v>4</v>
      </c>
      <c r="J2281">
        <v>3</v>
      </c>
      <c r="K2281">
        <v>4.9880000000000004</v>
      </c>
      <c r="L2281">
        <v>6.306</v>
      </c>
      <c r="M2281">
        <v>40231.332999999999</v>
      </c>
      <c r="N2281">
        <v>50861.813000000002</v>
      </c>
    </row>
    <row r="2282" spans="1:16" x14ac:dyDescent="0.3">
      <c r="A2282">
        <v>1863</v>
      </c>
      <c r="B2282" t="s">
        <v>1112</v>
      </c>
      <c r="C2282" s="1" t="s">
        <v>3169</v>
      </c>
      <c r="D2282">
        <v>1.53</v>
      </c>
      <c r="E2282">
        <v>9412.1332000000002</v>
      </c>
      <c r="F2282">
        <v>9409.5516000000007</v>
      </c>
      <c r="G2282">
        <v>-1.8</v>
      </c>
      <c r="H2282">
        <v>10624.584000000001</v>
      </c>
      <c r="I2282" t="s">
        <v>4</v>
      </c>
      <c r="J2282">
        <v>2</v>
      </c>
      <c r="K2282">
        <v>5.0330000000000004</v>
      </c>
      <c r="L2282">
        <v>6.35</v>
      </c>
      <c r="M2282">
        <v>40594.428999999996</v>
      </c>
      <c r="N2282">
        <v>51219.012000000002</v>
      </c>
    </row>
    <row r="2283" spans="1:16" x14ac:dyDescent="0.3">
      <c r="A2283">
        <v>1865</v>
      </c>
      <c r="B2283" t="s">
        <v>1142</v>
      </c>
      <c r="C2283" s="1" t="s">
        <v>3173</v>
      </c>
      <c r="D2283">
        <v>2.57</v>
      </c>
      <c r="E2283">
        <v>9412.7401000000009</v>
      </c>
      <c r="F2283">
        <v>9410.1582999999991</v>
      </c>
      <c r="G2283">
        <v>-1.8</v>
      </c>
      <c r="H2283">
        <v>10623.898999999999</v>
      </c>
      <c r="I2283" t="s">
        <v>4</v>
      </c>
      <c r="J2283">
        <v>2</v>
      </c>
      <c r="K2283">
        <v>5.0990000000000002</v>
      </c>
      <c r="L2283">
        <v>6.4169999999999998</v>
      </c>
      <c r="M2283">
        <v>41130.595999999998</v>
      </c>
      <c r="N2283">
        <v>51754.493999999999</v>
      </c>
    </row>
    <row r="2284" spans="1:16" x14ac:dyDescent="0.3">
      <c r="A2284">
        <v>1865</v>
      </c>
      <c r="B2284" t="s">
        <v>1142</v>
      </c>
      <c r="C2284" s="1" t="s">
        <v>3162</v>
      </c>
      <c r="D2284">
        <v>3.13</v>
      </c>
      <c r="E2284">
        <v>9416.625</v>
      </c>
      <c r="F2284">
        <v>9414.0421999999999</v>
      </c>
      <c r="G2284">
        <v>0</v>
      </c>
      <c r="H2284">
        <v>10619.516</v>
      </c>
      <c r="I2284" t="s">
        <v>4</v>
      </c>
      <c r="J2284">
        <v>0</v>
      </c>
      <c r="K2284">
        <v>5.0640000000000001</v>
      </c>
      <c r="L2284">
        <v>6.38</v>
      </c>
      <c r="M2284">
        <v>40842.150999999998</v>
      </c>
      <c r="N2284">
        <v>51461.667000000001</v>
      </c>
      <c r="O2284">
        <v>-0.32</v>
      </c>
      <c r="P2284" t="s">
        <v>149</v>
      </c>
    </row>
    <row r="2285" spans="1:16" x14ac:dyDescent="0.3">
      <c r="A2285">
        <v>1864</v>
      </c>
      <c r="B2285" t="s">
        <v>1133</v>
      </c>
      <c r="C2285" s="1" t="s">
        <v>3167</v>
      </c>
      <c r="D2285">
        <v>1.94</v>
      </c>
      <c r="E2285">
        <v>9417.6466</v>
      </c>
      <c r="F2285">
        <v>9415.0635999999995</v>
      </c>
      <c r="G2285">
        <v>0</v>
      </c>
      <c r="H2285">
        <v>10618.364</v>
      </c>
      <c r="I2285" t="s">
        <v>4</v>
      </c>
      <c r="J2285">
        <v>0</v>
      </c>
      <c r="K2285">
        <v>5.0640000000000001</v>
      </c>
      <c r="L2285">
        <v>6.38</v>
      </c>
      <c r="M2285">
        <v>40842.150999999998</v>
      </c>
      <c r="N2285">
        <v>51460.514999999999</v>
      </c>
    </row>
    <row r="2286" spans="1:16" x14ac:dyDescent="0.3">
      <c r="A2286">
        <v>1859</v>
      </c>
      <c r="B2286" t="s">
        <v>1111</v>
      </c>
      <c r="C2286" s="1" t="s">
        <v>3165</v>
      </c>
      <c r="D2286">
        <v>1.36</v>
      </c>
      <c r="E2286">
        <v>9435.8814999999995</v>
      </c>
      <c r="F2286">
        <v>9433.2934999999998</v>
      </c>
      <c r="G2286">
        <v>-2.7</v>
      </c>
      <c r="H2286">
        <v>10597.843999999999</v>
      </c>
      <c r="I2286" t="s">
        <v>4</v>
      </c>
      <c r="J2286">
        <v>3</v>
      </c>
      <c r="K2286">
        <v>5.0330000000000004</v>
      </c>
      <c r="L2286">
        <v>6.3470000000000004</v>
      </c>
      <c r="M2286">
        <v>40594.428999999996</v>
      </c>
      <c r="N2286">
        <v>51192.27</v>
      </c>
    </row>
    <row r="2287" spans="1:16" x14ac:dyDescent="0.3">
      <c r="A2287">
        <v>1684</v>
      </c>
      <c r="B2287" t="s">
        <v>1118</v>
      </c>
      <c r="C2287" s="1" t="s">
        <v>3167</v>
      </c>
      <c r="D2287">
        <v>2.42</v>
      </c>
      <c r="E2287">
        <v>9440.3852999999999</v>
      </c>
      <c r="F2287">
        <v>9437.7960999999996</v>
      </c>
      <c r="G2287">
        <v>1.8</v>
      </c>
      <c r="H2287">
        <v>10592.788</v>
      </c>
      <c r="I2287" t="s">
        <v>4</v>
      </c>
      <c r="J2287">
        <v>-2</v>
      </c>
      <c r="K2287">
        <v>4.6070000000000002</v>
      </c>
      <c r="L2287">
        <v>5.9210000000000003</v>
      </c>
      <c r="M2287">
        <v>37162.743999999999</v>
      </c>
      <c r="N2287">
        <v>47755.534</v>
      </c>
    </row>
    <row r="2288" spans="1:16" x14ac:dyDescent="0.3">
      <c r="A2288">
        <v>1865</v>
      </c>
      <c r="B2288" t="s">
        <v>1142</v>
      </c>
      <c r="C2288" s="1" t="s">
        <v>3164</v>
      </c>
      <c r="D2288">
        <v>3.02</v>
      </c>
      <c r="E2288">
        <v>9446.3932000000004</v>
      </c>
      <c r="F2288">
        <v>9443.8022999999994</v>
      </c>
      <c r="G2288">
        <v>0.9</v>
      </c>
      <c r="H2288">
        <v>10586.050999999999</v>
      </c>
      <c r="I2288" t="s">
        <v>4</v>
      </c>
      <c r="J2288">
        <v>-1</v>
      </c>
      <c r="K2288">
        <v>5.085</v>
      </c>
      <c r="L2288">
        <v>6.3979999999999997</v>
      </c>
      <c r="M2288">
        <v>41018.048000000003</v>
      </c>
      <c r="N2288">
        <v>51604.1</v>
      </c>
      <c r="O2288">
        <v>-0.22</v>
      </c>
      <c r="P2288" t="s">
        <v>149</v>
      </c>
    </row>
    <row r="2289" spans="1:14" x14ac:dyDescent="0.3">
      <c r="A2289">
        <v>1805</v>
      </c>
      <c r="B2289" t="s">
        <v>1124</v>
      </c>
      <c r="C2289" s="1" t="s">
        <v>32</v>
      </c>
      <c r="D2289">
        <v>2.0499999999999998</v>
      </c>
      <c r="E2289">
        <v>9454.9290000000001</v>
      </c>
      <c r="F2289">
        <v>9452.3359</v>
      </c>
      <c r="G2289">
        <v>0</v>
      </c>
      <c r="H2289">
        <v>10576.494000000001</v>
      </c>
      <c r="I2289" t="s">
        <v>4</v>
      </c>
      <c r="J2289">
        <v>0</v>
      </c>
      <c r="K2289">
        <v>5.0090000000000003</v>
      </c>
      <c r="L2289">
        <v>6.3209999999999997</v>
      </c>
      <c r="M2289">
        <v>40404.514999999999</v>
      </c>
      <c r="N2289">
        <v>50981.008999999998</v>
      </c>
    </row>
    <row r="2290" spans="1:14" x14ac:dyDescent="0.3">
      <c r="A2290">
        <v>1859</v>
      </c>
      <c r="B2290" t="s">
        <v>1111</v>
      </c>
      <c r="C2290" s="1" t="s">
        <v>3166</v>
      </c>
      <c r="D2290">
        <v>2.06</v>
      </c>
      <c r="E2290">
        <v>9455.2607000000007</v>
      </c>
      <c r="F2290">
        <v>9452.6674000000003</v>
      </c>
      <c r="G2290">
        <v>0.9</v>
      </c>
      <c r="H2290">
        <v>10576.123</v>
      </c>
      <c r="I2290" t="s">
        <v>4</v>
      </c>
      <c r="J2290">
        <v>-1</v>
      </c>
      <c r="K2290">
        <v>4.9909999999999997</v>
      </c>
      <c r="L2290">
        <v>6.3019999999999996</v>
      </c>
      <c r="M2290">
        <v>40257.311000000002</v>
      </c>
      <c r="N2290">
        <v>50833.434999999998</v>
      </c>
    </row>
    <row r="2291" spans="1:14" x14ac:dyDescent="0.3">
      <c r="A2291">
        <v>1865</v>
      </c>
      <c r="B2291" t="s">
        <v>1142</v>
      </c>
      <c r="C2291" s="1" t="s">
        <v>3170</v>
      </c>
      <c r="D2291">
        <v>2.76</v>
      </c>
      <c r="E2291">
        <v>9456.7888000000003</v>
      </c>
      <c r="F2291">
        <v>9454.1951000000008</v>
      </c>
      <c r="G2291">
        <v>0.9</v>
      </c>
      <c r="H2291">
        <v>10574.414000000001</v>
      </c>
      <c r="I2291" t="s">
        <v>4</v>
      </c>
      <c r="J2291">
        <v>-1</v>
      </c>
      <c r="K2291">
        <v>5.0990000000000002</v>
      </c>
      <c r="L2291">
        <v>6.41</v>
      </c>
      <c r="M2291">
        <v>41130.595999999998</v>
      </c>
      <c r="N2291">
        <v>51705.010999999999</v>
      </c>
    </row>
    <row r="2292" spans="1:14" x14ac:dyDescent="0.3">
      <c r="A2292">
        <v>1805</v>
      </c>
      <c r="B2292" t="s">
        <v>1124</v>
      </c>
      <c r="C2292" s="1" t="s">
        <v>3167</v>
      </c>
      <c r="D2292">
        <v>2.4</v>
      </c>
      <c r="E2292">
        <v>9465.6247999999996</v>
      </c>
      <c r="F2292">
        <v>9463.0287000000008</v>
      </c>
      <c r="G2292">
        <v>0.9</v>
      </c>
      <c r="H2292">
        <v>10564.543</v>
      </c>
      <c r="I2292" t="s">
        <v>4</v>
      </c>
      <c r="J2292">
        <v>-1</v>
      </c>
      <c r="K2292">
        <v>4.9550000000000001</v>
      </c>
      <c r="L2292">
        <v>6.2649999999999997</v>
      </c>
      <c r="M2292">
        <v>39969.85</v>
      </c>
      <c r="N2292">
        <v>50534.394</v>
      </c>
    </row>
    <row r="2293" spans="1:14" x14ac:dyDescent="0.3">
      <c r="A2293">
        <v>1804</v>
      </c>
      <c r="B2293" t="s">
        <v>1148</v>
      </c>
      <c r="C2293" s="1" t="s">
        <v>22</v>
      </c>
      <c r="D2293">
        <v>1</v>
      </c>
      <c r="E2293">
        <v>9472.5476999999992</v>
      </c>
      <c r="F2293">
        <v>9469.9498000000003</v>
      </c>
      <c r="G2293">
        <v>0</v>
      </c>
      <c r="H2293">
        <v>10556.822</v>
      </c>
      <c r="I2293" t="s">
        <v>4</v>
      </c>
      <c r="J2293">
        <v>0</v>
      </c>
      <c r="K2293">
        <v>5.0199999999999996</v>
      </c>
      <c r="L2293">
        <v>6.3289999999999997</v>
      </c>
      <c r="M2293">
        <v>40491.281000000003</v>
      </c>
      <c r="N2293">
        <v>51048.103999999999</v>
      </c>
    </row>
    <row r="2294" spans="1:14" x14ac:dyDescent="0.3">
      <c r="A2294">
        <v>1859</v>
      </c>
      <c r="B2294" t="s">
        <v>1111</v>
      </c>
      <c r="C2294" s="1" t="s">
        <v>3169</v>
      </c>
      <c r="D2294">
        <v>1.67</v>
      </c>
      <c r="E2294">
        <v>9474.7088999999996</v>
      </c>
      <c r="F2294">
        <v>9472.1103999999996</v>
      </c>
      <c r="G2294">
        <v>1.8</v>
      </c>
      <c r="H2294">
        <v>10554.414000000001</v>
      </c>
      <c r="I2294" t="s">
        <v>4</v>
      </c>
      <c r="J2294">
        <v>-2</v>
      </c>
      <c r="K2294">
        <v>5.0330000000000004</v>
      </c>
      <c r="L2294">
        <v>6.3410000000000002</v>
      </c>
      <c r="M2294">
        <v>40594.428999999996</v>
      </c>
      <c r="N2294">
        <v>51148.845000000001</v>
      </c>
    </row>
    <row r="2295" spans="1:14" x14ac:dyDescent="0.3">
      <c r="A2295">
        <v>1868</v>
      </c>
      <c r="B2295" t="s">
        <v>1147</v>
      </c>
      <c r="C2295" s="1" t="s">
        <v>3164</v>
      </c>
      <c r="D2295">
        <v>1.48</v>
      </c>
      <c r="E2295">
        <v>9476.8377999999993</v>
      </c>
      <c r="F2295">
        <v>9474.2386999999999</v>
      </c>
      <c r="G2295">
        <v>2.7</v>
      </c>
      <c r="H2295">
        <v>10552.043</v>
      </c>
      <c r="I2295" t="s">
        <v>4</v>
      </c>
      <c r="J2295">
        <v>-3</v>
      </c>
      <c r="K2295">
        <v>5.085</v>
      </c>
      <c r="L2295">
        <v>6.3940000000000001</v>
      </c>
      <c r="M2295">
        <v>41018.048000000003</v>
      </c>
      <c r="N2295">
        <v>51570.093999999997</v>
      </c>
    </row>
    <row r="2296" spans="1:14" x14ac:dyDescent="0.3">
      <c r="A2296">
        <v>1115</v>
      </c>
      <c r="B2296" t="s">
        <v>1139</v>
      </c>
      <c r="C2296" s="1" t="s">
        <v>3164</v>
      </c>
      <c r="D2296">
        <v>1.53</v>
      </c>
      <c r="E2296">
        <v>9488.5563999999995</v>
      </c>
      <c r="F2296">
        <v>9485.9541000000008</v>
      </c>
      <c r="G2296">
        <v>-0.9</v>
      </c>
      <c r="H2296">
        <v>10539.011</v>
      </c>
      <c r="I2296" t="s">
        <v>4</v>
      </c>
      <c r="J2296">
        <v>1</v>
      </c>
      <c r="K2296">
        <v>3.3010000000000002</v>
      </c>
      <c r="L2296">
        <v>4.6070000000000002</v>
      </c>
      <c r="M2296">
        <v>26623.733</v>
      </c>
      <c r="N2296">
        <v>37162.743999999999</v>
      </c>
    </row>
    <row r="2297" spans="1:14" x14ac:dyDescent="0.3">
      <c r="A2297">
        <v>1863</v>
      </c>
      <c r="B2297" t="s">
        <v>1112</v>
      </c>
      <c r="C2297" s="1" t="s">
        <v>3175</v>
      </c>
      <c r="D2297">
        <v>1.48</v>
      </c>
      <c r="E2297">
        <v>9498.4902000000002</v>
      </c>
      <c r="F2297">
        <v>9495.8852000000006</v>
      </c>
      <c r="G2297">
        <v>0.9</v>
      </c>
      <c r="H2297">
        <v>10527.989</v>
      </c>
      <c r="I2297" t="s">
        <v>4</v>
      </c>
      <c r="J2297">
        <v>-1</v>
      </c>
      <c r="K2297">
        <v>5.0640000000000001</v>
      </c>
      <c r="L2297">
        <v>6.3689999999999998</v>
      </c>
      <c r="M2297">
        <v>40842.150999999998</v>
      </c>
      <c r="N2297">
        <v>51370.142</v>
      </c>
    </row>
    <row r="2298" spans="1:14" x14ac:dyDescent="0.3">
      <c r="A2298">
        <v>1945</v>
      </c>
      <c r="B2298" t="s">
        <v>1120</v>
      </c>
      <c r="C2298" s="1" t="s">
        <v>3169</v>
      </c>
      <c r="D2298">
        <v>1.72</v>
      </c>
      <c r="E2298">
        <v>9503.1342999999997</v>
      </c>
      <c r="F2298">
        <v>9500.5280999999995</v>
      </c>
      <c r="G2298">
        <v>1.8</v>
      </c>
      <c r="H2298">
        <v>10522.843999999999</v>
      </c>
      <c r="I2298" t="s">
        <v>4</v>
      </c>
      <c r="J2298">
        <v>-2</v>
      </c>
      <c r="K2298">
        <v>5.3339999999999996</v>
      </c>
      <c r="L2298">
        <v>6.6390000000000002</v>
      </c>
      <c r="M2298">
        <v>43022.982000000004</v>
      </c>
      <c r="N2298">
        <v>53545.828999999998</v>
      </c>
    </row>
    <row r="2299" spans="1:14" x14ac:dyDescent="0.3">
      <c r="A2299">
        <v>1864</v>
      </c>
      <c r="B2299" t="s">
        <v>1133</v>
      </c>
      <c r="C2299" s="1" t="s">
        <v>3168</v>
      </c>
      <c r="D2299">
        <v>1.54</v>
      </c>
      <c r="E2299">
        <v>9504.1955999999991</v>
      </c>
      <c r="F2299">
        <v>9501.5890999999992</v>
      </c>
      <c r="G2299">
        <v>-0.9</v>
      </c>
      <c r="H2299">
        <v>10521.669</v>
      </c>
      <c r="I2299" t="s">
        <v>4</v>
      </c>
      <c r="J2299">
        <v>1</v>
      </c>
      <c r="K2299">
        <v>5.085</v>
      </c>
      <c r="L2299">
        <v>6.39</v>
      </c>
      <c r="M2299">
        <v>41018.048000000003</v>
      </c>
      <c r="N2299">
        <v>51539.716999999997</v>
      </c>
    </row>
    <row r="2300" spans="1:14" x14ac:dyDescent="0.3">
      <c r="A2300">
        <v>2251</v>
      </c>
      <c r="B2300" t="s">
        <v>1144</v>
      </c>
      <c r="C2300" s="1" t="s">
        <v>3175</v>
      </c>
      <c r="D2300">
        <v>1.58</v>
      </c>
      <c r="E2300">
        <v>9505.8073000000004</v>
      </c>
      <c r="F2300">
        <v>9503.2003999999997</v>
      </c>
      <c r="G2300">
        <v>-1.8</v>
      </c>
      <c r="H2300">
        <v>10519.885</v>
      </c>
      <c r="I2300" t="s">
        <v>4</v>
      </c>
      <c r="J2300">
        <v>2</v>
      </c>
      <c r="K2300">
        <v>5.9130000000000003</v>
      </c>
      <c r="L2300">
        <v>7.2169999999999996</v>
      </c>
      <c r="M2300">
        <v>47693.235999999997</v>
      </c>
      <c r="N2300">
        <v>58213.120000000003</v>
      </c>
    </row>
    <row r="2301" spans="1:14" x14ac:dyDescent="0.3">
      <c r="A2301">
        <v>1684</v>
      </c>
      <c r="B2301" t="s">
        <v>1118</v>
      </c>
      <c r="C2301" s="1" t="s">
        <v>3168</v>
      </c>
      <c r="D2301">
        <v>1.92</v>
      </c>
      <c r="E2301">
        <v>9509.7631999999994</v>
      </c>
      <c r="F2301">
        <v>9507.1550999999999</v>
      </c>
      <c r="G2301">
        <v>1.8</v>
      </c>
      <c r="H2301">
        <v>10515.509</v>
      </c>
      <c r="I2301" t="s">
        <v>4</v>
      </c>
      <c r="J2301">
        <v>-2</v>
      </c>
      <c r="K2301">
        <v>4.6520000000000001</v>
      </c>
      <c r="L2301">
        <v>5.9560000000000004</v>
      </c>
      <c r="M2301">
        <v>37521.158000000003</v>
      </c>
      <c r="N2301">
        <v>48036.67</v>
      </c>
    </row>
    <row r="2302" spans="1:14" x14ac:dyDescent="0.3">
      <c r="A2302">
        <v>1865</v>
      </c>
      <c r="B2302" t="s">
        <v>1142</v>
      </c>
      <c r="C2302" s="1" t="s">
        <v>3163</v>
      </c>
      <c r="D2302">
        <v>2.93</v>
      </c>
      <c r="E2302">
        <v>9515.8724000000002</v>
      </c>
      <c r="F2302">
        <v>9513.2626999999993</v>
      </c>
      <c r="G2302">
        <v>0</v>
      </c>
      <c r="H2302">
        <v>10508.758</v>
      </c>
      <c r="I2302" t="s">
        <v>4</v>
      </c>
      <c r="J2302">
        <v>0</v>
      </c>
      <c r="K2302">
        <v>5.0330000000000004</v>
      </c>
      <c r="L2302">
        <v>6.3360000000000003</v>
      </c>
      <c r="M2302">
        <v>40594.428999999996</v>
      </c>
      <c r="N2302">
        <v>51103.188000000002</v>
      </c>
    </row>
    <row r="2303" spans="1:14" x14ac:dyDescent="0.3">
      <c r="A2303">
        <v>1867</v>
      </c>
      <c r="B2303" t="s">
        <v>1141</v>
      </c>
      <c r="C2303" s="1" t="s">
        <v>3162</v>
      </c>
      <c r="D2303">
        <v>1.36</v>
      </c>
      <c r="E2303">
        <v>9516.2562999999991</v>
      </c>
      <c r="F2303">
        <v>9513.6466</v>
      </c>
      <c r="G2303">
        <v>2.7</v>
      </c>
      <c r="H2303">
        <v>10508.334000000001</v>
      </c>
      <c r="I2303" t="s">
        <v>4</v>
      </c>
      <c r="J2303">
        <v>-3</v>
      </c>
      <c r="K2303">
        <v>5.0640000000000001</v>
      </c>
      <c r="L2303">
        <v>6.3659999999999997</v>
      </c>
      <c r="M2303">
        <v>40842.150999999998</v>
      </c>
      <c r="N2303">
        <v>51350.489000000001</v>
      </c>
    </row>
    <row r="2304" spans="1:14" x14ac:dyDescent="0.3">
      <c r="A2304">
        <v>1864</v>
      </c>
      <c r="B2304" t="s">
        <v>1133</v>
      </c>
      <c r="C2304" s="1" t="s">
        <v>3162</v>
      </c>
      <c r="D2304">
        <v>1.79</v>
      </c>
      <c r="E2304">
        <v>9530.3855000000003</v>
      </c>
      <c r="F2304">
        <v>9527.7718999999997</v>
      </c>
      <c r="G2304">
        <v>0.9</v>
      </c>
      <c r="H2304">
        <v>10492.754999999999</v>
      </c>
      <c r="I2304" t="s">
        <v>4</v>
      </c>
      <c r="J2304">
        <v>-1</v>
      </c>
      <c r="K2304">
        <v>5.0640000000000001</v>
      </c>
      <c r="L2304">
        <v>6.3650000000000002</v>
      </c>
      <c r="M2304">
        <v>40842.150999999998</v>
      </c>
      <c r="N2304">
        <v>51334.908000000003</v>
      </c>
    </row>
    <row r="2305" spans="1:16" x14ac:dyDescent="0.3">
      <c r="A2305">
        <v>1947</v>
      </c>
      <c r="B2305" t="s">
        <v>1137</v>
      </c>
      <c r="C2305" s="1" t="s">
        <v>3200</v>
      </c>
      <c r="D2305">
        <v>2.65</v>
      </c>
      <c r="E2305">
        <v>9532.1342999999997</v>
      </c>
      <c r="F2305">
        <v>9529.5202000000008</v>
      </c>
      <c r="G2305">
        <v>0</v>
      </c>
      <c r="H2305">
        <v>10490.83</v>
      </c>
      <c r="I2305" t="s">
        <v>4</v>
      </c>
      <c r="J2305">
        <v>0</v>
      </c>
      <c r="K2305">
        <v>5.3040000000000003</v>
      </c>
      <c r="L2305">
        <v>6.6050000000000004</v>
      </c>
      <c r="M2305">
        <v>42784.349000000002</v>
      </c>
      <c r="N2305">
        <v>53275.178999999996</v>
      </c>
    </row>
    <row r="2306" spans="1:16" x14ac:dyDescent="0.3">
      <c r="A2306">
        <v>1859</v>
      </c>
      <c r="B2306" t="s">
        <v>1111</v>
      </c>
      <c r="C2306" s="1" t="s">
        <v>3175</v>
      </c>
      <c r="D2306">
        <v>1.45</v>
      </c>
      <c r="E2306">
        <v>9533.89</v>
      </c>
      <c r="F2306">
        <v>9531.2754999999997</v>
      </c>
      <c r="G2306">
        <v>-0.9</v>
      </c>
      <c r="H2306">
        <v>10488.897999999999</v>
      </c>
      <c r="I2306" t="s">
        <v>4</v>
      </c>
      <c r="J2306">
        <v>1</v>
      </c>
      <c r="K2306">
        <v>5.0640000000000001</v>
      </c>
      <c r="L2306">
        <v>6.3639999999999999</v>
      </c>
      <c r="M2306">
        <v>40842.150999999998</v>
      </c>
      <c r="N2306">
        <v>51331.048999999999</v>
      </c>
    </row>
    <row r="2307" spans="1:16" x14ac:dyDescent="0.3">
      <c r="A2307">
        <v>2277</v>
      </c>
      <c r="B2307" t="s">
        <v>1140</v>
      </c>
      <c r="C2307" s="1" t="s">
        <v>3162</v>
      </c>
      <c r="D2307">
        <v>2.46</v>
      </c>
      <c r="E2307">
        <v>9535.4637000000002</v>
      </c>
      <c r="F2307">
        <v>9532.8487000000005</v>
      </c>
      <c r="G2307">
        <v>-6.4</v>
      </c>
      <c r="H2307">
        <v>10487.166999999999</v>
      </c>
      <c r="I2307" t="s">
        <v>4</v>
      </c>
      <c r="J2307">
        <v>7</v>
      </c>
      <c r="K2307">
        <v>5.93</v>
      </c>
      <c r="L2307">
        <v>7.2309999999999999</v>
      </c>
      <c r="M2307">
        <v>47834.218000000001</v>
      </c>
      <c r="N2307">
        <v>58321.379000000001</v>
      </c>
    </row>
    <row r="2308" spans="1:16" x14ac:dyDescent="0.3">
      <c r="A2308">
        <v>1751</v>
      </c>
      <c r="B2308" t="s">
        <v>1132</v>
      </c>
      <c r="C2308" s="1" t="s">
        <v>3162</v>
      </c>
      <c r="D2308">
        <v>1.43</v>
      </c>
      <c r="E2308">
        <v>9544.5995000000003</v>
      </c>
      <c r="F2308">
        <v>9541.982</v>
      </c>
      <c r="G2308">
        <v>-0.9</v>
      </c>
      <c r="H2308">
        <v>10477.129000000001</v>
      </c>
      <c r="I2308" t="s">
        <v>4</v>
      </c>
      <c r="J2308">
        <v>1</v>
      </c>
      <c r="K2308">
        <v>4.5839999999999996</v>
      </c>
      <c r="L2308">
        <v>5.883</v>
      </c>
      <c r="M2308">
        <v>36975.586000000003</v>
      </c>
      <c r="N2308">
        <v>47452.714</v>
      </c>
    </row>
    <row r="2309" spans="1:16" x14ac:dyDescent="0.3">
      <c r="A2309">
        <v>1805</v>
      </c>
      <c r="B2309" t="s">
        <v>1124</v>
      </c>
      <c r="C2309" s="1" t="s">
        <v>3173</v>
      </c>
      <c r="D2309">
        <v>1.34</v>
      </c>
      <c r="E2309">
        <v>9546.009</v>
      </c>
      <c r="F2309">
        <v>9543.3912</v>
      </c>
      <c r="G2309">
        <v>0.9</v>
      </c>
      <c r="H2309">
        <v>10475.582</v>
      </c>
      <c r="I2309" t="s">
        <v>4</v>
      </c>
      <c r="J2309">
        <v>-1</v>
      </c>
      <c r="K2309">
        <v>5.0090000000000003</v>
      </c>
      <c r="L2309">
        <v>6.3079999999999998</v>
      </c>
      <c r="M2309">
        <v>40404.514999999999</v>
      </c>
      <c r="N2309">
        <v>50880.099000000002</v>
      </c>
    </row>
    <row r="2310" spans="1:16" x14ac:dyDescent="0.3">
      <c r="A2310">
        <v>1805</v>
      </c>
      <c r="B2310" t="s">
        <v>1124</v>
      </c>
      <c r="C2310" s="1" t="s">
        <v>3168</v>
      </c>
      <c r="D2310">
        <v>1.92</v>
      </c>
      <c r="E2310">
        <v>9553.5766000000003</v>
      </c>
      <c r="F2310">
        <v>9550.9567999999999</v>
      </c>
      <c r="G2310">
        <v>-0.9</v>
      </c>
      <c r="H2310">
        <v>10467.284</v>
      </c>
      <c r="I2310" t="s">
        <v>4</v>
      </c>
      <c r="J2310">
        <v>1</v>
      </c>
      <c r="K2310">
        <v>4.9880000000000004</v>
      </c>
      <c r="L2310">
        <v>6.2859999999999996</v>
      </c>
      <c r="M2310">
        <v>40231.332999999999</v>
      </c>
      <c r="N2310">
        <v>50698.616999999998</v>
      </c>
    </row>
    <row r="2311" spans="1:16" x14ac:dyDescent="0.3">
      <c r="A2311">
        <v>1115</v>
      </c>
      <c r="B2311" t="s">
        <v>1139</v>
      </c>
      <c r="C2311" s="1" t="s">
        <v>3162</v>
      </c>
      <c r="D2311">
        <v>2.17</v>
      </c>
      <c r="E2311">
        <v>9559.1273000000001</v>
      </c>
      <c r="F2311">
        <v>9556.5059000000001</v>
      </c>
      <c r="G2311">
        <v>0</v>
      </c>
      <c r="H2311">
        <v>10461.206</v>
      </c>
      <c r="I2311" t="s">
        <v>4</v>
      </c>
      <c r="J2311">
        <v>0</v>
      </c>
      <c r="K2311">
        <v>3.2509999999999999</v>
      </c>
      <c r="L2311">
        <v>4.548</v>
      </c>
      <c r="M2311">
        <v>26224.967000000001</v>
      </c>
      <c r="N2311">
        <v>36686.173999999999</v>
      </c>
    </row>
    <row r="2312" spans="1:16" x14ac:dyDescent="0.3">
      <c r="A2312">
        <v>1866</v>
      </c>
      <c r="B2312" t="s">
        <v>1138</v>
      </c>
      <c r="C2312" s="1" t="s">
        <v>3167</v>
      </c>
      <c r="D2312">
        <v>1.79</v>
      </c>
      <c r="E2312">
        <v>9567.4865000000009</v>
      </c>
      <c r="F2312">
        <v>9564.8628000000008</v>
      </c>
      <c r="G2312">
        <v>-0.9</v>
      </c>
      <c r="H2312">
        <v>10452.066000000001</v>
      </c>
      <c r="I2312" t="s">
        <v>4</v>
      </c>
      <c r="J2312">
        <v>1</v>
      </c>
      <c r="K2312">
        <v>5.0640000000000001</v>
      </c>
      <c r="L2312">
        <v>6.359</v>
      </c>
      <c r="M2312">
        <v>40842.150999999998</v>
      </c>
      <c r="N2312">
        <v>51294.216999999997</v>
      </c>
    </row>
    <row r="2313" spans="1:16" x14ac:dyDescent="0.3">
      <c r="A2313">
        <v>1863</v>
      </c>
      <c r="B2313" t="s">
        <v>1112</v>
      </c>
      <c r="C2313" s="1" t="s">
        <v>3166</v>
      </c>
      <c r="D2313">
        <v>3.14</v>
      </c>
      <c r="E2313">
        <v>9572.5328000000009</v>
      </c>
      <c r="F2313">
        <v>9569.9078000000009</v>
      </c>
      <c r="G2313">
        <v>0</v>
      </c>
      <c r="H2313">
        <v>10446.556</v>
      </c>
      <c r="I2313" t="s">
        <v>4</v>
      </c>
      <c r="J2313">
        <v>0</v>
      </c>
      <c r="K2313">
        <v>4.9909999999999997</v>
      </c>
      <c r="L2313">
        <v>6.2859999999999996</v>
      </c>
      <c r="M2313">
        <v>40257.311000000002</v>
      </c>
      <c r="N2313">
        <v>50703.866999999998</v>
      </c>
      <c r="O2313">
        <v>-0.42</v>
      </c>
      <c r="P2313" t="s">
        <v>149</v>
      </c>
    </row>
    <row r="2314" spans="1:16" x14ac:dyDescent="0.3">
      <c r="A2314">
        <v>1864</v>
      </c>
      <c r="B2314" t="s">
        <v>1133</v>
      </c>
      <c r="C2314" s="1" t="s">
        <v>3164</v>
      </c>
      <c r="D2314">
        <v>1.32</v>
      </c>
      <c r="E2314">
        <v>9576.2811999999994</v>
      </c>
      <c r="F2314">
        <v>9573.6550999999999</v>
      </c>
      <c r="G2314">
        <v>-0.9</v>
      </c>
      <c r="H2314">
        <v>10442.467000000001</v>
      </c>
      <c r="I2314" t="s">
        <v>4</v>
      </c>
      <c r="J2314">
        <v>1</v>
      </c>
      <c r="K2314">
        <v>5.085</v>
      </c>
      <c r="L2314">
        <v>6.38</v>
      </c>
      <c r="M2314">
        <v>41018.048000000003</v>
      </c>
      <c r="N2314">
        <v>51460.514999999999</v>
      </c>
    </row>
    <row r="2315" spans="1:16" x14ac:dyDescent="0.3">
      <c r="A2315">
        <v>1947</v>
      </c>
      <c r="B2315" t="s">
        <v>1137</v>
      </c>
      <c r="C2315" s="1" t="s">
        <v>3172</v>
      </c>
      <c r="D2315">
        <v>1.94</v>
      </c>
      <c r="E2315">
        <v>9577.5643</v>
      </c>
      <c r="F2315">
        <v>9574.9379000000008</v>
      </c>
      <c r="G2315">
        <v>1.8</v>
      </c>
      <c r="H2315">
        <v>10441.067999999999</v>
      </c>
      <c r="I2315" t="s">
        <v>4</v>
      </c>
      <c r="J2315">
        <v>-2</v>
      </c>
      <c r="K2315">
        <v>5.32</v>
      </c>
      <c r="L2315">
        <v>6.6150000000000002</v>
      </c>
      <c r="M2315">
        <v>42911.913999999997</v>
      </c>
      <c r="N2315">
        <v>53352.985000000001</v>
      </c>
    </row>
    <row r="2316" spans="1:16" x14ac:dyDescent="0.3">
      <c r="A2316">
        <v>531</v>
      </c>
      <c r="B2316" t="s">
        <v>1135</v>
      </c>
      <c r="C2316" s="1" t="s">
        <v>3162</v>
      </c>
      <c r="D2316">
        <v>1.84</v>
      </c>
      <c r="E2316">
        <v>9585.1893999999993</v>
      </c>
      <c r="F2316">
        <v>9582.5609999999997</v>
      </c>
      <c r="G2316">
        <v>-0.9</v>
      </c>
      <c r="H2316">
        <v>10432.762000000001</v>
      </c>
      <c r="I2316" t="s">
        <v>4</v>
      </c>
      <c r="J2316">
        <v>1</v>
      </c>
      <c r="K2316">
        <v>2.5880000000000001</v>
      </c>
      <c r="L2316">
        <v>3.8809999999999998</v>
      </c>
      <c r="M2316">
        <v>20874.481</v>
      </c>
      <c r="N2316">
        <v>31307.242999999999</v>
      </c>
    </row>
    <row r="2317" spans="1:16" x14ac:dyDescent="0.3">
      <c r="A2317">
        <v>1845</v>
      </c>
      <c r="B2317" t="s">
        <v>1134</v>
      </c>
      <c r="C2317" s="1" t="s">
        <v>3163</v>
      </c>
      <c r="D2317">
        <v>1.89</v>
      </c>
      <c r="E2317">
        <v>9604.7639999999992</v>
      </c>
      <c r="F2317">
        <v>9602.1301999999996</v>
      </c>
      <c r="G2317">
        <v>-0.9</v>
      </c>
      <c r="H2317">
        <v>10411.5</v>
      </c>
      <c r="I2317" t="s">
        <v>4</v>
      </c>
      <c r="J2317">
        <v>1</v>
      </c>
      <c r="K2317">
        <v>5.0119999999999996</v>
      </c>
      <c r="L2317">
        <v>6.3019999999999996</v>
      </c>
      <c r="M2317">
        <v>40421.934999999998</v>
      </c>
      <c r="N2317">
        <v>50833.434999999998</v>
      </c>
    </row>
    <row r="2318" spans="1:16" x14ac:dyDescent="0.3">
      <c r="A2318">
        <v>1864</v>
      </c>
      <c r="B2318" t="s">
        <v>1133</v>
      </c>
      <c r="C2318" s="1" t="s">
        <v>3170</v>
      </c>
      <c r="D2318">
        <v>2</v>
      </c>
      <c r="E2318">
        <v>9606.9601000000002</v>
      </c>
      <c r="F2318">
        <v>9604.3256999999994</v>
      </c>
      <c r="G2318">
        <v>0.9</v>
      </c>
      <c r="H2318">
        <v>10409.120000000001</v>
      </c>
      <c r="I2318" t="s">
        <v>4</v>
      </c>
      <c r="J2318">
        <v>-1</v>
      </c>
      <c r="K2318">
        <v>5.0990000000000002</v>
      </c>
      <c r="L2318">
        <v>6.39</v>
      </c>
      <c r="M2318">
        <v>41130.595999999998</v>
      </c>
      <c r="N2318">
        <v>51539.716999999997</v>
      </c>
    </row>
    <row r="2319" spans="1:16" x14ac:dyDescent="0.3">
      <c r="A2319">
        <v>1751</v>
      </c>
      <c r="B2319" t="s">
        <v>1132</v>
      </c>
      <c r="C2319" s="1" t="s">
        <v>3165</v>
      </c>
      <c r="D2319">
        <v>1.63</v>
      </c>
      <c r="E2319">
        <v>9609.1183999999994</v>
      </c>
      <c r="F2319">
        <v>9606.4833999999992</v>
      </c>
      <c r="G2319">
        <v>-0.9</v>
      </c>
      <c r="H2319">
        <v>10406.781999999999</v>
      </c>
      <c r="I2319" t="s">
        <v>4</v>
      </c>
      <c r="J2319">
        <v>1</v>
      </c>
      <c r="K2319">
        <v>4.593</v>
      </c>
      <c r="L2319">
        <v>5.883</v>
      </c>
      <c r="M2319">
        <v>37045.932000000001</v>
      </c>
      <c r="N2319">
        <v>47452.714</v>
      </c>
    </row>
    <row r="2320" spans="1:16" x14ac:dyDescent="0.3">
      <c r="A2320">
        <v>1848</v>
      </c>
      <c r="B2320" t="s">
        <v>1107</v>
      </c>
      <c r="C2320" s="1" t="s">
        <v>3167</v>
      </c>
      <c r="D2320">
        <v>1.45</v>
      </c>
      <c r="E2320">
        <v>9611.5316999999995</v>
      </c>
      <c r="F2320">
        <v>9608.8960999999999</v>
      </c>
      <c r="G2320">
        <v>0.9</v>
      </c>
      <c r="H2320">
        <v>10404.169</v>
      </c>
      <c r="I2320" t="s">
        <v>4</v>
      </c>
      <c r="J2320">
        <v>-1</v>
      </c>
      <c r="K2320">
        <v>4.9850000000000003</v>
      </c>
      <c r="L2320">
        <v>6.2750000000000004</v>
      </c>
      <c r="M2320">
        <v>40207.088000000003</v>
      </c>
      <c r="N2320">
        <v>50611.258000000002</v>
      </c>
    </row>
    <row r="2321" spans="1:16" x14ac:dyDescent="0.3">
      <c r="A2321">
        <v>1805</v>
      </c>
      <c r="B2321" t="s">
        <v>1124</v>
      </c>
      <c r="C2321" s="1" t="s">
        <v>22</v>
      </c>
      <c r="D2321">
        <v>1.62</v>
      </c>
      <c r="E2321">
        <v>9625.7350999999999</v>
      </c>
      <c r="F2321">
        <v>9623.0956000000006</v>
      </c>
      <c r="G2321">
        <v>0.9</v>
      </c>
      <c r="H2321">
        <v>10388.816999999999</v>
      </c>
      <c r="I2321" t="s">
        <v>4</v>
      </c>
      <c r="J2321">
        <v>-1</v>
      </c>
      <c r="K2321">
        <v>5.0199999999999996</v>
      </c>
      <c r="L2321">
        <v>6.3079999999999998</v>
      </c>
      <c r="M2321">
        <v>40491.281000000003</v>
      </c>
      <c r="N2321">
        <v>50880.099000000002</v>
      </c>
    </row>
    <row r="2322" spans="1:16" x14ac:dyDescent="0.3">
      <c r="A2322">
        <v>1846</v>
      </c>
      <c r="B2322" t="s">
        <v>1101</v>
      </c>
      <c r="C2322" s="1" t="s">
        <v>3165</v>
      </c>
      <c r="D2322">
        <v>2.2200000000000002</v>
      </c>
      <c r="E2322">
        <v>9628.2901999999995</v>
      </c>
      <c r="F2322">
        <v>9625.6501000000007</v>
      </c>
      <c r="G2322">
        <v>-0.9</v>
      </c>
      <c r="H2322">
        <v>10386.06</v>
      </c>
      <c r="I2322" t="s">
        <v>4</v>
      </c>
      <c r="J2322">
        <v>1</v>
      </c>
      <c r="K2322">
        <v>5.0119999999999996</v>
      </c>
      <c r="L2322">
        <v>6.2990000000000004</v>
      </c>
      <c r="M2322">
        <v>40421.934999999998</v>
      </c>
      <c r="N2322">
        <v>50807.993999999999</v>
      </c>
    </row>
    <row r="2323" spans="1:16" x14ac:dyDescent="0.3">
      <c r="A2323">
        <v>1863</v>
      </c>
      <c r="B2323" t="s">
        <v>1112</v>
      </c>
      <c r="C2323" s="1" t="s">
        <v>3165</v>
      </c>
      <c r="D2323">
        <v>3.1</v>
      </c>
      <c r="E2323">
        <v>9629.1376</v>
      </c>
      <c r="F2323">
        <v>9626.4973000000009</v>
      </c>
      <c r="G2323">
        <v>0.9</v>
      </c>
      <c r="H2323">
        <v>10385.146000000001</v>
      </c>
      <c r="I2323" t="s">
        <v>4</v>
      </c>
      <c r="J2323">
        <v>-1</v>
      </c>
      <c r="K2323">
        <v>5.0330000000000004</v>
      </c>
      <c r="L2323">
        <v>6.32</v>
      </c>
      <c r="M2323">
        <v>40594.428999999996</v>
      </c>
      <c r="N2323">
        <v>50979.576000000001</v>
      </c>
      <c r="O2323">
        <v>-0.25</v>
      </c>
      <c r="P2323" t="s">
        <v>149</v>
      </c>
    </row>
    <row r="2324" spans="1:16" x14ac:dyDescent="0.3">
      <c r="A2324">
        <v>1946</v>
      </c>
      <c r="B2324" t="s">
        <v>1121</v>
      </c>
      <c r="C2324" s="1" t="s">
        <v>3197</v>
      </c>
      <c r="D2324">
        <v>2.31</v>
      </c>
      <c r="E2324">
        <v>9629.4658999999992</v>
      </c>
      <c r="F2324">
        <v>9626.8253999999997</v>
      </c>
      <c r="G2324">
        <v>0</v>
      </c>
      <c r="H2324">
        <v>10384.791999999999</v>
      </c>
      <c r="I2324" t="s">
        <v>4</v>
      </c>
      <c r="J2324">
        <v>0</v>
      </c>
      <c r="K2324">
        <v>5.3040000000000003</v>
      </c>
      <c r="L2324">
        <v>6.5919999999999996</v>
      </c>
      <c r="M2324">
        <v>42784.349000000002</v>
      </c>
      <c r="N2324">
        <v>53169.142</v>
      </c>
    </row>
    <row r="2325" spans="1:16" x14ac:dyDescent="0.3">
      <c r="A2325">
        <v>2276</v>
      </c>
      <c r="B2325" t="s">
        <v>1131</v>
      </c>
      <c r="C2325" s="1" t="s">
        <v>3175</v>
      </c>
      <c r="D2325">
        <v>2.0099999999999998</v>
      </c>
      <c r="E2325">
        <v>9634.9351999999999</v>
      </c>
      <c r="F2325">
        <v>9632.2932999999994</v>
      </c>
      <c r="G2325">
        <v>3.7</v>
      </c>
      <c r="H2325">
        <v>10378.897000000001</v>
      </c>
      <c r="I2325" t="s">
        <v>4</v>
      </c>
      <c r="J2325">
        <v>-4</v>
      </c>
      <c r="K2325">
        <v>5.93</v>
      </c>
      <c r="L2325">
        <v>7.2169999999999996</v>
      </c>
      <c r="M2325">
        <v>47834.218000000001</v>
      </c>
      <c r="N2325">
        <v>58213.120000000003</v>
      </c>
    </row>
    <row r="2326" spans="1:16" x14ac:dyDescent="0.3">
      <c r="A2326">
        <v>1863</v>
      </c>
      <c r="B2326" t="s">
        <v>1112</v>
      </c>
      <c r="C2326" s="1" t="s">
        <v>3167</v>
      </c>
      <c r="D2326">
        <v>2.86</v>
      </c>
      <c r="E2326">
        <v>9636.8320999999996</v>
      </c>
      <c r="F2326">
        <v>9634.1897000000008</v>
      </c>
      <c r="G2326">
        <v>5.6</v>
      </c>
      <c r="H2326">
        <v>10376.853999999999</v>
      </c>
      <c r="I2326" t="s">
        <v>4</v>
      </c>
      <c r="J2326">
        <v>-6</v>
      </c>
      <c r="K2326">
        <v>5.0640000000000001</v>
      </c>
      <c r="L2326">
        <v>6.35</v>
      </c>
      <c r="M2326">
        <v>40842.150999999998</v>
      </c>
      <c r="N2326">
        <v>51219.012000000002</v>
      </c>
    </row>
    <row r="2327" spans="1:16" x14ac:dyDescent="0.3">
      <c r="A2327">
        <v>1946</v>
      </c>
      <c r="B2327" t="s">
        <v>1121</v>
      </c>
      <c r="C2327" s="1" t="s">
        <v>3166</v>
      </c>
      <c r="D2327">
        <v>1.61</v>
      </c>
      <c r="E2327">
        <v>9643.4145000000008</v>
      </c>
      <c r="F2327">
        <v>9640.7703000000001</v>
      </c>
      <c r="G2327">
        <v>0</v>
      </c>
      <c r="H2327">
        <v>10369.771000000001</v>
      </c>
      <c r="I2327" t="s">
        <v>4</v>
      </c>
      <c r="J2327">
        <v>0</v>
      </c>
      <c r="K2327">
        <v>5.32</v>
      </c>
      <c r="L2327">
        <v>6.6059999999999999</v>
      </c>
      <c r="M2327">
        <v>42911.913999999997</v>
      </c>
      <c r="N2327">
        <v>53281.684999999998</v>
      </c>
    </row>
    <row r="2328" spans="1:16" x14ac:dyDescent="0.3">
      <c r="A2328">
        <v>1974</v>
      </c>
      <c r="B2328" t="s">
        <v>1130</v>
      </c>
      <c r="C2328" s="1" t="s">
        <v>3172</v>
      </c>
      <c r="D2328">
        <v>1.28</v>
      </c>
      <c r="E2328">
        <v>9651.3060000000005</v>
      </c>
      <c r="F2328">
        <v>9648.6597000000002</v>
      </c>
      <c r="G2328">
        <v>-1.9</v>
      </c>
      <c r="H2328">
        <v>10361.291999999999</v>
      </c>
      <c r="I2328" t="s">
        <v>4</v>
      </c>
      <c r="J2328">
        <v>2</v>
      </c>
      <c r="K2328">
        <v>5.33</v>
      </c>
      <c r="L2328">
        <v>6.6150000000000002</v>
      </c>
      <c r="M2328">
        <v>42991.694000000003</v>
      </c>
      <c r="N2328">
        <v>53352.985000000001</v>
      </c>
    </row>
    <row r="2329" spans="1:16" x14ac:dyDescent="0.3">
      <c r="A2329">
        <v>1781</v>
      </c>
      <c r="B2329" t="s">
        <v>1090</v>
      </c>
      <c r="C2329" s="1" t="s">
        <v>3167</v>
      </c>
      <c r="D2329">
        <v>3.21</v>
      </c>
      <c r="E2329">
        <v>9655.7633000000005</v>
      </c>
      <c r="F2329">
        <v>9653.1157999999996</v>
      </c>
      <c r="G2329">
        <v>0.9</v>
      </c>
      <c r="H2329">
        <v>10356.509</v>
      </c>
      <c r="I2329" t="s">
        <v>4</v>
      </c>
      <c r="J2329">
        <v>-1</v>
      </c>
      <c r="K2329">
        <v>4.7329999999999997</v>
      </c>
      <c r="L2329">
        <v>6.0170000000000003</v>
      </c>
      <c r="M2329">
        <v>38175.351999999999</v>
      </c>
      <c r="N2329">
        <v>48531.862000000001</v>
      </c>
    </row>
    <row r="2330" spans="1:16" x14ac:dyDescent="0.3">
      <c r="A2330">
        <v>1863</v>
      </c>
      <c r="B2330" t="s">
        <v>1112</v>
      </c>
      <c r="C2330" s="1" t="s">
        <v>3168</v>
      </c>
      <c r="D2330">
        <v>2.59</v>
      </c>
      <c r="E2330">
        <v>9659.8822999999993</v>
      </c>
      <c r="F2330">
        <v>9657.2335999999996</v>
      </c>
      <c r="G2330">
        <v>0</v>
      </c>
      <c r="H2330">
        <v>10352.093000000001</v>
      </c>
      <c r="I2330" t="s">
        <v>4</v>
      </c>
      <c r="J2330">
        <v>0</v>
      </c>
      <c r="K2330">
        <v>5.085</v>
      </c>
      <c r="L2330">
        <v>6.3689999999999998</v>
      </c>
      <c r="M2330">
        <v>41018.048000000003</v>
      </c>
      <c r="N2330">
        <v>51370.142</v>
      </c>
    </row>
    <row r="2331" spans="1:16" x14ac:dyDescent="0.3">
      <c r="A2331">
        <v>1859</v>
      </c>
      <c r="B2331" t="s">
        <v>1111</v>
      </c>
      <c r="C2331" s="1" t="s">
        <v>3162</v>
      </c>
      <c r="D2331">
        <v>2.37</v>
      </c>
      <c r="E2331">
        <v>9661.7255999999998</v>
      </c>
      <c r="F2331">
        <v>9659.0763999999999</v>
      </c>
      <c r="G2331">
        <v>0</v>
      </c>
      <c r="H2331">
        <v>10350.118</v>
      </c>
      <c r="I2331" t="s">
        <v>4</v>
      </c>
      <c r="J2331">
        <v>0</v>
      </c>
      <c r="K2331">
        <v>5.0640000000000001</v>
      </c>
      <c r="L2331">
        <v>6.3470000000000004</v>
      </c>
      <c r="M2331">
        <v>40842.150999999998</v>
      </c>
      <c r="N2331">
        <v>51192.27</v>
      </c>
    </row>
    <row r="2332" spans="1:16" x14ac:dyDescent="0.3">
      <c r="A2332">
        <v>1749</v>
      </c>
      <c r="B2332" t="s">
        <v>1102</v>
      </c>
      <c r="C2332" s="1" t="s">
        <v>3174</v>
      </c>
      <c r="D2332">
        <v>1.56</v>
      </c>
      <c r="E2332">
        <v>9679.1985000000004</v>
      </c>
      <c r="F2332">
        <v>9676.5445999999993</v>
      </c>
      <c r="G2332">
        <v>1.9</v>
      </c>
      <c r="H2332">
        <v>10331.433999999999</v>
      </c>
      <c r="I2332" t="s">
        <v>4</v>
      </c>
      <c r="J2332">
        <v>-2</v>
      </c>
      <c r="K2332">
        <v>4.58</v>
      </c>
      <c r="L2332">
        <v>5.8609999999999998</v>
      </c>
      <c r="M2332">
        <v>36940.588000000003</v>
      </c>
      <c r="N2332">
        <v>47272.023999999998</v>
      </c>
    </row>
    <row r="2333" spans="1:16" x14ac:dyDescent="0.3">
      <c r="A2333">
        <v>1859</v>
      </c>
      <c r="B2333" t="s">
        <v>1111</v>
      </c>
      <c r="C2333" s="1" t="s">
        <v>3168</v>
      </c>
      <c r="D2333">
        <v>2.16</v>
      </c>
      <c r="E2333">
        <v>9696.4995999999992</v>
      </c>
      <c r="F2333">
        <v>9693.8410000000003</v>
      </c>
      <c r="G2333">
        <v>0</v>
      </c>
      <c r="H2333">
        <v>10313</v>
      </c>
      <c r="I2333" t="s">
        <v>4</v>
      </c>
      <c r="J2333">
        <v>0</v>
      </c>
      <c r="K2333">
        <v>5.085</v>
      </c>
      <c r="L2333">
        <v>6.3639999999999999</v>
      </c>
      <c r="M2333">
        <v>41018.048000000003</v>
      </c>
      <c r="N2333">
        <v>51331.048999999999</v>
      </c>
    </row>
    <row r="2334" spans="1:16" x14ac:dyDescent="0.3">
      <c r="A2334">
        <v>1859</v>
      </c>
      <c r="B2334" t="s">
        <v>1111</v>
      </c>
      <c r="C2334" s="1" t="s">
        <v>3167</v>
      </c>
      <c r="D2334">
        <v>2.59</v>
      </c>
      <c r="E2334">
        <v>9702.4341000000004</v>
      </c>
      <c r="F2334">
        <v>9699.7739000000001</v>
      </c>
      <c r="G2334">
        <v>1.9</v>
      </c>
      <c r="H2334">
        <v>10306.691999999999</v>
      </c>
      <c r="I2334" t="s">
        <v>4</v>
      </c>
      <c r="J2334">
        <v>-2</v>
      </c>
      <c r="K2334">
        <v>5.0640000000000001</v>
      </c>
      <c r="L2334">
        <v>6.3410000000000002</v>
      </c>
      <c r="M2334">
        <v>40842.150999999998</v>
      </c>
      <c r="N2334">
        <v>51148.845000000001</v>
      </c>
    </row>
    <row r="2335" spans="1:16" x14ac:dyDescent="0.3">
      <c r="A2335">
        <v>1805</v>
      </c>
      <c r="B2335" t="s">
        <v>1124</v>
      </c>
      <c r="C2335" s="1" t="s">
        <v>3170</v>
      </c>
      <c r="D2335">
        <v>1.3</v>
      </c>
      <c r="E2335">
        <v>9714.3014000000003</v>
      </c>
      <c r="F2335">
        <v>9711.6380000000008</v>
      </c>
      <c r="G2335">
        <v>0</v>
      </c>
      <c r="H2335">
        <v>10294.101000000001</v>
      </c>
      <c r="I2335" t="s">
        <v>4</v>
      </c>
      <c r="J2335">
        <v>0</v>
      </c>
      <c r="K2335">
        <v>5.0090000000000003</v>
      </c>
      <c r="L2335">
        <v>6.2859999999999996</v>
      </c>
      <c r="M2335">
        <v>40404.514999999999</v>
      </c>
      <c r="N2335">
        <v>50698.616999999998</v>
      </c>
    </row>
    <row r="2336" spans="1:16" x14ac:dyDescent="0.3">
      <c r="A2336">
        <v>1849</v>
      </c>
      <c r="B2336" t="s">
        <v>1122</v>
      </c>
      <c r="C2336" s="1" t="s">
        <v>3163</v>
      </c>
      <c r="D2336">
        <v>1.89</v>
      </c>
      <c r="E2336">
        <v>9725.7986000000001</v>
      </c>
      <c r="F2336">
        <v>9723.1321000000007</v>
      </c>
      <c r="G2336">
        <v>-0.9</v>
      </c>
      <c r="H2336">
        <v>10281.932000000001</v>
      </c>
      <c r="I2336" t="s">
        <v>4</v>
      </c>
      <c r="J2336">
        <v>1</v>
      </c>
      <c r="K2336">
        <v>5.0119999999999996</v>
      </c>
      <c r="L2336">
        <v>6.2859999999999996</v>
      </c>
      <c r="M2336">
        <v>40421.934999999998</v>
      </c>
      <c r="N2336">
        <v>50703.866999999998</v>
      </c>
    </row>
    <row r="2337" spans="1:16" x14ac:dyDescent="0.3">
      <c r="A2337">
        <v>1944</v>
      </c>
      <c r="B2337" t="s">
        <v>1116</v>
      </c>
      <c r="C2337" s="1" t="s">
        <v>3189</v>
      </c>
      <c r="D2337">
        <v>1.52</v>
      </c>
      <c r="E2337">
        <v>9730.4973000000009</v>
      </c>
      <c r="F2337">
        <v>9727.8294999999998</v>
      </c>
      <c r="G2337">
        <v>-2.8</v>
      </c>
      <c r="H2337">
        <v>10276.967000000001</v>
      </c>
      <c r="I2337" t="s">
        <v>4</v>
      </c>
      <c r="J2337">
        <v>3</v>
      </c>
      <c r="K2337">
        <v>5.3040000000000003</v>
      </c>
      <c r="L2337">
        <v>6.5789999999999997</v>
      </c>
      <c r="M2337">
        <v>42784.349000000002</v>
      </c>
      <c r="N2337">
        <v>53061.313999999998</v>
      </c>
    </row>
    <row r="2338" spans="1:16" x14ac:dyDescent="0.3">
      <c r="A2338">
        <v>1863</v>
      </c>
      <c r="B2338" t="s">
        <v>1112</v>
      </c>
      <c r="C2338" s="1" t="s">
        <v>3172</v>
      </c>
      <c r="D2338">
        <v>3.75</v>
      </c>
      <c r="E2338">
        <v>9741.2433999999994</v>
      </c>
      <c r="F2338">
        <v>9738.5725999999995</v>
      </c>
      <c r="G2338">
        <v>-0.9</v>
      </c>
      <c r="H2338">
        <v>10265.629999999999</v>
      </c>
      <c r="I2338" t="s">
        <v>4</v>
      </c>
      <c r="J2338">
        <v>1</v>
      </c>
      <c r="K2338">
        <v>4.9909999999999997</v>
      </c>
      <c r="L2338">
        <v>6.2640000000000002</v>
      </c>
      <c r="M2338">
        <v>40257.311000000002</v>
      </c>
      <c r="N2338">
        <v>50522.940999999999</v>
      </c>
      <c r="O2338">
        <v>0.15</v>
      </c>
      <c r="P2338" t="s">
        <v>149</v>
      </c>
    </row>
    <row r="2339" spans="1:16" x14ac:dyDescent="0.3">
      <c r="A2339">
        <v>1747</v>
      </c>
      <c r="B2339" t="s">
        <v>1093</v>
      </c>
      <c r="C2339" s="1" t="s">
        <v>3168</v>
      </c>
      <c r="D2339">
        <v>2.1</v>
      </c>
      <c r="E2339">
        <v>9749.9925999999996</v>
      </c>
      <c r="F2339">
        <v>9747.3196000000007</v>
      </c>
      <c r="G2339">
        <v>0</v>
      </c>
      <c r="H2339">
        <v>10256.418</v>
      </c>
      <c r="I2339" t="s">
        <v>4</v>
      </c>
      <c r="J2339">
        <v>0</v>
      </c>
      <c r="K2339">
        <v>4.58</v>
      </c>
      <c r="L2339">
        <v>5.851</v>
      </c>
      <c r="M2339">
        <v>36940.588000000003</v>
      </c>
      <c r="N2339">
        <v>47197.006999999998</v>
      </c>
    </row>
    <row r="2340" spans="1:16" x14ac:dyDescent="0.3">
      <c r="A2340">
        <v>1781</v>
      </c>
      <c r="B2340" t="s">
        <v>1090</v>
      </c>
      <c r="C2340" s="1" t="s">
        <v>3168</v>
      </c>
      <c r="D2340">
        <v>3.05</v>
      </c>
      <c r="E2340">
        <v>9755.7662999999993</v>
      </c>
      <c r="F2340">
        <v>9753.0917000000009</v>
      </c>
      <c r="G2340">
        <v>1</v>
      </c>
      <c r="H2340">
        <v>10250.348</v>
      </c>
      <c r="I2340" t="s">
        <v>4</v>
      </c>
      <c r="J2340">
        <v>-1</v>
      </c>
      <c r="K2340">
        <v>4.7949999999999999</v>
      </c>
      <c r="L2340">
        <v>6.0659999999999998</v>
      </c>
      <c r="M2340">
        <v>38678.036</v>
      </c>
      <c r="N2340">
        <v>48928.385000000002</v>
      </c>
    </row>
    <row r="2341" spans="1:16" x14ac:dyDescent="0.3">
      <c r="A2341">
        <v>1997</v>
      </c>
      <c r="B2341" t="s">
        <v>1114</v>
      </c>
      <c r="C2341" s="1" t="s">
        <v>3163</v>
      </c>
      <c r="D2341">
        <v>1.26</v>
      </c>
      <c r="E2341">
        <v>9765.6879000000008</v>
      </c>
      <c r="F2341">
        <v>9763.0105999999996</v>
      </c>
      <c r="G2341">
        <v>-2.9</v>
      </c>
      <c r="H2341">
        <v>10239.933999999999</v>
      </c>
      <c r="I2341" t="s">
        <v>4</v>
      </c>
      <c r="J2341">
        <v>3</v>
      </c>
      <c r="K2341">
        <v>5.3929999999999998</v>
      </c>
      <c r="L2341">
        <v>6.6630000000000003</v>
      </c>
      <c r="M2341">
        <v>43499.502</v>
      </c>
      <c r="N2341">
        <v>53739.434000000001</v>
      </c>
    </row>
    <row r="2342" spans="1:16" x14ac:dyDescent="0.3">
      <c r="A2342">
        <v>1863</v>
      </c>
      <c r="B2342" t="s">
        <v>1112</v>
      </c>
      <c r="C2342" s="1" t="s">
        <v>3170</v>
      </c>
      <c r="D2342">
        <v>2.88</v>
      </c>
      <c r="E2342">
        <v>9766.0570000000007</v>
      </c>
      <c r="F2342">
        <v>9763.3796000000002</v>
      </c>
      <c r="G2342">
        <v>-1</v>
      </c>
      <c r="H2342">
        <v>10239.547</v>
      </c>
      <c r="I2342" t="s">
        <v>4</v>
      </c>
      <c r="J2342">
        <v>1</v>
      </c>
      <c r="K2342">
        <v>5.0990000000000002</v>
      </c>
      <c r="L2342">
        <v>6.3689999999999998</v>
      </c>
      <c r="M2342">
        <v>41130.595999999998</v>
      </c>
      <c r="N2342">
        <v>51370.142</v>
      </c>
      <c r="O2342">
        <v>-0.41</v>
      </c>
      <c r="P2342" t="s">
        <v>149</v>
      </c>
    </row>
    <row r="2343" spans="1:16" x14ac:dyDescent="0.3">
      <c r="A2343">
        <v>1859</v>
      </c>
      <c r="B2343" t="s">
        <v>1111</v>
      </c>
      <c r="C2343" s="1" t="s">
        <v>3163</v>
      </c>
      <c r="D2343">
        <v>2.91</v>
      </c>
      <c r="E2343">
        <v>9766.5750000000007</v>
      </c>
      <c r="F2343">
        <v>9763.8973999999998</v>
      </c>
      <c r="G2343">
        <v>1.9</v>
      </c>
      <c r="H2343">
        <v>10239.004000000001</v>
      </c>
      <c r="I2343" t="s">
        <v>4</v>
      </c>
      <c r="J2343">
        <v>-2</v>
      </c>
      <c r="K2343">
        <v>5.0330000000000004</v>
      </c>
      <c r="L2343">
        <v>6.3019999999999996</v>
      </c>
      <c r="M2343">
        <v>40594.428999999996</v>
      </c>
      <c r="N2343">
        <v>50833.434999999998</v>
      </c>
    </row>
    <row r="2344" spans="1:16" x14ac:dyDescent="0.3">
      <c r="A2344">
        <v>1684</v>
      </c>
      <c r="B2344" t="s">
        <v>1118</v>
      </c>
      <c r="C2344" s="1" t="s">
        <v>3164</v>
      </c>
      <c r="D2344">
        <v>1.73</v>
      </c>
      <c r="E2344">
        <v>9770.9943000000003</v>
      </c>
      <c r="F2344">
        <v>9768.3155000000006</v>
      </c>
      <c r="G2344">
        <v>1.9</v>
      </c>
      <c r="H2344">
        <v>10234.373</v>
      </c>
      <c r="I2344" t="s">
        <v>4</v>
      </c>
      <c r="J2344">
        <v>-2</v>
      </c>
      <c r="K2344">
        <v>4.6520000000000001</v>
      </c>
      <c r="L2344">
        <v>5.9210000000000003</v>
      </c>
      <c r="M2344">
        <v>37521.158000000003</v>
      </c>
      <c r="N2344">
        <v>47755.534</v>
      </c>
    </row>
    <row r="2345" spans="1:16" x14ac:dyDescent="0.3">
      <c r="A2345">
        <v>1862</v>
      </c>
      <c r="B2345" t="s">
        <v>1104</v>
      </c>
      <c r="C2345" s="1" t="s">
        <v>3171</v>
      </c>
      <c r="D2345">
        <v>2.37</v>
      </c>
      <c r="E2345">
        <v>9786.6740000000009</v>
      </c>
      <c r="F2345">
        <v>9783.991</v>
      </c>
      <c r="G2345">
        <v>-2.9</v>
      </c>
      <c r="H2345">
        <v>10217.976000000001</v>
      </c>
      <c r="I2345" t="s">
        <v>4</v>
      </c>
      <c r="J2345">
        <v>3</v>
      </c>
      <c r="K2345">
        <v>4.9909999999999997</v>
      </c>
      <c r="L2345">
        <v>6.258</v>
      </c>
      <c r="M2345">
        <v>40257.311000000002</v>
      </c>
      <c r="N2345">
        <v>50475.285000000003</v>
      </c>
    </row>
    <row r="2346" spans="1:16" x14ac:dyDescent="0.3">
      <c r="A2346">
        <v>1684</v>
      </c>
      <c r="B2346" t="s">
        <v>1118</v>
      </c>
      <c r="C2346" s="1" t="s">
        <v>3162</v>
      </c>
      <c r="D2346">
        <v>2.2400000000000002</v>
      </c>
      <c r="E2346">
        <v>9789.3287999999993</v>
      </c>
      <c r="F2346">
        <v>9786.6450000000004</v>
      </c>
      <c r="G2346">
        <v>1.9</v>
      </c>
      <c r="H2346">
        <v>10215.205</v>
      </c>
      <c r="I2346" t="s">
        <v>4</v>
      </c>
      <c r="J2346">
        <v>-2</v>
      </c>
      <c r="K2346">
        <v>4.6070000000000002</v>
      </c>
      <c r="L2346">
        <v>5.8739999999999997</v>
      </c>
      <c r="M2346">
        <v>37162.743999999999</v>
      </c>
      <c r="N2346">
        <v>47377.951999999997</v>
      </c>
    </row>
    <row r="2347" spans="1:16" x14ac:dyDescent="0.3">
      <c r="A2347">
        <v>1860</v>
      </c>
      <c r="B2347" t="s">
        <v>1105</v>
      </c>
      <c r="C2347" s="1" t="s">
        <v>3165</v>
      </c>
      <c r="D2347">
        <v>1.41</v>
      </c>
      <c r="E2347">
        <v>9790.8996999999999</v>
      </c>
      <c r="F2347">
        <v>9788.2155000000002</v>
      </c>
      <c r="G2347">
        <v>-1.9</v>
      </c>
      <c r="H2347">
        <v>10213.566000000001</v>
      </c>
      <c r="I2347" t="s">
        <v>4</v>
      </c>
      <c r="J2347">
        <v>2</v>
      </c>
      <c r="K2347">
        <v>5.0330000000000004</v>
      </c>
      <c r="L2347">
        <v>6.2990000000000004</v>
      </c>
      <c r="M2347">
        <v>40594.428999999996</v>
      </c>
      <c r="N2347">
        <v>50807.993999999999</v>
      </c>
    </row>
    <row r="2348" spans="1:16" x14ac:dyDescent="0.3">
      <c r="A2348">
        <v>1863</v>
      </c>
      <c r="B2348" t="s">
        <v>1112</v>
      </c>
      <c r="C2348" s="1" t="s">
        <v>3164</v>
      </c>
      <c r="D2348">
        <v>2.89</v>
      </c>
      <c r="E2348">
        <v>9802.9961000000003</v>
      </c>
      <c r="F2348">
        <v>9800.3086000000003</v>
      </c>
      <c r="G2348">
        <v>0</v>
      </c>
      <c r="H2348">
        <v>10200.963</v>
      </c>
      <c r="I2348" t="s">
        <v>4</v>
      </c>
      <c r="J2348">
        <v>0</v>
      </c>
      <c r="K2348">
        <v>5.085</v>
      </c>
      <c r="L2348">
        <v>6.35</v>
      </c>
      <c r="M2348">
        <v>41018.048000000003</v>
      </c>
      <c r="N2348">
        <v>51219.012000000002</v>
      </c>
    </row>
    <row r="2349" spans="1:16" x14ac:dyDescent="0.3">
      <c r="A2349">
        <v>1859</v>
      </c>
      <c r="B2349" t="s">
        <v>1111</v>
      </c>
      <c r="C2349" s="1" t="s">
        <v>3170</v>
      </c>
      <c r="D2349">
        <v>2.2400000000000002</v>
      </c>
      <c r="E2349">
        <v>9803.4871000000003</v>
      </c>
      <c r="F2349">
        <v>9800.7996000000003</v>
      </c>
      <c r="G2349">
        <v>0</v>
      </c>
      <c r="H2349">
        <v>10200.451999999999</v>
      </c>
      <c r="I2349" t="s">
        <v>4</v>
      </c>
      <c r="J2349">
        <v>0</v>
      </c>
      <c r="K2349">
        <v>5.0990000000000002</v>
      </c>
      <c r="L2349">
        <v>6.3639999999999999</v>
      </c>
      <c r="M2349">
        <v>41130.595999999998</v>
      </c>
      <c r="N2349">
        <v>51331.048999999999</v>
      </c>
    </row>
    <row r="2350" spans="1:16" x14ac:dyDescent="0.3">
      <c r="A2350">
        <v>2174</v>
      </c>
      <c r="B2350" t="s">
        <v>1117</v>
      </c>
      <c r="C2350" s="1" t="s">
        <v>3164</v>
      </c>
      <c r="D2350">
        <v>2.67</v>
      </c>
      <c r="E2350">
        <v>9835.6502</v>
      </c>
      <c r="F2350">
        <v>9832.9539000000004</v>
      </c>
      <c r="G2350">
        <v>1</v>
      </c>
      <c r="H2350">
        <v>10167.096</v>
      </c>
      <c r="I2350" t="s">
        <v>4</v>
      </c>
      <c r="J2350">
        <v>-1</v>
      </c>
      <c r="K2350">
        <v>5.8129999999999997</v>
      </c>
      <c r="L2350">
        <v>7.0739999999999998</v>
      </c>
      <c r="M2350">
        <v>46888.514000000003</v>
      </c>
      <c r="N2350">
        <v>57055.612000000001</v>
      </c>
    </row>
    <row r="2351" spans="1:16" x14ac:dyDescent="0.3">
      <c r="A2351">
        <v>1861</v>
      </c>
      <c r="B2351" t="s">
        <v>1095</v>
      </c>
      <c r="C2351" s="1" t="s">
        <v>3171</v>
      </c>
      <c r="D2351">
        <v>2.5299999999999998</v>
      </c>
      <c r="E2351">
        <v>9836.8809000000001</v>
      </c>
      <c r="F2351">
        <v>9834.1843000000008</v>
      </c>
      <c r="G2351">
        <v>-1.9</v>
      </c>
      <c r="H2351">
        <v>10165.824000000001</v>
      </c>
      <c r="I2351" t="s">
        <v>4</v>
      </c>
      <c r="J2351">
        <v>2</v>
      </c>
      <c r="K2351">
        <v>4.9909999999999997</v>
      </c>
      <c r="L2351">
        <v>6.2510000000000003</v>
      </c>
      <c r="M2351">
        <v>40257.311000000002</v>
      </c>
      <c r="N2351">
        <v>50423.133999999998</v>
      </c>
    </row>
    <row r="2352" spans="1:16" x14ac:dyDescent="0.3">
      <c r="A2352">
        <v>1747</v>
      </c>
      <c r="B2352" t="s">
        <v>1093</v>
      </c>
      <c r="C2352" s="1" t="s">
        <v>3164</v>
      </c>
      <c r="D2352">
        <v>1.51</v>
      </c>
      <c r="E2352">
        <v>9850.1602999999996</v>
      </c>
      <c r="F2352">
        <v>9847.4601000000002</v>
      </c>
      <c r="G2352">
        <v>1</v>
      </c>
      <c r="H2352">
        <v>10152.119000000001</v>
      </c>
      <c r="I2352" t="s">
        <v>4</v>
      </c>
      <c r="J2352">
        <v>-1</v>
      </c>
      <c r="K2352">
        <v>4.58</v>
      </c>
      <c r="L2352">
        <v>5.8390000000000004</v>
      </c>
      <c r="M2352">
        <v>36940.588000000003</v>
      </c>
      <c r="N2352">
        <v>47092.709000000003</v>
      </c>
    </row>
    <row r="2353" spans="1:16" x14ac:dyDescent="0.3">
      <c r="A2353">
        <v>1944</v>
      </c>
      <c r="B2353" t="s">
        <v>1116</v>
      </c>
      <c r="C2353" s="1" t="s">
        <v>3166</v>
      </c>
      <c r="D2353">
        <v>1.32</v>
      </c>
      <c r="E2353">
        <v>9852.7972000000009</v>
      </c>
      <c r="F2353">
        <v>9850.0962999999992</v>
      </c>
      <c r="G2353">
        <v>-2.9</v>
      </c>
      <c r="H2353">
        <v>10149.402</v>
      </c>
      <c r="I2353" t="s">
        <v>4</v>
      </c>
      <c r="J2353">
        <v>3</v>
      </c>
      <c r="K2353">
        <v>5.32</v>
      </c>
      <c r="L2353">
        <v>6.5789999999999997</v>
      </c>
      <c r="M2353">
        <v>42911.913999999997</v>
      </c>
      <c r="N2353">
        <v>53061.313999999998</v>
      </c>
    </row>
    <row r="2354" spans="1:16" x14ac:dyDescent="0.3">
      <c r="A2354">
        <v>1863</v>
      </c>
      <c r="B2354" t="s">
        <v>1112</v>
      </c>
      <c r="C2354" s="1" t="s">
        <v>3162</v>
      </c>
      <c r="D2354">
        <v>3.23</v>
      </c>
      <c r="E2354">
        <v>9864.4408999999996</v>
      </c>
      <c r="F2354">
        <v>9861.7368000000006</v>
      </c>
      <c r="G2354">
        <v>1.9</v>
      </c>
      <c r="H2354">
        <v>10137.422</v>
      </c>
      <c r="I2354" t="s">
        <v>4</v>
      </c>
      <c r="J2354">
        <v>-2</v>
      </c>
      <c r="K2354">
        <v>5.0640000000000001</v>
      </c>
      <c r="L2354">
        <v>6.32</v>
      </c>
      <c r="M2354">
        <v>40842.150999999998</v>
      </c>
      <c r="N2354">
        <v>50979.576000000001</v>
      </c>
      <c r="O2354">
        <v>-0.14000000000000001</v>
      </c>
      <c r="P2354" t="s">
        <v>149</v>
      </c>
    </row>
    <row r="2355" spans="1:16" x14ac:dyDescent="0.3">
      <c r="A2355">
        <v>1859</v>
      </c>
      <c r="B2355" t="s">
        <v>1111</v>
      </c>
      <c r="C2355" s="1" t="s">
        <v>3164</v>
      </c>
      <c r="D2355">
        <v>2.36</v>
      </c>
      <c r="E2355">
        <v>9870.8927000000003</v>
      </c>
      <c r="F2355">
        <v>9868.1867999999995</v>
      </c>
      <c r="G2355">
        <v>1</v>
      </c>
      <c r="H2355">
        <v>10130.796</v>
      </c>
      <c r="I2355" t="s">
        <v>4</v>
      </c>
      <c r="J2355">
        <v>-1</v>
      </c>
      <c r="K2355">
        <v>5.085</v>
      </c>
      <c r="L2355">
        <v>6.3410000000000002</v>
      </c>
      <c r="M2355">
        <v>41018.048000000003</v>
      </c>
      <c r="N2355">
        <v>51148.845000000001</v>
      </c>
    </row>
    <row r="2356" spans="1:16" x14ac:dyDescent="0.3">
      <c r="A2356">
        <v>1747</v>
      </c>
      <c r="B2356" t="s">
        <v>1093</v>
      </c>
      <c r="C2356" s="1" t="s">
        <v>3167</v>
      </c>
      <c r="D2356">
        <v>2.12</v>
      </c>
      <c r="E2356">
        <v>9884.2338999999993</v>
      </c>
      <c r="F2356">
        <v>9881.5244000000002</v>
      </c>
      <c r="G2356">
        <v>1</v>
      </c>
      <c r="H2356">
        <v>10117.121999999999</v>
      </c>
      <c r="I2356" t="s">
        <v>4</v>
      </c>
      <c r="J2356">
        <v>-1</v>
      </c>
      <c r="K2356">
        <v>4.5839999999999996</v>
      </c>
      <c r="L2356">
        <v>5.8390000000000004</v>
      </c>
      <c r="M2356">
        <v>36975.586000000003</v>
      </c>
      <c r="N2356">
        <v>47092.709000000003</v>
      </c>
    </row>
    <row r="2357" spans="1:16" x14ac:dyDescent="0.3">
      <c r="A2357">
        <v>1847</v>
      </c>
      <c r="B2357" t="s">
        <v>1103</v>
      </c>
      <c r="C2357" s="1" t="s">
        <v>3169</v>
      </c>
      <c r="D2357">
        <v>1.72</v>
      </c>
      <c r="E2357">
        <v>9888.7926000000007</v>
      </c>
      <c r="F2357">
        <v>9886.0818999999992</v>
      </c>
      <c r="G2357">
        <v>0</v>
      </c>
      <c r="H2357">
        <v>10112.458000000001</v>
      </c>
      <c r="I2357" t="s">
        <v>4</v>
      </c>
      <c r="J2357">
        <v>0</v>
      </c>
      <c r="K2357">
        <v>5.0119999999999996</v>
      </c>
      <c r="L2357">
        <v>6.2649999999999997</v>
      </c>
      <c r="M2357">
        <v>40421.934999999998</v>
      </c>
      <c r="N2357">
        <v>50534.394</v>
      </c>
    </row>
    <row r="2358" spans="1:16" x14ac:dyDescent="0.3">
      <c r="A2358">
        <v>1863</v>
      </c>
      <c r="B2358" t="s">
        <v>1112</v>
      </c>
      <c r="C2358" s="1" t="s">
        <v>3163</v>
      </c>
      <c r="D2358">
        <v>3.2</v>
      </c>
      <c r="E2358">
        <v>9891.7476999999999</v>
      </c>
      <c r="F2358">
        <v>9889.0362000000005</v>
      </c>
      <c r="G2358">
        <v>1</v>
      </c>
      <c r="H2358">
        <v>10109.437</v>
      </c>
      <c r="I2358" t="s">
        <v>4</v>
      </c>
      <c r="J2358">
        <v>-1</v>
      </c>
      <c r="K2358">
        <v>5.0330000000000004</v>
      </c>
      <c r="L2358">
        <v>6.2859999999999996</v>
      </c>
      <c r="M2358">
        <v>40594.428999999996</v>
      </c>
      <c r="N2358">
        <v>50703.866999999998</v>
      </c>
      <c r="O2358">
        <v>-0.45</v>
      </c>
      <c r="P2358" t="s">
        <v>149</v>
      </c>
    </row>
    <row r="2359" spans="1:16" x14ac:dyDescent="0.3">
      <c r="A2359">
        <v>1859</v>
      </c>
      <c r="B2359" t="s">
        <v>1111</v>
      </c>
      <c r="C2359" s="1" t="s">
        <v>3172</v>
      </c>
      <c r="D2359">
        <v>1.95</v>
      </c>
      <c r="E2359">
        <v>9915.8973000000005</v>
      </c>
      <c r="F2359">
        <v>9913.1792999999998</v>
      </c>
      <c r="G2359">
        <v>-2</v>
      </c>
      <c r="H2359">
        <v>10084.816000000001</v>
      </c>
      <c r="I2359" t="s">
        <v>4</v>
      </c>
      <c r="J2359">
        <v>2</v>
      </c>
      <c r="K2359">
        <v>4.9909999999999997</v>
      </c>
      <c r="L2359">
        <v>6.2409999999999997</v>
      </c>
      <c r="M2359">
        <v>40257.311000000002</v>
      </c>
      <c r="N2359">
        <v>50342.125999999997</v>
      </c>
    </row>
    <row r="2360" spans="1:16" x14ac:dyDescent="0.3">
      <c r="A2360">
        <v>1256</v>
      </c>
      <c r="B2360" t="s">
        <v>1110</v>
      </c>
      <c r="C2360" s="1" t="s">
        <v>3168</v>
      </c>
      <c r="D2360">
        <v>1.72</v>
      </c>
      <c r="E2360">
        <v>9927.1101999999992</v>
      </c>
      <c r="F2360">
        <v>9924.3891000000003</v>
      </c>
      <c r="G2360">
        <v>-1</v>
      </c>
      <c r="H2360">
        <v>10073.424999999999</v>
      </c>
      <c r="I2360" t="s">
        <v>4</v>
      </c>
      <c r="J2360">
        <v>1</v>
      </c>
      <c r="K2360">
        <v>3.5459999999999998</v>
      </c>
      <c r="L2360">
        <v>4.7949999999999999</v>
      </c>
      <c r="M2360">
        <v>28604.611000000001</v>
      </c>
      <c r="N2360">
        <v>38678.036</v>
      </c>
    </row>
    <row r="2361" spans="1:16" x14ac:dyDescent="0.3">
      <c r="A2361">
        <v>2126</v>
      </c>
      <c r="B2361" t="s">
        <v>1109</v>
      </c>
      <c r="C2361" s="1" t="s">
        <v>3171</v>
      </c>
      <c r="D2361">
        <v>3.13</v>
      </c>
      <c r="E2361">
        <v>9928.7837999999992</v>
      </c>
      <c r="F2361">
        <v>9926.0622999999996</v>
      </c>
      <c r="G2361">
        <v>3.9</v>
      </c>
      <c r="H2361">
        <v>10071.727000000001</v>
      </c>
      <c r="I2361" t="s">
        <v>4</v>
      </c>
      <c r="J2361">
        <v>-4</v>
      </c>
      <c r="K2361">
        <v>5.72</v>
      </c>
      <c r="L2361">
        <v>6.9690000000000003</v>
      </c>
      <c r="M2361">
        <v>46135.817000000003</v>
      </c>
      <c r="N2361">
        <v>56207.548000000003</v>
      </c>
    </row>
    <row r="2362" spans="1:16" x14ac:dyDescent="0.3">
      <c r="A2362">
        <v>1748</v>
      </c>
      <c r="B2362" t="s">
        <v>1108</v>
      </c>
      <c r="C2362" s="1" t="s">
        <v>3165</v>
      </c>
      <c r="D2362">
        <v>1.81</v>
      </c>
      <c r="E2362">
        <v>9939.8173999999999</v>
      </c>
      <c r="F2362">
        <v>9937.0928999999996</v>
      </c>
      <c r="G2362">
        <v>2</v>
      </c>
      <c r="H2362">
        <v>10060.547</v>
      </c>
      <c r="I2362" t="s">
        <v>4</v>
      </c>
      <c r="J2362">
        <v>-2</v>
      </c>
      <c r="K2362">
        <v>4.593</v>
      </c>
      <c r="L2362">
        <v>5.84</v>
      </c>
      <c r="M2362">
        <v>37045.932000000001</v>
      </c>
      <c r="N2362">
        <v>47106.481</v>
      </c>
    </row>
    <row r="2363" spans="1:16" x14ac:dyDescent="0.3">
      <c r="A2363">
        <v>1848</v>
      </c>
      <c r="B2363" t="s">
        <v>1107</v>
      </c>
      <c r="C2363" s="1" t="s">
        <v>3165</v>
      </c>
      <c r="D2363">
        <v>2.41</v>
      </c>
      <c r="E2363">
        <v>9946.9321</v>
      </c>
      <c r="F2363">
        <v>9944.2057000000004</v>
      </c>
      <c r="G2363">
        <v>-1</v>
      </c>
      <c r="H2363">
        <v>10053.351000000001</v>
      </c>
      <c r="I2363" t="s">
        <v>4</v>
      </c>
      <c r="J2363">
        <v>1</v>
      </c>
      <c r="K2363">
        <v>5.0119999999999996</v>
      </c>
      <c r="L2363">
        <v>6.258</v>
      </c>
      <c r="M2363">
        <v>40421.934999999998</v>
      </c>
      <c r="N2363">
        <v>50475.285000000003</v>
      </c>
    </row>
    <row r="2364" spans="1:16" x14ac:dyDescent="0.3">
      <c r="A2364">
        <v>1994</v>
      </c>
      <c r="B2364" t="s">
        <v>1080</v>
      </c>
      <c r="C2364" s="1" t="s">
        <v>3169</v>
      </c>
      <c r="D2364">
        <v>1.7</v>
      </c>
      <c r="E2364">
        <v>9953.8865999999998</v>
      </c>
      <c r="F2364">
        <v>9951.1582999999991</v>
      </c>
      <c r="G2364">
        <v>-1</v>
      </c>
      <c r="H2364">
        <v>10046.326999999999</v>
      </c>
      <c r="I2364" t="s">
        <v>4</v>
      </c>
      <c r="J2364">
        <v>1</v>
      </c>
      <c r="K2364">
        <v>5.3929999999999998</v>
      </c>
      <c r="L2364">
        <v>6.6390000000000002</v>
      </c>
      <c r="M2364">
        <v>43499.502</v>
      </c>
      <c r="N2364">
        <v>53545.828999999998</v>
      </c>
    </row>
    <row r="2365" spans="1:16" x14ac:dyDescent="0.3">
      <c r="A2365">
        <v>1994</v>
      </c>
      <c r="B2365" t="s">
        <v>1080</v>
      </c>
      <c r="C2365" s="1" t="s">
        <v>3175</v>
      </c>
      <c r="D2365">
        <v>1.86</v>
      </c>
      <c r="E2365">
        <v>9956.2016999999996</v>
      </c>
      <c r="F2365">
        <v>9953.4727000000003</v>
      </c>
      <c r="G2365">
        <v>1</v>
      </c>
      <c r="H2365">
        <v>10043.991</v>
      </c>
      <c r="I2365" t="s">
        <v>4</v>
      </c>
      <c r="J2365">
        <v>-1</v>
      </c>
      <c r="K2365">
        <v>5.4459999999999997</v>
      </c>
      <c r="L2365">
        <v>6.6909999999999998</v>
      </c>
      <c r="M2365">
        <v>43922.665000000001</v>
      </c>
      <c r="N2365">
        <v>53966.658000000003</v>
      </c>
    </row>
    <row r="2366" spans="1:16" x14ac:dyDescent="0.3">
      <c r="A2366">
        <v>1749</v>
      </c>
      <c r="B2366" t="s">
        <v>1102</v>
      </c>
      <c r="C2366" s="1" t="s">
        <v>3167</v>
      </c>
      <c r="D2366">
        <v>1.34</v>
      </c>
      <c r="E2366">
        <v>9958.5753000000004</v>
      </c>
      <c r="F2366">
        <v>9955.8456999999999</v>
      </c>
      <c r="G2366">
        <v>2</v>
      </c>
      <c r="H2366">
        <v>10041.597</v>
      </c>
      <c r="I2366" t="s">
        <v>4</v>
      </c>
      <c r="J2366">
        <v>-2</v>
      </c>
      <c r="K2366">
        <v>4.5839999999999996</v>
      </c>
      <c r="L2366">
        <v>5.8289999999999997</v>
      </c>
      <c r="M2366">
        <v>36975.586000000003</v>
      </c>
      <c r="N2366">
        <v>47017.184999999998</v>
      </c>
    </row>
    <row r="2367" spans="1:16" x14ac:dyDescent="0.3">
      <c r="A2367">
        <v>1860</v>
      </c>
      <c r="B2367" t="s">
        <v>1105</v>
      </c>
      <c r="C2367" s="1" t="s">
        <v>3174</v>
      </c>
      <c r="D2367">
        <v>1.53</v>
      </c>
      <c r="E2367">
        <v>9970.0360999999994</v>
      </c>
      <c r="F2367">
        <v>9967.3034000000007</v>
      </c>
      <c r="G2367">
        <v>2</v>
      </c>
      <c r="H2367">
        <v>10030.054</v>
      </c>
      <c r="I2367" t="s">
        <v>4</v>
      </c>
      <c r="J2367">
        <v>-2</v>
      </c>
      <c r="K2367">
        <v>5.085</v>
      </c>
      <c r="L2367">
        <v>6.3289999999999997</v>
      </c>
      <c r="M2367">
        <v>41018.048000000003</v>
      </c>
      <c r="N2367">
        <v>51048.103999999999</v>
      </c>
    </row>
    <row r="2368" spans="1:16" x14ac:dyDescent="0.3">
      <c r="A2368">
        <v>905</v>
      </c>
      <c r="B2368" t="s">
        <v>1067</v>
      </c>
      <c r="C2368" s="1" t="s">
        <v>3174</v>
      </c>
      <c r="D2368">
        <v>1.41</v>
      </c>
      <c r="E2368">
        <v>9972.9673000000003</v>
      </c>
      <c r="F2368">
        <v>9970.2338</v>
      </c>
      <c r="G2368">
        <v>1</v>
      </c>
      <c r="H2368">
        <v>10027.106</v>
      </c>
      <c r="I2368" t="s">
        <v>4</v>
      </c>
      <c r="J2368">
        <v>-1</v>
      </c>
      <c r="K2368">
        <v>3.0169999999999999</v>
      </c>
      <c r="L2368">
        <v>4.26</v>
      </c>
      <c r="M2368">
        <v>24335.763999999999</v>
      </c>
      <c r="N2368">
        <v>34362.870999999999</v>
      </c>
    </row>
    <row r="2369" spans="1:14" x14ac:dyDescent="0.3">
      <c r="A2369">
        <v>1860</v>
      </c>
      <c r="B2369" t="s">
        <v>1105</v>
      </c>
      <c r="C2369" s="1" t="s">
        <v>3167</v>
      </c>
      <c r="D2369">
        <v>1.8</v>
      </c>
      <c r="E2369">
        <v>9980.3765999999996</v>
      </c>
      <c r="F2369">
        <v>9977.6411000000007</v>
      </c>
      <c r="G2369">
        <v>0</v>
      </c>
      <c r="H2369">
        <v>10019.662</v>
      </c>
      <c r="I2369" t="s">
        <v>4</v>
      </c>
      <c r="J2369">
        <v>0</v>
      </c>
      <c r="K2369">
        <v>5.0640000000000001</v>
      </c>
      <c r="L2369">
        <v>6.306</v>
      </c>
      <c r="M2369">
        <v>40842.150999999998</v>
      </c>
      <c r="N2369">
        <v>50861.813000000002</v>
      </c>
    </row>
    <row r="2370" spans="1:14" x14ac:dyDescent="0.3">
      <c r="A2370">
        <v>1862</v>
      </c>
      <c r="B2370" t="s">
        <v>1104</v>
      </c>
      <c r="C2370" s="1" t="s">
        <v>3169</v>
      </c>
      <c r="D2370">
        <v>2.16</v>
      </c>
      <c r="E2370">
        <v>9983.2003000000004</v>
      </c>
      <c r="F2370">
        <v>9980.4639999999999</v>
      </c>
      <c r="G2370">
        <v>1</v>
      </c>
      <c r="H2370">
        <v>10016.828</v>
      </c>
      <c r="I2370" t="s">
        <v>4</v>
      </c>
      <c r="J2370">
        <v>-1</v>
      </c>
      <c r="K2370">
        <v>5.0330000000000004</v>
      </c>
      <c r="L2370">
        <v>6.2750000000000004</v>
      </c>
      <c r="M2370">
        <v>40594.428999999996</v>
      </c>
      <c r="N2370">
        <v>50611.258000000002</v>
      </c>
    </row>
    <row r="2371" spans="1:14" x14ac:dyDescent="0.3">
      <c r="A2371">
        <v>1847</v>
      </c>
      <c r="B2371" t="s">
        <v>1103</v>
      </c>
      <c r="C2371" s="1" t="s">
        <v>3165</v>
      </c>
      <c r="D2371">
        <v>1.51</v>
      </c>
      <c r="E2371">
        <v>9998.8030999999992</v>
      </c>
      <c r="F2371">
        <v>9996.0627000000004</v>
      </c>
      <c r="G2371">
        <v>2</v>
      </c>
      <c r="H2371">
        <v>10001.197</v>
      </c>
      <c r="I2371" t="s">
        <v>4</v>
      </c>
      <c r="J2371">
        <v>-2</v>
      </c>
      <c r="K2371">
        <v>5.0119999999999996</v>
      </c>
      <c r="L2371">
        <v>6.2510000000000003</v>
      </c>
      <c r="M2371">
        <v>40421.934999999998</v>
      </c>
      <c r="N2371">
        <v>50423.133999999998</v>
      </c>
    </row>
    <row r="2372" spans="1:14" x14ac:dyDescent="0.3">
      <c r="A2372">
        <v>1996</v>
      </c>
      <c r="B2372" t="s">
        <v>1094</v>
      </c>
      <c r="C2372" s="1" t="s">
        <v>3164</v>
      </c>
      <c r="D2372">
        <v>1.86</v>
      </c>
      <c r="E2372">
        <v>10022.539000000001</v>
      </c>
      <c r="F2372">
        <v>10019.791999999999</v>
      </c>
      <c r="G2372">
        <v>-1</v>
      </c>
      <c r="H2372">
        <v>9977.5110000000004</v>
      </c>
      <c r="I2372" t="s">
        <v>4</v>
      </c>
      <c r="J2372">
        <v>1</v>
      </c>
      <c r="K2372">
        <v>5.4779999999999998</v>
      </c>
      <c r="L2372">
        <v>6.7149999999999999</v>
      </c>
      <c r="M2372">
        <v>44183.625</v>
      </c>
      <c r="N2372">
        <v>54161.135000000002</v>
      </c>
    </row>
    <row r="2373" spans="1:14" x14ac:dyDescent="0.3">
      <c r="A2373">
        <v>1993</v>
      </c>
      <c r="B2373" t="s">
        <v>1075</v>
      </c>
      <c r="C2373" s="1" t="s">
        <v>3173</v>
      </c>
      <c r="D2373">
        <v>1.46</v>
      </c>
      <c r="E2373">
        <v>10025.035</v>
      </c>
      <c r="F2373">
        <v>10022.287</v>
      </c>
      <c r="G2373">
        <v>-2</v>
      </c>
      <c r="H2373">
        <v>9975.027</v>
      </c>
      <c r="I2373" t="s">
        <v>4</v>
      </c>
      <c r="J2373">
        <v>2</v>
      </c>
      <c r="K2373">
        <v>5.5060000000000002</v>
      </c>
      <c r="L2373">
        <v>6.7430000000000003</v>
      </c>
      <c r="M2373">
        <v>44411.156999999999</v>
      </c>
      <c r="N2373">
        <v>54386.182000000001</v>
      </c>
    </row>
    <row r="2374" spans="1:14" x14ac:dyDescent="0.3">
      <c r="A2374">
        <v>1749</v>
      </c>
      <c r="B2374" t="s">
        <v>1102</v>
      </c>
      <c r="C2374" s="1" t="s">
        <v>3169</v>
      </c>
      <c r="D2374">
        <v>1.56</v>
      </c>
      <c r="E2374">
        <v>10028.829</v>
      </c>
      <c r="F2374">
        <v>10026.081</v>
      </c>
      <c r="G2374">
        <v>-1</v>
      </c>
      <c r="H2374">
        <v>9971.2530000000006</v>
      </c>
      <c r="I2374" t="s">
        <v>4</v>
      </c>
      <c r="J2374">
        <v>1</v>
      </c>
      <c r="K2374">
        <v>4.593</v>
      </c>
      <c r="L2374">
        <v>5.8289999999999997</v>
      </c>
      <c r="M2374">
        <v>37045.932000000001</v>
      </c>
      <c r="N2374">
        <v>47017.184999999998</v>
      </c>
    </row>
    <row r="2375" spans="1:14" x14ac:dyDescent="0.3">
      <c r="A2375">
        <v>1996</v>
      </c>
      <c r="B2375" t="s">
        <v>1094</v>
      </c>
      <c r="C2375" s="1" t="s">
        <v>3170</v>
      </c>
      <c r="D2375">
        <v>1.87</v>
      </c>
      <c r="E2375">
        <v>10035.609</v>
      </c>
      <c r="F2375">
        <v>10032.858</v>
      </c>
      <c r="G2375">
        <v>-1</v>
      </c>
      <c r="H2375">
        <v>9964.5169999999998</v>
      </c>
      <c r="I2375" t="s">
        <v>4</v>
      </c>
      <c r="J2375">
        <v>1</v>
      </c>
      <c r="K2375">
        <v>5.5060000000000002</v>
      </c>
      <c r="L2375">
        <v>6.7409999999999997</v>
      </c>
      <c r="M2375">
        <v>44411.156999999999</v>
      </c>
      <c r="N2375">
        <v>54375.673000000003</v>
      </c>
    </row>
    <row r="2376" spans="1:14" x14ac:dyDescent="0.3">
      <c r="A2376">
        <v>1846</v>
      </c>
      <c r="B2376" t="s">
        <v>1101</v>
      </c>
      <c r="C2376" s="1" t="s">
        <v>3163</v>
      </c>
      <c r="D2376">
        <v>1.83</v>
      </c>
      <c r="E2376">
        <v>10044.224</v>
      </c>
      <c r="F2376">
        <v>10041.471</v>
      </c>
      <c r="G2376">
        <v>0</v>
      </c>
      <c r="H2376">
        <v>9955.9699999999993</v>
      </c>
      <c r="I2376" t="s">
        <v>4</v>
      </c>
      <c r="J2376">
        <v>0</v>
      </c>
      <c r="K2376">
        <v>5.0119999999999996</v>
      </c>
      <c r="L2376">
        <v>6.2460000000000004</v>
      </c>
      <c r="M2376">
        <v>40421.934999999998</v>
      </c>
      <c r="N2376">
        <v>50377.904999999999</v>
      </c>
    </row>
    <row r="2377" spans="1:14" x14ac:dyDescent="0.3">
      <c r="A2377">
        <v>1861</v>
      </c>
      <c r="B2377" t="s">
        <v>1095</v>
      </c>
      <c r="C2377" s="1" t="s">
        <v>3169</v>
      </c>
      <c r="D2377">
        <v>2.11</v>
      </c>
      <c r="E2377">
        <v>10060.4</v>
      </c>
      <c r="F2377">
        <v>10057.643</v>
      </c>
      <c r="G2377">
        <v>2</v>
      </c>
      <c r="H2377">
        <v>9939.9619999999995</v>
      </c>
      <c r="I2377" t="s">
        <v>4</v>
      </c>
      <c r="J2377">
        <v>-2</v>
      </c>
      <c r="K2377">
        <v>5.0330000000000004</v>
      </c>
      <c r="L2377">
        <v>6.2649999999999997</v>
      </c>
      <c r="M2377">
        <v>40594.428999999996</v>
      </c>
      <c r="N2377">
        <v>50534.394</v>
      </c>
    </row>
    <row r="2378" spans="1:14" x14ac:dyDescent="0.3">
      <c r="A2378">
        <v>1781</v>
      </c>
      <c r="B2378" t="s">
        <v>1090</v>
      </c>
      <c r="C2378" s="1" t="s">
        <v>3170</v>
      </c>
      <c r="D2378">
        <v>3.54</v>
      </c>
      <c r="E2378">
        <v>10067.804</v>
      </c>
      <c r="F2378">
        <v>10065.045</v>
      </c>
      <c r="G2378">
        <v>-1</v>
      </c>
      <c r="H2378">
        <v>9932.652</v>
      </c>
      <c r="I2378" t="s">
        <v>4</v>
      </c>
      <c r="J2378">
        <v>1</v>
      </c>
      <c r="K2378">
        <v>4.835</v>
      </c>
      <c r="L2378">
        <v>6.0659999999999998</v>
      </c>
      <c r="M2378">
        <v>38995.733</v>
      </c>
      <c r="N2378">
        <v>48928.385000000002</v>
      </c>
    </row>
    <row r="2379" spans="1:14" x14ac:dyDescent="0.3">
      <c r="A2379">
        <v>1993</v>
      </c>
      <c r="B2379" t="s">
        <v>1075</v>
      </c>
      <c r="C2379" s="1" t="s">
        <v>22</v>
      </c>
      <c r="D2379">
        <v>1.63</v>
      </c>
      <c r="E2379">
        <v>10073.280000000001</v>
      </c>
      <c r="F2379">
        <v>10070.519</v>
      </c>
      <c r="G2379">
        <v>-2</v>
      </c>
      <c r="H2379">
        <v>9927.2530000000006</v>
      </c>
      <c r="I2379" t="s">
        <v>4</v>
      </c>
      <c r="J2379">
        <v>2</v>
      </c>
      <c r="K2379">
        <v>5.5119999999999996</v>
      </c>
      <c r="L2379">
        <v>6.7430000000000003</v>
      </c>
      <c r="M2379">
        <v>44458.930999999997</v>
      </c>
      <c r="N2379">
        <v>54386.182000000001</v>
      </c>
    </row>
    <row r="2380" spans="1:14" x14ac:dyDescent="0.3">
      <c r="A2380">
        <v>345</v>
      </c>
      <c r="B2380" t="s">
        <v>1100</v>
      </c>
      <c r="C2380" s="1" t="s">
        <v>3170</v>
      </c>
      <c r="D2380">
        <v>1.64</v>
      </c>
      <c r="E2380">
        <v>10084.157999999999</v>
      </c>
      <c r="F2380">
        <v>10081.394</v>
      </c>
      <c r="G2380">
        <v>0</v>
      </c>
      <c r="H2380">
        <v>9916.5439999999999</v>
      </c>
      <c r="I2380" t="s">
        <v>4</v>
      </c>
      <c r="J2380">
        <v>0</v>
      </c>
      <c r="K2380">
        <v>2.4239999999999999</v>
      </c>
      <c r="L2380">
        <v>3.6539999999999999</v>
      </c>
      <c r="M2380">
        <v>19552.476999999999</v>
      </c>
      <c r="N2380">
        <v>29469.022000000001</v>
      </c>
    </row>
    <row r="2381" spans="1:14" x14ac:dyDescent="0.3">
      <c r="A2381">
        <v>1746</v>
      </c>
      <c r="B2381" t="s">
        <v>1086</v>
      </c>
      <c r="C2381" s="1" t="s">
        <v>3175</v>
      </c>
      <c r="D2381">
        <v>1.85</v>
      </c>
      <c r="E2381">
        <v>10087.84</v>
      </c>
      <c r="F2381">
        <v>10085.075999999999</v>
      </c>
      <c r="G2381">
        <v>3</v>
      </c>
      <c r="H2381">
        <v>9912.9240000000009</v>
      </c>
      <c r="I2381" t="s">
        <v>4</v>
      </c>
      <c r="J2381">
        <v>-3</v>
      </c>
      <c r="K2381">
        <v>4.5839999999999996</v>
      </c>
      <c r="L2381">
        <v>5.8129999999999997</v>
      </c>
      <c r="M2381">
        <v>36975.586000000003</v>
      </c>
      <c r="N2381">
        <v>46888.514000000003</v>
      </c>
    </row>
    <row r="2382" spans="1:14" x14ac:dyDescent="0.3">
      <c r="A2382">
        <v>833</v>
      </c>
      <c r="B2382" t="s">
        <v>1099</v>
      </c>
      <c r="C2382" s="1" t="s">
        <v>3166</v>
      </c>
      <c r="D2382">
        <v>1.26</v>
      </c>
      <c r="E2382">
        <v>10089.005999999999</v>
      </c>
      <c r="F2382">
        <v>10086.241</v>
      </c>
      <c r="G2382">
        <v>-2</v>
      </c>
      <c r="H2382">
        <v>9911.7790000000005</v>
      </c>
      <c r="I2382" t="s">
        <v>4</v>
      </c>
      <c r="J2382">
        <v>2</v>
      </c>
      <c r="K2382">
        <v>2.9489999999999998</v>
      </c>
      <c r="L2382">
        <v>4.1779999999999999</v>
      </c>
      <c r="M2382">
        <v>23783.616999999998</v>
      </c>
      <c r="N2382">
        <v>33695.394999999997</v>
      </c>
    </row>
    <row r="2383" spans="1:14" x14ac:dyDescent="0.3">
      <c r="A2383">
        <v>1993</v>
      </c>
      <c r="B2383" t="s">
        <v>1075</v>
      </c>
      <c r="C2383" s="1" t="s">
        <v>3167</v>
      </c>
      <c r="D2383">
        <v>1.65</v>
      </c>
      <c r="E2383">
        <v>10092.540999999999</v>
      </c>
      <c r="F2383">
        <v>10089.775</v>
      </c>
      <c r="G2383">
        <v>-1</v>
      </c>
      <c r="H2383">
        <v>9908.3070000000007</v>
      </c>
      <c r="I2383" t="s">
        <v>4</v>
      </c>
      <c r="J2383">
        <v>1</v>
      </c>
      <c r="K2383">
        <v>5.4459999999999997</v>
      </c>
      <c r="L2383">
        <v>6.6740000000000004</v>
      </c>
      <c r="M2383">
        <v>43922.665000000001</v>
      </c>
      <c r="N2383">
        <v>53830.970999999998</v>
      </c>
    </row>
    <row r="2384" spans="1:14" x14ac:dyDescent="0.3">
      <c r="A2384">
        <v>1978</v>
      </c>
      <c r="B2384" t="s">
        <v>1098</v>
      </c>
      <c r="C2384" s="1" t="s">
        <v>3172</v>
      </c>
      <c r="D2384">
        <v>1.64</v>
      </c>
      <c r="E2384">
        <v>10108.288</v>
      </c>
      <c r="F2384">
        <v>10105.517</v>
      </c>
      <c r="G2384">
        <v>-5</v>
      </c>
      <c r="H2384">
        <v>9892.8719999999994</v>
      </c>
      <c r="I2384" t="s">
        <v>4</v>
      </c>
      <c r="J2384">
        <v>5</v>
      </c>
      <c r="K2384">
        <v>5.3879999999999999</v>
      </c>
      <c r="L2384">
        <v>6.6150000000000002</v>
      </c>
      <c r="M2384">
        <v>43460.118000000002</v>
      </c>
      <c r="N2384">
        <v>53352.985000000001</v>
      </c>
    </row>
    <row r="2385" spans="1:16" x14ac:dyDescent="0.3">
      <c r="A2385">
        <v>620</v>
      </c>
      <c r="B2385" t="s">
        <v>1078</v>
      </c>
      <c r="C2385" s="1" t="s">
        <v>3175</v>
      </c>
      <c r="D2385">
        <v>2.38</v>
      </c>
      <c r="E2385">
        <v>10116.789000000001</v>
      </c>
      <c r="F2385">
        <v>10114.016</v>
      </c>
      <c r="G2385">
        <v>2</v>
      </c>
      <c r="H2385">
        <v>9884.5589999999993</v>
      </c>
      <c r="I2385" t="s">
        <v>4</v>
      </c>
      <c r="J2385">
        <v>-2</v>
      </c>
      <c r="K2385">
        <v>2.758</v>
      </c>
      <c r="L2385">
        <v>3.984</v>
      </c>
      <c r="M2385">
        <v>22249.428</v>
      </c>
      <c r="N2385">
        <v>32133.989000000001</v>
      </c>
    </row>
    <row r="2386" spans="1:16" x14ac:dyDescent="0.3">
      <c r="A2386">
        <v>1861</v>
      </c>
      <c r="B2386" t="s">
        <v>1095</v>
      </c>
      <c r="C2386" s="1" t="s">
        <v>3174</v>
      </c>
      <c r="D2386">
        <v>1.79</v>
      </c>
      <c r="E2386">
        <v>10139.879999999999</v>
      </c>
      <c r="F2386">
        <v>10137.102000000001</v>
      </c>
      <c r="G2386">
        <v>1</v>
      </c>
      <c r="H2386">
        <v>9862.0490000000009</v>
      </c>
      <c r="I2386" t="s">
        <v>4</v>
      </c>
      <c r="J2386">
        <v>-1</v>
      </c>
      <c r="K2386">
        <v>5.085</v>
      </c>
      <c r="L2386">
        <v>6.3079999999999998</v>
      </c>
      <c r="M2386">
        <v>41018.048000000003</v>
      </c>
      <c r="N2386">
        <v>50880.099000000002</v>
      </c>
    </row>
    <row r="2387" spans="1:16" x14ac:dyDescent="0.3">
      <c r="A2387">
        <v>1861</v>
      </c>
      <c r="B2387" t="s">
        <v>1095</v>
      </c>
      <c r="C2387" s="1" t="s">
        <v>3175</v>
      </c>
      <c r="D2387">
        <v>2.04</v>
      </c>
      <c r="E2387">
        <v>10145.624</v>
      </c>
      <c r="F2387">
        <v>10142.843000000001</v>
      </c>
      <c r="G2387">
        <v>-1</v>
      </c>
      <c r="H2387">
        <v>9856.4660000000003</v>
      </c>
      <c r="I2387" t="s">
        <v>4</v>
      </c>
      <c r="J2387">
        <v>1</v>
      </c>
      <c r="K2387">
        <v>5.0640000000000001</v>
      </c>
      <c r="L2387">
        <v>6.2859999999999996</v>
      </c>
      <c r="M2387">
        <v>40842.150999999998</v>
      </c>
      <c r="N2387">
        <v>50698.616999999998</v>
      </c>
    </row>
    <row r="2388" spans="1:16" x14ac:dyDescent="0.3">
      <c r="A2388">
        <v>1781</v>
      </c>
      <c r="B2388" t="s">
        <v>1090</v>
      </c>
      <c r="C2388" s="1" t="s">
        <v>3164</v>
      </c>
      <c r="D2388">
        <v>3.68</v>
      </c>
      <c r="E2388">
        <v>10148.343999999999</v>
      </c>
      <c r="F2388">
        <v>10145.563</v>
      </c>
      <c r="G2388">
        <v>2</v>
      </c>
      <c r="H2388">
        <v>9853.8240000000005</v>
      </c>
      <c r="I2388" t="s">
        <v>4</v>
      </c>
      <c r="J2388">
        <v>-2</v>
      </c>
      <c r="K2388">
        <v>4.7949999999999999</v>
      </c>
      <c r="L2388">
        <v>6.0170000000000003</v>
      </c>
      <c r="M2388">
        <v>38678.036</v>
      </c>
      <c r="N2388">
        <v>48531.862000000001</v>
      </c>
    </row>
    <row r="2389" spans="1:16" x14ac:dyDescent="0.3">
      <c r="A2389">
        <v>1861</v>
      </c>
      <c r="B2389" t="s">
        <v>1095</v>
      </c>
      <c r="C2389" s="1" t="s">
        <v>32</v>
      </c>
      <c r="D2389">
        <v>1.4</v>
      </c>
      <c r="E2389">
        <v>10151.86</v>
      </c>
      <c r="F2389">
        <v>10149.078</v>
      </c>
      <c r="G2389">
        <v>2</v>
      </c>
      <c r="H2389">
        <v>9850.4110000000001</v>
      </c>
      <c r="I2389" t="s">
        <v>4</v>
      </c>
      <c r="J2389">
        <v>-2</v>
      </c>
      <c r="K2389">
        <v>5.0990000000000002</v>
      </c>
      <c r="L2389">
        <v>6.3209999999999997</v>
      </c>
      <c r="M2389">
        <v>41130.595999999998</v>
      </c>
      <c r="N2389">
        <v>50981.008999999998</v>
      </c>
    </row>
    <row r="2390" spans="1:16" x14ac:dyDescent="0.3">
      <c r="A2390">
        <v>1996</v>
      </c>
      <c r="B2390" t="s">
        <v>1094</v>
      </c>
      <c r="C2390" s="1" t="s">
        <v>3162</v>
      </c>
      <c r="D2390">
        <v>2</v>
      </c>
      <c r="E2390">
        <v>10156.088</v>
      </c>
      <c r="F2390">
        <v>10153.305</v>
      </c>
      <c r="G2390">
        <v>-1</v>
      </c>
      <c r="H2390">
        <v>9846.31</v>
      </c>
      <c r="I2390" t="s">
        <v>4</v>
      </c>
      <c r="J2390">
        <v>1</v>
      </c>
      <c r="K2390">
        <v>5.4459999999999997</v>
      </c>
      <c r="L2390">
        <v>6.6660000000000004</v>
      </c>
      <c r="M2390">
        <v>43922.665000000001</v>
      </c>
      <c r="N2390">
        <v>53768.974999999999</v>
      </c>
    </row>
    <row r="2391" spans="1:16" x14ac:dyDescent="0.3">
      <c r="A2391">
        <v>267</v>
      </c>
      <c r="B2391" t="s">
        <v>1079</v>
      </c>
      <c r="C2391" s="1" t="s">
        <v>3167</v>
      </c>
      <c r="D2391">
        <v>2.0299999999999998</v>
      </c>
      <c r="E2391">
        <v>10157.949000000001</v>
      </c>
      <c r="F2391">
        <v>10155.165000000001</v>
      </c>
      <c r="G2391">
        <v>2</v>
      </c>
      <c r="H2391">
        <v>9844.5069999999996</v>
      </c>
      <c r="I2391" t="s">
        <v>4</v>
      </c>
      <c r="J2391">
        <v>-2</v>
      </c>
      <c r="K2391">
        <v>2.1760000000000002</v>
      </c>
      <c r="L2391">
        <v>3.3959999999999999</v>
      </c>
      <c r="M2391">
        <v>17550.18</v>
      </c>
      <c r="N2391">
        <v>27394.688999999998</v>
      </c>
    </row>
    <row r="2392" spans="1:16" x14ac:dyDescent="0.3">
      <c r="A2392">
        <v>1747</v>
      </c>
      <c r="B2392" t="s">
        <v>1093</v>
      </c>
      <c r="C2392" s="1" t="s">
        <v>3165</v>
      </c>
      <c r="D2392">
        <v>1.89</v>
      </c>
      <c r="E2392">
        <v>10159.290000000001</v>
      </c>
      <c r="F2392">
        <v>10156.505999999999</v>
      </c>
      <c r="G2392">
        <v>-1</v>
      </c>
      <c r="H2392">
        <v>9843.2070000000003</v>
      </c>
      <c r="I2392" t="s">
        <v>4</v>
      </c>
      <c r="J2392">
        <v>1</v>
      </c>
      <c r="K2392">
        <v>4.593</v>
      </c>
      <c r="L2392">
        <v>5.8129999999999997</v>
      </c>
      <c r="M2392">
        <v>37045.932000000001</v>
      </c>
      <c r="N2392">
        <v>46889.139000000003</v>
      </c>
    </row>
    <row r="2393" spans="1:16" x14ac:dyDescent="0.3">
      <c r="A2393">
        <v>267</v>
      </c>
      <c r="B2393" t="s">
        <v>1079</v>
      </c>
      <c r="C2393" s="1" t="s">
        <v>3168</v>
      </c>
      <c r="D2393">
        <v>2.14</v>
      </c>
      <c r="E2393">
        <v>10170.255999999999</v>
      </c>
      <c r="F2393">
        <v>10167.468999999999</v>
      </c>
      <c r="G2393">
        <v>0</v>
      </c>
      <c r="H2393">
        <v>9832.5939999999991</v>
      </c>
      <c r="I2393" t="s">
        <v>4</v>
      </c>
      <c r="J2393">
        <v>0</v>
      </c>
      <c r="K2393">
        <v>2.198</v>
      </c>
      <c r="L2393">
        <v>3.4169999999999998</v>
      </c>
      <c r="M2393">
        <v>17726.987000000001</v>
      </c>
      <c r="N2393">
        <v>27559.580999999998</v>
      </c>
    </row>
    <row r="2394" spans="1:16" x14ac:dyDescent="0.3">
      <c r="A2394">
        <v>1411</v>
      </c>
      <c r="B2394" t="s">
        <v>1091</v>
      </c>
      <c r="C2394" s="1" t="s">
        <v>3165</v>
      </c>
      <c r="D2394">
        <v>1.48</v>
      </c>
      <c r="E2394">
        <v>10176.191999999999</v>
      </c>
      <c r="F2394">
        <v>10173.404</v>
      </c>
      <c r="G2394">
        <v>9</v>
      </c>
      <c r="H2394">
        <v>9826.8580000000002</v>
      </c>
      <c r="I2394" t="s">
        <v>4</v>
      </c>
      <c r="J2394">
        <v>-9</v>
      </c>
      <c r="K2394">
        <v>3.694</v>
      </c>
      <c r="L2394">
        <v>4.9130000000000003</v>
      </c>
      <c r="M2394">
        <v>29798.934000000001</v>
      </c>
      <c r="N2394">
        <v>39625.800999999999</v>
      </c>
    </row>
    <row r="2395" spans="1:16" x14ac:dyDescent="0.3">
      <c r="A2395">
        <v>620</v>
      </c>
      <c r="B2395" t="s">
        <v>1078</v>
      </c>
      <c r="C2395" s="1" t="s">
        <v>3169</v>
      </c>
      <c r="D2395">
        <v>2.54</v>
      </c>
      <c r="E2395">
        <v>10197.902</v>
      </c>
      <c r="F2395">
        <v>10195.108</v>
      </c>
      <c r="G2395">
        <v>2</v>
      </c>
      <c r="H2395">
        <v>9805.9380000000001</v>
      </c>
      <c r="I2395" t="s">
        <v>4</v>
      </c>
      <c r="J2395">
        <v>-2</v>
      </c>
      <c r="K2395">
        <v>2.7269999999999999</v>
      </c>
      <c r="L2395">
        <v>3.9430000000000001</v>
      </c>
      <c r="M2395">
        <v>21999.129000000001</v>
      </c>
      <c r="N2395">
        <v>31805.069</v>
      </c>
    </row>
    <row r="2396" spans="1:16" x14ac:dyDescent="0.3">
      <c r="A2396">
        <v>1781</v>
      </c>
      <c r="B2396" t="s">
        <v>1090</v>
      </c>
      <c r="C2396" s="1" t="s">
        <v>3162</v>
      </c>
      <c r="D2396">
        <v>3.88</v>
      </c>
      <c r="E2396">
        <v>10219.114</v>
      </c>
      <c r="F2396">
        <v>10216.314</v>
      </c>
      <c r="G2396">
        <v>1</v>
      </c>
      <c r="H2396">
        <v>9785.5840000000007</v>
      </c>
      <c r="I2396" t="s">
        <v>4</v>
      </c>
      <c r="J2396">
        <v>-1</v>
      </c>
      <c r="K2396">
        <v>4.7329999999999997</v>
      </c>
      <c r="L2396">
        <v>5.9459999999999997</v>
      </c>
      <c r="M2396">
        <v>38175.351999999999</v>
      </c>
      <c r="N2396">
        <v>47960.936999999998</v>
      </c>
    </row>
    <row r="2397" spans="1:16" x14ac:dyDescent="0.3">
      <c r="A2397">
        <v>905</v>
      </c>
      <c r="B2397" t="s">
        <v>1067</v>
      </c>
      <c r="C2397" s="1" t="s">
        <v>32</v>
      </c>
      <c r="D2397">
        <v>2.81</v>
      </c>
      <c r="E2397">
        <v>10221.210999999999</v>
      </c>
      <c r="F2397">
        <v>10218.41</v>
      </c>
      <c r="G2397">
        <v>2</v>
      </c>
      <c r="H2397">
        <v>9783.5759999999991</v>
      </c>
      <c r="I2397" t="s">
        <v>4</v>
      </c>
      <c r="J2397">
        <v>-2</v>
      </c>
      <c r="K2397">
        <v>3.0710000000000002</v>
      </c>
      <c r="L2397">
        <v>4.2839999999999998</v>
      </c>
      <c r="M2397">
        <v>24772.016</v>
      </c>
      <c r="N2397">
        <v>34555.595000000001</v>
      </c>
      <c r="O2397">
        <v>-2.76</v>
      </c>
      <c r="P2397" t="s">
        <v>1089</v>
      </c>
    </row>
    <row r="2398" spans="1:16" x14ac:dyDescent="0.3">
      <c r="A2398">
        <v>2223</v>
      </c>
      <c r="B2398" t="s">
        <v>1087</v>
      </c>
      <c r="C2398" s="1" t="s">
        <v>3172</v>
      </c>
      <c r="D2398">
        <v>1.63</v>
      </c>
      <c r="E2398">
        <v>10255.364</v>
      </c>
      <c r="F2398">
        <v>10252.554</v>
      </c>
      <c r="G2398">
        <v>1</v>
      </c>
      <c r="H2398">
        <v>9750.9940000000006</v>
      </c>
      <c r="I2398" t="s">
        <v>4</v>
      </c>
      <c r="J2398">
        <v>-1</v>
      </c>
      <c r="K2398">
        <v>5.8280000000000003</v>
      </c>
      <c r="L2398">
        <v>7.0369999999999999</v>
      </c>
      <c r="M2398">
        <v>47005.502999999997</v>
      </c>
      <c r="N2398">
        <v>56756.499000000003</v>
      </c>
    </row>
    <row r="2399" spans="1:16" x14ac:dyDescent="0.3">
      <c r="A2399">
        <v>1746</v>
      </c>
      <c r="B2399" t="s">
        <v>1086</v>
      </c>
      <c r="C2399" s="1" t="s">
        <v>3162</v>
      </c>
      <c r="D2399">
        <v>1.36</v>
      </c>
      <c r="E2399">
        <v>10261.41</v>
      </c>
      <c r="F2399">
        <v>10258.598</v>
      </c>
      <c r="G2399">
        <v>4</v>
      </c>
      <c r="H2399">
        <v>9745.2489999999998</v>
      </c>
      <c r="I2399" t="s">
        <v>4</v>
      </c>
      <c r="J2399">
        <v>-4</v>
      </c>
      <c r="K2399">
        <v>4.5839999999999996</v>
      </c>
      <c r="L2399">
        <v>5.7919999999999998</v>
      </c>
      <c r="M2399">
        <v>36975.586000000003</v>
      </c>
      <c r="N2399">
        <v>46720.839</v>
      </c>
    </row>
    <row r="2400" spans="1:16" x14ac:dyDescent="0.3">
      <c r="A2400">
        <v>1995</v>
      </c>
      <c r="B2400" t="s">
        <v>1082</v>
      </c>
      <c r="C2400" s="1" t="s">
        <v>3174</v>
      </c>
      <c r="D2400">
        <v>1.74</v>
      </c>
      <c r="E2400">
        <v>10265.276</v>
      </c>
      <c r="F2400">
        <v>10262.463</v>
      </c>
      <c r="G2400">
        <v>-8</v>
      </c>
      <c r="H2400">
        <v>9741.5789999999997</v>
      </c>
      <c r="I2400" t="s">
        <v>4</v>
      </c>
      <c r="J2400">
        <v>8</v>
      </c>
      <c r="K2400">
        <v>5.4779999999999998</v>
      </c>
      <c r="L2400">
        <v>6.6859999999999999</v>
      </c>
      <c r="M2400">
        <v>44183.625</v>
      </c>
      <c r="N2400">
        <v>53925.196000000004</v>
      </c>
    </row>
    <row r="2401" spans="1:14" x14ac:dyDescent="0.3">
      <c r="A2401">
        <v>267</v>
      </c>
      <c r="B2401" t="s">
        <v>1079</v>
      </c>
      <c r="C2401" s="1" t="s">
        <v>3173</v>
      </c>
      <c r="D2401">
        <v>1.66</v>
      </c>
      <c r="E2401">
        <v>10268.032999999999</v>
      </c>
      <c r="F2401">
        <v>10265.219999999999</v>
      </c>
      <c r="G2401">
        <v>1</v>
      </c>
      <c r="H2401">
        <v>9738.9629999999997</v>
      </c>
      <c r="I2401" t="s">
        <v>4</v>
      </c>
      <c r="J2401">
        <v>-1</v>
      </c>
      <c r="K2401">
        <v>2.2229999999999999</v>
      </c>
      <c r="L2401">
        <v>3.43</v>
      </c>
      <c r="M2401">
        <v>17927.381000000001</v>
      </c>
      <c r="N2401">
        <v>27666.346000000001</v>
      </c>
    </row>
    <row r="2402" spans="1:14" x14ac:dyDescent="0.3">
      <c r="A2402">
        <v>1994</v>
      </c>
      <c r="B2402" t="s">
        <v>1080</v>
      </c>
      <c r="C2402" s="1" t="s">
        <v>3173</v>
      </c>
      <c r="D2402">
        <v>1.6</v>
      </c>
      <c r="E2402">
        <v>10286.596</v>
      </c>
      <c r="F2402">
        <v>10283.778</v>
      </c>
      <c r="G2402">
        <v>1</v>
      </c>
      <c r="H2402">
        <v>9721.3880000000008</v>
      </c>
      <c r="I2402" t="s">
        <v>4</v>
      </c>
      <c r="J2402">
        <v>-1</v>
      </c>
      <c r="K2402">
        <v>5.5060000000000002</v>
      </c>
      <c r="L2402">
        <v>6.7110000000000003</v>
      </c>
      <c r="M2402">
        <v>44411.156999999999</v>
      </c>
      <c r="N2402">
        <v>54132.546999999999</v>
      </c>
    </row>
    <row r="2403" spans="1:14" x14ac:dyDescent="0.3">
      <c r="A2403">
        <v>1746</v>
      </c>
      <c r="B2403" t="s">
        <v>1086</v>
      </c>
      <c r="C2403" s="1" t="s">
        <v>3169</v>
      </c>
      <c r="D2403">
        <v>1.58</v>
      </c>
      <c r="E2403">
        <v>10310.279</v>
      </c>
      <c r="F2403">
        <v>10307.454</v>
      </c>
      <c r="G2403">
        <v>-1</v>
      </c>
      <c r="H2403">
        <v>9699.0580000000009</v>
      </c>
      <c r="I2403" t="s">
        <v>4</v>
      </c>
      <c r="J2403">
        <v>1</v>
      </c>
      <c r="K2403">
        <v>4.593</v>
      </c>
      <c r="L2403">
        <v>5.7949999999999999</v>
      </c>
      <c r="M2403">
        <v>37045.932000000001</v>
      </c>
      <c r="N2403">
        <v>46744.99</v>
      </c>
    </row>
    <row r="2404" spans="1:14" x14ac:dyDescent="0.3">
      <c r="A2404">
        <v>1365</v>
      </c>
      <c r="B2404" t="s">
        <v>1049</v>
      </c>
      <c r="C2404" s="1" t="s">
        <v>3173</v>
      </c>
      <c r="D2404">
        <v>1.71</v>
      </c>
      <c r="E2404">
        <v>10335.161</v>
      </c>
      <c r="F2404">
        <v>10332.329</v>
      </c>
      <c r="G2404">
        <v>0</v>
      </c>
      <c r="H2404">
        <v>9675.7080000000005</v>
      </c>
      <c r="I2404" t="s">
        <v>4</v>
      </c>
      <c r="J2404">
        <v>0</v>
      </c>
      <c r="K2404">
        <v>3.6349999999999998</v>
      </c>
      <c r="L2404">
        <v>4.835</v>
      </c>
      <c r="M2404">
        <v>29320.024000000001</v>
      </c>
      <c r="N2404">
        <v>38995.733</v>
      </c>
    </row>
    <row r="2405" spans="1:14" x14ac:dyDescent="0.3">
      <c r="A2405">
        <v>267</v>
      </c>
      <c r="B2405" t="s">
        <v>1079</v>
      </c>
      <c r="C2405" s="1" t="s">
        <v>3164</v>
      </c>
      <c r="D2405">
        <v>2.67</v>
      </c>
      <c r="E2405">
        <v>10343.719999999999</v>
      </c>
      <c r="F2405">
        <v>10340.886</v>
      </c>
      <c r="G2405">
        <v>1</v>
      </c>
      <c r="H2405">
        <v>9667.7009999999991</v>
      </c>
      <c r="I2405" t="s">
        <v>4</v>
      </c>
      <c r="J2405">
        <v>-1</v>
      </c>
      <c r="K2405">
        <v>2.198</v>
      </c>
      <c r="L2405">
        <v>3.3959999999999999</v>
      </c>
      <c r="M2405">
        <v>17726.987000000001</v>
      </c>
      <c r="N2405">
        <v>27394.688999999998</v>
      </c>
    </row>
    <row r="2406" spans="1:14" x14ac:dyDescent="0.3">
      <c r="A2406">
        <v>2365</v>
      </c>
      <c r="B2406" t="s">
        <v>1084</v>
      </c>
      <c r="C2406" s="1" t="s">
        <v>3169</v>
      </c>
      <c r="D2406">
        <v>1.91</v>
      </c>
      <c r="E2406">
        <v>10348.019</v>
      </c>
      <c r="F2406">
        <v>10345.183999999999</v>
      </c>
      <c r="G2406">
        <v>7</v>
      </c>
      <c r="H2406">
        <v>9663.6849999999995</v>
      </c>
      <c r="I2406" t="s">
        <v>4</v>
      </c>
      <c r="J2406">
        <v>-7</v>
      </c>
      <c r="K2406">
        <v>6.165</v>
      </c>
      <c r="L2406">
        <v>7.3630000000000004</v>
      </c>
      <c r="M2406">
        <v>49726.987000000001</v>
      </c>
      <c r="N2406">
        <v>59390.68</v>
      </c>
    </row>
    <row r="2407" spans="1:14" x14ac:dyDescent="0.3">
      <c r="A2407">
        <v>1995</v>
      </c>
      <c r="B2407" t="s">
        <v>1082</v>
      </c>
      <c r="C2407" s="1" t="s">
        <v>3169</v>
      </c>
      <c r="D2407">
        <v>2.54</v>
      </c>
      <c r="E2407">
        <v>10350.802</v>
      </c>
      <c r="F2407">
        <v>10347.966</v>
      </c>
      <c r="G2407">
        <v>-1</v>
      </c>
      <c r="H2407">
        <v>9661.0869999999995</v>
      </c>
      <c r="I2407" t="s">
        <v>4</v>
      </c>
      <c r="J2407">
        <v>1</v>
      </c>
      <c r="K2407">
        <v>5.3929999999999998</v>
      </c>
      <c r="L2407">
        <v>6.5910000000000002</v>
      </c>
      <c r="M2407">
        <v>43499.502</v>
      </c>
      <c r="N2407">
        <v>53160.589</v>
      </c>
    </row>
    <row r="2408" spans="1:14" x14ac:dyDescent="0.3">
      <c r="A2408">
        <v>1994</v>
      </c>
      <c r="B2408" t="s">
        <v>1080</v>
      </c>
      <c r="C2408" s="1" t="s">
        <v>3165</v>
      </c>
      <c r="D2408">
        <v>2.2599999999999998</v>
      </c>
      <c r="E2408">
        <v>10356.644</v>
      </c>
      <c r="F2408">
        <v>10353.807000000001</v>
      </c>
      <c r="G2408">
        <v>1</v>
      </c>
      <c r="H2408">
        <v>9655.6370000000006</v>
      </c>
      <c r="I2408" t="s">
        <v>4</v>
      </c>
      <c r="J2408">
        <v>-1</v>
      </c>
      <c r="K2408">
        <v>5.3929999999999998</v>
      </c>
      <c r="L2408">
        <v>6.59</v>
      </c>
      <c r="M2408">
        <v>43499.502</v>
      </c>
      <c r="N2408">
        <v>53155.141000000003</v>
      </c>
    </row>
    <row r="2409" spans="1:14" x14ac:dyDescent="0.3">
      <c r="A2409">
        <v>1993</v>
      </c>
      <c r="B2409" t="s">
        <v>1075</v>
      </c>
      <c r="C2409" s="1" t="s">
        <v>3164</v>
      </c>
      <c r="D2409">
        <v>1.97</v>
      </c>
      <c r="E2409">
        <v>10365.544</v>
      </c>
      <c r="F2409">
        <v>10362.704</v>
      </c>
      <c r="G2409">
        <v>-2</v>
      </c>
      <c r="H2409">
        <v>9647.3469999999998</v>
      </c>
      <c r="I2409" t="s">
        <v>4</v>
      </c>
      <c r="J2409">
        <v>2</v>
      </c>
      <c r="K2409">
        <v>5.4779999999999998</v>
      </c>
      <c r="L2409">
        <v>6.6740000000000004</v>
      </c>
      <c r="M2409">
        <v>44183.625</v>
      </c>
      <c r="N2409">
        <v>53830.970999999998</v>
      </c>
    </row>
    <row r="2410" spans="1:14" x14ac:dyDescent="0.3">
      <c r="A2410">
        <v>1995</v>
      </c>
      <c r="B2410" t="s">
        <v>1082</v>
      </c>
      <c r="C2410" s="1" t="s">
        <v>3175</v>
      </c>
      <c r="D2410">
        <v>2.09</v>
      </c>
      <c r="E2410">
        <v>10366.902</v>
      </c>
      <c r="F2410">
        <v>10364.062</v>
      </c>
      <c r="G2410">
        <v>-1</v>
      </c>
      <c r="H2410">
        <v>9646.0830000000005</v>
      </c>
      <c r="I2410" t="s">
        <v>4</v>
      </c>
      <c r="J2410">
        <v>1</v>
      </c>
      <c r="K2410">
        <v>5.4459999999999997</v>
      </c>
      <c r="L2410">
        <v>6.641</v>
      </c>
      <c r="M2410">
        <v>43922.665000000001</v>
      </c>
      <c r="N2410">
        <v>53568.747000000003</v>
      </c>
    </row>
    <row r="2411" spans="1:14" x14ac:dyDescent="0.3">
      <c r="A2411">
        <v>267</v>
      </c>
      <c r="B2411" t="s">
        <v>1079</v>
      </c>
      <c r="C2411" s="1" t="s">
        <v>3170</v>
      </c>
      <c r="D2411">
        <v>2.1</v>
      </c>
      <c r="E2411">
        <v>10381.846</v>
      </c>
      <c r="F2411">
        <v>10379.002</v>
      </c>
      <c r="G2411">
        <v>2</v>
      </c>
      <c r="H2411">
        <v>9632.1980000000003</v>
      </c>
      <c r="I2411" t="s">
        <v>4</v>
      </c>
      <c r="J2411">
        <v>-2</v>
      </c>
      <c r="K2411">
        <v>2.2229999999999999</v>
      </c>
      <c r="L2411">
        <v>3.4169999999999998</v>
      </c>
      <c r="M2411">
        <v>17927.381000000001</v>
      </c>
      <c r="N2411">
        <v>27559.580999999998</v>
      </c>
    </row>
    <row r="2412" spans="1:14" x14ac:dyDescent="0.3">
      <c r="A2412">
        <v>1994</v>
      </c>
      <c r="B2412" t="s">
        <v>1080</v>
      </c>
      <c r="C2412" s="1" t="s">
        <v>3167</v>
      </c>
      <c r="D2412">
        <v>1.74</v>
      </c>
      <c r="E2412">
        <v>10391.591</v>
      </c>
      <c r="F2412">
        <v>10388.744000000001</v>
      </c>
      <c r="G2412">
        <v>-1</v>
      </c>
      <c r="H2412">
        <v>9623.1650000000009</v>
      </c>
      <c r="I2412" t="s">
        <v>4</v>
      </c>
      <c r="J2412">
        <v>1</v>
      </c>
      <c r="K2412">
        <v>5.4459999999999997</v>
      </c>
      <c r="L2412">
        <v>6.6390000000000002</v>
      </c>
      <c r="M2412">
        <v>43922.665000000001</v>
      </c>
      <c r="N2412">
        <v>53545.828999999998</v>
      </c>
    </row>
    <row r="2413" spans="1:14" x14ac:dyDescent="0.3">
      <c r="A2413">
        <v>267</v>
      </c>
      <c r="B2413" t="s">
        <v>1079</v>
      </c>
      <c r="C2413" s="1" t="s">
        <v>3162</v>
      </c>
      <c r="D2413">
        <v>2.95</v>
      </c>
      <c r="E2413">
        <v>10398.646000000001</v>
      </c>
      <c r="F2413">
        <v>10395.797</v>
      </c>
      <c r="G2413">
        <v>1</v>
      </c>
      <c r="H2413">
        <v>9616.6360000000004</v>
      </c>
      <c r="I2413" t="s">
        <v>4</v>
      </c>
      <c r="J2413">
        <v>-1</v>
      </c>
      <c r="K2413">
        <v>2.1760000000000002</v>
      </c>
      <c r="L2413">
        <v>3.3679999999999999</v>
      </c>
      <c r="M2413">
        <v>17550.18</v>
      </c>
      <c r="N2413">
        <v>27166.817999999999</v>
      </c>
    </row>
    <row r="2414" spans="1:14" x14ac:dyDescent="0.3">
      <c r="A2414">
        <v>2076</v>
      </c>
      <c r="B2414" t="s">
        <v>1010</v>
      </c>
      <c r="C2414" s="1" t="s">
        <v>3169</v>
      </c>
      <c r="D2414">
        <v>1.56</v>
      </c>
      <c r="E2414">
        <v>10403.629000000001</v>
      </c>
      <c r="F2414">
        <v>10400.779</v>
      </c>
      <c r="G2414">
        <v>-3</v>
      </c>
      <c r="H2414">
        <v>9612.0300000000007</v>
      </c>
      <c r="I2414" t="s">
        <v>4</v>
      </c>
      <c r="J2414">
        <v>3</v>
      </c>
      <c r="K2414">
        <v>5.5389999999999997</v>
      </c>
      <c r="L2414">
        <v>6.7309999999999999</v>
      </c>
      <c r="M2414">
        <v>44677.002999999997</v>
      </c>
      <c r="N2414">
        <v>54289.03</v>
      </c>
    </row>
    <row r="2415" spans="1:14" x14ac:dyDescent="0.3">
      <c r="A2415">
        <v>905</v>
      </c>
      <c r="B2415" t="s">
        <v>1067</v>
      </c>
      <c r="C2415" s="1" t="s">
        <v>3168</v>
      </c>
      <c r="D2415">
        <v>1.1100000000000001</v>
      </c>
      <c r="E2415">
        <v>10404.565000000001</v>
      </c>
      <c r="F2415">
        <v>10401.715</v>
      </c>
      <c r="G2415">
        <v>1</v>
      </c>
      <c r="H2415">
        <v>9611.1650000000009</v>
      </c>
      <c r="I2415" t="s">
        <v>4</v>
      </c>
      <c r="J2415">
        <v>-1</v>
      </c>
      <c r="K2415">
        <v>3.0169999999999999</v>
      </c>
      <c r="L2415">
        <v>4.2089999999999996</v>
      </c>
      <c r="M2415">
        <v>24335.763999999999</v>
      </c>
      <c r="N2415">
        <v>33946.930999999997</v>
      </c>
    </row>
    <row r="2416" spans="1:14" x14ac:dyDescent="0.3">
      <c r="A2416">
        <v>620</v>
      </c>
      <c r="B2416" t="s">
        <v>1078</v>
      </c>
      <c r="C2416" s="1" t="s">
        <v>3171</v>
      </c>
      <c r="D2416">
        <v>2.54</v>
      </c>
      <c r="E2416">
        <v>10425.887000000001</v>
      </c>
      <c r="F2416">
        <v>10423.030000000001</v>
      </c>
      <c r="G2416">
        <v>2</v>
      </c>
      <c r="H2416">
        <v>9591.51</v>
      </c>
      <c r="I2416" t="s">
        <v>4</v>
      </c>
      <c r="J2416">
        <v>-2</v>
      </c>
      <c r="K2416">
        <v>2.6920000000000002</v>
      </c>
      <c r="L2416">
        <v>3.8809999999999998</v>
      </c>
      <c r="M2416">
        <v>21715.731</v>
      </c>
      <c r="N2416">
        <v>31307.242999999999</v>
      </c>
    </row>
    <row r="2417" spans="1:14" x14ac:dyDescent="0.3">
      <c r="A2417">
        <v>905</v>
      </c>
      <c r="B2417" t="s">
        <v>1067</v>
      </c>
      <c r="C2417" s="1" t="s">
        <v>3173</v>
      </c>
      <c r="D2417">
        <v>2.61</v>
      </c>
      <c r="E2417">
        <v>10426.602000000001</v>
      </c>
      <c r="F2417">
        <v>10423.745000000001</v>
      </c>
      <c r="G2417">
        <v>3</v>
      </c>
      <c r="H2417">
        <v>9590.8520000000008</v>
      </c>
      <c r="I2417" t="s">
        <v>4</v>
      </c>
      <c r="J2417">
        <v>-3</v>
      </c>
      <c r="K2417">
        <v>3.0710000000000002</v>
      </c>
      <c r="L2417">
        <v>4.26</v>
      </c>
      <c r="M2417">
        <v>24772.016</v>
      </c>
      <c r="N2417">
        <v>34362.870999999999</v>
      </c>
    </row>
    <row r="2418" spans="1:14" x14ac:dyDescent="0.3">
      <c r="A2418">
        <v>1780</v>
      </c>
      <c r="B2418" t="s">
        <v>1063</v>
      </c>
      <c r="C2418" s="1" t="s">
        <v>3167</v>
      </c>
      <c r="D2418">
        <v>1.98</v>
      </c>
      <c r="E2418">
        <v>10438.216</v>
      </c>
      <c r="F2418">
        <v>10435.356</v>
      </c>
      <c r="G2418">
        <v>1</v>
      </c>
      <c r="H2418">
        <v>9580.1810000000005</v>
      </c>
      <c r="I2418" t="s">
        <v>4</v>
      </c>
      <c r="J2418">
        <v>-1</v>
      </c>
      <c r="K2418">
        <v>4.7329999999999997</v>
      </c>
      <c r="L2418">
        <v>5.9210000000000003</v>
      </c>
      <c r="M2418">
        <v>38175.351999999999</v>
      </c>
      <c r="N2418">
        <v>47755.534</v>
      </c>
    </row>
    <row r="2419" spans="1:14" x14ac:dyDescent="0.3">
      <c r="A2419">
        <v>1998</v>
      </c>
      <c r="B2419" t="s">
        <v>1077</v>
      </c>
      <c r="C2419" s="1" t="s">
        <v>3164</v>
      </c>
      <c r="D2419">
        <v>1</v>
      </c>
      <c r="E2419">
        <v>10456.018</v>
      </c>
      <c r="F2419">
        <v>10453.153</v>
      </c>
      <c r="G2419">
        <v>1</v>
      </c>
      <c r="H2419">
        <v>9563.8700000000008</v>
      </c>
      <c r="I2419" t="s">
        <v>4</v>
      </c>
      <c r="J2419">
        <v>-1</v>
      </c>
      <c r="K2419">
        <v>5.4779999999999998</v>
      </c>
      <c r="L2419">
        <v>6.6639999999999997</v>
      </c>
      <c r="M2419">
        <v>44183.625</v>
      </c>
      <c r="N2419">
        <v>53747.495999999999</v>
      </c>
    </row>
    <row r="2420" spans="1:14" x14ac:dyDescent="0.3">
      <c r="A2420">
        <v>1461</v>
      </c>
      <c r="B2420" t="s">
        <v>1057</v>
      </c>
      <c r="C2420" s="1" t="s">
        <v>3175</v>
      </c>
      <c r="D2420">
        <v>3.83</v>
      </c>
      <c r="E2420">
        <v>10472.522999999999</v>
      </c>
      <c r="F2420">
        <v>10469.654</v>
      </c>
      <c r="G2420">
        <v>1</v>
      </c>
      <c r="H2420">
        <v>9548.7970000000005</v>
      </c>
      <c r="I2420" t="s">
        <v>4</v>
      </c>
      <c r="J2420">
        <v>-1</v>
      </c>
      <c r="K2420">
        <v>3.883</v>
      </c>
      <c r="L2420">
        <v>5.0670000000000002</v>
      </c>
      <c r="M2420">
        <v>31322.611000000001</v>
      </c>
      <c r="N2420">
        <v>40871.409</v>
      </c>
    </row>
    <row r="2421" spans="1:14" x14ac:dyDescent="0.3">
      <c r="A2421">
        <v>1461</v>
      </c>
      <c r="B2421" t="s">
        <v>1057</v>
      </c>
      <c r="C2421" s="1" t="s">
        <v>3174</v>
      </c>
      <c r="D2421">
        <v>3.48</v>
      </c>
      <c r="E2421">
        <v>10535.121999999999</v>
      </c>
      <c r="F2421">
        <v>10532.236000000001</v>
      </c>
      <c r="G2421">
        <v>1</v>
      </c>
      <c r="H2421">
        <v>9492.0589999999993</v>
      </c>
      <c r="I2421" t="s">
        <v>4</v>
      </c>
      <c r="J2421">
        <v>-1</v>
      </c>
      <c r="K2421">
        <v>3.9279999999999999</v>
      </c>
      <c r="L2421">
        <v>5.1050000000000004</v>
      </c>
      <c r="M2421">
        <v>31686.348999999998</v>
      </c>
      <c r="N2421">
        <v>41178.409</v>
      </c>
    </row>
    <row r="2422" spans="1:14" x14ac:dyDescent="0.3">
      <c r="A2422">
        <v>1993</v>
      </c>
      <c r="B2422" t="s">
        <v>1075</v>
      </c>
      <c r="C2422" s="1" t="s">
        <v>3162</v>
      </c>
      <c r="D2422">
        <v>1.98</v>
      </c>
      <c r="E2422">
        <v>10558.543</v>
      </c>
      <c r="F2422">
        <v>10555.651</v>
      </c>
      <c r="G2422">
        <v>1</v>
      </c>
      <c r="H2422">
        <v>9471.0030000000006</v>
      </c>
      <c r="I2422" t="s">
        <v>4</v>
      </c>
      <c r="J2422">
        <v>-1</v>
      </c>
      <c r="K2422">
        <v>5.4459999999999997</v>
      </c>
      <c r="L2422">
        <v>6.62</v>
      </c>
      <c r="M2422">
        <v>43922.665000000001</v>
      </c>
      <c r="N2422">
        <v>53393.669000000002</v>
      </c>
    </row>
    <row r="2423" spans="1:14" x14ac:dyDescent="0.3">
      <c r="A2423">
        <v>2077</v>
      </c>
      <c r="B2423" t="s">
        <v>1022</v>
      </c>
      <c r="C2423" s="1" t="s">
        <v>3175</v>
      </c>
      <c r="D2423">
        <v>1.54</v>
      </c>
      <c r="E2423">
        <v>10560.418</v>
      </c>
      <c r="F2423">
        <v>10557.525</v>
      </c>
      <c r="G2423">
        <v>1</v>
      </c>
      <c r="H2423">
        <v>9469.3220000000001</v>
      </c>
      <c r="I2423" t="s">
        <v>4</v>
      </c>
      <c r="J2423">
        <v>-1</v>
      </c>
      <c r="K2423">
        <v>5.5869999999999997</v>
      </c>
      <c r="L2423">
        <v>6.7610000000000001</v>
      </c>
      <c r="M2423">
        <v>45061.326000000001</v>
      </c>
      <c r="N2423">
        <v>54530.648999999998</v>
      </c>
    </row>
    <row r="2424" spans="1:14" x14ac:dyDescent="0.3">
      <c r="A2424">
        <v>1060</v>
      </c>
      <c r="B2424" t="s">
        <v>1069</v>
      </c>
      <c r="C2424" s="1" t="s">
        <v>3169</v>
      </c>
      <c r="D2424">
        <v>1.91</v>
      </c>
      <c r="E2424">
        <v>10580.039000000001</v>
      </c>
      <c r="F2424">
        <v>10577.141</v>
      </c>
      <c r="G2424">
        <v>1</v>
      </c>
      <c r="H2424">
        <v>9451.7610000000004</v>
      </c>
      <c r="I2424" t="s">
        <v>4</v>
      </c>
      <c r="J2424">
        <v>-1</v>
      </c>
      <c r="K2424">
        <v>3.3010000000000002</v>
      </c>
      <c r="L2424">
        <v>4.4729999999999999</v>
      </c>
      <c r="M2424">
        <v>26627.607</v>
      </c>
      <c r="N2424">
        <v>36079.370000000003</v>
      </c>
    </row>
    <row r="2425" spans="1:14" x14ac:dyDescent="0.3">
      <c r="A2425">
        <v>1060</v>
      </c>
      <c r="B2425" t="s">
        <v>1069</v>
      </c>
      <c r="C2425" s="1" t="s">
        <v>3171</v>
      </c>
      <c r="D2425">
        <v>1.8</v>
      </c>
      <c r="E2425">
        <v>10619.632</v>
      </c>
      <c r="F2425">
        <v>10616.723</v>
      </c>
      <c r="G2425">
        <v>2</v>
      </c>
      <c r="H2425">
        <v>9416.5220000000008</v>
      </c>
      <c r="I2425" t="s">
        <v>4</v>
      </c>
      <c r="J2425">
        <v>-2</v>
      </c>
      <c r="K2425">
        <v>3.2669999999999999</v>
      </c>
      <c r="L2425">
        <v>4.4340000000000002</v>
      </c>
      <c r="M2425">
        <v>26351.038</v>
      </c>
      <c r="N2425">
        <v>35767.561999999998</v>
      </c>
    </row>
    <row r="2426" spans="1:14" x14ac:dyDescent="0.3">
      <c r="A2426">
        <v>2019</v>
      </c>
      <c r="B2426" t="s">
        <v>1066</v>
      </c>
      <c r="C2426" s="1" t="s">
        <v>3175</v>
      </c>
      <c r="D2426">
        <v>1.3</v>
      </c>
      <c r="E2426">
        <v>10635.413</v>
      </c>
      <c r="F2426">
        <v>10632.5</v>
      </c>
      <c r="G2426">
        <v>-7</v>
      </c>
      <c r="H2426">
        <v>9402.5490000000009</v>
      </c>
      <c r="I2426" t="s">
        <v>4</v>
      </c>
      <c r="J2426">
        <v>6</v>
      </c>
      <c r="K2426">
        <v>5.476</v>
      </c>
      <c r="L2426">
        <v>6.641</v>
      </c>
      <c r="M2426">
        <v>44166.203000000001</v>
      </c>
      <c r="N2426">
        <v>53568.747000000003</v>
      </c>
    </row>
    <row r="2427" spans="1:14" x14ac:dyDescent="0.3">
      <c r="A2427">
        <v>1780</v>
      </c>
      <c r="B2427" t="s">
        <v>1063</v>
      </c>
      <c r="C2427" s="1" t="s">
        <v>3168</v>
      </c>
      <c r="D2427">
        <v>1.32</v>
      </c>
      <c r="E2427">
        <v>10685.32</v>
      </c>
      <c r="F2427">
        <v>10682.393</v>
      </c>
      <c r="G2427">
        <v>0</v>
      </c>
      <c r="H2427">
        <v>9358.634</v>
      </c>
      <c r="I2427" t="s">
        <v>4</v>
      </c>
      <c r="J2427">
        <v>0</v>
      </c>
      <c r="K2427">
        <v>4.7949999999999999</v>
      </c>
      <c r="L2427">
        <v>5.9560000000000004</v>
      </c>
      <c r="M2427">
        <v>38678.036</v>
      </c>
      <c r="N2427">
        <v>48036.67</v>
      </c>
    </row>
    <row r="2428" spans="1:14" x14ac:dyDescent="0.3">
      <c r="A2428">
        <v>2072</v>
      </c>
      <c r="B2428" t="s">
        <v>1070</v>
      </c>
      <c r="C2428" s="1" t="s">
        <v>3165</v>
      </c>
      <c r="D2428">
        <v>1.26</v>
      </c>
      <c r="E2428">
        <v>10705.976000000001</v>
      </c>
      <c r="F2428">
        <v>10703.044</v>
      </c>
      <c r="G2428">
        <v>-5</v>
      </c>
      <c r="H2428">
        <v>9340.5769999999993</v>
      </c>
      <c r="I2428" t="s">
        <v>4</v>
      </c>
      <c r="J2428">
        <v>4</v>
      </c>
      <c r="K2428">
        <v>5.5389999999999997</v>
      </c>
      <c r="L2428">
        <v>6.6970000000000001</v>
      </c>
      <c r="M2428">
        <v>44677.002999999997</v>
      </c>
      <c r="N2428">
        <v>54017.576999999997</v>
      </c>
    </row>
    <row r="2429" spans="1:14" x14ac:dyDescent="0.3">
      <c r="A2429">
        <v>2082</v>
      </c>
      <c r="B2429" t="s">
        <v>1038</v>
      </c>
      <c r="C2429" s="1" t="s">
        <v>3169</v>
      </c>
      <c r="D2429">
        <v>1.6</v>
      </c>
      <c r="E2429">
        <v>10720.745999999999</v>
      </c>
      <c r="F2429">
        <v>10717.808999999999</v>
      </c>
      <c r="G2429">
        <v>1</v>
      </c>
      <c r="H2429">
        <v>9327.7090000000007</v>
      </c>
      <c r="I2429" t="s">
        <v>4</v>
      </c>
      <c r="J2429">
        <v>-1</v>
      </c>
      <c r="K2429">
        <v>5.5389999999999997</v>
      </c>
      <c r="L2429">
        <v>6.6959999999999997</v>
      </c>
      <c r="M2429">
        <v>44677.002999999997</v>
      </c>
      <c r="N2429">
        <v>54004.714</v>
      </c>
    </row>
    <row r="2430" spans="1:14" x14ac:dyDescent="0.3">
      <c r="A2430">
        <v>2035</v>
      </c>
      <c r="B2430" t="s">
        <v>1072</v>
      </c>
      <c r="C2430" s="1" t="s">
        <v>3163</v>
      </c>
      <c r="D2430">
        <v>1.52</v>
      </c>
      <c r="E2430">
        <v>10724.593999999999</v>
      </c>
      <c r="F2430">
        <v>10721.656999999999</v>
      </c>
      <c r="G2430">
        <v>0</v>
      </c>
      <c r="H2430">
        <v>9324.3619999999992</v>
      </c>
      <c r="I2430" t="s">
        <v>4</v>
      </c>
      <c r="J2430">
        <v>0</v>
      </c>
      <c r="K2430">
        <v>5.5069999999999997</v>
      </c>
      <c r="L2430">
        <v>6.6630000000000003</v>
      </c>
      <c r="M2430">
        <v>44415.071000000004</v>
      </c>
      <c r="N2430">
        <v>53739.434000000001</v>
      </c>
    </row>
    <row r="2431" spans="1:14" x14ac:dyDescent="0.3">
      <c r="A2431">
        <v>1903</v>
      </c>
      <c r="B2431" t="s">
        <v>1046</v>
      </c>
      <c r="C2431" s="1" t="s">
        <v>3168</v>
      </c>
      <c r="D2431">
        <v>1.45</v>
      </c>
      <c r="E2431">
        <v>10734.888999999999</v>
      </c>
      <c r="F2431">
        <v>10731.949000000001</v>
      </c>
      <c r="G2431">
        <v>1</v>
      </c>
      <c r="H2431">
        <v>9315.42</v>
      </c>
      <c r="I2431" t="s">
        <v>4</v>
      </c>
      <c r="J2431">
        <v>-1</v>
      </c>
      <c r="K2431">
        <v>5.0670000000000002</v>
      </c>
      <c r="L2431">
        <v>6.2220000000000004</v>
      </c>
      <c r="M2431">
        <v>40871.409</v>
      </c>
      <c r="N2431">
        <v>50186.830999999998</v>
      </c>
    </row>
    <row r="2432" spans="1:14" x14ac:dyDescent="0.3">
      <c r="A2432">
        <v>1935</v>
      </c>
      <c r="B2432" t="s">
        <v>1061</v>
      </c>
      <c r="C2432" s="1" t="s">
        <v>3167</v>
      </c>
      <c r="D2432">
        <v>1.87</v>
      </c>
      <c r="E2432">
        <v>10747.491</v>
      </c>
      <c r="F2432">
        <v>10744.547</v>
      </c>
      <c r="G2432">
        <v>0</v>
      </c>
      <c r="H2432">
        <v>9304.4969999999994</v>
      </c>
      <c r="I2432" t="s">
        <v>4</v>
      </c>
      <c r="J2432">
        <v>0</v>
      </c>
      <c r="K2432">
        <v>5.2729999999999997</v>
      </c>
      <c r="L2432">
        <v>6.4269999999999996</v>
      </c>
      <c r="M2432">
        <v>42532.737999999998</v>
      </c>
      <c r="N2432">
        <v>51837.235000000001</v>
      </c>
    </row>
    <row r="2433" spans="1:14" x14ac:dyDescent="0.3">
      <c r="A2433">
        <v>1461</v>
      </c>
      <c r="B2433" t="s">
        <v>1057</v>
      </c>
      <c r="C2433" s="1" t="s">
        <v>32</v>
      </c>
      <c r="D2433">
        <v>2.84</v>
      </c>
      <c r="E2433">
        <v>10755.953</v>
      </c>
      <c r="F2433">
        <v>10753.007</v>
      </c>
      <c r="G2433">
        <v>2</v>
      </c>
      <c r="H2433">
        <v>9297.1769999999997</v>
      </c>
      <c r="I2433" t="s">
        <v>4</v>
      </c>
      <c r="J2433">
        <v>-2</v>
      </c>
      <c r="K2433">
        <v>3.96</v>
      </c>
      <c r="L2433">
        <v>5.1120000000000001</v>
      </c>
      <c r="M2433">
        <v>31937.323</v>
      </c>
      <c r="N2433">
        <v>41234.502</v>
      </c>
    </row>
    <row r="2434" spans="1:14" x14ac:dyDescent="0.3">
      <c r="A2434">
        <v>2072</v>
      </c>
      <c r="B2434" t="s">
        <v>1070</v>
      </c>
      <c r="C2434" s="1" t="s">
        <v>3167</v>
      </c>
      <c r="D2434">
        <v>1.66</v>
      </c>
      <c r="E2434">
        <v>10757.228999999999</v>
      </c>
      <c r="F2434">
        <v>10754.282999999999</v>
      </c>
      <c r="G2434">
        <v>0</v>
      </c>
      <c r="H2434">
        <v>9296.0740000000005</v>
      </c>
      <c r="I2434" t="s">
        <v>4</v>
      </c>
      <c r="J2434">
        <v>0</v>
      </c>
      <c r="K2434">
        <v>5.5869999999999997</v>
      </c>
      <c r="L2434">
        <v>6.7389999999999999</v>
      </c>
      <c r="M2434">
        <v>45061.326000000001</v>
      </c>
      <c r="N2434">
        <v>54357.400999999998</v>
      </c>
    </row>
    <row r="2435" spans="1:14" x14ac:dyDescent="0.3">
      <c r="A2435">
        <v>732</v>
      </c>
      <c r="B2435" t="s">
        <v>1060</v>
      </c>
      <c r="C2435" s="1" t="s">
        <v>3168</v>
      </c>
      <c r="D2435">
        <v>1.71</v>
      </c>
      <c r="E2435">
        <v>10757.701999999999</v>
      </c>
      <c r="F2435">
        <v>10754.755999999999</v>
      </c>
      <c r="G2435">
        <v>2</v>
      </c>
      <c r="H2435">
        <v>9295.6650000000009</v>
      </c>
      <c r="I2435" t="s">
        <v>4</v>
      </c>
      <c r="J2435">
        <v>-2</v>
      </c>
      <c r="K2435">
        <v>2.831</v>
      </c>
      <c r="L2435">
        <v>3.984</v>
      </c>
      <c r="M2435">
        <v>22838.321</v>
      </c>
      <c r="N2435">
        <v>32133.989000000001</v>
      </c>
    </row>
    <row r="2436" spans="1:14" x14ac:dyDescent="0.3">
      <c r="A2436">
        <v>2079</v>
      </c>
      <c r="B2436" t="s">
        <v>1026</v>
      </c>
      <c r="C2436" s="1" t="s">
        <v>3175</v>
      </c>
      <c r="D2436">
        <v>1.58</v>
      </c>
      <c r="E2436">
        <v>10774.182000000001</v>
      </c>
      <c r="F2436">
        <v>10771.231</v>
      </c>
      <c r="G2436">
        <v>2</v>
      </c>
      <c r="H2436">
        <v>9281.4470000000001</v>
      </c>
      <c r="I2436" t="s">
        <v>4</v>
      </c>
      <c r="J2436">
        <v>-2</v>
      </c>
      <c r="K2436">
        <v>5.5869999999999997</v>
      </c>
      <c r="L2436">
        <v>6.7370000000000001</v>
      </c>
      <c r="M2436">
        <v>45061.326000000001</v>
      </c>
      <c r="N2436">
        <v>54342.775000000001</v>
      </c>
    </row>
    <row r="2437" spans="1:14" x14ac:dyDescent="0.3">
      <c r="A2437">
        <v>1060</v>
      </c>
      <c r="B2437" t="s">
        <v>1069</v>
      </c>
      <c r="C2437" s="1" t="s">
        <v>3189</v>
      </c>
      <c r="D2437">
        <v>2.2000000000000002</v>
      </c>
      <c r="E2437">
        <v>10783.647000000001</v>
      </c>
      <c r="F2437">
        <v>10780.694</v>
      </c>
      <c r="G2437">
        <v>-1</v>
      </c>
      <c r="H2437">
        <v>9273.2999999999993</v>
      </c>
      <c r="I2437" t="s">
        <v>4</v>
      </c>
      <c r="J2437">
        <v>1</v>
      </c>
      <c r="K2437">
        <v>3.2370000000000001</v>
      </c>
      <c r="L2437">
        <v>4.3860000000000001</v>
      </c>
      <c r="M2437">
        <v>26105.905999999999</v>
      </c>
      <c r="N2437">
        <v>35379.205999999998</v>
      </c>
    </row>
    <row r="2438" spans="1:14" x14ac:dyDescent="0.3">
      <c r="A2438">
        <v>905</v>
      </c>
      <c r="B2438" t="s">
        <v>1067</v>
      </c>
      <c r="C2438" s="1" t="s">
        <v>22</v>
      </c>
      <c r="D2438">
        <v>2.67</v>
      </c>
      <c r="E2438">
        <v>10786.004999999999</v>
      </c>
      <c r="F2438">
        <v>10783.050999999999</v>
      </c>
      <c r="G2438">
        <v>1</v>
      </c>
      <c r="H2438">
        <v>9271.2729999999992</v>
      </c>
      <c r="I2438" t="s">
        <v>4</v>
      </c>
      <c r="J2438">
        <v>-1</v>
      </c>
      <c r="K2438">
        <v>3.1110000000000002</v>
      </c>
      <c r="L2438">
        <v>4.26</v>
      </c>
      <c r="M2438">
        <v>25091.597000000002</v>
      </c>
      <c r="N2438">
        <v>34362.870999999999</v>
      </c>
    </row>
    <row r="2439" spans="1:14" x14ac:dyDescent="0.3">
      <c r="A2439">
        <v>2077</v>
      </c>
      <c r="B2439" t="s">
        <v>1022</v>
      </c>
      <c r="C2439" s="1" t="s">
        <v>3174</v>
      </c>
      <c r="D2439">
        <v>1.71</v>
      </c>
      <c r="E2439">
        <v>10788.34</v>
      </c>
      <c r="F2439">
        <v>10785.386</v>
      </c>
      <c r="G2439">
        <v>-2</v>
      </c>
      <c r="H2439">
        <v>9269.2659999999996</v>
      </c>
      <c r="I2439" t="s">
        <v>4</v>
      </c>
      <c r="J2439">
        <v>2</v>
      </c>
      <c r="K2439">
        <v>5.62</v>
      </c>
      <c r="L2439">
        <v>6.77</v>
      </c>
      <c r="M2439">
        <v>45333.872000000003</v>
      </c>
      <c r="N2439">
        <v>54603.135999999999</v>
      </c>
    </row>
    <row r="2440" spans="1:14" x14ac:dyDescent="0.3">
      <c r="A2440">
        <v>1461</v>
      </c>
      <c r="B2440" t="s">
        <v>1057</v>
      </c>
      <c r="C2440" s="1" t="s">
        <v>3173</v>
      </c>
      <c r="D2440">
        <v>2.78</v>
      </c>
      <c r="E2440">
        <v>10821.24</v>
      </c>
      <c r="F2440">
        <v>10818.276</v>
      </c>
      <c r="G2440">
        <v>2</v>
      </c>
      <c r="H2440">
        <v>9241.0849999999991</v>
      </c>
      <c r="I2440" t="s">
        <v>4</v>
      </c>
      <c r="J2440">
        <v>-2</v>
      </c>
      <c r="K2440">
        <v>3.96</v>
      </c>
      <c r="L2440">
        <v>5.1050000000000004</v>
      </c>
      <c r="M2440">
        <v>31937.323</v>
      </c>
      <c r="N2440">
        <v>41178.409</v>
      </c>
    </row>
    <row r="2441" spans="1:14" x14ac:dyDescent="0.3">
      <c r="A2441">
        <v>2076</v>
      </c>
      <c r="B2441" t="s">
        <v>1010</v>
      </c>
      <c r="C2441" s="1" t="s">
        <v>3167</v>
      </c>
      <c r="D2441">
        <v>1.9</v>
      </c>
      <c r="E2441">
        <v>10836.933000000001</v>
      </c>
      <c r="F2441">
        <v>10833.965</v>
      </c>
      <c r="G2441">
        <v>0</v>
      </c>
      <c r="H2441">
        <v>9227.7029999999995</v>
      </c>
      <c r="I2441" t="s">
        <v>4</v>
      </c>
      <c r="J2441">
        <v>0</v>
      </c>
      <c r="K2441">
        <v>5.5869999999999997</v>
      </c>
      <c r="L2441">
        <v>6.7309999999999999</v>
      </c>
      <c r="M2441">
        <v>45061.326000000001</v>
      </c>
      <c r="N2441">
        <v>54289.03</v>
      </c>
    </row>
    <row r="2442" spans="1:14" x14ac:dyDescent="0.3">
      <c r="A2442">
        <v>2017</v>
      </c>
      <c r="B2442" t="s">
        <v>1068</v>
      </c>
      <c r="C2442" s="1" t="s">
        <v>3162</v>
      </c>
      <c r="D2442">
        <v>1.45</v>
      </c>
      <c r="E2442">
        <v>10837.21</v>
      </c>
      <c r="F2442">
        <v>10834.242</v>
      </c>
      <c r="G2442">
        <v>-2</v>
      </c>
      <c r="H2442">
        <v>9227.4670000000006</v>
      </c>
      <c r="I2442" t="s">
        <v>4</v>
      </c>
      <c r="J2442">
        <v>2</v>
      </c>
      <c r="K2442">
        <v>5.476</v>
      </c>
      <c r="L2442">
        <v>6.62</v>
      </c>
      <c r="M2442">
        <v>44166.203000000001</v>
      </c>
      <c r="N2442">
        <v>53393.669000000002</v>
      </c>
    </row>
    <row r="2443" spans="1:14" x14ac:dyDescent="0.3">
      <c r="A2443">
        <v>2080</v>
      </c>
      <c r="B2443" t="s">
        <v>1020</v>
      </c>
      <c r="C2443" s="1" t="s">
        <v>3169</v>
      </c>
      <c r="D2443">
        <v>2.3199999999999998</v>
      </c>
      <c r="E2443">
        <v>10852.439</v>
      </c>
      <c r="F2443">
        <v>10849.467000000001</v>
      </c>
      <c r="G2443">
        <v>0</v>
      </c>
      <c r="H2443">
        <v>9214.518</v>
      </c>
      <c r="I2443" t="s">
        <v>4</v>
      </c>
      <c r="J2443">
        <v>0</v>
      </c>
      <c r="K2443">
        <v>5.5389999999999997</v>
      </c>
      <c r="L2443">
        <v>6.681</v>
      </c>
      <c r="M2443">
        <v>44677.002999999997</v>
      </c>
      <c r="N2443">
        <v>53891.521999999997</v>
      </c>
    </row>
    <row r="2444" spans="1:14" x14ac:dyDescent="0.3">
      <c r="A2444">
        <v>1780</v>
      </c>
      <c r="B2444" t="s">
        <v>1063</v>
      </c>
      <c r="C2444" s="1" t="s">
        <v>3162</v>
      </c>
      <c r="D2444">
        <v>2.83</v>
      </c>
      <c r="E2444">
        <v>10866.495999999999</v>
      </c>
      <c r="F2444">
        <v>10863.52</v>
      </c>
      <c r="G2444">
        <v>2</v>
      </c>
      <c r="H2444">
        <v>9202.598</v>
      </c>
      <c r="I2444" t="s">
        <v>4</v>
      </c>
      <c r="J2444">
        <v>-2</v>
      </c>
      <c r="K2444">
        <v>4.7329999999999997</v>
      </c>
      <c r="L2444">
        <v>5.8739999999999997</v>
      </c>
      <c r="M2444">
        <v>38175.351999999999</v>
      </c>
      <c r="N2444">
        <v>47377.951999999997</v>
      </c>
    </row>
    <row r="2445" spans="1:14" x14ac:dyDescent="0.3">
      <c r="A2445">
        <v>2077</v>
      </c>
      <c r="B2445" t="s">
        <v>1022</v>
      </c>
      <c r="C2445" s="1" t="s">
        <v>3168</v>
      </c>
      <c r="D2445">
        <v>1.59</v>
      </c>
      <c r="E2445">
        <v>10873.369000000001</v>
      </c>
      <c r="F2445">
        <v>10870.392</v>
      </c>
      <c r="G2445">
        <v>-5</v>
      </c>
      <c r="H2445">
        <v>9196.7810000000009</v>
      </c>
      <c r="I2445" t="s">
        <v>4</v>
      </c>
      <c r="J2445">
        <v>4</v>
      </c>
      <c r="K2445">
        <v>5.62</v>
      </c>
      <c r="L2445">
        <v>6.7610000000000001</v>
      </c>
      <c r="M2445">
        <v>45333.872000000003</v>
      </c>
      <c r="N2445">
        <v>54530.648999999998</v>
      </c>
    </row>
    <row r="2446" spans="1:14" x14ac:dyDescent="0.3">
      <c r="A2446">
        <v>732</v>
      </c>
      <c r="B2446" t="s">
        <v>1060</v>
      </c>
      <c r="C2446" s="1" t="s">
        <v>3170</v>
      </c>
      <c r="D2446">
        <v>2.4300000000000002</v>
      </c>
      <c r="E2446">
        <v>10884.741</v>
      </c>
      <c r="F2446">
        <v>10881.76</v>
      </c>
      <c r="G2446">
        <v>1</v>
      </c>
      <c r="H2446">
        <v>9187.1730000000007</v>
      </c>
      <c r="I2446" t="s">
        <v>4</v>
      </c>
      <c r="J2446">
        <v>-1</v>
      </c>
      <c r="K2446">
        <v>2.8450000000000002</v>
      </c>
      <c r="L2446">
        <v>3.984</v>
      </c>
      <c r="M2446">
        <v>22946.813999999998</v>
      </c>
      <c r="N2446">
        <v>32133.989000000001</v>
      </c>
    </row>
    <row r="2447" spans="1:14" x14ac:dyDescent="0.3">
      <c r="A2447">
        <v>1461</v>
      </c>
      <c r="B2447" t="s">
        <v>1057</v>
      </c>
      <c r="C2447" s="1" t="s">
        <v>3168</v>
      </c>
      <c r="D2447">
        <v>2.9</v>
      </c>
      <c r="E2447">
        <v>10887.245999999999</v>
      </c>
      <c r="F2447">
        <v>10884.264999999999</v>
      </c>
      <c r="G2447">
        <v>1</v>
      </c>
      <c r="H2447">
        <v>9185.0589999999993</v>
      </c>
      <c r="I2447" t="s">
        <v>4</v>
      </c>
      <c r="J2447">
        <v>-1</v>
      </c>
      <c r="K2447">
        <v>3.9279999999999999</v>
      </c>
      <c r="L2447">
        <v>5.0670000000000002</v>
      </c>
      <c r="M2447">
        <v>31686.348999999998</v>
      </c>
      <c r="N2447">
        <v>40871.409</v>
      </c>
    </row>
    <row r="2448" spans="1:14" x14ac:dyDescent="0.3">
      <c r="A2448">
        <v>905</v>
      </c>
      <c r="B2448" t="s">
        <v>1067</v>
      </c>
      <c r="C2448" s="1" t="s">
        <v>3170</v>
      </c>
      <c r="D2448">
        <v>2.4300000000000002</v>
      </c>
      <c r="E2448">
        <v>10899.287</v>
      </c>
      <c r="F2448">
        <v>10896.302</v>
      </c>
      <c r="G2448">
        <v>4</v>
      </c>
      <c r="H2448">
        <v>9174.9120000000003</v>
      </c>
      <c r="I2448" t="s">
        <v>4</v>
      </c>
      <c r="J2448">
        <v>-3</v>
      </c>
      <c r="K2448">
        <v>3.0710000000000002</v>
      </c>
      <c r="L2448">
        <v>4.2089999999999996</v>
      </c>
      <c r="M2448">
        <v>24772.016</v>
      </c>
      <c r="N2448">
        <v>33946.930999999997</v>
      </c>
    </row>
    <row r="2449" spans="1:14" x14ac:dyDescent="0.3">
      <c r="A2449">
        <v>2079</v>
      </c>
      <c r="B2449" t="s">
        <v>1026</v>
      </c>
      <c r="C2449" s="1" t="s">
        <v>3169</v>
      </c>
      <c r="D2449">
        <v>1.69</v>
      </c>
      <c r="E2449">
        <v>10916.026</v>
      </c>
      <c r="F2449">
        <v>10913.036</v>
      </c>
      <c r="G2449">
        <v>1</v>
      </c>
      <c r="H2449">
        <v>9160.8430000000008</v>
      </c>
      <c r="I2449" t="s">
        <v>4</v>
      </c>
      <c r="J2449">
        <v>-1</v>
      </c>
      <c r="K2449">
        <v>5.5389999999999997</v>
      </c>
      <c r="L2449">
        <v>6.6749999999999998</v>
      </c>
      <c r="M2449">
        <v>44677.002999999997</v>
      </c>
      <c r="N2449">
        <v>53837.847000000002</v>
      </c>
    </row>
    <row r="2450" spans="1:14" x14ac:dyDescent="0.3">
      <c r="A2450">
        <v>2019</v>
      </c>
      <c r="B2450" t="s">
        <v>1066</v>
      </c>
      <c r="C2450" s="1" t="s">
        <v>3169</v>
      </c>
      <c r="D2450">
        <v>1.69</v>
      </c>
      <c r="E2450">
        <v>10943.236999999999</v>
      </c>
      <c r="F2450">
        <v>10940.24</v>
      </c>
      <c r="G2450">
        <v>2</v>
      </c>
      <c r="H2450">
        <v>9138.0640000000003</v>
      </c>
      <c r="I2450" t="s">
        <v>4</v>
      </c>
      <c r="J2450">
        <v>-2</v>
      </c>
      <c r="K2450">
        <v>5.4580000000000002</v>
      </c>
      <c r="L2450">
        <v>6.5910000000000002</v>
      </c>
      <c r="M2450">
        <v>44022.521999999997</v>
      </c>
      <c r="N2450">
        <v>53160.589</v>
      </c>
    </row>
    <row r="2451" spans="1:14" x14ac:dyDescent="0.3">
      <c r="A2451">
        <v>2018</v>
      </c>
      <c r="B2451" t="s">
        <v>1065</v>
      </c>
      <c r="C2451" s="1" t="s">
        <v>3165</v>
      </c>
      <c r="D2451">
        <v>1.68</v>
      </c>
      <c r="E2451">
        <v>10949.759</v>
      </c>
      <c r="F2451">
        <v>10946.76</v>
      </c>
      <c r="G2451">
        <v>-2</v>
      </c>
      <c r="H2451">
        <v>9132.6209999999992</v>
      </c>
      <c r="I2451" t="s">
        <v>4</v>
      </c>
      <c r="J2451">
        <v>2</v>
      </c>
      <c r="K2451">
        <v>5.4580000000000002</v>
      </c>
      <c r="L2451">
        <v>6.59</v>
      </c>
      <c r="M2451">
        <v>44022.521999999997</v>
      </c>
      <c r="N2451">
        <v>53155.141000000003</v>
      </c>
    </row>
    <row r="2452" spans="1:14" x14ac:dyDescent="0.3">
      <c r="A2452">
        <v>2032</v>
      </c>
      <c r="B2452" t="s">
        <v>1054</v>
      </c>
      <c r="C2452" s="1" t="s">
        <v>3169</v>
      </c>
      <c r="D2452">
        <v>1.4</v>
      </c>
      <c r="E2452">
        <v>10951.993</v>
      </c>
      <c r="F2452">
        <v>10948.994000000001</v>
      </c>
      <c r="G2452">
        <v>-1</v>
      </c>
      <c r="H2452">
        <v>9130.7579999999998</v>
      </c>
      <c r="I2452" t="s">
        <v>4</v>
      </c>
      <c r="J2452">
        <v>1</v>
      </c>
      <c r="K2452">
        <v>5.5069999999999997</v>
      </c>
      <c r="L2452">
        <v>6.6390000000000002</v>
      </c>
      <c r="M2452">
        <v>44415.071000000004</v>
      </c>
      <c r="N2452">
        <v>53545.828999999998</v>
      </c>
    </row>
    <row r="2453" spans="1:14" x14ac:dyDescent="0.3">
      <c r="A2453">
        <v>2077</v>
      </c>
      <c r="B2453" t="s">
        <v>1022</v>
      </c>
      <c r="C2453" s="1" t="s">
        <v>3169</v>
      </c>
      <c r="D2453">
        <v>1.63</v>
      </c>
      <c r="E2453">
        <v>10979.669</v>
      </c>
      <c r="F2453">
        <v>10976.663</v>
      </c>
      <c r="G2453">
        <v>1</v>
      </c>
      <c r="H2453">
        <v>9107.7420000000002</v>
      </c>
      <c r="I2453" t="s">
        <v>4</v>
      </c>
      <c r="J2453">
        <v>-1</v>
      </c>
      <c r="K2453">
        <v>5.5389999999999997</v>
      </c>
      <c r="L2453">
        <v>6.6680000000000001</v>
      </c>
      <c r="M2453">
        <v>44677.002999999997</v>
      </c>
      <c r="N2453">
        <v>53784.745999999999</v>
      </c>
    </row>
    <row r="2454" spans="1:14" x14ac:dyDescent="0.3">
      <c r="A2454">
        <v>733</v>
      </c>
      <c r="B2454" t="s">
        <v>1024</v>
      </c>
      <c r="C2454" s="1" t="s">
        <v>3174</v>
      </c>
      <c r="D2454">
        <v>1.99</v>
      </c>
      <c r="E2454">
        <v>10990.218000000001</v>
      </c>
      <c r="F2454">
        <v>10987.209000000001</v>
      </c>
      <c r="G2454">
        <v>2</v>
      </c>
      <c r="H2454">
        <v>9099</v>
      </c>
      <c r="I2454" t="s">
        <v>4</v>
      </c>
      <c r="J2454">
        <v>-2</v>
      </c>
      <c r="K2454">
        <v>2.831</v>
      </c>
      <c r="L2454">
        <v>3.96</v>
      </c>
      <c r="M2454">
        <v>22838.321</v>
      </c>
      <c r="N2454">
        <v>31937.323</v>
      </c>
    </row>
    <row r="2455" spans="1:14" x14ac:dyDescent="0.3">
      <c r="A2455">
        <v>1780</v>
      </c>
      <c r="B2455" t="s">
        <v>1063</v>
      </c>
      <c r="C2455" s="1" t="s">
        <v>3164</v>
      </c>
      <c r="D2455">
        <v>2.29</v>
      </c>
      <c r="E2455">
        <v>11016.253000000001</v>
      </c>
      <c r="F2455">
        <v>11013.236999999999</v>
      </c>
      <c r="G2455">
        <v>2</v>
      </c>
      <c r="H2455">
        <v>9077.4959999999992</v>
      </c>
      <c r="I2455" t="s">
        <v>4</v>
      </c>
      <c r="J2455">
        <v>-2</v>
      </c>
      <c r="K2455">
        <v>4.7949999999999999</v>
      </c>
      <c r="L2455">
        <v>5.9210000000000003</v>
      </c>
      <c r="M2455">
        <v>38678.036</v>
      </c>
      <c r="N2455">
        <v>47755.534</v>
      </c>
    </row>
    <row r="2456" spans="1:14" x14ac:dyDescent="0.3">
      <c r="A2456">
        <v>1933</v>
      </c>
      <c r="B2456" t="s">
        <v>1036</v>
      </c>
      <c r="C2456" s="1" t="s">
        <v>3167</v>
      </c>
      <c r="D2456">
        <v>1.45</v>
      </c>
      <c r="E2456">
        <v>11023.706</v>
      </c>
      <c r="F2456">
        <v>11020.688</v>
      </c>
      <c r="G2456">
        <v>2</v>
      </c>
      <c r="H2456">
        <v>9071.3590000000004</v>
      </c>
      <c r="I2456" t="s">
        <v>4</v>
      </c>
      <c r="J2456">
        <v>-2</v>
      </c>
      <c r="K2456">
        <v>5.2729999999999997</v>
      </c>
      <c r="L2456">
        <v>6.3979999999999997</v>
      </c>
      <c r="M2456">
        <v>42532.737999999998</v>
      </c>
      <c r="N2456">
        <v>51604.1</v>
      </c>
    </row>
    <row r="2457" spans="1:14" x14ac:dyDescent="0.3">
      <c r="A2457">
        <v>1438</v>
      </c>
      <c r="B2457" t="s">
        <v>1041</v>
      </c>
      <c r="C2457" s="1" t="s">
        <v>3175</v>
      </c>
      <c r="D2457">
        <v>2.37</v>
      </c>
      <c r="E2457">
        <v>11029.81</v>
      </c>
      <c r="F2457">
        <v>11026.79</v>
      </c>
      <c r="G2457">
        <v>1</v>
      </c>
      <c r="H2457">
        <v>9066.3389999999999</v>
      </c>
      <c r="I2457" t="s">
        <v>4</v>
      </c>
      <c r="J2457">
        <v>-1</v>
      </c>
      <c r="K2457">
        <v>3.9430000000000001</v>
      </c>
      <c r="L2457">
        <v>5.0670000000000002</v>
      </c>
      <c r="M2457">
        <v>31805.069</v>
      </c>
      <c r="N2457">
        <v>40871.409</v>
      </c>
    </row>
    <row r="2458" spans="1:14" x14ac:dyDescent="0.3">
      <c r="A2458">
        <v>2078</v>
      </c>
      <c r="B2458" t="s">
        <v>1019</v>
      </c>
      <c r="C2458" s="1" t="s">
        <v>3169</v>
      </c>
      <c r="D2458">
        <v>1.48</v>
      </c>
      <c r="E2458">
        <v>11041.69</v>
      </c>
      <c r="F2458">
        <v>11038.666999999999</v>
      </c>
      <c r="G2458">
        <v>1</v>
      </c>
      <c r="H2458">
        <v>9056.5840000000007</v>
      </c>
      <c r="I2458" t="s">
        <v>4</v>
      </c>
      <c r="J2458">
        <v>-1</v>
      </c>
      <c r="K2458">
        <v>5.5389999999999997</v>
      </c>
      <c r="L2458">
        <v>6.6619999999999999</v>
      </c>
      <c r="M2458">
        <v>44677.002999999997</v>
      </c>
      <c r="N2458">
        <v>53733.59</v>
      </c>
    </row>
    <row r="2459" spans="1:14" x14ac:dyDescent="0.3">
      <c r="A2459">
        <v>2082</v>
      </c>
      <c r="B2459" t="s">
        <v>1038</v>
      </c>
      <c r="C2459" s="1" t="s">
        <v>3175</v>
      </c>
      <c r="D2459">
        <v>2.0499999999999998</v>
      </c>
      <c r="E2459">
        <v>11048.627</v>
      </c>
      <c r="F2459">
        <v>11045.602000000001</v>
      </c>
      <c r="G2459">
        <v>1</v>
      </c>
      <c r="H2459">
        <v>9050.8979999999992</v>
      </c>
      <c r="I2459" t="s">
        <v>4</v>
      </c>
      <c r="J2459">
        <v>-1</v>
      </c>
      <c r="K2459">
        <v>5.5869999999999997</v>
      </c>
      <c r="L2459">
        <v>6.7089999999999996</v>
      </c>
      <c r="M2459">
        <v>45061.326000000001</v>
      </c>
      <c r="N2459">
        <v>54112.226000000002</v>
      </c>
    </row>
    <row r="2460" spans="1:14" x14ac:dyDescent="0.3">
      <c r="A2460">
        <v>1438</v>
      </c>
      <c r="B2460" t="s">
        <v>1041</v>
      </c>
      <c r="C2460" s="1" t="s">
        <v>3174</v>
      </c>
      <c r="D2460">
        <v>1.78</v>
      </c>
      <c r="E2460">
        <v>11056.543</v>
      </c>
      <c r="F2460">
        <v>11053.516</v>
      </c>
      <c r="G2460">
        <v>2</v>
      </c>
      <c r="H2460">
        <v>9044.4179999999997</v>
      </c>
      <c r="I2460" t="s">
        <v>4</v>
      </c>
      <c r="J2460">
        <v>-2</v>
      </c>
      <c r="K2460">
        <v>3.984</v>
      </c>
      <c r="L2460">
        <v>5.1050000000000004</v>
      </c>
      <c r="M2460">
        <v>32133.989000000001</v>
      </c>
      <c r="N2460">
        <v>41178.409</v>
      </c>
    </row>
    <row r="2461" spans="1:14" x14ac:dyDescent="0.3">
      <c r="A2461">
        <v>1780</v>
      </c>
      <c r="B2461" t="s">
        <v>1063</v>
      </c>
      <c r="C2461" s="1" t="s">
        <v>3170</v>
      </c>
      <c r="D2461">
        <v>1.75</v>
      </c>
      <c r="E2461">
        <v>11060.802</v>
      </c>
      <c r="F2461">
        <v>11057.773999999999</v>
      </c>
      <c r="G2461">
        <v>1</v>
      </c>
      <c r="H2461">
        <v>9040.9349999999995</v>
      </c>
      <c r="I2461" t="s">
        <v>4</v>
      </c>
      <c r="J2461">
        <v>-1</v>
      </c>
      <c r="K2461">
        <v>4.835</v>
      </c>
      <c r="L2461">
        <v>5.9560000000000004</v>
      </c>
      <c r="M2461">
        <v>38995.733</v>
      </c>
      <c r="N2461">
        <v>48036.67</v>
      </c>
    </row>
    <row r="2462" spans="1:14" x14ac:dyDescent="0.3">
      <c r="A2462">
        <v>344</v>
      </c>
      <c r="B2462" t="s">
        <v>1062</v>
      </c>
      <c r="C2462" s="1" t="s">
        <v>3164</v>
      </c>
      <c r="D2462">
        <v>1.43</v>
      </c>
      <c r="E2462">
        <v>11090.773999999999</v>
      </c>
      <c r="F2462">
        <v>11087.736999999999</v>
      </c>
      <c r="G2462">
        <v>1</v>
      </c>
      <c r="H2462">
        <v>9016.5030000000006</v>
      </c>
      <c r="I2462" t="s">
        <v>4</v>
      </c>
      <c r="J2462">
        <v>-1</v>
      </c>
      <c r="K2462">
        <v>2.2789999999999999</v>
      </c>
      <c r="L2462">
        <v>3.3959999999999999</v>
      </c>
      <c r="M2462">
        <v>18378.185000000001</v>
      </c>
      <c r="N2462">
        <v>27394.688999999998</v>
      </c>
    </row>
    <row r="2463" spans="1:14" x14ac:dyDescent="0.3">
      <c r="A2463">
        <v>2079</v>
      </c>
      <c r="B2463" t="s">
        <v>1026</v>
      </c>
      <c r="C2463" s="1" t="s">
        <v>3168</v>
      </c>
      <c r="D2463">
        <v>1.46</v>
      </c>
      <c r="E2463">
        <v>11100.123</v>
      </c>
      <c r="F2463">
        <v>11097.084000000001</v>
      </c>
      <c r="G2463">
        <v>-9</v>
      </c>
      <c r="H2463">
        <v>9008.9089999999997</v>
      </c>
      <c r="I2463" t="s">
        <v>4</v>
      </c>
      <c r="J2463">
        <v>7</v>
      </c>
      <c r="K2463">
        <v>5.62</v>
      </c>
      <c r="L2463">
        <v>6.7370000000000001</v>
      </c>
      <c r="M2463">
        <v>45333.872000000003</v>
      </c>
      <c r="N2463">
        <v>54342.775000000001</v>
      </c>
    </row>
    <row r="2464" spans="1:14" x14ac:dyDescent="0.3">
      <c r="A2464">
        <v>2077</v>
      </c>
      <c r="B2464" t="s">
        <v>1022</v>
      </c>
      <c r="C2464" s="1" t="s">
        <v>22</v>
      </c>
      <c r="D2464">
        <v>1.41</v>
      </c>
      <c r="E2464">
        <v>11101.174999999999</v>
      </c>
      <c r="F2464">
        <v>11098.136</v>
      </c>
      <c r="G2464">
        <v>-2</v>
      </c>
      <c r="H2464">
        <v>9008.0550000000003</v>
      </c>
      <c r="I2464" t="s">
        <v>4</v>
      </c>
      <c r="J2464">
        <v>2</v>
      </c>
      <c r="K2464">
        <v>5.6529999999999996</v>
      </c>
      <c r="L2464">
        <v>6.77</v>
      </c>
      <c r="M2464">
        <v>45595.082999999999</v>
      </c>
      <c r="N2464">
        <v>54603.135999999999</v>
      </c>
    </row>
    <row r="2465" spans="1:16" x14ac:dyDescent="0.3">
      <c r="A2465">
        <v>733</v>
      </c>
      <c r="B2465" t="s">
        <v>1024</v>
      </c>
      <c r="C2465" s="1" t="s">
        <v>3173</v>
      </c>
      <c r="D2465">
        <v>3.48</v>
      </c>
      <c r="E2465">
        <v>11122.843000000001</v>
      </c>
      <c r="F2465">
        <v>11119.798000000001</v>
      </c>
      <c r="G2465">
        <v>1</v>
      </c>
      <c r="H2465">
        <v>8990.5069999999996</v>
      </c>
      <c r="I2465" t="s">
        <v>4</v>
      </c>
      <c r="J2465">
        <v>-1</v>
      </c>
      <c r="K2465">
        <v>2.8450000000000002</v>
      </c>
      <c r="L2465">
        <v>3.96</v>
      </c>
      <c r="M2465">
        <v>22946.813999999998</v>
      </c>
      <c r="N2465">
        <v>31937.323</v>
      </c>
      <c r="O2465">
        <v>-2.2000000000000002</v>
      </c>
      <c r="P2465" t="s">
        <v>149</v>
      </c>
    </row>
    <row r="2466" spans="1:16" x14ac:dyDescent="0.3">
      <c r="A2466">
        <v>1935</v>
      </c>
      <c r="B2466" t="s">
        <v>1061</v>
      </c>
      <c r="C2466" s="1" t="s">
        <v>3170</v>
      </c>
      <c r="D2466">
        <v>1.66</v>
      </c>
      <c r="E2466">
        <v>11125.383</v>
      </c>
      <c r="F2466">
        <v>11122.337</v>
      </c>
      <c r="G2466">
        <v>-10</v>
      </c>
      <c r="H2466">
        <v>8988.4539999999997</v>
      </c>
      <c r="I2466" t="s">
        <v>4</v>
      </c>
      <c r="J2466">
        <v>8</v>
      </c>
      <c r="K2466">
        <v>5.3410000000000002</v>
      </c>
      <c r="L2466">
        <v>6.4550000000000001</v>
      </c>
      <c r="M2466">
        <v>43079.02</v>
      </c>
      <c r="N2466">
        <v>52067.466</v>
      </c>
    </row>
    <row r="2467" spans="1:16" x14ac:dyDescent="0.3">
      <c r="A2467">
        <v>2075</v>
      </c>
      <c r="B2467" t="s">
        <v>1016</v>
      </c>
      <c r="C2467" s="1" t="s">
        <v>3169</v>
      </c>
      <c r="D2467">
        <v>1.43</v>
      </c>
      <c r="E2467">
        <v>11130.811</v>
      </c>
      <c r="F2467">
        <v>11127.763999999999</v>
      </c>
      <c r="G2467">
        <v>0</v>
      </c>
      <c r="H2467">
        <v>8984.0709999999999</v>
      </c>
      <c r="I2467" t="s">
        <v>4</v>
      </c>
      <c r="J2467">
        <v>0</v>
      </c>
      <c r="K2467">
        <v>5.5389999999999997</v>
      </c>
      <c r="L2467">
        <v>6.6529999999999996</v>
      </c>
      <c r="M2467">
        <v>44677.002999999997</v>
      </c>
      <c r="N2467">
        <v>53661.074999999997</v>
      </c>
    </row>
    <row r="2468" spans="1:16" x14ac:dyDescent="0.3">
      <c r="A2468">
        <v>1059</v>
      </c>
      <c r="B2468" t="s">
        <v>1053</v>
      </c>
      <c r="C2468" s="1" t="s">
        <v>3169</v>
      </c>
      <c r="D2468">
        <v>1.23</v>
      </c>
      <c r="E2468">
        <v>11130.882</v>
      </c>
      <c r="F2468">
        <v>11127.834000000001</v>
      </c>
      <c r="G2468">
        <v>1</v>
      </c>
      <c r="H2468">
        <v>8984.0139999999992</v>
      </c>
      <c r="I2468" t="s">
        <v>4</v>
      </c>
      <c r="J2468">
        <v>-1</v>
      </c>
      <c r="K2468">
        <v>3.3010000000000002</v>
      </c>
      <c r="L2468">
        <v>4.415</v>
      </c>
      <c r="M2468">
        <v>26627.607</v>
      </c>
      <c r="N2468">
        <v>35611.623</v>
      </c>
    </row>
    <row r="2469" spans="1:16" x14ac:dyDescent="0.3">
      <c r="A2469">
        <v>2075</v>
      </c>
      <c r="B2469" t="s">
        <v>1016</v>
      </c>
      <c r="C2469" s="1" t="s">
        <v>3175</v>
      </c>
      <c r="D2469">
        <v>1.63</v>
      </c>
      <c r="E2469">
        <v>11134.375</v>
      </c>
      <c r="F2469">
        <v>11131.326999999999</v>
      </c>
      <c r="G2469">
        <v>2</v>
      </c>
      <c r="H2469">
        <v>8981.1949999999997</v>
      </c>
      <c r="I2469" t="s">
        <v>4</v>
      </c>
      <c r="J2469">
        <v>-2</v>
      </c>
      <c r="K2469">
        <v>5.5869999999999997</v>
      </c>
      <c r="L2469">
        <v>6.7</v>
      </c>
      <c r="M2469">
        <v>45061.326000000001</v>
      </c>
      <c r="N2469">
        <v>54042.523000000001</v>
      </c>
    </row>
    <row r="2470" spans="1:16" x14ac:dyDescent="0.3">
      <c r="A2470">
        <v>1935</v>
      </c>
      <c r="B2470" t="s">
        <v>1061</v>
      </c>
      <c r="C2470" s="1" t="s">
        <v>3164</v>
      </c>
      <c r="D2470">
        <v>1.64</v>
      </c>
      <c r="E2470">
        <v>11139.011</v>
      </c>
      <c r="F2470">
        <v>11135.962</v>
      </c>
      <c r="G2470">
        <v>4</v>
      </c>
      <c r="H2470">
        <v>8977.4570000000003</v>
      </c>
      <c r="I2470" t="s">
        <v>4</v>
      </c>
      <c r="J2470">
        <v>-3</v>
      </c>
      <c r="K2470">
        <v>5.3140000000000001</v>
      </c>
      <c r="L2470">
        <v>6.4269999999999996</v>
      </c>
      <c r="M2470">
        <v>42859.775000000001</v>
      </c>
      <c r="N2470">
        <v>51837.235000000001</v>
      </c>
    </row>
    <row r="2471" spans="1:16" x14ac:dyDescent="0.3">
      <c r="A2471">
        <v>732</v>
      </c>
      <c r="B2471" t="s">
        <v>1060</v>
      </c>
      <c r="C2471" s="1" t="s">
        <v>3164</v>
      </c>
      <c r="D2471">
        <v>2.91</v>
      </c>
      <c r="E2471">
        <v>11152.316999999999</v>
      </c>
      <c r="F2471">
        <v>11149.263999999999</v>
      </c>
      <c r="G2471">
        <v>2</v>
      </c>
      <c r="H2471">
        <v>8966.7459999999992</v>
      </c>
      <c r="I2471" t="s">
        <v>4</v>
      </c>
      <c r="J2471">
        <v>-2</v>
      </c>
      <c r="K2471">
        <v>2.831</v>
      </c>
      <c r="L2471">
        <v>3.9430000000000001</v>
      </c>
      <c r="M2471">
        <v>22838.321</v>
      </c>
      <c r="N2471">
        <v>31805.069</v>
      </c>
    </row>
    <row r="2472" spans="1:16" x14ac:dyDescent="0.3">
      <c r="A2472">
        <v>2076</v>
      </c>
      <c r="B2472" t="s">
        <v>1010</v>
      </c>
      <c r="C2472" s="1" t="s">
        <v>3164</v>
      </c>
      <c r="D2472">
        <v>1.61</v>
      </c>
      <c r="E2472">
        <v>11166.751</v>
      </c>
      <c r="F2472">
        <v>11163.694</v>
      </c>
      <c r="G2472">
        <v>1</v>
      </c>
      <c r="H2472">
        <v>8955.1560000000009</v>
      </c>
      <c r="I2472" t="s">
        <v>4</v>
      </c>
      <c r="J2472">
        <v>-1</v>
      </c>
      <c r="K2472">
        <v>5.62</v>
      </c>
      <c r="L2472">
        <v>6.7309999999999999</v>
      </c>
      <c r="M2472">
        <v>45333.872000000003</v>
      </c>
      <c r="N2472">
        <v>54289.03</v>
      </c>
    </row>
    <row r="2473" spans="1:16" x14ac:dyDescent="0.3">
      <c r="A2473">
        <v>2082</v>
      </c>
      <c r="B2473" t="s">
        <v>1038</v>
      </c>
      <c r="C2473" s="1" t="s">
        <v>3174</v>
      </c>
      <c r="D2473">
        <v>1.8</v>
      </c>
      <c r="E2473">
        <v>11189.209000000001</v>
      </c>
      <c r="F2473">
        <v>11186.146000000001</v>
      </c>
      <c r="G2473">
        <v>5</v>
      </c>
      <c r="H2473">
        <v>8937.1820000000007</v>
      </c>
      <c r="I2473" t="s">
        <v>4</v>
      </c>
      <c r="J2473">
        <v>-4</v>
      </c>
      <c r="K2473">
        <v>5.62</v>
      </c>
      <c r="L2473">
        <v>6.7290000000000001</v>
      </c>
      <c r="M2473">
        <v>45333.872000000003</v>
      </c>
      <c r="N2473">
        <v>54271.057999999997</v>
      </c>
    </row>
    <row r="2474" spans="1:16" x14ac:dyDescent="0.3">
      <c r="A2474">
        <v>2414</v>
      </c>
      <c r="B2474" t="s">
        <v>1058</v>
      </c>
      <c r="C2474" s="1" t="s">
        <v>3200</v>
      </c>
      <c r="D2474">
        <v>2.0499999999999998</v>
      </c>
      <c r="E2474">
        <v>11191.522999999999</v>
      </c>
      <c r="F2474">
        <v>11188.459000000001</v>
      </c>
      <c r="G2474">
        <v>-8</v>
      </c>
      <c r="H2474">
        <v>8935.3340000000007</v>
      </c>
      <c r="I2474" t="s">
        <v>4</v>
      </c>
      <c r="J2474">
        <v>6</v>
      </c>
      <c r="K2474">
        <v>6.2409999999999997</v>
      </c>
      <c r="L2474">
        <v>7.3490000000000002</v>
      </c>
      <c r="M2474">
        <v>50342.125999999997</v>
      </c>
      <c r="N2474">
        <v>59277.453999999998</v>
      </c>
    </row>
    <row r="2475" spans="1:16" x14ac:dyDescent="0.3">
      <c r="A2475">
        <v>1461</v>
      </c>
      <c r="B2475" t="s">
        <v>1057</v>
      </c>
      <c r="C2475" s="1" t="s">
        <v>3170</v>
      </c>
      <c r="D2475">
        <v>1.83</v>
      </c>
      <c r="E2475">
        <v>11193.084999999999</v>
      </c>
      <c r="F2475">
        <v>11190.021000000001</v>
      </c>
      <c r="G2475">
        <v>-1</v>
      </c>
      <c r="H2475">
        <v>8934.0869999999995</v>
      </c>
      <c r="I2475" t="s">
        <v>4</v>
      </c>
      <c r="J2475">
        <v>1</v>
      </c>
      <c r="K2475">
        <v>3.96</v>
      </c>
      <c r="L2475">
        <v>5.0670000000000002</v>
      </c>
      <c r="M2475">
        <v>31937.323</v>
      </c>
      <c r="N2475">
        <v>40871.409</v>
      </c>
    </row>
    <row r="2476" spans="1:16" x14ac:dyDescent="0.3">
      <c r="A2476">
        <v>2077</v>
      </c>
      <c r="B2476" t="s">
        <v>1022</v>
      </c>
      <c r="C2476" s="1" t="s">
        <v>3165</v>
      </c>
      <c r="D2476">
        <v>2.4500000000000002</v>
      </c>
      <c r="E2476">
        <v>11193.94</v>
      </c>
      <c r="F2476">
        <v>11190.875</v>
      </c>
      <c r="G2476">
        <v>0</v>
      </c>
      <c r="H2476">
        <v>8933.4050000000007</v>
      </c>
      <c r="I2476" t="s">
        <v>4</v>
      </c>
      <c r="J2476">
        <v>0</v>
      </c>
      <c r="K2476">
        <v>5.5389999999999997</v>
      </c>
      <c r="L2476">
        <v>6.6470000000000002</v>
      </c>
      <c r="M2476">
        <v>44677.002999999997</v>
      </c>
      <c r="N2476">
        <v>53610.408000000003</v>
      </c>
    </row>
    <row r="2477" spans="1:16" x14ac:dyDescent="0.3">
      <c r="A2477">
        <v>1933</v>
      </c>
      <c r="B2477" t="s">
        <v>1036</v>
      </c>
      <c r="C2477" s="1" t="s">
        <v>3162</v>
      </c>
      <c r="D2477">
        <v>1.91</v>
      </c>
      <c r="E2477">
        <v>11199.550999999999</v>
      </c>
      <c r="F2477">
        <v>11196.485000000001</v>
      </c>
      <c r="G2477">
        <v>0</v>
      </c>
      <c r="H2477">
        <v>8928.9290000000001</v>
      </c>
      <c r="I2477" t="s">
        <v>4</v>
      </c>
      <c r="J2477">
        <v>0</v>
      </c>
      <c r="K2477">
        <v>5.2729999999999997</v>
      </c>
      <c r="L2477">
        <v>6.38</v>
      </c>
      <c r="M2477">
        <v>42532.737999999998</v>
      </c>
      <c r="N2477">
        <v>51461.667000000001</v>
      </c>
    </row>
    <row r="2478" spans="1:16" x14ac:dyDescent="0.3">
      <c r="A2478">
        <v>2034</v>
      </c>
      <c r="B2478" t="s">
        <v>1055</v>
      </c>
      <c r="C2478" s="1" t="s">
        <v>3172</v>
      </c>
      <c r="D2478">
        <v>1.49</v>
      </c>
      <c r="E2478">
        <v>11203.903</v>
      </c>
      <c r="F2478">
        <v>11200.834999999999</v>
      </c>
      <c r="G2478">
        <v>-1</v>
      </c>
      <c r="H2478">
        <v>8925.4609999999993</v>
      </c>
      <c r="I2478" t="s">
        <v>4</v>
      </c>
      <c r="J2478">
        <v>1</v>
      </c>
      <c r="K2478">
        <v>5.4850000000000003</v>
      </c>
      <c r="L2478">
        <v>6.5919999999999996</v>
      </c>
      <c r="M2478">
        <v>44243.682000000001</v>
      </c>
      <c r="N2478">
        <v>53169.142</v>
      </c>
    </row>
    <row r="2479" spans="1:16" x14ac:dyDescent="0.3">
      <c r="A2479">
        <v>2032</v>
      </c>
      <c r="B2479" t="s">
        <v>1054</v>
      </c>
      <c r="C2479" s="1" t="s">
        <v>3171</v>
      </c>
      <c r="D2479">
        <v>1.36</v>
      </c>
      <c r="E2479">
        <v>11221.504000000001</v>
      </c>
      <c r="F2479">
        <v>11218.432000000001</v>
      </c>
      <c r="G2479">
        <v>-4</v>
      </c>
      <c r="H2479">
        <v>8911.4609999999993</v>
      </c>
      <c r="I2479" t="s">
        <v>4</v>
      </c>
      <c r="J2479">
        <v>3</v>
      </c>
      <c r="K2479">
        <v>5.4850000000000003</v>
      </c>
      <c r="L2479">
        <v>6.59</v>
      </c>
      <c r="M2479">
        <v>44243.682000000001</v>
      </c>
      <c r="N2479">
        <v>53155.141000000003</v>
      </c>
    </row>
    <row r="2480" spans="1:16" x14ac:dyDescent="0.3">
      <c r="A2480">
        <v>2074</v>
      </c>
      <c r="B2480" t="s">
        <v>1042</v>
      </c>
      <c r="C2480" s="1" t="s">
        <v>3163</v>
      </c>
      <c r="D2480">
        <v>1.3</v>
      </c>
      <c r="E2480">
        <v>11223.968999999999</v>
      </c>
      <c r="F2480">
        <v>11220.896000000001</v>
      </c>
      <c r="G2480">
        <v>-3</v>
      </c>
      <c r="H2480">
        <v>8909.5040000000008</v>
      </c>
      <c r="I2480" t="s">
        <v>4</v>
      </c>
      <c r="J2480">
        <v>2</v>
      </c>
      <c r="K2480">
        <v>5.5389999999999997</v>
      </c>
      <c r="L2480">
        <v>6.6440000000000001</v>
      </c>
      <c r="M2480">
        <v>44677.002999999997</v>
      </c>
      <c r="N2480">
        <v>53586.506000000001</v>
      </c>
    </row>
    <row r="2481" spans="1:16" x14ac:dyDescent="0.3">
      <c r="A2481">
        <v>1059</v>
      </c>
      <c r="B2481" t="s">
        <v>1053</v>
      </c>
      <c r="C2481" s="1" t="s">
        <v>3171</v>
      </c>
      <c r="D2481">
        <v>1.68</v>
      </c>
      <c r="E2481">
        <v>11228.029</v>
      </c>
      <c r="F2481">
        <v>11224.956</v>
      </c>
      <c r="G2481">
        <v>3</v>
      </c>
      <c r="H2481">
        <v>8906.2819999999992</v>
      </c>
      <c r="I2481" t="s">
        <v>4</v>
      </c>
      <c r="J2481">
        <v>-2</v>
      </c>
      <c r="K2481">
        <v>3.2669999999999999</v>
      </c>
      <c r="L2481">
        <v>4.3710000000000004</v>
      </c>
      <c r="M2481">
        <v>26351.038</v>
      </c>
      <c r="N2481">
        <v>35257.322</v>
      </c>
    </row>
    <row r="2482" spans="1:16" x14ac:dyDescent="0.3">
      <c r="A2482">
        <v>733</v>
      </c>
      <c r="B2482" t="s">
        <v>1024</v>
      </c>
      <c r="C2482" s="1" t="s">
        <v>22</v>
      </c>
      <c r="D2482">
        <v>3.69</v>
      </c>
      <c r="E2482">
        <v>11254.197</v>
      </c>
      <c r="F2482">
        <v>11251.116</v>
      </c>
      <c r="G2482">
        <v>1</v>
      </c>
      <c r="H2482">
        <v>8885.5740000000005</v>
      </c>
      <c r="I2482" t="s">
        <v>4</v>
      </c>
      <c r="J2482">
        <v>-1</v>
      </c>
      <c r="K2482">
        <v>2.8580000000000001</v>
      </c>
      <c r="L2482">
        <v>3.96</v>
      </c>
      <c r="M2482">
        <v>23051.748</v>
      </c>
      <c r="N2482">
        <v>31937.323</v>
      </c>
      <c r="O2482">
        <v>-2.19</v>
      </c>
      <c r="P2482" t="s">
        <v>149</v>
      </c>
    </row>
    <row r="2483" spans="1:16" x14ac:dyDescent="0.3">
      <c r="A2483">
        <v>1903</v>
      </c>
      <c r="B2483" t="s">
        <v>1046</v>
      </c>
      <c r="C2483" s="1" t="s">
        <v>3173</v>
      </c>
      <c r="D2483">
        <v>1.1100000000000001</v>
      </c>
      <c r="E2483">
        <v>11280.572</v>
      </c>
      <c r="F2483">
        <v>11277.484</v>
      </c>
      <c r="G2483">
        <v>3</v>
      </c>
      <c r="H2483">
        <v>8864.7980000000007</v>
      </c>
      <c r="I2483" t="s">
        <v>4</v>
      </c>
      <c r="J2483">
        <v>-2</v>
      </c>
      <c r="K2483">
        <v>5.1050000000000004</v>
      </c>
      <c r="L2483">
        <v>6.2039999999999997</v>
      </c>
      <c r="M2483">
        <v>41178.409</v>
      </c>
      <c r="N2483">
        <v>50043.21</v>
      </c>
    </row>
    <row r="2484" spans="1:16" x14ac:dyDescent="0.3">
      <c r="A2484">
        <v>2080</v>
      </c>
      <c r="B2484" t="s">
        <v>1020</v>
      </c>
      <c r="C2484" s="1" t="s">
        <v>3175</v>
      </c>
      <c r="D2484">
        <v>1.99</v>
      </c>
      <c r="E2484">
        <v>11297.279</v>
      </c>
      <c r="F2484">
        <v>11294.186</v>
      </c>
      <c r="G2484">
        <v>1</v>
      </c>
      <c r="H2484">
        <v>8851.6890000000003</v>
      </c>
      <c r="I2484" t="s">
        <v>4</v>
      </c>
      <c r="J2484">
        <v>-1</v>
      </c>
      <c r="K2484">
        <v>5.5869999999999997</v>
      </c>
      <c r="L2484">
        <v>6.6840000000000002</v>
      </c>
      <c r="M2484">
        <v>45061.326000000001</v>
      </c>
      <c r="N2484">
        <v>53913.016000000003</v>
      </c>
    </row>
    <row r="2485" spans="1:16" x14ac:dyDescent="0.3">
      <c r="A2485">
        <v>733</v>
      </c>
      <c r="B2485" t="s">
        <v>1024</v>
      </c>
      <c r="C2485" s="1" t="s">
        <v>3168</v>
      </c>
      <c r="D2485">
        <v>3.4</v>
      </c>
      <c r="E2485">
        <v>11301.955</v>
      </c>
      <c r="F2485">
        <v>11298.861999999999</v>
      </c>
      <c r="G2485">
        <v>3</v>
      </c>
      <c r="H2485">
        <v>8848.0259999999998</v>
      </c>
      <c r="I2485" t="s">
        <v>4</v>
      </c>
      <c r="J2485">
        <v>-2</v>
      </c>
      <c r="K2485">
        <v>2.831</v>
      </c>
      <c r="L2485">
        <v>3.9279999999999999</v>
      </c>
      <c r="M2485">
        <v>22838.321</v>
      </c>
      <c r="N2485">
        <v>31686.348999999998</v>
      </c>
      <c r="O2485">
        <v>-2.59</v>
      </c>
      <c r="P2485" t="s">
        <v>149</v>
      </c>
    </row>
    <row r="2486" spans="1:16" x14ac:dyDescent="0.3">
      <c r="A2486">
        <v>2080</v>
      </c>
      <c r="B2486" t="s">
        <v>1020</v>
      </c>
      <c r="C2486" s="1" t="s">
        <v>3167</v>
      </c>
      <c r="D2486">
        <v>1.41</v>
      </c>
      <c r="E2486">
        <v>11324.779</v>
      </c>
      <c r="F2486">
        <v>11321.679</v>
      </c>
      <c r="G2486">
        <v>1</v>
      </c>
      <c r="H2486">
        <v>8830.1939999999995</v>
      </c>
      <c r="I2486" t="s">
        <v>4</v>
      </c>
      <c r="J2486">
        <v>-1</v>
      </c>
      <c r="K2486">
        <v>5.5869999999999997</v>
      </c>
      <c r="L2486">
        <v>6.681</v>
      </c>
      <c r="M2486">
        <v>45061.326000000001</v>
      </c>
      <c r="N2486">
        <v>53891.521999999997</v>
      </c>
    </row>
    <row r="2487" spans="1:16" x14ac:dyDescent="0.3">
      <c r="A2487">
        <v>2078</v>
      </c>
      <c r="B2487" t="s">
        <v>1019</v>
      </c>
      <c r="C2487" s="1" t="s">
        <v>3162</v>
      </c>
      <c r="D2487">
        <v>1.38</v>
      </c>
      <c r="E2487">
        <v>11337.246999999999</v>
      </c>
      <c r="F2487">
        <v>11334.144</v>
      </c>
      <c r="G2487">
        <v>-10</v>
      </c>
      <c r="H2487">
        <v>8820.4830000000002</v>
      </c>
      <c r="I2487" t="s">
        <v>4</v>
      </c>
      <c r="J2487">
        <v>8</v>
      </c>
      <c r="K2487">
        <v>5.5869999999999997</v>
      </c>
      <c r="L2487">
        <v>6.68</v>
      </c>
      <c r="M2487">
        <v>45061.326000000001</v>
      </c>
      <c r="N2487">
        <v>53881.802000000003</v>
      </c>
    </row>
    <row r="2488" spans="1:16" x14ac:dyDescent="0.3">
      <c r="A2488">
        <v>2031</v>
      </c>
      <c r="B2488" t="s">
        <v>1050</v>
      </c>
      <c r="C2488" s="1" t="s">
        <v>3166</v>
      </c>
      <c r="D2488">
        <v>1.86</v>
      </c>
      <c r="E2488">
        <v>11340.912</v>
      </c>
      <c r="F2488">
        <v>11337.807000000001</v>
      </c>
      <c r="G2488">
        <v>-1</v>
      </c>
      <c r="H2488">
        <v>8817.6329999999998</v>
      </c>
      <c r="I2488" t="s">
        <v>4</v>
      </c>
      <c r="J2488">
        <v>1</v>
      </c>
      <c r="K2488">
        <v>5.4850000000000003</v>
      </c>
      <c r="L2488">
        <v>6.5789999999999997</v>
      </c>
      <c r="M2488">
        <v>44243.682000000001</v>
      </c>
      <c r="N2488">
        <v>53061.313999999998</v>
      </c>
    </row>
    <row r="2489" spans="1:16" x14ac:dyDescent="0.3">
      <c r="A2489">
        <v>1365</v>
      </c>
      <c r="B2489" t="s">
        <v>1049</v>
      </c>
      <c r="C2489" s="1" t="s">
        <v>3167</v>
      </c>
      <c r="D2489">
        <v>2.38</v>
      </c>
      <c r="E2489">
        <v>11359.064</v>
      </c>
      <c r="F2489">
        <v>11355.955</v>
      </c>
      <c r="G2489">
        <v>0</v>
      </c>
      <c r="H2489">
        <v>8803.5419999999995</v>
      </c>
      <c r="I2489" t="s">
        <v>4</v>
      </c>
      <c r="J2489">
        <v>0</v>
      </c>
      <c r="K2489">
        <v>3.6419999999999999</v>
      </c>
      <c r="L2489">
        <v>4.7329999999999997</v>
      </c>
      <c r="M2489">
        <v>29371.81</v>
      </c>
      <c r="N2489">
        <v>38175.351999999999</v>
      </c>
    </row>
    <row r="2490" spans="1:16" x14ac:dyDescent="0.3">
      <c r="A2490">
        <v>1932</v>
      </c>
      <c r="B2490" t="s">
        <v>1048</v>
      </c>
      <c r="C2490" s="1" t="s">
        <v>3162</v>
      </c>
      <c r="D2490">
        <v>1.79</v>
      </c>
      <c r="E2490">
        <v>11360.844999999999</v>
      </c>
      <c r="F2490">
        <v>11357.735000000001</v>
      </c>
      <c r="G2490">
        <v>9</v>
      </c>
      <c r="H2490">
        <v>8802.1620000000003</v>
      </c>
      <c r="I2490" t="s">
        <v>4</v>
      </c>
      <c r="J2490">
        <v>-7</v>
      </c>
      <c r="K2490">
        <v>5.2729999999999997</v>
      </c>
      <c r="L2490">
        <v>6.3650000000000002</v>
      </c>
      <c r="M2490">
        <v>42532.737999999998</v>
      </c>
      <c r="N2490">
        <v>51334.908000000003</v>
      </c>
    </row>
    <row r="2491" spans="1:16" x14ac:dyDescent="0.3">
      <c r="A2491">
        <v>266</v>
      </c>
      <c r="B2491" t="s">
        <v>1018</v>
      </c>
      <c r="C2491" s="1" t="s">
        <v>3175</v>
      </c>
      <c r="D2491">
        <v>3.11</v>
      </c>
      <c r="E2491">
        <v>11377.195</v>
      </c>
      <c r="F2491">
        <v>11374.081</v>
      </c>
      <c r="G2491">
        <v>3</v>
      </c>
      <c r="H2491">
        <v>8789.5120000000006</v>
      </c>
      <c r="I2491" t="s">
        <v>4</v>
      </c>
      <c r="J2491">
        <v>-2</v>
      </c>
      <c r="K2491">
        <v>2.1760000000000002</v>
      </c>
      <c r="L2491">
        <v>3.266</v>
      </c>
      <c r="M2491">
        <v>17550.18</v>
      </c>
      <c r="N2491">
        <v>26339.694</v>
      </c>
      <c r="O2491">
        <v>-3.24</v>
      </c>
      <c r="P2491" t="s">
        <v>149</v>
      </c>
    </row>
    <row r="2492" spans="1:16" x14ac:dyDescent="0.3">
      <c r="A2492">
        <v>2306</v>
      </c>
      <c r="B2492" t="s">
        <v>1047</v>
      </c>
      <c r="C2492" s="1" t="s">
        <v>3168</v>
      </c>
      <c r="D2492">
        <v>0.9</v>
      </c>
      <c r="E2492">
        <v>11389.066000000001</v>
      </c>
      <c r="F2492">
        <v>11385.948</v>
      </c>
      <c r="G2492">
        <v>1</v>
      </c>
      <c r="H2492">
        <v>8780.3510000000006</v>
      </c>
      <c r="I2492" t="s">
        <v>4</v>
      </c>
      <c r="J2492">
        <v>-1</v>
      </c>
      <c r="K2492">
        <v>6.0659999999999998</v>
      </c>
      <c r="L2492">
        <v>7.1550000000000002</v>
      </c>
      <c r="M2492">
        <v>48928.385000000002</v>
      </c>
      <c r="N2492">
        <v>57708.737000000001</v>
      </c>
    </row>
    <row r="2493" spans="1:16" x14ac:dyDescent="0.3">
      <c r="A2493">
        <v>2082</v>
      </c>
      <c r="B2493" t="s">
        <v>1038</v>
      </c>
      <c r="C2493" s="1" t="s">
        <v>3168</v>
      </c>
      <c r="D2493">
        <v>2.37</v>
      </c>
      <c r="E2493">
        <v>11391.657999999999</v>
      </c>
      <c r="F2493">
        <v>11388.54</v>
      </c>
      <c r="G2493">
        <v>1</v>
      </c>
      <c r="H2493">
        <v>8778.3529999999992</v>
      </c>
      <c r="I2493" t="s">
        <v>4</v>
      </c>
      <c r="J2493">
        <v>-1</v>
      </c>
      <c r="K2493">
        <v>5.62</v>
      </c>
      <c r="L2493">
        <v>6.7089999999999996</v>
      </c>
      <c r="M2493">
        <v>45333.872000000003</v>
      </c>
      <c r="N2493">
        <v>54112.226000000002</v>
      </c>
    </row>
    <row r="2494" spans="1:16" x14ac:dyDescent="0.3">
      <c r="A2494">
        <v>1488</v>
      </c>
      <c r="B2494" t="s">
        <v>1045</v>
      </c>
      <c r="C2494" s="1" t="s">
        <v>3164</v>
      </c>
      <c r="D2494">
        <v>2.2000000000000002</v>
      </c>
      <c r="E2494">
        <v>11405.84</v>
      </c>
      <c r="F2494">
        <v>11402.718000000001</v>
      </c>
      <c r="G2494">
        <v>-5</v>
      </c>
      <c r="H2494">
        <v>8767.4380000000001</v>
      </c>
      <c r="I2494" t="s">
        <v>4</v>
      </c>
      <c r="J2494">
        <v>4</v>
      </c>
      <c r="K2494">
        <v>4.1859999999999999</v>
      </c>
      <c r="L2494">
        <v>5.2729999999999997</v>
      </c>
      <c r="M2494">
        <v>33765.303999999996</v>
      </c>
      <c r="N2494">
        <v>42532.737999999998</v>
      </c>
    </row>
    <row r="2495" spans="1:16" x14ac:dyDescent="0.3">
      <c r="A2495">
        <v>2082</v>
      </c>
      <c r="B2495" t="s">
        <v>1038</v>
      </c>
      <c r="C2495" s="1" t="s">
        <v>3173</v>
      </c>
      <c r="D2495">
        <v>2.19</v>
      </c>
      <c r="E2495">
        <v>11413.044</v>
      </c>
      <c r="F2495">
        <v>11409.92</v>
      </c>
      <c r="G2495">
        <v>5</v>
      </c>
      <c r="H2495">
        <v>8761.9040000000005</v>
      </c>
      <c r="I2495" t="s">
        <v>4</v>
      </c>
      <c r="J2495">
        <v>-4</v>
      </c>
      <c r="K2495">
        <v>5.6420000000000003</v>
      </c>
      <c r="L2495">
        <v>6.7290000000000001</v>
      </c>
      <c r="M2495">
        <v>45509.148999999998</v>
      </c>
      <c r="N2495">
        <v>54271.057999999997</v>
      </c>
    </row>
    <row r="2496" spans="1:16" x14ac:dyDescent="0.3">
      <c r="A2496">
        <v>2222</v>
      </c>
      <c r="B2496" t="s">
        <v>1043</v>
      </c>
      <c r="C2496" s="1" t="s">
        <v>3162</v>
      </c>
      <c r="D2496">
        <v>1.79</v>
      </c>
      <c r="E2496">
        <v>11413.941999999999</v>
      </c>
      <c r="F2496">
        <v>11410.816999999999</v>
      </c>
      <c r="G2496">
        <v>-13</v>
      </c>
      <c r="H2496">
        <v>8761.2150000000001</v>
      </c>
      <c r="I2496" t="s">
        <v>4</v>
      </c>
      <c r="J2496">
        <v>10</v>
      </c>
      <c r="K2496">
        <v>5.9210000000000003</v>
      </c>
      <c r="L2496">
        <v>7.0069999999999997</v>
      </c>
      <c r="M2496">
        <v>47755.534</v>
      </c>
      <c r="N2496">
        <v>56516.74</v>
      </c>
    </row>
    <row r="2497" spans="1:16" x14ac:dyDescent="0.3">
      <c r="A2497">
        <v>2324</v>
      </c>
      <c r="B2497" t="s">
        <v>1032</v>
      </c>
      <c r="C2497" s="1" t="s">
        <v>3167</v>
      </c>
      <c r="D2497">
        <v>1.36</v>
      </c>
      <c r="E2497">
        <v>11415.119000000001</v>
      </c>
      <c r="F2497">
        <v>11411.995000000001</v>
      </c>
      <c r="G2497">
        <v>-8</v>
      </c>
      <c r="H2497">
        <v>8760.3109999999997</v>
      </c>
      <c r="I2497" t="s">
        <v>4</v>
      </c>
      <c r="J2497">
        <v>6</v>
      </c>
      <c r="K2497">
        <v>5.9470000000000001</v>
      </c>
      <c r="L2497">
        <v>7.0330000000000004</v>
      </c>
      <c r="M2497">
        <v>47966.582000000002</v>
      </c>
      <c r="N2497">
        <v>56726.887999999999</v>
      </c>
    </row>
    <row r="2498" spans="1:16" x14ac:dyDescent="0.3">
      <c r="A2498">
        <v>1933</v>
      </c>
      <c r="B2498" t="s">
        <v>1036</v>
      </c>
      <c r="C2498" s="1" t="s">
        <v>3164</v>
      </c>
      <c r="D2498">
        <v>1.64</v>
      </c>
      <c r="E2498">
        <v>11435.983</v>
      </c>
      <c r="F2498">
        <v>11432.852999999999</v>
      </c>
      <c r="G2498">
        <v>-7</v>
      </c>
      <c r="H2498">
        <v>8744.3289999999997</v>
      </c>
      <c r="I2498" t="s">
        <v>4</v>
      </c>
      <c r="J2498">
        <v>5</v>
      </c>
      <c r="K2498">
        <v>5.3140000000000001</v>
      </c>
      <c r="L2498">
        <v>6.3979999999999997</v>
      </c>
      <c r="M2498">
        <v>42859.775000000001</v>
      </c>
      <c r="N2498">
        <v>51604.1</v>
      </c>
    </row>
    <row r="2499" spans="1:16" x14ac:dyDescent="0.3">
      <c r="A2499">
        <v>733</v>
      </c>
      <c r="B2499" t="s">
        <v>1024</v>
      </c>
      <c r="C2499" s="1" t="s">
        <v>3170</v>
      </c>
      <c r="D2499">
        <v>4.26</v>
      </c>
      <c r="E2499">
        <v>11442.259</v>
      </c>
      <c r="F2499">
        <v>11439.127</v>
      </c>
      <c r="G2499">
        <v>3</v>
      </c>
      <c r="H2499">
        <v>8739.5329999999994</v>
      </c>
      <c r="I2499" t="s">
        <v>4</v>
      </c>
      <c r="J2499">
        <v>-2</v>
      </c>
      <c r="K2499">
        <v>2.8450000000000002</v>
      </c>
      <c r="L2499">
        <v>3.9279999999999999</v>
      </c>
      <c r="M2499">
        <v>22946.813999999998</v>
      </c>
      <c r="N2499">
        <v>31686.348999999998</v>
      </c>
      <c r="O2499">
        <v>-1.75</v>
      </c>
      <c r="P2499" t="s">
        <v>149</v>
      </c>
    </row>
    <row r="2500" spans="1:16" x14ac:dyDescent="0.3">
      <c r="A2500">
        <v>1438</v>
      </c>
      <c r="B2500" t="s">
        <v>1041</v>
      </c>
      <c r="C2500" s="1" t="s">
        <v>3168</v>
      </c>
      <c r="D2500">
        <v>1.82</v>
      </c>
      <c r="E2500">
        <v>11445.022999999999</v>
      </c>
      <c r="F2500">
        <v>11441.89</v>
      </c>
      <c r="G2500">
        <v>-4</v>
      </c>
      <c r="H2500">
        <v>8737.4220000000005</v>
      </c>
      <c r="I2500" t="s">
        <v>4</v>
      </c>
      <c r="J2500">
        <v>3</v>
      </c>
      <c r="K2500">
        <v>3.984</v>
      </c>
      <c r="L2500">
        <v>5.0670000000000002</v>
      </c>
      <c r="M2500">
        <v>32133.989000000001</v>
      </c>
      <c r="N2500">
        <v>40871.409</v>
      </c>
    </row>
    <row r="2501" spans="1:16" x14ac:dyDescent="0.3">
      <c r="A2501">
        <v>2361</v>
      </c>
      <c r="B2501" t="s">
        <v>1040</v>
      </c>
      <c r="C2501" s="1" t="s">
        <v>3163</v>
      </c>
      <c r="D2501">
        <v>1.58</v>
      </c>
      <c r="E2501">
        <v>11477.460999999999</v>
      </c>
      <c r="F2501">
        <v>11474.32</v>
      </c>
      <c r="G2501">
        <v>-3</v>
      </c>
      <c r="H2501">
        <v>8712.7279999999992</v>
      </c>
      <c r="I2501" t="s">
        <v>4</v>
      </c>
      <c r="J2501">
        <v>2</v>
      </c>
      <c r="K2501">
        <v>6.1440000000000001</v>
      </c>
      <c r="L2501">
        <v>7.2240000000000002</v>
      </c>
      <c r="M2501">
        <v>49558.731</v>
      </c>
      <c r="N2501">
        <v>58271.457999999999</v>
      </c>
    </row>
    <row r="2502" spans="1:16" x14ac:dyDescent="0.3">
      <c r="A2502">
        <v>2075</v>
      </c>
      <c r="B2502" t="s">
        <v>1016</v>
      </c>
      <c r="C2502" s="1" t="s">
        <v>3165</v>
      </c>
      <c r="D2502">
        <v>2.25</v>
      </c>
      <c r="E2502">
        <v>11478.909</v>
      </c>
      <c r="F2502">
        <v>11475.767</v>
      </c>
      <c r="G2502">
        <v>0</v>
      </c>
      <c r="H2502">
        <v>8711.6290000000008</v>
      </c>
      <c r="I2502" t="s">
        <v>4</v>
      </c>
      <c r="J2502">
        <v>0</v>
      </c>
      <c r="K2502">
        <v>5.5389999999999997</v>
      </c>
      <c r="L2502">
        <v>6.6189999999999998</v>
      </c>
      <c r="M2502">
        <v>44677.002999999997</v>
      </c>
      <c r="N2502">
        <v>53388.633000000002</v>
      </c>
    </row>
    <row r="2503" spans="1:16" x14ac:dyDescent="0.3">
      <c r="A2503">
        <v>2489</v>
      </c>
      <c r="B2503" t="s">
        <v>1039</v>
      </c>
      <c r="C2503" s="1" t="s">
        <v>3200</v>
      </c>
      <c r="D2503">
        <v>2.16</v>
      </c>
      <c r="E2503">
        <v>11492.699000000001</v>
      </c>
      <c r="F2503">
        <v>11489.553</v>
      </c>
      <c r="G2503">
        <v>-5</v>
      </c>
      <c r="H2503">
        <v>8701.1759999999995</v>
      </c>
      <c r="I2503" t="s">
        <v>4</v>
      </c>
      <c r="J2503">
        <v>4</v>
      </c>
      <c r="K2503">
        <v>6.319</v>
      </c>
      <c r="L2503">
        <v>7.3979999999999997</v>
      </c>
      <c r="M2503">
        <v>50967.828000000001</v>
      </c>
      <c r="N2503">
        <v>59669</v>
      </c>
    </row>
    <row r="2504" spans="1:16" x14ac:dyDescent="0.3">
      <c r="A2504">
        <v>2078</v>
      </c>
      <c r="B2504" t="s">
        <v>1019</v>
      </c>
      <c r="C2504" s="1" t="s">
        <v>3167</v>
      </c>
      <c r="D2504">
        <v>1.34</v>
      </c>
      <c r="E2504">
        <v>11531.019</v>
      </c>
      <c r="F2504">
        <v>11527.862999999999</v>
      </c>
      <c r="G2504">
        <v>3</v>
      </c>
      <c r="H2504">
        <v>8672.26</v>
      </c>
      <c r="I2504" t="s">
        <v>4</v>
      </c>
      <c r="J2504">
        <v>-2</v>
      </c>
      <c r="K2504">
        <v>5.5869999999999997</v>
      </c>
      <c r="L2504">
        <v>6.6619999999999999</v>
      </c>
      <c r="M2504">
        <v>45061.326000000001</v>
      </c>
      <c r="N2504">
        <v>53733.59</v>
      </c>
    </row>
    <row r="2505" spans="1:16" x14ac:dyDescent="0.3">
      <c r="A2505">
        <v>2082</v>
      </c>
      <c r="B2505" t="s">
        <v>1038</v>
      </c>
      <c r="C2505" s="1" t="s">
        <v>3164</v>
      </c>
      <c r="D2505">
        <v>1.38</v>
      </c>
      <c r="E2505">
        <v>11532.909</v>
      </c>
      <c r="F2505">
        <v>11529.752</v>
      </c>
      <c r="G2505">
        <v>3</v>
      </c>
      <c r="H2505">
        <v>8670.8389999999999</v>
      </c>
      <c r="I2505" t="s">
        <v>4</v>
      </c>
      <c r="J2505">
        <v>-2</v>
      </c>
      <c r="K2505">
        <v>5.62</v>
      </c>
      <c r="L2505">
        <v>6.6959999999999997</v>
      </c>
      <c r="M2505">
        <v>45333.872000000003</v>
      </c>
      <c r="N2505">
        <v>54004.714</v>
      </c>
    </row>
    <row r="2506" spans="1:16" x14ac:dyDescent="0.3">
      <c r="A2506">
        <v>2076</v>
      </c>
      <c r="B2506" t="s">
        <v>1010</v>
      </c>
      <c r="C2506" s="1" t="s">
        <v>3165</v>
      </c>
      <c r="D2506">
        <v>1.4</v>
      </c>
      <c r="E2506">
        <v>11558.251</v>
      </c>
      <c r="F2506">
        <v>11555.087</v>
      </c>
      <c r="G2506">
        <v>-1</v>
      </c>
      <c r="H2506">
        <v>8651.8279999999995</v>
      </c>
      <c r="I2506" t="s">
        <v>4</v>
      </c>
      <c r="J2506">
        <v>1</v>
      </c>
      <c r="K2506">
        <v>5.5389999999999997</v>
      </c>
      <c r="L2506">
        <v>6.6120000000000001</v>
      </c>
      <c r="M2506">
        <v>44677.002999999997</v>
      </c>
      <c r="N2506">
        <v>53328.830999999998</v>
      </c>
    </row>
    <row r="2507" spans="1:16" x14ac:dyDescent="0.3">
      <c r="A2507">
        <v>2120</v>
      </c>
      <c r="B2507" t="s">
        <v>1001</v>
      </c>
      <c r="C2507" s="1" t="s">
        <v>3162</v>
      </c>
      <c r="D2507">
        <v>1.28</v>
      </c>
      <c r="E2507">
        <v>11571.504999999999</v>
      </c>
      <c r="F2507">
        <v>11568.338</v>
      </c>
      <c r="G2507">
        <v>1</v>
      </c>
      <c r="H2507">
        <v>8641.9179999999997</v>
      </c>
      <c r="I2507" t="s">
        <v>4</v>
      </c>
      <c r="J2507">
        <v>-1</v>
      </c>
      <c r="K2507">
        <v>5.6920000000000002</v>
      </c>
      <c r="L2507">
        <v>6.7640000000000002</v>
      </c>
      <c r="M2507">
        <v>45913.493999999999</v>
      </c>
      <c r="N2507">
        <v>54555.413999999997</v>
      </c>
    </row>
    <row r="2508" spans="1:16" x14ac:dyDescent="0.3">
      <c r="A2508">
        <v>2488</v>
      </c>
      <c r="B2508" t="s">
        <v>1037</v>
      </c>
      <c r="C2508" s="1" t="s">
        <v>3186</v>
      </c>
      <c r="D2508">
        <v>2.56</v>
      </c>
      <c r="E2508">
        <v>11575.684999999999</v>
      </c>
      <c r="F2508">
        <v>11572.517</v>
      </c>
      <c r="G2508">
        <v>-8</v>
      </c>
      <c r="H2508">
        <v>8638.7970000000005</v>
      </c>
      <c r="I2508" t="s">
        <v>4</v>
      </c>
      <c r="J2508">
        <v>6</v>
      </c>
      <c r="K2508">
        <v>6.28</v>
      </c>
      <c r="L2508">
        <v>7.351</v>
      </c>
      <c r="M2508">
        <v>50651.629000000001</v>
      </c>
      <c r="N2508">
        <v>59290.421000000002</v>
      </c>
    </row>
    <row r="2509" spans="1:16" x14ac:dyDescent="0.3">
      <c r="A2509">
        <v>2075</v>
      </c>
      <c r="B2509" t="s">
        <v>1016</v>
      </c>
      <c r="C2509" s="1" t="s">
        <v>22</v>
      </c>
      <c r="D2509">
        <v>2.2999999999999998</v>
      </c>
      <c r="E2509">
        <v>11588.388999999999</v>
      </c>
      <c r="F2509">
        <v>11585.217000000001</v>
      </c>
      <c r="G2509">
        <v>8</v>
      </c>
      <c r="H2509">
        <v>8629.3269999999993</v>
      </c>
      <c r="I2509" t="s">
        <v>4</v>
      </c>
      <c r="J2509">
        <v>-6</v>
      </c>
      <c r="K2509">
        <v>5.6529999999999996</v>
      </c>
      <c r="L2509">
        <v>6.7229999999999999</v>
      </c>
      <c r="M2509">
        <v>45595.082999999999</v>
      </c>
      <c r="N2509">
        <v>54224.415999999997</v>
      </c>
    </row>
    <row r="2510" spans="1:16" x14ac:dyDescent="0.3">
      <c r="A2510">
        <v>1933</v>
      </c>
      <c r="B2510" t="s">
        <v>1036</v>
      </c>
      <c r="C2510" s="1" t="s">
        <v>3170</v>
      </c>
      <c r="D2510">
        <v>1.3</v>
      </c>
      <c r="E2510">
        <v>11592.876</v>
      </c>
      <c r="F2510">
        <v>11589.703</v>
      </c>
      <c r="G2510">
        <v>4</v>
      </c>
      <c r="H2510">
        <v>8625.9869999999992</v>
      </c>
      <c r="I2510" t="s">
        <v>4</v>
      </c>
      <c r="J2510">
        <v>-3</v>
      </c>
      <c r="K2510">
        <v>5.3410000000000002</v>
      </c>
      <c r="L2510">
        <v>6.41</v>
      </c>
      <c r="M2510">
        <v>43079.02</v>
      </c>
      <c r="N2510">
        <v>51705.010999999999</v>
      </c>
    </row>
    <row r="2511" spans="1:16" x14ac:dyDescent="0.3">
      <c r="A2511">
        <v>266</v>
      </c>
      <c r="B2511" t="s">
        <v>1018</v>
      </c>
      <c r="C2511" s="1" t="s">
        <v>32</v>
      </c>
      <c r="D2511">
        <v>3.95</v>
      </c>
      <c r="E2511">
        <v>11596.764999999999</v>
      </c>
      <c r="F2511">
        <v>11593.591</v>
      </c>
      <c r="G2511">
        <v>1</v>
      </c>
      <c r="H2511">
        <v>8623.0939999999991</v>
      </c>
      <c r="I2511" t="s">
        <v>4</v>
      </c>
      <c r="J2511">
        <v>-1</v>
      </c>
      <c r="K2511">
        <v>2.2229999999999999</v>
      </c>
      <c r="L2511">
        <v>3.2919999999999998</v>
      </c>
      <c r="M2511">
        <v>17927.381000000001</v>
      </c>
      <c r="N2511">
        <v>26550.476999999999</v>
      </c>
      <c r="O2511">
        <v>-2.4500000000000002</v>
      </c>
      <c r="P2511" t="s">
        <v>149</v>
      </c>
    </row>
    <row r="2512" spans="1:16" x14ac:dyDescent="0.3">
      <c r="A2512">
        <v>1745</v>
      </c>
      <c r="B2512" t="s">
        <v>1009</v>
      </c>
      <c r="C2512" s="1" t="s">
        <v>3164</v>
      </c>
      <c r="D2512">
        <v>2.71</v>
      </c>
      <c r="E2512">
        <v>11597.724</v>
      </c>
      <c r="F2512">
        <v>11594.55</v>
      </c>
      <c r="G2512">
        <v>1</v>
      </c>
      <c r="H2512">
        <v>8622.3809999999994</v>
      </c>
      <c r="I2512" t="s">
        <v>4</v>
      </c>
      <c r="J2512">
        <v>-1</v>
      </c>
      <c r="K2512">
        <v>4.58</v>
      </c>
      <c r="L2512">
        <v>5.649</v>
      </c>
      <c r="M2512">
        <v>36940.588000000003</v>
      </c>
      <c r="N2512">
        <v>45562.970999999998</v>
      </c>
    </row>
    <row r="2513" spans="1:16" x14ac:dyDescent="0.3">
      <c r="A2513">
        <v>266</v>
      </c>
      <c r="B2513" t="s">
        <v>1018</v>
      </c>
      <c r="C2513" s="1" t="s">
        <v>3168</v>
      </c>
      <c r="D2513">
        <v>4.4000000000000004</v>
      </c>
      <c r="E2513">
        <v>11610.752</v>
      </c>
      <c r="F2513">
        <v>11607.575000000001</v>
      </c>
      <c r="G2513">
        <v>1</v>
      </c>
      <c r="H2513">
        <v>8612.7060000000001</v>
      </c>
      <c r="I2513" t="s">
        <v>4</v>
      </c>
      <c r="J2513">
        <v>-1</v>
      </c>
      <c r="K2513">
        <v>2.198</v>
      </c>
      <c r="L2513">
        <v>3.266</v>
      </c>
      <c r="M2513">
        <v>17726.987000000001</v>
      </c>
      <c r="N2513">
        <v>26339.694</v>
      </c>
      <c r="O2513">
        <v>-2.0099999999999998</v>
      </c>
      <c r="P2513" t="s">
        <v>149</v>
      </c>
    </row>
    <row r="2514" spans="1:16" x14ac:dyDescent="0.3">
      <c r="A2514">
        <v>1744</v>
      </c>
      <c r="B2514" t="s">
        <v>1014</v>
      </c>
      <c r="C2514" s="1" t="s">
        <v>3174</v>
      </c>
      <c r="D2514">
        <v>1.32</v>
      </c>
      <c r="E2514">
        <v>11612.802</v>
      </c>
      <c r="F2514">
        <v>11609.624</v>
      </c>
      <c r="G2514">
        <v>-15</v>
      </c>
      <c r="H2514">
        <v>8611.1859999999997</v>
      </c>
      <c r="I2514" t="s">
        <v>4</v>
      </c>
      <c r="J2514">
        <v>11</v>
      </c>
      <c r="K2514">
        <v>4.58</v>
      </c>
      <c r="L2514">
        <v>5.6479999999999997</v>
      </c>
      <c r="M2514">
        <v>36940.588000000003</v>
      </c>
      <c r="N2514">
        <v>45551.764000000003</v>
      </c>
    </row>
    <row r="2515" spans="1:16" x14ac:dyDescent="0.3">
      <c r="A2515">
        <v>1902</v>
      </c>
      <c r="B2515" t="s">
        <v>1034</v>
      </c>
      <c r="C2515" s="1" t="s">
        <v>3164</v>
      </c>
      <c r="D2515">
        <v>1.74</v>
      </c>
      <c r="E2515">
        <v>11620.192999999999</v>
      </c>
      <c r="F2515">
        <v>11617.012000000001</v>
      </c>
      <c r="G2515">
        <v>8</v>
      </c>
      <c r="H2515">
        <v>8605.7090000000007</v>
      </c>
      <c r="I2515" t="s">
        <v>4</v>
      </c>
      <c r="J2515">
        <v>-6</v>
      </c>
      <c r="K2515">
        <v>5.0670000000000002</v>
      </c>
      <c r="L2515">
        <v>6.1340000000000003</v>
      </c>
      <c r="M2515">
        <v>40871.409</v>
      </c>
      <c r="N2515">
        <v>49477.124000000003</v>
      </c>
    </row>
    <row r="2516" spans="1:16" x14ac:dyDescent="0.3">
      <c r="A2516">
        <v>266</v>
      </c>
      <c r="B2516" t="s">
        <v>1018</v>
      </c>
      <c r="C2516" s="1" t="s">
        <v>3167</v>
      </c>
      <c r="D2516">
        <v>4.22</v>
      </c>
      <c r="E2516">
        <v>11641.45</v>
      </c>
      <c r="F2516">
        <v>11638.263999999999</v>
      </c>
      <c r="G2516">
        <v>3</v>
      </c>
      <c r="H2516">
        <v>8589.9950000000008</v>
      </c>
      <c r="I2516" t="s">
        <v>4</v>
      </c>
      <c r="J2516">
        <v>-2</v>
      </c>
      <c r="K2516">
        <v>2.1760000000000002</v>
      </c>
      <c r="L2516">
        <v>3.2410000000000001</v>
      </c>
      <c r="M2516">
        <v>17550.18</v>
      </c>
      <c r="N2516">
        <v>26140.177</v>
      </c>
      <c r="O2516">
        <v>-2.21</v>
      </c>
      <c r="P2516" t="s">
        <v>149</v>
      </c>
    </row>
    <row r="2517" spans="1:16" x14ac:dyDescent="0.3">
      <c r="A2517">
        <v>1745</v>
      </c>
      <c r="B2517" t="s">
        <v>1009</v>
      </c>
      <c r="C2517" s="1" t="s">
        <v>3167</v>
      </c>
      <c r="D2517">
        <v>1.69</v>
      </c>
      <c r="E2517">
        <v>11644.987999999999</v>
      </c>
      <c r="F2517">
        <v>11641.800999999999</v>
      </c>
      <c r="G2517">
        <v>0</v>
      </c>
      <c r="H2517">
        <v>8587.3850000000002</v>
      </c>
      <c r="I2517" t="s">
        <v>4</v>
      </c>
      <c r="J2517">
        <v>0</v>
      </c>
      <c r="K2517">
        <v>4.5839999999999996</v>
      </c>
      <c r="L2517">
        <v>5.649</v>
      </c>
      <c r="M2517">
        <v>36975.586000000003</v>
      </c>
      <c r="N2517">
        <v>45562.970999999998</v>
      </c>
    </row>
    <row r="2518" spans="1:16" x14ac:dyDescent="0.3">
      <c r="A2518">
        <v>2080</v>
      </c>
      <c r="B2518" t="s">
        <v>1020</v>
      </c>
      <c r="C2518" s="1" t="s">
        <v>3168</v>
      </c>
      <c r="D2518">
        <v>1.3</v>
      </c>
      <c r="E2518">
        <v>11656.174000000001</v>
      </c>
      <c r="F2518">
        <v>11652.984</v>
      </c>
      <c r="G2518">
        <v>-1</v>
      </c>
      <c r="H2518">
        <v>8579.1440000000002</v>
      </c>
      <c r="I2518" t="s">
        <v>4</v>
      </c>
      <c r="J2518">
        <v>1</v>
      </c>
      <c r="K2518">
        <v>5.62</v>
      </c>
      <c r="L2518">
        <v>6.6840000000000002</v>
      </c>
      <c r="M2518">
        <v>45333.872000000003</v>
      </c>
      <c r="N2518">
        <v>53913.016000000003</v>
      </c>
    </row>
    <row r="2519" spans="1:16" x14ac:dyDescent="0.3">
      <c r="A2519">
        <v>2402</v>
      </c>
      <c r="B2519" t="s">
        <v>1002</v>
      </c>
      <c r="C2519" s="1" t="s">
        <v>3169</v>
      </c>
      <c r="D2519">
        <v>2.31</v>
      </c>
      <c r="E2519">
        <v>11659.482</v>
      </c>
      <c r="F2519">
        <v>11656.290999999999</v>
      </c>
      <c r="G2519">
        <v>3</v>
      </c>
      <c r="H2519">
        <v>8576.7099999999991</v>
      </c>
      <c r="I2519" t="s">
        <v>4</v>
      </c>
      <c r="J2519">
        <v>-2</v>
      </c>
      <c r="K2519">
        <v>6.2220000000000004</v>
      </c>
      <c r="L2519">
        <v>7.2850000000000001</v>
      </c>
      <c r="M2519">
        <v>50185.74</v>
      </c>
      <c r="N2519">
        <v>58762.451999999997</v>
      </c>
    </row>
    <row r="2520" spans="1:16" x14ac:dyDescent="0.3">
      <c r="A2520">
        <v>1712</v>
      </c>
      <c r="B2520" t="s">
        <v>992</v>
      </c>
      <c r="C2520" s="1" t="s">
        <v>3175</v>
      </c>
      <c r="D2520">
        <v>2.2400000000000002</v>
      </c>
      <c r="E2520">
        <v>11672.835999999999</v>
      </c>
      <c r="F2520">
        <v>11669.642</v>
      </c>
      <c r="G2520">
        <v>14</v>
      </c>
      <c r="H2520">
        <v>8566.8979999999992</v>
      </c>
      <c r="I2520" t="s">
        <v>4</v>
      </c>
      <c r="J2520">
        <v>-10</v>
      </c>
      <c r="K2520">
        <v>4.5579999999999998</v>
      </c>
      <c r="L2520">
        <v>5.62</v>
      </c>
      <c r="M2520">
        <v>36766.964</v>
      </c>
      <c r="N2520">
        <v>45333.872000000003</v>
      </c>
    </row>
    <row r="2521" spans="1:16" x14ac:dyDescent="0.3">
      <c r="A2521">
        <v>1802</v>
      </c>
      <c r="B2521" t="s">
        <v>997</v>
      </c>
      <c r="C2521" s="1" t="s">
        <v>3167</v>
      </c>
      <c r="D2521">
        <v>1.04</v>
      </c>
      <c r="E2521">
        <v>11679.492</v>
      </c>
      <c r="F2521">
        <v>11676.296</v>
      </c>
      <c r="G2521">
        <v>-5</v>
      </c>
      <c r="H2521">
        <v>8562.0159999999996</v>
      </c>
      <c r="I2521" t="s">
        <v>4</v>
      </c>
      <c r="J2521">
        <v>4</v>
      </c>
      <c r="K2521">
        <v>4.9550000000000001</v>
      </c>
      <c r="L2521">
        <v>6.0170000000000003</v>
      </c>
      <c r="M2521">
        <v>39969.85</v>
      </c>
      <c r="N2521">
        <v>48531.862000000001</v>
      </c>
    </row>
    <row r="2522" spans="1:16" x14ac:dyDescent="0.3">
      <c r="A2522">
        <v>2558</v>
      </c>
      <c r="B2522" t="s">
        <v>1007</v>
      </c>
      <c r="C2522" s="1" t="s">
        <v>3166</v>
      </c>
      <c r="D2522">
        <v>1.87</v>
      </c>
      <c r="E2522">
        <v>11681.196</v>
      </c>
      <c r="F2522">
        <v>11677.999</v>
      </c>
      <c r="G2522">
        <v>7</v>
      </c>
      <c r="H2522">
        <v>8560.7669999999998</v>
      </c>
      <c r="I2522" t="s">
        <v>4</v>
      </c>
      <c r="J2522">
        <v>-5</v>
      </c>
      <c r="K2522">
        <v>6.3360000000000003</v>
      </c>
      <c r="L2522">
        <v>7.3970000000000002</v>
      </c>
      <c r="M2522">
        <v>51103.188000000002</v>
      </c>
      <c r="N2522">
        <v>59663.96</v>
      </c>
    </row>
    <row r="2523" spans="1:16" x14ac:dyDescent="0.3">
      <c r="A2523">
        <v>1254</v>
      </c>
      <c r="B2523" t="s">
        <v>1031</v>
      </c>
      <c r="C2523" s="1" t="s">
        <v>3164</v>
      </c>
      <c r="D2523">
        <v>1.78</v>
      </c>
      <c r="E2523">
        <v>11684.794</v>
      </c>
      <c r="F2523">
        <v>11681.596</v>
      </c>
      <c r="G2523">
        <v>3</v>
      </c>
      <c r="H2523">
        <v>8558.1309999999994</v>
      </c>
      <c r="I2523" t="s">
        <v>4</v>
      </c>
      <c r="J2523">
        <v>-2</v>
      </c>
      <c r="K2523">
        <v>3.5459999999999998</v>
      </c>
      <c r="L2523">
        <v>4.6070000000000002</v>
      </c>
      <c r="M2523">
        <v>28604.611000000001</v>
      </c>
      <c r="N2523">
        <v>37162.743999999999</v>
      </c>
    </row>
    <row r="2524" spans="1:16" x14ac:dyDescent="0.3">
      <c r="A2524">
        <v>2080</v>
      </c>
      <c r="B2524" t="s">
        <v>1020</v>
      </c>
      <c r="C2524" s="1" t="s">
        <v>3164</v>
      </c>
      <c r="D2524">
        <v>1.94</v>
      </c>
      <c r="E2524">
        <v>11685.453</v>
      </c>
      <c r="F2524">
        <v>11682.254999999999</v>
      </c>
      <c r="G2524">
        <v>3</v>
      </c>
      <c r="H2524">
        <v>8557.6479999999992</v>
      </c>
      <c r="I2524" t="s">
        <v>4</v>
      </c>
      <c r="J2524">
        <v>-2</v>
      </c>
      <c r="K2524">
        <v>5.62</v>
      </c>
      <c r="L2524">
        <v>6.681</v>
      </c>
      <c r="M2524">
        <v>45333.872000000003</v>
      </c>
      <c r="N2524">
        <v>53891.521999999997</v>
      </c>
    </row>
    <row r="2525" spans="1:16" x14ac:dyDescent="0.3">
      <c r="A2525">
        <v>266</v>
      </c>
      <c r="B2525" t="s">
        <v>1018</v>
      </c>
      <c r="C2525" s="1" t="s">
        <v>3173</v>
      </c>
      <c r="D2525">
        <v>4.3600000000000003</v>
      </c>
      <c r="E2525">
        <v>11693.175999999999</v>
      </c>
      <c r="F2525">
        <v>11689.976000000001</v>
      </c>
      <c r="G2525">
        <v>3</v>
      </c>
      <c r="H2525">
        <v>8551.9959999999992</v>
      </c>
      <c r="I2525" t="s">
        <v>4</v>
      </c>
      <c r="J2525">
        <v>-2</v>
      </c>
      <c r="K2525">
        <v>2.2229999999999999</v>
      </c>
      <c r="L2525">
        <v>3.2829999999999999</v>
      </c>
      <c r="M2525">
        <v>17927.381000000001</v>
      </c>
      <c r="N2525">
        <v>26479.379000000001</v>
      </c>
      <c r="O2525">
        <v>-2.0699999999999998</v>
      </c>
      <c r="P2525" t="s">
        <v>149</v>
      </c>
    </row>
    <row r="2526" spans="1:16" x14ac:dyDescent="0.3">
      <c r="A2526">
        <v>2322</v>
      </c>
      <c r="B2526" t="s">
        <v>1029</v>
      </c>
      <c r="C2526" s="1" t="s">
        <v>3162</v>
      </c>
      <c r="D2526">
        <v>1.26</v>
      </c>
      <c r="E2526">
        <v>11696.406999999999</v>
      </c>
      <c r="F2526">
        <v>11693.206</v>
      </c>
      <c r="G2526">
        <v>-4</v>
      </c>
      <c r="H2526">
        <v>8549.634</v>
      </c>
      <c r="I2526" t="s">
        <v>4</v>
      </c>
      <c r="J2526">
        <v>3</v>
      </c>
      <c r="K2526">
        <v>5.9470000000000001</v>
      </c>
      <c r="L2526">
        <v>7.0069999999999997</v>
      </c>
      <c r="M2526">
        <v>47966.582000000002</v>
      </c>
      <c r="N2526">
        <v>56516.214</v>
      </c>
    </row>
    <row r="2527" spans="1:16" x14ac:dyDescent="0.3">
      <c r="A2527">
        <v>2360</v>
      </c>
      <c r="B2527" t="s">
        <v>1017</v>
      </c>
      <c r="C2527" s="1" t="s">
        <v>3166</v>
      </c>
      <c r="D2527">
        <v>1.85</v>
      </c>
      <c r="E2527">
        <v>11703.147999999999</v>
      </c>
      <c r="F2527">
        <v>11699.946</v>
      </c>
      <c r="G2527">
        <v>0</v>
      </c>
      <c r="H2527">
        <v>8544.7090000000007</v>
      </c>
      <c r="I2527" t="s">
        <v>4</v>
      </c>
      <c r="J2527">
        <v>0</v>
      </c>
      <c r="K2527">
        <v>6.1189999999999998</v>
      </c>
      <c r="L2527">
        <v>7.1779999999999999</v>
      </c>
      <c r="M2527">
        <v>49352.338000000003</v>
      </c>
      <c r="N2527">
        <v>57897.046999999999</v>
      </c>
    </row>
    <row r="2528" spans="1:16" x14ac:dyDescent="0.3">
      <c r="A2528">
        <v>2075</v>
      </c>
      <c r="B2528" t="s">
        <v>1016</v>
      </c>
      <c r="C2528" s="1" t="s">
        <v>3170</v>
      </c>
      <c r="D2528">
        <v>2.33</v>
      </c>
      <c r="E2528">
        <v>11718.691999999999</v>
      </c>
      <c r="F2528">
        <v>11715.485000000001</v>
      </c>
      <c r="G2528">
        <v>-1</v>
      </c>
      <c r="H2528">
        <v>8533.375</v>
      </c>
      <c r="I2528" t="s">
        <v>4</v>
      </c>
      <c r="J2528">
        <v>1</v>
      </c>
      <c r="K2528">
        <v>5.6420000000000003</v>
      </c>
      <c r="L2528">
        <v>6.7</v>
      </c>
      <c r="M2528">
        <v>45509.148999999998</v>
      </c>
      <c r="N2528">
        <v>54042.523000000001</v>
      </c>
    </row>
    <row r="2529" spans="1:16" x14ac:dyDescent="0.3">
      <c r="A2529">
        <v>2098</v>
      </c>
      <c r="B2529" t="s">
        <v>1028</v>
      </c>
      <c r="C2529" s="1" t="s">
        <v>3167</v>
      </c>
      <c r="D2529">
        <v>0.95</v>
      </c>
      <c r="E2529">
        <v>11727.697</v>
      </c>
      <c r="F2529">
        <v>11724.487999999999</v>
      </c>
      <c r="G2529">
        <v>-7</v>
      </c>
      <c r="H2529">
        <v>8526.8230000000003</v>
      </c>
      <c r="I2529" t="s">
        <v>4</v>
      </c>
      <c r="J2529">
        <v>5</v>
      </c>
      <c r="K2529">
        <v>5.6059999999999999</v>
      </c>
      <c r="L2529">
        <v>6.6639999999999997</v>
      </c>
      <c r="M2529">
        <v>45220.678</v>
      </c>
      <c r="N2529">
        <v>53747.495999999999</v>
      </c>
    </row>
    <row r="2530" spans="1:16" x14ac:dyDescent="0.3">
      <c r="A2530">
        <v>2116</v>
      </c>
      <c r="B2530" t="s">
        <v>984</v>
      </c>
      <c r="C2530" s="1" t="s">
        <v>3164</v>
      </c>
      <c r="D2530">
        <v>1.72</v>
      </c>
      <c r="E2530">
        <v>11728.773999999999</v>
      </c>
      <c r="F2530">
        <v>11725.564</v>
      </c>
      <c r="G2530">
        <v>0</v>
      </c>
      <c r="H2530">
        <v>8526.0400000000009</v>
      </c>
      <c r="I2530" t="s">
        <v>4</v>
      </c>
      <c r="J2530">
        <v>0</v>
      </c>
      <c r="K2530">
        <v>5.6989999999999998</v>
      </c>
      <c r="L2530">
        <v>6.7560000000000002</v>
      </c>
      <c r="M2530">
        <v>45964.953999999998</v>
      </c>
      <c r="N2530">
        <v>54490.995000000003</v>
      </c>
    </row>
    <row r="2531" spans="1:16" x14ac:dyDescent="0.3">
      <c r="A2531">
        <v>1802</v>
      </c>
      <c r="B2531" t="s">
        <v>997</v>
      </c>
      <c r="C2531" s="1" t="s">
        <v>3170</v>
      </c>
      <c r="D2531">
        <v>2.0499999999999998</v>
      </c>
      <c r="E2531">
        <v>11731.773999999999</v>
      </c>
      <c r="F2531">
        <v>11728.563</v>
      </c>
      <c r="G2531">
        <v>14</v>
      </c>
      <c r="H2531">
        <v>8523.86</v>
      </c>
      <c r="I2531" t="s">
        <v>4</v>
      </c>
      <c r="J2531">
        <v>-10</v>
      </c>
      <c r="K2531">
        <v>5.0090000000000003</v>
      </c>
      <c r="L2531">
        <v>6.0659999999999998</v>
      </c>
      <c r="M2531">
        <v>40404.514999999999</v>
      </c>
      <c r="N2531">
        <v>48928.385000000002</v>
      </c>
    </row>
    <row r="2532" spans="1:16" x14ac:dyDescent="0.3">
      <c r="A2532">
        <v>2362</v>
      </c>
      <c r="B2532" t="s">
        <v>1027</v>
      </c>
      <c r="C2532" s="1" t="s">
        <v>3162</v>
      </c>
      <c r="D2532">
        <v>1.56</v>
      </c>
      <c r="E2532">
        <v>11742.438</v>
      </c>
      <c r="F2532">
        <v>11739.224</v>
      </c>
      <c r="G2532">
        <v>7</v>
      </c>
      <c r="H2532">
        <v>8516.1190000000006</v>
      </c>
      <c r="I2532" t="s">
        <v>4</v>
      </c>
      <c r="J2532">
        <v>-5</v>
      </c>
      <c r="K2532">
        <v>6.1749999999999998</v>
      </c>
      <c r="L2532">
        <v>7.2309999999999999</v>
      </c>
      <c r="M2532">
        <v>49805.254000000001</v>
      </c>
      <c r="N2532">
        <v>58321.379000000001</v>
      </c>
    </row>
    <row r="2533" spans="1:16" x14ac:dyDescent="0.3">
      <c r="A2533">
        <v>2079</v>
      </c>
      <c r="B2533" t="s">
        <v>1026</v>
      </c>
      <c r="C2533" s="1" t="s">
        <v>3164</v>
      </c>
      <c r="D2533">
        <v>1.46</v>
      </c>
      <c r="E2533">
        <v>11759.212</v>
      </c>
      <c r="F2533">
        <v>11755.994000000001</v>
      </c>
      <c r="G2533">
        <v>4</v>
      </c>
      <c r="H2533">
        <v>8503.9709999999995</v>
      </c>
      <c r="I2533" t="s">
        <v>4</v>
      </c>
      <c r="J2533">
        <v>-3</v>
      </c>
      <c r="K2533">
        <v>5.62</v>
      </c>
      <c r="L2533">
        <v>6.6749999999999998</v>
      </c>
      <c r="M2533">
        <v>45333.872000000003</v>
      </c>
      <c r="N2533">
        <v>53837.847000000002</v>
      </c>
    </row>
    <row r="2534" spans="1:16" x14ac:dyDescent="0.3">
      <c r="A2534">
        <v>2119</v>
      </c>
      <c r="B2534" t="s">
        <v>1025</v>
      </c>
      <c r="C2534" s="1" t="s">
        <v>3167</v>
      </c>
      <c r="D2534">
        <v>2.02</v>
      </c>
      <c r="E2534">
        <v>11776.775</v>
      </c>
      <c r="F2534">
        <v>11773.552</v>
      </c>
      <c r="G2534">
        <v>-11</v>
      </c>
      <c r="H2534">
        <v>8491.2890000000007</v>
      </c>
      <c r="I2534" t="s">
        <v>4</v>
      </c>
      <c r="J2534">
        <v>8</v>
      </c>
      <c r="K2534">
        <v>5.6920000000000002</v>
      </c>
      <c r="L2534">
        <v>6.7450000000000001</v>
      </c>
      <c r="M2534">
        <v>45913.493999999999</v>
      </c>
      <c r="N2534">
        <v>54404.775000000001</v>
      </c>
    </row>
    <row r="2535" spans="1:16" x14ac:dyDescent="0.3">
      <c r="A2535">
        <v>733</v>
      </c>
      <c r="B2535" t="s">
        <v>1024</v>
      </c>
      <c r="C2535" s="1" t="s">
        <v>3164</v>
      </c>
      <c r="D2535">
        <v>4.5599999999999996</v>
      </c>
      <c r="E2535">
        <v>11786.492</v>
      </c>
      <c r="F2535">
        <v>11783.267</v>
      </c>
      <c r="G2535">
        <v>3</v>
      </c>
      <c r="H2535">
        <v>8484.2880000000005</v>
      </c>
      <c r="I2535" t="s">
        <v>4</v>
      </c>
      <c r="J2535">
        <v>-2</v>
      </c>
      <c r="K2535">
        <v>2.831</v>
      </c>
      <c r="L2535">
        <v>3.883</v>
      </c>
      <c r="M2535">
        <v>22838.321</v>
      </c>
      <c r="N2535">
        <v>31322.611000000001</v>
      </c>
      <c r="O2535">
        <v>-1.57</v>
      </c>
      <c r="P2535" t="s">
        <v>149</v>
      </c>
    </row>
    <row r="2536" spans="1:16" x14ac:dyDescent="0.3">
      <c r="A2536">
        <v>1745</v>
      </c>
      <c r="B2536" t="s">
        <v>1009</v>
      </c>
      <c r="C2536" s="1" t="s">
        <v>3162</v>
      </c>
      <c r="D2536">
        <v>2.87</v>
      </c>
      <c r="E2536">
        <v>11830.382</v>
      </c>
      <c r="F2536">
        <v>11827.145</v>
      </c>
      <c r="G2536">
        <v>0</v>
      </c>
      <c r="H2536">
        <v>8452.8119999999999</v>
      </c>
      <c r="I2536" t="s">
        <v>4</v>
      </c>
      <c r="J2536">
        <v>0</v>
      </c>
      <c r="K2536">
        <v>4.5839999999999996</v>
      </c>
      <c r="L2536">
        <v>5.6319999999999997</v>
      </c>
      <c r="M2536">
        <v>36975.586000000003</v>
      </c>
      <c r="N2536">
        <v>45428.398999999998</v>
      </c>
    </row>
    <row r="2537" spans="1:16" x14ac:dyDescent="0.3">
      <c r="A2537">
        <v>2077</v>
      </c>
      <c r="B2537" t="s">
        <v>1022</v>
      </c>
      <c r="C2537" s="1" t="s">
        <v>3164</v>
      </c>
      <c r="D2537">
        <v>1.83</v>
      </c>
      <c r="E2537">
        <v>11833.09</v>
      </c>
      <c r="F2537">
        <v>11829.852000000001</v>
      </c>
      <c r="G2537">
        <v>-7</v>
      </c>
      <c r="H2537">
        <v>8450.8780000000006</v>
      </c>
      <c r="I2537" t="s">
        <v>4</v>
      </c>
      <c r="J2537">
        <v>5</v>
      </c>
      <c r="K2537">
        <v>5.62</v>
      </c>
      <c r="L2537">
        <v>6.6680000000000001</v>
      </c>
      <c r="M2537">
        <v>45333.872000000003</v>
      </c>
      <c r="N2537">
        <v>53784.745999999999</v>
      </c>
    </row>
    <row r="2538" spans="1:16" x14ac:dyDescent="0.3">
      <c r="A2538">
        <v>2120</v>
      </c>
      <c r="B2538" t="s">
        <v>1001</v>
      </c>
      <c r="C2538" s="1" t="s">
        <v>3163</v>
      </c>
      <c r="D2538">
        <v>1.63</v>
      </c>
      <c r="E2538">
        <v>11857.486999999999</v>
      </c>
      <c r="F2538">
        <v>11854.242</v>
      </c>
      <c r="G2538">
        <v>1</v>
      </c>
      <c r="H2538">
        <v>8433.49</v>
      </c>
      <c r="I2538" t="s">
        <v>4</v>
      </c>
      <c r="J2538">
        <v>-1</v>
      </c>
      <c r="K2538">
        <v>5.6820000000000004</v>
      </c>
      <c r="L2538">
        <v>6.7279999999999998</v>
      </c>
      <c r="M2538">
        <v>45833.22</v>
      </c>
      <c r="N2538">
        <v>54266.712</v>
      </c>
    </row>
    <row r="2539" spans="1:16" x14ac:dyDescent="0.3">
      <c r="A2539">
        <v>266</v>
      </c>
      <c r="B2539" t="s">
        <v>1018</v>
      </c>
      <c r="C2539" s="1" t="s">
        <v>3164</v>
      </c>
      <c r="D2539">
        <v>4.3899999999999997</v>
      </c>
      <c r="E2539">
        <v>11886.099</v>
      </c>
      <c r="F2539">
        <v>11882.847</v>
      </c>
      <c r="G2539">
        <v>1</v>
      </c>
      <c r="H2539">
        <v>8413.1890000000003</v>
      </c>
      <c r="I2539" t="s">
        <v>4</v>
      </c>
      <c r="J2539">
        <v>-1</v>
      </c>
      <c r="K2539">
        <v>2.198</v>
      </c>
      <c r="L2539">
        <v>3.2410000000000001</v>
      </c>
      <c r="M2539">
        <v>17726.987000000001</v>
      </c>
      <c r="N2539">
        <v>26140.177</v>
      </c>
      <c r="O2539">
        <v>-1.67</v>
      </c>
      <c r="P2539" t="s">
        <v>149</v>
      </c>
    </row>
    <row r="2540" spans="1:16" x14ac:dyDescent="0.3">
      <c r="A2540">
        <v>266</v>
      </c>
      <c r="B2540" t="s">
        <v>1018</v>
      </c>
      <c r="C2540" s="1" t="s">
        <v>3170</v>
      </c>
      <c r="D2540">
        <v>4.34</v>
      </c>
      <c r="E2540">
        <v>11887.338</v>
      </c>
      <c r="F2540">
        <v>11884.084999999999</v>
      </c>
      <c r="G2540">
        <v>1</v>
      </c>
      <c r="H2540">
        <v>8412.3119999999999</v>
      </c>
      <c r="I2540" t="s">
        <v>4</v>
      </c>
      <c r="J2540">
        <v>-1</v>
      </c>
      <c r="K2540">
        <v>2.2229999999999999</v>
      </c>
      <c r="L2540">
        <v>3.266</v>
      </c>
      <c r="M2540">
        <v>17927.381000000001</v>
      </c>
      <c r="N2540">
        <v>26339.694</v>
      </c>
      <c r="O2540">
        <v>-2.08</v>
      </c>
      <c r="P2540" t="s">
        <v>149</v>
      </c>
    </row>
    <row r="2541" spans="1:16" x14ac:dyDescent="0.3">
      <c r="A2541">
        <v>2075</v>
      </c>
      <c r="B2541" t="s">
        <v>1016</v>
      </c>
      <c r="C2541" s="1" t="s">
        <v>3163</v>
      </c>
      <c r="D2541">
        <v>2.8</v>
      </c>
      <c r="E2541">
        <v>11893.744000000001</v>
      </c>
      <c r="F2541">
        <v>11890.49</v>
      </c>
      <c r="G2541">
        <v>0</v>
      </c>
      <c r="H2541">
        <v>8407.7810000000009</v>
      </c>
      <c r="I2541" t="s">
        <v>4</v>
      </c>
      <c r="J2541">
        <v>0</v>
      </c>
      <c r="K2541">
        <v>5.5389999999999997</v>
      </c>
      <c r="L2541">
        <v>6.5810000000000004</v>
      </c>
      <c r="M2541">
        <v>44677.002999999997</v>
      </c>
      <c r="N2541">
        <v>53084.785000000003</v>
      </c>
    </row>
    <row r="2542" spans="1:16" x14ac:dyDescent="0.3">
      <c r="A2542">
        <v>2080</v>
      </c>
      <c r="B2542" t="s">
        <v>1020</v>
      </c>
      <c r="C2542" s="1" t="s">
        <v>3170</v>
      </c>
      <c r="D2542">
        <v>1.8</v>
      </c>
      <c r="E2542">
        <v>11899.284</v>
      </c>
      <c r="F2542">
        <v>11896.028</v>
      </c>
      <c r="G2542">
        <v>0</v>
      </c>
      <c r="H2542">
        <v>8403.8670000000002</v>
      </c>
      <c r="I2542" t="s">
        <v>4</v>
      </c>
      <c r="J2542">
        <v>0</v>
      </c>
      <c r="K2542">
        <v>5.6420000000000003</v>
      </c>
      <c r="L2542">
        <v>6.6840000000000002</v>
      </c>
      <c r="M2542">
        <v>45509.148999999998</v>
      </c>
      <c r="N2542">
        <v>53913.016000000003</v>
      </c>
    </row>
    <row r="2543" spans="1:16" x14ac:dyDescent="0.3">
      <c r="A2543">
        <v>1745</v>
      </c>
      <c r="B2543" t="s">
        <v>1009</v>
      </c>
      <c r="C2543" s="1" t="s">
        <v>3165</v>
      </c>
      <c r="D2543">
        <v>1.82</v>
      </c>
      <c r="E2543">
        <v>11929.663</v>
      </c>
      <c r="F2543">
        <v>11926.398999999999</v>
      </c>
      <c r="G2543">
        <v>1</v>
      </c>
      <c r="H2543">
        <v>8382.4660000000003</v>
      </c>
      <c r="I2543" t="s">
        <v>4</v>
      </c>
      <c r="J2543">
        <v>-1</v>
      </c>
      <c r="K2543">
        <v>4.593</v>
      </c>
      <c r="L2543">
        <v>5.6319999999999997</v>
      </c>
      <c r="M2543">
        <v>37045.932000000001</v>
      </c>
      <c r="N2543">
        <v>45428.398999999998</v>
      </c>
    </row>
    <row r="2544" spans="1:16" x14ac:dyDescent="0.3">
      <c r="A2544">
        <v>2323</v>
      </c>
      <c r="B2544" t="s">
        <v>1008</v>
      </c>
      <c r="C2544" s="1" t="s">
        <v>3167</v>
      </c>
      <c r="D2544">
        <v>1.73</v>
      </c>
      <c r="E2544">
        <v>11946.659</v>
      </c>
      <c r="F2544">
        <v>11943.39</v>
      </c>
      <c r="G2544">
        <v>-3</v>
      </c>
      <c r="H2544">
        <v>8370.5409999999993</v>
      </c>
      <c r="I2544" t="s">
        <v>4</v>
      </c>
      <c r="J2544">
        <v>2</v>
      </c>
      <c r="K2544">
        <v>5.9470000000000001</v>
      </c>
      <c r="L2544">
        <v>6.9850000000000003</v>
      </c>
      <c r="M2544">
        <v>47966.582000000002</v>
      </c>
      <c r="N2544">
        <v>56337.122000000003</v>
      </c>
    </row>
    <row r="2545" spans="1:16" x14ac:dyDescent="0.3">
      <c r="A2545">
        <v>1712</v>
      </c>
      <c r="B2545" t="s">
        <v>992</v>
      </c>
      <c r="C2545" s="1" t="s">
        <v>3174</v>
      </c>
      <c r="D2545">
        <v>2.1</v>
      </c>
      <c r="E2545">
        <v>11973.776</v>
      </c>
      <c r="F2545">
        <v>11970.5</v>
      </c>
      <c r="G2545">
        <v>1</v>
      </c>
      <c r="H2545">
        <v>8351.5840000000007</v>
      </c>
      <c r="I2545" t="s">
        <v>4</v>
      </c>
      <c r="J2545">
        <v>-1</v>
      </c>
      <c r="K2545">
        <v>4.6070000000000002</v>
      </c>
      <c r="L2545">
        <v>5.6420000000000003</v>
      </c>
      <c r="M2545">
        <v>37157.563999999998</v>
      </c>
      <c r="N2545">
        <v>45509.148999999998</v>
      </c>
    </row>
    <row r="2546" spans="1:16" x14ac:dyDescent="0.3">
      <c r="A2546">
        <v>266</v>
      </c>
      <c r="B2546" t="s">
        <v>1018</v>
      </c>
      <c r="C2546" s="1" t="s">
        <v>3162</v>
      </c>
      <c r="D2546">
        <v>4.38</v>
      </c>
      <c r="E2546">
        <v>11976.326999999999</v>
      </c>
      <c r="F2546">
        <v>11973.05</v>
      </c>
      <c r="G2546">
        <v>3</v>
      </c>
      <c r="H2546">
        <v>8349.8050000000003</v>
      </c>
      <c r="I2546" t="s">
        <v>4</v>
      </c>
      <c r="J2546">
        <v>-2</v>
      </c>
      <c r="K2546">
        <v>2.1760000000000002</v>
      </c>
      <c r="L2546">
        <v>3.2109999999999999</v>
      </c>
      <c r="M2546">
        <v>17550.18</v>
      </c>
      <c r="N2546">
        <v>25899.987000000001</v>
      </c>
      <c r="O2546">
        <v>-1.48</v>
      </c>
      <c r="P2546" t="s">
        <v>149</v>
      </c>
    </row>
    <row r="2547" spans="1:16" x14ac:dyDescent="0.3">
      <c r="A2547">
        <v>2360</v>
      </c>
      <c r="B2547" t="s">
        <v>1017</v>
      </c>
      <c r="C2547" s="1" t="s">
        <v>3163</v>
      </c>
      <c r="D2547">
        <v>1.66</v>
      </c>
      <c r="E2547">
        <v>11992.829</v>
      </c>
      <c r="F2547">
        <v>11989.547</v>
      </c>
      <c r="G2547">
        <v>0</v>
      </c>
      <c r="H2547">
        <v>8338.3160000000007</v>
      </c>
      <c r="I2547" t="s">
        <v>4</v>
      </c>
      <c r="J2547">
        <v>0</v>
      </c>
      <c r="K2547">
        <v>6.1440000000000001</v>
      </c>
      <c r="L2547">
        <v>7.1779999999999999</v>
      </c>
      <c r="M2547">
        <v>49558.731</v>
      </c>
      <c r="N2547">
        <v>57897.046999999999</v>
      </c>
    </row>
    <row r="2548" spans="1:16" x14ac:dyDescent="0.3">
      <c r="A2548">
        <v>1992</v>
      </c>
      <c r="B2548" t="s">
        <v>976</v>
      </c>
      <c r="C2548" s="1" t="s">
        <v>3169</v>
      </c>
      <c r="D2548">
        <v>1.94</v>
      </c>
      <c r="E2548">
        <v>11993.666999999999</v>
      </c>
      <c r="F2548">
        <v>11990.386</v>
      </c>
      <c r="G2548">
        <v>0</v>
      </c>
      <c r="H2548">
        <v>8337.7330000000002</v>
      </c>
      <c r="I2548" t="s">
        <v>4</v>
      </c>
      <c r="J2548">
        <v>0</v>
      </c>
      <c r="K2548">
        <v>5.3929999999999998</v>
      </c>
      <c r="L2548">
        <v>6.4269999999999996</v>
      </c>
      <c r="M2548">
        <v>43499.502</v>
      </c>
      <c r="N2548">
        <v>51837.235000000001</v>
      </c>
    </row>
    <row r="2549" spans="1:16" x14ac:dyDescent="0.3">
      <c r="A2549">
        <v>2075</v>
      </c>
      <c r="B2549" t="s">
        <v>1016</v>
      </c>
      <c r="C2549" s="1" t="s">
        <v>3162</v>
      </c>
      <c r="D2549">
        <v>2.68</v>
      </c>
      <c r="E2549">
        <v>12008.684999999999</v>
      </c>
      <c r="F2549">
        <v>12005.4</v>
      </c>
      <c r="G2549">
        <v>1</v>
      </c>
      <c r="H2549">
        <v>8327.3060000000005</v>
      </c>
      <c r="I2549" t="s">
        <v>4</v>
      </c>
      <c r="J2549">
        <v>-1</v>
      </c>
      <c r="K2549">
        <v>5.5869999999999997</v>
      </c>
      <c r="L2549">
        <v>6.6189999999999998</v>
      </c>
      <c r="M2549">
        <v>45061.326000000001</v>
      </c>
      <c r="N2549">
        <v>53388.633000000002</v>
      </c>
    </row>
    <row r="2550" spans="1:16" x14ac:dyDescent="0.3">
      <c r="A2550">
        <v>2075</v>
      </c>
      <c r="B2550" t="s">
        <v>1016</v>
      </c>
      <c r="C2550" s="1" t="s">
        <v>3164</v>
      </c>
      <c r="D2550">
        <v>2.4500000000000002</v>
      </c>
      <c r="E2550">
        <v>12008.834000000001</v>
      </c>
      <c r="F2550">
        <v>12005.548000000001</v>
      </c>
      <c r="G2550">
        <v>0</v>
      </c>
      <c r="H2550">
        <v>8327.2029999999995</v>
      </c>
      <c r="I2550" t="s">
        <v>4</v>
      </c>
      <c r="J2550">
        <v>0</v>
      </c>
      <c r="K2550">
        <v>5.62</v>
      </c>
      <c r="L2550">
        <v>6.6529999999999996</v>
      </c>
      <c r="M2550">
        <v>45333.872000000003</v>
      </c>
      <c r="N2550">
        <v>53661.074999999997</v>
      </c>
    </row>
    <row r="2551" spans="1:16" x14ac:dyDescent="0.3">
      <c r="A2551">
        <v>2116</v>
      </c>
      <c r="B2551" t="s">
        <v>984</v>
      </c>
      <c r="C2551" s="1" t="s">
        <v>3162</v>
      </c>
      <c r="D2551">
        <v>1.75</v>
      </c>
      <c r="E2551">
        <v>12013.875</v>
      </c>
      <c r="F2551">
        <v>12010.588</v>
      </c>
      <c r="G2551">
        <v>7</v>
      </c>
      <c r="H2551">
        <v>8323.7090000000007</v>
      </c>
      <c r="I2551" t="s">
        <v>4</v>
      </c>
      <c r="J2551">
        <v>-5</v>
      </c>
      <c r="K2551">
        <v>5.6920000000000002</v>
      </c>
      <c r="L2551">
        <v>6.7240000000000002</v>
      </c>
      <c r="M2551">
        <v>45913.493999999999</v>
      </c>
      <c r="N2551">
        <v>54237.209000000003</v>
      </c>
    </row>
    <row r="2552" spans="1:16" x14ac:dyDescent="0.3">
      <c r="A2552">
        <v>1744</v>
      </c>
      <c r="B2552" t="s">
        <v>1014</v>
      </c>
      <c r="C2552" s="1" t="s">
        <v>3175</v>
      </c>
      <c r="D2552">
        <v>1.26</v>
      </c>
      <c r="E2552">
        <v>12039.14</v>
      </c>
      <c r="F2552">
        <v>12035.846</v>
      </c>
      <c r="G2552">
        <v>3</v>
      </c>
      <c r="H2552">
        <v>8306.241</v>
      </c>
      <c r="I2552" t="s">
        <v>4</v>
      </c>
      <c r="J2552">
        <v>-2</v>
      </c>
      <c r="K2552">
        <v>4.5839999999999996</v>
      </c>
      <c r="L2552">
        <v>5.6139999999999999</v>
      </c>
      <c r="M2552">
        <v>36975.586000000003</v>
      </c>
      <c r="N2552">
        <v>45281.83</v>
      </c>
    </row>
    <row r="2553" spans="1:16" x14ac:dyDescent="0.3">
      <c r="A2553">
        <v>1802</v>
      </c>
      <c r="B2553" t="s">
        <v>997</v>
      </c>
      <c r="C2553" s="1" t="s">
        <v>3164</v>
      </c>
      <c r="D2553">
        <v>1.72</v>
      </c>
      <c r="E2553">
        <v>12047.423000000001</v>
      </c>
      <c r="F2553">
        <v>12044.127</v>
      </c>
      <c r="G2553">
        <v>-1</v>
      </c>
      <c r="H2553">
        <v>8300.5300000000007</v>
      </c>
      <c r="I2553" t="s">
        <v>4</v>
      </c>
      <c r="J2553">
        <v>1</v>
      </c>
      <c r="K2553">
        <v>4.9880000000000004</v>
      </c>
      <c r="L2553">
        <v>6.0170000000000003</v>
      </c>
      <c r="M2553">
        <v>40231.332999999999</v>
      </c>
      <c r="N2553">
        <v>48531.862000000001</v>
      </c>
    </row>
    <row r="2554" spans="1:16" x14ac:dyDescent="0.3">
      <c r="A2554">
        <v>1712</v>
      </c>
      <c r="B2554" t="s">
        <v>992</v>
      </c>
      <c r="C2554" s="1" t="s">
        <v>3167</v>
      </c>
      <c r="D2554">
        <v>2.75</v>
      </c>
      <c r="E2554">
        <v>12056.382</v>
      </c>
      <c r="F2554">
        <v>12053.083000000001</v>
      </c>
      <c r="G2554">
        <v>0</v>
      </c>
      <c r="H2554">
        <v>8294.3619999999992</v>
      </c>
      <c r="I2554" t="s">
        <v>4</v>
      </c>
      <c r="J2554">
        <v>0</v>
      </c>
      <c r="K2554">
        <v>4.5579999999999998</v>
      </c>
      <c r="L2554">
        <v>5.5869999999999997</v>
      </c>
      <c r="M2554">
        <v>36766.964</v>
      </c>
      <c r="N2554">
        <v>45061.326000000001</v>
      </c>
      <c r="O2554">
        <v>-1.54</v>
      </c>
      <c r="P2554" t="s">
        <v>149</v>
      </c>
    </row>
    <row r="2555" spans="1:16" x14ac:dyDescent="0.3">
      <c r="A2555">
        <v>2073</v>
      </c>
      <c r="B2555" t="s">
        <v>990</v>
      </c>
      <c r="C2555" s="1" t="s">
        <v>3165</v>
      </c>
      <c r="D2555">
        <v>1</v>
      </c>
      <c r="E2555">
        <v>12082.215</v>
      </c>
      <c r="F2555">
        <v>12078.909</v>
      </c>
      <c r="G2555">
        <v>-9</v>
      </c>
      <c r="H2555">
        <v>8276.6280000000006</v>
      </c>
      <c r="I2555" t="s">
        <v>4</v>
      </c>
      <c r="J2555">
        <v>6</v>
      </c>
      <c r="K2555">
        <v>5.5389999999999997</v>
      </c>
      <c r="L2555">
        <v>6.5650000000000004</v>
      </c>
      <c r="M2555">
        <v>44677.002999999997</v>
      </c>
      <c r="N2555">
        <v>52953.625</v>
      </c>
    </row>
    <row r="2556" spans="1:16" x14ac:dyDescent="0.3">
      <c r="A2556">
        <v>1928</v>
      </c>
      <c r="B2556" t="s">
        <v>1012</v>
      </c>
      <c r="C2556" s="1" t="s">
        <v>3162</v>
      </c>
      <c r="D2556">
        <v>1.04</v>
      </c>
      <c r="E2556">
        <v>12084.227999999999</v>
      </c>
      <c r="F2556">
        <v>12080.922</v>
      </c>
      <c r="G2556">
        <v>9</v>
      </c>
      <c r="H2556">
        <v>8275.2489999999998</v>
      </c>
      <c r="I2556" t="s">
        <v>4</v>
      </c>
      <c r="J2556">
        <v>-6</v>
      </c>
      <c r="K2556">
        <v>5.2729999999999997</v>
      </c>
      <c r="L2556">
        <v>6.2990000000000004</v>
      </c>
      <c r="M2556">
        <v>42532.737999999998</v>
      </c>
      <c r="N2556">
        <v>50807.993999999999</v>
      </c>
    </row>
    <row r="2557" spans="1:16" x14ac:dyDescent="0.3">
      <c r="A2557">
        <v>1990</v>
      </c>
      <c r="B2557" t="s">
        <v>966</v>
      </c>
      <c r="C2557" s="1" t="s">
        <v>3169</v>
      </c>
      <c r="D2557">
        <v>1.26</v>
      </c>
      <c r="E2557">
        <v>12090.367</v>
      </c>
      <c r="F2557">
        <v>12087.058999999999</v>
      </c>
      <c r="G2557">
        <v>7</v>
      </c>
      <c r="H2557">
        <v>8271.0470000000005</v>
      </c>
      <c r="I2557" t="s">
        <v>4</v>
      </c>
      <c r="J2557">
        <v>-5</v>
      </c>
      <c r="K2557">
        <v>5.3929999999999998</v>
      </c>
      <c r="L2557">
        <v>6.4189999999999996</v>
      </c>
      <c r="M2557">
        <v>43499.502</v>
      </c>
      <c r="N2557">
        <v>51770.553999999996</v>
      </c>
    </row>
    <row r="2558" spans="1:16" x14ac:dyDescent="0.3">
      <c r="A2558">
        <v>2386</v>
      </c>
      <c r="B2558" t="s">
        <v>1011</v>
      </c>
      <c r="C2558" s="1" t="s">
        <v>3171</v>
      </c>
      <c r="D2558">
        <v>1.68</v>
      </c>
      <c r="E2558">
        <v>12093.081</v>
      </c>
      <c r="F2558">
        <v>12089.772000000001</v>
      </c>
      <c r="G2558">
        <v>-6</v>
      </c>
      <c r="H2558">
        <v>8269.1910000000007</v>
      </c>
      <c r="I2558" t="s">
        <v>4</v>
      </c>
      <c r="J2558">
        <v>4</v>
      </c>
      <c r="K2558">
        <v>6.2050000000000001</v>
      </c>
      <c r="L2558">
        <v>7.2309999999999999</v>
      </c>
      <c r="M2558">
        <v>50052.190999999999</v>
      </c>
      <c r="N2558">
        <v>58321.379000000001</v>
      </c>
    </row>
    <row r="2559" spans="1:16" x14ac:dyDescent="0.3">
      <c r="A2559">
        <v>2076</v>
      </c>
      <c r="B2559" t="s">
        <v>1010</v>
      </c>
      <c r="C2559" s="1" t="s">
        <v>3162</v>
      </c>
      <c r="D2559">
        <v>1.96</v>
      </c>
      <c r="E2559">
        <v>12095.549000000001</v>
      </c>
      <c r="F2559">
        <v>12092.239</v>
      </c>
      <c r="G2559">
        <v>0</v>
      </c>
      <c r="H2559">
        <v>8267.5040000000008</v>
      </c>
      <c r="I2559" t="s">
        <v>4</v>
      </c>
      <c r="J2559">
        <v>0</v>
      </c>
      <c r="K2559">
        <v>5.5869999999999997</v>
      </c>
      <c r="L2559">
        <v>6.6120000000000001</v>
      </c>
      <c r="M2559">
        <v>45061.326000000001</v>
      </c>
      <c r="N2559">
        <v>53328.830999999998</v>
      </c>
    </row>
    <row r="2560" spans="1:16" x14ac:dyDescent="0.3">
      <c r="A2560">
        <v>2304</v>
      </c>
      <c r="B2560" t="s">
        <v>994</v>
      </c>
      <c r="C2560" s="1" t="s">
        <v>3167</v>
      </c>
      <c r="D2560">
        <v>1.57</v>
      </c>
      <c r="E2560">
        <v>12119.075999999999</v>
      </c>
      <c r="F2560">
        <v>12115.76</v>
      </c>
      <c r="G2560">
        <v>3</v>
      </c>
      <c r="H2560">
        <v>8251.4539999999997</v>
      </c>
      <c r="I2560" t="s">
        <v>4</v>
      </c>
      <c r="J2560">
        <v>-2</v>
      </c>
      <c r="K2560">
        <v>6.0170000000000003</v>
      </c>
      <c r="L2560">
        <v>7.04</v>
      </c>
      <c r="M2560">
        <v>48531.862000000001</v>
      </c>
      <c r="N2560">
        <v>56783.317999999999</v>
      </c>
    </row>
    <row r="2561" spans="1:16" x14ac:dyDescent="0.3">
      <c r="A2561">
        <v>2323</v>
      </c>
      <c r="B2561" t="s">
        <v>1008</v>
      </c>
      <c r="C2561" s="1" t="s">
        <v>3162</v>
      </c>
      <c r="D2561">
        <v>1.51</v>
      </c>
      <c r="E2561">
        <v>12134.495000000001</v>
      </c>
      <c r="F2561">
        <v>12131.174999999999</v>
      </c>
      <c r="G2561">
        <v>-4</v>
      </c>
      <c r="H2561">
        <v>8240.9689999999991</v>
      </c>
      <c r="I2561" t="s">
        <v>4</v>
      </c>
      <c r="J2561">
        <v>3</v>
      </c>
      <c r="K2561">
        <v>5.9470000000000001</v>
      </c>
      <c r="L2561">
        <v>6.9690000000000003</v>
      </c>
      <c r="M2561">
        <v>47966.582000000002</v>
      </c>
      <c r="N2561">
        <v>56207.548000000003</v>
      </c>
    </row>
    <row r="2562" spans="1:16" x14ac:dyDescent="0.3">
      <c r="A2562">
        <v>2073</v>
      </c>
      <c r="B2562" t="s">
        <v>990</v>
      </c>
      <c r="C2562" s="1" t="s">
        <v>3170</v>
      </c>
      <c r="D2562">
        <v>1.46</v>
      </c>
      <c r="E2562">
        <v>12135.558000000001</v>
      </c>
      <c r="F2562">
        <v>12132.237999999999</v>
      </c>
      <c r="G2562">
        <v>6</v>
      </c>
      <c r="H2562">
        <v>8240.2469999999994</v>
      </c>
      <c r="I2562" t="s">
        <v>4</v>
      </c>
      <c r="J2562">
        <v>-4</v>
      </c>
      <c r="K2562">
        <v>5.6420000000000003</v>
      </c>
      <c r="L2562">
        <v>6.6639999999999997</v>
      </c>
      <c r="M2562">
        <v>45509.148999999998</v>
      </c>
      <c r="N2562">
        <v>53749.400999999998</v>
      </c>
    </row>
    <row r="2563" spans="1:16" x14ac:dyDescent="0.3">
      <c r="A2563">
        <v>2192</v>
      </c>
      <c r="B2563" t="s">
        <v>979</v>
      </c>
      <c r="C2563" s="1" t="s">
        <v>3169</v>
      </c>
      <c r="D2563">
        <v>1.83</v>
      </c>
      <c r="E2563">
        <v>12142.111999999999</v>
      </c>
      <c r="F2563">
        <v>12138.79</v>
      </c>
      <c r="G2563">
        <v>-6</v>
      </c>
      <c r="H2563">
        <v>8235.7990000000009</v>
      </c>
      <c r="I2563" t="s">
        <v>4</v>
      </c>
      <c r="J2563">
        <v>4</v>
      </c>
      <c r="K2563">
        <v>5.8129999999999997</v>
      </c>
      <c r="L2563">
        <v>6.8339999999999996</v>
      </c>
      <c r="M2563">
        <v>46889.139000000003</v>
      </c>
      <c r="N2563">
        <v>55124.934000000001</v>
      </c>
    </row>
    <row r="2564" spans="1:16" x14ac:dyDescent="0.3">
      <c r="A2564">
        <v>2117</v>
      </c>
      <c r="B2564" t="s">
        <v>998</v>
      </c>
      <c r="C2564" s="1" t="s">
        <v>3165</v>
      </c>
      <c r="D2564">
        <v>1.3</v>
      </c>
      <c r="E2564">
        <v>12145.812</v>
      </c>
      <c r="F2564">
        <v>12142.49</v>
      </c>
      <c r="G2564">
        <v>6</v>
      </c>
      <c r="H2564">
        <v>8233.2900000000009</v>
      </c>
      <c r="I2564" t="s">
        <v>4</v>
      </c>
      <c r="J2564">
        <v>-4</v>
      </c>
      <c r="K2564">
        <v>5.6820000000000004</v>
      </c>
      <c r="L2564">
        <v>6.7030000000000003</v>
      </c>
      <c r="M2564">
        <v>45833.22</v>
      </c>
      <c r="N2564">
        <v>54066.514000000003</v>
      </c>
    </row>
    <row r="2565" spans="1:16" x14ac:dyDescent="0.3">
      <c r="A2565">
        <v>1364</v>
      </c>
      <c r="B2565" t="s">
        <v>951</v>
      </c>
      <c r="C2565" s="1" t="s">
        <v>3170</v>
      </c>
      <c r="D2565">
        <v>2.46</v>
      </c>
      <c r="E2565">
        <v>12193.434999999999</v>
      </c>
      <c r="F2565">
        <v>12190.099</v>
      </c>
      <c r="G2565">
        <v>-1</v>
      </c>
      <c r="H2565">
        <v>8201.134</v>
      </c>
      <c r="I2565" t="s">
        <v>4</v>
      </c>
      <c r="J2565">
        <v>1</v>
      </c>
      <c r="K2565">
        <v>3.6349999999999998</v>
      </c>
      <c r="L2565">
        <v>4.6520000000000001</v>
      </c>
      <c r="M2565">
        <v>29320.024000000001</v>
      </c>
      <c r="N2565">
        <v>37521.158000000003</v>
      </c>
      <c r="O2565">
        <v>-2.33</v>
      </c>
      <c r="P2565" t="s">
        <v>149</v>
      </c>
    </row>
    <row r="2566" spans="1:16" x14ac:dyDescent="0.3">
      <c r="A2566">
        <v>1959</v>
      </c>
      <c r="B2566" t="s">
        <v>989</v>
      </c>
      <c r="C2566" s="1" t="s">
        <v>3166</v>
      </c>
      <c r="D2566">
        <v>0.85</v>
      </c>
      <c r="E2566">
        <v>12193.929</v>
      </c>
      <c r="F2566">
        <v>12190.593000000001</v>
      </c>
      <c r="G2566">
        <v>4</v>
      </c>
      <c r="H2566">
        <v>8200.8019999999997</v>
      </c>
      <c r="I2566" t="s">
        <v>4</v>
      </c>
      <c r="J2566">
        <v>-3</v>
      </c>
      <c r="K2566">
        <v>5.3079999999999998</v>
      </c>
      <c r="L2566">
        <v>6.3250000000000002</v>
      </c>
      <c r="M2566">
        <v>42815.851999999999</v>
      </c>
      <c r="N2566">
        <v>51016.656999999999</v>
      </c>
    </row>
    <row r="2567" spans="1:16" x14ac:dyDescent="0.3">
      <c r="A2567">
        <v>1712</v>
      </c>
      <c r="B2567" t="s">
        <v>992</v>
      </c>
      <c r="C2567" s="1" t="s">
        <v>32</v>
      </c>
      <c r="D2567">
        <v>2.29</v>
      </c>
      <c r="E2567">
        <v>12216.674999999999</v>
      </c>
      <c r="F2567">
        <v>12213.333000000001</v>
      </c>
      <c r="G2567">
        <v>-4</v>
      </c>
      <c r="H2567">
        <v>8185.5330000000004</v>
      </c>
      <c r="I2567" t="s">
        <v>4</v>
      </c>
      <c r="J2567">
        <v>3</v>
      </c>
      <c r="K2567">
        <v>4.6379999999999999</v>
      </c>
      <c r="L2567">
        <v>5.6529999999999996</v>
      </c>
      <c r="M2567">
        <v>37409.552000000003</v>
      </c>
      <c r="N2567">
        <v>45595.082999999999</v>
      </c>
    </row>
    <row r="2568" spans="1:16" x14ac:dyDescent="0.3">
      <c r="A2568">
        <v>1712</v>
      </c>
      <c r="B2568" t="s">
        <v>992</v>
      </c>
      <c r="C2568" s="1" t="s">
        <v>3168</v>
      </c>
      <c r="D2568">
        <v>2.8</v>
      </c>
      <c r="E2568">
        <v>12230.459000000001</v>
      </c>
      <c r="F2568">
        <v>12227.112999999999</v>
      </c>
      <c r="G2568">
        <v>-1</v>
      </c>
      <c r="H2568">
        <v>8176.308</v>
      </c>
      <c r="I2568" t="s">
        <v>4</v>
      </c>
      <c r="J2568">
        <v>1</v>
      </c>
      <c r="K2568">
        <v>4.6070000000000002</v>
      </c>
      <c r="L2568">
        <v>5.62</v>
      </c>
      <c r="M2568">
        <v>37157.563999999998</v>
      </c>
      <c r="N2568">
        <v>45333.872000000003</v>
      </c>
    </row>
    <row r="2569" spans="1:16" x14ac:dyDescent="0.3">
      <c r="A2569">
        <v>2557</v>
      </c>
      <c r="B2569" t="s">
        <v>1005</v>
      </c>
      <c r="C2569" s="1" t="s">
        <v>3172</v>
      </c>
      <c r="D2569">
        <v>2.2000000000000002</v>
      </c>
      <c r="E2569">
        <v>12235.879000000001</v>
      </c>
      <c r="F2569">
        <v>12232.531999999999</v>
      </c>
      <c r="G2569">
        <v>9</v>
      </c>
      <c r="H2569">
        <v>8172.6859999999997</v>
      </c>
      <c r="I2569" t="s">
        <v>4</v>
      </c>
      <c r="J2569">
        <v>-6</v>
      </c>
      <c r="K2569">
        <v>6.3360000000000003</v>
      </c>
      <c r="L2569">
        <v>7.3490000000000002</v>
      </c>
      <c r="M2569">
        <v>51103.188000000002</v>
      </c>
      <c r="N2569">
        <v>59275.88</v>
      </c>
    </row>
    <row r="2570" spans="1:16" x14ac:dyDescent="0.3">
      <c r="A2570">
        <v>1364</v>
      </c>
      <c r="B2570" t="s">
        <v>951</v>
      </c>
      <c r="C2570" s="1" t="s">
        <v>3168</v>
      </c>
      <c r="D2570">
        <v>1.34</v>
      </c>
      <c r="E2570">
        <v>12248.272999999999</v>
      </c>
      <c r="F2570">
        <v>12244.922</v>
      </c>
      <c r="G2570">
        <v>0</v>
      </c>
      <c r="H2570">
        <v>8164.4160000000002</v>
      </c>
      <c r="I2570" t="s">
        <v>4</v>
      </c>
      <c r="J2570">
        <v>0</v>
      </c>
      <c r="K2570">
        <v>3.64</v>
      </c>
      <c r="L2570">
        <v>4.6520000000000001</v>
      </c>
      <c r="M2570">
        <v>29356.741999999998</v>
      </c>
      <c r="N2570">
        <v>37521.158000000003</v>
      </c>
    </row>
    <row r="2571" spans="1:16" x14ac:dyDescent="0.3">
      <c r="A2571">
        <v>1114</v>
      </c>
      <c r="B2571" t="s">
        <v>954</v>
      </c>
      <c r="C2571" s="1" t="s">
        <v>32</v>
      </c>
      <c r="D2571">
        <v>1.54</v>
      </c>
      <c r="E2571">
        <v>12271.248</v>
      </c>
      <c r="F2571">
        <v>12267.891</v>
      </c>
      <c r="G2571">
        <v>2</v>
      </c>
      <c r="H2571">
        <v>8149.13</v>
      </c>
      <c r="I2571" t="s">
        <v>4</v>
      </c>
      <c r="J2571">
        <v>-1</v>
      </c>
      <c r="K2571">
        <v>3.274</v>
      </c>
      <c r="L2571">
        <v>4.2839999999999998</v>
      </c>
      <c r="M2571">
        <v>26406.463</v>
      </c>
      <c r="N2571">
        <v>34555.595000000001</v>
      </c>
    </row>
    <row r="2572" spans="1:16" x14ac:dyDescent="0.3">
      <c r="A2572">
        <v>2385</v>
      </c>
      <c r="B2572" t="s">
        <v>991</v>
      </c>
      <c r="C2572" s="1" t="s">
        <v>3171</v>
      </c>
      <c r="D2572">
        <v>1.64</v>
      </c>
      <c r="E2572">
        <v>12276.382</v>
      </c>
      <c r="F2572">
        <v>12273.023999999999</v>
      </c>
      <c r="G2572">
        <v>-5</v>
      </c>
      <c r="H2572">
        <v>8145.7219999999998</v>
      </c>
      <c r="I2572" t="s">
        <v>4</v>
      </c>
      <c r="J2572">
        <v>3</v>
      </c>
      <c r="K2572">
        <v>6.2050000000000001</v>
      </c>
      <c r="L2572">
        <v>7.2149999999999999</v>
      </c>
      <c r="M2572">
        <v>50052.190999999999</v>
      </c>
      <c r="N2572">
        <v>58197.91</v>
      </c>
    </row>
    <row r="2573" spans="1:16" x14ac:dyDescent="0.3">
      <c r="A2573">
        <v>1992</v>
      </c>
      <c r="B2573" t="s">
        <v>976</v>
      </c>
      <c r="C2573" s="1" t="s">
        <v>3175</v>
      </c>
      <c r="D2573">
        <v>1.59</v>
      </c>
      <c r="E2573">
        <v>12277.772999999999</v>
      </c>
      <c r="F2573">
        <v>12274.415000000001</v>
      </c>
      <c r="G2573">
        <v>2</v>
      </c>
      <c r="H2573">
        <v>8144.799</v>
      </c>
      <c r="I2573" t="s">
        <v>4</v>
      </c>
      <c r="J2573">
        <v>-1</v>
      </c>
      <c r="K2573">
        <v>5.4459999999999997</v>
      </c>
      <c r="L2573">
        <v>6.4550000000000001</v>
      </c>
      <c r="M2573">
        <v>43922.665000000001</v>
      </c>
      <c r="N2573">
        <v>52067.466</v>
      </c>
    </row>
    <row r="2574" spans="1:16" x14ac:dyDescent="0.3">
      <c r="A2574">
        <v>2385</v>
      </c>
      <c r="B2574" t="s">
        <v>991</v>
      </c>
      <c r="C2574" s="1" t="s">
        <v>3189</v>
      </c>
      <c r="D2574">
        <v>1.84</v>
      </c>
      <c r="E2574">
        <v>12286.656999999999</v>
      </c>
      <c r="F2574">
        <v>12283.296</v>
      </c>
      <c r="G2574">
        <v>-3</v>
      </c>
      <c r="H2574">
        <v>8138.91</v>
      </c>
      <c r="I2574" t="s">
        <v>4</v>
      </c>
      <c r="J2574">
        <v>2</v>
      </c>
      <c r="K2574">
        <v>6.1689999999999996</v>
      </c>
      <c r="L2574">
        <v>7.1779999999999999</v>
      </c>
      <c r="M2574">
        <v>49758.139000000003</v>
      </c>
      <c r="N2574">
        <v>57897.046999999999</v>
      </c>
    </row>
    <row r="2575" spans="1:16" x14ac:dyDescent="0.3">
      <c r="A2575">
        <v>2402</v>
      </c>
      <c r="B2575" t="s">
        <v>1002</v>
      </c>
      <c r="C2575" s="1" t="s">
        <v>3165</v>
      </c>
      <c r="D2575">
        <v>1.04</v>
      </c>
      <c r="E2575">
        <v>12291.602999999999</v>
      </c>
      <c r="F2575">
        <v>12288.241</v>
      </c>
      <c r="G2575">
        <v>6</v>
      </c>
      <c r="H2575">
        <v>8135.6350000000002</v>
      </c>
      <c r="I2575" t="s">
        <v>4</v>
      </c>
      <c r="J2575">
        <v>-4</v>
      </c>
      <c r="K2575">
        <v>6.2220000000000004</v>
      </c>
      <c r="L2575">
        <v>7.2309999999999999</v>
      </c>
      <c r="M2575">
        <v>50185.74</v>
      </c>
      <c r="N2575">
        <v>58321.379000000001</v>
      </c>
    </row>
    <row r="2576" spans="1:16" x14ac:dyDescent="0.3">
      <c r="A2576">
        <v>2385</v>
      </c>
      <c r="B2576" t="s">
        <v>991</v>
      </c>
      <c r="C2576" s="1" t="s">
        <v>3173</v>
      </c>
      <c r="D2576">
        <v>1.48</v>
      </c>
      <c r="E2576">
        <v>12296.886</v>
      </c>
      <c r="F2576">
        <v>12293.522000000001</v>
      </c>
      <c r="G2576">
        <v>3</v>
      </c>
      <c r="H2576">
        <v>8132.14</v>
      </c>
      <c r="I2576" t="s">
        <v>4</v>
      </c>
      <c r="J2576">
        <v>-2</v>
      </c>
      <c r="K2576">
        <v>6.2770000000000001</v>
      </c>
      <c r="L2576">
        <v>7.2850000000000001</v>
      </c>
      <c r="M2576">
        <v>50627.432999999997</v>
      </c>
      <c r="N2576">
        <v>58759.574999999997</v>
      </c>
    </row>
    <row r="2577" spans="1:14" x14ac:dyDescent="0.3">
      <c r="A2577">
        <v>1801</v>
      </c>
      <c r="B2577" t="s">
        <v>960</v>
      </c>
      <c r="C2577" s="1" t="s">
        <v>3169</v>
      </c>
      <c r="D2577">
        <v>1.93</v>
      </c>
      <c r="E2577">
        <v>12300.522000000001</v>
      </c>
      <c r="F2577">
        <v>12297.156999999999</v>
      </c>
      <c r="G2577">
        <v>-6</v>
      </c>
      <c r="H2577">
        <v>8129.7359999999999</v>
      </c>
      <c r="I2577" t="s">
        <v>4</v>
      </c>
      <c r="J2577">
        <v>4</v>
      </c>
      <c r="K2577">
        <v>4.9130000000000003</v>
      </c>
      <c r="L2577">
        <v>5.9210000000000003</v>
      </c>
      <c r="M2577">
        <v>39625.800999999999</v>
      </c>
      <c r="N2577">
        <v>47755.534</v>
      </c>
    </row>
    <row r="2578" spans="1:14" x14ac:dyDescent="0.3">
      <c r="A2578">
        <v>2385</v>
      </c>
      <c r="B2578" t="s">
        <v>991</v>
      </c>
      <c r="C2578" s="1" t="s">
        <v>3168</v>
      </c>
      <c r="D2578">
        <v>1.26</v>
      </c>
      <c r="E2578">
        <v>12303.087</v>
      </c>
      <c r="F2578">
        <v>12299.722</v>
      </c>
      <c r="G2578">
        <v>0</v>
      </c>
      <c r="H2578">
        <v>8128.0410000000002</v>
      </c>
      <c r="I2578" t="s">
        <v>4</v>
      </c>
      <c r="J2578">
        <v>0</v>
      </c>
      <c r="K2578">
        <v>6.2679999999999998</v>
      </c>
      <c r="L2578">
        <v>7.2759999999999998</v>
      </c>
      <c r="M2578">
        <v>50555.758999999998</v>
      </c>
      <c r="N2578">
        <v>58683.8</v>
      </c>
    </row>
    <row r="2579" spans="1:14" x14ac:dyDescent="0.3">
      <c r="A2579">
        <v>1990</v>
      </c>
      <c r="B2579" t="s">
        <v>966</v>
      </c>
      <c r="C2579" s="1" t="s">
        <v>3175</v>
      </c>
      <c r="D2579">
        <v>1.34</v>
      </c>
      <c r="E2579">
        <v>12304.433000000001</v>
      </c>
      <c r="F2579">
        <v>12301.066999999999</v>
      </c>
      <c r="G2579">
        <v>5</v>
      </c>
      <c r="H2579">
        <v>8127.152</v>
      </c>
      <c r="I2579" t="s">
        <v>4</v>
      </c>
      <c r="J2579">
        <v>-3</v>
      </c>
      <c r="K2579">
        <v>5.4459999999999997</v>
      </c>
      <c r="L2579">
        <v>6.4530000000000003</v>
      </c>
      <c r="M2579">
        <v>43922.665000000001</v>
      </c>
      <c r="N2579">
        <v>52049.82</v>
      </c>
    </row>
    <row r="2580" spans="1:14" x14ac:dyDescent="0.3">
      <c r="A2580">
        <v>2171</v>
      </c>
      <c r="B2580" t="s">
        <v>987</v>
      </c>
      <c r="C2580" s="1" t="s">
        <v>3167</v>
      </c>
      <c r="D2580">
        <v>1.2</v>
      </c>
      <c r="E2580">
        <v>12315.522000000001</v>
      </c>
      <c r="F2580">
        <v>12312.153</v>
      </c>
      <c r="G2580">
        <v>3</v>
      </c>
      <c r="H2580">
        <v>8119.8339999999998</v>
      </c>
      <c r="I2580" t="s">
        <v>4</v>
      </c>
      <c r="J2580">
        <v>-2</v>
      </c>
      <c r="K2580">
        <v>5.7949999999999999</v>
      </c>
      <c r="L2580">
        <v>6.8019999999999996</v>
      </c>
      <c r="M2580">
        <v>46744.99</v>
      </c>
      <c r="N2580">
        <v>54864.826999999997</v>
      </c>
    </row>
    <row r="2581" spans="1:14" x14ac:dyDescent="0.3">
      <c r="A2581">
        <v>2120</v>
      </c>
      <c r="B2581" t="s">
        <v>1001</v>
      </c>
      <c r="C2581" s="1" t="s">
        <v>3172</v>
      </c>
      <c r="D2581">
        <v>1.76</v>
      </c>
      <c r="E2581">
        <v>12323.636</v>
      </c>
      <c r="F2581">
        <v>12320.264999999999</v>
      </c>
      <c r="G2581">
        <v>2</v>
      </c>
      <c r="H2581">
        <v>8114.4880000000003</v>
      </c>
      <c r="I2581" t="s">
        <v>4</v>
      </c>
      <c r="J2581">
        <v>-1</v>
      </c>
      <c r="K2581">
        <v>5.6689999999999996</v>
      </c>
      <c r="L2581">
        <v>6.6749999999999998</v>
      </c>
      <c r="M2581">
        <v>45726.127</v>
      </c>
      <c r="N2581">
        <v>53840.616000000002</v>
      </c>
    </row>
    <row r="2582" spans="1:14" x14ac:dyDescent="0.3">
      <c r="A2582">
        <v>2240</v>
      </c>
      <c r="B2582" t="s">
        <v>1000</v>
      </c>
      <c r="C2582" s="1" t="s">
        <v>3167</v>
      </c>
      <c r="D2582">
        <v>1.2</v>
      </c>
      <c r="E2582">
        <v>12333.879000000001</v>
      </c>
      <c r="F2582">
        <v>12330.504999999999</v>
      </c>
      <c r="G2582">
        <v>0</v>
      </c>
      <c r="H2582">
        <v>8107.7489999999998</v>
      </c>
      <c r="I2582" t="s">
        <v>4</v>
      </c>
      <c r="J2582">
        <v>0</v>
      </c>
      <c r="K2582">
        <v>5.8289999999999997</v>
      </c>
      <c r="L2582">
        <v>6.8339999999999996</v>
      </c>
      <c r="M2582">
        <v>47017.184999999998</v>
      </c>
      <c r="N2582">
        <v>55124.934000000001</v>
      </c>
    </row>
    <row r="2583" spans="1:14" x14ac:dyDescent="0.3">
      <c r="A2583">
        <v>343</v>
      </c>
      <c r="B2583" t="s">
        <v>793</v>
      </c>
      <c r="C2583" s="1" t="s">
        <v>3174</v>
      </c>
      <c r="D2583">
        <v>1.71</v>
      </c>
      <c r="E2583">
        <v>12343.864</v>
      </c>
      <c r="F2583">
        <v>12340.486999999999</v>
      </c>
      <c r="G2583">
        <v>3</v>
      </c>
      <c r="H2583">
        <v>8101.1909999999998</v>
      </c>
      <c r="I2583" t="s">
        <v>4</v>
      </c>
      <c r="J2583">
        <v>-2</v>
      </c>
      <c r="K2583">
        <v>2.2789999999999999</v>
      </c>
      <c r="L2583">
        <v>3.2829999999999999</v>
      </c>
      <c r="M2583">
        <v>18378.185000000001</v>
      </c>
      <c r="N2583">
        <v>26479.379000000001</v>
      </c>
    </row>
    <row r="2584" spans="1:14" x14ac:dyDescent="0.3">
      <c r="A2584">
        <v>1712</v>
      </c>
      <c r="B2584" t="s">
        <v>992</v>
      </c>
      <c r="C2584" s="1" t="s">
        <v>3173</v>
      </c>
      <c r="D2584">
        <v>2.67</v>
      </c>
      <c r="E2584">
        <v>12346.290999999999</v>
      </c>
      <c r="F2584">
        <v>12342.914000000001</v>
      </c>
      <c r="G2584">
        <v>-2</v>
      </c>
      <c r="H2584">
        <v>8099.598</v>
      </c>
      <c r="I2584" t="s">
        <v>4</v>
      </c>
      <c r="J2584">
        <v>1</v>
      </c>
      <c r="K2584">
        <v>4.6379999999999999</v>
      </c>
      <c r="L2584">
        <v>5.6420000000000003</v>
      </c>
      <c r="M2584">
        <v>37409.552000000003</v>
      </c>
      <c r="N2584">
        <v>45509.148999999998</v>
      </c>
    </row>
    <row r="2585" spans="1:14" x14ac:dyDescent="0.3">
      <c r="A2585">
        <v>1901</v>
      </c>
      <c r="B2585" t="s">
        <v>999</v>
      </c>
      <c r="C2585" s="1" t="s">
        <v>3170</v>
      </c>
      <c r="D2585">
        <v>1.32</v>
      </c>
      <c r="E2585">
        <v>12400.473</v>
      </c>
      <c r="F2585">
        <v>12397.081</v>
      </c>
      <c r="G2585">
        <v>2</v>
      </c>
      <c r="H2585">
        <v>8064.2079999999996</v>
      </c>
      <c r="I2585" t="s">
        <v>4</v>
      </c>
      <c r="J2585">
        <v>-1</v>
      </c>
      <c r="K2585">
        <v>5.1050000000000004</v>
      </c>
      <c r="L2585">
        <v>6.1050000000000004</v>
      </c>
      <c r="M2585">
        <v>41178.409</v>
      </c>
      <c r="N2585">
        <v>49242.618000000002</v>
      </c>
    </row>
    <row r="2586" spans="1:14" x14ac:dyDescent="0.3">
      <c r="A2586">
        <v>2401</v>
      </c>
      <c r="B2586" t="s">
        <v>985</v>
      </c>
      <c r="C2586" s="1" t="s">
        <v>3175</v>
      </c>
      <c r="D2586">
        <v>1.18</v>
      </c>
      <c r="E2586">
        <v>12413.986000000001</v>
      </c>
      <c r="F2586">
        <v>12410.59</v>
      </c>
      <c r="G2586">
        <v>0</v>
      </c>
      <c r="H2586">
        <v>8055.43</v>
      </c>
      <c r="I2586" t="s">
        <v>4</v>
      </c>
      <c r="J2586">
        <v>0</v>
      </c>
      <c r="K2586">
        <v>6.2770000000000001</v>
      </c>
      <c r="L2586">
        <v>7.2759999999999998</v>
      </c>
      <c r="M2586">
        <v>50628.368999999999</v>
      </c>
      <c r="N2586">
        <v>58683.8</v>
      </c>
    </row>
    <row r="2587" spans="1:14" x14ac:dyDescent="0.3">
      <c r="A2587">
        <v>2113</v>
      </c>
      <c r="B2587" t="s">
        <v>953</v>
      </c>
      <c r="C2587" s="1" t="s">
        <v>3175</v>
      </c>
      <c r="D2587">
        <v>1.26</v>
      </c>
      <c r="E2587">
        <v>12417.484</v>
      </c>
      <c r="F2587">
        <v>12414.087</v>
      </c>
      <c r="G2587">
        <v>5</v>
      </c>
      <c r="H2587">
        <v>8053.1610000000001</v>
      </c>
      <c r="I2587" t="s">
        <v>4</v>
      </c>
      <c r="J2587">
        <v>-3</v>
      </c>
      <c r="K2587">
        <v>5.6920000000000002</v>
      </c>
      <c r="L2587">
        <v>6.6909999999999998</v>
      </c>
      <c r="M2587">
        <v>45913.493999999999</v>
      </c>
      <c r="N2587">
        <v>53966.658000000003</v>
      </c>
    </row>
    <row r="2588" spans="1:14" x14ac:dyDescent="0.3">
      <c r="A2588">
        <v>2116</v>
      </c>
      <c r="B2588" t="s">
        <v>984</v>
      </c>
      <c r="C2588" s="1" t="s">
        <v>3163</v>
      </c>
      <c r="D2588">
        <v>1.74</v>
      </c>
      <c r="E2588">
        <v>12436.213</v>
      </c>
      <c r="F2588">
        <v>12432.811</v>
      </c>
      <c r="G2588">
        <v>-2</v>
      </c>
      <c r="H2588">
        <v>8041.0330000000004</v>
      </c>
      <c r="I2588" t="s">
        <v>4</v>
      </c>
      <c r="J2588">
        <v>1</v>
      </c>
      <c r="K2588">
        <v>5.6820000000000004</v>
      </c>
      <c r="L2588">
        <v>6.6790000000000003</v>
      </c>
      <c r="M2588">
        <v>45833.22</v>
      </c>
      <c r="N2588">
        <v>53874.252999999997</v>
      </c>
    </row>
    <row r="2589" spans="1:14" x14ac:dyDescent="0.3">
      <c r="A2589">
        <v>2192</v>
      </c>
      <c r="B2589" t="s">
        <v>979</v>
      </c>
      <c r="C2589" s="1" t="s">
        <v>3167</v>
      </c>
      <c r="D2589">
        <v>1.6</v>
      </c>
      <c r="E2589">
        <v>12449.855</v>
      </c>
      <c r="F2589">
        <v>12446.449000000001</v>
      </c>
      <c r="G2589">
        <v>5</v>
      </c>
      <c r="H2589">
        <v>8032.2219999999998</v>
      </c>
      <c r="I2589" t="s">
        <v>4</v>
      </c>
      <c r="J2589">
        <v>-3</v>
      </c>
      <c r="K2589">
        <v>5.8390000000000004</v>
      </c>
      <c r="L2589">
        <v>6.8339999999999996</v>
      </c>
      <c r="M2589">
        <v>47092.709000000003</v>
      </c>
      <c r="N2589">
        <v>55124.934000000001</v>
      </c>
    </row>
    <row r="2590" spans="1:14" x14ac:dyDescent="0.3">
      <c r="A2590">
        <v>1990</v>
      </c>
      <c r="B2590" t="s">
        <v>966</v>
      </c>
      <c r="C2590" s="1" t="s">
        <v>3174</v>
      </c>
      <c r="D2590">
        <v>0.7</v>
      </c>
      <c r="E2590">
        <v>12452.194</v>
      </c>
      <c r="F2590">
        <v>12448.788</v>
      </c>
      <c r="G2590">
        <v>6</v>
      </c>
      <c r="H2590">
        <v>8030.7129999999997</v>
      </c>
      <c r="I2590" t="s">
        <v>4</v>
      </c>
      <c r="J2590">
        <v>-4</v>
      </c>
      <c r="K2590">
        <v>5.4779999999999998</v>
      </c>
      <c r="L2590">
        <v>6.4740000000000002</v>
      </c>
      <c r="M2590">
        <v>44183.625</v>
      </c>
      <c r="N2590">
        <v>52214.341999999997</v>
      </c>
    </row>
    <row r="2591" spans="1:14" x14ac:dyDescent="0.3">
      <c r="A2591">
        <v>2073</v>
      </c>
      <c r="B2591" t="s">
        <v>990</v>
      </c>
      <c r="C2591" s="1" t="s">
        <v>3164</v>
      </c>
      <c r="D2591">
        <v>1.36</v>
      </c>
      <c r="E2591">
        <v>12463.174000000001</v>
      </c>
      <c r="F2591">
        <v>12459.764999999999</v>
      </c>
      <c r="G2591">
        <v>2</v>
      </c>
      <c r="H2591">
        <v>8023.6379999999999</v>
      </c>
      <c r="I2591" t="s">
        <v>4</v>
      </c>
      <c r="J2591">
        <v>-1</v>
      </c>
      <c r="K2591">
        <v>5.62</v>
      </c>
      <c r="L2591">
        <v>6.6150000000000002</v>
      </c>
      <c r="M2591">
        <v>45333.872000000003</v>
      </c>
      <c r="N2591">
        <v>53357.510999999999</v>
      </c>
    </row>
    <row r="2592" spans="1:14" x14ac:dyDescent="0.3">
      <c r="A2592">
        <v>2117</v>
      </c>
      <c r="B2592" t="s">
        <v>998</v>
      </c>
      <c r="C2592" s="1" t="s">
        <v>3166</v>
      </c>
      <c r="D2592">
        <v>1.2</v>
      </c>
      <c r="E2592">
        <v>12479.24</v>
      </c>
      <c r="F2592">
        <v>12475.826999999999</v>
      </c>
      <c r="G2592">
        <v>-3</v>
      </c>
      <c r="H2592">
        <v>8013.308</v>
      </c>
      <c r="I2592" t="s">
        <v>4</v>
      </c>
      <c r="J2592">
        <v>2</v>
      </c>
      <c r="K2592">
        <v>5.6689999999999996</v>
      </c>
      <c r="L2592">
        <v>6.6630000000000003</v>
      </c>
      <c r="M2592">
        <v>45726.127</v>
      </c>
      <c r="N2592">
        <v>53739.434000000001</v>
      </c>
    </row>
    <row r="2593" spans="1:16" x14ac:dyDescent="0.3">
      <c r="A2593">
        <v>1802</v>
      </c>
      <c r="B2593" t="s">
        <v>997</v>
      </c>
      <c r="C2593" s="1" t="s">
        <v>3162</v>
      </c>
      <c r="D2593">
        <v>2.2000000000000002</v>
      </c>
      <c r="E2593">
        <v>12513.941999999999</v>
      </c>
      <c r="F2593">
        <v>12510.519</v>
      </c>
      <c r="G2593">
        <v>-2</v>
      </c>
      <c r="H2593">
        <v>7991.0870000000004</v>
      </c>
      <c r="I2593" t="s">
        <v>4</v>
      </c>
      <c r="J2593">
        <v>1</v>
      </c>
      <c r="K2593">
        <v>4.9550000000000001</v>
      </c>
      <c r="L2593">
        <v>5.9459999999999997</v>
      </c>
      <c r="M2593">
        <v>39969.85</v>
      </c>
      <c r="N2593">
        <v>47960.936999999998</v>
      </c>
    </row>
    <row r="2594" spans="1:16" x14ac:dyDescent="0.3">
      <c r="A2594">
        <v>1801</v>
      </c>
      <c r="B2594" t="s">
        <v>960</v>
      </c>
      <c r="C2594" s="1" t="s">
        <v>3174</v>
      </c>
      <c r="D2594">
        <v>1.23</v>
      </c>
      <c r="E2594">
        <v>12515.671</v>
      </c>
      <c r="F2594">
        <v>12512.246999999999</v>
      </c>
      <c r="G2594">
        <v>6</v>
      </c>
      <c r="H2594">
        <v>7989.9830000000002</v>
      </c>
      <c r="I2594" t="s">
        <v>4</v>
      </c>
      <c r="J2594">
        <v>-4</v>
      </c>
      <c r="K2594">
        <v>4.9880000000000004</v>
      </c>
      <c r="L2594">
        <v>5.9779999999999998</v>
      </c>
      <c r="M2594">
        <v>40231.332999999999</v>
      </c>
      <c r="N2594">
        <v>48221.321000000004</v>
      </c>
    </row>
    <row r="2595" spans="1:16" x14ac:dyDescent="0.3">
      <c r="A2595">
        <v>2172</v>
      </c>
      <c r="B2595" t="s">
        <v>996</v>
      </c>
      <c r="C2595" s="1" t="s">
        <v>3165</v>
      </c>
      <c r="D2595">
        <v>1.04</v>
      </c>
      <c r="E2595">
        <v>12558.898999999999</v>
      </c>
      <c r="F2595">
        <v>12555.464</v>
      </c>
      <c r="G2595">
        <v>-3</v>
      </c>
      <c r="H2595">
        <v>7962.4809999999998</v>
      </c>
      <c r="I2595" t="s">
        <v>4</v>
      </c>
      <c r="J2595">
        <v>2</v>
      </c>
      <c r="K2595">
        <v>5.7919999999999998</v>
      </c>
      <c r="L2595">
        <v>6.78</v>
      </c>
      <c r="M2595">
        <v>46720.839</v>
      </c>
      <c r="N2595">
        <v>54683.317999999999</v>
      </c>
    </row>
    <row r="2596" spans="1:16" x14ac:dyDescent="0.3">
      <c r="A2596">
        <v>1987</v>
      </c>
      <c r="B2596" t="s">
        <v>948</v>
      </c>
      <c r="C2596" s="1" t="s">
        <v>3165</v>
      </c>
      <c r="D2596">
        <v>1.18</v>
      </c>
      <c r="E2596">
        <v>12559.397999999999</v>
      </c>
      <c r="F2596">
        <v>12555.962</v>
      </c>
      <c r="G2596">
        <v>-2</v>
      </c>
      <c r="H2596">
        <v>7962.165</v>
      </c>
      <c r="I2596" t="s">
        <v>4</v>
      </c>
      <c r="J2596">
        <v>1</v>
      </c>
      <c r="K2596">
        <v>5.3929999999999998</v>
      </c>
      <c r="L2596">
        <v>6.38</v>
      </c>
      <c r="M2596">
        <v>43499.502</v>
      </c>
      <c r="N2596">
        <v>51461.667000000001</v>
      </c>
    </row>
    <row r="2597" spans="1:16" x14ac:dyDescent="0.3">
      <c r="A2597">
        <v>343</v>
      </c>
      <c r="B2597" t="s">
        <v>793</v>
      </c>
      <c r="C2597" s="1" t="s">
        <v>3168</v>
      </c>
      <c r="D2597">
        <v>2.5099999999999998</v>
      </c>
      <c r="E2597">
        <v>12560.433999999999</v>
      </c>
      <c r="F2597">
        <v>12556.999</v>
      </c>
      <c r="G2597">
        <v>0</v>
      </c>
      <c r="H2597">
        <v>7961.5079999999998</v>
      </c>
      <c r="I2597" t="s">
        <v>4</v>
      </c>
      <c r="J2597">
        <v>0</v>
      </c>
      <c r="K2597">
        <v>2.2789999999999999</v>
      </c>
      <c r="L2597">
        <v>3.266</v>
      </c>
      <c r="M2597">
        <v>18378.185000000001</v>
      </c>
      <c r="N2597">
        <v>26339.694</v>
      </c>
      <c r="O2597">
        <v>-3.63</v>
      </c>
      <c r="P2597" t="s">
        <v>149</v>
      </c>
    </row>
    <row r="2598" spans="1:16" x14ac:dyDescent="0.3">
      <c r="A2598">
        <v>1959</v>
      </c>
      <c r="B2598" t="s">
        <v>989</v>
      </c>
      <c r="C2598" s="1" t="s">
        <v>3162</v>
      </c>
      <c r="D2598">
        <v>1.8</v>
      </c>
      <c r="E2598">
        <v>12583.643</v>
      </c>
      <c r="F2598">
        <v>12580.200999999999</v>
      </c>
      <c r="G2598">
        <v>10</v>
      </c>
      <c r="H2598">
        <v>7946.8239999999996</v>
      </c>
      <c r="I2598" t="s">
        <v>4</v>
      </c>
      <c r="J2598">
        <v>-6</v>
      </c>
      <c r="K2598">
        <v>5.3849999999999998</v>
      </c>
      <c r="L2598">
        <v>6.37</v>
      </c>
      <c r="M2598">
        <v>43434.624000000003</v>
      </c>
      <c r="N2598">
        <v>51381.453999999998</v>
      </c>
    </row>
    <row r="2599" spans="1:16" x14ac:dyDescent="0.3">
      <c r="A2599">
        <v>2301</v>
      </c>
      <c r="B2599" t="s">
        <v>995</v>
      </c>
      <c r="C2599" s="1" t="s">
        <v>3163</v>
      </c>
      <c r="D2599">
        <v>1.94</v>
      </c>
      <c r="E2599">
        <v>12584.575999999999</v>
      </c>
      <c r="F2599">
        <v>12581.134</v>
      </c>
      <c r="G2599">
        <v>2</v>
      </c>
      <c r="H2599">
        <v>7946.2349999999997</v>
      </c>
      <c r="I2599" t="s">
        <v>4</v>
      </c>
      <c r="J2599">
        <v>-1</v>
      </c>
      <c r="K2599">
        <v>5.9459999999999997</v>
      </c>
      <c r="L2599">
        <v>6.931</v>
      </c>
      <c r="M2599">
        <v>47960.936999999998</v>
      </c>
      <c r="N2599">
        <v>55907.173999999999</v>
      </c>
    </row>
    <row r="2600" spans="1:16" x14ac:dyDescent="0.3">
      <c r="A2600">
        <v>2304</v>
      </c>
      <c r="B2600" t="s">
        <v>994</v>
      </c>
      <c r="C2600" s="1" t="s">
        <v>3168</v>
      </c>
      <c r="D2600">
        <v>1.68</v>
      </c>
      <c r="E2600">
        <v>12609.924999999999</v>
      </c>
      <c r="F2600">
        <v>12606.476000000001</v>
      </c>
      <c r="G2600">
        <v>5</v>
      </c>
      <c r="H2600">
        <v>7930.2610000000004</v>
      </c>
      <c r="I2600" t="s">
        <v>4</v>
      </c>
      <c r="J2600">
        <v>-3</v>
      </c>
      <c r="K2600">
        <v>6.0659999999999998</v>
      </c>
      <c r="L2600">
        <v>7.0490000000000004</v>
      </c>
      <c r="M2600">
        <v>48928.385000000002</v>
      </c>
      <c r="N2600">
        <v>56858.648999999998</v>
      </c>
    </row>
    <row r="2601" spans="1:16" x14ac:dyDescent="0.3">
      <c r="A2601">
        <v>2029</v>
      </c>
      <c r="B2601" t="s">
        <v>898</v>
      </c>
      <c r="C2601" s="1" t="s">
        <v>3174</v>
      </c>
      <c r="D2601">
        <v>0.6</v>
      </c>
      <c r="E2601">
        <v>12612.109</v>
      </c>
      <c r="F2601">
        <v>12608.659</v>
      </c>
      <c r="G2601">
        <v>5</v>
      </c>
      <c r="H2601">
        <v>7928.8879999999999</v>
      </c>
      <c r="I2601" t="s">
        <v>4</v>
      </c>
      <c r="J2601">
        <v>-3</v>
      </c>
      <c r="K2601">
        <v>5.4909999999999997</v>
      </c>
      <c r="L2601">
        <v>6.4740000000000002</v>
      </c>
      <c r="M2601">
        <v>44285.451000000001</v>
      </c>
      <c r="N2601">
        <v>52214.341999999997</v>
      </c>
    </row>
    <row r="2602" spans="1:16" x14ac:dyDescent="0.3">
      <c r="A2602">
        <v>1712</v>
      </c>
      <c r="B2602" t="s">
        <v>992</v>
      </c>
      <c r="C2602" s="1" t="s">
        <v>3170</v>
      </c>
      <c r="D2602">
        <v>2.61</v>
      </c>
      <c r="E2602">
        <v>12619.377</v>
      </c>
      <c r="F2602">
        <v>12615.925999999999</v>
      </c>
      <c r="G2602">
        <v>-2</v>
      </c>
      <c r="H2602">
        <v>7924.3209999999999</v>
      </c>
      <c r="I2602" t="s">
        <v>4</v>
      </c>
      <c r="J2602">
        <v>1</v>
      </c>
      <c r="K2602">
        <v>4.6379999999999999</v>
      </c>
      <c r="L2602">
        <v>5.62</v>
      </c>
      <c r="M2602">
        <v>37409.552000000003</v>
      </c>
      <c r="N2602">
        <v>45333.872000000003</v>
      </c>
    </row>
    <row r="2603" spans="1:16" x14ac:dyDescent="0.3">
      <c r="A2603">
        <v>1992</v>
      </c>
      <c r="B2603" t="s">
        <v>976</v>
      </c>
      <c r="C2603" s="1" t="s">
        <v>3167</v>
      </c>
      <c r="D2603">
        <v>1.89</v>
      </c>
      <c r="E2603">
        <v>12634.923000000001</v>
      </c>
      <c r="F2603">
        <v>12631.467000000001</v>
      </c>
      <c r="G2603">
        <v>-2</v>
      </c>
      <c r="H2603">
        <v>7914.5709999999999</v>
      </c>
      <c r="I2603" t="s">
        <v>4</v>
      </c>
      <c r="J2603">
        <v>1</v>
      </c>
      <c r="K2603">
        <v>5.4459999999999997</v>
      </c>
      <c r="L2603">
        <v>6.4269999999999996</v>
      </c>
      <c r="M2603">
        <v>43922.665000000001</v>
      </c>
      <c r="N2603">
        <v>51837.235000000001</v>
      </c>
    </row>
    <row r="2604" spans="1:16" x14ac:dyDescent="0.3">
      <c r="A2604">
        <v>2118</v>
      </c>
      <c r="B2604" t="s">
        <v>993</v>
      </c>
      <c r="C2604" s="1" t="s">
        <v>3169</v>
      </c>
      <c r="D2604">
        <v>1.26</v>
      </c>
      <c r="E2604">
        <v>12635.398999999999</v>
      </c>
      <c r="F2604">
        <v>12631.942999999999</v>
      </c>
      <c r="G2604">
        <v>3</v>
      </c>
      <c r="H2604">
        <v>7914.2730000000001</v>
      </c>
      <c r="I2604" t="s">
        <v>4</v>
      </c>
      <c r="J2604">
        <v>-2</v>
      </c>
      <c r="K2604">
        <v>5.6820000000000004</v>
      </c>
      <c r="L2604">
        <v>6.6639999999999997</v>
      </c>
      <c r="M2604">
        <v>45833.22</v>
      </c>
      <c r="N2604">
        <v>53747.495999999999</v>
      </c>
    </row>
    <row r="2605" spans="1:16" x14ac:dyDescent="0.3">
      <c r="A2605">
        <v>1712</v>
      </c>
      <c r="B2605" t="s">
        <v>992</v>
      </c>
      <c r="C2605" s="1" t="s">
        <v>3162</v>
      </c>
      <c r="D2605">
        <v>3.46</v>
      </c>
      <c r="E2605">
        <v>12642.164000000001</v>
      </c>
      <c r="F2605">
        <v>12638.706</v>
      </c>
      <c r="G2605">
        <v>0</v>
      </c>
      <c r="H2605">
        <v>7910.0379999999996</v>
      </c>
      <c r="I2605" t="s">
        <v>4</v>
      </c>
      <c r="J2605">
        <v>0</v>
      </c>
      <c r="K2605">
        <v>4.5579999999999998</v>
      </c>
      <c r="L2605">
        <v>5.5389999999999997</v>
      </c>
      <c r="M2605">
        <v>36766.964</v>
      </c>
      <c r="N2605">
        <v>44677.002999999997</v>
      </c>
    </row>
    <row r="2606" spans="1:16" x14ac:dyDescent="0.3">
      <c r="A2606">
        <v>1712</v>
      </c>
      <c r="B2606" t="s">
        <v>992</v>
      </c>
      <c r="C2606" s="1" t="s">
        <v>3164</v>
      </c>
      <c r="D2606">
        <v>3.09</v>
      </c>
      <c r="E2606">
        <v>12652.201999999999</v>
      </c>
      <c r="F2606">
        <v>12648.742</v>
      </c>
      <c r="G2606">
        <v>-2</v>
      </c>
      <c r="H2606">
        <v>7903.7619999999997</v>
      </c>
      <c r="I2606" t="s">
        <v>4</v>
      </c>
      <c r="J2606">
        <v>1</v>
      </c>
      <c r="K2606">
        <v>4.6070000000000002</v>
      </c>
      <c r="L2606">
        <v>5.5869999999999997</v>
      </c>
      <c r="M2606">
        <v>37157.563999999998</v>
      </c>
      <c r="N2606">
        <v>45061.326000000001</v>
      </c>
      <c r="O2606">
        <v>-1.1399999999999999</v>
      </c>
      <c r="P2606" t="s">
        <v>149</v>
      </c>
    </row>
    <row r="2607" spans="1:16" x14ac:dyDescent="0.3">
      <c r="A2607">
        <v>2073</v>
      </c>
      <c r="B2607" t="s">
        <v>990</v>
      </c>
      <c r="C2607" s="1" t="s">
        <v>3162</v>
      </c>
      <c r="D2607">
        <v>1.71</v>
      </c>
      <c r="E2607">
        <v>12670.58</v>
      </c>
      <c r="F2607">
        <v>12667.115</v>
      </c>
      <c r="G2607">
        <v>2</v>
      </c>
      <c r="H2607">
        <v>7892.2979999999998</v>
      </c>
      <c r="I2607" t="s">
        <v>4</v>
      </c>
      <c r="J2607">
        <v>-1</v>
      </c>
      <c r="K2607">
        <v>5.5869999999999997</v>
      </c>
      <c r="L2607">
        <v>6.5650000000000004</v>
      </c>
      <c r="M2607">
        <v>45061.326000000001</v>
      </c>
      <c r="N2607">
        <v>52953.625</v>
      </c>
    </row>
    <row r="2608" spans="1:16" x14ac:dyDescent="0.3">
      <c r="A2608">
        <v>1992</v>
      </c>
      <c r="B2608" t="s">
        <v>976</v>
      </c>
      <c r="C2608" s="1" t="s">
        <v>3168</v>
      </c>
      <c r="D2608">
        <v>1.79</v>
      </c>
      <c r="E2608">
        <v>12684.171</v>
      </c>
      <c r="F2608">
        <v>12680.700999999999</v>
      </c>
      <c r="G2608">
        <v>-2</v>
      </c>
      <c r="H2608">
        <v>7883.8419999999996</v>
      </c>
      <c r="I2608" t="s">
        <v>4</v>
      </c>
      <c r="J2608">
        <v>1</v>
      </c>
      <c r="K2608">
        <v>5.4779999999999998</v>
      </c>
      <c r="L2608">
        <v>6.4550000000000001</v>
      </c>
      <c r="M2608">
        <v>44183.625</v>
      </c>
      <c r="N2608">
        <v>52067.466</v>
      </c>
    </row>
    <row r="2609" spans="1:16" x14ac:dyDescent="0.3">
      <c r="A2609">
        <v>1959</v>
      </c>
      <c r="B2609" t="s">
        <v>989</v>
      </c>
      <c r="C2609" s="1" t="s">
        <v>3163</v>
      </c>
      <c r="D2609">
        <v>1.67</v>
      </c>
      <c r="E2609">
        <v>12733.441999999999</v>
      </c>
      <c r="F2609">
        <v>12729.959000000001</v>
      </c>
      <c r="G2609">
        <v>-3</v>
      </c>
      <c r="H2609">
        <v>7853.3360000000002</v>
      </c>
      <c r="I2609" t="s">
        <v>4</v>
      </c>
      <c r="J2609">
        <v>2</v>
      </c>
      <c r="K2609">
        <v>5.351</v>
      </c>
      <c r="L2609">
        <v>6.3250000000000002</v>
      </c>
      <c r="M2609">
        <v>43163.322999999997</v>
      </c>
      <c r="N2609">
        <v>51016.656999999999</v>
      </c>
    </row>
    <row r="2610" spans="1:16" x14ac:dyDescent="0.3">
      <c r="A2610">
        <v>1990</v>
      </c>
      <c r="B2610" t="s">
        <v>966</v>
      </c>
      <c r="C2610" s="1" t="s">
        <v>3167</v>
      </c>
      <c r="D2610">
        <v>0.9</v>
      </c>
      <c r="E2610">
        <v>12742.281000000001</v>
      </c>
      <c r="F2610">
        <v>12738.796</v>
      </c>
      <c r="G2610">
        <v>2</v>
      </c>
      <c r="H2610">
        <v>7847.8879999999999</v>
      </c>
      <c r="I2610" t="s">
        <v>4</v>
      </c>
      <c r="J2610">
        <v>-1</v>
      </c>
      <c r="K2610">
        <v>5.4459999999999997</v>
      </c>
      <c r="L2610">
        <v>6.4189999999999996</v>
      </c>
      <c r="M2610">
        <v>43922.665000000001</v>
      </c>
      <c r="N2610">
        <v>51770.553999999996</v>
      </c>
    </row>
    <row r="2611" spans="1:16" x14ac:dyDescent="0.3">
      <c r="A2611">
        <v>2239</v>
      </c>
      <c r="B2611" t="s">
        <v>988</v>
      </c>
      <c r="C2611" s="1" t="s">
        <v>3167</v>
      </c>
      <c r="D2611">
        <v>0.95</v>
      </c>
      <c r="E2611">
        <v>12742.689</v>
      </c>
      <c r="F2611">
        <v>12739.204</v>
      </c>
      <c r="G2611">
        <v>8</v>
      </c>
      <c r="H2611">
        <v>7847.6369999999997</v>
      </c>
      <c r="I2611" t="s">
        <v>4</v>
      </c>
      <c r="J2611">
        <v>-5</v>
      </c>
      <c r="K2611">
        <v>5.8289999999999997</v>
      </c>
      <c r="L2611">
        <v>6.8019999999999996</v>
      </c>
      <c r="M2611">
        <v>47017.184999999998</v>
      </c>
      <c r="N2611">
        <v>54864.826999999997</v>
      </c>
    </row>
    <row r="2612" spans="1:16" x14ac:dyDescent="0.3">
      <c r="A2612">
        <v>1801</v>
      </c>
      <c r="B2612" t="s">
        <v>960</v>
      </c>
      <c r="C2612" s="1" t="s">
        <v>3173</v>
      </c>
      <c r="D2612">
        <v>2.09</v>
      </c>
      <c r="E2612">
        <v>12792.948</v>
      </c>
      <c r="F2612">
        <v>12789.45</v>
      </c>
      <c r="G2612">
        <v>0</v>
      </c>
      <c r="H2612">
        <v>7816.8059999999996</v>
      </c>
      <c r="I2612" t="s">
        <v>4</v>
      </c>
      <c r="J2612">
        <v>0</v>
      </c>
      <c r="K2612">
        <v>5.0090000000000003</v>
      </c>
      <c r="L2612">
        <v>5.9779999999999998</v>
      </c>
      <c r="M2612">
        <v>40404.514999999999</v>
      </c>
      <c r="N2612">
        <v>48221.321000000004</v>
      </c>
    </row>
    <row r="2613" spans="1:16" x14ac:dyDescent="0.3">
      <c r="A2613">
        <v>1364</v>
      </c>
      <c r="B2613" t="s">
        <v>951</v>
      </c>
      <c r="C2613" s="1" t="s">
        <v>3164</v>
      </c>
      <c r="D2613">
        <v>2.5499999999999998</v>
      </c>
      <c r="E2613">
        <v>12810.653</v>
      </c>
      <c r="F2613">
        <v>12807.15</v>
      </c>
      <c r="G2613">
        <v>-3</v>
      </c>
      <c r="H2613">
        <v>7806.0029999999997</v>
      </c>
      <c r="I2613" t="s">
        <v>4</v>
      </c>
      <c r="J2613">
        <v>2</v>
      </c>
      <c r="K2613">
        <v>3.64</v>
      </c>
      <c r="L2613">
        <v>4.6070000000000002</v>
      </c>
      <c r="M2613">
        <v>29356.741999999998</v>
      </c>
      <c r="N2613">
        <v>37162.743999999999</v>
      </c>
    </row>
    <row r="2614" spans="1:16" x14ac:dyDescent="0.3">
      <c r="A2614">
        <v>1801</v>
      </c>
      <c r="B2614" t="s">
        <v>960</v>
      </c>
      <c r="C2614" s="1" t="s">
        <v>3168</v>
      </c>
      <c r="D2614">
        <v>2.31</v>
      </c>
      <c r="E2614">
        <v>12811.748</v>
      </c>
      <c r="F2614">
        <v>12808.244000000001</v>
      </c>
      <c r="G2614">
        <v>0</v>
      </c>
      <c r="H2614">
        <v>7805.3360000000002</v>
      </c>
      <c r="I2614" t="s">
        <v>4</v>
      </c>
      <c r="J2614">
        <v>0</v>
      </c>
      <c r="K2614">
        <v>4.9880000000000004</v>
      </c>
      <c r="L2614">
        <v>5.9560000000000004</v>
      </c>
      <c r="M2614">
        <v>40231.332999999999</v>
      </c>
      <c r="N2614">
        <v>48036.67</v>
      </c>
    </row>
    <row r="2615" spans="1:16" x14ac:dyDescent="0.3">
      <c r="A2615">
        <v>1858</v>
      </c>
      <c r="B2615" t="s">
        <v>930</v>
      </c>
      <c r="C2615" s="1" t="s">
        <v>3170</v>
      </c>
      <c r="D2615">
        <v>0.95</v>
      </c>
      <c r="E2615">
        <v>12824.143</v>
      </c>
      <c r="F2615">
        <v>12820.636</v>
      </c>
      <c r="G2615">
        <v>-5</v>
      </c>
      <c r="H2615">
        <v>7797.7920000000004</v>
      </c>
      <c r="I2615" t="s">
        <v>4</v>
      </c>
      <c r="J2615">
        <v>3</v>
      </c>
      <c r="K2615">
        <v>5.0990000000000002</v>
      </c>
      <c r="L2615">
        <v>6.0659999999999998</v>
      </c>
      <c r="M2615">
        <v>41130.595999999998</v>
      </c>
      <c r="N2615">
        <v>48928.385000000002</v>
      </c>
    </row>
    <row r="2616" spans="1:16" x14ac:dyDescent="0.3">
      <c r="A2616">
        <v>832</v>
      </c>
      <c r="B2616" t="s">
        <v>938</v>
      </c>
      <c r="C2616" s="1" t="s">
        <v>3175</v>
      </c>
      <c r="D2616">
        <v>2.61</v>
      </c>
      <c r="E2616">
        <v>12828.369000000001</v>
      </c>
      <c r="F2616">
        <v>12824.861000000001</v>
      </c>
      <c r="G2616">
        <v>2</v>
      </c>
      <c r="H2616">
        <v>7795.223</v>
      </c>
      <c r="I2616" t="s">
        <v>4</v>
      </c>
      <c r="J2616">
        <v>-1</v>
      </c>
      <c r="K2616">
        <v>3.0179999999999998</v>
      </c>
      <c r="L2616">
        <v>3.984</v>
      </c>
      <c r="M2616">
        <v>24338.764999999999</v>
      </c>
      <c r="N2616">
        <v>32133.989000000001</v>
      </c>
    </row>
    <row r="2617" spans="1:16" x14ac:dyDescent="0.3">
      <c r="A2617">
        <v>2192</v>
      </c>
      <c r="B2617" t="s">
        <v>979</v>
      </c>
      <c r="C2617" s="1" t="s">
        <v>3165</v>
      </c>
      <c r="D2617">
        <v>1.08</v>
      </c>
      <c r="E2617">
        <v>12830.093999999999</v>
      </c>
      <c r="F2617">
        <v>12826.584999999999</v>
      </c>
      <c r="G2617">
        <v>5</v>
      </c>
      <c r="H2617">
        <v>7794.1750000000002</v>
      </c>
      <c r="I2617" t="s">
        <v>4</v>
      </c>
      <c r="J2617">
        <v>-3</v>
      </c>
      <c r="K2617">
        <v>5.8129999999999997</v>
      </c>
      <c r="L2617">
        <v>6.78</v>
      </c>
      <c r="M2617">
        <v>46889.139000000003</v>
      </c>
      <c r="N2617">
        <v>54683.317999999999</v>
      </c>
    </row>
    <row r="2618" spans="1:16" x14ac:dyDescent="0.3">
      <c r="A2618">
        <v>1801</v>
      </c>
      <c r="B2618" t="s">
        <v>960</v>
      </c>
      <c r="C2618" s="1" t="s">
        <v>3167</v>
      </c>
      <c r="D2618">
        <v>2.36</v>
      </c>
      <c r="E2618">
        <v>12844.085999999999</v>
      </c>
      <c r="F2618">
        <v>12840.574000000001</v>
      </c>
      <c r="G2618">
        <v>-2</v>
      </c>
      <c r="H2618">
        <v>7785.6840000000002</v>
      </c>
      <c r="I2618" t="s">
        <v>4</v>
      </c>
      <c r="J2618">
        <v>1</v>
      </c>
      <c r="K2618">
        <v>4.9550000000000001</v>
      </c>
      <c r="L2618">
        <v>5.9210000000000003</v>
      </c>
      <c r="M2618">
        <v>39969.85</v>
      </c>
      <c r="N2618">
        <v>47755.534</v>
      </c>
    </row>
    <row r="2619" spans="1:16" x14ac:dyDescent="0.3">
      <c r="A2619">
        <v>343</v>
      </c>
      <c r="B2619" t="s">
        <v>793</v>
      </c>
      <c r="C2619" s="1" t="s">
        <v>3164</v>
      </c>
      <c r="D2619">
        <v>2.96</v>
      </c>
      <c r="E2619">
        <v>12883.291999999999</v>
      </c>
      <c r="F2619">
        <v>12879.769</v>
      </c>
      <c r="G2619">
        <v>0</v>
      </c>
      <c r="H2619">
        <v>7761.991</v>
      </c>
      <c r="I2619" t="s">
        <v>4</v>
      </c>
      <c r="J2619">
        <v>0</v>
      </c>
      <c r="K2619">
        <v>2.2789999999999999</v>
      </c>
      <c r="L2619">
        <v>3.2410000000000001</v>
      </c>
      <c r="M2619">
        <v>18378.185000000001</v>
      </c>
      <c r="N2619">
        <v>26140.177</v>
      </c>
      <c r="O2619">
        <v>-3.46</v>
      </c>
      <c r="P2619" t="s">
        <v>149</v>
      </c>
    </row>
    <row r="2620" spans="1:16" x14ac:dyDescent="0.3">
      <c r="A2620">
        <v>2171</v>
      </c>
      <c r="B2620" t="s">
        <v>987</v>
      </c>
      <c r="C2620" s="1" t="s">
        <v>3165</v>
      </c>
      <c r="D2620">
        <v>1.18</v>
      </c>
      <c r="E2620">
        <v>12888.162</v>
      </c>
      <c r="F2620">
        <v>12884.638000000001</v>
      </c>
      <c r="G2620">
        <v>2</v>
      </c>
      <c r="H2620">
        <v>7759.058</v>
      </c>
      <c r="I2620" t="s">
        <v>4</v>
      </c>
      <c r="J2620">
        <v>-1</v>
      </c>
      <c r="K2620">
        <v>5.7919999999999998</v>
      </c>
      <c r="L2620">
        <v>6.7539999999999996</v>
      </c>
      <c r="M2620">
        <v>46720.839</v>
      </c>
      <c r="N2620">
        <v>54479.898000000001</v>
      </c>
    </row>
    <row r="2621" spans="1:16" x14ac:dyDescent="0.3">
      <c r="A2621">
        <v>1990</v>
      </c>
      <c r="B2621" t="s">
        <v>966</v>
      </c>
      <c r="C2621" s="1" t="s">
        <v>22</v>
      </c>
      <c r="D2621">
        <v>0.7</v>
      </c>
      <c r="E2621">
        <v>12894.218999999999</v>
      </c>
      <c r="F2621">
        <v>12890.692999999999</v>
      </c>
      <c r="G2621">
        <v>-3</v>
      </c>
      <c r="H2621">
        <v>7755.4129999999996</v>
      </c>
      <c r="I2621" t="s">
        <v>4</v>
      </c>
      <c r="J2621">
        <v>2</v>
      </c>
      <c r="K2621">
        <v>5.5119999999999996</v>
      </c>
      <c r="L2621">
        <v>6.4740000000000002</v>
      </c>
      <c r="M2621">
        <v>44458.930999999997</v>
      </c>
      <c r="N2621">
        <v>52214.341999999997</v>
      </c>
    </row>
    <row r="2622" spans="1:16" x14ac:dyDescent="0.3">
      <c r="A2622">
        <v>1801</v>
      </c>
      <c r="B2622" t="s">
        <v>960</v>
      </c>
      <c r="C2622" s="1" t="s">
        <v>3165</v>
      </c>
      <c r="D2622">
        <v>2.4300000000000002</v>
      </c>
      <c r="E2622">
        <v>12899.647000000001</v>
      </c>
      <c r="F2622">
        <v>12896.119000000001</v>
      </c>
      <c r="G2622">
        <v>0</v>
      </c>
      <c r="H2622">
        <v>7752.15</v>
      </c>
      <c r="I2622" t="s">
        <v>4</v>
      </c>
      <c r="J2622">
        <v>0</v>
      </c>
      <c r="K2622">
        <v>4.9130000000000003</v>
      </c>
      <c r="L2622">
        <v>5.8739999999999997</v>
      </c>
      <c r="M2622">
        <v>39625.800999999999</v>
      </c>
      <c r="N2622">
        <v>47377.951999999997</v>
      </c>
    </row>
    <row r="2623" spans="1:16" x14ac:dyDescent="0.3">
      <c r="A2623">
        <v>1930</v>
      </c>
      <c r="B2623" t="s">
        <v>986</v>
      </c>
      <c r="C2623" s="1" t="s">
        <v>3164</v>
      </c>
      <c r="D2623">
        <v>1.1100000000000001</v>
      </c>
      <c r="E2623">
        <v>12900.75</v>
      </c>
      <c r="F2623">
        <v>12897.222</v>
      </c>
      <c r="G2623">
        <v>-7</v>
      </c>
      <c r="H2623">
        <v>7751.4870000000001</v>
      </c>
      <c r="I2623" t="s">
        <v>4</v>
      </c>
      <c r="J2623">
        <v>4</v>
      </c>
      <c r="K2623">
        <v>5.3140000000000001</v>
      </c>
      <c r="L2623">
        <v>6.2750000000000004</v>
      </c>
      <c r="M2623">
        <v>42859.775000000001</v>
      </c>
      <c r="N2623">
        <v>50611.258000000002</v>
      </c>
    </row>
    <row r="2624" spans="1:16" x14ac:dyDescent="0.3">
      <c r="A2624">
        <v>1801</v>
      </c>
      <c r="B2624" t="s">
        <v>960</v>
      </c>
      <c r="C2624" s="1" t="s">
        <v>22</v>
      </c>
      <c r="D2624">
        <v>2.04</v>
      </c>
      <c r="E2624">
        <v>12936.543</v>
      </c>
      <c r="F2624">
        <v>12933.005999999999</v>
      </c>
      <c r="G2624">
        <v>0</v>
      </c>
      <c r="H2624">
        <v>7730.04</v>
      </c>
      <c r="I2624" t="s">
        <v>4</v>
      </c>
      <c r="J2624">
        <v>0</v>
      </c>
      <c r="K2624">
        <v>5.0199999999999996</v>
      </c>
      <c r="L2624">
        <v>5.9779999999999998</v>
      </c>
      <c r="M2624">
        <v>40491.281000000003</v>
      </c>
      <c r="N2624">
        <v>48221.321000000004</v>
      </c>
    </row>
    <row r="2625" spans="1:14" x14ac:dyDescent="0.3">
      <c r="A2625">
        <v>1986</v>
      </c>
      <c r="B2625" t="s">
        <v>945</v>
      </c>
      <c r="C2625" s="1" t="s">
        <v>3163</v>
      </c>
      <c r="D2625">
        <v>2.31</v>
      </c>
      <c r="E2625">
        <v>12938.205</v>
      </c>
      <c r="F2625">
        <v>12934.666999999999</v>
      </c>
      <c r="G2625">
        <v>0</v>
      </c>
      <c r="H2625">
        <v>7729.0469999999996</v>
      </c>
      <c r="I2625" t="s">
        <v>4</v>
      </c>
      <c r="J2625">
        <v>0</v>
      </c>
      <c r="K2625">
        <v>5.3929999999999998</v>
      </c>
      <c r="L2625">
        <v>6.351</v>
      </c>
      <c r="M2625">
        <v>43499.502</v>
      </c>
      <c r="N2625">
        <v>51228.55</v>
      </c>
    </row>
    <row r="2626" spans="1:14" x14ac:dyDescent="0.3">
      <c r="A2626">
        <v>1114</v>
      </c>
      <c r="B2626" t="s">
        <v>954</v>
      </c>
      <c r="C2626" s="1" t="s">
        <v>3175</v>
      </c>
      <c r="D2626">
        <v>1.28</v>
      </c>
      <c r="E2626">
        <v>12950.081</v>
      </c>
      <c r="F2626">
        <v>12946.54</v>
      </c>
      <c r="G2626">
        <v>8</v>
      </c>
      <c r="H2626">
        <v>7721.9589999999998</v>
      </c>
      <c r="I2626" t="s">
        <v>4</v>
      </c>
      <c r="J2626">
        <v>-5</v>
      </c>
      <c r="K2626">
        <v>3.2509999999999999</v>
      </c>
      <c r="L2626">
        <v>4.2089999999999996</v>
      </c>
      <c r="M2626">
        <v>26224.967000000001</v>
      </c>
      <c r="N2626">
        <v>33946.930999999997</v>
      </c>
    </row>
    <row r="2627" spans="1:14" x14ac:dyDescent="0.3">
      <c r="A2627">
        <v>2113</v>
      </c>
      <c r="B2627" t="s">
        <v>953</v>
      </c>
      <c r="C2627" s="1" t="s">
        <v>3169</v>
      </c>
      <c r="D2627">
        <v>1.2</v>
      </c>
      <c r="E2627">
        <v>12965.771000000001</v>
      </c>
      <c r="F2627">
        <v>12962.225</v>
      </c>
      <c r="G2627">
        <v>-10</v>
      </c>
      <c r="H2627">
        <v>7712.6149999999998</v>
      </c>
      <c r="I2627" t="s">
        <v>4</v>
      </c>
      <c r="J2627">
        <v>6</v>
      </c>
      <c r="K2627">
        <v>5.6820000000000004</v>
      </c>
      <c r="L2627">
        <v>6.6390000000000002</v>
      </c>
      <c r="M2627">
        <v>45833.22</v>
      </c>
      <c r="N2627">
        <v>53545.828999999998</v>
      </c>
    </row>
    <row r="2628" spans="1:14" x14ac:dyDescent="0.3">
      <c r="A2628">
        <v>2401</v>
      </c>
      <c r="B2628" t="s">
        <v>985</v>
      </c>
      <c r="C2628" s="1" t="s">
        <v>3163</v>
      </c>
      <c r="D2628">
        <v>1.1499999999999999</v>
      </c>
      <c r="E2628">
        <v>12967.968000000001</v>
      </c>
      <c r="F2628">
        <v>12964.422</v>
      </c>
      <c r="G2628">
        <v>-2</v>
      </c>
      <c r="H2628">
        <v>7711.308</v>
      </c>
      <c r="I2628" t="s">
        <v>4</v>
      </c>
      <c r="J2628">
        <v>1</v>
      </c>
      <c r="K2628">
        <v>6.2220000000000004</v>
      </c>
      <c r="L2628">
        <v>7.1779999999999999</v>
      </c>
      <c r="M2628">
        <v>50185.74</v>
      </c>
      <c r="N2628">
        <v>57897.046999999999</v>
      </c>
    </row>
    <row r="2629" spans="1:14" x14ac:dyDescent="0.3">
      <c r="A2629">
        <v>1981</v>
      </c>
      <c r="B2629" t="s">
        <v>896</v>
      </c>
      <c r="C2629" s="1" t="s">
        <v>3165</v>
      </c>
      <c r="D2629">
        <v>0.85</v>
      </c>
      <c r="E2629">
        <v>12999.222</v>
      </c>
      <c r="F2629">
        <v>12995.666999999999</v>
      </c>
      <c r="G2629">
        <v>-2</v>
      </c>
      <c r="H2629">
        <v>7692.768</v>
      </c>
      <c r="I2629" t="s">
        <v>4</v>
      </c>
      <c r="J2629">
        <v>1</v>
      </c>
      <c r="K2629">
        <v>5.3929999999999998</v>
      </c>
      <c r="L2629">
        <v>6.3470000000000004</v>
      </c>
      <c r="M2629">
        <v>43499.502</v>
      </c>
      <c r="N2629">
        <v>51192.27</v>
      </c>
    </row>
    <row r="2630" spans="1:14" x14ac:dyDescent="0.3">
      <c r="A2630">
        <v>1858</v>
      </c>
      <c r="B2630" t="s">
        <v>930</v>
      </c>
      <c r="C2630" s="1" t="s">
        <v>3167</v>
      </c>
      <c r="D2630">
        <v>1.4</v>
      </c>
      <c r="E2630">
        <v>13004.388000000001</v>
      </c>
      <c r="F2630">
        <v>13000.832</v>
      </c>
      <c r="G2630">
        <v>-2</v>
      </c>
      <c r="H2630">
        <v>7689.7120000000004</v>
      </c>
      <c r="I2630" t="s">
        <v>4</v>
      </c>
      <c r="J2630">
        <v>1</v>
      </c>
      <c r="K2630">
        <v>5.0640000000000001</v>
      </c>
      <c r="L2630">
        <v>6.0170000000000003</v>
      </c>
      <c r="M2630">
        <v>40842.150999999998</v>
      </c>
      <c r="N2630">
        <v>48531.862000000001</v>
      </c>
    </row>
    <row r="2631" spans="1:14" x14ac:dyDescent="0.3">
      <c r="A2631">
        <v>832</v>
      </c>
      <c r="B2631" t="s">
        <v>938</v>
      </c>
      <c r="C2631" s="1" t="s">
        <v>3169</v>
      </c>
      <c r="D2631">
        <v>2.72</v>
      </c>
      <c r="E2631">
        <v>13010.245000000001</v>
      </c>
      <c r="F2631">
        <v>13006.688</v>
      </c>
      <c r="G2631">
        <v>2</v>
      </c>
      <c r="H2631">
        <v>7686.25</v>
      </c>
      <c r="I2631" t="s">
        <v>4</v>
      </c>
      <c r="J2631">
        <v>-1</v>
      </c>
      <c r="K2631">
        <v>2.99</v>
      </c>
      <c r="L2631">
        <v>3.9430000000000001</v>
      </c>
      <c r="M2631">
        <v>24118.816999999999</v>
      </c>
      <c r="N2631">
        <v>31805.069</v>
      </c>
    </row>
    <row r="2632" spans="1:14" x14ac:dyDescent="0.3">
      <c r="A2632">
        <v>1987</v>
      </c>
      <c r="B2632" t="s">
        <v>948</v>
      </c>
      <c r="C2632" s="1" t="s">
        <v>3167</v>
      </c>
      <c r="D2632">
        <v>1.92</v>
      </c>
      <c r="E2632">
        <v>13018.402</v>
      </c>
      <c r="F2632">
        <v>13014.842000000001</v>
      </c>
      <c r="G2632">
        <v>2</v>
      </c>
      <c r="H2632">
        <v>7681.4340000000002</v>
      </c>
      <c r="I2632" t="s">
        <v>4</v>
      </c>
      <c r="J2632">
        <v>-1</v>
      </c>
      <c r="K2632">
        <v>5.4459999999999997</v>
      </c>
      <c r="L2632">
        <v>6.3979999999999997</v>
      </c>
      <c r="M2632">
        <v>43922.665000000001</v>
      </c>
      <c r="N2632">
        <v>51604.1</v>
      </c>
    </row>
    <row r="2633" spans="1:14" x14ac:dyDescent="0.3">
      <c r="A2633">
        <v>2116</v>
      </c>
      <c r="B2633" t="s">
        <v>984</v>
      </c>
      <c r="C2633" s="1" t="s">
        <v>3200</v>
      </c>
      <c r="D2633">
        <v>2.0499999999999998</v>
      </c>
      <c r="E2633">
        <v>13043.218999999999</v>
      </c>
      <c r="F2633">
        <v>13039.652</v>
      </c>
      <c r="G2633">
        <v>2</v>
      </c>
      <c r="H2633">
        <v>7666.8190000000004</v>
      </c>
      <c r="I2633" t="s">
        <v>4</v>
      </c>
      <c r="J2633">
        <v>-1</v>
      </c>
      <c r="K2633">
        <v>5.6550000000000002</v>
      </c>
      <c r="L2633">
        <v>6.6050000000000004</v>
      </c>
      <c r="M2633">
        <v>45608.358</v>
      </c>
      <c r="N2633">
        <v>53275.178999999996</v>
      </c>
    </row>
    <row r="2634" spans="1:14" x14ac:dyDescent="0.3">
      <c r="A2634">
        <v>1992</v>
      </c>
      <c r="B2634" t="s">
        <v>976</v>
      </c>
      <c r="C2634" s="1" t="s">
        <v>3170</v>
      </c>
      <c r="D2634">
        <v>1.85</v>
      </c>
      <c r="E2634">
        <v>13061.132</v>
      </c>
      <c r="F2634">
        <v>13057.56</v>
      </c>
      <c r="G2634">
        <v>9</v>
      </c>
      <c r="H2634">
        <v>7656.3040000000001</v>
      </c>
      <c r="I2634" t="s">
        <v>4</v>
      </c>
      <c r="J2634">
        <v>-5</v>
      </c>
      <c r="K2634">
        <v>5.5060000000000002</v>
      </c>
      <c r="L2634">
        <v>6.4550000000000001</v>
      </c>
      <c r="M2634">
        <v>44411.156999999999</v>
      </c>
      <c r="N2634">
        <v>52067.466</v>
      </c>
    </row>
    <row r="2635" spans="1:14" x14ac:dyDescent="0.3">
      <c r="A2635">
        <v>1992</v>
      </c>
      <c r="B2635" t="s">
        <v>976</v>
      </c>
      <c r="C2635" s="1" t="s">
        <v>3164</v>
      </c>
      <c r="D2635">
        <v>1.56</v>
      </c>
      <c r="E2635">
        <v>13065.728999999999</v>
      </c>
      <c r="F2635">
        <v>13062.156999999999</v>
      </c>
      <c r="G2635">
        <v>-2</v>
      </c>
      <c r="H2635">
        <v>7653.61</v>
      </c>
      <c r="I2635" t="s">
        <v>4</v>
      </c>
      <c r="J2635">
        <v>1</v>
      </c>
      <c r="K2635">
        <v>5.4779999999999998</v>
      </c>
      <c r="L2635">
        <v>6.4269999999999996</v>
      </c>
      <c r="M2635">
        <v>44183.625</v>
      </c>
      <c r="N2635">
        <v>51837.235000000001</v>
      </c>
    </row>
    <row r="2636" spans="1:14" x14ac:dyDescent="0.3">
      <c r="A2636">
        <v>1900</v>
      </c>
      <c r="B2636" t="s">
        <v>931</v>
      </c>
      <c r="C2636" s="1" t="s">
        <v>3174</v>
      </c>
      <c r="D2636">
        <v>2.13</v>
      </c>
      <c r="E2636">
        <v>13080.915000000001</v>
      </c>
      <c r="F2636">
        <v>13077.338</v>
      </c>
      <c r="G2636">
        <v>2</v>
      </c>
      <c r="H2636">
        <v>7644.7250000000004</v>
      </c>
      <c r="I2636" t="s">
        <v>4</v>
      </c>
      <c r="J2636">
        <v>-1</v>
      </c>
      <c r="K2636">
        <v>5.0670000000000002</v>
      </c>
      <c r="L2636">
        <v>6.0149999999999997</v>
      </c>
      <c r="M2636">
        <v>40871.409</v>
      </c>
      <c r="N2636">
        <v>48516.135000000002</v>
      </c>
    </row>
    <row r="2637" spans="1:14" x14ac:dyDescent="0.3">
      <c r="A2637">
        <v>1801</v>
      </c>
      <c r="B2637" t="s">
        <v>960</v>
      </c>
      <c r="C2637" s="1" t="s">
        <v>3170</v>
      </c>
      <c r="D2637">
        <v>2.33</v>
      </c>
      <c r="E2637">
        <v>13102.459000000001</v>
      </c>
      <c r="F2637">
        <v>13098.876</v>
      </c>
      <c r="G2637">
        <v>0</v>
      </c>
      <c r="H2637">
        <v>7632.1549999999997</v>
      </c>
      <c r="I2637" t="s">
        <v>4</v>
      </c>
      <c r="J2637">
        <v>0</v>
      </c>
      <c r="K2637">
        <v>5.0090000000000003</v>
      </c>
      <c r="L2637">
        <v>5.9560000000000004</v>
      </c>
      <c r="M2637">
        <v>40404.514999999999</v>
      </c>
      <c r="N2637">
        <v>48036.67</v>
      </c>
    </row>
    <row r="2638" spans="1:14" x14ac:dyDescent="0.3">
      <c r="A2638">
        <v>2116</v>
      </c>
      <c r="B2638" t="s">
        <v>984</v>
      </c>
      <c r="C2638" s="1" t="s">
        <v>3172</v>
      </c>
      <c r="D2638">
        <v>1.41</v>
      </c>
      <c r="E2638">
        <v>13111.564</v>
      </c>
      <c r="F2638">
        <v>13107.978999999999</v>
      </c>
      <c r="G2638">
        <v>3</v>
      </c>
      <c r="H2638">
        <v>7626.8549999999996</v>
      </c>
      <c r="I2638" t="s">
        <v>4</v>
      </c>
      <c r="J2638">
        <v>-2</v>
      </c>
      <c r="K2638">
        <v>5.6689999999999996</v>
      </c>
      <c r="L2638">
        <v>6.6150000000000002</v>
      </c>
      <c r="M2638">
        <v>45726.127</v>
      </c>
      <c r="N2638">
        <v>53352.985000000001</v>
      </c>
    </row>
    <row r="2639" spans="1:14" x14ac:dyDescent="0.3">
      <c r="A2639">
        <v>1929</v>
      </c>
      <c r="B2639" t="s">
        <v>983</v>
      </c>
      <c r="C2639" s="1" t="s">
        <v>3170</v>
      </c>
      <c r="D2639">
        <v>0.78</v>
      </c>
      <c r="E2639">
        <v>13124.055</v>
      </c>
      <c r="F2639">
        <v>13120.466</v>
      </c>
      <c r="G2639">
        <v>2</v>
      </c>
      <c r="H2639">
        <v>7619.5959999999995</v>
      </c>
      <c r="I2639" t="s">
        <v>4</v>
      </c>
      <c r="J2639">
        <v>-1</v>
      </c>
      <c r="K2639">
        <v>5.3410000000000002</v>
      </c>
      <c r="L2639">
        <v>6.2859999999999996</v>
      </c>
      <c r="M2639">
        <v>43079.02</v>
      </c>
      <c r="N2639">
        <v>50698.616999999998</v>
      </c>
    </row>
    <row r="2640" spans="1:14" x14ac:dyDescent="0.3">
      <c r="A2640">
        <v>2238</v>
      </c>
      <c r="B2640" t="s">
        <v>982</v>
      </c>
      <c r="C2640" s="1" t="s">
        <v>3174</v>
      </c>
      <c r="D2640">
        <v>1.43</v>
      </c>
      <c r="E2640">
        <v>13137.99</v>
      </c>
      <c r="F2640">
        <v>13134.397999999999</v>
      </c>
      <c r="G2640">
        <v>-2</v>
      </c>
      <c r="H2640">
        <v>7611.5140000000001</v>
      </c>
      <c r="I2640" t="s">
        <v>4</v>
      </c>
      <c r="J2640">
        <v>1</v>
      </c>
      <c r="K2640">
        <v>5.8440000000000003</v>
      </c>
      <c r="L2640">
        <v>6.7880000000000003</v>
      </c>
      <c r="M2640">
        <v>47136.080999999998</v>
      </c>
      <c r="N2640">
        <v>54747.593999999997</v>
      </c>
    </row>
    <row r="2641" spans="1:16" x14ac:dyDescent="0.3">
      <c r="A2641">
        <v>1943</v>
      </c>
      <c r="B2641" t="s">
        <v>981</v>
      </c>
      <c r="C2641" s="1" t="s">
        <v>3172</v>
      </c>
      <c r="D2641">
        <v>1.08</v>
      </c>
      <c r="E2641">
        <v>13138.825999999999</v>
      </c>
      <c r="F2641">
        <v>13135.233</v>
      </c>
      <c r="G2641">
        <v>-5</v>
      </c>
      <c r="H2641">
        <v>7611.03</v>
      </c>
      <c r="I2641" t="s">
        <v>4</v>
      </c>
      <c r="J2641">
        <v>3</v>
      </c>
      <c r="K2641">
        <v>5.32</v>
      </c>
      <c r="L2641">
        <v>6.2640000000000002</v>
      </c>
      <c r="M2641">
        <v>42911.913999999997</v>
      </c>
      <c r="N2641">
        <v>50522.940999999999</v>
      </c>
    </row>
    <row r="2642" spans="1:16" x14ac:dyDescent="0.3">
      <c r="A2642">
        <v>1992</v>
      </c>
      <c r="B2642" t="s">
        <v>976</v>
      </c>
      <c r="C2642" s="1" t="s">
        <v>3173</v>
      </c>
      <c r="D2642">
        <v>1.46</v>
      </c>
      <c r="E2642">
        <v>13143.183000000001</v>
      </c>
      <c r="F2642">
        <v>13139.589</v>
      </c>
      <c r="G2642">
        <v>3</v>
      </c>
      <c r="H2642">
        <v>7608.5069999999996</v>
      </c>
      <c r="I2642" t="s">
        <v>4</v>
      </c>
      <c r="J2642">
        <v>-2</v>
      </c>
      <c r="K2642">
        <v>5.5060000000000002</v>
      </c>
      <c r="L2642">
        <v>6.4489999999999998</v>
      </c>
      <c r="M2642">
        <v>44411.156999999999</v>
      </c>
      <c r="N2642">
        <v>52019.665999999997</v>
      </c>
    </row>
    <row r="2643" spans="1:16" x14ac:dyDescent="0.3">
      <c r="A2643">
        <v>1987</v>
      </c>
      <c r="B2643" t="s">
        <v>948</v>
      </c>
      <c r="C2643" s="1" t="s">
        <v>3163</v>
      </c>
      <c r="D2643">
        <v>2.77</v>
      </c>
      <c r="E2643">
        <v>13151.518</v>
      </c>
      <c r="F2643">
        <v>13147.922</v>
      </c>
      <c r="G2643">
        <v>0</v>
      </c>
      <c r="H2643">
        <v>7603.6850000000004</v>
      </c>
      <c r="I2643" t="s">
        <v>4</v>
      </c>
      <c r="J2643">
        <v>0</v>
      </c>
      <c r="K2643">
        <v>5.3929999999999998</v>
      </c>
      <c r="L2643">
        <v>6.3360000000000003</v>
      </c>
      <c r="M2643">
        <v>43499.502</v>
      </c>
      <c r="N2643">
        <v>51103.188000000002</v>
      </c>
    </row>
    <row r="2644" spans="1:16" x14ac:dyDescent="0.3">
      <c r="A2644">
        <v>904</v>
      </c>
      <c r="B2644" t="s">
        <v>880</v>
      </c>
      <c r="C2644" s="1" t="s">
        <v>3174</v>
      </c>
      <c r="D2644">
        <v>0.95</v>
      </c>
      <c r="E2644">
        <v>13155.208000000001</v>
      </c>
      <c r="F2644">
        <v>13151.611000000001</v>
      </c>
      <c r="G2644">
        <v>10</v>
      </c>
      <c r="H2644">
        <v>7601.5519999999997</v>
      </c>
      <c r="I2644" t="s">
        <v>4</v>
      </c>
      <c r="J2644">
        <v>-6</v>
      </c>
      <c r="K2644">
        <v>3.0169999999999999</v>
      </c>
      <c r="L2644">
        <v>3.96</v>
      </c>
      <c r="M2644">
        <v>24335.763999999999</v>
      </c>
      <c r="N2644">
        <v>31937.323</v>
      </c>
    </row>
    <row r="2645" spans="1:16" x14ac:dyDescent="0.3">
      <c r="A2645">
        <v>2191</v>
      </c>
      <c r="B2645" t="s">
        <v>980</v>
      </c>
      <c r="C2645" s="1" t="s">
        <v>3165</v>
      </c>
      <c r="D2645">
        <v>1.41</v>
      </c>
      <c r="E2645">
        <v>13173.913</v>
      </c>
      <c r="F2645">
        <v>13170.311</v>
      </c>
      <c r="G2645">
        <v>-2</v>
      </c>
      <c r="H2645">
        <v>7590.759</v>
      </c>
      <c r="I2645" t="s">
        <v>4</v>
      </c>
      <c r="J2645">
        <v>1</v>
      </c>
      <c r="K2645">
        <v>5.8129999999999997</v>
      </c>
      <c r="L2645">
        <v>6.7539999999999996</v>
      </c>
      <c r="M2645">
        <v>46889.139000000003</v>
      </c>
      <c r="N2645">
        <v>54479.898000000001</v>
      </c>
    </row>
    <row r="2646" spans="1:16" x14ac:dyDescent="0.3">
      <c r="A2646">
        <v>2192</v>
      </c>
      <c r="B2646" t="s">
        <v>979</v>
      </c>
      <c r="C2646" s="1" t="s">
        <v>3162</v>
      </c>
      <c r="D2646">
        <v>1.4</v>
      </c>
      <c r="E2646">
        <v>13174.174999999999</v>
      </c>
      <c r="F2646">
        <v>13170.573</v>
      </c>
      <c r="G2646">
        <v>0</v>
      </c>
      <c r="H2646">
        <v>7590.6080000000002</v>
      </c>
      <c r="I2646" t="s">
        <v>4</v>
      </c>
      <c r="J2646">
        <v>0</v>
      </c>
      <c r="K2646">
        <v>5.8390000000000004</v>
      </c>
      <c r="L2646">
        <v>6.78</v>
      </c>
      <c r="M2646">
        <v>47092.709000000003</v>
      </c>
      <c r="N2646">
        <v>54683.317999999999</v>
      </c>
    </row>
    <row r="2647" spans="1:16" x14ac:dyDescent="0.3">
      <c r="A2647">
        <v>1990</v>
      </c>
      <c r="B2647" t="s">
        <v>966</v>
      </c>
      <c r="C2647" s="1" t="s">
        <v>3164</v>
      </c>
      <c r="D2647">
        <v>1</v>
      </c>
      <c r="E2647">
        <v>13180.56</v>
      </c>
      <c r="F2647">
        <v>13176.956</v>
      </c>
      <c r="G2647">
        <v>-5</v>
      </c>
      <c r="H2647">
        <v>7586.9309999999996</v>
      </c>
      <c r="I2647" t="s">
        <v>4</v>
      </c>
      <c r="J2647">
        <v>3</v>
      </c>
      <c r="K2647">
        <v>5.4779999999999998</v>
      </c>
      <c r="L2647">
        <v>6.4189999999999996</v>
      </c>
      <c r="M2647">
        <v>44183.625</v>
      </c>
      <c r="N2647">
        <v>51770.553999999996</v>
      </c>
    </row>
    <row r="2648" spans="1:16" x14ac:dyDescent="0.3">
      <c r="A2648">
        <v>1989</v>
      </c>
      <c r="B2648" t="s">
        <v>978</v>
      </c>
      <c r="C2648" s="1" t="s">
        <v>22</v>
      </c>
      <c r="D2648">
        <v>0.6</v>
      </c>
      <c r="E2648">
        <v>13190.939</v>
      </c>
      <c r="F2648">
        <v>13187.333000000001</v>
      </c>
      <c r="G2648">
        <v>-5</v>
      </c>
      <c r="H2648">
        <v>7580.9610000000002</v>
      </c>
      <c r="I2648" t="s">
        <v>4</v>
      </c>
      <c r="J2648">
        <v>3</v>
      </c>
      <c r="K2648">
        <v>5.5119999999999996</v>
      </c>
      <c r="L2648">
        <v>6.452</v>
      </c>
      <c r="M2648">
        <v>44458.930999999997</v>
      </c>
      <c r="N2648">
        <v>52039.889000000003</v>
      </c>
    </row>
    <row r="2649" spans="1:16" x14ac:dyDescent="0.3">
      <c r="A2649">
        <v>2352</v>
      </c>
      <c r="B2649" t="s">
        <v>935</v>
      </c>
      <c r="C2649" s="1" t="s">
        <v>3163</v>
      </c>
      <c r="D2649">
        <v>1.56</v>
      </c>
      <c r="E2649">
        <v>13213.378000000001</v>
      </c>
      <c r="F2649">
        <v>13209.766</v>
      </c>
      <c r="G2649">
        <v>2</v>
      </c>
      <c r="H2649">
        <v>7568.0870000000004</v>
      </c>
      <c r="I2649" t="s">
        <v>4</v>
      </c>
      <c r="J2649">
        <v>-1</v>
      </c>
      <c r="K2649">
        <v>6.1440000000000001</v>
      </c>
      <c r="L2649">
        <v>7.0830000000000002</v>
      </c>
      <c r="M2649">
        <v>49558.731</v>
      </c>
      <c r="N2649">
        <v>57126.819000000003</v>
      </c>
    </row>
    <row r="2650" spans="1:16" x14ac:dyDescent="0.3">
      <c r="A2650">
        <v>2115</v>
      </c>
      <c r="B2650" t="s">
        <v>971</v>
      </c>
      <c r="C2650" s="1" t="s">
        <v>3197</v>
      </c>
      <c r="D2650">
        <v>1.46</v>
      </c>
      <c r="E2650">
        <v>13226.143</v>
      </c>
      <c r="F2650">
        <v>13222.527</v>
      </c>
      <c r="G2650">
        <v>0</v>
      </c>
      <c r="H2650">
        <v>7560.7830000000004</v>
      </c>
      <c r="I2650" t="s">
        <v>4</v>
      </c>
      <c r="J2650">
        <v>0</v>
      </c>
      <c r="K2650">
        <v>5.6550000000000002</v>
      </c>
      <c r="L2650">
        <v>6.5919999999999996</v>
      </c>
      <c r="M2650">
        <v>45608.358</v>
      </c>
      <c r="N2650">
        <v>53169.142</v>
      </c>
    </row>
    <row r="2651" spans="1:16" x14ac:dyDescent="0.3">
      <c r="A2651">
        <v>1992</v>
      </c>
      <c r="B2651" t="s">
        <v>976</v>
      </c>
      <c r="C2651" s="1" t="s">
        <v>22</v>
      </c>
      <c r="D2651">
        <v>1.32</v>
      </c>
      <c r="E2651">
        <v>13226.236000000001</v>
      </c>
      <c r="F2651">
        <v>13222.619000000001</v>
      </c>
      <c r="G2651">
        <v>9</v>
      </c>
      <c r="H2651">
        <v>7560.73</v>
      </c>
      <c r="I2651" t="s">
        <v>4</v>
      </c>
      <c r="J2651">
        <v>-5</v>
      </c>
      <c r="K2651">
        <v>5.5119999999999996</v>
      </c>
      <c r="L2651">
        <v>6.4489999999999998</v>
      </c>
      <c r="M2651">
        <v>44458.930999999997</v>
      </c>
      <c r="N2651">
        <v>52019.665999999997</v>
      </c>
    </row>
    <row r="2652" spans="1:16" x14ac:dyDescent="0.3">
      <c r="A2652">
        <v>2112</v>
      </c>
      <c r="B2652" t="s">
        <v>956</v>
      </c>
      <c r="C2652" s="1" t="s">
        <v>3165</v>
      </c>
      <c r="D2652">
        <v>0.9</v>
      </c>
      <c r="E2652">
        <v>13226.72</v>
      </c>
      <c r="F2652">
        <v>13223.103999999999</v>
      </c>
      <c r="G2652">
        <v>-7</v>
      </c>
      <c r="H2652">
        <v>7560.4530000000004</v>
      </c>
      <c r="I2652" t="s">
        <v>4</v>
      </c>
      <c r="J2652">
        <v>4</v>
      </c>
      <c r="K2652">
        <v>5.6820000000000004</v>
      </c>
      <c r="L2652">
        <v>6.62</v>
      </c>
      <c r="M2652">
        <v>45833.22</v>
      </c>
      <c r="N2652">
        <v>53393.669000000002</v>
      </c>
    </row>
    <row r="2653" spans="1:16" x14ac:dyDescent="0.3">
      <c r="A2653">
        <v>2115</v>
      </c>
      <c r="B2653" t="s">
        <v>971</v>
      </c>
      <c r="C2653" s="1" t="s">
        <v>3166</v>
      </c>
      <c r="D2653">
        <v>0.6</v>
      </c>
      <c r="E2653">
        <v>13235.293</v>
      </c>
      <c r="F2653">
        <v>13231.674000000001</v>
      </c>
      <c r="G2653">
        <v>4</v>
      </c>
      <c r="H2653">
        <v>7555.5559999999996</v>
      </c>
      <c r="I2653" t="s">
        <v>4</v>
      </c>
      <c r="J2653">
        <v>-2</v>
      </c>
      <c r="K2653">
        <v>5.6689999999999996</v>
      </c>
      <c r="L2653">
        <v>6.6059999999999999</v>
      </c>
      <c r="M2653">
        <v>45726.127</v>
      </c>
      <c r="N2653">
        <v>53281.684999999998</v>
      </c>
    </row>
    <row r="2654" spans="1:16" x14ac:dyDescent="0.3">
      <c r="A2654">
        <v>1843</v>
      </c>
      <c r="B2654" t="s">
        <v>903</v>
      </c>
      <c r="C2654" s="1" t="s">
        <v>3167</v>
      </c>
      <c r="D2654">
        <v>1.18</v>
      </c>
      <c r="E2654">
        <v>13247.744000000001</v>
      </c>
      <c r="F2654">
        <v>13244.121999999999</v>
      </c>
      <c r="G2654">
        <v>-16</v>
      </c>
      <c r="H2654">
        <v>7548.4549999999999</v>
      </c>
      <c r="I2654" t="s">
        <v>4</v>
      </c>
      <c r="J2654">
        <v>9</v>
      </c>
      <c r="K2654">
        <v>4.9850000000000003</v>
      </c>
      <c r="L2654">
        <v>5.9210000000000003</v>
      </c>
      <c r="M2654">
        <v>40207.088000000003</v>
      </c>
      <c r="N2654">
        <v>47755.534</v>
      </c>
    </row>
    <row r="2655" spans="1:16" x14ac:dyDescent="0.3">
      <c r="A2655">
        <v>1801</v>
      </c>
      <c r="B2655" t="s">
        <v>960</v>
      </c>
      <c r="C2655" s="1" t="s">
        <v>3164</v>
      </c>
      <c r="D2655">
        <v>2.56</v>
      </c>
      <c r="E2655">
        <v>13290.447</v>
      </c>
      <c r="F2655">
        <v>13286.814</v>
      </c>
      <c r="G2655">
        <v>-2</v>
      </c>
      <c r="H2655">
        <v>7524.201</v>
      </c>
      <c r="I2655" t="s">
        <v>4</v>
      </c>
      <c r="J2655">
        <v>1</v>
      </c>
      <c r="K2655">
        <v>4.9880000000000004</v>
      </c>
      <c r="L2655">
        <v>5.9210000000000003</v>
      </c>
      <c r="M2655">
        <v>40231.332999999999</v>
      </c>
      <c r="N2655">
        <v>47755.534</v>
      </c>
    </row>
    <row r="2656" spans="1:16" x14ac:dyDescent="0.3">
      <c r="A2656">
        <v>832</v>
      </c>
      <c r="B2656" t="s">
        <v>938</v>
      </c>
      <c r="C2656" s="1" t="s">
        <v>3171</v>
      </c>
      <c r="D2656">
        <v>2.94</v>
      </c>
      <c r="E2656">
        <v>13291.463</v>
      </c>
      <c r="F2656">
        <v>13287.829</v>
      </c>
      <c r="G2656">
        <v>0</v>
      </c>
      <c r="H2656">
        <v>7523.6260000000002</v>
      </c>
      <c r="I2656" t="s">
        <v>4</v>
      </c>
      <c r="J2656">
        <v>0</v>
      </c>
      <c r="K2656">
        <v>2.9489999999999998</v>
      </c>
      <c r="L2656">
        <v>3.8809999999999998</v>
      </c>
      <c r="M2656">
        <v>23783.616999999998</v>
      </c>
      <c r="N2656">
        <v>31307.242999999999</v>
      </c>
      <c r="O2656">
        <v>-3.02</v>
      </c>
      <c r="P2656" t="s">
        <v>149</v>
      </c>
    </row>
    <row r="2657" spans="1:14" x14ac:dyDescent="0.3">
      <c r="A2657">
        <v>2352</v>
      </c>
      <c r="B2657" t="s">
        <v>935</v>
      </c>
      <c r="C2657" s="1" t="s">
        <v>3172</v>
      </c>
      <c r="D2657">
        <v>1.08</v>
      </c>
      <c r="E2657">
        <v>13293.32</v>
      </c>
      <c r="F2657">
        <v>13289.684999999999</v>
      </c>
      <c r="G2657">
        <v>-2</v>
      </c>
      <c r="H2657">
        <v>7522.5749999999998</v>
      </c>
      <c r="I2657" t="s">
        <v>4</v>
      </c>
      <c r="J2657">
        <v>1</v>
      </c>
      <c r="K2657">
        <v>6.1189999999999998</v>
      </c>
      <c r="L2657">
        <v>7.0510000000000002</v>
      </c>
      <c r="M2657">
        <v>49352.338000000003</v>
      </c>
      <c r="N2657">
        <v>56874.911999999997</v>
      </c>
    </row>
    <row r="2658" spans="1:14" x14ac:dyDescent="0.3">
      <c r="A2658">
        <v>1987</v>
      </c>
      <c r="B2658" t="s">
        <v>948</v>
      </c>
      <c r="C2658" s="1" t="s">
        <v>3168</v>
      </c>
      <c r="D2658">
        <v>1.96</v>
      </c>
      <c r="E2658">
        <v>13295.421</v>
      </c>
      <c r="F2658">
        <v>13291.786</v>
      </c>
      <c r="G2658">
        <v>0</v>
      </c>
      <c r="H2658">
        <v>7521.3860000000004</v>
      </c>
      <c r="I2658" t="s">
        <v>4</v>
      </c>
      <c r="J2658">
        <v>0</v>
      </c>
      <c r="K2658">
        <v>5.4779999999999998</v>
      </c>
      <c r="L2658">
        <v>6.41</v>
      </c>
      <c r="M2658">
        <v>44183.625</v>
      </c>
      <c r="N2658">
        <v>51705.010999999999</v>
      </c>
    </row>
    <row r="2659" spans="1:14" x14ac:dyDescent="0.3">
      <c r="A2659">
        <v>2539</v>
      </c>
      <c r="B2659" t="s">
        <v>974</v>
      </c>
      <c r="C2659" s="1" t="s">
        <v>3165</v>
      </c>
      <c r="D2659">
        <v>1.28</v>
      </c>
      <c r="E2659">
        <v>13305.93</v>
      </c>
      <c r="F2659">
        <v>13302.291999999999</v>
      </c>
      <c r="G2659">
        <v>-2</v>
      </c>
      <c r="H2659">
        <v>7515.4459999999999</v>
      </c>
      <c r="I2659" t="s">
        <v>4</v>
      </c>
      <c r="J2659">
        <v>1</v>
      </c>
      <c r="K2659">
        <v>6.3319999999999999</v>
      </c>
      <c r="L2659">
        <v>7.2640000000000002</v>
      </c>
      <c r="M2659">
        <v>51076.625</v>
      </c>
      <c r="N2659">
        <v>58592.07</v>
      </c>
    </row>
    <row r="2660" spans="1:14" x14ac:dyDescent="0.3">
      <c r="A2660">
        <v>2044</v>
      </c>
      <c r="B2660" t="s">
        <v>973</v>
      </c>
      <c r="C2660" s="1" t="s">
        <v>3174</v>
      </c>
      <c r="D2660">
        <v>1.18</v>
      </c>
      <c r="E2660">
        <v>13319.38</v>
      </c>
      <c r="F2660">
        <v>13315.737999999999</v>
      </c>
      <c r="G2660">
        <v>-2</v>
      </c>
      <c r="H2660">
        <v>7507.857</v>
      </c>
      <c r="I2660" t="s">
        <v>4</v>
      </c>
      <c r="J2660">
        <v>1</v>
      </c>
      <c r="K2660">
        <v>5.5190000000000001</v>
      </c>
      <c r="L2660">
        <v>6.4489999999999998</v>
      </c>
      <c r="M2660">
        <v>44511.809000000001</v>
      </c>
      <c r="N2660">
        <v>52019.665999999997</v>
      </c>
    </row>
    <row r="2661" spans="1:14" x14ac:dyDescent="0.3">
      <c r="A2661">
        <v>2349</v>
      </c>
      <c r="B2661" t="s">
        <v>925</v>
      </c>
      <c r="C2661" s="1" t="s">
        <v>3162</v>
      </c>
      <c r="D2661">
        <v>1.65</v>
      </c>
      <c r="E2661">
        <v>13329.673000000001</v>
      </c>
      <c r="F2661">
        <v>13326.029</v>
      </c>
      <c r="G2661">
        <v>4</v>
      </c>
      <c r="H2661">
        <v>7502.0590000000002</v>
      </c>
      <c r="I2661" t="s">
        <v>4</v>
      </c>
      <c r="J2661">
        <v>-2</v>
      </c>
      <c r="K2661">
        <v>6.1749999999999998</v>
      </c>
      <c r="L2661">
        <v>7.1050000000000004</v>
      </c>
      <c r="M2661">
        <v>49805.254000000001</v>
      </c>
      <c r="N2661">
        <v>57307.315999999999</v>
      </c>
    </row>
    <row r="2662" spans="1:14" x14ac:dyDescent="0.3">
      <c r="A2662">
        <v>2349</v>
      </c>
      <c r="B2662" t="s">
        <v>925</v>
      </c>
      <c r="C2662" s="1" t="s">
        <v>3166</v>
      </c>
      <c r="D2662">
        <v>1.28</v>
      </c>
      <c r="E2662">
        <v>13350.437</v>
      </c>
      <c r="F2662">
        <v>13346.787</v>
      </c>
      <c r="G2662">
        <v>0</v>
      </c>
      <c r="H2662">
        <v>7490.3909999999996</v>
      </c>
      <c r="I2662" t="s">
        <v>4</v>
      </c>
      <c r="J2662">
        <v>0</v>
      </c>
      <c r="K2662">
        <v>6.1189999999999998</v>
      </c>
      <c r="L2662">
        <v>7.0469999999999997</v>
      </c>
      <c r="M2662">
        <v>49352.338000000003</v>
      </c>
      <c r="N2662">
        <v>56842.728999999999</v>
      </c>
    </row>
    <row r="2663" spans="1:14" x14ac:dyDescent="0.3">
      <c r="A2663">
        <v>1957</v>
      </c>
      <c r="B2663" t="s">
        <v>871</v>
      </c>
      <c r="C2663" s="1" t="s">
        <v>3171</v>
      </c>
      <c r="D2663">
        <v>3.14</v>
      </c>
      <c r="E2663">
        <v>13355.828</v>
      </c>
      <c r="F2663">
        <v>13352.175999999999</v>
      </c>
      <c r="G2663">
        <v>4</v>
      </c>
      <c r="H2663">
        <v>7487.3680000000004</v>
      </c>
      <c r="I2663" t="s">
        <v>4</v>
      </c>
      <c r="J2663">
        <v>-2</v>
      </c>
      <c r="K2663">
        <v>5.3079999999999998</v>
      </c>
      <c r="L2663">
        <v>6.2370000000000001</v>
      </c>
      <c r="M2663">
        <v>42815.851999999999</v>
      </c>
      <c r="N2663">
        <v>50303.222000000002</v>
      </c>
    </row>
    <row r="2664" spans="1:14" x14ac:dyDescent="0.3">
      <c r="A2664">
        <v>1253</v>
      </c>
      <c r="B2664" t="s">
        <v>972</v>
      </c>
      <c r="C2664" s="1" t="s">
        <v>3164</v>
      </c>
      <c r="D2664">
        <v>1.26</v>
      </c>
      <c r="E2664">
        <v>13378.373</v>
      </c>
      <c r="F2664">
        <v>13374.716</v>
      </c>
      <c r="G2664">
        <v>16</v>
      </c>
      <c r="H2664">
        <v>7474.75</v>
      </c>
      <c r="I2664" t="s">
        <v>4</v>
      </c>
      <c r="J2664">
        <v>-9</v>
      </c>
      <c r="K2664">
        <v>3.5459999999999998</v>
      </c>
      <c r="L2664">
        <v>4.4729999999999999</v>
      </c>
      <c r="M2664">
        <v>28604.611000000001</v>
      </c>
      <c r="N2664">
        <v>36079.370000000003</v>
      </c>
    </row>
    <row r="2665" spans="1:14" x14ac:dyDescent="0.3">
      <c r="A2665">
        <v>903</v>
      </c>
      <c r="B2665" t="s">
        <v>959</v>
      </c>
      <c r="C2665" s="1" t="s">
        <v>3164</v>
      </c>
      <c r="D2665">
        <v>2.1800000000000002</v>
      </c>
      <c r="E2665">
        <v>13388.130999999999</v>
      </c>
      <c r="F2665">
        <v>13384.471</v>
      </c>
      <c r="G2665">
        <v>4</v>
      </c>
      <c r="H2665">
        <v>7469.3019999999997</v>
      </c>
      <c r="I2665" t="s">
        <v>4</v>
      </c>
      <c r="J2665">
        <v>-2</v>
      </c>
      <c r="K2665">
        <v>3.0169999999999999</v>
      </c>
      <c r="L2665">
        <v>3.9430000000000001</v>
      </c>
      <c r="M2665">
        <v>24335.763999999999</v>
      </c>
      <c r="N2665">
        <v>31805.069</v>
      </c>
    </row>
    <row r="2666" spans="1:14" x14ac:dyDescent="0.3">
      <c r="A2666">
        <v>2299</v>
      </c>
      <c r="B2666" t="s">
        <v>884</v>
      </c>
      <c r="C2666" s="1" t="s">
        <v>3163</v>
      </c>
      <c r="D2666">
        <v>1.79</v>
      </c>
      <c r="E2666">
        <v>13388.898999999999</v>
      </c>
      <c r="F2666">
        <v>13385.237999999999</v>
      </c>
      <c r="G2666">
        <v>7</v>
      </c>
      <c r="H2666">
        <v>7468.8739999999998</v>
      </c>
      <c r="I2666" t="s">
        <v>4</v>
      </c>
      <c r="J2666">
        <v>-4</v>
      </c>
      <c r="K2666">
        <v>5.9459999999999997</v>
      </c>
      <c r="L2666">
        <v>6.8719999999999999</v>
      </c>
      <c r="M2666">
        <v>47960.936999999998</v>
      </c>
      <c r="N2666">
        <v>55429.815000000002</v>
      </c>
    </row>
    <row r="2667" spans="1:14" x14ac:dyDescent="0.3">
      <c r="A2667">
        <v>1958</v>
      </c>
      <c r="B2667" t="s">
        <v>862</v>
      </c>
      <c r="C2667" s="1" t="s">
        <v>3175</v>
      </c>
      <c r="D2667">
        <v>2.92</v>
      </c>
      <c r="E2667">
        <v>13393.08</v>
      </c>
      <c r="F2667">
        <v>13389.419</v>
      </c>
      <c r="G2667">
        <v>5</v>
      </c>
      <c r="H2667">
        <v>7466.5420000000004</v>
      </c>
      <c r="I2667" t="s">
        <v>4</v>
      </c>
      <c r="J2667">
        <v>-3</v>
      </c>
      <c r="K2667">
        <v>5.3849999999999998</v>
      </c>
      <c r="L2667">
        <v>6.3109999999999999</v>
      </c>
      <c r="M2667">
        <v>43434.624000000003</v>
      </c>
      <c r="N2667">
        <v>50901.169000000002</v>
      </c>
    </row>
    <row r="2668" spans="1:14" x14ac:dyDescent="0.3">
      <c r="A2668">
        <v>832</v>
      </c>
      <c r="B2668" t="s">
        <v>938</v>
      </c>
      <c r="C2668" s="1" t="s">
        <v>3167</v>
      </c>
      <c r="D2668">
        <v>1.92</v>
      </c>
      <c r="E2668">
        <v>13393.509</v>
      </c>
      <c r="F2668">
        <v>13389.847</v>
      </c>
      <c r="G2668">
        <v>2</v>
      </c>
      <c r="H2668">
        <v>7466.3029999999999</v>
      </c>
      <c r="I2668" t="s">
        <v>4</v>
      </c>
      <c r="J2668">
        <v>-1</v>
      </c>
      <c r="K2668">
        <v>3.0179999999999998</v>
      </c>
      <c r="L2668">
        <v>3.9430000000000001</v>
      </c>
      <c r="M2668">
        <v>24338.764999999999</v>
      </c>
      <c r="N2668">
        <v>31805.069</v>
      </c>
    </row>
    <row r="2669" spans="1:14" x14ac:dyDescent="0.3">
      <c r="A2669">
        <v>1958</v>
      </c>
      <c r="B2669" t="s">
        <v>862</v>
      </c>
      <c r="C2669" s="1" t="s">
        <v>3169</v>
      </c>
      <c r="D2669">
        <v>3.38</v>
      </c>
      <c r="E2669">
        <v>13395.763999999999</v>
      </c>
      <c r="F2669">
        <v>13392.102000000001</v>
      </c>
      <c r="G2669">
        <v>0</v>
      </c>
      <c r="H2669">
        <v>7465.0460000000003</v>
      </c>
      <c r="I2669" t="s">
        <v>4</v>
      </c>
      <c r="J2669">
        <v>0</v>
      </c>
      <c r="K2669">
        <v>5.351</v>
      </c>
      <c r="L2669">
        <v>6.2770000000000001</v>
      </c>
      <c r="M2669">
        <v>43163.322999999997</v>
      </c>
      <c r="N2669">
        <v>50628.368999999999</v>
      </c>
    </row>
    <row r="2670" spans="1:14" x14ac:dyDescent="0.3">
      <c r="A2670">
        <v>2355</v>
      </c>
      <c r="B2670" t="s">
        <v>912</v>
      </c>
      <c r="C2670" s="1" t="s">
        <v>3171</v>
      </c>
      <c r="D2670">
        <v>0.7</v>
      </c>
      <c r="E2670">
        <v>13412.155000000001</v>
      </c>
      <c r="F2670">
        <v>13408.487999999999</v>
      </c>
      <c r="G2670">
        <v>2</v>
      </c>
      <c r="H2670">
        <v>7455.9229999999998</v>
      </c>
      <c r="I2670" t="s">
        <v>4</v>
      </c>
      <c r="J2670">
        <v>-1</v>
      </c>
      <c r="K2670">
        <v>6.1189999999999998</v>
      </c>
      <c r="L2670">
        <v>7.0430000000000001</v>
      </c>
      <c r="M2670">
        <v>49352.338000000003</v>
      </c>
      <c r="N2670">
        <v>56808.262999999999</v>
      </c>
    </row>
    <row r="2671" spans="1:14" x14ac:dyDescent="0.3">
      <c r="A2671">
        <v>2112</v>
      </c>
      <c r="B2671" t="s">
        <v>956</v>
      </c>
      <c r="C2671" s="1" t="s">
        <v>3189</v>
      </c>
      <c r="D2671">
        <v>1.26</v>
      </c>
      <c r="E2671">
        <v>13417.495999999999</v>
      </c>
      <c r="F2671">
        <v>13413.828</v>
      </c>
      <c r="G2671">
        <v>0</v>
      </c>
      <c r="H2671">
        <v>7452.9549999999999</v>
      </c>
      <c r="I2671" t="s">
        <v>4</v>
      </c>
      <c r="J2671">
        <v>0</v>
      </c>
      <c r="K2671">
        <v>5.6550000000000002</v>
      </c>
      <c r="L2671">
        <v>6.5789999999999997</v>
      </c>
      <c r="M2671">
        <v>45608.358</v>
      </c>
      <c r="N2671">
        <v>53061.313999999998</v>
      </c>
    </row>
    <row r="2672" spans="1:14" x14ac:dyDescent="0.3">
      <c r="A2672">
        <v>2115</v>
      </c>
      <c r="B2672" t="s">
        <v>971</v>
      </c>
      <c r="C2672" s="1" t="s">
        <v>3163</v>
      </c>
      <c r="D2672">
        <v>1.34</v>
      </c>
      <c r="E2672">
        <v>13425.584999999999</v>
      </c>
      <c r="F2672">
        <v>13421.914000000001</v>
      </c>
      <c r="G2672">
        <v>-2</v>
      </c>
      <c r="H2672">
        <v>7448.4650000000001</v>
      </c>
      <c r="I2672" t="s">
        <v>4</v>
      </c>
      <c r="J2672">
        <v>1</v>
      </c>
      <c r="K2672">
        <v>5.6820000000000004</v>
      </c>
      <c r="L2672">
        <v>6.6059999999999999</v>
      </c>
      <c r="M2672">
        <v>45833.22</v>
      </c>
      <c r="N2672">
        <v>53281.684999999998</v>
      </c>
    </row>
    <row r="2673" spans="1:14" x14ac:dyDescent="0.3">
      <c r="A2673">
        <v>2115</v>
      </c>
      <c r="B2673" t="s">
        <v>971</v>
      </c>
      <c r="C2673" s="1" t="s">
        <v>3172</v>
      </c>
      <c r="D2673">
        <v>1.18</v>
      </c>
      <c r="E2673">
        <v>13435.419</v>
      </c>
      <c r="F2673">
        <v>13431.745999999999</v>
      </c>
      <c r="G2673">
        <v>2</v>
      </c>
      <c r="H2673">
        <v>7443.0129999999999</v>
      </c>
      <c r="I2673" t="s">
        <v>4</v>
      </c>
      <c r="J2673">
        <v>-1</v>
      </c>
      <c r="K2673">
        <v>5.6689999999999996</v>
      </c>
      <c r="L2673">
        <v>6.5919999999999996</v>
      </c>
      <c r="M2673">
        <v>45726.127</v>
      </c>
      <c r="N2673">
        <v>53169.142</v>
      </c>
    </row>
    <row r="2674" spans="1:14" x14ac:dyDescent="0.3">
      <c r="A2674">
        <v>1900</v>
      </c>
      <c r="B2674" t="s">
        <v>931</v>
      </c>
      <c r="C2674" s="1" t="s">
        <v>3168</v>
      </c>
      <c r="D2674">
        <v>1.98</v>
      </c>
      <c r="E2674">
        <v>13453.105</v>
      </c>
      <c r="F2674">
        <v>13449.427</v>
      </c>
      <c r="G2674">
        <v>4</v>
      </c>
      <c r="H2674">
        <v>7433.2280000000001</v>
      </c>
      <c r="I2674" t="s">
        <v>4</v>
      </c>
      <c r="J2674">
        <v>-2</v>
      </c>
      <c r="K2674">
        <v>5.0670000000000002</v>
      </c>
      <c r="L2674">
        <v>5.9889999999999999</v>
      </c>
      <c r="M2674">
        <v>40871.409</v>
      </c>
      <c r="N2674">
        <v>48304.639999999999</v>
      </c>
    </row>
    <row r="2675" spans="1:14" x14ac:dyDescent="0.3">
      <c r="A2675">
        <v>2221</v>
      </c>
      <c r="B2675" t="s">
        <v>969</v>
      </c>
      <c r="C2675" s="1" t="s">
        <v>3165</v>
      </c>
      <c r="D2675">
        <v>1.23</v>
      </c>
      <c r="E2675">
        <v>13453.695</v>
      </c>
      <c r="F2675">
        <v>13450.017</v>
      </c>
      <c r="G2675">
        <v>-4</v>
      </c>
      <c r="H2675">
        <v>7432.902</v>
      </c>
      <c r="I2675" t="s">
        <v>4</v>
      </c>
      <c r="J2675">
        <v>2</v>
      </c>
      <c r="K2675">
        <v>5.8739999999999997</v>
      </c>
      <c r="L2675">
        <v>6.7949999999999999</v>
      </c>
      <c r="M2675">
        <v>47377.951999999997</v>
      </c>
      <c r="N2675">
        <v>54810.851999999999</v>
      </c>
    </row>
    <row r="2676" spans="1:14" x14ac:dyDescent="0.3">
      <c r="A2676">
        <v>2357</v>
      </c>
      <c r="B2676" t="s">
        <v>967</v>
      </c>
      <c r="C2676" s="1" t="s">
        <v>3164</v>
      </c>
      <c r="D2676">
        <v>1.54</v>
      </c>
      <c r="E2676">
        <v>13459.421</v>
      </c>
      <c r="F2676">
        <v>13455.741</v>
      </c>
      <c r="G2676">
        <v>5</v>
      </c>
      <c r="H2676">
        <v>7429.74</v>
      </c>
      <c r="I2676" t="s">
        <v>4</v>
      </c>
      <c r="J2676">
        <v>-3</v>
      </c>
      <c r="K2676">
        <v>6.2</v>
      </c>
      <c r="L2676">
        <v>7.1210000000000004</v>
      </c>
      <c r="M2676">
        <v>50008.519</v>
      </c>
      <c r="N2676">
        <v>57438.262999999999</v>
      </c>
    </row>
    <row r="2677" spans="1:14" x14ac:dyDescent="0.3">
      <c r="A2677">
        <v>2113</v>
      </c>
      <c r="B2677" t="s">
        <v>953</v>
      </c>
      <c r="C2677" s="1" t="s">
        <v>3171</v>
      </c>
      <c r="D2677">
        <v>1.18</v>
      </c>
      <c r="E2677">
        <v>13460.736000000001</v>
      </c>
      <c r="F2677">
        <v>13457.056</v>
      </c>
      <c r="G2677">
        <v>-2</v>
      </c>
      <c r="H2677">
        <v>7429.0140000000001</v>
      </c>
      <c r="I2677" t="s">
        <v>4</v>
      </c>
      <c r="J2677">
        <v>1</v>
      </c>
      <c r="K2677">
        <v>5.6689999999999996</v>
      </c>
      <c r="L2677">
        <v>6.59</v>
      </c>
      <c r="M2677">
        <v>45726.127</v>
      </c>
      <c r="N2677">
        <v>53155.141000000003</v>
      </c>
    </row>
    <row r="2678" spans="1:14" x14ac:dyDescent="0.3">
      <c r="A2678">
        <v>1990</v>
      </c>
      <c r="B2678" t="s">
        <v>966</v>
      </c>
      <c r="C2678" s="1" t="s">
        <v>3162</v>
      </c>
      <c r="D2678">
        <v>1.45</v>
      </c>
      <c r="E2678">
        <v>13462.893</v>
      </c>
      <c r="F2678">
        <v>13459.212</v>
      </c>
      <c r="G2678">
        <v>0</v>
      </c>
      <c r="H2678">
        <v>7427.8239999999996</v>
      </c>
      <c r="I2678" t="s">
        <v>4</v>
      </c>
      <c r="J2678">
        <v>0</v>
      </c>
      <c r="K2678">
        <v>5.4459999999999997</v>
      </c>
      <c r="L2678">
        <v>6.3659999999999997</v>
      </c>
      <c r="M2678">
        <v>43922.665000000001</v>
      </c>
      <c r="N2678">
        <v>51350.489000000001</v>
      </c>
    </row>
    <row r="2679" spans="1:14" x14ac:dyDescent="0.3">
      <c r="A2679">
        <v>1987</v>
      </c>
      <c r="B2679" t="s">
        <v>948</v>
      </c>
      <c r="C2679" s="1" t="s">
        <v>3164</v>
      </c>
      <c r="D2679">
        <v>2.35</v>
      </c>
      <c r="E2679">
        <v>13476.226000000001</v>
      </c>
      <c r="F2679">
        <v>13472.541999999999</v>
      </c>
      <c r="G2679">
        <v>0</v>
      </c>
      <c r="H2679">
        <v>7420.4750000000004</v>
      </c>
      <c r="I2679" t="s">
        <v>4</v>
      </c>
      <c r="J2679">
        <v>0</v>
      </c>
      <c r="K2679">
        <v>5.4779999999999998</v>
      </c>
      <c r="L2679">
        <v>6.3979999999999997</v>
      </c>
      <c r="M2679">
        <v>44183.625</v>
      </c>
      <c r="N2679">
        <v>51604.1</v>
      </c>
    </row>
    <row r="2680" spans="1:14" x14ac:dyDescent="0.3">
      <c r="A2680">
        <v>1986</v>
      </c>
      <c r="B2680" t="s">
        <v>945</v>
      </c>
      <c r="C2680" s="1" t="s">
        <v>3162</v>
      </c>
      <c r="D2680">
        <v>1.91</v>
      </c>
      <c r="E2680">
        <v>13491.196</v>
      </c>
      <c r="F2680">
        <v>13487.508</v>
      </c>
      <c r="G2680">
        <v>2</v>
      </c>
      <c r="H2680">
        <v>7412.241</v>
      </c>
      <c r="I2680" t="s">
        <v>4</v>
      </c>
      <c r="J2680">
        <v>-1</v>
      </c>
      <c r="K2680">
        <v>5.4459999999999997</v>
      </c>
      <c r="L2680">
        <v>6.3650000000000002</v>
      </c>
      <c r="M2680">
        <v>43922.665000000001</v>
      </c>
      <c r="N2680">
        <v>51334.908000000003</v>
      </c>
    </row>
    <row r="2681" spans="1:14" x14ac:dyDescent="0.3">
      <c r="A2681">
        <v>1801</v>
      </c>
      <c r="B2681" t="s">
        <v>960</v>
      </c>
      <c r="C2681" s="1" t="s">
        <v>3162</v>
      </c>
      <c r="D2681">
        <v>2.79</v>
      </c>
      <c r="E2681">
        <v>13498.736000000001</v>
      </c>
      <c r="F2681">
        <v>13495.045</v>
      </c>
      <c r="G2681">
        <v>0</v>
      </c>
      <c r="H2681">
        <v>7408.1009999999997</v>
      </c>
      <c r="I2681" t="s">
        <v>4</v>
      </c>
      <c r="J2681">
        <v>0</v>
      </c>
      <c r="K2681">
        <v>4.9550000000000001</v>
      </c>
      <c r="L2681">
        <v>5.8739999999999997</v>
      </c>
      <c r="M2681">
        <v>39969.85</v>
      </c>
      <c r="N2681">
        <v>47377.951999999997</v>
      </c>
    </row>
    <row r="2682" spans="1:14" x14ac:dyDescent="0.3">
      <c r="A2682">
        <v>2595</v>
      </c>
      <c r="B2682" t="s">
        <v>849</v>
      </c>
      <c r="C2682" s="1" t="s">
        <v>3169</v>
      </c>
      <c r="D2682">
        <v>1.32</v>
      </c>
      <c r="E2682">
        <v>13500.498</v>
      </c>
      <c r="F2682">
        <v>13496.807000000001</v>
      </c>
      <c r="G2682">
        <v>2</v>
      </c>
      <c r="H2682">
        <v>7407.134</v>
      </c>
      <c r="I2682" t="s">
        <v>4</v>
      </c>
      <c r="J2682">
        <v>-1</v>
      </c>
      <c r="K2682">
        <v>6.3659999999999997</v>
      </c>
      <c r="L2682">
        <v>7.2850000000000001</v>
      </c>
      <c r="M2682">
        <v>51350.489000000001</v>
      </c>
      <c r="N2682">
        <v>58757.624000000003</v>
      </c>
    </row>
    <row r="2683" spans="1:14" x14ac:dyDescent="0.3">
      <c r="A2683">
        <v>2538</v>
      </c>
      <c r="B2683" t="s">
        <v>905</v>
      </c>
      <c r="C2683" s="1" t="s">
        <v>3168</v>
      </c>
      <c r="D2683">
        <v>1.28</v>
      </c>
      <c r="E2683">
        <v>13503.01</v>
      </c>
      <c r="F2683">
        <v>13499.317999999999</v>
      </c>
      <c r="G2683">
        <v>5</v>
      </c>
      <c r="H2683">
        <v>7405.7560000000003</v>
      </c>
      <c r="I2683" t="s">
        <v>4</v>
      </c>
      <c r="J2683">
        <v>-3</v>
      </c>
      <c r="K2683">
        <v>6.4009999999999998</v>
      </c>
      <c r="L2683">
        <v>7.319</v>
      </c>
      <c r="M2683">
        <v>51629.998</v>
      </c>
      <c r="N2683">
        <v>59035.758000000002</v>
      </c>
    </row>
    <row r="2684" spans="1:14" x14ac:dyDescent="0.3">
      <c r="A2684">
        <v>1991</v>
      </c>
      <c r="B2684" t="s">
        <v>963</v>
      </c>
      <c r="C2684" s="1" t="s">
        <v>3164</v>
      </c>
      <c r="D2684">
        <v>1.04</v>
      </c>
      <c r="E2684">
        <v>13538.275</v>
      </c>
      <c r="F2684">
        <v>13534.574000000001</v>
      </c>
      <c r="G2684">
        <v>5</v>
      </c>
      <c r="H2684">
        <v>7386.4650000000001</v>
      </c>
      <c r="I2684" t="s">
        <v>4</v>
      </c>
      <c r="J2684">
        <v>-3</v>
      </c>
      <c r="K2684">
        <v>5.4779999999999998</v>
      </c>
      <c r="L2684">
        <v>6.3940000000000001</v>
      </c>
      <c r="M2684">
        <v>44183.625</v>
      </c>
      <c r="N2684">
        <v>51570.093999999997</v>
      </c>
    </row>
    <row r="2685" spans="1:14" x14ac:dyDescent="0.3">
      <c r="A2685">
        <v>2014</v>
      </c>
      <c r="B2685" t="s">
        <v>962</v>
      </c>
      <c r="C2685" s="1" t="s">
        <v>3168</v>
      </c>
      <c r="D2685">
        <v>0.78</v>
      </c>
      <c r="E2685">
        <v>13539.59</v>
      </c>
      <c r="F2685">
        <v>13535.888000000001</v>
      </c>
      <c r="G2685">
        <v>-2</v>
      </c>
      <c r="H2685">
        <v>7385.7479999999996</v>
      </c>
      <c r="I2685" t="s">
        <v>4</v>
      </c>
      <c r="J2685">
        <v>1</v>
      </c>
      <c r="K2685">
        <v>5.5369999999999999</v>
      </c>
      <c r="L2685">
        <v>6.4530000000000003</v>
      </c>
      <c r="M2685">
        <v>44664.072</v>
      </c>
      <c r="N2685">
        <v>52049.82</v>
      </c>
    </row>
    <row r="2686" spans="1:14" x14ac:dyDescent="0.3">
      <c r="A2686">
        <v>1487</v>
      </c>
      <c r="B2686" t="s">
        <v>961</v>
      </c>
      <c r="C2686" s="1" t="s">
        <v>3163</v>
      </c>
      <c r="D2686">
        <v>0.78</v>
      </c>
      <c r="E2686">
        <v>13543.395</v>
      </c>
      <c r="F2686">
        <v>13539.691999999999</v>
      </c>
      <c r="G2686">
        <v>13</v>
      </c>
      <c r="H2686">
        <v>7383.6729999999998</v>
      </c>
      <c r="I2686" t="s">
        <v>4</v>
      </c>
      <c r="J2686">
        <v>-7</v>
      </c>
      <c r="K2686">
        <v>4.0759999999999996</v>
      </c>
      <c r="L2686">
        <v>4.9909999999999997</v>
      </c>
      <c r="M2686">
        <v>32873.629999999997</v>
      </c>
      <c r="N2686">
        <v>40257.311000000002</v>
      </c>
    </row>
    <row r="2687" spans="1:14" x14ac:dyDescent="0.3">
      <c r="A2687">
        <v>1801</v>
      </c>
      <c r="B2687" t="s">
        <v>960</v>
      </c>
      <c r="C2687" s="1" t="s">
        <v>3163</v>
      </c>
      <c r="D2687">
        <v>3.07</v>
      </c>
      <c r="E2687">
        <v>13550.682000000001</v>
      </c>
      <c r="F2687">
        <v>13546.977999999999</v>
      </c>
      <c r="G2687">
        <v>0</v>
      </c>
      <c r="H2687">
        <v>7379.7020000000002</v>
      </c>
      <c r="I2687" t="s">
        <v>4</v>
      </c>
      <c r="J2687">
        <v>0</v>
      </c>
      <c r="K2687">
        <v>4.9130000000000003</v>
      </c>
      <c r="L2687">
        <v>5.8280000000000003</v>
      </c>
      <c r="M2687">
        <v>39625.800999999999</v>
      </c>
      <c r="N2687">
        <v>47005.502999999997</v>
      </c>
    </row>
    <row r="2688" spans="1:14" x14ac:dyDescent="0.3">
      <c r="A2688">
        <v>2299</v>
      </c>
      <c r="B2688" t="s">
        <v>884</v>
      </c>
      <c r="C2688" s="1" t="s">
        <v>3162</v>
      </c>
      <c r="D2688">
        <v>2.0499999999999998</v>
      </c>
      <c r="E2688">
        <v>13561.776</v>
      </c>
      <c r="F2688">
        <v>13558.069</v>
      </c>
      <c r="G2688">
        <v>9</v>
      </c>
      <c r="H2688">
        <v>7373.665</v>
      </c>
      <c r="I2688" t="s">
        <v>4</v>
      </c>
      <c r="J2688">
        <v>-5</v>
      </c>
      <c r="K2688">
        <v>6.0170000000000003</v>
      </c>
      <c r="L2688">
        <v>6.931</v>
      </c>
      <c r="M2688">
        <v>48531.862000000001</v>
      </c>
      <c r="N2688">
        <v>55905.531999999999</v>
      </c>
    </row>
    <row r="2689" spans="1:14" x14ac:dyDescent="0.3">
      <c r="A2689">
        <v>1958</v>
      </c>
      <c r="B2689" t="s">
        <v>862</v>
      </c>
      <c r="C2689" s="1" t="s">
        <v>3171</v>
      </c>
      <c r="D2689">
        <v>3.64</v>
      </c>
      <c r="E2689">
        <v>13568.73</v>
      </c>
      <c r="F2689">
        <v>13565.021000000001</v>
      </c>
      <c r="G2689">
        <v>4</v>
      </c>
      <c r="H2689">
        <v>7369.8860000000004</v>
      </c>
      <c r="I2689" t="s">
        <v>4</v>
      </c>
      <c r="J2689">
        <v>-2</v>
      </c>
      <c r="K2689">
        <v>5.3079999999999998</v>
      </c>
      <c r="L2689">
        <v>6.2220000000000004</v>
      </c>
      <c r="M2689">
        <v>42815.851999999999</v>
      </c>
      <c r="N2689">
        <v>50185.74</v>
      </c>
    </row>
    <row r="2690" spans="1:14" x14ac:dyDescent="0.3">
      <c r="A2690">
        <v>2164</v>
      </c>
      <c r="B2690" t="s">
        <v>753</v>
      </c>
      <c r="C2690" s="1" t="s">
        <v>3168</v>
      </c>
      <c r="D2690">
        <v>1</v>
      </c>
      <c r="E2690">
        <v>13570.39</v>
      </c>
      <c r="F2690">
        <v>13566.68</v>
      </c>
      <c r="G2690">
        <v>-2</v>
      </c>
      <c r="H2690">
        <v>7368.9849999999997</v>
      </c>
      <c r="I2690" t="s">
        <v>4</v>
      </c>
      <c r="J2690">
        <v>1</v>
      </c>
      <c r="K2690">
        <v>5.8129999999999997</v>
      </c>
      <c r="L2690">
        <v>6.7270000000000003</v>
      </c>
      <c r="M2690">
        <v>46888.514000000003</v>
      </c>
      <c r="N2690">
        <v>54257.498</v>
      </c>
    </row>
    <row r="2691" spans="1:14" x14ac:dyDescent="0.3">
      <c r="A2691">
        <v>1898</v>
      </c>
      <c r="B2691" t="s">
        <v>924</v>
      </c>
      <c r="C2691" s="1" t="s">
        <v>3168</v>
      </c>
      <c r="D2691">
        <v>1.7</v>
      </c>
      <c r="E2691">
        <v>13573.248</v>
      </c>
      <c r="F2691">
        <v>13569.538</v>
      </c>
      <c r="G2691">
        <v>2</v>
      </c>
      <c r="H2691">
        <v>7367.433</v>
      </c>
      <c r="I2691" t="s">
        <v>4</v>
      </c>
      <c r="J2691">
        <v>-1</v>
      </c>
      <c r="K2691">
        <v>5.0670000000000002</v>
      </c>
      <c r="L2691">
        <v>5.9809999999999999</v>
      </c>
      <c r="M2691">
        <v>40871.409</v>
      </c>
      <c r="N2691">
        <v>48238.843999999997</v>
      </c>
    </row>
    <row r="2692" spans="1:14" x14ac:dyDescent="0.3">
      <c r="A2692">
        <v>1858</v>
      </c>
      <c r="B2692" t="s">
        <v>930</v>
      </c>
      <c r="C2692" s="1" t="s">
        <v>3165</v>
      </c>
      <c r="D2692">
        <v>1.78</v>
      </c>
      <c r="E2692">
        <v>13574.953</v>
      </c>
      <c r="F2692">
        <v>13571.242</v>
      </c>
      <c r="G2692">
        <v>-2</v>
      </c>
      <c r="H2692">
        <v>7366.5079999999998</v>
      </c>
      <c r="I2692" t="s">
        <v>4</v>
      </c>
      <c r="J2692">
        <v>1</v>
      </c>
      <c r="K2692">
        <v>5.0330000000000004</v>
      </c>
      <c r="L2692">
        <v>5.9459999999999997</v>
      </c>
      <c r="M2692">
        <v>40594.428999999996</v>
      </c>
      <c r="N2692">
        <v>47960.936999999998</v>
      </c>
    </row>
    <row r="2693" spans="1:14" x14ac:dyDescent="0.3">
      <c r="A2693">
        <v>1537</v>
      </c>
      <c r="B2693" t="s">
        <v>882</v>
      </c>
      <c r="C2693" s="1" t="s">
        <v>3175</v>
      </c>
      <c r="D2693">
        <v>2.15</v>
      </c>
      <c r="E2693">
        <v>13579.047</v>
      </c>
      <c r="F2693">
        <v>13575.334999999999</v>
      </c>
      <c r="G2693">
        <v>2</v>
      </c>
      <c r="H2693">
        <v>7364.2870000000003</v>
      </c>
      <c r="I2693" t="s">
        <v>4</v>
      </c>
      <c r="J2693">
        <v>-1</v>
      </c>
      <c r="K2693">
        <v>4.1539999999999999</v>
      </c>
      <c r="L2693">
        <v>5.0670000000000002</v>
      </c>
      <c r="M2693">
        <v>33507.120999999999</v>
      </c>
      <c r="N2693">
        <v>40871.409</v>
      </c>
    </row>
    <row r="2694" spans="1:14" x14ac:dyDescent="0.3">
      <c r="A2694">
        <v>2597</v>
      </c>
      <c r="B2694" t="s">
        <v>958</v>
      </c>
      <c r="C2694" s="1" t="s">
        <v>3163</v>
      </c>
      <c r="D2694">
        <v>0.6</v>
      </c>
      <c r="E2694">
        <v>13592.681</v>
      </c>
      <c r="F2694">
        <v>13588.965</v>
      </c>
      <c r="G2694">
        <v>-18</v>
      </c>
      <c r="H2694">
        <v>7356.9</v>
      </c>
      <c r="I2694" t="s">
        <v>4</v>
      </c>
      <c r="J2694">
        <v>10</v>
      </c>
      <c r="K2694">
        <v>6.3659999999999997</v>
      </c>
      <c r="L2694">
        <v>7.2789999999999999</v>
      </c>
      <c r="M2694">
        <v>51350.489000000001</v>
      </c>
      <c r="N2694">
        <v>58707.379000000001</v>
      </c>
    </row>
    <row r="2695" spans="1:14" x14ac:dyDescent="0.3">
      <c r="A2695">
        <v>2016</v>
      </c>
      <c r="B2695" t="s">
        <v>937</v>
      </c>
      <c r="C2695" s="1" t="s">
        <v>3174</v>
      </c>
      <c r="D2695">
        <v>1.67</v>
      </c>
      <c r="E2695">
        <v>13595.109</v>
      </c>
      <c r="F2695">
        <v>13591.393</v>
      </c>
      <c r="G2695">
        <v>13</v>
      </c>
      <c r="H2695">
        <v>7355.5860000000002</v>
      </c>
      <c r="I2695" t="s">
        <v>4</v>
      </c>
      <c r="J2695">
        <v>-7</v>
      </c>
      <c r="K2695">
        <v>5.5369999999999999</v>
      </c>
      <c r="L2695">
        <v>6.4489999999999998</v>
      </c>
      <c r="M2695">
        <v>44664.072</v>
      </c>
      <c r="N2695">
        <v>52019.665999999997</v>
      </c>
    </row>
    <row r="2696" spans="1:14" x14ac:dyDescent="0.3">
      <c r="A2696">
        <v>904</v>
      </c>
      <c r="B2696" t="s">
        <v>880</v>
      </c>
      <c r="C2696" s="1" t="s">
        <v>3168</v>
      </c>
      <c r="D2696">
        <v>2.4500000000000002</v>
      </c>
      <c r="E2696">
        <v>13604.362999999999</v>
      </c>
      <c r="F2696">
        <v>13600.644</v>
      </c>
      <c r="G2696">
        <v>4</v>
      </c>
      <c r="H2696">
        <v>7350.5829999999996</v>
      </c>
      <c r="I2696" t="s">
        <v>4</v>
      </c>
      <c r="J2696">
        <v>-2</v>
      </c>
      <c r="K2696">
        <v>3.0169999999999999</v>
      </c>
      <c r="L2696">
        <v>3.9279999999999999</v>
      </c>
      <c r="M2696">
        <v>24335.763999999999</v>
      </c>
      <c r="N2696">
        <v>31686.348999999998</v>
      </c>
    </row>
    <row r="2697" spans="1:14" x14ac:dyDescent="0.3">
      <c r="A2697">
        <v>1987</v>
      </c>
      <c r="B2697" t="s">
        <v>948</v>
      </c>
      <c r="C2697" s="1" t="s">
        <v>3173</v>
      </c>
      <c r="D2697">
        <v>1.86</v>
      </c>
      <c r="E2697">
        <v>13617.787</v>
      </c>
      <c r="F2697">
        <v>13614.064</v>
      </c>
      <c r="G2697">
        <v>0</v>
      </c>
      <c r="H2697">
        <v>7343.3370000000004</v>
      </c>
      <c r="I2697" t="s">
        <v>4</v>
      </c>
      <c r="J2697">
        <v>0</v>
      </c>
      <c r="K2697">
        <v>5.5060000000000002</v>
      </c>
      <c r="L2697">
        <v>6.4169999999999998</v>
      </c>
      <c r="M2697">
        <v>44411.156999999999</v>
      </c>
      <c r="N2697">
        <v>51754.493999999999</v>
      </c>
    </row>
    <row r="2698" spans="1:14" x14ac:dyDescent="0.3">
      <c r="A2698">
        <v>2487</v>
      </c>
      <c r="B2698" t="s">
        <v>957</v>
      </c>
      <c r="C2698" s="1" t="s">
        <v>3169</v>
      </c>
      <c r="D2698">
        <v>1.32</v>
      </c>
      <c r="E2698">
        <v>13624.816999999999</v>
      </c>
      <c r="F2698">
        <v>13621.092000000001</v>
      </c>
      <c r="G2698">
        <v>-4</v>
      </c>
      <c r="H2698">
        <v>7339.5479999999998</v>
      </c>
      <c r="I2698" t="s">
        <v>4</v>
      </c>
      <c r="J2698">
        <v>2</v>
      </c>
      <c r="K2698">
        <v>6.3650000000000002</v>
      </c>
      <c r="L2698">
        <v>7.274</v>
      </c>
      <c r="M2698">
        <v>51334.908000000003</v>
      </c>
      <c r="N2698">
        <v>58674.455000000002</v>
      </c>
    </row>
    <row r="2699" spans="1:14" x14ac:dyDescent="0.3">
      <c r="A2699">
        <v>1900</v>
      </c>
      <c r="B2699" t="s">
        <v>931</v>
      </c>
      <c r="C2699" s="1" t="s">
        <v>3173</v>
      </c>
      <c r="D2699">
        <v>1.1499999999999999</v>
      </c>
      <c r="E2699">
        <v>13628.201999999999</v>
      </c>
      <c r="F2699">
        <v>13624.476000000001</v>
      </c>
      <c r="G2699">
        <v>2</v>
      </c>
      <c r="H2699">
        <v>7337.7250000000004</v>
      </c>
      <c r="I2699" t="s">
        <v>4</v>
      </c>
      <c r="J2699">
        <v>-1</v>
      </c>
      <c r="K2699">
        <v>5.1050000000000004</v>
      </c>
      <c r="L2699">
        <v>6.0149999999999997</v>
      </c>
      <c r="M2699">
        <v>41178.409</v>
      </c>
      <c r="N2699">
        <v>48516.135000000002</v>
      </c>
    </row>
    <row r="2700" spans="1:14" x14ac:dyDescent="0.3">
      <c r="A2700">
        <v>2112</v>
      </c>
      <c r="B2700" t="s">
        <v>956</v>
      </c>
      <c r="C2700" s="1" t="s">
        <v>3166</v>
      </c>
      <c r="D2700">
        <v>1.04</v>
      </c>
      <c r="E2700">
        <v>13632.915000000001</v>
      </c>
      <c r="F2700">
        <v>13629.189</v>
      </c>
      <c r="G2700">
        <v>-4</v>
      </c>
      <c r="H2700">
        <v>7335.1880000000001</v>
      </c>
      <c r="I2700" t="s">
        <v>4</v>
      </c>
      <c r="J2700">
        <v>2</v>
      </c>
      <c r="K2700">
        <v>5.6689999999999996</v>
      </c>
      <c r="L2700">
        <v>6.5789999999999997</v>
      </c>
      <c r="M2700">
        <v>45726.127</v>
      </c>
      <c r="N2700">
        <v>53061.313999999998</v>
      </c>
    </row>
    <row r="2701" spans="1:14" x14ac:dyDescent="0.3">
      <c r="A2701">
        <v>2596</v>
      </c>
      <c r="B2701" t="s">
        <v>890</v>
      </c>
      <c r="C2701" s="1" t="s">
        <v>3175</v>
      </c>
      <c r="D2701">
        <v>2.14</v>
      </c>
      <c r="E2701">
        <v>13633.752</v>
      </c>
      <c r="F2701">
        <v>13630.025</v>
      </c>
      <c r="G2701">
        <v>0</v>
      </c>
      <c r="H2701">
        <v>7334.7380000000003</v>
      </c>
      <c r="I2701" t="s">
        <v>4</v>
      </c>
      <c r="J2701">
        <v>0</v>
      </c>
      <c r="K2701">
        <v>6.4189999999999996</v>
      </c>
      <c r="L2701">
        <v>7.3280000000000003</v>
      </c>
      <c r="M2701">
        <v>51770.553999999996</v>
      </c>
      <c r="N2701">
        <v>59105.292000000001</v>
      </c>
    </row>
    <row r="2702" spans="1:14" x14ac:dyDescent="0.3">
      <c r="A2702">
        <v>2028</v>
      </c>
      <c r="B2702" t="s">
        <v>848</v>
      </c>
      <c r="C2702" s="1" t="s">
        <v>3170</v>
      </c>
      <c r="D2702">
        <v>1.46</v>
      </c>
      <c r="E2702">
        <v>13648.761</v>
      </c>
      <c r="F2702">
        <v>13645.03</v>
      </c>
      <c r="G2702">
        <v>-2</v>
      </c>
      <c r="H2702">
        <v>7326.6719999999996</v>
      </c>
      <c r="I2702" t="s">
        <v>4</v>
      </c>
      <c r="J2702">
        <v>1</v>
      </c>
      <c r="K2702">
        <v>5.5019999999999998</v>
      </c>
      <c r="L2702">
        <v>6.41</v>
      </c>
      <c r="M2702">
        <v>44378.339</v>
      </c>
      <c r="N2702">
        <v>51705.010999999999</v>
      </c>
    </row>
    <row r="2703" spans="1:14" x14ac:dyDescent="0.3">
      <c r="A2703">
        <v>2596</v>
      </c>
      <c r="B2703" t="s">
        <v>890</v>
      </c>
      <c r="C2703" s="1" t="s">
        <v>3169</v>
      </c>
      <c r="D2703">
        <v>2.06</v>
      </c>
      <c r="E2703">
        <v>13653.798000000001</v>
      </c>
      <c r="F2703">
        <v>13650.066000000001</v>
      </c>
      <c r="G2703">
        <v>-6</v>
      </c>
      <c r="H2703">
        <v>7323.9690000000001</v>
      </c>
      <c r="I2703" t="s">
        <v>4</v>
      </c>
      <c r="J2703">
        <v>3</v>
      </c>
      <c r="K2703">
        <v>6.3659999999999997</v>
      </c>
      <c r="L2703">
        <v>7.274</v>
      </c>
      <c r="M2703">
        <v>51350.489000000001</v>
      </c>
      <c r="N2703">
        <v>58674.455000000002</v>
      </c>
    </row>
    <row r="2704" spans="1:14" x14ac:dyDescent="0.3">
      <c r="A2704">
        <v>1114</v>
      </c>
      <c r="B2704" t="s">
        <v>954</v>
      </c>
      <c r="C2704" s="1" t="s">
        <v>3168</v>
      </c>
      <c r="D2704">
        <v>1.46</v>
      </c>
      <c r="E2704">
        <v>13655.24</v>
      </c>
      <c r="F2704">
        <v>13651.507</v>
      </c>
      <c r="G2704">
        <v>2</v>
      </c>
      <c r="H2704">
        <v>7323.1959999999999</v>
      </c>
      <c r="I2704" t="s">
        <v>4</v>
      </c>
      <c r="J2704">
        <v>-1</v>
      </c>
      <c r="K2704">
        <v>3.3010000000000002</v>
      </c>
      <c r="L2704">
        <v>4.2089999999999996</v>
      </c>
      <c r="M2704">
        <v>26623.733</v>
      </c>
      <c r="N2704">
        <v>33946.930999999997</v>
      </c>
    </row>
    <row r="2705" spans="1:16" x14ac:dyDescent="0.3">
      <c r="A2705">
        <v>2113</v>
      </c>
      <c r="B2705" t="s">
        <v>953</v>
      </c>
      <c r="C2705" s="1" t="s">
        <v>3165</v>
      </c>
      <c r="D2705">
        <v>1.76</v>
      </c>
      <c r="E2705">
        <v>13657.638000000001</v>
      </c>
      <c r="F2705">
        <v>13653.905000000001</v>
      </c>
      <c r="G2705">
        <v>19</v>
      </c>
      <c r="H2705">
        <v>7321.91</v>
      </c>
      <c r="I2705" t="s">
        <v>4</v>
      </c>
      <c r="J2705">
        <v>-10</v>
      </c>
      <c r="K2705">
        <v>5.6820000000000004</v>
      </c>
      <c r="L2705">
        <v>6.59</v>
      </c>
      <c r="M2705">
        <v>45833.22</v>
      </c>
      <c r="N2705">
        <v>53155.141000000003</v>
      </c>
    </row>
    <row r="2706" spans="1:16" x14ac:dyDescent="0.3">
      <c r="A2706">
        <v>2028</v>
      </c>
      <c r="B2706" t="s">
        <v>848</v>
      </c>
      <c r="C2706" s="1" t="s">
        <v>3164</v>
      </c>
      <c r="D2706">
        <v>1.08</v>
      </c>
      <c r="E2706">
        <v>13663.728999999999</v>
      </c>
      <c r="F2706">
        <v>13659.994000000001</v>
      </c>
      <c r="G2706">
        <v>4</v>
      </c>
      <c r="H2706">
        <v>7318.6459999999997</v>
      </c>
      <c r="I2706" t="s">
        <v>4</v>
      </c>
      <c r="J2706">
        <v>-2</v>
      </c>
      <c r="K2706">
        <v>5.4909999999999997</v>
      </c>
      <c r="L2706">
        <v>6.3979999999999997</v>
      </c>
      <c r="M2706">
        <v>44285.451000000001</v>
      </c>
      <c r="N2706">
        <v>51604.1</v>
      </c>
    </row>
    <row r="2707" spans="1:16" x14ac:dyDescent="0.3">
      <c r="A2707">
        <v>1364</v>
      </c>
      <c r="B2707" t="s">
        <v>951</v>
      </c>
      <c r="C2707" s="1" t="s">
        <v>3162</v>
      </c>
      <c r="D2707">
        <v>2.77</v>
      </c>
      <c r="E2707">
        <v>13671.726000000001</v>
      </c>
      <c r="F2707">
        <v>13667.989</v>
      </c>
      <c r="G2707">
        <v>-2</v>
      </c>
      <c r="H2707">
        <v>7314.3649999999998</v>
      </c>
      <c r="I2707" t="s">
        <v>4</v>
      </c>
      <c r="J2707">
        <v>1</v>
      </c>
      <c r="K2707">
        <v>3.6419999999999999</v>
      </c>
      <c r="L2707">
        <v>4.548</v>
      </c>
      <c r="M2707">
        <v>29371.81</v>
      </c>
      <c r="N2707">
        <v>36686.173999999999</v>
      </c>
      <c r="O2707">
        <v>-2.2799999999999998</v>
      </c>
      <c r="P2707" t="s">
        <v>149</v>
      </c>
    </row>
    <row r="2708" spans="1:16" x14ac:dyDescent="0.3">
      <c r="A2708">
        <v>2237</v>
      </c>
      <c r="B2708" t="s">
        <v>950</v>
      </c>
      <c r="C2708" s="1" t="s">
        <v>3174</v>
      </c>
      <c r="D2708">
        <v>0.7</v>
      </c>
      <c r="E2708">
        <v>13673.782999999999</v>
      </c>
      <c r="F2708">
        <v>13670.045</v>
      </c>
      <c r="G2708">
        <v>-7</v>
      </c>
      <c r="H2708">
        <v>7313.2650000000003</v>
      </c>
      <c r="I2708" t="s">
        <v>4</v>
      </c>
      <c r="J2708">
        <v>4</v>
      </c>
      <c r="K2708">
        <v>5.8440000000000003</v>
      </c>
      <c r="L2708">
        <v>6.7510000000000003</v>
      </c>
      <c r="M2708">
        <v>47136.080999999998</v>
      </c>
      <c r="N2708">
        <v>54449.343000000001</v>
      </c>
    </row>
    <row r="2709" spans="1:16" x14ac:dyDescent="0.3">
      <c r="A2709">
        <v>2596</v>
      </c>
      <c r="B2709" t="s">
        <v>890</v>
      </c>
      <c r="C2709" s="1" t="s">
        <v>3174</v>
      </c>
      <c r="D2709">
        <v>1.41</v>
      </c>
      <c r="E2709">
        <v>13679.19</v>
      </c>
      <c r="F2709">
        <v>13675.450999999999</v>
      </c>
      <c r="G2709">
        <v>0</v>
      </c>
      <c r="H2709">
        <v>7310.3739999999998</v>
      </c>
      <c r="I2709" t="s">
        <v>4</v>
      </c>
      <c r="J2709">
        <v>0</v>
      </c>
      <c r="K2709">
        <v>6.4530000000000003</v>
      </c>
      <c r="L2709">
        <v>7.359</v>
      </c>
      <c r="M2709">
        <v>52049.82</v>
      </c>
      <c r="N2709">
        <v>59360.194000000003</v>
      </c>
    </row>
    <row r="2710" spans="1:16" x14ac:dyDescent="0.3">
      <c r="A2710">
        <v>2016</v>
      </c>
      <c r="B2710" t="s">
        <v>937</v>
      </c>
      <c r="C2710" s="1" t="s">
        <v>3170</v>
      </c>
      <c r="D2710">
        <v>1.04</v>
      </c>
      <c r="E2710">
        <v>13686.032999999999</v>
      </c>
      <c r="F2710">
        <v>13682.291999999999</v>
      </c>
      <c r="G2710">
        <v>6</v>
      </c>
      <c r="H2710">
        <v>7306.7190000000001</v>
      </c>
      <c r="I2710" t="s">
        <v>4</v>
      </c>
      <c r="J2710">
        <v>-3</v>
      </c>
      <c r="K2710">
        <v>5.5490000000000004</v>
      </c>
      <c r="L2710">
        <v>6.4550000000000001</v>
      </c>
      <c r="M2710">
        <v>44760.743000000002</v>
      </c>
      <c r="N2710">
        <v>52067.466</v>
      </c>
    </row>
    <row r="2711" spans="1:16" x14ac:dyDescent="0.3">
      <c r="A2711">
        <v>2577</v>
      </c>
      <c r="B2711" t="s">
        <v>949</v>
      </c>
      <c r="C2711" s="1" t="s">
        <v>3167</v>
      </c>
      <c r="D2711">
        <v>0.6</v>
      </c>
      <c r="E2711">
        <v>13687.164000000001</v>
      </c>
      <c r="F2711">
        <v>13683.423000000001</v>
      </c>
      <c r="G2711">
        <v>13</v>
      </c>
      <c r="H2711">
        <v>7306.1149999999998</v>
      </c>
      <c r="I2711" t="s">
        <v>4</v>
      </c>
      <c r="J2711">
        <v>-7</v>
      </c>
      <c r="K2711">
        <v>6.359</v>
      </c>
      <c r="L2711">
        <v>7.2649999999999997</v>
      </c>
      <c r="M2711">
        <v>51294.216999999997</v>
      </c>
      <c r="N2711">
        <v>58600.34</v>
      </c>
    </row>
    <row r="2712" spans="1:16" x14ac:dyDescent="0.3">
      <c r="A2712">
        <v>2514</v>
      </c>
      <c r="B2712" t="s">
        <v>947</v>
      </c>
      <c r="C2712" s="1" t="s">
        <v>3171</v>
      </c>
      <c r="D2712">
        <v>1.34</v>
      </c>
      <c r="E2712">
        <v>13689.781999999999</v>
      </c>
      <c r="F2712">
        <v>13686.04</v>
      </c>
      <c r="G2712">
        <v>6</v>
      </c>
      <c r="H2712">
        <v>7304.7179999999998</v>
      </c>
      <c r="I2712" t="s">
        <v>4</v>
      </c>
      <c r="J2712">
        <v>-3</v>
      </c>
      <c r="K2712">
        <v>6.3250000000000002</v>
      </c>
      <c r="L2712">
        <v>7.2309999999999999</v>
      </c>
      <c r="M2712">
        <v>51016.656999999999</v>
      </c>
      <c r="N2712">
        <v>58321.379000000001</v>
      </c>
    </row>
    <row r="2713" spans="1:16" x14ac:dyDescent="0.3">
      <c r="A2713">
        <v>2352</v>
      </c>
      <c r="B2713" t="s">
        <v>935</v>
      </c>
      <c r="C2713" s="1" t="s">
        <v>3170</v>
      </c>
      <c r="D2713">
        <v>1.32</v>
      </c>
      <c r="E2713">
        <v>13702.305</v>
      </c>
      <c r="F2713">
        <v>13698.558999999999</v>
      </c>
      <c r="G2713">
        <v>2</v>
      </c>
      <c r="H2713">
        <v>7298.0420000000004</v>
      </c>
      <c r="I2713" t="s">
        <v>4</v>
      </c>
      <c r="J2713">
        <v>-1</v>
      </c>
      <c r="K2713">
        <v>6.218</v>
      </c>
      <c r="L2713">
        <v>7.1230000000000002</v>
      </c>
      <c r="M2713">
        <v>50152.616000000002</v>
      </c>
      <c r="N2713">
        <v>57450.66</v>
      </c>
    </row>
    <row r="2714" spans="1:16" x14ac:dyDescent="0.3">
      <c r="A2714">
        <v>2218</v>
      </c>
      <c r="B2714" t="s">
        <v>675</v>
      </c>
      <c r="C2714" s="1" t="s">
        <v>3171</v>
      </c>
      <c r="D2714">
        <v>2.3199999999999998</v>
      </c>
      <c r="E2714">
        <v>13706.454</v>
      </c>
      <c r="F2714">
        <v>13702.707</v>
      </c>
      <c r="G2714">
        <v>0</v>
      </c>
      <c r="H2714">
        <v>7295.8329999999996</v>
      </c>
      <c r="I2714" t="s">
        <v>4</v>
      </c>
      <c r="J2714">
        <v>0</v>
      </c>
      <c r="K2714">
        <v>5.8280000000000003</v>
      </c>
      <c r="L2714">
        <v>6.7320000000000002</v>
      </c>
      <c r="M2714">
        <v>47005.502999999997</v>
      </c>
      <c r="N2714">
        <v>54301.336000000003</v>
      </c>
    </row>
    <row r="2715" spans="1:16" x14ac:dyDescent="0.3">
      <c r="A2715">
        <v>1987</v>
      </c>
      <c r="B2715" t="s">
        <v>948</v>
      </c>
      <c r="C2715" s="1" t="s">
        <v>22</v>
      </c>
      <c r="D2715">
        <v>2</v>
      </c>
      <c r="E2715">
        <v>13706.960999999999</v>
      </c>
      <c r="F2715">
        <v>13703.214</v>
      </c>
      <c r="G2715">
        <v>-2</v>
      </c>
      <c r="H2715">
        <v>7295.5630000000001</v>
      </c>
      <c r="I2715" t="s">
        <v>4</v>
      </c>
      <c r="J2715">
        <v>1</v>
      </c>
      <c r="K2715">
        <v>5.5119999999999996</v>
      </c>
      <c r="L2715">
        <v>6.4169999999999998</v>
      </c>
      <c r="M2715">
        <v>44458.930999999997</v>
      </c>
      <c r="N2715">
        <v>51754.493999999999</v>
      </c>
    </row>
    <row r="2716" spans="1:16" x14ac:dyDescent="0.3">
      <c r="A2716">
        <v>2011</v>
      </c>
      <c r="B2716" t="s">
        <v>897</v>
      </c>
      <c r="C2716" s="1" t="s">
        <v>3162</v>
      </c>
      <c r="D2716">
        <v>1.32</v>
      </c>
      <c r="E2716">
        <v>13707.153</v>
      </c>
      <c r="F2716">
        <v>13703.406000000001</v>
      </c>
      <c r="G2716">
        <v>6</v>
      </c>
      <c r="H2716">
        <v>7295.4610000000002</v>
      </c>
      <c r="I2716" t="s">
        <v>4</v>
      </c>
      <c r="J2716">
        <v>-3</v>
      </c>
      <c r="K2716">
        <v>5.476</v>
      </c>
      <c r="L2716">
        <v>6.38</v>
      </c>
      <c r="M2716">
        <v>44166.203000000001</v>
      </c>
      <c r="N2716">
        <v>51461.667000000001</v>
      </c>
    </row>
    <row r="2717" spans="1:16" x14ac:dyDescent="0.3">
      <c r="A2717">
        <v>1987</v>
      </c>
      <c r="B2717" t="s">
        <v>948</v>
      </c>
      <c r="C2717" s="1" t="s">
        <v>3170</v>
      </c>
      <c r="D2717">
        <v>2.1</v>
      </c>
      <c r="E2717">
        <v>13710.174000000001</v>
      </c>
      <c r="F2717">
        <v>13706.427</v>
      </c>
      <c r="G2717">
        <v>0</v>
      </c>
      <c r="H2717">
        <v>7293.8530000000001</v>
      </c>
      <c r="I2717" t="s">
        <v>4</v>
      </c>
      <c r="J2717">
        <v>0</v>
      </c>
      <c r="K2717">
        <v>5.5060000000000002</v>
      </c>
      <c r="L2717">
        <v>6.41</v>
      </c>
      <c r="M2717">
        <v>44411.156999999999</v>
      </c>
      <c r="N2717">
        <v>51705.010999999999</v>
      </c>
    </row>
    <row r="2718" spans="1:16" x14ac:dyDescent="0.3">
      <c r="A2718">
        <v>2069</v>
      </c>
      <c r="B2718" t="s">
        <v>833</v>
      </c>
      <c r="C2718" s="1" t="s">
        <v>3169</v>
      </c>
      <c r="D2718">
        <v>1.18</v>
      </c>
      <c r="E2718">
        <v>13713.48</v>
      </c>
      <c r="F2718">
        <v>13709.731</v>
      </c>
      <c r="G2718">
        <v>-2</v>
      </c>
      <c r="H2718">
        <v>7292.0950000000003</v>
      </c>
      <c r="I2718" t="s">
        <v>4</v>
      </c>
      <c r="J2718">
        <v>1</v>
      </c>
      <c r="K2718">
        <v>5.5389999999999997</v>
      </c>
      <c r="L2718">
        <v>6.4429999999999996</v>
      </c>
      <c r="M2718">
        <v>44677.002999999997</v>
      </c>
      <c r="N2718">
        <v>51969.097999999998</v>
      </c>
    </row>
    <row r="2719" spans="1:16" x14ac:dyDescent="0.3">
      <c r="A2719">
        <v>1899</v>
      </c>
      <c r="B2719" t="s">
        <v>907</v>
      </c>
      <c r="C2719" s="1" t="s">
        <v>3168</v>
      </c>
      <c r="D2719">
        <v>1.89</v>
      </c>
      <c r="E2719">
        <v>13713.596</v>
      </c>
      <c r="F2719">
        <v>13709.848</v>
      </c>
      <c r="G2719">
        <v>2</v>
      </c>
      <c r="H2719">
        <v>7292.0330000000004</v>
      </c>
      <c r="I2719" t="s">
        <v>4</v>
      </c>
      <c r="J2719">
        <v>-1</v>
      </c>
      <c r="K2719">
        <v>5.0670000000000002</v>
      </c>
      <c r="L2719">
        <v>5.9710000000000001</v>
      </c>
      <c r="M2719">
        <v>40871.409</v>
      </c>
      <c r="N2719">
        <v>48163.442999999999</v>
      </c>
    </row>
    <row r="2720" spans="1:16" x14ac:dyDescent="0.3">
      <c r="A2720">
        <v>2351</v>
      </c>
      <c r="B2720" t="s">
        <v>919</v>
      </c>
      <c r="C2720" s="1" t="s">
        <v>3165</v>
      </c>
      <c r="D2720">
        <v>1.45</v>
      </c>
      <c r="E2720">
        <v>13725.438</v>
      </c>
      <c r="F2720">
        <v>13721.686</v>
      </c>
      <c r="G2720">
        <v>-4</v>
      </c>
      <c r="H2720">
        <v>7285.7420000000002</v>
      </c>
      <c r="I2720" t="s">
        <v>4</v>
      </c>
      <c r="J2720">
        <v>2</v>
      </c>
      <c r="K2720">
        <v>6.1440000000000001</v>
      </c>
      <c r="L2720">
        <v>7.048</v>
      </c>
      <c r="M2720">
        <v>49558.731</v>
      </c>
      <c r="N2720">
        <v>56844.470999999998</v>
      </c>
    </row>
    <row r="2721" spans="1:14" x14ac:dyDescent="0.3">
      <c r="A2721">
        <v>2349</v>
      </c>
      <c r="B2721" t="s">
        <v>925</v>
      </c>
      <c r="C2721" s="1" t="s">
        <v>3163</v>
      </c>
      <c r="D2721">
        <v>2.21</v>
      </c>
      <c r="E2721">
        <v>13728.726000000001</v>
      </c>
      <c r="F2721">
        <v>13724.973</v>
      </c>
      <c r="G2721">
        <v>0</v>
      </c>
      <c r="H2721">
        <v>7283.9970000000003</v>
      </c>
      <c r="I2721" t="s">
        <v>4</v>
      </c>
      <c r="J2721">
        <v>0</v>
      </c>
      <c r="K2721">
        <v>6.1440000000000001</v>
      </c>
      <c r="L2721">
        <v>7.0469999999999997</v>
      </c>
      <c r="M2721">
        <v>49558.731</v>
      </c>
      <c r="N2721">
        <v>56842.728999999999</v>
      </c>
    </row>
    <row r="2722" spans="1:14" x14ac:dyDescent="0.3">
      <c r="A2722">
        <v>1900</v>
      </c>
      <c r="B2722" t="s">
        <v>931</v>
      </c>
      <c r="C2722" s="1" t="s">
        <v>32</v>
      </c>
      <c r="D2722">
        <v>1.83</v>
      </c>
      <c r="E2722">
        <v>13733.058000000001</v>
      </c>
      <c r="F2722">
        <v>13729.304</v>
      </c>
      <c r="G2722">
        <v>2</v>
      </c>
      <c r="H2722">
        <v>7281.6989999999996</v>
      </c>
      <c r="I2722" t="s">
        <v>4</v>
      </c>
      <c r="J2722">
        <v>-1</v>
      </c>
      <c r="K2722">
        <v>5.1050000000000004</v>
      </c>
      <c r="L2722">
        <v>6.008</v>
      </c>
      <c r="M2722">
        <v>41178.409</v>
      </c>
      <c r="N2722">
        <v>48460.11</v>
      </c>
    </row>
    <row r="2723" spans="1:14" x14ac:dyDescent="0.3">
      <c r="A2723">
        <v>1900</v>
      </c>
      <c r="B2723" t="s">
        <v>931</v>
      </c>
      <c r="C2723" s="1" t="s">
        <v>22</v>
      </c>
      <c r="D2723">
        <v>1.3</v>
      </c>
      <c r="E2723">
        <v>13733.184999999999</v>
      </c>
      <c r="F2723">
        <v>13729.431</v>
      </c>
      <c r="G2723">
        <v>2</v>
      </c>
      <c r="H2723">
        <v>7281.6319999999996</v>
      </c>
      <c r="I2723" t="s">
        <v>4</v>
      </c>
      <c r="J2723">
        <v>-1</v>
      </c>
      <c r="K2723">
        <v>5.1120000000000001</v>
      </c>
      <c r="L2723">
        <v>6.0149999999999997</v>
      </c>
      <c r="M2723">
        <v>41234.502</v>
      </c>
      <c r="N2723">
        <v>48516.135000000002</v>
      </c>
    </row>
    <row r="2724" spans="1:14" x14ac:dyDescent="0.3">
      <c r="A2724">
        <v>2169</v>
      </c>
      <c r="B2724" t="s">
        <v>911</v>
      </c>
      <c r="C2724" s="1" t="s">
        <v>22</v>
      </c>
      <c r="D2724">
        <v>0.95</v>
      </c>
      <c r="E2724">
        <v>13740.387000000001</v>
      </c>
      <c r="F2724">
        <v>13736.630999999999</v>
      </c>
      <c r="G2724">
        <v>-2</v>
      </c>
      <c r="H2724">
        <v>7277.8149999999996</v>
      </c>
      <c r="I2724" t="s">
        <v>4</v>
      </c>
      <c r="J2724">
        <v>1</v>
      </c>
      <c r="K2724">
        <v>5.8479999999999999</v>
      </c>
      <c r="L2724">
        <v>6.7510000000000003</v>
      </c>
      <c r="M2724">
        <v>47171.527999999998</v>
      </c>
      <c r="N2724">
        <v>54449.343000000001</v>
      </c>
    </row>
    <row r="2725" spans="1:14" x14ac:dyDescent="0.3">
      <c r="A2725">
        <v>1986</v>
      </c>
      <c r="B2725" t="s">
        <v>945</v>
      </c>
      <c r="C2725" s="1" t="s">
        <v>3164</v>
      </c>
      <c r="D2725">
        <v>2.44</v>
      </c>
      <c r="E2725">
        <v>13742.155000000001</v>
      </c>
      <c r="F2725">
        <v>13738.397999999999</v>
      </c>
      <c r="G2725">
        <v>21</v>
      </c>
      <c r="H2725">
        <v>7276.8789999999999</v>
      </c>
      <c r="I2725" t="s">
        <v>4</v>
      </c>
      <c r="J2725">
        <v>-11</v>
      </c>
      <c r="K2725">
        <v>5.4779999999999998</v>
      </c>
      <c r="L2725">
        <v>6.38</v>
      </c>
      <c r="M2725">
        <v>44183.625</v>
      </c>
      <c r="N2725">
        <v>51460.514999999999</v>
      </c>
    </row>
    <row r="2726" spans="1:14" x14ac:dyDescent="0.3">
      <c r="A2726">
        <v>2249</v>
      </c>
      <c r="B2726" t="s">
        <v>922</v>
      </c>
      <c r="C2726" s="1" t="s">
        <v>3169</v>
      </c>
      <c r="D2726">
        <v>0.7</v>
      </c>
      <c r="E2726">
        <v>13746.12</v>
      </c>
      <c r="F2726">
        <v>13742.361999999999</v>
      </c>
      <c r="G2726">
        <v>2</v>
      </c>
      <c r="H2726">
        <v>7274.78</v>
      </c>
      <c r="I2726" t="s">
        <v>4</v>
      </c>
      <c r="J2726">
        <v>-1</v>
      </c>
      <c r="K2726">
        <v>5.9</v>
      </c>
      <c r="L2726">
        <v>6.8019999999999996</v>
      </c>
      <c r="M2726">
        <v>47590.044999999998</v>
      </c>
      <c r="N2726">
        <v>54864.826999999997</v>
      </c>
    </row>
    <row r="2727" spans="1:14" x14ac:dyDescent="0.3">
      <c r="A2727">
        <v>2167</v>
      </c>
      <c r="B2727" t="s">
        <v>821</v>
      </c>
      <c r="C2727" s="1" t="s">
        <v>3164</v>
      </c>
      <c r="D2727">
        <v>1.04</v>
      </c>
      <c r="E2727">
        <v>13750.204</v>
      </c>
      <c r="F2727">
        <v>13746.446</v>
      </c>
      <c r="G2727">
        <v>2</v>
      </c>
      <c r="H2727">
        <v>7272.6189999999997</v>
      </c>
      <c r="I2727" t="s">
        <v>4</v>
      </c>
      <c r="J2727">
        <v>-1</v>
      </c>
      <c r="K2727">
        <v>5.8129999999999997</v>
      </c>
      <c r="L2727">
        <v>6.7149999999999999</v>
      </c>
      <c r="M2727">
        <v>46888.514000000003</v>
      </c>
      <c r="N2727">
        <v>54161.135000000002</v>
      </c>
    </row>
    <row r="2728" spans="1:14" x14ac:dyDescent="0.3">
      <c r="A2728">
        <v>1958</v>
      </c>
      <c r="B2728" t="s">
        <v>862</v>
      </c>
      <c r="C2728" s="1" t="s">
        <v>3168</v>
      </c>
      <c r="D2728">
        <v>3.27</v>
      </c>
      <c r="E2728">
        <v>13759.632</v>
      </c>
      <c r="F2728">
        <v>13755.870999999999</v>
      </c>
      <c r="G2728">
        <v>6</v>
      </c>
      <c r="H2728">
        <v>7267.6360000000004</v>
      </c>
      <c r="I2728" t="s">
        <v>4</v>
      </c>
      <c r="J2728">
        <v>-3</v>
      </c>
      <c r="K2728">
        <v>5.41</v>
      </c>
      <c r="L2728">
        <v>6.3109999999999999</v>
      </c>
      <c r="M2728">
        <v>43633.53</v>
      </c>
      <c r="N2728">
        <v>50901.169000000002</v>
      </c>
    </row>
    <row r="2729" spans="1:14" x14ac:dyDescent="0.3">
      <c r="A2729">
        <v>2071</v>
      </c>
      <c r="B2729" t="s">
        <v>886</v>
      </c>
      <c r="C2729" s="1" t="s">
        <v>22</v>
      </c>
      <c r="D2729">
        <v>0.9</v>
      </c>
      <c r="E2729">
        <v>13768.953</v>
      </c>
      <c r="F2729">
        <v>13765.189</v>
      </c>
      <c r="G2729">
        <v>2</v>
      </c>
      <c r="H2729">
        <v>7262.7160000000003</v>
      </c>
      <c r="I2729" t="s">
        <v>4</v>
      </c>
      <c r="J2729">
        <v>-1</v>
      </c>
      <c r="K2729">
        <v>5.6529999999999996</v>
      </c>
      <c r="L2729">
        <v>6.5529999999999999</v>
      </c>
      <c r="M2729">
        <v>45595.082999999999</v>
      </c>
      <c r="N2729">
        <v>52857.8</v>
      </c>
    </row>
    <row r="2730" spans="1:14" x14ac:dyDescent="0.3">
      <c r="A2730">
        <v>2016</v>
      </c>
      <c r="B2730" t="s">
        <v>937</v>
      </c>
      <c r="C2730" s="1" t="s">
        <v>3173</v>
      </c>
      <c r="D2730">
        <v>1.26</v>
      </c>
      <c r="E2730">
        <v>13776.152</v>
      </c>
      <c r="F2730">
        <v>13772.386</v>
      </c>
      <c r="G2730">
        <v>2</v>
      </c>
      <c r="H2730">
        <v>7258.9210000000003</v>
      </c>
      <c r="I2730" t="s">
        <v>4</v>
      </c>
      <c r="J2730">
        <v>-1</v>
      </c>
      <c r="K2730">
        <v>5.5490000000000004</v>
      </c>
      <c r="L2730">
        <v>6.4489999999999998</v>
      </c>
      <c r="M2730">
        <v>44760.743000000002</v>
      </c>
      <c r="N2730">
        <v>52019.665999999997</v>
      </c>
    </row>
    <row r="2731" spans="1:14" x14ac:dyDescent="0.3">
      <c r="A2731">
        <v>2043</v>
      </c>
      <c r="B2731" t="s">
        <v>944</v>
      </c>
      <c r="C2731" s="1" t="s">
        <v>3164</v>
      </c>
      <c r="D2731">
        <v>0.48</v>
      </c>
      <c r="E2731">
        <v>13776.482</v>
      </c>
      <c r="F2731">
        <v>13772.716</v>
      </c>
      <c r="G2731">
        <v>-4</v>
      </c>
      <c r="H2731">
        <v>7258.7470000000003</v>
      </c>
      <c r="I2731" t="s">
        <v>4</v>
      </c>
      <c r="J2731">
        <v>2</v>
      </c>
      <c r="K2731">
        <v>5.5190000000000001</v>
      </c>
      <c r="L2731">
        <v>6.4189999999999996</v>
      </c>
      <c r="M2731">
        <v>44511.809000000001</v>
      </c>
      <c r="N2731">
        <v>51770.553999999996</v>
      </c>
    </row>
    <row r="2732" spans="1:14" x14ac:dyDescent="0.3">
      <c r="A2732">
        <v>2486</v>
      </c>
      <c r="B2732" t="s">
        <v>873</v>
      </c>
      <c r="C2732" s="1" t="s">
        <v>3171</v>
      </c>
      <c r="D2732">
        <v>1.1499999999999999</v>
      </c>
      <c r="E2732">
        <v>13787.894</v>
      </c>
      <c r="F2732">
        <v>13784.125</v>
      </c>
      <c r="G2732">
        <v>13</v>
      </c>
      <c r="H2732">
        <v>7252.7389999999996</v>
      </c>
      <c r="I2732" t="s">
        <v>4</v>
      </c>
      <c r="J2732">
        <v>-7</v>
      </c>
      <c r="K2732">
        <v>6.351</v>
      </c>
      <c r="L2732">
        <v>7.2510000000000003</v>
      </c>
      <c r="M2732">
        <v>51228.55</v>
      </c>
      <c r="N2732">
        <v>58481.296999999999</v>
      </c>
    </row>
    <row r="2733" spans="1:14" x14ac:dyDescent="0.3">
      <c r="A2733">
        <v>2356</v>
      </c>
      <c r="B2733" t="s">
        <v>934</v>
      </c>
      <c r="C2733" s="1" t="s">
        <v>3170</v>
      </c>
      <c r="D2733">
        <v>1.1100000000000001</v>
      </c>
      <c r="E2733">
        <v>13792.125</v>
      </c>
      <c r="F2733">
        <v>13788.355</v>
      </c>
      <c r="G2733">
        <v>-2</v>
      </c>
      <c r="H2733">
        <v>7250.5140000000001</v>
      </c>
      <c r="I2733" t="s">
        <v>4</v>
      </c>
      <c r="J2733">
        <v>1</v>
      </c>
      <c r="K2733">
        <v>6.218</v>
      </c>
      <c r="L2733">
        <v>7.117</v>
      </c>
      <c r="M2733">
        <v>50152.616000000002</v>
      </c>
      <c r="N2733">
        <v>57403.13</v>
      </c>
    </row>
    <row r="2734" spans="1:14" x14ac:dyDescent="0.3">
      <c r="A2734">
        <v>2355</v>
      </c>
      <c r="B2734" t="s">
        <v>912</v>
      </c>
      <c r="C2734" s="1" t="s">
        <v>3165</v>
      </c>
      <c r="D2734">
        <v>2.33</v>
      </c>
      <c r="E2734">
        <v>13793.995000000001</v>
      </c>
      <c r="F2734">
        <v>13790.225</v>
      </c>
      <c r="G2734">
        <v>2</v>
      </c>
      <c r="H2734">
        <v>7249.5309999999999</v>
      </c>
      <c r="I2734" t="s">
        <v>4</v>
      </c>
      <c r="J2734">
        <v>-1</v>
      </c>
      <c r="K2734">
        <v>6.1440000000000001</v>
      </c>
      <c r="L2734">
        <v>7.0430000000000001</v>
      </c>
      <c r="M2734">
        <v>49558.731</v>
      </c>
      <c r="N2734">
        <v>56808.262999999999</v>
      </c>
    </row>
    <row r="2735" spans="1:14" x14ac:dyDescent="0.3">
      <c r="A2735">
        <v>2538</v>
      </c>
      <c r="B2735" t="s">
        <v>905</v>
      </c>
      <c r="C2735" s="1" t="s">
        <v>3165</v>
      </c>
      <c r="D2735">
        <v>1.26</v>
      </c>
      <c r="E2735">
        <v>13803.111999999999</v>
      </c>
      <c r="F2735">
        <v>13799.339</v>
      </c>
      <c r="G2735">
        <v>19</v>
      </c>
      <c r="H2735">
        <v>7244.7430000000004</v>
      </c>
      <c r="I2735" t="s">
        <v>4</v>
      </c>
      <c r="J2735">
        <v>-10</v>
      </c>
      <c r="K2735">
        <v>6.3319999999999999</v>
      </c>
      <c r="L2735">
        <v>7.2309999999999999</v>
      </c>
      <c r="M2735">
        <v>51076.625</v>
      </c>
      <c r="N2735">
        <v>58321.379000000001</v>
      </c>
    </row>
    <row r="2736" spans="1:14" x14ac:dyDescent="0.3">
      <c r="A2736">
        <v>1957</v>
      </c>
      <c r="B2736" t="s">
        <v>871</v>
      </c>
      <c r="C2736" s="1" t="s">
        <v>3166</v>
      </c>
      <c r="D2736">
        <v>2.96</v>
      </c>
      <c r="E2736">
        <v>13819.146000000001</v>
      </c>
      <c r="F2736">
        <v>13815.369000000001</v>
      </c>
      <c r="G2736">
        <v>4</v>
      </c>
      <c r="H2736">
        <v>7236.3370000000004</v>
      </c>
      <c r="I2736" t="s">
        <v>4</v>
      </c>
      <c r="J2736">
        <v>-2</v>
      </c>
      <c r="K2736">
        <v>5.3079999999999998</v>
      </c>
      <c r="L2736">
        <v>6.2050000000000001</v>
      </c>
      <c r="M2736">
        <v>42815.851999999999</v>
      </c>
      <c r="N2736">
        <v>50052.190999999999</v>
      </c>
    </row>
    <row r="2737" spans="1:14" x14ac:dyDescent="0.3">
      <c r="A2737">
        <v>2069</v>
      </c>
      <c r="B2737" t="s">
        <v>833</v>
      </c>
      <c r="C2737" s="1" t="s">
        <v>3175</v>
      </c>
      <c r="D2737">
        <v>0.85</v>
      </c>
      <c r="E2737">
        <v>13820.574000000001</v>
      </c>
      <c r="F2737">
        <v>13816.797</v>
      </c>
      <c r="G2737">
        <v>0</v>
      </c>
      <c r="H2737">
        <v>7235.5889999999999</v>
      </c>
      <c r="I2737" t="s">
        <v>4</v>
      </c>
      <c r="J2737">
        <v>0</v>
      </c>
      <c r="K2737">
        <v>5.5869999999999997</v>
      </c>
      <c r="L2737">
        <v>6.484</v>
      </c>
      <c r="M2737">
        <v>45061.326000000001</v>
      </c>
      <c r="N2737">
        <v>52296.915999999997</v>
      </c>
    </row>
    <row r="2738" spans="1:14" x14ac:dyDescent="0.3">
      <c r="A2738">
        <v>2219</v>
      </c>
      <c r="B2738" t="s">
        <v>804</v>
      </c>
      <c r="C2738" s="1" t="s">
        <v>3171</v>
      </c>
      <c r="D2738">
        <v>1.34</v>
      </c>
      <c r="E2738">
        <v>13827.612999999999</v>
      </c>
      <c r="F2738">
        <v>13823.833000000001</v>
      </c>
      <c r="G2738">
        <v>2</v>
      </c>
      <c r="H2738">
        <v>7231.9059999999999</v>
      </c>
      <c r="I2738" t="s">
        <v>4</v>
      </c>
      <c r="J2738">
        <v>-1</v>
      </c>
      <c r="K2738">
        <v>5.8280000000000003</v>
      </c>
      <c r="L2738">
        <v>6.7240000000000002</v>
      </c>
      <c r="M2738">
        <v>47005.502999999997</v>
      </c>
      <c r="N2738">
        <v>54237.411</v>
      </c>
    </row>
    <row r="2739" spans="1:14" x14ac:dyDescent="0.3">
      <c r="A2739">
        <v>1600</v>
      </c>
      <c r="B2739" t="s">
        <v>807</v>
      </c>
      <c r="C2739" s="1" t="s">
        <v>3174</v>
      </c>
      <c r="D2739">
        <v>2.54</v>
      </c>
      <c r="E2739">
        <v>13828.433000000001</v>
      </c>
      <c r="F2739">
        <v>13824.653</v>
      </c>
      <c r="G2739">
        <v>0</v>
      </c>
      <c r="H2739">
        <v>7231.4769999999999</v>
      </c>
      <c r="I2739" t="s">
        <v>4</v>
      </c>
      <c r="J2739">
        <v>0</v>
      </c>
      <c r="K2739">
        <v>4.2089999999999996</v>
      </c>
      <c r="L2739">
        <v>5.1050000000000004</v>
      </c>
      <c r="M2739">
        <v>33946.930999999997</v>
      </c>
      <c r="N2739">
        <v>41178.409</v>
      </c>
    </row>
    <row r="2740" spans="1:14" x14ac:dyDescent="0.3">
      <c r="A2740">
        <v>2554</v>
      </c>
      <c r="B2740" t="s">
        <v>891</v>
      </c>
      <c r="C2740" s="1" t="s">
        <v>3171</v>
      </c>
      <c r="D2740">
        <v>1.1499999999999999</v>
      </c>
      <c r="E2740">
        <v>13828.538</v>
      </c>
      <c r="F2740">
        <v>13824.758</v>
      </c>
      <c r="G2740">
        <v>-2</v>
      </c>
      <c r="H2740">
        <v>7231.4219999999996</v>
      </c>
      <c r="I2740" t="s">
        <v>4</v>
      </c>
      <c r="J2740">
        <v>1</v>
      </c>
      <c r="K2740">
        <v>6.3360000000000003</v>
      </c>
      <c r="L2740">
        <v>7.2320000000000002</v>
      </c>
      <c r="M2740">
        <v>51103.188000000002</v>
      </c>
      <c r="N2740">
        <v>58334.608999999997</v>
      </c>
    </row>
    <row r="2741" spans="1:14" x14ac:dyDescent="0.3">
      <c r="A2741">
        <v>2152</v>
      </c>
      <c r="B2741" t="s">
        <v>943</v>
      </c>
      <c r="C2741" s="1" t="s">
        <v>3173</v>
      </c>
      <c r="D2741">
        <v>0.78</v>
      </c>
      <c r="E2741">
        <v>13829.883</v>
      </c>
      <c r="F2741">
        <v>13826.102999999999</v>
      </c>
      <c r="G2741">
        <v>-2</v>
      </c>
      <c r="H2741">
        <v>7230.7190000000001</v>
      </c>
      <c r="I2741" t="s">
        <v>4</v>
      </c>
      <c r="J2741">
        <v>1</v>
      </c>
      <c r="K2741">
        <v>5.8150000000000004</v>
      </c>
      <c r="L2741">
        <v>6.7110000000000003</v>
      </c>
      <c r="M2741">
        <v>46901.828999999998</v>
      </c>
      <c r="N2741">
        <v>54132.546999999999</v>
      </c>
    </row>
    <row r="2742" spans="1:14" x14ac:dyDescent="0.3">
      <c r="A2742">
        <v>954</v>
      </c>
      <c r="B2742" t="s">
        <v>857</v>
      </c>
      <c r="C2742" s="1" t="s">
        <v>3169</v>
      </c>
      <c r="D2742">
        <v>1.04</v>
      </c>
      <c r="E2742">
        <v>13830.466</v>
      </c>
      <c r="F2742">
        <v>13826.686</v>
      </c>
      <c r="G2742">
        <v>4</v>
      </c>
      <c r="H2742">
        <v>7230.4139999999998</v>
      </c>
      <c r="I2742" t="s">
        <v>4</v>
      </c>
      <c r="J2742">
        <v>-2</v>
      </c>
      <c r="K2742">
        <v>3.0470000000000002</v>
      </c>
      <c r="L2742">
        <v>3.9430000000000001</v>
      </c>
      <c r="M2742">
        <v>24574.652999999998</v>
      </c>
      <c r="N2742">
        <v>31805.069</v>
      </c>
    </row>
    <row r="2743" spans="1:14" x14ac:dyDescent="0.3">
      <c r="A2743">
        <v>1981</v>
      </c>
      <c r="B2743" t="s">
        <v>896</v>
      </c>
      <c r="C2743" s="1" t="s">
        <v>3167</v>
      </c>
      <c r="D2743">
        <v>1.18</v>
      </c>
      <c r="E2743">
        <v>13838.572</v>
      </c>
      <c r="F2743">
        <v>13834.789000000001</v>
      </c>
      <c r="G2743">
        <v>2</v>
      </c>
      <c r="H2743">
        <v>7226.1790000000001</v>
      </c>
      <c r="I2743" t="s">
        <v>4</v>
      </c>
      <c r="J2743">
        <v>-1</v>
      </c>
      <c r="K2743">
        <v>5.4459999999999997</v>
      </c>
      <c r="L2743">
        <v>6.3410000000000002</v>
      </c>
      <c r="M2743">
        <v>43922.665000000001</v>
      </c>
      <c r="N2743">
        <v>51148.845000000001</v>
      </c>
    </row>
    <row r="2744" spans="1:14" x14ac:dyDescent="0.3">
      <c r="A2744">
        <v>2575</v>
      </c>
      <c r="B2744" t="s">
        <v>831</v>
      </c>
      <c r="C2744" s="1" t="s">
        <v>3168</v>
      </c>
      <c r="D2744">
        <v>1.75</v>
      </c>
      <c r="E2744">
        <v>13846.436</v>
      </c>
      <c r="F2744">
        <v>13842.651</v>
      </c>
      <c r="G2744">
        <v>0</v>
      </c>
      <c r="H2744">
        <v>7222.0749999999998</v>
      </c>
      <c r="I2744" t="s">
        <v>4</v>
      </c>
      <c r="J2744">
        <v>0</v>
      </c>
      <c r="K2744">
        <v>6.415</v>
      </c>
      <c r="L2744">
        <v>7.31</v>
      </c>
      <c r="M2744">
        <v>51739.917000000001</v>
      </c>
      <c r="N2744">
        <v>58961.991999999998</v>
      </c>
    </row>
    <row r="2745" spans="1:14" x14ac:dyDescent="0.3">
      <c r="A2745">
        <v>2165</v>
      </c>
      <c r="B2745" t="s">
        <v>788</v>
      </c>
      <c r="C2745" s="1" t="s">
        <v>3175</v>
      </c>
      <c r="D2745">
        <v>1.08</v>
      </c>
      <c r="E2745">
        <v>13847.218000000001</v>
      </c>
      <c r="F2745">
        <v>13843.433000000001</v>
      </c>
      <c r="G2745">
        <v>0</v>
      </c>
      <c r="H2745">
        <v>7221.6670000000004</v>
      </c>
      <c r="I2745" t="s">
        <v>4</v>
      </c>
      <c r="J2745">
        <v>0</v>
      </c>
      <c r="K2745">
        <v>5.7949999999999999</v>
      </c>
      <c r="L2745">
        <v>6.6909999999999998</v>
      </c>
      <c r="M2745">
        <v>46744.99</v>
      </c>
      <c r="N2745">
        <v>53966.658000000003</v>
      </c>
    </row>
    <row r="2746" spans="1:14" x14ac:dyDescent="0.3">
      <c r="A2746">
        <v>2164</v>
      </c>
      <c r="B2746" t="s">
        <v>753</v>
      </c>
      <c r="C2746" s="1" t="s">
        <v>22</v>
      </c>
      <c r="D2746">
        <v>1.2</v>
      </c>
      <c r="E2746">
        <v>13860.68</v>
      </c>
      <c r="F2746">
        <v>13856.891</v>
      </c>
      <c r="G2746">
        <v>2</v>
      </c>
      <c r="H2746">
        <v>7214.6530000000002</v>
      </c>
      <c r="I2746" t="s">
        <v>4</v>
      </c>
      <c r="J2746">
        <v>-1</v>
      </c>
      <c r="K2746">
        <v>5.8479999999999999</v>
      </c>
      <c r="L2746">
        <v>6.7430000000000003</v>
      </c>
      <c r="M2746">
        <v>47171.527999999998</v>
      </c>
      <c r="N2746">
        <v>54386.182000000001</v>
      </c>
    </row>
    <row r="2747" spans="1:14" x14ac:dyDescent="0.3">
      <c r="A2747">
        <v>2444</v>
      </c>
      <c r="B2747" t="s">
        <v>920</v>
      </c>
      <c r="C2747" s="1" t="s">
        <v>3162</v>
      </c>
      <c r="D2747">
        <v>1.2</v>
      </c>
      <c r="E2747">
        <v>13872.061</v>
      </c>
      <c r="F2747">
        <v>13868.269</v>
      </c>
      <c r="G2747">
        <v>0</v>
      </c>
      <c r="H2747">
        <v>7208.7340000000004</v>
      </c>
      <c r="I2747" t="s">
        <v>4</v>
      </c>
      <c r="J2747">
        <v>0</v>
      </c>
      <c r="K2747">
        <v>6.2649999999999997</v>
      </c>
      <c r="L2747">
        <v>7.1589999999999998</v>
      </c>
      <c r="M2747">
        <v>50534.394</v>
      </c>
      <c r="N2747">
        <v>57743.129000000001</v>
      </c>
    </row>
    <row r="2748" spans="1:14" x14ac:dyDescent="0.3">
      <c r="A2748">
        <v>1985</v>
      </c>
      <c r="B2748" t="s">
        <v>904</v>
      </c>
      <c r="C2748" s="1" t="s">
        <v>3163</v>
      </c>
      <c r="D2748">
        <v>2.5</v>
      </c>
      <c r="E2748">
        <v>13880.462</v>
      </c>
      <c r="F2748">
        <v>13876.668</v>
      </c>
      <c r="G2748">
        <v>-13</v>
      </c>
      <c r="H2748">
        <v>7204.3710000000001</v>
      </c>
      <c r="I2748" t="s">
        <v>4</v>
      </c>
      <c r="J2748">
        <v>7</v>
      </c>
      <c r="K2748">
        <v>5.3929999999999998</v>
      </c>
      <c r="L2748">
        <v>6.2859999999999996</v>
      </c>
      <c r="M2748">
        <v>43499.502</v>
      </c>
      <c r="N2748">
        <v>50703.866999999998</v>
      </c>
    </row>
    <row r="2749" spans="1:14" x14ac:dyDescent="0.3">
      <c r="A2749">
        <v>1857</v>
      </c>
      <c r="B2749" t="s">
        <v>776</v>
      </c>
      <c r="C2749" s="1" t="s">
        <v>3174</v>
      </c>
      <c r="D2749">
        <v>1.8</v>
      </c>
      <c r="E2749">
        <v>13882.578</v>
      </c>
      <c r="F2749">
        <v>13878.782999999999</v>
      </c>
      <c r="G2749">
        <v>-2</v>
      </c>
      <c r="H2749">
        <v>7203.2730000000001</v>
      </c>
      <c r="I2749" t="s">
        <v>4</v>
      </c>
      <c r="J2749">
        <v>1</v>
      </c>
      <c r="K2749">
        <v>5.085</v>
      </c>
      <c r="L2749">
        <v>5.9779999999999998</v>
      </c>
      <c r="M2749">
        <v>41018.048000000003</v>
      </c>
      <c r="N2749">
        <v>48221.321000000004</v>
      </c>
    </row>
    <row r="2750" spans="1:14" x14ac:dyDescent="0.3">
      <c r="A2750">
        <v>2354</v>
      </c>
      <c r="B2750" t="s">
        <v>854</v>
      </c>
      <c r="C2750" s="1" t="s">
        <v>3163</v>
      </c>
      <c r="D2750">
        <v>1.2</v>
      </c>
      <c r="E2750">
        <v>13882.832</v>
      </c>
      <c r="F2750">
        <v>13879.037</v>
      </c>
      <c r="G2750">
        <v>4</v>
      </c>
      <c r="H2750">
        <v>7203.1409999999996</v>
      </c>
      <c r="I2750" t="s">
        <v>4</v>
      </c>
      <c r="J2750">
        <v>-2</v>
      </c>
      <c r="K2750">
        <v>6.1440000000000001</v>
      </c>
      <c r="L2750">
        <v>7.0369999999999999</v>
      </c>
      <c r="M2750">
        <v>49558.731</v>
      </c>
      <c r="N2750">
        <v>56761.874000000003</v>
      </c>
    </row>
    <row r="2751" spans="1:14" x14ac:dyDescent="0.3">
      <c r="A2751">
        <v>2167</v>
      </c>
      <c r="B2751" t="s">
        <v>821</v>
      </c>
      <c r="C2751" s="1" t="s">
        <v>3170</v>
      </c>
      <c r="D2751">
        <v>0.95</v>
      </c>
      <c r="E2751">
        <v>13891.894</v>
      </c>
      <c r="F2751">
        <v>13888.097</v>
      </c>
      <c r="G2751">
        <v>-2</v>
      </c>
      <c r="H2751">
        <v>7198.442</v>
      </c>
      <c r="I2751" t="s">
        <v>4</v>
      </c>
      <c r="J2751">
        <v>1</v>
      </c>
      <c r="K2751">
        <v>5.8490000000000002</v>
      </c>
      <c r="L2751">
        <v>6.7409999999999997</v>
      </c>
      <c r="M2751">
        <v>47177.231</v>
      </c>
      <c r="N2751">
        <v>54375.673000000003</v>
      </c>
    </row>
    <row r="2752" spans="1:14" x14ac:dyDescent="0.3">
      <c r="A2752">
        <v>2348</v>
      </c>
      <c r="B2752" t="s">
        <v>910</v>
      </c>
      <c r="C2752" s="1" t="s">
        <v>3166</v>
      </c>
      <c r="D2752">
        <v>1.76</v>
      </c>
      <c r="E2752">
        <v>13892.182000000001</v>
      </c>
      <c r="F2752">
        <v>13888.385</v>
      </c>
      <c r="G2752">
        <v>-4</v>
      </c>
      <c r="H2752">
        <v>7198.2929999999997</v>
      </c>
      <c r="I2752" t="s">
        <v>4</v>
      </c>
      <c r="J2752">
        <v>2</v>
      </c>
      <c r="K2752">
        <v>6.1189999999999998</v>
      </c>
      <c r="L2752">
        <v>7.0110000000000001</v>
      </c>
      <c r="M2752">
        <v>49352.338000000003</v>
      </c>
      <c r="N2752">
        <v>56550.63</v>
      </c>
    </row>
    <row r="2753" spans="1:14" x14ac:dyDescent="0.3">
      <c r="A2753">
        <v>2443</v>
      </c>
      <c r="B2753" t="s">
        <v>928</v>
      </c>
      <c r="C2753" s="1" t="s">
        <v>3163</v>
      </c>
      <c r="D2753">
        <v>1.1100000000000001</v>
      </c>
      <c r="E2753">
        <v>13893.421</v>
      </c>
      <c r="F2753">
        <v>13889.624</v>
      </c>
      <c r="G2753">
        <v>6</v>
      </c>
      <c r="H2753">
        <v>7197.6509999999998</v>
      </c>
      <c r="I2753" t="s">
        <v>4</v>
      </c>
      <c r="J2753">
        <v>-3</v>
      </c>
      <c r="K2753">
        <v>6.2510000000000003</v>
      </c>
      <c r="L2753">
        <v>7.1440000000000001</v>
      </c>
      <c r="M2753">
        <v>50423.133999999998</v>
      </c>
      <c r="N2753">
        <v>57620.788</v>
      </c>
    </row>
    <row r="2754" spans="1:14" x14ac:dyDescent="0.3">
      <c r="A2754">
        <v>1857</v>
      </c>
      <c r="B2754" t="s">
        <v>776</v>
      </c>
      <c r="C2754" s="1" t="s">
        <v>3175</v>
      </c>
      <c r="D2754">
        <v>1.94</v>
      </c>
      <c r="E2754">
        <v>13899.468999999999</v>
      </c>
      <c r="F2754">
        <v>13895.67</v>
      </c>
      <c r="G2754">
        <v>-2</v>
      </c>
      <c r="H2754">
        <v>7194.5190000000002</v>
      </c>
      <c r="I2754" t="s">
        <v>4</v>
      </c>
      <c r="J2754">
        <v>1</v>
      </c>
      <c r="K2754">
        <v>5.0640000000000001</v>
      </c>
      <c r="L2754">
        <v>5.9560000000000004</v>
      </c>
      <c r="M2754">
        <v>40842.150999999998</v>
      </c>
      <c r="N2754">
        <v>48036.67</v>
      </c>
    </row>
    <row r="2755" spans="1:14" x14ac:dyDescent="0.3">
      <c r="A2755">
        <v>2016</v>
      </c>
      <c r="B2755" t="s">
        <v>937</v>
      </c>
      <c r="C2755" s="1" t="s">
        <v>22</v>
      </c>
      <c r="D2755">
        <v>1.2</v>
      </c>
      <c r="E2755">
        <v>13902.857</v>
      </c>
      <c r="F2755">
        <v>13899.057000000001</v>
      </c>
      <c r="G2755">
        <v>6</v>
      </c>
      <c r="H2755">
        <v>7192.7659999999996</v>
      </c>
      <c r="I2755" t="s">
        <v>4</v>
      </c>
      <c r="J2755">
        <v>-3</v>
      </c>
      <c r="K2755">
        <v>5.5579999999999998</v>
      </c>
      <c r="L2755">
        <v>6.4489999999999998</v>
      </c>
      <c r="M2755">
        <v>44826.896999999997</v>
      </c>
      <c r="N2755">
        <v>52019.665999999997</v>
      </c>
    </row>
    <row r="2756" spans="1:14" x14ac:dyDescent="0.3">
      <c r="A2756">
        <v>832</v>
      </c>
      <c r="B2756" t="s">
        <v>938</v>
      </c>
      <c r="C2756" s="1" t="s">
        <v>3165</v>
      </c>
      <c r="D2756">
        <v>2.02</v>
      </c>
      <c r="E2756">
        <v>13911.251</v>
      </c>
      <c r="F2756">
        <v>13907.448</v>
      </c>
      <c r="G2756">
        <v>0</v>
      </c>
      <c r="H2756">
        <v>7188.4260000000004</v>
      </c>
      <c r="I2756" t="s">
        <v>4</v>
      </c>
      <c r="J2756">
        <v>0</v>
      </c>
      <c r="K2756">
        <v>2.99</v>
      </c>
      <c r="L2756">
        <v>3.8809999999999998</v>
      </c>
      <c r="M2756">
        <v>24118.816999999999</v>
      </c>
      <c r="N2756">
        <v>31307.242999999999</v>
      </c>
    </row>
    <row r="2757" spans="1:14" x14ac:dyDescent="0.3">
      <c r="A2757">
        <v>2189</v>
      </c>
      <c r="B2757" t="s">
        <v>881</v>
      </c>
      <c r="C2757" s="1" t="s">
        <v>3164</v>
      </c>
      <c r="D2757">
        <v>1.3</v>
      </c>
      <c r="E2757">
        <v>13922.975</v>
      </c>
      <c r="F2757">
        <v>13919.169</v>
      </c>
      <c r="G2757">
        <v>-2</v>
      </c>
      <c r="H2757">
        <v>7182.3729999999996</v>
      </c>
      <c r="I2757" t="s">
        <v>4</v>
      </c>
      <c r="J2757">
        <v>1</v>
      </c>
      <c r="K2757">
        <v>5.851</v>
      </c>
      <c r="L2757">
        <v>6.742</v>
      </c>
      <c r="M2757">
        <v>47197.006999999998</v>
      </c>
      <c r="N2757">
        <v>54379.38</v>
      </c>
    </row>
    <row r="2758" spans="1:14" x14ac:dyDescent="0.3">
      <c r="A2758">
        <v>2071</v>
      </c>
      <c r="B2758" t="s">
        <v>886</v>
      </c>
      <c r="C2758" s="1" t="s">
        <v>3170</v>
      </c>
      <c r="D2758">
        <v>1</v>
      </c>
      <c r="E2758">
        <v>13939.677</v>
      </c>
      <c r="F2758">
        <v>13935.867</v>
      </c>
      <c r="G2758">
        <v>-2</v>
      </c>
      <c r="H2758">
        <v>7173.7669999999998</v>
      </c>
      <c r="I2758" t="s">
        <v>4</v>
      </c>
      <c r="J2758">
        <v>1</v>
      </c>
      <c r="K2758">
        <v>5.6420000000000003</v>
      </c>
      <c r="L2758">
        <v>6.532</v>
      </c>
      <c r="M2758">
        <v>45509.148999999998</v>
      </c>
      <c r="N2758">
        <v>52682.915999999997</v>
      </c>
    </row>
    <row r="2759" spans="1:14" x14ac:dyDescent="0.3">
      <c r="A2759">
        <v>2016</v>
      </c>
      <c r="B2759" t="s">
        <v>937</v>
      </c>
      <c r="C2759" s="1" t="s">
        <v>3164</v>
      </c>
      <c r="D2759">
        <v>0.85</v>
      </c>
      <c r="E2759">
        <v>13940.851000000001</v>
      </c>
      <c r="F2759">
        <v>13937.040999999999</v>
      </c>
      <c r="G2759">
        <v>-2</v>
      </c>
      <c r="H2759">
        <v>7173.1629999999996</v>
      </c>
      <c r="I2759" t="s">
        <v>4</v>
      </c>
      <c r="J2759">
        <v>1</v>
      </c>
      <c r="K2759">
        <v>5.5369999999999999</v>
      </c>
      <c r="L2759">
        <v>6.4269999999999996</v>
      </c>
      <c r="M2759">
        <v>44664.072</v>
      </c>
      <c r="N2759">
        <v>51837.235000000001</v>
      </c>
    </row>
    <row r="2760" spans="1:14" x14ac:dyDescent="0.3">
      <c r="A2760">
        <v>2538</v>
      </c>
      <c r="B2760" t="s">
        <v>905</v>
      </c>
      <c r="C2760" s="1" t="s">
        <v>22</v>
      </c>
      <c r="D2760">
        <v>1.08</v>
      </c>
      <c r="E2760">
        <v>13943.499</v>
      </c>
      <c r="F2760">
        <v>13939.687</v>
      </c>
      <c r="G2760">
        <v>-6</v>
      </c>
      <c r="H2760">
        <v>7171.8010000000004</v>
      </c>
      <c r="I2760" t="s">
        <v>4</v>
      </c>
      <c r="J2760">
        <v>3</v>
      </c>
      <c r="K2760">
        <v>6.44</v>
      </c>
      <c r="L2760">
        <v>7.3289999999999997</v>
      </c>
      <c r="M2760">
        <v>51941.536999999997</v>
      </c>
      <c r="N2760">
        <v>59113.334999999999</v>
      </c>
    </row>
    <row r="2761" spans="1:14" x14ac:dyDescent="0.3">
      <c r="A2761">
        <v>1843</v>
      </c>
      <c r="B2761" t="s">
        <v>903</v>
      </c>
      <c r="C2761" s="1" t="s">
        <v>3162</v>
      </c>
      <c r="D2761">
        <v>0.9</v>
      </c>
      <c r="E2761">
        <v>13945.321</v>
      </c>
      <c r="F2761">
        <v>13941.509</v>
      </c>
      <c r="G2761">
        <v>0</v>
      </c>
      <c r="H2761">
        <v>7170.8639999999996</v>
      </c>
      <c r="I2761" t="s">
        <v>4</v>
      </c>
      <c r="J2761">
        <v>0</v>
      </c>
      <c r="K2761">
        <v>4.9850000000000003</v>
      </c>
      <c r="L2761">
        <v>5.8739999999999997</v>
      </c>
      <c r="M2761">
        <v>40207.088000000003</v>
      </c>
      <c r="N2761">
        <v>47377.951999999997</v>
      </c>
    </row>
    <row r="2762" spans="1:14" x14ac:dyDescent="0.3">
      <c r="A2762">
        <v>2302</v>
      </c>
      <c r="B2762" t="s">
        <v>936</v>
      </c>
      <c r="C2762" s="1" t="s">
        <v>3164</v>
      </c>
      <c r="D2762">
        <v>1.85</v>
      </c>
      <c r="E2762">
        <v>13948.084000000001</v>
      </c>
      <c r="F2762">
        <v>13944.272000000001</v>
      </c>
      <c r="G2762">
        <v>8</v>
      </c>
      <c r="H2762">
        <v>7169.4430000000002</v>
      </c>
      <c r="I2762" t="s">
        <v>4</v>
      </c>
      <c r="J2762">
        <v>-4</v>
      </c>
      <c r="K2762">
        <v>6.0659999999999998</v>
      </c>
      <c r="L2762">
        <v>6.9550000000000001</v>
      </c>
      <c r="M2762">
        <v>48928.385000000002</v>
      </c>
      <c r="N2762">
        <v>56097.832000000002</v>
      </c>
    </row>
    <row r="2763" spans="1:14" x14ac:dyDescent="0.3">
      <c r="A2763">
        <v>2579</v>
      </c>
      <c r="B2763" t="s">
        <v>899</v>
      </c>
      <c r="C2763" s="1" t="s">
        <v>3168</v>
      </c>
      <c r="D2763">
        <v>0.9</v>
      </c>
      <c r="E2763">
        <v>13954.407999999999</v>
      </c>
      <c r="F2763">
        <v>13950.593999999999</v>
      </c>
      <c r="G2763">
        <v>0</v>
      </c>
      <c r="H2763">
        <v>7166.1940000000004</v>
      </c>
      <c r="I2763" t="s">
        <v>4</v>
      </c>
      <c r="J2763">
        <v>0</v>
      </c>
      <c r="K2763">
        <v>6.415</v>
      </c>
      <c r="L2763">
        <v>7.3029999999999999</v>
      </c>
      <c r="M2763">
        <v>51739.917000000001</v>
      </c>
      <c r="N2763">
        <v>58906.112000000001</v>
      </c>
    </row>
    <row r="2764" spans="1:14" x14ac:dyDescent="0.3">
      <c r="A2764">
        <v>1537</v>
      </c>
      <c r="B2764" t="s">
        <v>882</v>
      </c>
      <c r="C2764" s="1" t="s">
        <v>3173</v>
      </c>
      <c r="D2764">
        <v>1.28</v>
      </c>
      <c r="E2764">
        <v>13963.931</v>
      </c>
      <c r="F2764">
        <v>13960.114</v>
      </c>
      <c r="G2764">
        <v>2</v>
      </c>
      <c r="H2764">
        <v>7161.3069999999998</v>
      </c>
      <c r="I2764" t="s">
        <v>4</v>
      </c>
      <c r="J2764">
        <v>-1</v>
      </c>
      <c r="K2764">
        <v>4.2169999999999996</v>
      </c>
      <c r="L2764">
        <v>5.1050000000000004</v>
      </c>
      <c r="M2764">
        <v>34017.101000000002</v>
      </c>
      <c r="N2764">
        <v>41178.409</v>
      </c>
    </row>
    <row r="2765" spans="1:14" x14ac:dyDescent="0.3">
      <c r="A2765">
        <v>1857</v>
      </c>
      <c r="B2765" t="s">
        <v>776</v>
      </c>
      <c r="C2765" s="1" t="s">
        <v>3169</v>
      </c>
      <c r="D2765">
        <v>2.02</v>
      </c>
      <c r="E2765">
        <v>13964.325000000001</v>
      </c>
      <c r="F2765">
        <v>13960.508</v>
      </c>
      <c r="G2765">
        <v>0</v>
      </c>
      <c r="H2765">
        <v>7161.1049999999996</v>
      </c>
      <c r="I2765" t="s">
        <v>4</v>
      </c>
      <c r="J2765">
        <v>0</v>
      </c>
      <c r="K2765">
        <v>5.0330000000000004</v>
      </c>
      <c r="L2765">
        <v>5.9210000000000003</v>
      </c>
      <c r="M2765">
        <v>40594.428999999996</v>
      </c>
      <c r="N2765">
        <v>47755.534</v>
      </c>
    </row>
    <row r="2766" spans="1:14" x14ac:dyDescent="0.3">
      <c r="A2766">
        <v>2356</v>
      </c>
      <c r="B2766" t="s">
        <v>934</v>
      </c>
      <c r="C2766" s="1" t="s">
        <v>3164</v>
      </c>
      <c r="D2766">
        <v>2.06</v>
      </c>
      <c r="E2766">
        <v>13982.849</v>
      </c>
      <c r="F2766">
        <v>13979.027</v>
      </c>
      <c r="G2766">
        <v>2</v>
      </c>
      <c r="H2766">
        <v>7151.6180000000004</v>
      </c>
      <c r="I2766" t="s">
        <v>4</v>
      </c>
      <c r="J2766">
        <v>-1</v>
      </c>
      <c r="K2766">
        <v>6.2</v>
      </c>
      <c r="L2766">
        <v>7.0869999999999997</v>
      </c>
      <c r="M2766">
        <v>50008.519</v>
      </c>
      <c r="N2766">
        <v>57160.137999999999</v>
      </c>
    </row>
    <row r="2767" spans="1:14" x14ac:dyDescent="0.3">
      <c r="A2767">
        <v>1981</v>
      </c>
      <c r="B2767" t="s">
        <v>896</v>
      </c>
      <c r="C2767" s="1" t="s">
        <v>3168</v>
      </c>
      <c r="D2767">
        <v>0.95</v>
      </c>
      <c r="E2767">
        <v>13991.054</v>
      </c>
      <c r="F2767">
        <v>13987.23</v>
      </c>
      <c r="G2767">
        <v>0</v>
      </c>
      <c r="H2767">
        <v>7147.424</v>
      </c>
      <c r="I2767" t="s">
        <v>4</v>
      </c>
      <c r="J2767">
        <v>0</v>
      </c>
      <c r="K2767">
        <v>5.4779999999999998</v>
      </c>
      <c r="L2767">
        <v>6.3639999999999999</v>
      </c>
      <c r="M2767">
        <v>44183.625</v>
      </c>
      <c r="N2767">
        <v>51331.048999999999</v>
      </c>
    </row>
    <row r="2768" spans="1:14" x14ac:dyDescent="0.3">
      <c r="A2768">
        <v>2596</v>
      </c>
      <c r="B2768" t="s">
        <v>890</v>
      </c>
      <c r="C2768" s="1" t="s">
        <v>3173</v>
      </c>
      <c r="D2768">
        <v>1.71</v>
      </c>
      <c r="E2768">
        <v>13994.126</v>
      </c>
      <c r="F2768">
        <v>13990.300999999999</v>
      </c>
      <c r="G2768">
        <v>-6</v>
      </c>
      <c r="H2768">
        <v>7145.8549999999996</v>
      </c>
      <c r="I2768" t="s">
        <v>4</v>
      </c>
      <c r="J2768">
        <v>3</v>
      </c>
      <c r="K2768">
        <v>6.4740000000000002</v>
      </c>
      <c r="L2768">
        <v>7.359</v>
      </c>
      <c r="M2768">
        <v>52214.341999999997</v>
      </c>
      <c r="N2768">
        <v>59360.194000000003</v>
      </c>
    </row>
    <row r="2769" spans="1:14" x14ac:dyDescent="0.3">
      <c r="A2769">
        <v>2321</v>
      </c>
      <c r="B2769" t="s">
        <v>808</v>
      </c>
      <c r="C2769" s="1" t="s">
        <v>3174</v>
      </c>
      <c r="D2769">
        <v>1.52</v>
      </c>
      <c r="E2769">
        <v>14001.323</v>
      </c>
      <c r="F2769">
        <v>13997.495999999999</v>
      </c>
      <c r="G2769">
        <v>-4</v>
      </c>
      <c r="H2769">
        <v>7142.1819999999998</v>
      </c>
      <c r="I2769" t="s">
        <v>4</v>
      </c>
      <c r="J2769">
        <v>2</v>
      </c>
      <c r="K2769">
        <v>5.9710000000000001</v>
      </c>
      <c r="L2769">
        <v>6.8570000000000002</v>
      </c>
      <c r="M2769">
        <v>48163.442999999999</v>
      </c>
      <c r="N2769">
        <v>55305.623</v>
      </c>
    </row>
    <row r="2770" spans="1:14" x14ac:dyDescent="0.3">
      <c r="A2770">
        <v>1957</v>
      </c>
      <c r="B2770" t="s">
        <v>871</v>
      </c>
      <c r="C2770" s="1" t="s">
        <v>3165</v>
      </c>
      <c r="D2770">
        <v>1.72</v>
      </c>
      <c r="E2770">
        <v>14005.804</v>
      </c>
      <c r="F2770">
        <v>14001.976000000001</v>
      </c>
      <c r="G2770">
        <v>2</v>
      </c>
      <c r="H2770">
        <v>7139.8969999999999</v>
      </c>
      <c r="I2770" t="s">
        <v>4</v>
      </c>
      <c r="J2770">
        <v>-1</v>
      </c>
      <c r="K2770">
        <v>5.351</v>
      </c>
      <c r="L2770">
        <v>6.2370000000000001</v>
      </c>
      <c r="M2770">
        <v>43163.322999999997</v>
      </c>
      <c r="N2770">
        <v>50303.222000000002</v>
      </c>
    </row>
    <row r="2771" spans="1:14" x14ac:dyDescent="0.3">
      <c r="A2771">
        <v>2351</v>
      </c>
      <c r="B2771" t="s">
        <v>919</v>
      </c>
      <c r="C2771" s="1" t="s">
        <v>3170</v>
      </c>
      <c r="D2771">
        <v>2.0699999999999998</v>
      </c>
      <c r="E2771">
        <v>14008.311</v>
      </c>
      <c r="F2771">
        <v>14004.482</v>
      </c>
      <c r="G2771">
        <v>-2</v>
      </c>
      <c r="H2771">
        <v>7138.6189999999997</v>
      </c>
      <c r="I2771" t="s">
        <v>4</v>
      </c>
      <c r="J2771">
        <v>1</v>
      </c>
      <c r="K2771">
        <v>6.218</v>
      </c>
      <c r="L2771">
        <v>7.1029999999999998</v>
      </c>
      <c r="M2771">
        <v>50152.616000000002</v>
      </c>
      <c r="N2771">
        <v>57291.233999999997</v>
      </c>
    </row>
    <row r="2772" spans="1:14" x14ac:dyDescent="0.3">
      <c r="A2772">
        <v>1958</v>
      </c>
      <c r="B2772" t="s">
        <v>862</v>
      </c>
      <c r="C2772" s="1" t="s">
        <v>3170</v>
      </c>
      <c r="D2772">
        <v>3.45</v>
      </c>
      <c r="E2772">
        <v>14011.118</v>
      </c>
      <c r="F2772">
        <v>14007.288</v>
      </c>
      <c r="G2772">
        <v>6</v>
      </c>
      <c r="H2772">
        <v>7137.1890000000003</v>
      </c>
      <c r="I2772" t="s">
        <v>4</v>
      </c>
      <c r="J2772">
        <v>-3</v>
      </c>
      <c r="K2772">
        <v>5.4260000000000002</v>
      </c>
      <c r="L2772">
        <v>6.3109999999999999</v>
      </c>
      <c r="M2772">
        <v>43763.976999999999</v>
      </c>
      <c r="N2772">
        <v>50901.169000000002</v>
      </c>
    </row>
    <row r="2773" spans="1:14" x14ac:dyDescent="0.3">
      <c r="A2773">
        <v>2455</v>
      </c>
      <c r="B2773" t="s">
        <v>932</v>
      </c>
      <c r="C2773" s="1" t="s">
        <v>3162</v>
      </c>
      <c r="D2773">
        <v>1.1100000000000001</v>
      </c>
      <c r="E2773">
        <v>14021.579</v>
      </c>
      <c r="F2773">
        <v>14017.746999999999</v>
      </c>
      <c r="G2773">
        <v>14</v>
      </c>
      <c r="H2773">
        <v>7131.8639999999996</v>
      </c>
      <c r="I2773" t="s">
        <v>4</v>
      </c>
      <c r="J2773">
        <v>-7</v>
      </c>
      <c r="K2773">
        <v>6.2750000000000004</v>
      </c>
      <c r="L2773">
        <v>7.1589999999999998</v>
      </c>
      <c r="M2773">
        <v>50611.258000000002</v>
      </c>
      <c r="N2773">
        <v>57743.129000000001</v>
      </c>
    </row>
    <row r="2774" spans="1:14" x14ac:dyDescent="0.3">
      <c r="A2774">
        <v>2595</v>
      </c>
      <c r="B2774" t="s">
        <v>849</v>
      </c>
      <c r="C2774" s="1" t="s">
        <v>3165</v>
      </c>
      <c r="D2774">
        <v>1.61</v>
      </c>
      <c r="E2774">
        <v>14023.66</v>
      </c>
      <c r="F2774">
        <v>14019.826999999999</v>
      </c>
      <c r="G2774">
        <v>2</v>
      </c>
      <c r="H2774">
        <v>7130.8059999999996</v>
      </c>
      <c r="I2774" t="s">
        <v>4</v>
      </c>
      <c r="J2774">
        <v>-1</v>
      </c>
      <c r="K2774">
        <v>6.3659999999999997</v>
      </c>
      <c r="L2774">
        <v>7.2510000000000003</v>
      </c>
      <c r="M2774">
        <v>51350.489000000001</v>
      </c>
      <c r="N2774">
        <v>58481.296999999999</v>
      </c>
    </row>
    <row r="2775" spans="1:14" x14ac:dyDescent="0.3">
      <c r="A2775">
        <v>1900</v>
      </c>
      <c r="B2775" t="s">
        <v>931</v>
      </c>
      <c r="C2775" s="1" t="s">
        <v>3170</v>
      </c>
      <c r="D2775">
        <v>1.3</v>
      </c>
      <c r="E2775">
        <v>14032.671</v>
      </c>
      <c r="F2775">
        <v>14028.834999999999</v>
      </c>
      <c r="G2775">
        <v>8</v>
      </c>
      <c r="H2775">
        <v>7126.2269999999999</v>
      </c>
      <c r="I2775" t="s">
        <v>4</v>
      </c>
      <c r="J2775">
        <v>-4</v>
      </c>
      <c r="K2775">
        <v>5.1050000000000004</v>
      </c>
      <c r="L2775">
        <v>5.9889999999999999</v>
      </c>
      <c r="M2775">
        <v>41178.409</v>
      </c>
      <c r="N2775">
        <v>48304.639999999999</v>
      </c>
    </row>
    <row r="2776" spans="1:14" x14ac:dyDescent="0.3">
      <c r="A2776">
        <v>1957</v>
      </c>
      <c r="B2776" t="s">
        <v>871</v>
      </c>
      <c r="C2776" s="1" t="s">
        <v>3175</v>
      </c>
      <c r="D2776">
        <v>2.48</v>
      </c>
      <c r="E2776">
        <v>14042.710999999999</v>
      </c>
      <c r="F2776">
        <v>14038.873</v>
      </c>
      <c r="G2776">
        <v>6</v>
      </c>
      <c r="H2776">
        <v>7121.1319999999996</v>
      </c>
      <c r="I2776" t="s">
        <v>4</v>
      </c>
      <c r="J2776">
        <v>-3</v>
      </c>
      <c r="K2776">
        <v>5.3849999999999998</v>
      </c>
      <c r="L2776">
        <v>6.2679999999999998</v>
      </c>
      <c r="M2776">
        <v>43434.624000000003</v>
      </c>
      <c r="N2776">
        <v>50555.758999999998</v>
      </c>
    </row>
    <row r="2777" spans="1:14" x14ac:dyDescent="0.3">
      <c r="A2777">
        <v>1857</v>
      </c>
      <c r="B2777" t="s">
        <v>776</v>
      </c>
      <c r="C2777" s="1" t="s">
        <v>3171</v>
      </c>
      <c r="D2777">
        <v>2.0699999999999998</v>
      </c>
      <c r="E2777">
        <v>14043.679</v>
      </c>
      <c r="F2777">
        <v>14039.841</v>
      </c>
      <c r="G2777">
        <v>-2</v>
      </c>
      <c r="H2777">
        <v>7120.6409999999996</v>
      </c>
      <c r="I2777" t="s">
        <v>4</v>
      </c>
      <c r="J2777">
        <v>1</v>
      </c>
      <c r="K2777">
        <v>4.9909999999999997</v>
      </c>
      <c r="L2777">
        <v>5.8739999999999997</v>
      </c>
      <c r="M2777">
        <v>40257.311000000002</v>
      </c>
      <c r="N2777">
        <v>47377.951999999997</v>
      </c>
    </row>
    <row r="2778" spans="1:14" x14ac:dyDescent="0.3">
      <c r="A2778">
        <v>1984</v>
      </c>
      <c r="B2778" t="s">
        <v>784</v>
      </c>
      <c r="C2778" s="1" t="s">
        <v>3169</v>
      </c>
      <c r="D2778">
        <v>1.92</v>
      </c>
      <c r="E2778">
        <v>14061.226000000001</v>
      </c>
      <c r="F2778">
        <v>14057.383</v>
      </c>
      <c r="G2778">
        <v>2</v>
      </c>
      <c r="H2778">
        <v>7111.7550000000001</v>
      </c>
      <c r="I2778" t="s">
        <v>4</v>
      </c>
      <c r="J2778">
        <v>-1</v>
      </c>
      <c r="K2778">
        <v>5.3929999999999998</v>
      </c>
      <c r="L2778">
        <v>6.2750000000000004</v>
      </c>
      <c r="M2778">
        <v>43499.502</v>
      </c>
      <c r="N2778">
        <v>50611.258000000002</v>
      </c>
    </row>
    <row r="2779" spans="1:14" x14ac:dyDescent="0.3">
      <c r="A2779">
        <v>1899</v>
      </c>
      <c r="B2779" t="s">
        <v>907</v>
      </c>
      <c r="C2779" s="1" t="s">
        <v>3173</v>
      </c>
      <c r="D2779">
        <v>1.2</v>
      </c>
      <c r="E2779">
        <v>14061.816000000001</v>
      </c>
      <c r="F2779">
        <v>14057.972</v>
      </c>
      <c r="G2779">
        <v>2</v>
      </c>
      <c r="H2779">
        <v>7111.4570000000003</v>
      </c>
      <c r="I2779" t="s">
        <v>4</v>
      </c>
      <c r="J2779">
        <v>-1</v>
      </c>
      <c r="K2779">
        <v>5.1050000000000004</v>
      </c>
      <c r="L2779">
        <v>5.9870000000000001</v>
      </c>
      <c r="M2779">
        <v>41178.409</v>
      </c>
      <c r="N2779">
        <v>48289.868000000002</v>
      </c>
    </row>
    <row r="2780" spans="1:14" x14ac:dyDescent="0.3">
      <c r="A2780">
        <v>2029</v>
      </c>
      <c r="B2780" t="s">
        <v>898</v>
      </c>
      <c r="C2780" s="1" t="s">
        <v>3171</v>
      </c>
      <c r="D2780">
        <v>1</v>
      </c>
      <c r="E2780">
        <v>14071.022000000001</v>
      </c>
      <c r="F2780">
        <v>14067.175999999999</v>
      </c>
      <c r="G2780">
        <v>4</v>
      </c>
      <c r="H2780">
        <v>7106.8040000000001</v>
      </c>
      <c r="I2780" t="s">
        <v>4</v>
      </c>
      <c r="J2780">
        <v>-2</v>
      </c>
      <c r="K2780">
        <v>5.4850000000000003</v>
      </c>
      <c r="L2780">
        <v>6.3659999999999997</v>
      </c>
      <c r="M2780">
        <v>44243.682000000001</v>
      </c>
      <c r="N2780">
        <v>51350.489000000001</v>
      </c>
    </row>
    <row r="2781" spans="1:14" x14ac:dyDescent="0.3">
      <c r="A2781">
        <v>2596</v>
      </c>
      <c r="B2781" t="s">
        <v>890</v>
      </c>
      <c r="C2781" s="1" t="s">
        <v>22</v>
      </c>
      <c r="D2781">
        <v>1.53</v>
      </c>
      <c r="E2781">
        <v>14078.849</v>
      </c>
      <c r="F2781">
        <v>14075.001</v>
      </c>
      <c r="G2781">
        <v>-4</v>
      </c>
      <c r="H2781">
        <v>7102.8530000000001</v>
      </c>
      <c r="I2781" t="s">
        <v>4</v>
      </c>
      <c r="J2781">
        <v>2</v>
      </c>
      <c r="K2781">
        <v>6.4790000000000001</v>
      </c>
      <c r="L2781">
        <v>7.359</v>
      </c>
      <c r="M2781">
        <v>52257.341999999997</v>
      </c>
      <c r="N2781">
        <v>59360.194000000003</v>
      </c>
    </row>
    <row r="2782" spans="1:14" x14ac:dyDescent="0.3">
      <c r="A2782">
        <v>2350</v>
      </c>
      <c r="B2782" t="s">
        <v>879</v>
      </c>
      <c r="C2782" s="1" t="s">
        <v>3171</v>
      </c>
      <c r="D2782">
        <v>2.4700000000000002</v>
      </c>
      <c r="E2782">
        <v>14085.156999999999</v>
      </c>
      <c r="F2782">
        <v>14081.308000000001</v>
      </c>
      <c r="G2782">
        <v>10</v>
      </c>
      <c r="H2782">
        <v>7099.6719999999996</v>
      </c>
      <c r="I2782" t="s">
        <v>4</v>
      </c>
      <c r="J2782">
        <v>-5</v>
      </c>
      <c r="K2782">
        <v>6.1189999999999998</v>
      </c>
      <c r="L2782">
        <v>6.9989999999999997</v>
      </c>
      <c r="M2782">
        <v>49352.338000000003</v>
      </c>
      <c r="N2782">
        <v>56452.014000000003</v>
      </c>
    </row>
    <row r="2783" spans="1:14" x14ac:dyDescent="0.3">
      <c r="A2783">
        <v>2041</v>
      </c>
      <c r="B2783" t="s">
        <v>929</v>
      </c>
      <c r="C2783" s="1" t="s">
        <v>3164</v>
      </c>
      <c r="D2783">
        <v>1.23</v>
      </c>
      <c r="E2783">
        <v>14099.816000000001</v>
      </c>
      <c r="F2783">
        <v>14095.962</v>
      </c>
      <c r="G2783">
        <v>0</v>
      </c>
      <c r="H2783">
        <v>7092.2910000000002</v>
      </c>
      <c r="I2783" t="s">
        <v>4</v>
      </c>
      <c r="J2783">
        <v>0</v>
      </c>
      <c r="K2783">
        <v>5.5190000000000001</v>
      </c>
      <c r="L2783">
        <v>6.3979999999999997</v>
      </c>
      <c r="M2783">
        <v>44511.809000000001</v>
      </c>
      <c r="N2783">
        <v>51604.1</v>
      </c>
    </row>
    <row r="2784" spans="1:14" x14ac:dyDescent="0.3">
      <c r="A2784">
        <v>1857</v>
      </c>
      <c r="B2784" t="s">
        <v>776</v>
      </c>
      <c r="C2784" s="1" t="s">
        <v>3173</v>
      </c>
      <c r="D2784">
        <v>2.1</v>
      </c>
      <c r="E2784">
        <v>14102.93</v>
      </c>
      <c r="F2784">
        <v>14099.075000000001</v>
      </c>
      <c r="G2784">
        <v>-2</v>
      </c>
      <c r="H2784">
        <v>7090.7250000000004</v>
      </c>
      <c r="I2784" t="s">
        <v>4</v>
      </c>
      <c r="J2784">
        <v>1</v>
      </c>
      <c r="K2784">
        <v>5.0990000000000002</v>
      </c>
      <c r="L2784">
        <v>5.9779999999999998</v>
      </c>
      <c r="M2784">
        <v>41130.595999999998</v>
      </c>
      <c r="N2784">
        <v>48221.321000000004</v>
      </c>
    </row>
    <row r="2785" spans="1:14" x14ac:dyDescent="0.3">
      <c r="A2785">
        <v>2443</v>
      </c>
      <c r="B2785" t="s">
        <v>928</v>
      </c>
      <c r="C2785" s="1" t="s">
        <v>3162</v>
      </c>
      <c r="D2785">
        <v>1.3</v>
      </c>
      <c r="E2785">
        <v>14109.287</v>
      </c>
      <c r="F2785">
        <v>14105.431</v>
      </c>
      <c r="G2785">
        <v>0</v>
      </c>
      <c r="H2785">
        <v>7087.53</v>
      </c>
      <c r="I2785" t="s">
        <v>4</v>
      </c>
      <c r="J2785">
        <v>0</v>
      </c>
      <c r="K2785">
        <v>6.2649999999999997</v>
      </c>
      <c r="L2785">
        <v>7.1440000000000001</v>
      </c>
      <c r="M2785">
        <v>50534.394</v>
      </c>
      <c r="N2785">
        <v>57621.923999999999</v>
      </c>
    </row>
    <row r="2786" spans="1:14" x14ac:dyDescent="0.3">
      <c r="A2786">
        <v>2164</v>
      </c>
      <c r="B2786" t="s">
        <v>753</v>
      </c>
      <c r="C2786" s="1" t="s">
        <v>3167</v>
      </c>
      <c r="D2786">
        <v>1.1100000000000001</v>
      </c>
      <c r="E2786">
        <v>14112.368</v>
      </c>
      <c r="F2786">
        <v>14108.511</v>
      </c>
      <c r="G2786">
        <v>-4</v>
      </c>
      <c r="H2786">
        <v>7085.9830000000002</v>
      </c>
      <c r="I2786" t="s">
        <v>4</v>
      </c>
      <c r="J2786">
        <v>2</v>
      </c>
      <c r="K2786">
        <v>5.7949999999999999</v>
      </c>
      <c r="L2786">
        <v>6.6740000000000004</v>
      </c>
      <c r="M2786">
        <v>46744.99</v>
      </c>
      <c r="N2786">
        <v>53830.970999999998</v>
      </c>
    </row>
    <row r="2787" spans="1:14" x14ac:dyDescent="0.3">
      <c r="A2787">
        <v>2026</v>
      </c>
      <c r="B2787" t="s">
        <v>727</v>
      </c>
      <c r="C2787" s="1" t="s">
        <v>3168</v>
      </c>
      <c r="D2787">
        <v>0.7</v>
      </c>
      <c r="E2787">
        <v>14114.941000000001</v>
      </c>
      <c r="F2787">
        <v>14111.083000000001</v>
      </c>
      <c r="G2787">
        <v>-2</v>
      </c>
      <c r="H2787">
        <v>7084.6909999999998</v>
      </c>
      <c r="I2787" t="s">
        <v>4</v>
      </c>
      <c r="J2787">
        <v>1</v>
      </c>
      <c r="K2787">
        <v>5.4909999999999997</v>
      </c>
      <c r="L2787">
        <v>6.3689999999999998</v>
      </c>
      <c r="M2787">
        <v>44285.451000000001</v>
      </c>
      <c r="N2787">
        <v>51370.142</v>
      </c>
    </row>
    <row r="2788" spans="1:14" x14ac:dyDescent="0.3">
      <c r="A2788">
        <v>2350</v>
      </c>
      <c r="B2788" t="s">
        <v>879</v>
      </c>
      <c r="C2788" s="1" t="s">
        <v>3166</v>
      </c>
      <c r="D2788">
        <v>2.8</v>
      </c>
      <c r="E2788">
        <v>14124.938</v>
      </c>
      <c r="F2788">
        <v>14121.076999999999</v>
      </c>
      <c r="G2788">
        <v>2</v>
      </c>
      <c r="H2788">
        <v>7079.6769999999997</v>
      </c>
      <c r="I2788" t="s">
        <v>4</v>
      </c>
      <c r="J2788">
        <v>-1</v>
      </c>
      <c r="K2788">
        <v>6.1189999999999998</v>
      </c>
      <c r="L2788">
        <v>6.9960000000000004</v>
      </c>
      <c r="M2788">
        <v>49352.338000000003</v>
      </c>
      <c r="N2788">
        <v>56432.017</v>
      </c>
    </row>
    <row r="2789" spans="1:14" x14ac:dyDescent="0.3">
      <c r="A2789">
        <v>1982</v>
      </c>
      <c r="B2789" t="s">
        <v>826</v>
      </c>
      <c r="C2789" s="1" t="s">
        <v>3175</v>
      </c>
      <c r="D2789">
        <v>0.85</v>
      </c>
      <c r="E2789">
        <v>14132.324000000001</v>
      </c>
      <c r="F2789">
        <v>14128.460999999999</v>
      </c>
      <c r="G2789">
        <v>0</v>
      </c>
      <c r="H2789">
        <v>7075.9769999999999</v>
      </c>
      <c r="I2789" t="s">
        <v>4</v>
      </c>
      <c r="J2789">
        <v>0</v>
      </c>
      <c r="K2789">
        <v>5.4459999999999997</v>
      </c>
      <c r="L2789">
        <v>6.3230000000000004</v>
      </c>
      <c r="M2789">
        <v>43922.665000000001</v>
      </c>
      <c r="N2789">
        <v>50998.642</v>
      </c>
    </row>
    <row r="2790" spans="1:14" x14ac:dyDescent="0.3">
      <c r="A2790">
        <v>2349</v>
      </c>
      <c r="B2790" t="s">
        <v>925</v>
      </c>
      <c r="C2790" s="1" t="s">
        <v>3164</v>
      </c>
      <c r="D2790">
        <v>2.4500000000000002</v>
      </c>
      <c r="E2790">
        <v>14132.759</v>
      </c>
      <c r="F2790">
        <v>14128.896000000001</v>
      </c>
      <c r="G2790">
        <v>-2</v>
      </c>
      <c r="H2790">
        <v>7075.759</v>
      </c>
      <c r="I2790" t="s">
        <v>4</v>
      </c>
      <c r="J2790">
        <v>1</v>
      </c>
      <c r="K2790">
        <v>6.2</v>
      </c>
      <c r="L2790">
        <v>7.077</v>
      </c>
      <c r="M2790">
        <v>50008.519</v>
      </c>
      <c r="N2790">
        <v>57084.277000000002</v>
      </c>
    </row>
    <row r="2791" spans="1:14" x14ac:dyDescent="0.3">
      <c r="A2791">
        <v>2349</v>
      </c>
      <c r="B2791" t="s">
        <v>925</v>
      </c>
      <c r="C2791" s="1" t="s">
        <v>3172</v>
      </c>
      <c r="D2791">
        <v>2.84</v>
      </c>
      <c r="E2791">
        <v>14133.007</v>
      </c>
      <c r="F2791">
        <v>14129.144</v>
      </c>
      <c r="G2791">
        <v>-2</v>
      </c>
      <c r="H2791">
        <v>7075.6350000000002</v>
      </c>
      <c r="I2791" t="s">
        <v>4</v>
      </c>
      <c r="J2791">
        <v>1</v>
      </c>
      <c r="K2791">
        <v>6.1189999999999998</v>
      </c>
      <c r="L2791">
        <v>6.9960000000000004</v>
      </c>
      <c r="M2791">
        <v>49352.338000000003</v>
      </c>
      <c r="N2791">
        <v>56427.972999999998</v>
      </c>
    </row>
    <row r="2792" spans="1:14" x14ac:dyDescent="0.3">
      <c r="A2792">
        <v>1008</v>
      </c>
      <c r="B2792" t="s">
        <v>858</v>
      </c>
      <c r="C2792" s="1" t="s">
        <v>3164</v>
      </c>
      <c r="D2792">
        <v>1</v>
      </c>
      <c r="E2792">
        <v>14138.227999999999</v>
      </c>
      <c r="F2792">
        <v>14134.364</v>
      </c>
      <c r="G2792">
        <v>-2</v>
      </c>
      <c r="H2792">
        <v>7073.0219999999999</v>
      </c>
      <c r="I2792" t="s">
        <v>4</v>
      </c>
      <c r="J2792">
        <v>1</v>
      </c>
      <c r="K2792">
        <v>3.266</v>
      </c>
      <c r="L2792">
        <v>4.1429999999999998</v>
      </c>
      <c r="M2792">
        <v>26339.694</v>
      </c>
      <c r="N2792">
        <v>33412.714999999997</v>
      </c>
    </row>
    <row r="2793" spans="1:14" x14ac:dyDescent="0.3">
      <c r="A2793">
        <v>2618</v>
      </c>
      <c r="B2793" t="s">
        <v>927</v>
      </c>
      <c r="C2793" s="1" t="s">
        <v>3167</v>
      </c>
      <c r="D2793">
        <v>2.88</v>
      </c>
      <c r="E2793">
        <v>14143.380999999999</v>
      </c>
      <c r="F2793">
        <v>14139.514999999999</v>
      </c>
      <c r="G2793">
        <v>-2</v>
      </c>
      <c r="H2793">
        <v>7070.4449999999997</v>
      </c>
      <c r="I2793" t="s">
        <v>4</v>
      </c>
      <c r="J2793">
        <v>1</v>
      </c>
      <c r="K2793">
        <v>6.4089999999999998</v>
      </c>
      <c r="L2793">
        <v>7.2850000000000001</v>
      </c>
      <c r="M2793">
        <v>51692.006999999998</v>
      </c>
      <c r="N2793">
        <v>58762.451999999997</v>
      </c>
    </row>
    <row r="2794" spans="1:14" x14ac:dyDescent="0.3">
      <c r="A2794">
        <v>1537</v>
      </c>
      <c r="B2794" t="s">
        <v>882</v>
      </c>
      <c r="C2794" s="1" t="s">
        <v>3168</v>
      </c>
      <c r="D2794">
        <v>2.33</v>
      </c>
      <c r="E2794">
        <v>14144.597</v>
      </c>
      <c r="F2794">
        <v>14140.731</v>
      </c>
      <c r="G2794">
        <v>4</v>
      </c>
      <c r="H2794">
        <v>7069.8370000000004</v>
      </c>
      <c r="I2794" t="s">
        <v>4</v>
      </c>
      <c r="J2794">
        <v>-2</v>
      </c>
      <c r="K2794">
        <v>4.1909999999999998</v>
      </c>
      <c r="L2794">
        <v>5.0670000000000002</v>
      </c>
      <c r="M2794">
        <v>33801.57</v>
      </c>
      <c r="N2794">
        <v>40871.409</v>
      </c>
    </row>
    <row r="2795" spans="1:14" x14ac:dyDescent="0.3">
      <c r="A2795">
        <v>2354</v>
      </c>
      <c r="B2795" t="s">
        <v>854</v>
      </c>
      <c r="C2795" s="1" t="s">
        <v>3174</v>
      </c>
      <c r="D2795">
        <v>2.14</v>
      </c>
      <c r="E2795">
        <v>14145.638000000001</v>
      </c>
      <c r="F2795">
        <v>14141.772000000001</v>
      </c>
      <c r="G2795">
        <v>2</v>
      </c>
      <c r="H2795">
        <v>7069.317</v>
      </c>
      <c r="I2795" t="s">
        <v>4</v>
      </c>
      <c r="J2795">
        <v>-1</v>
      </c>
      <c r="K2795">
        <v>6.2</v>
      </c>
      <c r="L2795">
        <v>7.077</v>
      </c>
      <c r="M2795">
        <v>50008.519</v>
      </c>
      <c r="N2795">
        <v>57077.839</v>
      </c>
    </row>
    <row r="2796" spans="1:14" x14ac:dyDescent="0.3">
      <c r="A2796">
        <v>2349</v>
      </c>
      <c r="B2796" t="s">
        <v>925</v>
      </c>
      <c r="C2796" s="1" t="s">
        <v>3173</v>
      </c>
      <c r="D2796">
        <v>2.0499999999999998</v>
      </c>
      <c r="E2796">
        <v>14162.053</v>
      </c>
      <c r="F2796">
        <v>14158.182000000001</v>
      </c>
      <c r="G2796">
        <v>2</v>
      </c>
      <c r="H2796">
        <v>7061.1229999999996</v>
      </c>
      <c r="I2796" t="s">
        <v>4</v>
      </c>
      <c r="J2796">
        <v>-1</v>
      </c>
      <c r="K2796">
        <v>6.218</v>
      </c>
      <c r="L2796">
        <v>7.093</v>
      </c>
      <c r="M2796">
        <v>50152.616000000002</v>
      </c>
      <c r="N2796">
        <v>57213.74</v>
      </c>
    </row>
    <row r="2797" spans="1:14" x14ac:dyDescent="0.3">
      <c r="A2797">
        <v>1898</v>
      </c>
      <c r="B2797" t="s">
        <v>924</v>
      </c>
      <c r="C2797" s="1" t="s">
        <v>3170</v>
      </c>
      <c r="D2797">
        <v>1.43</v>
      </c>
      <c r="E2797">
        <v>14163.434999999999</v>
      </c>
      <c r="F2797">
        <v>14159.564</v>
      </c>
      <c r="G2797">
        <v>2</v>
      </c>
      <c r="H2797">
        <v>7060.4340000000002</v>
      </c>
      <c r="I2797" t="s">
        <v>4</v>
      </c>
      <c r="J2797">
        <v>-1</v>
      </c>
      <c r="K2797">
        <v>5.1050000000000004</v>
      </c>
      <c r="L2797">
        <v>5.9809999999999999</v>
      </c>
      <c r="M2797">
        <v>41178.409</v>
      </c>
      <c r="N2797">
        <v>48238.843999999997</v>
      </c>
    </row>
    <row r="2798" spans="1:14" x14ac:dyDescent="0.3">
      <c r="A2798">
        <v>2249</v>
      </c>
      <c r="B2798" t="s">
        <v>922</v>
      </c>
      <c r="C2798" s="1" t="s">
        <v>3171</v>
      </c>
      <c r="D2798">
        <v>1.45</v>
      </c>
      <c r="E2798">
        <v>14164.966</v>
      </c>
      <c r="F2798">
        <v>14161.093999999999</v>
      </c>
      <c r="G2798">
        <v>2</v>
      </c>
      <c r="H2798">
        <v>7059.6710000000003</v>
      </c>
      <c r="I2798" t="s">
        <v>4</v>
      </c>
      <c r="J2798">
        <v>-1</v>
      </c>
      <c r="K2798">
        <v>5.8789999999999996</v>
      </c>
      <c r="L2798">
        <v>6.7539999999999996</v>
      </c>
      <c r="M2798">
        <v>47420.224999999999</v>
      </c>
      <c r="N2798">
        <v>54479.898000000001</v>
      </c>
    </row>
    <row r="2799" spans="1:14" x14ac:dyDescent="0.3">
      <c r="A2799">
        <v>1985</v>
      </c>
      <c r="B2799" t="s">
        <v>904</v>
      </c>
      <c r="C2799" s="1" t="s">
        <v>3162</v>
      </c>
      <c r="D2799">
        <v>2.08</v>
      </c>
      <c r="E2799">
        <v>14170.508</v>
      </c>
      <c r="F2799">
        <v>14166.635</v>
      </c>
      <c r="G2799">
        <v>2</v>
      </c>
      <c r="H2799">
        <v>7056.91</v>
      </c>
      <c r="I2799" t="s">
        <v>4</v>
      </c>
      <c r="J2799">
        <v>-1</v>
      </c>
      <c r="K2799">
        <v>5.4459999999999997</v>
      </c>
      <c r="L2799">
        <v>6.32</v>
      </c>
      <c r="M2799">
        <v>43922.665000000001</v>
      </c>
      <c r="N2799">
        <v>50979.576000000001</v>
      </c>
    </row>
    <row r="2800" spans="1:14" x14ac:dyDescent="0.3">
      <c r="A2800">
        <v>2596</v>
      </c>
      <c r="B2800" t="s">
        <v>890</v>
      </c>
      <c r="C2800" s="1" t="s">
        <v>3168</v>
      </c>
      <c r="D2800">
        <v>1.93</v>
      </c>
      <c r="E2800">
        <v>14173.394</v>
      </c>
      <c r="F2800">
        <v>14169.52</v>
      </c>
      <c r="G2800">
        <v>-2</v>
      </c>
      <c r="H2800">
        <v>7055.473</v>
      </c>
      <c r="I2800" t="s">
        <v>4</v>
      </c>
      <c r="J2800">
        <v>1</v>
      </c>
      <c r="K2800">
        <v>6.4530000000000003</v>
      </c>
      <c r="L2800">
        <v>7.3280000000000003</v>
      </c>
      <c r="M2800">
        <v>52049.82</v>
      </c>
      <c r="N2800">
        <v>59105.292000000001</v>
      </c>
    </row>
    <row r="2801" spans="1:14" x14ac:dyDescent="0.3">
      <c r="A2801">
        <v>1899</v>
      </c>
      <c r="B2801" t="s">
        <v>907</v>
      </c>
      <c r="C2801" s="1" t="s">
        <v>22</v>
      </c>
      <c r="D2801">
        <v>1.3</v>
      </c>
      <c r="E2801">
        <v>14173.611000000001</v>
      </c>
      <c r="F2801">
        <v>14169.736999999999</v>
      </c>
      <c r="G2801">
        <v>2</v>
      </c>
      <c r="H2801">
        <v>7055.3649999999998</v>
      </c>
      <c r="I2801" t="s">
        <v>4</v>
      </c>
      <c r="J2801">
        <v>-1</v>
      </c>
      <c r="K2801">
        <v>5.1120000000000001</v>
      </c>
      <c r="L2801">
        <v>5.9870000000000001</v>
      </c>
      <c r="M2801">
        <v>41234.502</v>
      </c>
      <c r="N2801">
        <v>48289.868000000002</v>
      </c>
    </row>
    <row r="2802" spans="1:14" x14ac:dyDescent="0.3">
      <c r="A2802">
        <v>2010</v>
      </c>
      <c r="B2802" t="s">
        <v>846</v>
      </c>
      <c r="C2802" s="1" t="s">
        <v>3167</v>
      </c>
      <c r="D2802">
        <v>0.78</v>
      </c>
      <c r="E2802">
        <v>14178.746999999999</v>
      </c>
      <c r="F2802">
        <v>14174.871999999999</v>
      </c>
      <c r="G2802">
        <v>0</v>
      </c>
      <c r="H2802">
        <v>7052.8090000000002</v>
      </c>
      <c r="I2802" t="s">
        <v>4</v>
      </c>
      <c r="J2802">
        <v>0</v>
      </c>
      <c r="K2802">
        <v>5.476</v>
      </c>
      <c r="L2802">
        <v>6.35</v>
      </c>
      <c r="M2802">
        <v>44166.203000000001</v>
      </c>
      <c r="N2802">
        <v>51219.012000000002</v>
      </c>
    </row>
    <row r="2803" spans="1:14" x14ac:dyDescent="0.3">
      <c r="A2803">
        <v>2348</v>
      </c>
      <c r="B2803" t="s">
        <v>910</v>
      </c>
      <c r="C2803" s="1" t="s">
        <v>3164</v>
      </c>
      <c r="D2803">
        <v>1.54</v>
      </c>
      <c r="E2803">
        <v>14190.248</v>
      </c>
      <c r="F2803">
        <v>14186.37</v>
      </c>
      <c r="G2803">
        <v>-2</v>
      </c>
      <c r="H2803">
        <v>7047.0929999999998</v>
      </c>
      <c r="I2803" t="s">
        <v>4</v>
      </c>
      <c r="J2803">
        <v>1</v>
      </c>
      <c r="K2803">
        <v>6.2</v>
      </c>
      <c r="L2803">
        <v>7.0739999999999998</v>
      </c>
      <c r="M2803">
        <v>50008.519</v>
      </c>
      <c r="N2803">
        <v>57055.612000000001</v>
      </c>
    </row>
    <row r="2804" spans="1:14" x14ac:dyDescent="0.3">
      <c r="A2804">
        <v>2444</v>
      </c>
      <c r="B2804" t="s">
        <v>920</v>
      </c>
      <c r="C2804" s="1" t="s">
        <v>3164</v>
      </c>
      <c r="D2804">
        <v>1.67</v>
      </c>
      <c r="E2804">
        <v>14191.825000000001</v>
      </c>
      <c r="F2804">
        <v>14187.946</v>
      </c>
      <c r="G2804">
        <v>0</v>
      </c>
      <c r="H2804">
        <v>7046.31</v>
      </c>
      <c r="I2804" t="s">
        <v>4</v>
      </c>
      <c r="J2804">
        <v>0</v>
      </c>
      <c r="K2804">
        <v>6.2859999999999996</v>
      </c>
      <c r="L2804">
        <v>7.1589999999999998</v>
      </c>
      <c r="M2804">
        <v>50698.616999999998</v>
      </c>
      <c r="N2804">
        <v>57744.928</v>
      </c>
    </row>
    <row r="2805" spans="1:14" x14ac:dyDescent="0.3">
      <c r="A2805">
        <v>2592</v>
      </c>
      <c r="B2805" t="s">
        <v>894</v>
      </c>
      <c r="C2805" s="1" t="s">
        <v>3164</v>
      </c>
      <c r="D2805">
        <v>1.75</v>
      </c>
      <c r="E2805">
        <v>14204.945</v>
      </c>
      <c r="F2805">
        <v>14201.062</v>
      </c>
      <c r="G2805">
        <v>2</v>
      </c>
      <c r="H2805">
        <v>7039.8019999999997</v>
      </c>
      <c r="I2805" t="s">
        <v>4</v>
      </c>
      <c r="J2805">
        <v>-1</v>
      </c>
      <c r="K2805">
        <v>6.4530000000000003</v>
      </c>
      <c r="L2805">
        <v>7.3259999999999996</v>
      </c>
      <c r="M2805">
        <v>52049.82</v>
      </c>
      <c r="N2805">
        <v>59089.624000000003</v>
      </c>
    </row>
    <row r="2806" spans="1:14" x14ac:dyDescent="0.3">
      <c r="A2806">
        <v>2351</v>
      </c>
      <c r="B2806" t="s">
        <v>919</v>
      </c>
      <c r="C2806" s="1" t="s">
        <v>3162</v>
      </c>
      <c r="D2806">
        <v>2.4500000000000002</v>
      </c>
      <c r="E2806">
        <v>14206.125</v>
      </c>
      <c r="F2806">
        <v>14202.243</v>
      </c>
      <c r="G2806">
        <v>0</v>
      </c>
      <c r="H2806">
        <v>7039.2169999999996</v>
      </c>
      <c r="I2806" t="s">
        <v>4</v>
      </c>
      <c r="J2806">
        <v>0</v>
      </c>
      <c r="K2806">
        <v>6.1749999999999998</v>
      </c>
      <c r="L2806">
        <v>7.048</v>
      </c>
      <c r="M2806">
        <v>49805.254000000001</v>
      </c>
      <c r="N2806">
        <v>56844.470999999998</v>
      </c>
    </row>
    <row r="2807" spans="1:14" x14ac:dyDescent="0.3">
      <c r="A2807">
        <v>2634</v>
      </c>
      <c r="B2807" t="s">
        <v>918</v>
      </c>
      <c r="C2807" s="1" t="s">
        <v>3168</v>
      </c>
      <c r="D2807">
        <v>1.46</v>
      </c>
      <c r="E2807">
        <v>14208.931</v>
      </c>
      <c r="F2807">
        <v>14205.048000000001</v>
      </c>
      <c r="G2807">
        <v>-2</v>
      </c>
      <c r="H2807">
        <v>7037.8270000000002</v>
      </c>
      <c r="I2807" t="s">
        <v>4</v>
      </c>
      <c r="J2807">
        <v>1</v>
      </c>
      <c r="K2807">
        <v>6.4550000000000001</v>
      </c>
      <c r="L2807">
        <v>7.3280000000000003</v>
      </c>
      <c r="M2807">
        <v>52067.466</v>
      </c>
      <c r="N2807">
        <v>59105.292000000001</v>
      </c>
    </row>
    <row r="2808" spans="1:14" x14ac:dyDescent="0.3">
      <c r="A2808">
        <v>2350</v>
      </c>
      <c r="B2808" t="s">
        <v>879</v>
      </c>
      <c r="C2808" s="1" t="s">
        <v>3175</v>
      </c>
      <c r="D2808">
        <v>2.4900000000000002</v>
      </c>
      <c r="E2808">
        <v>14209.486000000001</v>
      </c>
      <c r="F2808">
        <v>14205.602999999999</v>
      </c>
      <c r="G2808">
        <v>2</v>
      </c>
      <c r="H2808">
        <v>7037.5519999999997</v>
      </c>
      <c r="I2808" t="s">
        <v>4</v>
      </c>
      <c r="J2808">
        <v>-1</v>
      </c>
      <c r="K2808">
        <v>6.1749999999999998</v>
      </c>
      <c r="L2808">
        <v>7.0469999999999997</v>
      </c>
      <c r="M2808">
        <v>49805.254000000001</v>
      </c>
      <c r="N2808">
        <v>56842.807000000001</v>
      </c>
    </row>
    <row r="2809" spans="1:14" x14ac:dyDescent="0.3">
      <c r="A2809">
        <v>2166</v>
      </c>
      <c r="B2809" t="s">
        <v>790</v>
      </c>
      <c r="C2809" s="1" t="s">
        <v>3174</v>
      </c>
      <c r="D2809">
        <v>0.95</v>
      </c>
      <c r="E2809">
        <v>14211.251</v>
      </c>
      <c r="F2809">
        <v>14207.367</v>
      </c>
      <c r="G2809">
        <v>8</v>
      </c>
      <c r="H2809">
        <v>7036.6779999999999</v>
      </c>
      <c r="I2809" t="s">
        <v>4</v>
      </c>
      <c r="J2809">
        <v>-4</v>
      </c>
      <c r="K2809">
        <v>5.8129999999999997</v>
      </c>
      <c r="L2809">
        <v>6.6859999999999999</v>
      </c>
      <c r="M2809">
        <v>46888.514000000003</v>
      </c>
      <c r="N2809">
        <v>53925.196000000004</v>
      </c>
    </row>
    <row r="2810" spans="1:14" x14ac:dyDescent="0.3">
      <c r="A2810">
        <v>1985</v>
      </c>
      <c r="B2810" t="s">
        <v>904</v>
      </c>
      <c r="C2810" s="1" t="s">
        <v>3164</v>
      </c>
      <c r="D2810">
        <v>1.52</v>
      </c>
      <c r="E2810">
        <v>14213.855</v>
      </c>
      <c r="F2810">
        <v>14209.97</v>
      </c>
      <c r="G2810">
        <v>-4</v>
      </c>
      <c r="H2810">
        <v>7035.3890000000001</v>
      </c>
      <c r="I2810" t="s">
        <v>4</v>
      </c>
      <c r="J2810">
        <v>2</v>
      </c>
      <c r="K2810">
        <v>5.4779999999999998</v>
      </c>
      <c r="L2810">
        <v>6.35</v>
      </c>
      <c r="M2810">
        <v>44183.625</v>
      </c>
      <c r="N2810">
        <v>51219.012000000002</v>
      </c>
    </row>
    <row r="2811" spans="1:14" x14ac:dyDescent="0.3">
      <c r="A2811">
        <v>1983</v>
      </c>
      <c r="B2811" t="s">
        <v>732</v>
      </c>
      <c r="C2811" s="1" t="s">
        <v>3169</v>
      </c>
      <c r="D2811">
        <v>1.94</v>
      </c>
      <c r="E2811">
        <v>14214.861000000001</v>
      </c>
      <c r="F2811">
        <v>14210.976000000001</v>
      </c>
      <c r="G2811">
        <v>0</v>
      </c>
      <c r="H2811">
        <v>7034.8909999999996</v>
      </c>
      <c r="I2811" t="s">
        <v>4</v>
      </c>
      <c r="J2811">
        <v>0</v>
      </c>
      <c r="K2811">
        <v>5.3929999999999998</v>
      </c>
      <c r="L2811">
        <v>6.2649999999999997</v>
      </c>
      <c r="M2811">
        <v>43499.502</v>
      </c>
      <c r="N2811">
        <v>50534.394</v>
      </c>
    </row>
    <row r="2812" spans="1:14" x14ac:dyDescent="0.3">
      <c r="A2812">
        <v>2454</v>
      </c>
      <c r="B2812" t="s">
        <v>870</v>
      </c>
      <c r="C2812" s="1" t="s">
        <v>3167</v>
      </c>
      <c r="D2812">
        <v>0.95</v>
      </c>
      <c r="E2812">
        <v>14222.483</v>
      </c>
      <c r="F2812">
        <v>14218.596</v>
      </c>
      <c r="G2812">
        <v>-2</v>
      </c>
      <c r="H2812">
        <v>7031.1210000000001</v>
      </c>
      <c r="I2812" t="s">
        <v>4</v>
      </c>
      <c r="J2812">
        <v>1</v>
      </c>
      <c r="K2812">
        <v>6.2750000000000004</v>
      </c>
      <c r="L2812">
        <v>7.1470000000000002</v>
      </c>
      <c r="M2812">
        <v>50611.258000000002</v>
      </c>
      <c r="N2812">
        <v>57642.379000000001</v>
      </c>
    </row>
    <row r="2813" spans="1:14" x14ac:dyDescent="0.3">
      <c r="A2813">
        <v>2236</v>
      </c>
      <c r="B2813" t="s">
        <v>863</v>
      </c>
      <c r="C2813" s="1" t="s">
        <v>3164</v>
      </c>
      <c r="D2813">
        <v>1.36</v>
      </c>
      <c r="E2813">
        <v>14234.77</v>
      </c>
      <c r="F2813">
        <v>14230.879000000001</v>
      </c>
      <c r="G2813">
        <v>2</v>
      </c>
      <c r="H2813">
        <v>7025.0519999999997</v>
      </c>
      <c r="I2813" t="s">
        <v>4</v>
      </c>
      <c r="J2813">
        <v>-1</v>
      </c>
      <c r="K2813">
        <v>5.8440000000000003</v>
      </c>
      <c r="L2813">
        <v>6.7149999999999999</v>
      </c>
      <c r="M2813">
        <v>47136.080999999998</v>
      </c>
      <c r="N2813">
        <v>54161.135000000002</v>
      </c>
    </row>
    <row r="2814" spans="1:14" x14ac:dyDescent="0.3">
      <c r="A2814">
        <v>2167</v>
      </c>
      <c r="B2814" t="s">
        <v>821</v>
      </c>
      <c r="C2814" s="1" t="s">
        <v>3162</v>
      </c>
      <c r="D2814">
        <v>1.1100000000000001</v>
      </c>
      <c r="E2814">
        <v>14236.938</v>
      </c>
      <c r="F2814">
        <v>14233.047</v>
      </c>
      <c r="G2814">
        <v>6</v>
      </c>
      <c r="H2814">
        <v>7023.982</v>
      </c>
      <c r="I2814" t="s">
        <v>4</v>
      </c>
      <c r="J2814">
        <v>-3</v>
      </c>
      <c r="K2814">
        <v>5.7949999999999999</v>
      </c>
      <c r="L2814">
        <v>6.6660000000000004</v>
      </c>
      <c r="M2814">
        <v>46744.99</v>
      </c>
      <c r="N2814">
        <v>53768.974999999999</v>
      </c>
    </row>
    <row r="2815" spans="1:14" x14ac:dyDescent="0.3">
      <c r="A2815">
        <v>2140</v>
      </c>
      <c r="B2815" t="s">
        <v>916</v>
      </c>
      <c r="C2815" s="1" t="s">
        <v>3167</v>
      </c>
      <c r="D2815">
        <v>0.85</v>
      </c>
      <c r="E2815">
        <v>14237.915000000001</v>
      </c>
      <c r="F2815">
        <v>14234.023999999999</v>
      </c>
      <c r="G2815">
        <v>-10</v>
      </c>
      <c r="H2815">
        <v>7023.5</v>
      </c>
      <c r="I2815" t="s">
        <v>4</v>
      </c>
      <c r="J2815">
        <v>5</v>
      </c>
      <c r="K2815">
        <v>5.72</v>
      </c>
      <c r="L2815">
        <v>6.5910000000000002</v>
      </c>
      <c r="M2815">
        <v>46137.093999999997</v>
      </c>
      <c r="N2815">
        <v>53160.589</v>
      </c>
    </row>
    <row r="2816" spans="1:14" x14ac:dyDescent="0.3">
      <c r="A2816">
        <v>1958</v>
      </c>
      <c r="B2816" t="s">
        <v>862</v>
      </c>
      <c r="C2816" s="1" t="s">
        <v>3165</v>
      </c>
      <c r="D2816">
        <v>3.92</v>
      </c>
      <c r="E2816">
        <v>14240.115</v>
      </c>
      <c r="F2816">
        <v>14236.223</v>
      </c>
      <c r="G2816">
        <v>4</v>
      </c>
      <c r="H2816">
        <v>7022.415</v>
      </c>
      <c r="I2816" t="s">
        <v>4</v>
      </c>
      <c r="J2816">
        <v>-2</v>
      </c>
      <c r="K2816">
        <v>5.351</v>
      </c>
      <c r="L2816">
        <v>6.2220000000000004</v>
      </c>
      <c r="M2816">
        <v>43163.322999999997</v>
      </c>
      <c r="N2816">
        <v>50185.74</v>
      </c>
    </row>
    <row r="2817" spans="1:14" x14ac:dyDescent="0.3">
      <c r="A2817">
        <v>1857</v>
      </c>
      <c r="B2817" t="s">
        <v>776</v>
      </c>
      <c r="C2817" s="1" t="s">
        <v>3168</v>
      </c>
      <c r="D2817">
        <v>2.13</v>
      </c>
      <c r="E2817">
        <v>14247.813</v>
      </c>
      <c r="F2817">
        <v>14243.919</v>
      </c>
      <c r="G2817">
        <v>2</v>
      </c>
      <c r="H2817">
        <v>7018.6210000000001</v>
      </c>
      <c r="I2817" t="s">
        <v>4</v>
      </c>
      <c r="J2817">
        <v>-1</v>
      </c>
      <c r="K2817">
        <v>5.085</v>
      </c>
      <c r="L2817">
        <v>5.9560000000000004</v>
      </c>
      <c r="M2817">
        <v>41018.048000000003</v>
      </c>
      <c r="N2817">
        <v>48036.67</v>
      </c>
    </row>
    <row r="2818" spans="1:14" x14ac:dyDescent="0.3">
      <c r="A2818">
        <v>2139</v>
      </c>
      <c r="B2818" t="s">
        <v>915</v>
      </c>
      <c r="C2818" s="1" t="s">
        <v>3162</v>
      </c>
      <c r="D2818">
        <v>0.7</v>
      </c>
      <c r="E2818">
        <v>14248.98</v>
      </c>
      <c r="F2818">
        <v>14245.085999999999</v>
      </c>
      <c r="G2818">
        <v>2</v>
      </c>
      <c r="H2818">
        <v>7018.0460000000003</v>
      </c>
      <c r="I2818" t="s">
        <v>4</v>
      </c>
      <c r="J2818">
        <v>-1</v>
      </c>
      <c r="K2818">
        <v>5.72</v>
      </c>
      <c r="L2818">
        <v>6.59</v>
      </c>
      <c r="M2818">
        <v>46137.093999999997</v>
      </c>
      <c r="N2818">
        <v>53155.141000000003</v>
      </c>
    </row>
    <row r="2819" spans="1:14" x14ac:dyDescent="0.3">
      <c r="A2819">
        <v>2321</v>
      </c>
      <c r="B2819" t="s">
        <v>808</v>
      </c>
      <c r="C2819" s="1" t="s">
        <v>3173</v>
      </c>
      <c r="D2819">
        <v>1.34</v>
      </c>
      <c r="E2819">
        <v>14253.630999999999</v>
      </c>
      <c r="F2819">
        <v>14249.736000000001</v>
      </c>
      <c r="G2819">
        <v>-4</v>
      </c>
      <c r="H2819">
        <v>7015.7560000000003</v>
      </c>
      <c r="I2819" t="s">
        <v>4</v>
      </c>
      <c r="J2819">
        <v>2</v>
      </c>
      <c r="K2819">
        <v>5.9870000000000001</v>
      </c>
      <c r="L2819">
        <v>6.8570000000000002</v>
      </c>
      <c r="M2819">
        <v>48289.868000000002</v>
      </c>
      <c r="N2819">
        <v>55305.623</v>
      </c>
    </row>
    <row r="2820" spans="1:14" x14ac:dyDescent="0.3">
      <c r="A2820">
        <v>2066</v>
      </c>
      <c r="B2820" t="s">
        <v>757</v>
      </c>
      <c r="C2820" s="1" t="s">
        <v>3169</v>
      </c>
      <c r="D2820">
        <v>2.89</v>
      </c>
      <c r="E2820">
        <v>14255.163</v>
      </c>
      <c r="F2820">
        <v>14251.267</v>
      </c>
      <c r="G2820">
        <v>4</v>
      </c>
      <c r="H2820">
        <v>7015.0020000000004</v>
      </c>
      <c r="I2820" t="s">
        <v>4</v>
      </c>
      <c r="J2820">
        <v>-2</v>
      </c>
      <c r="K2820">
        <v>5.5389999999999997</v>
      </c>
      <c r="L2820">
        <v>6.4089999999999998</v>
      </c>
      <c r="M2820">
        <v>44677.002999999997</v>
      </c>
      <c r="N2820">
        <v>51692.006999999998</v>
      </c>
    </row>
    <row r="2821" spans="1:14" x14ac:dyDescent="0.3">
      <c r="A2821">
        <v>1224</v>
      </c>
      <c r="B2821" t="s">
        <v>775</v>
      </c>
      <c r="C2821" s="1" t="s">
        <v>32</v>
      </c>
      <c r="D2821">
        <v>1.85</v>
      </c>
      <c r="E2821">
        <v>14260.062</v>
      </c>
      <c r="F2821">
        <v>14256.165000000001</v>
      </c>
      <c r="G2821">
        <v>4</v>
      </c>
      <c r="H2821">
        <v>7012.5919999999996</v>
      </c>
      <c r="I2821" t="s">
        <v>4</v>
      </c>
      <c r="J2821">
        <v>-2</v>
      </c>
      <c r="K2821">
        <v>3.415</v>
      </c>
      <c r="L2821">
        <v>4.2839999999999998</v>
      </c>
      <c r="M2821">
        <v>27543.001</v>
      </c>
      <c r="N2821">
        <v>34555.595000000001</v>
      </c>
    </row>
    <row r="2822" spans="1:14" x14ac:dyDescent="0.3">
      <c r="A2822">
        <v>2265</v>
      </c>
      <c r="B2822" t="s">
        <v>815</v>
      </c>
      <c r="C2822" s="1" t="s">
        <v>3175</v>
      </c>
      <c r="D2822">
        <v>1.2</v>
      </c>
      <c r="E2822">
        <v>14262.812</v>
      </c>
      <c r="F2822">
        <v>14258.914000000001</v>
      </c>
      <c r="G2822">
        <v>-4</v>
      </c>
      <c r="H2822">
        <v>7011.24</v>
      </c>
      <c r="I2822" t="s">
        <v>4</v>
      </c>
      <c r="J2822">
        <v>2</v>
      </c>
      <c r="K2822">
        <v>5.9660000000000002</v>
      </c>
      <c r="L2822">
        <v>6.8360000000000003</v>
      </c>
      <c r="M2822">
        <v>48122.925000000003</v>
      </c>
      <c r="N2822">
        <v>55134.163999999997</v>
      </c>
    </row>
    <row r="2823" spans="1:14" x14ac:dyDescent="0.3">
      <c r="A2823">
        <v>2454</v>
      </c>
      <c r="B2823" t="s">
        <v>914</v>
      </c>
      <c r="C2823" s="1" t="s">
        <v>3162</v>
      </c>
      <c r="D2823">
        <v>1.7</v>
      </c>
      <c r="E2823">
        <v>14263.98</v>
      </c>
      <c r="F2823">
        <v>14260.081</v>
      </c>
      <c r="G2823">
        <v>0</v>
      </c>
      <c r="H2823">
        <v>7010.6660000000002</v>
      </c>
      <c r="I2823" t="s">
        <v>4</v>
      </c>
      <c r="J2823">
        <v>0</v>
      </c>
      <c r="K2823">
        <v>6.2750000000000004</v>
      </c>
      <c r="L2823">
        <v>7.1440000000000001</v>
      </c>
      <c r="M2823">
        <v>50611.258000000002</v>
      </c>
      <c r="N2823">
        <v>57621.923999999999</v>
      </c>
    </row>
    <row r="2824" spans="1:14" x14ac:dyDescent="0.3">
      <c r="A2824">
        <v>2442</v>
      </c>
      <c r="B2824" t="s">
        <v>913</v>
      </c>
      <c r="C2824" s="1" t="s">
        <v>3163</v>
      </c>
      <c r="D2824">
        <v>0.9</v>
      </c>
      <c r="E2824">
        <v>14273.558999999999</v>
      </c>
      <c r="F2824">
        <v>14269.657999999999</v>
      </c>
      <c r="G2824">
        <v>-4</v>
      </c>
      <c r="H2824">
        <v>7005.9610000000002</v>
      </c>
      <c r="I2824" t="s">
        <v>4</v>
      </c>
      <c r="J2824">
        <v>2</v>
      </c>
      <c r="K2824">
        <v>6.2510000000000003</v>
      </c>
      <c r="L2824">
        <v>7.12</v>
      </c>
      <c r="M2824">
        <v>50423.133999999998</v>
      </c>
      <c r="N2824">
        <v>57429.093000000001</v>
      </c>
    </row>
    <row r="2825" spans="1:14" x14ac:dyDescent="0.3">
      <c r="A2825">
        <v>2377</v>
      </c>
      <c r="B2825" t="s">
        <v>763</v>
      </c>
      <c r="C2825" s="1" t="s">
        <v>3165</v>
      </c>
      <c r="D2825">
        <v>0.85</v>
      </c>
      <c r="E2825">
        <v>14277.368</v>
      </c>
      <c r="F2825">
        <v>14273.466</v>
      </c>
      <c r="G2825">
        <v>4</v>
      </c>
      <c r="H2825">
        <v>7004.0919999999996</v>
      </c>
      <c r="I2825" t="s">
        <v>4</v>
      </c>
      <c r="J2825">
        <v>-2</v>
      </c>
      <c r="K2825">
        <v>6.2370000000000001</v>
      </c>
      <c r="L2825">
        <v>7.1050000000000004</v>
      </c>
      <c r="M2825">
        <v>50303.222000000002</v>
      </c>
      <c r="N2825">
        <v>57307.315999999999</v>
      </c>
    </row>
    <row r="2826" spans="1:14" x14ac:dyDescent="0.3">
      <c r="A2826">
        <v>2355</v>
      </c>
      <c r="B2826" t="s">
        <v>912</v>
      </c>
      <c r="C2826" s="1" t="s">
        <v>3162</v>
      </c>
      <c r="D2826">
        <v>2.2599999999999998</v>
      </c>
      <c r="E2826">
        <v>14279.58</v>
      </c>
      <c r="F2826">
        <v>14275.677</v>
      </c>
      <c r="G2826">
        <v>2</v>
      </c>
      <c r="H2826">
        <v>7003.0069999999996</v>
      </c>
      <c r="I2826" t="s">
        <v>4</v>
      </c>
      <c r="J2826">
        <v>-1</v>
      </c>
      <c r="K2826">
        <v>6.1749999999999998</v>
      </c>
      <c r="L2826">
        <v>7.0430000000000001</v>
      </c>
      <c r="M2826">
        <v>49805.254000000001</v>
      </c>
      <c r="N2826">
        <v>56808.262999999999</v>
      </c>
    </row>
    <row r="2827" spans="1:14" x14ac:dyDescent="0.3">
      <c r="A2827">
        <v>2334</v>
      </c>
      <c r="B2827" t="s">
        <v>819</v>
      </c>
      <c r="C2827" s="1" t="s">
        <v>3174</v>
      </c>
      <c r="D2827">
        <v>0.95</v>
      </c>
      <c r="E2827">
        <v>14283.714</v>
      </c>
      <c r="F2827">
        <v>14279.811</v>
      </c>
      <c r="G2827">
        <v>6</v>
      </c>
      <c r="H2827">
        <v>7000.98</v>
      </c>
      <c r="I2827" t="s">
        <v>4</v>
      </c>
      <c r="J2827">
        <v>-3</v>
      </c>
      <c r="K2827">
        <v>5.9889999999999999</v>
      </c>
      <c r="L2827">
        <v>6.8570000000000002</v>
      </c>
      <c r="M2827">
        <v>48304.639999999999</v>
      </c>
      <c r="N2827">
        <v>55305.623</v>
      </c>
    </row>
    <row r="2828" spans="1:14" x14ac:dyDescent="0.3">
      <c r="A2828">
        <v>1957</v>
      </c>
      <c r="B2828" t="s">
        <v>871</v>
      </c>
      <c r="C2828" s="1" t="s">
        <v>3167</v>
      </c>
      <c r="D2828">
        <v>3.75</v>
      </c>
      <c r="E2828">
        <v>14288.992</v>
      </c>
      <c r="F2828">
        <v>14285.087</v>
      </c>
      <c r="G2828">
        <v>6</v>
      </c>
      <c r="H2828">
        <v>6998.3940000000002</v>
      </c>
      <c r="I2828" t="s">
        <v>4</v>
      </c>
      <c r="J2828">
        <v>-3</v>
      </c>
      <c r="K2828">
        <v>5.3849999999999998</v>
      </c>
      <c r="L2828">
        <v>6.2530000000000001</v>
      </c>
      <c r="M2828">
        <v>43434.624000000003</v>
      </c>
      <c r="N2828">
        <v>50433.021999999997</v>
      </c>
    </row>
    <row r="2829" spans="1:14" x14ac:dyDescent="0.3">
      <c r="A2829">
        <v>2234</v>
      </c>
      <c r="B2829" t="s">
        <v>883</v>
      </c>
      <c r="C2829" s="1" t="s">
        <v>3174</v>
      </c>
      <c r="D2829">
        <v>0.9</v>
      </c>
      <c r="E2829">
        <v>14292.932000000001</v>
      </c>
      <c r="F2829">
        <v>14289.026</v>
      </c>
      <c r="G2829">
        <v>0</v>
      </c>
      <c r="H2829">
        <v>6996.4650000000001</v>
      </c>
      <c r="I2829" t="s">
        <v>4</v>
      </c>
      <c r="J2829">
        <v>0</v>
      </c>
      <c r="K2829">
        <v>5.8440000000000003</v>
      </c>
      <c r="L2829">
        <v>6.7110000000000003</v>
      </c>
      <c r="M2829">
        <v>47136.080999999998</v>
      </c>
      <c r="N2829">
        <v>54132.546999999999</v>
      </c>
    </row>
    <row r="2830" spans="1:14" x14ac:dyDescent="0.3">
      <c r="A2830">
        <v>2350</v>
      </c>
      <c r="B2830" t="s">
        <v>879</v>
      </c>
      <c r="C2830" s="1" t="s">
        <v>3174</v>
      </c>
      <c r="D2830">
        <v>1.28</v>
      </c>
      <c r="E2830">
        <v>14294.223</v>
      </c>
      <c r="F2830">
        <v>14290.316999999999</v>
      </c>
      <c r="G2830">
        <v>4</v>
      </c>
      <c r="H2830">
        <v>6995.8329999999996</v>
      </c>
      <c r="I2830" t="s">
        <v>4</v>
      </c>
      <c r="J2830">
        <v>-2</v>
      </c>
      <c r="K2830">
        <v>6.2</v>
      </c>
      <c r="L2830">
        <v>7.0670000000000002</v>
      </c>
      <c r="M2830">
        <v>50008.519</v>
      </c>
      <c r="N2830">
        <v>57004.355000000003</v>
      </c>
    </row>
    <row r="2831" spans="1:14" x14ac:dyDescent="0.3">
      <c r="A2831">
        <v>1958</v>
      </c>
      <c r="B2831" t="s">
        <v>862</v>
      </c>
      <c r="C2831" s="1" t="s">
        <v>3164</v>
      </c>
      <c r="D2831">
        <v>3.57</v>
      </c>
      <c r="E2831">
        <v>14296.255999999999</v>
      </c>
      <c r="F2831">
        <v>14292.349</v>
      </c>
      <c r="G2831">
        <v>2</v>
      </c>
      <c r="H2831">
        <v>6994.8379999999997</v>
      </c>
      <c r="I2831" t="s">
        <v>4</v>
      </c>
      <c r="J2831">
        <v>-1</v>
      </c>
      <c r="K2831">
        <v>5.41</v>
      </c>
      <c r="L2831">
        <v>6.2770000000000001</v>
      </c>
      <c r="M2831">
        <v>43633.53</v>
      </c>
      <c r="N2831">
        <v>50628.368999999999</v>
      </c>
    </row>
    <row r="2832" spans="1:14" x14ac:dyDescent="0.3">
      <c r="A2832">
        <v>1957</v>
      </c>
      <c r="B2832" t="s">
        <v>871</v>
      </c>
      <c r="C2832" s="1" t="s">
        <v>3174</v>
      </c>
      <c r="D2832">
        <v>2.89</v>
      </c>
      <c r="E2832">
        <v>14298.165000000001</v>
      </c>
      <c r="F2832">
        <v>14294.258</v>
      </c>
      <c r="G2832">
        <v>-2</v>
      </c>
      <c r="H2832">
        <v>6993.9040000000005</v>
      </c>
      <c r="I2832" t="s">
        <v>4</v>
      </c>
      <c r="J2832">
        <v>1</v>
      </c>
      <c r="K2832">
        <v>5.41</v>
      </c>
      <c r="L2832">
        <v>6.2770000000000001</v>
      </c>
      <c r="M2832">
        <v>43633.53</v>
      </c>
      <c r="N2832">
        <v>50627.432999999997</v>
      </c>
    </row>
    <row r="2833" spans="1:16" x14ac:dyDescent="0.3">
      <c r="A2833">
        <v>2011</v>
      </c>
      <c r="B2833" t="s">
        <v>897</v>
      </c>
      <c r="C2833" s="1" t="s">
        <v>3173</v>
      </c>
      <c r="D2833">
        <v>1.38</v>
      </c>
      <c r="E2833">
        <v>14298.476000000001</v>
      </c>
      <c r="F2833">
        <v>14294.569</v>
      </c>
      <c r="G2833">
        <v>-2</v>
      </c>
      <c r="H2833">
        <v>6993.7520000000004</v>
      </c>
      <c r="I2833" t="s">
        <v>4</v>
      </c>
      <c r="J2833">
        <v>1</v>
      </c>
      <c r="K2833">
        <v>5.5490000000000004</v>
      </c>
      <c r="L2833">
        <v>6.4169999999999998</v>
      </c>
      <c r="M2833">
        <v>44760.743000000002</v>
      </c>
      <c r="N2833">
        <v>51754.493999999999</v>
      </c>
    </row>
    <row r="2834" spans="1:16" x14ac:dyDescent="0.3">
      <c r="A2834">
        <v>2348</v>
      </c>
      <c r="B2834" t="s">
        <v>910</v>
      </c>
      <c r="C2834" s="1" t="s">
        <v>3172</v>
      </c>
      <c r="D2834">
        <v>1.56</v>
      </c>
      <c r="E2834">
        <v>14307.138000000001</v>
      </c>
      <c r="F2834">
        <v>14303.227999999999</v>
      </c>
      <c r="G2834">
        <v>0</v>
      </c>
      <c r="H2834">
        <v>6989.518</v>
      </c>
      <c r="I2834" t="s">
        <v>4</v>
      </c>
      <c r="J2834">
        <v>0</v>
      </c>
      <c r="K2834">
        <v>6.1189999999999998</v>
      </c>
      <c r="L2834">
        <v>6.9850000000000003</v>
      </c>
      <c r="M2834">
        <v>49352.338000000003</v>
      </c>
      <c r="N2834">
        <v>56341.856</v>
      </c>
    </row>
    <row r="2835" spans="1:16" x14ac:dyDescent="0.3">
      <c r="A2835">
        <v>2595</v>
      </c>
      <c r="B2835" t="s">
        <v>849</v>
      </c>
      <c r="C2835" s="1" t="s">
        <v>3167</v>
      </c>
      <c r="D2835">
        <v>1.1499999999999999</v>
      </c>
      <c r="E2835">
        <v>14312.155000000001</v>
      </c>
      <c r="F2835">
        <v>14308.243</v>
      </c>
      <c r="G2835">
        <v>4</v>
      </c>
      <c r="H2835">
        <v>6987.0680000000002</v>
      </c>
      <c r="I2835" t="s">
        <v>4</v>
      </c>
      <c r="J2835">
        <v>-2</v>
      </c>
      <c r="K2835">
        <v>6.4189999999999996</v>
      </c>
      <c r="L2835">
        <v>7.2850000000000001</v>
      </c>
      <c r="M2835">
        <v>51770.553999999996</v>
      </c>
      <c r="N2835">
        <v>58757.624000000003</v>
      </c>
    </row>
    <row r="2836" spans="1:16" x14ac:dyDescent="0.3">
      <c r="A2836">
        <v>904</v>
      </c>
      <c r="B2836" t="s">
        <v>880</v>
      </c>
      <c r="C2836" s="1" t="s">
        <v>3164</v>
      </c>
      <c r="D2836">
        <v>3.31</v>
      </c>
      <c r="E2836">
        <v>14312.611000000001</v>
      </c>
      <c r="F2836">
        <v>14308.7</v>
      </c>
      <c r="G2836">
        <v>4</v>
      </c>
      <c r="H2836">
        <v>6986.8450000000003</v>
      </c>
      <c r="I2836" t="s">
        <v>4</v>
      </c>
      <c r="J2836">
        <v>-2</v>
      </c>
      <c r="K2836">
        <v>3.0169999999999999</v>
      </c>
      <c r="L2836">
        <v>3.883</v>
      </c>
      <c r="M2836">
        <v>24335.763999999999</v>
      </c>
      <c r="N2836">
        <v>31322.611000000001</v>
      </c>
      <c r="O2836">
        <v>-2.67</v>
      </c>
      <c r="P2836" t="s">
        <v>149</v>
      </c>
    </row>
    <row r="2837" spans="1:16" x14ac:dyDescent="0.3">
      <c r="A2837">
        <v>2512</v>
      </c>
      <c r="B2837" t="s">
        <v>909</v>
      </c>
      <c r="C2837" s="1" t="s">
        <v>3172</v>
      </c>
      <c r="D2837">
        <v>0.85</v>
      </c>
      <c r="E2837">
        <v>14315.822</v>
      </c>
      <c r="F2837">
        <v>14311.91</v>
      </c>
      <c r="G2837">
        <v>-4</v>
      </c>
      <c r="H2837">
        <v>6985.2780000000002</v>
      </c>
      <c r="I2837" t="s">
        <v>4</v>
      </c>
      <c r="J2837">
        <v>2</v>
      </c>
      <c r="K2837">
        <v>6.3250000000000002</v>
      </c>
      <c r="L2837">
        <v>7.1909999999999998</v>
      </c>
      <c r="M2837">
        <v>51016.656999999999</v>
      </c>
      <c r="N2837">
        <v>58001.934000000001</v>
      </c>
    </row>
    <row r="2838" spans="1:16" x14ac:dyDescent="0.3">
      <c r="A2838">
        <v>1899</v>
      </c>
      <c r="B2838" t="s">
        <v>907</v>
      </c>
      <c r="C2838" s="1" t="s">
        <v>3170</v>
      </c>
      <c r="D2838">
        <v>1.04</v>
      </c>
      <c r="E2838">
        <v>14316.324000000001</v>
      </c>
      <c r="F2838">
        <v>14312.412</v>
      </c>
      <c r="G2838">
        <v>0</v>
      </c>
      <c r="H2838">
        <v>6985.0330000000004</v>
      </c>
      <c r="I2838" t="s">
        <v>4</v>
      </c>
      <c r="J2838">
        <v>0</v>
      </c>
      <c r="K2838">
        <v>5.1050000000000004</v>
      </c>
      <c r="L2838">
        <v>5.9710000000000001</v>
      </c>
      <c r="M2838">
        <v>41178.409</v>
      </c>
      <c r="N2838">
        <v>48163.442999999999</v>
      </c>
    </row>
    <row r="2839" spans="1:16" x14ac:dyDescent="0.3">
      <c r="A2839">
        <v>2578</v>
      </c>
      <c r="B2839" t="s">
        <v>660</v>
      </c>
      <c r="C2839" s="1" t="s">
        <v>3167</v>
      </c>
      <c r="D2839">
        <v>2.2599999999999998</v>
      </c>
      <c r="E2839">
        <v>14322.463</v>
      </c>
      <c r="F2839">
        <v>14318.549000000001</v>
      </c>
      <c r="G2839">
        <v>0</v>
      </c>
      <c r="H2839">
        <v>6982.0389999999998</v>
      </c>
      <c r="I2839" t="s">
        <v>4</v>
      </c>
      <c r="J2839">
        <v>0</v>
      </c>
      <c r="K2839">
        <v>6.359</v>
      </c>
      <c r="L2839">
        <v>7.2249999999999996</v>
      </c>
      <c r="M2839">
        <v>51294.216999999997</v>
      </c>
      <c r="N2839">
        <v>58276.256000000001</v>
      </c>
    </row>
    <row r="2840" spans="1:16" x14ac:dyDescent="0.3">
      <c r="A2840">
        <v>2206</v>
      </c>
      <c r="B2840" t="s">
        <v>421</v>
      </c>
      <c r="C2840" s="1" t="s">
        <v>3169</v>
      </c>
      <c r="D2840">
        <v>1.65</v>
      </c>
      <c r="E2840">
        <v>14327.78</v>
      </c>
      <c r="F2840">
        <v>14323.865</v>
      </c>
      <c r="G2840">
        <v>0</v>
      </c>
      <c r="H2840">
        <v>6979.4480000000003</v>
      </c>
      <c r="I2840" t="s">
        <v>4</v>
      </c>
      <c r="J2840">
        <v>0</v>
      </c>
      <c r="K2840">
        <v>5.8739999999999997</v>
      </c>
      <c r="L2840">
        <v>6.7389999999999999</v>
      </c>
      <c r="M2840">
        <v>47377.951999999997</v>
      </c>
      <c r="N2840">
        <v>54357.400999999998</v>
      </c>
    </row>
    <row r="2841" spans="1:16" x14ac:dyDescent="0.3">
      <c r="A2841">
        <v>2219</v>
      </c>
      <c r="B2841" t="s">
        <v>804</v>
      </c>
      <c r="C2841" s="1" t="s">
        <v>3166</v>
      </c>
      <c r="D2841">
        <v>0.9</v>
      </c>
      <c r="E2841">
        <v>14331.199000000001</v>
      </c>
      <c r="F2841">
        <v>14327.281999999999</v>
      </c>
      <c r="G2841">
        <v>4</v>
      </c>
      <c r="H2841">
        <v>6977.7830000000004</v>
      </c>
      <c r="I2841" t="s">
        <v>4</v>
      </c>
      <c r="J2841">
        <v>-2</v>
      </c>
      <c r="K2841">
        <v>5.8280000000000003</v>
      </c>
      <c r="L2841">
        <v>6.6929999999999996</v>
      </c>
      <c r="M2841">
        <v>47005.502999999997</v>
      </c>
      <c r="N2841">
        <v>53983.288999999997</v>
      </c>
    </row>
    <row r="2842" spans="1:16" x14ac:dyDescent="0.3">
      <c r="A2842">
        <v>1984</v>
      </c>
      <c r="B2842" t="s">
        <v>784</v>
      </c>
      <c r="C2842" s="1" t="s">
        <v>3165</v>
      </c>
      <c r="D2842">
        <v>2.54</v>
      </c>
      <c r="E2842">
        <v>14335.308000000001</v>
      </c>
      <c r="F2842">
        <v>14331.39</v>
      </c>
      <c r="G2842">
        <v>-2</v>
      </c>
      <c r="H2842">
        <v>6975.7830000000004</v>
      </c>
      <c r="I2842" t="s">
        <v>4</v>
      </c>
      <c r="J2842">
        <v>1</v>
      </c>
      <c r="K2842">
        <v>5.3929999999999998</v>
      </c>
      <c r="L2842">
        <v>6.258</v>
      </c>
      <c r="M2842">
        <v>43499.502</v>
      </c>
      <c r="N2842">
        <v>50475.285000000003</v>
      </c>
      <c r="O2842">
        <v>-0.94</v>
      </c>
      <c r="P2842" t="s">
        <v>149</v>
      </c>
    </row>
    <row r="2843" spans="1:16" x14ac:dyDescent="0.3">
      <c r="A2843">
        <v>2190</v>
      </c>
      <c r="B2843" t="s">
        <v>839</v>
      </c>
      <c r="C2843" s="1" t="s">
        <v>3175</v>
      </c>
      <c r="D2843">
        <v>1.08</v>
      </c>
      <c r="E2843">
        <v>14338.856</v>
      </c>
      <c r="F2843">
        <v>14334.937</v>
      </c>
      <c r="G2843">
        <v>6</v>
      </c>
      <c r="H2843">
        <v>6974.0569999999998</v>
      </c>
      <c r="I2843" t="s">
        <v>4</v>
      </c>
      <c r="J2843">
        <v>-3</v>
      </c>
      <c r="K2843">
        <v>5.8390000000000004</v>
      </c>
      <c r="L2843">
        <v>6.7030000000000003</v>
      </c>
      <c r="M2843">
        <v>47092.709000000003</v>
      </c>
      <c r="N2843">
        <v>54066.769</v>
      </c>
    </row>
    <row r="2844" spans="1:16" x14ac:dyDescent="0.3">
      <c r="A2844">
        <v>2189</v>
      </c>
      <c r="B2844" t="s">
        <v>881</v>
      </c>
      <c r="C2844" s="1" t="s">
        <v>3162</v>
      </c>
      <c r="D2844">
        <v>1.32</v>
      </c>
      <c r="E2844">
        <v>14339.376</v>
      </c>
      <c r="F2844">
        <v>14335.457</v>
      </c>
      <c r="G2844">
        <v>0</v>
      </c>
      <c r="H2844">
        <v>6973.8040000000001</v>
      </c>
      <c r="I2844" t="s">
        <v>4</v>
      </c>
      <c r="J2844">
        <v>0</v>
      </c>
      <c r="K2844">
        <v>5.8390000000000004</v>
      </c>
      <c r="L2844">
        <v>6.7030000000000003</v>
      </c>
      <c r="M2844">
        <v>47092.709000000003</v>
      </c>
      <c r="N2844">
        <v>54066.514000000003</v>
      </c>
    </row>
    <row r="2845" spans="1:16" x14ac:dyDescent="0.3">
      <c r="A2845">
        <v>2321</v>
      </c>
      <c r="B2845" t="s">
        <v>808</v>
      </c>
      <c r="C2845" s="1" t="s">
        <v>3168</v>
      </c>
      <c r="D2845">
        <v>1.18</v>
      </c>
      <c r="E2845">
        <v>14345.72</v>
      </c>
      <c r="F2845">
        <v>14341.799000000001</v>
      </c>
      <c r="G2845">
        <v>0</v>
      </c>
      <c r="H2845">
        <v>6970.72</v>
      </c>
      <c r="I2845" t="s">
        <v>4</v>
      </c>
      <c r="J2845">
        <v>0</v>
      </c>
      <c r="K2845">
        <v>5.9710000000000001</v>
      </c>
      <c r="L2845">
        <v>6.8360000000000003</v>
      </c>
      <c r="M2845">
        <v>48163.442999999999</v>
      </c>
      <c r="N2845">
        <v>55134.163999999997</v>
      </c>
    </row>
    <row r="2846" spans="1:16" x14ac:dyDescent="0.3">
      <c r="A2846">
        <v>2619</v>
      </c>
      <c r="B2846" t="s">
        <v>906</v>
      </c>
      <c r="C2846" s="1" t="s">
        <v>3162</v>
      </c>
      <c r="D2846">
        <v>0.6</v>
      </c>
      <c r="E2846">
        <v>14347.257</v>
      </c>
      <c r="F2846">
        <v>14343.337</v>
      </c>
      <c r="G2846">
        <v>-12</v>
      </c>
      <c r="H2846">
        <v>6969.973</v>
      </c>
      <c r="I2846" t="s">
        <v>4</v>
      </c>
      <c r="J2846">
        <v>6</v>
      </c>
      <c r="K2846">
        <v>6.4089999999999998</v>
      </c>
      <c r="L2846">
        <v>7.2729999999999997</v>
      </c>
      <c r="M2846">
        <v>51692.006999999998</v>
      </c>
      <c r="N2846">
        <v>58661.974000000002</v>
      </c>
    </row>
    <row r="2847" spans="1:16" x14ac:dyDescent="0.3">
      <c r="A2847">
        <v>1988</v>
      </c>
      <c r="B2847" t="s">
        <v>859</v>
      </c>
      <c r="C2847" s="1" t="s">
        <v>3168</v>
      </c>
      <c r="D2847">
        <v>1.04</v>
      </c>
      <c r="E2847">
        <v>14356.92</v>
      </c>
      <c r="F2847">
        <v>14352.996999999999</v>
      </c>
      <c r="G2847">
        <v>-2</v>
      </c>
      <c r="H2847">
        <v>6965.2820000000002</v>
      </c>
      <c r="I2847" t="s">
        <v>4</v>
      </c>
      <c r="J2847">
        <v>1</v>
      </c>
      <c r="K2847">
        <v>5.4779999999999998</v>
      </c>
      <c r="L2847">
        <v>6.3410000000000002</v>
      </c>
      <c r="M2847">
        <v>44183.625</v>
      </c>
      <c r="N2847">
        <v>51148.906999999999</v>
      </c>
    </row>
    <row r="2848" spans="1:16" x14ac:dyDescent="0.3">
      <c r="A2848">
        <v>1981</v>
      </c>
      <c r="B2848" t="s">
        <v>896</v>
      </c>
      <c r="C2848" s="1" t="s">
        <v>3164</v>
      </c>
      <c r="D2848">
        <v>1.36</v>
      </c>
      <c r="E2848">
        <v>14357.05</v>
      </c>
      <c r="F2848">
        <v>14353.126</v>
      </c>
      <c r="G2848">
        <v>2</v>
      </c>
      <c r="H2848">
        <v>6965.2190000000001</v>
      </c>
      <c r="I2848" t="s">
        <v>4</v>
      </c>
      <c r="J2848">
        <v>-1</v>
      </c>
      <c r="K2848">
        <v>5.4779999999999998</v>
      </c>
      <c r="L2848">
        <v>6.3410000000000002</v>
      </c>
      <c r="M2848">
        <v>44183.625</v>
      </c>
      <c r="N2848">
        <v>51148.845000000001</v>
      </c>
    </row>
    <row r="2849" spans="1:14" x14ac:dyDescent="0.3">
      <c r="A2849">
        <v>2453</v>
      </c>
      <c r="B2849" t="s">
        <v>877</v>
      </c>
      <c r="C2849" s="1" t="s">
        <v>3165</v>
      </c>
      <c r="D2849">
        <v>0.95</v>
      </c>
      <c r="E2849">
        <v>14359.705</v>
      </c>
      <c r="F2849">
        <v>14355.781000000001</v>
      </c>
      <c r="G2849">
        <v>4</v>
      </c>
      <c r="H2849">
        <v>6963.9309999999996</v>
      </c>
      <c r="I2849" t="s">
        <v>4</v>
      </c>
      <c r="J2849">
        <v>-2</v>
      </c>
      <c r="K2849">
        <v>6.258</v>
      </c>
      <c r="L2849">
        <v>7.1210000000000004</v>
      </c>
      <c r="M2849">
        <v>50475.285000000003</v>
      </c>
      <c r="N2849">
        <v>57439.218999999997</v>
      </c>
    </row>
    <row r="2850" spans="1:14" x14ac:dyDescent="0.3">
      <c r="A2850">
        <v>2449</v>
      </c>
      <c r="B2850" t="s">
        <v>703</v>
      </c>
      <c r="C2850" s="1" t="s">
        <v>3175</v>
      </c>
      <c r="D2850">
        <v>1.54</v>
      </c>
      <c r="E2850">
        <v>14365.24</v>
      </c>
      <c r="F2850">
        <v>14361.314</v>
      </c>
      <c r="G2850">
        <v>4</v>
      </c>
      <c r="H2850">
        <v>6961.2479999999996</v>
      </c>
      <c r="I2850" t="s">
        <v>4</v>
      </c>
      <c r="J2850">
        <v>-2</v>
      </c>
      <c r="K2850">
        <v>6.2750000000000004</v>
      </c>
      <c r="L2850">
        <v>7.1379999999999999</v>
      </c>
      <c r="M2850">
        <v>50611.258000000002</v>
      </c>
      <c r="N2850">
        <v>57572.508999999998</v>
      </c>
    </row>
    <row r="2851" spans="1:14" x14ac:dyDescent="0.3">
      <c r="A2851">
        <v>1985</v>
      </c>
      <c r="B2851" t="s">
        <v>904</v>
      </c>
      <c r="C2851" s="1" t="s">
        <v>3170</v>
      </c>
      <c r="D2851">
        <v>1.34</v>
      </c>
      <c r="E2851">
        <v>14369.911</v>
      </c>
      <c r="F2851">
        <v>14365.984</v>
      </c>
      <c r="G2851">
        <v>0</v>
      </c>
      <c r="H2851">
        <v>6958.9849999999997</v>
      </c>
      <c r="I2851" t="s">
        <v>4</v>
      </c>
      <c r="J2851">
        <v>0</v>
      </c>
      <c r="K2851">
        <v>5.5060000000000002</v>
      </c>
      <c r="L2851">
        <v>6.3689999999999998</v>
      </c>
      <c r="M2851">
        <v>44411.156999999999</v>
      </c>
      <c r="N2851">
        <v>51370.142</v>
      </c>
    </row>
    <row r="2852" spans="1:14" x14ac:dyDescent="0.3">
      <c r="A2852">
        <v>265</v>
      </c>
      <c r="B2852" t="s">
        <v>799</v>
      </c>
      <c r="C2852" s="1" t="s">
        <v>3175</v>
      </c>
      <c r="D2852">
        <v>1.3</v>
      </c>
      <c r="E2852">
        <v>14374.561</v>
      </c>
      <c r="F2852">
        <v>14370.633</v>
      </c>
      <c r="G2852">
        <v>0</v>
      </c>
      <c r="H2852">
        <v>6956.7340000000004</v>
      </c>
      <c r="I2852" t="s">
        <v>4</v>
      </c>
      <c r="J2852">
        <v>0</v>
      </c>
      <c r="K2852">
        <v>2.1760000000000002</v>
      </c>
      <c r="L2852">
        <v>3.0379999999999998</v>
      </c>
      <c r="M2852">
        <v>17550.18</v>
      </c>
      <c r="N2852">
        <v>24506.915000000001</v>
      </c>
    </row>
    <row r="2853" spans="1:14" x14ac:dyDescent="0.3">
      <c r="A2853">
        <v>2265</v>
      </c>
      <c r="B2853" t="s">
        <v>815</v>
      </c>
      <c r="C2853" s="1" t="s">
        <v>3173</v>
      </c>
      <c r="D2853">
        <v>1.1499999999999999</v>
      </c>
      <c r="E2853">
        <v>14378.099</v>
      </c>
      <c r="F2853">
        <v>14374.17</v>
      </c>
      <c r="G2853">
        <v>-4</v>
      </c>
      <c r="H2853">
        <v>6955.0219999999999</v>
      </c>
      <c r="I2853" t="s">
        <v>4</v>
      </c>
      <c r="J2853">
        <v>2</v>
      </c>
      <c r="K2853">
        <v>5.9950000000000001</v>
      </c>
      <c r="L2853">
        <v>6.8570000000000002</v>
      </c>
      <c r="M2853">
        <v>48350.603000000003</v>
      </c>
      <c r="N2853">
        <v>55305.623</v>
      </c>
    </row>
    <row r="2854" spans="1:14" x14ac:dyDescent="0.3">
      <c r="A2854">
        <v>2453</v>
      </c>
      <c r="B2854" t="s">
        <v>902</v>
      </c>
      <c r="C2854" s="1" t="s">
        <v>3163</v>
      </c>
      <c r="D2854">
        <v>1.66</v>
      </c>
      <c r="E2854">
        <v>14380.614</v>
      </c>
      <c r="F2854">
        <v>14376.683999999999</v>
      </c>
      <c r="G2854">
        <v>2</v>
      </c>
      <c r="H2854">
        <v>6953.8059999999996</v>
      </c>
      <c r="I2854" t="s">
        <v>4</v>
      </c>
      <c r="J2854">
        <v>-1</v>
      </c>
      <c r="K2854">
        <v>6.258</v>
      </c>
      <c r="L2854">
        <v>7.12</v>
      </c>
      <c r="M2854">
        <v>50475.285000000003</v>
      </c>
      <c r="N2854">
        <v>57429.093000000001</v>
      </c>
    </row>
    <row r="2855" spans="1:14" x14ac:dyDescent="0.3">
      <c r="A2855">
        <v>2212</v>
      </c>
      <c r="B2855" t="s">
        <v>471</v>
      </c>
      <c r="C2855" s="1" t="s">
        <v>3175</v>
      </c>
      <c r="D2855">
        <v>1.66</v>
      </c>
      <c r="E2855">
        <v>14386.717000000001</v>
      </c>
      <c r="F2855">
        <v>14382.785</v>
      </c>
      <c r="G2855">
        <v>-17</v>
      </c>
      <c r="H2855">
        <v>6950.8559999999998</v>
      </c>
      <c r="I2855" t="s">
        <v>4</v>
      </c>
      <c r="J2855">
        <v>8</v>
      </c>
      <c r="K2855">
        <v>5.9210000000000003</v>
      </c>
      <c r="L2855">
        <v>6.782</v>
      </c>
      <c r="M2855">
        <v>47755.534</v>
      </c>
      <c r="N2855">
        <v>54706.383000000002</v>
      </c>
    </row>
    <row r="2856" spans="1:14" x14ac:dyDescent="0.3">
      <c r="A2856">
        <v>2234</v>
      </c>
      <c r="B2856" t="s">
        <v>883</v>
      </c>
      <c r="C2856" s="1" t="s">
        <v>3175</v>
      </c>
      <c r="D2856">
        <v>1.34</v>
      </c>
      <c r="E2856">
        <v>14389.582</v>
      </c>
      <c r="F2856">
        <v>14385.65</v>
      </c>
      <c r="G2856">
        <v>2</v>
      </c>
      <c r="H2856">
        <v>6949.4719999999998</v>
      </c>
      <c r="I2856" t="s">
        <v>4</v>
      </c>
      <c r="J2856">
        <v>-1</v>
      </c>
      <c r="K2856">
        <v>5.8289999999999997</v>
      </c>
      <c r="L2856">
        <v>6.6909999999999998</v>
      </c>
      <c r="M2856">
        <v>47017.184999999998</v>
      </c>
      <c r="N2856">
        <v>53966.658000000003</v>
      </c>
    </row>
    <row r="2857" spans="1:14" x14ac:dyDescent="0.3">
      <c r="A2857">
        <v>2443</v>
      </c>
      <c r="B2857" t="s">
        <v>901</v>
      </c>
      <c r="C2857" s="1" t="s">
        <v>3164</v>
      </c>
      <c r="D2857">
        <v>1.48</v>
      </c>
      <c r="E2857">
        <v>14401.415000000001</v>
      </c>
      <c r="F2857">
        <v>14397.478999999999</v>
      </c>
      <c r="G2857">
        <v>0</v>
      </c>
      <c r="H2857">
        <v>6943.7619999999997</v>
      </c>
      <c r="I2857" t="s">
        <v>4</v>
      </c>
      <c r="J2857">
        <v>0</v>
      </c>
      <c r="K2857">
        <v>6.2859999999999996</v>
      </c>
      <c r="L2857">
        <v>7.1470000000000002</v>
      </c>
      <c r="M2857">
        <v>50698.616999999998</v>
      </c>
      <c r="N2857">
        <v>57642.379000000001</v>
      </c>
    </row>
    <row r="2858" spans="1:14" x14ac:dyDescent="0.3">
      <c r="A2858">
        <v>1957</v>
      </c>
      <c r="B2858" t="s">
        <v>871</v>
      </c>
      <c r="C2858" s="1" t="s">
        <v>3172</v>
      </c>
      <c r="D2858">
        <v>4.34</v>
      </c>
      <c r="E2858">
        <v>14404.478999999999</v>
      </c>
      <c r="F2858">
        <v>14400.541999999999</v>
      </c>
      <c r="G2858">
        <v>2</v>
      </c>
      <c r="H2858">
        <v>6942.2849999999999</v>
      </c>
      <c r="I2858" t="s">
        <v>4</v>
      </c>
      <c r="J2858">
        <v>-1</v>
      </c>
      <c r="K2858">
        <v>5.3079999999999998</v>
      </c>
      <c r="L2858">
        <v>6.1689999999999996</v>
      </c>
      <c r="M2858">
        <v>42815.851999999999</v>
      </c>
      <c r="N2858">
        <v>49758.139000000003</v>
      </c>
    </row>
    <row r="2859" spans="1:14" x14ac:dyDescent="0.3">
      <c r="A2859">
        <v>2061</v>
      </c>
      <c r="B2859" t="s">
        <v>730</v>
      </c>
      <c r="C2859" s="1" t="s">
        <v>3169</v>
      </c>
      <c r="D2859">
        <v>2.77</v>
      </c>
      <c r="E2859">
        <v>14404.924999999999</v>
      </c>
      <c r="F2859">
        <v>14400.987999999999</v>
      </c>
      <c r="G2859">
        <v>-2</v>
      </c>
      <c r="H2859">
        <v>6942.07</v>
      </c>
      <c r="I2859" t="s">
        <v>4</v>
      </c>
      <c r="J2859">
        <v>1</v>
      </c>
      <c r="K2859">
        <v>5.5389999999999997</v>
      </c>
      <c r="L2859">
        <v>6.4</v>
      </c>
      <c r="M2859">
        <v>44677.002999999997</v>
      </c>
      <c r="N2859">
        <v>51619.072999999997</v>
      </c>
    </row>
    <row r="2860" spans="1:14" x14ac:dyDescent="0.3">
      <c r="A2860">
        <v>2395</v>
      </c>
      <c r="B2860" t="s">
        <v>780</v>
      </c>
      <c r="C2860" s="1" t="s">
        <v>3163</v>
      </c>
      <c r="D2860">
        <v>1.67</v>
      </c>
      <c r="E2860">
        <v>14406.977000000001</v>
      </c>
      <c r="F2860">
        <v>14403.04</v>
      </c>
      <c r="G2860">
        <v>-4</v>
      </c>
      <c r="H2860">
        <v>6941.0810000000001</v>
      </c>
      <c r="I2860" t="s">
        <v>4</v>
      </c>
      <c r="J2860">
        <v>2</v>
      </c>
      <c r="K2860">
        <v>6.2220000000000004</v>
      </c>
      <c r="L2860">
        <v>7.0830000000000002</v>
      </c>
      <c r="M2860">
        <v>50185.74</v>
      </c>
      <c r="N2860">
        <v>57126.819000000003</v>
      </c>
    </row>
    <row r="2861" spans="1:14" x14ac:dyDescent="0.3">
      <c r="A2861">
        <v>2011</v>
      </c>
      <c r="B2861" t="s">
        <v>897</v>
      </c>
      <c r="C2861" s="1" t="s">
        <v>3164</v>
      </c>
      <c r="D2861">
        <v>2.04</v>
      </c>
      <c r="E2861">
        <v>14409.163</v>
      </c>
      <c r="F2861">
        <v>14405.226000000001</v>
      </c>
      <c r="G2861">
        <v>0</v>
      </c>
      <c r="H2861">
        <v>6940.0280000000002</v>
      </c>
      <c r="I2861" t="s">
        <v>4</v>
      </c>
      <c r="J2861">
        <v>0</v>
      </c>
      <c r="K2861">
        <v>5.5369999999999999</v>
      </c>
      <c r="L2861">
        <v>6.3979999999999997</v>
      </c>
      <c r="M2861">
        <v>44664.072</v>
      </c>
      <c r="N2861">
        <v>51604.1</v>
      </c>
    </row>
    <row r="2862" spans="1:14" x14ac:dyDescent="0.3">
      <c r="A2862">
        <v>1982</v>
      </c>
      <c r="B2862" t="s">
        <v>826</v>
      </c>
      <c r="C2862" s="1" t="s">
        <v>3167</v>
      </c>
      <c r="D2862">
        <v>1.83</v>
      </c>
      <c r="E2862">
        <v>14410.991</v>
      </c>
      <c r="F2862">
        <v>14407.052</v>
      </c>
      <c r="G2862">
        <v>-2</v>
      </c>
      <c r="H2862">
        <v>6939.1480000000001</v>
      </c>
      <c r="I2862" t="s">
        <v>4</v>
      </c>
      <c r="J2862">
        <v>1</v>
      </c>
      <c r="K2862">
        <v>5.4459999999999997</v>
      </c>
      <c r="L2862">
        <v>6.306</v>
      </c>
      <c r="M2862">
        <v>43922.665000000001</v>
      </c>
      <c r="N2862">
        <v>50861.813000000002</v>
      </c>
    </row>
    <row r="2863" spans="1:14" x14ac:dyDescent="0.3">
      <c r="A2863">
        <v>1984</v>
      </c>
      <c r="B2863" t="s">
        <v>784</v>
      </c>
      <c r="C2863" s="1" t="s">
        <v>3175</v>
      </c>
      <c r="D2863">
        <v>1.2</v>
      </c>
      <c r="E2863">
        <v>14412.004000000001</v>
      </c>
      <c r="F2863">
        <v>14408.066000000001</v>
      </c>
      <c r="G2863">
        <v>-2</v>
      </c>
      <c r="H2863">
        <v>6938.66</v>
      </c>
      <c r="I2863" t="s">
        <v>4</v>
      </c>
      <c r="J2863">
        <v>1</v>
      </c>
      <c r="K2863">
        <v>5.4459999999999997</v>
      </c>
      <c r="L2863">
        <v>6.306</v>
      </c>
      <c r="M2863">
        <v>43922.665000000001</v>
      </c>
      <c r="N2863">
        <v>50861.324000000001</v>
      </c>
    </row>
    <row r="2864" spans="1:14" x14ac:dyDescent="0.3">
      <c r="A2864">
        <v>2579</v>
      </c>
      <c r="B2864" t="s">
        <v>899</v>
      </c>
      <c r="C2864" s="1" t="s">
        <v>3173</v>
      </c>
      <c r="D2864">
        <v>1.26</v>
      </c>
      <c r="E2864">
        <v>14414.187</v>
      </c>
      <c r="F2864">
        <v>14410.248</v>
      </c>
      <c r="G2864">
        <v>-2</v>
      </c>
      <c r="H2864">
        <v>6937.6090000000004</v>
      </c>
      <c r="I2864" t="s">
        <v>4</v>
      </c>
      <c r="J2864">
        <v>1</v>
      </c>
      <c r="K2864">
        <v>6.452</v>
      </c>
      <c r="L2864">
        <v>7.3120000000000003</v>
      </c>
      <c r="M2864">
        <v>52039.889000000003</v>
      </c>
      <c r="N2864">
        <v>58977.498</v>
      </c>
    </row>
    <row r="2865" spans="1:16" x14ac:dyDescent="0.3">
      <c r="A2865">
        <v>2265</v>
      </c>
      <c r="B2865" t="s">
        <v>815</v>
      </c>
      <c r="C2865" s="1" t="s">
        <v>3169</v>
      </c>
      <c r="D2865">
        <v>1.45</v>
      </c>
      <c r="E2865">
        <v>14419.957</v>
      </c>
      <c r="F2865">
        <v>14416.017</v>
      </c>
      <c r="G2865">
        <v>-2</v>
      </c>
      <c r="H2865">
        <v>6934.8329999999996</v>
      </c>
      <c r="I2865" t="s">
        <v>4</v>
      </c>
      <c r="J2865">
        <v>1</v>
      </c>
      <c r="K2865">
        <v>5.9420000000000002</v>
      </c>
      <c r="L2865">
        <v>6.8019999999999996</v>
      </c>
      <c r="M2865">
        <v>47929.993999999999</v>
      </c>
      <c r="N2865">
        <v>54864.826999999997</v>
      </c>
    </row>
    <row r="2866" spans="1:16" x14ac:dyDescent="0.3">
      <c r="A2866">
        <v>2026</v>
      </c>
      <c r="B2866" t="s">
        <v>727</v>
      </c>
      <c r="C2866" s="1" t="s">
        <v>3164</v>
      </c>
      <c r="D2866">
        <v>1.1100000000000001</v>
      </c>
      <c r="E2866">
        <v>14422.605</v>
      </c>
      <c r="F2866">
        <v>14418.664000000001</v>
      </c>
      <c r="G2866">
        <v>2</v>
      </c>
      <c r="H2866">
        <v>6933.56</v>
      </c>
      <c r="I2866" t="s">
        <v>4</v>
      </c>
      <c r="J2866">
        <v>-1</v>
      </c>
      <c r="K2866">
        <v>5.4909999999999997</v>
      </c>
      <c r="L2866">
        <v>6.35</v>
      </c>
      <c r="M2866">
        <v>44285.451000000001</v>
      </c>
      <c r="N2866">
        <v>51219.012000000002</v>
      </c>
    </row>
    <row r="2867" spans="1:16" x14ac:dyDescent="0.3">
      <c r="A2867">
        <v>2380</v>
      </c>
      <c r="B2867" t="s">
        <v>850</v>
      </c>
      <c r="C2867" s="1" t="s">
        <v>3167</v>
      </c>
      <c r="D2867">
        <v>1.9</v>
      </c>
      <c r="E2867">
        <v>14433.473</v>
      </c>
      <c r="F2867">
        <v>14429.529</v>
      </c>
      <c r="G2867">
        <v>0</v>
      </c>
      <c r="H2867">
        <v>6928.3389999999999</v>
      </c>
      <c r="I2867" t="s">
        <v>4</v>
      </c>
      <c r="J2867">
        <v>0</v>
      </c>
      <c r="K2867">
        <v>6.2530000000000001</v>
      </c>
      <c r="L2867">
        <v>7.1120000000000001</v>
      </c>
      <c r="M2867">
        <v>50433.021999999997</v>
      </c>
      <c r="N2867">
        <v>57361.362000000001</v>
      </c>
    </row>
    <row r="2868" spans="1:16" x14ac:dyDescent="0.3">
      <c r="A2868">
        <v>2011</v>
      </c>
      <c r="B2868" t="s">
        <v>897</v>
      </c>
      <c r="C2868" s="1" t="s">
        <v>22</v>
      </c>
      <c r="D2868">
        <v>1.77</v>
      </c>
      <c r="E2868">
        <v>14435.019</v>
      </c>
      <c r="F2868">
        <v>14431.075000000001</v>
      </c>
      <c r="G2868">
        <v>0</v>
      </c>
      <c r="H2868">
        <v>6927.5969999999998</v>
      </c>
      <c r="I2868" t="s">
        <v>4</v>
      </c>
      <c r="J2868">
        <v>0</v>
      </c>
      <c r="K2868">
        <v>5.5579999999999998</v>
      </c>
      <c r="L2868">
        <v>6.4169999999999998</v>
      </c>
      <c r="M2868">
        <v>44826.896999999997</v>
      </c>
      <c r="N2868">
        <v>51754.493999999999</v>
      </c>
    </row>
    <row r="2869" spans="1:16" x14ac:dyDescent="0.3">
      <c r="A2869">
        <v>343</v>
      </c>
      <c r="B2869" t="s">
        <v>793</v>
      </c>
      <c r="C2869" s="1" t="s">
        <v>3173</v>
      </c>
      <c r="D2869">
        <v>1.2</v>
      </c>
      <c r="E2869">
        <v>14436.472</v>
      </c>
      <c r="F2869">
        <v>14432.527</v>
      </c>
      <c r="G2869">
        <v>2</v>
      </c>
      <c r="H2869">
        <v>6926.9</v>
      </c>
      <c r="I2869" t="s">
        <v>4</v>
      </c>
      <c r="J2869">
        <v>-1</v>
      </c>
      <c r="K2869">
        <v>2.4239999999999999</v>
      </c>
      <c r="L2869">
        <v>3.2829999999999999</v>
      </c>
      <c r="M2869">
        <v>19552.476999999999</v>
      </c>
      <c r="N2869">
        <v>26479.379000000001</v>
      </c>
    </row>
    <row r="2870" spans="1:16" x14ac:dyDescent="0.3">
      <c r="A2870">
        <v>1600</v>
      </c>
      <c r="B2870" t="s">
        <v>807</v>
      </c>
      <c r="C2870" s="1" t="s">
        <v>3168</v>
      </c>
      <c r="D2870">
        <v>2.75</v>
      </c>
      <c r="E2870">
        <v>14441.522999999999</v>
      </c>
      <c r="F2870">
        <v>14437.576999999999</v>
      </c>
      <c r="G2870">
        <v>0</v>
      </c>
      <c r="H2870">
        <v>6924.4769999999999</v>
      </c>
      <c r="I2870" t="s">
        <v>4</v>
      </c>
      <c r="J2870">
        <v>0</v>
      </c>
      <c r="K2870">
        <v>4.2089999999999996</v>
      </c>
      <c r="L2870">
        <v>5.0670000000000002</v>
      </c>
      <c r="M2870">
        <v>33946.930999999997</v>
      </c>
      <c r="N2870">
        <v>40871.409</v>
      </c>
    </row>
    <row r="2871" spans="1:16" x14ac:dyDescent="0.3">
      <c r="A2871">
        <v>1983</v>
      </c>
      <c r="B2871" t="s">
        <v>732</v>
      </c>
      <c r="C2871" s="1" t="s">
        <v>3165</v>
      </c>
      <c r="D2871">
        <v>2.56</v>
      </c>
      <c r="E2871">
        <v>14443.288</v>
      </c>
      <c r="F2871">
        <v>14439.341</v>
      </c>
      <c r="G2871">
        <v>0</v>
      </c>
      <c r="H2871">
        <v>6923.6310000000003</v>
      </c>
      <c r="I2871" t="s">
        <v>4</v>
      </c>
      <c r="J2871">
        <v>0</v>
      </c>
      <c r="K2871">
        <v>5.3929999999999998</v>
      </c>
      <c r="L2871">
        <v>6.2510000000000003</v>
      </c>
      <c r="M2871">
        <v>43499.502</v>
      </c>
      <c r="N2871">
        <v>50423.133999999998</v>
      </c>
      <c r="O2871">
        <v>-1.1399999999999999</v>
      </c>
      <c r="P2871" t="s">
        <v>149</v>
      </c>
    </row>
    <row r="2872" spans="1:16" x14ac:dyDescent="0.3">
      <c r="A2872">
        <v>2218</v>
      </c>
      <c r="B2872" t="s">
        <v>675</v>
      </c>
      <c r="C2872" s="1" t="s">
        <v>3165</v>
      </c>
      <c r="D2872">
        <v>1.81</v>
      </c>
      <c r="E2872">
        <v>14443.803</v>
      </c>
      <c r="F2872">
        <v>14439.856</v>
      </c>
      <c r="G2872">
        <v>-2</v>
      </c>
      <c r="H2872">
        <v>6923.384</v>
      </c>
      <c r="I2872" t="s">
        <v>4</v>
      </c>
      <c r="J2872">
        <v>1</v>
      </c>
      <c r="K2872">
        <v>5.8739999999999997</v>
      </c>
      <c r="L2872">
        <v>6.7320000000000002</v>
      </c>
      <c r="M2872">
        <v>47377.951999999997</v>
      </c>
      <c r="N2872">
        <v>54301.336000000003</v>
      </c>
    </row>
    <row r="2873" spans="1:16" x14ac:dyDescent="0.3">
      <c r="A2873">
        <v>1957</v>
      </c>
      <c r="B2873" t="s">
        <v>871</v>
      </c>
      <c r="C2873" s="1" t="s">
        <v>3168</v>
      </c>
      <c r="D2873">
        <v>3.65</v>
      </c>
      <c r="E2873">
        <v>14446.22</v>
      </c>
      <c r="F2873">
        <v>14442.272000000001</v>
      </c>
      <c r="G2873">
        <v>4</v>
      </c>
      <c r="H2873">
        <v>6922.2259999999997</v>
      </c>
      <c r="I2873" t="s">
        <v>4</v>
      </c>
      <c r="J2873">
        <v>-2</v>
      </c>
      <c r="K2873">
        <v>5.41</v>
      </c>
      <c r="L2873">
        <v>6.2679999999999998</v>
      </c>
      <c r="M2873">
        <v>43633.53</v>
      </c>
      <c r="N2873">
        <v>50555.758999999998</v>
      </c>
    </row>
    <row r="2874" spans="1:16" x14ac:dyDescent="0.3">
      <c r="A2874">
        <v>2575</v>
      </c>
      <c r="B2874" t="s">
        <v>831</v>
      </c>
      <c r="C2874" s="1" t="s">
        <v>3170</v>
      </c>
      <c r="D2874">
        <v>1.6</v>
      </c>
      <c r="E2874">
        <v>14446.474</v>
      </c>
      <c r="F2874">
        <v>14442.526</v>
      </c>
      <c r="G2874">
        <v>-2</v>
      </c>
      <c r="H2874">
        <v>6922.1040000000003</v>
      </c>
      <c r="I2874" t="s">
        <v>4</v>
      </c>
      <c r="J2874">
        <v>1</v>
      </c>
      <c r="K2874">
        <v>6.452</v>
      </c>
      <c r="L2874">
        <v>7.31</v>
      </c>
      <c r="M2874">
        <v>52039.889000000003</v>
      </c>
      <c r="N2874">
        <v>58961.991999999998</v>
      </c>
    </row>
    <row r="2875" spans="1:16" x14ac:dyDescent="0.3">
      <c r="A2875">
        <v>1981</v>
      </c>
      <c r="B2875" t="s">
        <v>896</v>
      </c>
      <c r="C2875" s="1" t="s">
        <v>3170</v>
      </c>
      <c r="D2875">
        <v>1</v>
      </c>
      <c r="E2875">
        <v>14451.085999999999</v>
      </c>
      <c r="F2875">
        <v>14447.137000000001</v>
      </c>
      <c r="G2875">
        <v>-6</v>
      </c>
      <c r="H2875">
        <v>6919.8950000000004</v>
      </c>
      <c r="I2875" t="s">
        <v>4</v>
      </c>
      <c r="J2875">
        <v>3</v>
      </c>
      <c r="K2875">
        <v>5.5060000000000002</v>
      </c>
      <c r="L2875">
        <v>6.3639999999999999</v>
      </c>
      <c r="M2875">
        <v>44411.156999999999</v>
      </c>
      <c r="N2875">
        <v>51331.048999999999</v>
      </c>
    </row>
    <row r="2876" spans="1:16" x14ac:dyDescent="0.3">
      <c r="A2876">
        <v>2027</v>
      </c>
      <c r="B2876" t="s">
        <v>875</v>
      </c>
      <c r="C2876" s="1" t="s">
        <v>3165</v>
      </c>
      <c r="D2876">
        <v>0.7</v>
      </c>
      <c r="E2876">
        <v>14451.210999999999</v>
      </c>
      <c r="F2876">
        <v>14447.262000000001</v>
      </c>
      <c r="G2876">
        <v>4</v>
      </c>
      <c r="H2876">
        <v>6919.835</v>
      </c>
      <c r="I2876" t="s">
        <v>4</v>
      </c>
      <c r="J2876">
        <v>-2</v>
      </c>
      <c r="K2876">
        <v>5.5069999999999997</v>
      </c>
      <c r="L2876">
        <v>6.3650000000000002</v>
      </c>
      <c r="M2876">
        <v>44415.071000000004</v>
      </c>
      <c r="N2876">
        <v>51334.908000000003</v>
      </c>
    </row>
    <row r="2877" spans="1:16" x14ac:dyDescent="0.3">
      <c r="A2877">
        <v>2353</v>
      </c>
      <c r="B2877" t="s">
        <v>853</v>
      </c>
      <c r="C2877" s="1" t="s">
        <v>3175</v>
      </c>
      <c r="D2877">
        <v>1.48</v>
      </c>
      <c r="E2877">
        <v>14461.004000000001</v>
      </c>
      <c r="F2877">
        <v>14457.052</v>
      </c>
      <c r="G2877">
        <v>2</v>
      </c>
      <c r="H2877">
        <v>6915.1490000000003</v>
      </c>
      <c r="I2877" t="s">
        <v>4</v>
      </c>
      <c r="J2877">
        <v>-1</v>
      </c>
      <c r="K2877">
        <v>6.1749999999999998</v>
      </c>
      <c r="L2877">
        <v>7.032</v>
      </c>
      <c r="M2877">
        <v>49805.254000000001</v>
      </c>
      <c r="N2877">
        <v>56720.404999999999</v>
      </c>
    </row>
    <row r="2878" spans="1:16" x14ac:dyDescent="0.3">
      <c r="A2878">
        <v>2300</v>
      </c>
      <c r="B2878" t="s">
        <v>895</v>
      </c>
      <c r="C2878" s="1" t="s">
        <v>3162</v>
      </c>
      <c r="D2878">
        <v>1.57</v>
      </c>
      <c r="E2878">
        <v>14463.123</v>
      </c>
      <c r="F2878">
        <v>14459.17</v>
      </c>
      <c r="G2878">
        <v>10</v>
      </c>
      <c r="H2878">
        <v>6914.1360000000004</v>
      </c>
      <c r="I2878" t="s">
        <v>4</v>
      </c>
      <c r="J2878">
        <v>-5</v>
      </c>
      <c r="K2878">
        <v>6.0170000000000003</v>
      </c>
      <c r="L2878">
        <v>6.8739999999999997</v>
      </c>
      <c r="M2878">
        <v>48531.862000000001</v>
      </c>
      <c r="N2878">
        <v>55446.004000000001</v>
      </c>
    </row>
    <row r="2879" spans="1:16" x14ac:dyDescent="0.3">
      <c r="A2879">
        <v>1857</v>
      </c>
      <c r="B2879" t="s">
        <v>776</v>
      </c>
      <c r="C2879" s="1" t="s">
        <v>3167</v>
      </c>
      <c r="D2879">
        <v>2.2799999999999998</v>
      </c>
      <c r="E2879">
        <v>14464.698</v>
      </c>
      <c r="F2879">
        <v>14460.745000000001</v>
      </c>
      <c r="G2879">
        <v>-2</v>
      </c>
      <c r="H2879">
        <v>6913.3829999999998</v>
      </c>
      <c r="I2879" t="s">
        <v>4</v>
      </c>
      <c r="J2879">
        <v>1</v>
      </c>
      <c r="K2879">
        <v>5.0640000000000001</v>
      </c>
      <c r="L2879">
        <v>5.9210000000000003</v>
      </c>
      <c r="M2879">
        <v>40842.150999999998</v>
      </c>
      <c r="N2879">
        <v>47755.534</v>
      </c>
    </row>
    <row r="2880" spans="1:16" x14ac:dyDescent="0.3">
      <c r="A2880">
        <v>2592</v>
      </c>
      <c r="B2880" t="s">
        <v>894</v>
      </c>
      <c r="C2880" s="1" t="s">
        <v>3168</v>
      </c>
      <c r="D2880">
        <v>1.23</v>
      </c>
      <c r="E2880">
        <v>14467.234</v>
      </c>
      <c r="F2880">
        <v>14463.281000000001</v>
      </c>
      <c r="G2880">
        <v>0</v>
      </c>
      <c r="H2880">
        <v>6912.1710000000003</v>
      </c>
      <c r="I2880" t="s">
        <v>4</v>
      </c>
      <c r="J2880">
        <v>0</v>
      </c>
      <c r="K2880">
        <v>6.4530000000000003</v>
      </c>
      <c r="L2880">
        <v>7.31</v>
      </c>
      <c r="M2880">
        <v>52049.82</v>
      </c>
      <c r="N2880">
        <v>58961.991999999998</v>
      </c>
    </row>
    <row r="2881" spans="1:14" x14ac:dyDescent="0.3">
      <c r="A2881">
        <v>2028</v>
      </c>
      <c r="B2881" t="s">
        <v>848</v>
      </c>
      <c r="C2881" s="1" t="s">
        <v>3162</v>
      </c>
      <c r="D2881">
        <v>1.8</v>
      </c>
      <c r="E2881">
        <v>14471.082</v>
      </c>
      <c r="F2881">
        <v>14467.128000000001</v>
      </c>
      <c r="G2881">
        <v>2</v>
      </c>
      <c r="H2881">
        <v>6910.3329999999996</v>
      </c>
      <c r="I2881" t="s">
        <v>4</v>
      </c>
      <c r="J2881">
        <v>-1</v>
      </c>
      <c r="K2881">
        <v>5.5229999999999997</v>
      </c>
      <c r="L2881">
        <v>6.38</v>
      </c>
      <c r="M2881">
        <v>44551.332000000002</v>
      </c>
      <c r="N2881">
        <v>51461.667000000001</v>
      </c>
    </row>
    <row r="2882" spans="1:14" x14ac:dyDescent="0.3">
      <c r="A2882">
        <v>2069</v>
      </c>
      <c r="B2882" t="s">
        <v>833</v>
      </c>
      <c r="C2882" s="1" t="s">
        <v>3167</v>
      </c>
      <c r="D2882">
        <v>1.23</v>
      </c>
      <c r="E2882">
        <v>14476.449000000001</v>
      </c>
      <c r="F2882">
        <v>14472.493</v>
      </c>
      <c r="G2882">
        <v>0</v>
      </c>
      <c r="H2882">
        <v>6907.7709999999997</v>
      </c>
      <c r="I2882" t="s">
        <v>4</v>
      </c>
      <c r="J2882">
        <v>0</v>
      </c>
      <c r="K2882">
        <v>5.5869999999999997</v>
      </c>
      <c r="L2882">
        <v>6.4429999999999996</v>
      </c>
      <c r="M2882">
        <v>45061.326000000001</v>
      </c>
      <c r="N2882">
        <v>51969.097999999998</v>
      </c>
    </row>
    <row r="2883" spans="1:14" x14ac:dyDescent="0.3">
      <c r="A2883">
        <v>1857</v>
      </c>
      <c r="B2883" t="s">
        <v>776</v>
      </c>
      <c r="C2883" s="1" t="s">
        <v>3170</v>
      </c>
      <c r="D2883">
        <v>1.95</v>
      </c>
      <c r="E2883">
        <v>14480.007</v>
      </c>
      <c r="F2883">
        <v>14476.05</v>
      </c>
      <c r="G2883">
        <v>0</v>
      </c>
      <c r="H2883">
        <v>6906.0739999999996</v>
      </c>
      <c r="I2883" t="s">
        <v>4</v>
      </c>
      <c r="J2883">
        <v>0</v>
      </c>
      <c r="K2883">
        <v>5.0990000000000002</v>
      </c>
      <c r="L2883">
        <v>5.9560000000000004</v>
      </c>
      <c r="M2883">
        <v>41130.595999999998</v>
      </c>
      <c r="N2883">
        <v>48036.67</v>
      </c>
    </row>
    <row r="2884" spans="1:14" x14ac:dyDescent="0.3">
      <c r="A2884">
        <v>2442</v>
      </c>
      <c r="B2884" t="s">
        <v>893</v>
      </c>
      <c r="C2884" s="1" t="s">
        <v>3167</v>
      </c>
      <c r="D2884">
        <v>1.08</v>
      </c>
      <c r="E2884">
        <v>14482.081</v>
      </c>
      <c r="F2884">
        <v>14478.123</v>
      </c>
      <c r="G2884">
        <v>4</v>
      </c>
      <c r="H2884">
        <v>6905.085</v>
      </c>
      <c r="I2884" t="s">
        <v>4</v>
      </c>
      <c r="J2884">
        <v>-2</v>
      </c>
      <c r="K2884">
        <v>6.2649999999999997</v>
      </c>
      <c r="L2884">
        <v>7.1210000000000004</v>
      </c>
      <c r="M2884">
        <v>50534.394</v>
      </c>
      <c r="N2884">
        <v>57439.482000000004</v>
      </c>
    </row>
    <row r="2885" spans="1:14" x14ac:dyDescent="0.3">
      <c r="A2885">
        <v>2442</v>
      </c>
      <c r="B2885" t="s">
        <v>892</v>
      </c>
      <c r="C2885" s="1" t="s">
        <v>3162</v>
      </c>
      <c r="D2885">
        <v>1.76</v>
      </c>
      <c r="E2885">
        <v>14482.628000000001</v>
      </c>
      <c r="F2885">
        <v>14478.67</v>
      </c>
      <c r="G2885">
        <v>0</v>
      </c>
      <c r="H2885">
        <v>6904.8239999999996</v>
      </c>
      <c r="I2885" t="s">
        <v>4</v>
      </c>
      <c r="J2885">
        <v>0</v>
      </c>
      <c r="K2885">
        <v>6.2649999999999997</v>
      </c>
      <c r="L2885">
        <v>7.1210000000000004</v>
      </c>
      <c r="M2885">
        <v>50534.394</v>
      </c>
      <c r="N2885">
        <v>57439.218999999997</v>
      </c>
    </row>
    <row r="2886" spans="1:14" x14ac:dyDescent="0.3">
      <c r="A2886">
        <v>2596</v>
      </c>
      <c r="B2886" t="s">
        <v>890</v>
      </c>
      <c r="C2886" s="1" t="s">
        <v>3167</v>
      </c>
      <c r="D2886">
        <v>2.33</v>
      </c>
      <c r="E2886">
        <v>14484.56</v>
      </c>
      <c r="F2886">
        <v>14480.602000000001</v>
      </c>
      <c r="G2886">
        <v>-4</v>
      </c>
      <c r="H2886">
        <v>6903.9030000000002</v>
      </c>
      <c r="I2886" t="s">
        <v>4</v>
      </c>
      <c r="J2886">
        <v>2</v>
      </c>
      <c r="K2886">
        <v>6.4189999999999996</v>
      </c>
      <c r="L2886">
        <v>7.274</v>
      </c>
      <c r="M2886">
        <v>51770.553999999996</v>
      </c>
      <c r="N2886">
        <v>58674.455000000002</v>
      </c>
    </row>
    <row r="2887" spans="1:14" x14ac:dyDescent="0.3">
      <c r="A2887">
        <v>2321</v>
      </c>
      <c r="B2887" t="s">
        <v>808</v>
      </c>
      <c r="C2887" s="1" t="s">
        <v>3167</v>
      </c>
      <c r="D2887">
        <v>1.56</v>
      </c>
      <c r="E2887">
        <v>14496.44</v>
      </c>
      <c r="F2887">
        <v>14492.478999999999</v>
      </c>
      <c r="G2887">
        <v>0</v>
      </c>
      <c r="H2887">
        <v>6898.2449999999999</v>
      </c>
      <c r="I2887" t="s">
        <v>4</v>
      </c>
      <c r="J2887">
        <v>0</v>
      </c>
      <c r="K2887">
        <v>5.9470000000000001</v>
      </c>
      <c r="L2887">
        <v>6.8019999999999996</v>
      </c>
      <c r="M2887">
        <v>47966.582000000002</v>
      </c>
      <c r="N2887">
        <v>54864.826999999997</v>
      </c>
    </row>
    <row r="2888" spans="1:14" x14ac:dyDescent="0.3">
      <c r="A2888">
        <v>1957</v>
      </c>
      <c r="B2888" t="s">
        <v>871</v>
      </c>
      <c r="C2888" s="1" t="s">
        <v>32</v>
      </c>
      <c r="D2888">
        <v>3.1</v>
      </c>
      <c r="E2888">
        <v>14501.786</v>
      </c>
      <c r="F2888">
        <v>14497.823</v>
      </c>
      <c r="G2888">
        <v>2</v>
      </c>
      <c r="H2888">
        <v>6895.7020000000002</v>
      </c>
      <c r="I2888" t="s">
        <v>4</v>
      </c>
      <c r="J2888">
        <v>-1</v>
      </c>
      <c r="K2888">
        <v>5.4260000000000002</v>
      </c>
      <c r="L2888">
        <v>6.2809999999999997</v>
      </c>
      <c r="M2888">
        <v>43763.976999999999</v>
      </c>
      <c r="N2888">
        <v>50659.68</v>
      </c>
    </row>
    <row r="2889" spans="1:14" x14ac:dyDescent="0.3">
      <c r="A2889">
        <v>2380</v>
      </c>
      <c r="B2889" t="s">
        <v>850</v>
      </c>
      <c r="C2889" s="1" t="s">
        <v>3168</v>
      </c>
      <c r="D2889">
        <v>1.67</v>
      </c>
      <c r="E2889">
        <v>14503.478999999999</v>
      </c>
      <c r="F2889">
        <v>14499.516</v>
      </c>
      <c r="G2889">
        <v>6</v>
      </c>
      <c r="H2889">
        <v>6894.8969999999999</v>
      </c>
      <c r="I2889" t="s">
        <v>4</v>
      </c>
      <c r="J2889">
        <v>-3</v>
      </c>
      <c r="K2889">
        <v>6.2679999999999998</v>
      </c>
      <c r="L2889">
        <v>7.1230000000000002</v>
      </c>
      <c r="M2889">
        <v>50555.758999999998</v>
      </c>
      <c r="N2889">
        <v>57450.66</v>
      </c>
    </row>
    <row r="2890" spans="1:14" x14ac:dyDescent="0.3">
      <c r="A2890">
        <v>2350</v>
      </c>
      <c r="B2890" t="s">
        <v>879</v>
      </c>
      <c r="C2890" s="1" t="s">
        <v>3165</v>
      </c>
      <c r="D2890">
        <v>2.39</v>
      </c>
      <c r="E2890">
        <v>14506.882</v>
      </c>
      <c r="F2890">
        <v>14502.916999999999</v>
      </c>
      <c r="G2890">
        <v>6</v>
      </c>
      <c r="H2890">
        <v>6893.28</v>
      </c>
      <c r="I2890" t="s">
        <v>4</v>
      </c>
      <c r="J2890">
        <v>-3</v>
      </c>
      <c r="K2890">
        <v>6.1440000000000001</v>
      </c>
      <c r="L2890">
        <v>6.9989999999999997</v>
      </c>
      <c r="M2890">
        <v>49558.731</v>
      </c>
      <c r="N2890">
        <v>56452.014000000003</v>
      </c>
    </row>
    <row r="2891" spans="1:14" x14ac:dyDescent="0.3">
      <c r="A2891">
        <v>2596</v>
      </c>
      <c r="B2891" t="s">
        <v>890</v>
      </c>
      <c r="C2891" s="1" t="s">
        <v>3170</v>
      </c>
      <c r="D2891">
        <v>1.68</v>
      </c>
      <c r="E2891">
        <v>14511.782999999999</v>
      </c>
      <c r="F2891">
        <v>14507.816999999999</v>
      </c>
      <c r="G2891">
        <v>-4</v>
      </c>
      <c r="H2891">
        <v>6890.9520000000002</v>
      </c>
      <c r="I2891" t="s">
        <v>4</v>
      </c>
      <c r="J2891">
        <v>2</v>
      </c>
      <c r="K2891">
        <v>6.4740000000000002</v>
      </c>
      <c r="L2891">
        <v>7.3280000000000003</v>
      </c>
      <c r="M2891">
        <v>52214.341999999997</v>
      </c>
      <c r="N2891">
        <v>59105.292000000001</v>
      </c>
    </row>
    <row r="2892" spans="1:14" x14ac:dyDescent="0.3">
      <c r="A2892">
        <v>2398</v>
      </c>
      <c r="B2892" t="s">
        <v>690</v>
      </c>
      <c r="C2892" s="1" t="s">
        <v>3168</v>
      </c>
      <c r="D2892">
        <v>1.38</v>
      </c>
      <c r="E2892">
        <v>14514.362999999999</v>
      </c>
      <c r="F2892">
        <v>14510.396000000001</v>
      </c>
      <c r="G2892">
        <v>17</v>
      </c>
      <c r="H2892">
        <v>6889.7269999999999</v>
      </c>
      <c r="I2892" t="s">
        <v>4</v>
      </c>
      <c r="J2892">
        <v>-8</v>
      </c>
      <c r="K2892">
        <v>6.3109999999999999</v>
      </c>
      <c r="L2892">
        <v>7.165</v>
      </c>
      <c r="M2892">
        <v>50901.169000000002</v>
      </c>
      <c r="N2892">
        <v>57790.904999999999</v>
      </c>
    </row>
    <row r="2893" spans="1:14" x14ac:dyDescent="0.3">
      <c r="A2893">
        <v>1957</v>
      </c>
      <c r="B2893" t="s">
        <v>871</v>
      </c>
      <c r="C2893" s="1" t="s">
        <v>3163</v>
      </c>
      <c r="D2893">
        <v>4.22</v>
      </c>
      <c r="E2893">
        <v>14516.174999999999</v>
      </c>
      <c r="F2893">
        <v>14512.208000000001</v>
      </c>
      <c r="G2893">
        <v>2</v>
      </c>
      <c r="H2893">
        <v>6888.8670000000002</v>
      </c>
      <c r="I2893" t="s">
        <v>4</v>
      </c>
      <c r="J2893">
        <v>-1</v>
      </c>
      <c r="K2893">
        <v>5.351</v>
      </c>
      <c r="L2893">
        <v>6.2050000000000001</v>
      </c>
      <c r="M2893">
        <v>43163.322999999997</v>
      </c>
      <c r="N2893">
        <v>50052.190999999999</v>
      </c>
    </row>
    <row r="2894" spans="1:14" x14ac:dyDescent="0.3">
      <c r="A2894">
        <v>1410</v>
      </c>
      <c r="B2894" t="s">
        <v>889</v>
      </c>
      <c r="C2894" s="1" t="s">
        <v>3165</v>
      </c>
      <c r="D2894">
        <v>1.2</v>
      </c>
      <c r="E2894">
        <v>14519.602000000001</v>
      </c>
      <c r="F2894">
        <v>14515.634</v>
      </c>
      <c r="G2894">
        <v>-4</v>
      </c>
      <c r="H2894">
        <v>6887.241</v>
      </c>
      <c r="I2894" t="s">
        <v>4</v>
      </c>
      <c r="J2894">
        <v>2</v>
      </c>
      <c r="K2894">
        <v>3.694</v>
      </c>
      <c r="L2894">
        <v>4.548</v>
      </c>
      <c r="M2894">
        <v>29798.934000000001</v>
      </c>
      <c r="N2894">
        <v>36686.173999999999</v>
      </c>
    </row>
    <row r="2895" spans="1:14" x14ac:dyDescent="0.3">
      <c r="A2895">
        <v>2635</v>
      </c>
      <c r="B2895" t="s">
        <v>887</v>
      </c>
      <c r="C2895" s="1" t="s">
        <v>3175</v>
      </c>
      <c r="D2895">
        <v>1.86</v>
      </c>
      <c r="E2895">
        <v>14522.115</v>
      </c>
      <c r="F2895">
        <v>14518.147000000001</v>
      </c>
      <c r="G2895">
        <v>2</v>
      </c>
      <c r="H2895">
        <v>6886.049</v>
      </c>
      <c r="I2895" t="s">
        <v>4</v>
      </c>
      <c r="J2895">
        <v>-1</v>
      </c>
      <c r="K2895">
        <v>6.4269999999999996</v>
      </c>
      <c r="L2895">
        <v>7.2809999999999997</v>
      </c>
      <c r="M2895">
        <v>51837.235000000001</v>
      </c>
      <c r="N2895">
        <v>58723.285000000003</v>
      </c>
    </row>
    <row r="2896" spans="1:14" x14ac:dyDescent="0.3">
      <c r="A2896">
        <v>1982</v>
      </c>
      <c r="B2896" t="s">
        <v>826</v>
      </c>
      <c r="C2896" s="1" t="s">
        <v>3162</v>
      </c>
      <c r="D2896">
        <v>0.85</v>
      </c>
      <c r="E2896">
        <v>14523.642</v>
      </c>
      <c r="F2896">
        <v>14519.673000000001</v>
      </c>
      <c r="G2896">
        <v>8</v>
      </c>
      <c r="H2896">
        <v>6885.3249999999998</v>
      </c>
      <c r="I2896" t="s">
        <v>4</v>
      </c>
      <c r="J2896">
        <v>-4</v>
      </c>
      <c r="K2896">
        <v>5.4459999999999997</v>
      </c>
      <c r="L2896">
        <v>6.2990000000000004</v>
      </c>
      <c r="M2896">
        <v>43922.665000000001</v>
      </c>
      <c r="N2896">
        <v>50807.993999999999</v>
      </c>
    </row>
    <row r="2897" spans="1:14" x14ac:dyDescent="0.3">
      <c r="A2897">
        <v>2066</v>
      </c>
      <c r="B2897" t="s">
        <v>757</v>
      </c>
      <c r="C2897" s="1" t="s">
        <v>3175</v>
      </c>
      <c r="D2897">
        <v>2.66</v>
      </c>
      <c r="E2897">
        <v>14527.59</v>
      </c>
      <c r="F2897">
        <v>14523.62</v>
      </c>
      <c r="G2897">
        <v>2</v>
      </c>
      <c r="H2897">
        <v>6883.4539999999997</v>
      </c>
      <c r="I2897" t="s">
        <v>4</v>
      </c>
      <c r="J2897">
        <v>-1</v>
      </c>
      <c r="K2897">
        <v>5.5869999999999997</v>
      </c>
      <c r="L2897">
        <v>6.44</v>
      </c>
      <c r="M2897">
        <v>45061.326000000001</v>
      </c>
      <c r="N2897">
        <v>51944.781000000003</v>
      </c>
    </row>
    <row r="2898" spans="1:14" x14ac:dyDescent="0.3">
      <c r="A2898">
        <v>2427</v>
      </c>
      <c r="B2898" t="s">
        <v>860</v>
      </c>
      <c r="C2898" s="1" t="s">
        <v>3167</v>
      </c>
      <c r="D2898">
        <v>1.72</v>
      </c>
      <c r="E2898">
        <v>14528.31</v>
      </c>
      <c r="F2898">
        <v>14524.34</v>
      </c>
      <c r="G2898">
        <v>2</v>
      </c>
      <c r="H2898">
        <v>6883.1130000000003</v>
      </c>
      <c r="I2898" t="s">
        <v>4</v>
      </c>
      <c r="J2898">
        <v>-1</v>
      </c>
      <c r="K2898">
        <v>6.306</v>
      </c>
      <c r="L2898">
        <v>7.1589999999999998</v>
      </c>
      <c r="M2898">
        <v>50861.813000000002</v>
      </c>
      <c r="N2898">
        <v>57744.928</v>
      </c>
    </row>
    <row r="2899" spans="1:14" x14ac:dyDescent="0.3">
      <c r="A2899">
        <v>2384</v>
      </c>
      <c r="B2899" t="s">
        <v>888</v>
      </c>
      <c r="C2899" s="1" t="s">
        <v>3164</v>
      </c>
      <c r="D2899">
        <v>2.0699999999999998</v>
      </c>
      <c r="E2899">
        <v>14529.597</v>
      </c>
      <c r="F2899">
        <v>14525.627</v>
      </c>
      <c r="G2899">
        <v>2</v>
      </c>
      <c r="H2899">
        <v>6882.5029999999997</v>
      </c>
      <c r="I2899" t="s">
        <v>4</v>
      </c>
      <c r="J2899">
        <v>-1</v>
      </c>
      <c r="K2899">
        <v>6.2679999999999998</v>
      </c>
      <c r="L2899">
        <v>7.1210000000000004</v>
      </c>
      <c r="M2899">
        <v>50555.758999999998</v>
      </c>
      <c r="N2899">
        <v>57438.262999999999</v>
      </c>
    </row>
    <row r="2900" spans="1:14" x14ac:dyDescent="0.3">
      <c r="A2900">
        <v>2511</v>
      </c>
      <c r="B2900" t="s">
        <v>876</v>
      </c>
      <c r="C2900" s="1" t="s">
        <v>3166</v>
      </c>
      <c r="D2900">
        <v>1.36</v>
      </c>
      <c r="E2900">
        <v>14534.072</v>
      </c>
      <c r="F2900">
        <v>14530.1</v>
      </c>
      <c r="G2900">
        <v>13</v>
      </c>
      <c r="H2900">
        <v>6880.384</v>
      </c>
      <c r="I2900" t="s">
        <v>4</v>
      </c>
      <c r="J2900">
        <v>-6</v>
      </c>
      <c r="K2900">
        <v>6.3250000000000002</v>
      </c>
      <c r="L2900">
        <v>7.1779999999999999</v>
      </c>
      <c r="M2900">
        <v>51016.656999999999</v>
      </c>
      <c r="N2900">
        <v>57897.046999999999</v>
      </c>
    </row>
    <row r="2901" spans="1:14" x14ac:dyDescent="0.3">
      <c r="A2901">
        <v>2187</v>
      </c>
      <c r="B2901" t="s">
        <v>771</v>
      </c>
      <c r="C2901" s="1" t="s">
        <v>3165</v>
      </c>
      <c r="D2901">
        <v>1.23</v>
      </c>
      <c r="E2901">
        <v>14535.227999999999</v>
      </c>
      <c r="F2901">
        <v>14531.255999999999</v>
      </c>
      <c r="G2901">
        <v>-2</v>
      </c>
      <c r="H2901">
        <v>6879.8370000000004</v>
      </c>
      <c r="I2901" t="s">
        <v>4</v>
      </c>
      <c r="J2901">
        <v>1</v>
      </c>
      <c r="K2901">
        <v>5.8129999999999997</v>
      </c>
      <c r="L2901">
        <v>6.6660000000000004</v>
      </c>
      <c r="M2901">
        <v>46889.139000000003</v>
      </c>
      <c r="N2901">
        <v>53768.974999999999</v>
      </c>
    </row>
    <row r="2902" spans="1:14" x14ac:dyDescent="0.3">
      <c r="A2902">
        <v>2265</v>
      </c>
      <c r="B2902" t="s">
        <v>815</v>
      </c>
      <c r="C2902" s="1" t="s">
        <v>3171</v>
      </c>
      <c r="D2902">
        <v>1.51</v>
      </c>
      <c r="E2902">
        <v>14548.019</v>
      </c>
      <c r="F2902">
        <v>14544.043</v>
      </c>
      <c r="G2902">
        <v>-2</v>
      </c>
      <c r="H2902">
        <v>6873.7879999999996</v>
      </c>
      <c r="I2902" t="s">
        <v>4</v>
      </c>
      <c r="J2902">
        <v>1</v>
      </c>
      <c r="K2902">
        <v>5.9020000000000001</v>
      </c>
      <c r="L2902">
        <v>6.7539999999999996</v>
      </c>
      <c r="M2902">
        <v>47606.110999999997</v>
      </c>
      <c r="N2902">
        <v>54479.898000000001</v>
      </c>
    </row>
    <row r="2903" spans="1:14" x14ac:dyDescent="0.3">
      <c r="A2903">
        <v>2350</v>
      </c>
      <c r="B2903" t="s">
        <v>879</v>
      </c>
      <c r="C2903" s="1" t="s">
        <v>3163</v>
      </c>
      <c r="D2903">
        <v>2.2999999999999998</v>
      </c>
      <c r="E2903">
        <v>14549.088</v>
      </c>
      <c r="F2903">
        <v>14545.111999999999</v>
      </c>
      <c r="G2903">
        <v>4</v>
      </c>
      <c r="H2903">
        <v>6873.2830000000004</v>
      </c>
      <c r="I2903" t="s">
        <v>4</v>
      </c>
      <c r="J2903">
        <v>-2</v>
      </c>
      <c r="K2903">
        <v>6.1440000000000001</v>
      </c>
      <c r="L2903">
        <v>6.9960000000000004</v>
      </c>
      <c r="M2903">
        <v>49558.731</v>
      </c>
      <c r="N2903">
        <v>56432.017</v>
      </c>
    </row>
    <row r="2904" spans="1:14" x14ac:dyDescent="0.3">
      <c r="A2904">
        <v>1600</v>
      </c>
      <c r="B2904" t="s">
        <v>807</v>
      </c>
      <c r="C2904" s="1" t="s">
        <v>32</v>
      </c>
      <c r="D2904">
        <v>2.5</v>
      </c>
      <c r="E2904">
        <v>14552.593999999999</v>
      </c>
      <c r="F2904">
        <v>14548.617</v>
      </c>
      <c r="G2904">
        <v>6</v>
      </c>
      <c r="H2904">
        <v>6871.6270000000004</v>
      </c>
      <c r="I2904" t="s">
        <v>4</v>
      </c>
      <c r="J2904">
        <v>-3</v>
      </c>
      <c r="K2904">
        <v>4.26</v>
      </c>
      <c r="L2904">
        <v>5.1120000000000001</v>
      </c>
      <c r="M2904">
        <v>34362.870999999999</v>
      </c>
      <c r="N2904">
        <v>41234.502</v>
      </c>
    </row>
    <row r="2905" spans="1:14" x14ac:dyDescent="0.3">
      <c r="A2905">
        <v>1957</v>
      </c>
      <c r="B2905" t="s">
        <v>871</v>
      </c>
      <c r="C2905" s="1" t="s">
        <v>3162</v>
      </c>
      <c r="D2905">
        <v>4.08</v>
      </c>
      <c r="E2905">
        <v>14559.018</v>
      </c>
      <c r="F2905">
        <v>14555.039000000001</v>
      </c>
      <c r="G2905">
        <v>4</v>
      </c>
      <c r="H2905">
        <v>6868.5950000000003</v>
      </c>
      <c r="I2905" t="s">
        <v>4</v>
      </c>
      <c r="J2905">
        <v>-2</v>
      </c>
      <c r="K2905">
        <v>5.3849999999999998</v>
      </c>
      <c r="L2905">
        <v>6.2370000000000001</v>
      </c>
      <c r="M2905">
        <v>43434.624000000003</v>
      </c>
      <c r="N2905">
        <v>50303.222000000002</v>
      </c>
    </row>
    <row r="2906" spans="1:14" x14ac:dyDescent="0.3">
      <c r="A2906">
        <v>1982</v>
      </c>
      <c r="B2906" t="s">
        <v>826</v>
      </c>
      <c r="C2906" s="1" t="s">
        <v>3174</v>
      </c>
      <c r="D2906">
        <v>1.51</v>
      </c>
      <c r="E2906">
        <v>14567.752</v>
      </c>
      <c r="F2906">
        <v>14563.771000000001</v>
      </c>
      <c r="G2906">
        <v>4</v>
      </c>
      <c r="H2906">
        <v>6864.4769999999999</v>
      </c>
      <c r="I2906" t="s">
        <v>4</v>
      </c>
      <c r="J2906">
        <v>-2</v>
      </c>
      <c r="K2906">
        <v>5.4779999999999998</v>
      </c>
      <c r="L2906">
        <v>6.3289999999999997</v>
      </c>
      <c r="M2906">
        <v>44183.625</v>
      </c>
      <c r="N2906">
        <v>51048.103999999999</v>
      </c>
    </row>
    <row r="2907" spans="1:14" x14ac:dyDescent="0.3">
      <c r="A2907">
        <v>1957</v>
      </c>
      <c r="B2907" t="s">
        <v>871</v>
      </c>
      <c r="C2907" s="1" t="s">
        <v>3173</v>
      </c>
      <c r="D2907">
        <v>3.49</v>
      </c>
      <c r="E2907">
        <v>14569.919</v>
      </c>
      <c r="F2907">
        <v>14565.937</v>
      </c>
      <c r="G2907">
        <v>-2</v>
      </c>
      <c r="H2907">
        <v>6863.4560000000001</v>
      </c>
      <c r="I2907" t="s">
        <v>4</v>
      </c>
      <c r="J2907">
        <v>1</v>
      </c>
      <c r="K2907">
        <v>5.4260000000000002</v>
      </c>
      <c r="L2907">
        <v>6.2770000000000001</v>
      </c>
      <c r="M2907">
        <v>43763.976999999999</v>
      </c>
      <c r="N2907">
        <v>50627.432999999997</v>
      </c>
    </row>
    <row r="2908" spans="1:14" x14ac:dyDescent="0.3">
      <c r="A2908">
        <v>2335</v>
      </c>
      <c r="B2908" t="s">
        <v>885</v>
      </c>
      <c r="C2908" s="1" t="s">
        <v>3170</v>
      </c>
      <c r="D2908">
        <v>1.1100000000000001</v>
      </c>
      <c r="E2908">
        <v>14571.576999999999</v>
      </c>
      <c r="F2908">
        <v>14567.594999999999</v>
      </c>
      <c r="G2908">
        <v>-6</v>
      </c>
      <c r="H2908">
        <v>6862.6750000000002</v>
      </c>
      <c r="I2908" t="s">
        <v>4</v>
      </c>
      <c r="J2908">
        <v>3</v>
      </c>
      <c r="K2908">
        <v>6.0149999999999997</v>
      </c>
      <c r="L2908">
        <v>6.8659999999999997</v>
      </c>
      <c r="M2908">
        <v>48516.135000000002</v>
      </c>
      <c r="N2908">
        <v>55378.807000000001</v>
      </c>
    </row>
    <row r="2909" spans="1:14" x14ac:dyDescent="0.3">
      <c r="A2909">
        <v>2248</v>
      </c>
      <c r="B2909" t="s">
        <v>782</v>
      </c>
      <c r="C2909" s="1" t="s">
        <v>3162</v>
      </c>
      <c r="D2909">
        <v>0.78</v>
      </c>
      <c r="E2909">
        <v>14572.637000000001</v>
      </c>
      <c r="F2909">
        <v>14568.654</v>
      </c>
      <c r="G2909">
        <v>4</v>
      </c>
      <c r="H2909">
        <v>6862.1760000000004</v>
      </c>
      <c r="I2909" t="s">
        <v>4</v>
      </c>
      <c r="J2909">
        <v>-2</v>
      </c>
      <c r="K2909">
        <v>5.9130000000000003</v>
      </c>
      <c r="L2909">
        <v>6.7640000000000002</v>
      </c>
      <c r="M2909">
        <v>47693.235999999997</v>
      </c>
      <c r="N2909">
        <v>54555.413999999997</v>
      </c>
    </row>
    <row r="2910" spans="1:14" x14ac:dyDescent="0.3">
      <c r="A2910">
        <v>2511</v>
      </c>
      <c r="B2910" t="s">
        <v>876</v>
      </c>
      <c r="C2910" s="1" t="s">
        <v>3167</v>
      </c>
      <c r="D2910">
        <v>2.2799999999999998</v>
      </c>
      <c r="E2910">
        <v>14574.638999999999</v>
      </c>
      <c r="F2910">
        <v>14570.656999999999</v>
      </c>
      <c r="G2910">
        <v>-4</v>
      </c>
      <c r="H2910">
        <v>6861.2330000000002</v>
      </c>
      <c r="I2910" t="s">
        <v>4</v>
      </c>
      <c r="J2910">
        <v>2</v>
      </c>
      <c r="K2910">
        <v>6.4</v>
      </c>
      <c r="L2910">
        <v>7.25</v>
      </c>
      <c r="M2910">
        <v>51619.072999999997</v>
      </c>
      <c r="N2910">
        <v>58480.303999999996</v>
      </c>
    </row>
    <row r="2911" spans="1:14" x14ac:dyDescent="0.3">
      <c r="A2911">
        <v>2234</v>
      </c>
      <c r="B2911" t="s">
        <v>883</v>
      </c>
      <c r="C2911" s="1" t="s">
        <v>3173</v>
      </c>
      <c r="D2911">
        <v>1.04</v>
      </c>
      <c r="E2911">
        <v>14576.146000000001</v>
      </c>
      <c r="F2911">
        <v>14572.163</v>
      </c>
      <c r="G2911">
        <v>-2</v>
      </c>
      <c r="H2911">
        <v>6860.5240000000003</v>
      </c>
      <c r="I2911" t="s">
        <v>4</v>
      </c>
      <c r="J2911">
        <v>1</v>
      </c>
      <c r="K2911">
        <v>5.8609999999999998</v>
      </c>
      <c r="L2911">
        <v>6.7110000000000003</v>
      </c>
      <c r="M2911">
        <v>47272.023999999998</v>
      </c>
      <c r="N2911">
        <v>54132.546999999999</v>
      </c>
    </row>
    <row r="2912" spans="1:14" x14ac:dyDescent="0.3">
      <c r="A2912">
        <v>2028</v>
      </c>
      <c r="B2912" t="s">
        <v>848</v>
      </c>
      <c r="C2912" s="1" t="s">
        <v>3166</v>
      </c>
      <c r="D2912">
        <v>1.38</v>
      </c>
      <c r="E2912">
        <v>14578.307000000001</v>
      </c>
      <c r="F2912">
        <v>14574.323</v>
      </c>
      <c r="G2912">
        <v>-2</v>
      </c>
      <c r="H2912">
        <v>6859.5069999999996</v>
      </c>
      <c r="I2912" t="s">
        <v>4</v>
      </c>
      <c r="J2912">
        <v>1</v>
      </c>
      <c r="K2912">
        <v>5.4850000000000003</v>
      </c>
      <c r="L2912">
        <v>6.3360000000000003</v>
      </c>
      <c r="M2912">
        <v>44243.682000000001</v>
      </c>
      <c r="N2912">
        <v>51103.188000000002</v>
      </c>
    </row>
    <row r="2913" spans="1:14" x14ac:dyDescent="0.3">
      <c r="A2913">
        <v>2190</v>
      </c>
      <c r="B2913" t="s">
        <v>839</v>
      </c>
      <c r="C2913" s="1" t="s">
        <v>3169</v>
      </c>
      <c r="D2913">
        <v>1.23</v>
      </c>
      <c r="E2913">
        <v>14580.746999999999</v>
      </c>
      <c r="F2913">
        <v>14576.763000000001</v>
      </c>
      <c r="G2913">
        <v>-4</v>
      </c>
      <c r="H2913">
        <v>6858.3590000000004</v>
      </c>
      <c r="I2913" t="s">
        <v>4</v>
      </c>
      <c r="J2913">
        <v>2</v>
      </c>
      <c r="K2913">
        <v>5.8129999999999997</v>
      </c>
      <c r="L2913">
        <v>6.6639999999999997</v>
      </c>
      <c r="M2913">
        <v>46889.139000000003</v>
      </c>
      <c r="N2913">
        <v>53747.495999999999</v>
      </c>
    </row>
    <row r="2914" spans="1:14" x14ac:dyDescent="0.3">
      <c r="A2914">
        <v>2383</v>
      </c>
      <c r="B2914" t="s">
        <v>856</v>
      </c>
      <c r="C2914" s="1" t="s">
        <v>3169</v>
      </c>
      <c r="D2914">
        <v>1.56</v>
      </c>
      <c r="E2914">
        <v>14583.815000000001</v>
      </c>
      <c r="F2914">
        <v>14579.83</v>
      </c>
      <c r="G2914">
        <v>0</v>
      </c>
      <c r="H2914">
        <v>6856.9160000000002</v>
      </c>
      <c r="I2914" t="s">
        <v>4</v>
      </c>
      <c r="J2914">
        <v>0</v>
      </c>
      <c r="K2914">
        <v>6.2370000000000001</v>
      </c>
      <c r="L2914">
        <v>7.0869999999999997</v>
      </c>
      <c r="M2914">
        <v>50303.222000000002</v>
      </c>
      <c r="N2914">
        <v>57160.137999999999</v>
      </c>
    </row>
    <row r="2915" spans="1:14" x14ac:dyDescent="0.3">
      <c r="A2915">
        <v>2595</v>
      </c>
      <c r="B2915" t="s">
        <v>849</v>
      </c>
      <c r="C2915" s="1" t="s">
        <v>3168</v>
      </c>
      <c r="D2915">
        <v>1.91</v>
      </c>
      <c r="E2915">
        <v>14585.143</v>
      </c>
      <c r="F2915">
        <v>14581.156999999999</v>
      </c>
      <c r="G2915">
        <v>0</v>
      </c>
      <c r="H2915">
        <v>6856.2920000000004</v>
      </c>
      <c r="I2915" t="s">
        <v>4</v>
      </c>
      <c r="J2915">
        <v>0</v>
      </c>
      <c r="K2915">
        <v>6.4530000000000003</v>
      </c>
      <c r="L2915">
        <v>7.3029999999999999</v>
      </c>
      <c r="M2915">
        <v>52049.82</v>
      </c>
      <c r="N2915">
        <v>58906.112000000001</v>
      </c>
    </row>
    <row r="2916" spans="1:14" x14ac:dyDescent="0.3">
      <c r="A2916">
        <v>1537</v>
      </c>
      <c r="B2916" t="s">
        <v>882</v>
      </c>
      <c r="C2916" s="1" t="s">
        <v>3170</v>
      </c>
      <c r="D2916">
        <v>1.28</v>
      </c>
      <c r="E2916">
        <v>14589.369000000001</v>
      </c>
      <c r="F2916">
        <v>14585.382</v>
      </c>
      <c r="G2916">
        <v>4</v>
      </c>
      <c r="H2916">
        <v>6854.3059999999996</v>
      </c>
      <c r="I2916" t="s">
        <v>4</v>
      </c>
      <c r="J2916">
        <v>-2</v>
      </c>
      <c r="K2916">
        <v>4.2169999999999996</v>
      </c>
      <c r="L2916">
        <v>5.0670000000000002</v>
      </c>
      <c r="M2916">
        <v>34017.101000000002</v>
      </c>
      <c r="N2916">
        <v>40871.409</v>
      </c>
    </row>
    <row r="2917" spans="1:14" x14ac:dyDescent="0.3">
      <c r="A2917">
        <v>2380</v>
      </c>
      <c r="B2917" t="s">
        <v>850</v>
      </c>
      <c r="C2917" s="1" t="s">
        <v>3165</v>
      </c>
      <c r="D2917">
        <v>2.11</v>
      </c>
      <c r="E2917">
        <v>14592.937</v>
      </c>
      <c r="F2917">
        <v>14588.949000000001</v>
      </c>
      <c r="G2917">
        <v>2</v>
      </c>
      <c r="H2917">
        <v>6852.63</v>
      </c>
      <c r="I2917" t="s">
        <v>4</v>
      </c>
      <c r="J2917">
        <v>-1</v>
      </c>
      <c r="K2917">
        <v>6.2370000000000001</v>
      </c>
      <c r="L2917">
        <v>7.0860000000000003</v>
      </c>
      <c r="M2917">
        <v>50303.222000000002</v>
      </c>
      <c r="N2917">
        <v>57155.853000000003</v>
      </c>
    </row>
    <row r="2918" spans="1:14" x14ac:dyDescent="0.3">
      <c r="A2918">
        <v>2383</v>
      </c>
      <c r="B2918" t="s">
        <v>856</v>
      </c>
      <c r="C2918" s="1" t="s">
        <v>3168</v>
      </c>
      <c r="D2918">
        <v>1.71</v>
      </c>
      <c r="E2918">
        <v>14604.14</v>
      </c>
      <c r="F2918">
        <v>14600.15</v>
      </c>
      <c r="G2918">
        <v>-6</v>
      </c>
      <c r="H2918">
        <v>6847.3729999999996</v>
      </c>
      <c r="I2918" t="s">
        <v>4</v>
      </c>
      <c r="J2918">
        <v>3</v>
      </c>
      <c r="K2918">
        <v>6.2679999999999998</v>
      </c>
      <c r="L2918">
        <v>7.117</v>
      </c>
      <c r="M2918">
        <v>50555.758999999998</v>
      </c>
      <c r="N2918">
        <v>57403.13</v>
      </c>
    </row>
    <row r="2919" spans="1:14" x14ac:dyDescent="0.3">
      <c r="A2919">
        <v>2208</v>
      </c>
      <c r="B2919" t="s">
        <v>635</v>
      </c>
      <c r="C2919" s="1" t="s">
        <v>3171</v>
      </c>
      <c r="D2919">
        <v>0.6</v>
      </c>
      <c r="E2919">
        <v>14605.77</v>
      </c>
      <c r="F2919">
        <v>14601.779</v>
      </c>
      <c r="G2919">
        <v>-4</v>
      </c>
      <c r="H2919">
        <v>6846.6090000000004</v>
      </c>
      <c r="I2919" t="s">
        <v>4</v>
      </c>
      <c r="J2919">
        <v>2</v>
      </c>
      <c r="K2919">
        <v>5.8280000000000003</v>
      </c>
      <c r="L2919">
        <v>6.6769999999999996</v>
      </c>
      <c r="M2919">
        <v>47005.502999999997</v>
      </c>
      <c r="N2919">
        <v>53852.11</v>
      </c>
    </row>
    <row r="2920" spans="1:14" x14ac:dyDescent="0.3">
      <c r="A2920">
        <v>904</v>
      </c>
      <c r="B2920" t="s">
        <v>880</v>
      </c>
      <c r="C2920" s="1" t="s">
        <v>22</v>
      </c>
      <c r="D2920">
        <v>1.46</v>
      </c>
      <c r="E2920">
        <v>14607.66</v>
      </c>
      <c r="F2920">
        <v>14603.669</v>
      </c>
      <c r="G2920">
        <v>4</v>
      </c>
      <c r="H2920">
        <v>6845.723</v>
      </c>
      <c r="I2920" t="s">
        <v>4</v>
      </c>
      <c r="J2920">
        <v>-2</v>
      </c>
      <c r="K2920">
        <v>3.1110000000000002</v>
      </c>
      <c r="L2920">
        <v>3.96</v>
      </c>
      <c r="M2920">
        <v>25091.597000000002</v>
      </c>
      <c r="N2920">
        <v>31937.323</v>
      </c>
    </row>
    <row r="2921" spans="1:14" x14ac:dyDescent="0.3">
      <c r="A2921">
        <v>2321</v>
      </c>
      <c r="B2921" t="s">
        <v>808</v>
      </c>
      <c r="C2921" s="1" t="s">
        <v>3170</v>
      </c>
      <c r="D2921">
        <v>1.45</v>
      </c>
      <c r="E2921">
        <v>14610.706</v>
      </c>
      <c r="F2921">
        <v>14606.714</v>
      </c>
      <c r="G2921">
        <v>-2</v>
      </c>
      <c r="H2921">
        <v>6844.2960000000003</v>
      </c>
      <c r="I2921" t="s">
        <v>4</v>
      </c>
      <c r="J2921">
        <v>1</v>
      </c>
      <c r="K2921">
        <v>5.9870000000000001</v>
      </c>
      <c r="L2921">
        <v>6.8360000000000003</v>
      </c>
      <c r="M2921">
        <v>48289.868000000002</v>
      </c>
      <c r="N2921">
        <v>55134.163999999997</v>
      </c>
    </row>
    <row r="2922" spans="1:14" x14ac:dyDescent="0.3">
      <c r="A2922">
        <v>2578</v>
      </c>
      <c r="B2922" t="s">
        <v>660</v>
      </c>
      <c r="C2922" s="1" t="s">
        <v>3175</v>
      </c>
      <c r="D2922">
        <v>2.1800000000000002</v>
      </c>
      <c r="E2922">
        <v>14624.101000000001</v>
      </c>
      <c r="F2922">
        <v>14620.105</v>
      </c>
      <c r="G2922">
        <v>0</v>
      </c>
      <c r="H2922">
        <v>6838.027</v>
      </c>
      <c r="I2922" t="s">
        <v>4</v>
      </c>
      <c r="J2922">
        <v>0</v>
      </c>
      <c r="K2922">
        <v>6.359</v>
      </c>
      <c r="L2922">
        <v>7.2069999999999999</v>
      </c>
      <c r="M2922">
        <v>51294.216999999997</v>
      </c>
      <c r="N2922">
        <v>58132.245000000003</v>
      </c>
    </row>
    <row r="2923" spans="1:14" x14ac:dyDescent="0.3">
      <c r="A2923">
        <v>2453</v>
      </c>
      <c r="B2923" t="s">
        <v>823</v>
      </c>
      <c r="C2923" s="1" t="s">
        <v>3167</v>
      </c>
      <c r="D2923">
        <v>1.08</v>
      </c>
      <c r="E2923">
        <v>14645.1</v>
      </c>
      <c r="F2923">
        <v>14641.099</v>
      </c>
      <c r="G2923">
        <v>2</v>
      </c>
      <c r="H2923">
        <v>6828.2219999999998</v>
      </c>
      <c r="I2923" t="s">
        <v>4</v>
      </c>
      <c r="J2923">
        <v>-1</v>
      </c>
      <c r="K2923">
        <v>6.2750000000000004</v>
      </c>
      <c r="L2923">
        <v>7.1210000000000004</v>
      </c>
      <c r="M2923">
        <v>50611.258000000002</v>
      </c>
      <c r="N2923">
        <v>57439.482000000004</v>
      </c>
    </row>
    <row r="2924" spans="1:14" x14ac:dyDescent="0.3">
      <c r="A2924">
        <v>2453</v>
      </c>
      <c r="B2924" t="s">
        <v>877</v>
      </c>
      <c r="C2924" s="1" t="s">
        <v>3162</v>
      </c>
      <c r="D2924">
        <v>1.87</v>
      </c>
      <c r="E2924">
        <v>14645.665000000001</v>
      </c>
      <c r="F2924">
        <v>14641.663</v>
      </c>
      <c r="G2924">
        <v>2</v>
      </c>
      <c r="H2924">
        <v>6827.9589999999998</v>
      </c>
      <c r="I2924" t="s">
        <v>4</v>
      </c>
      <c r="J2924">
        <v>-1</v>
      </c>
      <c r="K2924">
        <v>6.2750000000000004</v>
      </c>
      <c r="L2924">
        <v>7.1210000000000004</v>
      </c>
      <c r="M2924">
        <v>50611.258000000002</v>
      </c>
      <c r="N2924">
        <v>57439.218999999997</v>
      </c>
    </row>
    <row r="2925" spans="1:14" x14ac:dyDescent="0.3">
      <c r="A2925">
        <v>2453</v>
      </c>
      <c r="B2925" t="s">
        <v>823</v>
      </c>
      <c r="C2925" s="1" t="s">
        <v>3162</v>
      </c>
      <c r="D2925">
        <v>1.28</v>
      </c>
      <c r="E2925">
        <v>14648.724</v>
      </c>
      <c r="F2925">
        <v>14644.721</v>
      </c>
      <c r="G2925">
        <v>11</v>
      </c>
      <c r="H2925">
        <v>6826.5330000000004</v>
      </c>
      <c r="I2925" t="s">
        <v>4</v>
      </c>
      <c r="J2925">
        <v>-5</v>
      </c>
      <c r="K2925">
        <v>6.2750000000000004</v>
      </c>
      <c r="L2925">
        <v>7.1210000000000004</v>
      </c>
      <c r="M2925">
        <v>50611.258000000002</v>
      </c>
      <c r="N2925">
        <v>57437.796999999999</v>
      </c>
    </row>
    <row r="2926" spans="1:14" x14ac:dyDescent="0.3">
      <c r="A2926">
        <v>2165</v>
      </c>
      <c r="B2926" t="s">
        <v>788</v>
      </c>
      <c r="C2926" s="1" t="s">
        <v>3169</v>
      </c>
      <c r="D2926">
        <v>1.59</v>
      </c>
      <c r="E2926">
        <v>14652.036</v>
      </c>
      <c r="F2926">
        <v>14648.031999999999</v>
      </c>
      <c r="G2926">
        <v>0</v>
      </c>
      <c r="H2926">
        <v>6824.99</v>
      </c>
      <c r="I2926" t="s">
        <v>4</v>
      </c>
      <c r="J2926">
        <v>0</v>
      </c>
      <c r="K2926">
        <v>5.7919999999999998</v>
      </c>
      <c r="L2926">
        <v>6.6390000000000002</v>
      </c>
      <c r="M2926">
        <v>46720.839</v>
      </c>
      <c r="N2926">
        <v>53545.828999999998</v>
      </c>
    </row>
    <row r="2927" spans="1:14" x14ac:dyDescent="0.3">
      <c r="A2927">
        <v>2166</v>
      </c>
      <c r="B2927" t="s">
        <v>790</v>
      </c>
      <c r="C2927" s="1" t="s">
        <v>3175</v>
      </c>
      <c r="D2927">
        <v>1.49</v>
      </c>
      <c r="E2927">
        <v>14654.683000000001</v>
      </c>
      <c r="F2927">
        <v>14650.679</v>
      </c>
      <c r="G2927">
        <v>-2</v>
      </c>
      <c r="H2927">
        <v>6823.7569999999996</v>
      </c>
      <c r="I2927" t="s">
        <v>4</v>
      </c>
      <c r="J2927">
        <v>1</v>
      </c>
      <c r="K2927">
        <v>5.7949999999999999</v>
      </c>
      <c r="L2927">
        <v>6.641</v>
      </c>
      <c r="M2927">
        <v>46744.99</v>
      </c>
      <c r="N2927">
        <v>53568.747000000003</v>
      </c>
    </row>
    <row r="2928" spans="1:14" x14ac:dyDescent="0.3">
      <c r="A2928">
        <v>2380</v>
      </c>
      <c r="B2928" t="s">
        <v>850</v>
      </c>
      <c r="C2928" s="1" t="s">
        <v>3163</v>
      </c>
      <c r="D2928">
        <v>2.89</v>
      </c>
      <c r="E2928">
        <v>14655.029</v>
      </c>
      <c r="F2928">
        <v>14651.023999999999</v>
      </c>
      <c r="G2928">
        <v>2</v>
      </c>
      <c r="H2928">
        <v>6823.5959999999995</v>
      </c>
      <c r="I2928" t="s">
        <v>4</v>
      </c>
      <c r="J2928">
        <v>-1</v>
      </c>
      <c r="K2928">
        <v>6.2370000000000001</v>
      </c>
      <c r="L2928">
        <v>7.0830000000000002</v>
      </c>
      <c r="M2928">
        <v>50303.222000000002</v>
      </c>
      <c r="N2928">
        <v>57126.819000000003</v>
      </c>
    </row>
    <row r="2929" spans="1:14" x14ac:dyDescent="0.3">
      <c r="A2929">
        <v>2380</v>
      </c>
      <c r="B2929" t="s">
        <v>850</v>
      </c>
      <c r="C2929" s="1" t="s">
        <v>3170</v>
      </c>
      <c r="D2929">
        <v>2.3199999999999998</v>
      </c>
      <c r="E2929">
        <v>14655.813</v>
      </c>
      <c r="F2929">
        <v>14651.808000000001</v>
      </c>
      <c r="G2929">
        <v>-15</v>
      </c>
      <c r="H2929">
        <v>6823.2309999999998</v>
      </c>
      <c r="I2929" t="s">
        <v>4</v>
      </c>
      <c r="J2929">
        <v>7</v>
      </c>
      <c r="K2929">
        <v>6.2770000000000001</v>
      </c>
      <c r="L2929">
        <v>7.1230000000000002</v>
      </c>
      <c r="M2929">
        <v>50627.432999999997</v>
      </c>
      <c r="N2929">
        <v>57450.66</v>
      </c>
    </row>
    <row r="2930" spans="1:14" x14ac:dyDescent="0.3">
      <c r="A2930">
        <v>2380</v>
      </c>
      <c r="B2930" t="s">
        <v>850</v>
      </c>
      <c r="C2930" s="1" t="s">
        <v>3172</v>
      </c>
      <c r="D2930">
        <v>3.03</v>
      </c>
      <c r="E2930">
        <v>14656.906000000001</v>
      </c>
      <c r="F2930">
        <v>14652.901</v>
      </c>
      <c r="G2930">
        <v>-4</v>
      </c>
      <c r="H2930">
        <v>6822.7219999999998</v>
      </c>
      <c r="I2930" t="s">
        <v>4</v>
      </c>
      <c r="J2930">
        <v>2</v>
      </c>
      <c r="K2930">
        <v>6.2050000000000001</v>
      </c>
      <c r="L2930">
        <v>7.0510000000000002</v>
      </c>
      <c r="M2930">
        <v>50052.190999999999</v>
      </c>
      <c r="N2930">
        <v>56874.911999999997</v>
      </c>
    </row>
    <row r="2931" spans="1:14" x14ac:dyDescent="0.3">
      <c r="A2931">
        <v>2381</v>
      </c>
      <c r="B2931" t="s">
        <v>739</v>
      </c>
      <c r="C2931" s="1" t="s">
        <v>3165</v>
      </c>
      <c r="D2931">
        <v>2.23</v>
      </c>
      <c r="E2931">
        <v>14658.41</v>
      </c>
      <c r="F2931">
        <v>14654.405000000001</v>
      </c>
      <c r="G2931">
        <v>4</v>
      </c>
      <c r="H2931">
        <v>6822.0219999999999</v>
      </c>
      <c r="I2931" t="s">
        <v>4</v>
      </c>
      <c r="J2931">
        <v>-2</v>
      </c>
      <c r="K2931">
        <v>6.2370000000000001</v>
      </c>
      <c r="L2931">
        <v>7.0819999999999999</v>
      </c>
      <c r="M2931">
        <v>50303.222000000002</v>
      </c>
      <c r="N2931">
        <v>57125.245999999999</v>
      </c>
    </row>
    <row r="2932" spans="1:14" x14ac:dyDescent="0.3">
      <c r="A2932">
        <v>1224</v>
      </c>
      <c r="B2932" t="s">
        <v>775</v>
      </c>
      <c r="C2932" s="1" t="s">
        <v>3173</v>
      </c>
      <c r="D2932">
        <v>1.71</v>
      </c>
      <c r="E2932">
        <v>14663.038</v>
      </c>
      <c r="F2932">
        <v>14659.031000000001</v>
      </c>
      <c r="G2932">
        <v>2</v>
      </c>
      <c r="H2932">
        <v>6819.8689999999997</v>
      </c>
      <c r="I2932" t="s">
        <v>4</v>
      </c>
      <c r="J2932">
        <v>-1</v>
      </c>
      <c r="K2932">
        <v>3.415</v>
      </c>
      <c r="L2932">
        <v>4.26</v>
      </c>
      <c r="M2932">
        <v>27543.001</v>
      </c>
      <c r="N2932">
        <v>34362.870999999999</v>
      </c>
    </row>
    <row r="2933" spans="1:14" x14ac:dyDescent="0.3">
      <c r="A2933">
        <v>2511</v>
      </c>
      <c r="B2933" t="s">
        <v>876</v>
      </c>
      <c r="C2933" s="1" t="s">
        <v>3165</v>
      </c>
      <c r="D2933">
        <v>1.28</v>
      </c>
      <c r="E2933">
        <v>14670.377</v>
      </c>
      <c r="F2933">
        <v>14666.369000000001</v>
      </c>
      <c r="G2933">
        <v>-2</v>
      </c>
      <c r="H2933">
        <v>6816.4570000000003</v>
      </c>
      <c r="I2933" t="s">
        <v>4</v>
      </c>
      <c r="J2933">
        <v>1</v>
      </c>
      <c r="K2933">
        <v>6.37</v>
      </c>
      <c r="L2933">
        <v>7.2149999999999999</v>
      </c>
      <c r="M2933">
        <v>51381.453999999998</v>
      </c>
      <c r="N2933">
        <v>58197.91</v>
      </c>
    </row>
    <row r="2934" spans="1:14" x14ac:dyDescent="0.3">
      <c r="A2934">
        <v>1600</v>
      </c>
      <c r="B2934" t="s">
        <v>807</v>
      </c>
      <c r="C2934" s="1" t="s">
        <v>3173</v>
      </c>
      <c r="D2934">
        <v>2.04</v>
      </c>
      <c r="E2934">
        <v>14672.358</v>
      </c>
      <c r="F2934">
        <v>14668.348</v>
      </c>
      <c r="G2934">
        <v>0</v>
      </c>
      <c r="H2934">
        <v>6815.5370000000003</v>
      </c>
      <c r="I2934" t="s">
        <v>4</v>
      </c>
      <c r="J2934">
        <v>0</v>
      </c>
      <c r="K2934">
        <v>4.26</v>
      </c>
      <c r="L2934">
        <v>5.1050000000000004</v>
      </c>
      <c r="M2934">
        <v>34362.870999999999</v>
      </c>
      <c r="N2934">
        <v>41178.409</v>
      </c>
    </row>
    <row r="2935" spans="1:14" x14ac:dyDescent="0.3">
      <c r="A2935">
        <v>2555</v>
      </c>
      <c r="B2935" t="s">
        <v>783</v>
      </c>
      <c r="C2935" s="1" t="s">
        <v>3169</v>
      </c>
      <c r="D2935">
        <v>1.6</v>
      </c>
      <c r="E2935">
        <v>14674.418</v>
      </c>
      <c r="F2935">
        <v>14670.407999999999</v>
      </c>
      <c r="G2935">
        <v>17</v>
      </c>
      <c r="H2935">
        <v>6814.58</v>
      </c>
      <c r="I2935" t="s">
        <v>4</v>
      </c>
      <c r="J2935">
        <v>-8</v>
      </c>
      <c r="K2935">
        <v>6.38</v>
      </c>
      <c r="L2935">
        <v>7.2249999999999996</v>
      </c>
      <c r="M2935">
        <v>51461.667000000001</v>
      </c>
      <c r="N2935">
        <v>58276.256000000001</v>
      </c>
    </row>
    <row r="2936" spans="1:14" x14ac:dyDescent="0.3">
      <c r="A2936">
        <v>2233</v>
      </c>
      <c r="B2936" t="s">
        <v>765</v>
      </c>
      <c r="C2936" s="1" t="s">
        <v>3167</v>
      </c>
      <c r="D2936">
        <v>1.18</v>
      </c>
      <c r="E2936">
        <v>14676.128000000001</v>
      </c>
      <c r="F2936">
        <v>14672.118</v>
      </c>
      <c r="G2936">
        <v>-2</v>
      </c>
      <c r="H2936">
        <v>6813.7860000000001</v>
      </c>
      <c r="I2936" t="s">
        <v>4</v>
      </c>
      <c r="J2936">
        <v>1</v>
      </c>
      <c r="K2936">
        <v>5.8289999999999997</v>
      </c>
      <c r="L2936">
        <v>6.6740000000000004</v>
      </c>
      <c r="M2936">
        <v>47017.184999999998</v>
      </c>
      <c r="N2936">
        <v>53830.970999999998</v>
      </c>
    </row>
    <row r="2937" spans="1:14" x14ac:dyDescent="0.3">
      <c r="A2937">
        <v>2027</v>
      </c>
      <c r="B2937" t="s">
        <v>875</v>
      </c>
      <c r="C2937" s="1" t="s">
        <v>3163</v>
      </c>
      <c r="D2937">
        <v>1.45</v>
      </c>
      <c r="E2937">
        <v>14676.789000000001</v>
      </c>
      <c r="F2937">
        <v>14672.779</v>
      </c>
      <c r="G2937">
        <v>-2</v>
      </c>
      <c r="H2937">
        <v>6813.4790000000003</v>
      </c>
      <c r="I2937" t="s">
        <v>4</v>
      </c>
      <c r="J2937">
        <v>1</v>
      </c>
      <c r="K2937">
        <v>5.5069999999999997</v>
      </c>
      <c r="L2937">
        <v>6.351</v>
      </c>
      <c r="M2937">
        <v>44415.071000000004</v>
      </c>
      <c r="N2937">
        <v>51228.55</v>
      </c>
    </row>
    <row r="2938" spans="1:14" x14ac:dyDescent="0.3">
      <c r="A2938">
        <v>2010</v>
      </c>
      <c r="B2938" t="s">
        <v>846</v>
      </c>
      <c r="C2938" s="1" t="s">
        <v>3162</v>
      </c>
      <c r="D2938">
        <v>1.23</v>
      </c>
      <c r="E2938">
        <v>14677.016</v>
      </c>
      <c r="F2938">
        <v>14673.004999999999</v>
      </c>
      <c r="G2938">
        <v>-2</v>
      </c>
      <c r="H2938">
        <v>6813.3739999999998</v>
      </c>
      <c r="I2938" t="s">
        <v>4</v>
      </c>
      <c r="J2938">
        <v>1</v>
      </c>
      <c r="K2938">
        <v>5.476</v>
      </c>
      <c r="L2938">
        <v>6.32</v>
      </c>
      <c r="M2938">
        <v>44166.203000000001</v>
      </c>
      <c r="N2938">
        <v>50979.576000000001</v>
      </c>
    </row>
    <row r="2939" spans="1:14" x14ac:dyDescent="0.3">
      <c r="A2939">
        <v>2486</v>
      </c>
      <c r="B2939" t="s">
        <v>873</v>
      </c>
      <c r="C2939" s="1" t="s">
        <v>3163</v>
      </c>
      <c r="D2939">
        <v>1.92</v>
      </c>
      <c r="E2939">
        <v>14679.769</v>
      </c>
      <c r="F2939">
        <v>14675.758</v>
      </c>
      <c r="G2939">
        <v>-4</v>
      </c>
      <c r="H2939">
        <v>6812.0959999999995</v>
      </c>
      <c r="I2939" t="s">
        <v>4</v>
      </c>
      <c r="J2939">
        <v>2</v>
      </c>
      <c r="K2939">
        <v>6.3650000000000002</v>
      </c>
      <c r="L2939">
        <v>7.2089999999999996</v>
      </c>
      <c r="M2939">
        <v>51334.908000000003</v>
      </c>
      <c r="N2939">
        <v>58147.002999999997</v>
      </c>
    </row>
    <row r="2940" spans="1:14" x14ac:dyDescent="0.3">
      <c r="A2940">
        <v>2410</v>
      </c>
      <c r="B2940" t="s">
        <v>745</v>
      </c>
      <c r="C2940" s="1" t="s">
        <v>3200</v>
      </c>
      <c r="D2940">
        <v>2.42</v>
      </c>
      <c r="E2940">
        <v>14683.856</v>
      </c>
      <c r="F2940">
        <v>14679.843999999999</v>
      </c>
      <c r="G2940">
        <v>9</v>
      </c>
      <c r="H2940">
        <v>6810.2</v>
      </c>
      <c r="I2940" t="s">
        <v>4</v>
      </c>
      <c r="J2940">
        <v>-4</v>
      </c>
      <c r="K2940">
        <v>6.2409999999999997</v>
      </c>
      <c r="L2940">
        <v>7.0860000000000003</v>
      </c>
      <c r="M2940">
        <v>50342.125999999997</v>
      </c>
      <c r="N2940">
        <v>57152.330999999998</v>
      </c>
    </row>
    <row r="2941" spans="1:14" x14ac:dyDescent="0.3">
      <c r="A2941">
        <v>2380</v>
      </c>
      <c r="B2941" t="s">
        <v>850</v>
      </c>
      <c r="C2941" s="1" t="s">
        <v>3164</v>
      </c>
      <c r="D2941">
        <v>2.4</v>
      </c>
      <c r="E2941">
        <v>14693.777</v>
      </c>
      <c r="F2941">
        <v>14689.762000000001</v>
      </c>
      <c r="G2941">
        <v>0</v>
      </c>
      <c r="H2941">
        <v>6805.6019999999999</v>
      </c>
      <c r="I2941" t="s">
        <v>4</v>
      </c>
      <c r="J2941">
        <v>0</v>
      </c>
      <c r="K2941">
        <v>6.2679999999999998</v>
      </c>
      <c r="L2941">
        <v>7.1120000000000001</v>
      </c>
      <c r="M2941">
        <v>50555.758999999998</v>
      </c>
      <c r="N2941">
        <v>57361.362000000001</v>
      </c>
    </row>
    <row r="2942" spans="1:14" x14ac:dyDescent="0.3">
      <c r="A2942">
        <v>2410</v>
      </c>
      <c r="B2942" t="s">
        <v>609</v>
      </c>
      <c r="C2942" s="1" t="s">
        <v>3197</v>
      </c>
      <c r="D2942">
        <v>1.57</v>
      </c>
      <c r="E2942">
        <v>14695.853999999999</v>
      </c>
      <c r="F2942">
        <v>14691.839</v>
      </c>
      <c r="G2942">
        <v>2</v>
      </c>
      <c r="H2942">
        <v>6804.64</v>
      </c>
      <c r="I2942" t="s">
        <v>4</v>
      </c>
      <c r="J2942">
        <v>-1</v>
      </c>
      <c r="K2942">
        <v>6.2409999999999997</v>
      </c>
      <c r="L2942">
        <v>7.085</v>
      </c>
      <c r="M2942">
        <v>50342.125999999997</v>
      </c>
      <c r="N2942">
        <v>57146.767999999996</v>
      </c>
    </row>
    <row r="2943" spans="1:14" x14ac:dyDescent="0.3">
      <c r="A2943">
        <v>1957</v>
      </c>
      <c r="B2943" t="s">
        <v>871</v>
      </c>
      <c r="C2943" s="1" t="s">
        <v>3164</v>
      </c>
      <c r="D2943">
        <v>3.62</v>
      </c>
      <c r="E2943">
        <v>14706.986999999999</v>
      </c>
      <c r="F2943">
        <v>14702.968000000001</v>
      </c>
      <c r="G2943">
        <v>4</v>
      </c>
      <c r="H2943">
        <v>6799.4889999999996</v>
      </c>
      <c r="I2943" t="s">
        <v>4</v>
      </c>
      <c r="J2943">
        <v>-2</v>
      </c>
      <c r="K2943">
        <v>5.41</v>
      </c>
      <c r="L2943">
        <v>6.2530000000000001</v>
      </c>
      <c r="M2943">
        <v>43633.53</v>
      </c>
      <c r="N2943">
        <v>50433.021999999997</v>
      </c>
    </row>
    <row r="2944" spans="1:14" x14ac:dyDescent="0.3">
      <c r="A2944">
        <v>2595</v>
      </c>
      <c r="B2944" t="s">
        <v>849</v>
      </c>
      <c r="C2944" s="1" t="s">
        <v>3163</v>
      </c>
      <c r="D2944">
        <v>2.94</v>
      </c>
      <c r="E2944">
        <v>14713.427</v>
      </c>
      <c r="F2944">
        <v>14709.406000000001</v>
      </c>
      <c r="G2944">
        <v>0</v>
      </c>
      <c r="H2944">
        <v>6796.5129999999999</v>
      </c>
      <c r="I2944" t="s">
        <v>4</v>
      </c>
      <c r="J2944">
        <v>0</v>
      </c>
      <c r="K2944">
        <v>6.3659999999999997</v>
      </c>
      <c r="L2944">
        <v>7.2089999999999996</v>
      </c>
      <c r="M2944">
        <v>51350.489000000001</v>
      </c>
      <c r="N2944">
        <v>58147.002999999997</v>
      </c>
    </row>
    <row r="2945" spans="1:14" x14ac:dyDescent="0.3">
      <c r="A2945">
        <v>1957</v>
      </c>
      <c r="B2945" t="s">
        <v>871</v>
      </c>
      <c r="C2945" s="1" t="s">
        <v>3170</v>
      </c>
      <c r="D2945">
        <v>3.29</v>
      </c>
      <c r="E2945">
        <v>14723.682000000001</v>
      </c>
      <c r="F2945">
        <v>14719.659</v>
      </c>
      <c r="G2945">
        <v>7</v>
      </c>
      <c r="H2945">
        <v>6791.7790000000005</v>
      </c>
      <c r="I2945" t="s">
        <v>4</v>
      </c>
      <c r="J2945">
        <v>-3</v>
      </c>
      <c r="K2945">
        <v>5.4260000000000002</v>
      </c>
      <c r="L2945">
        <v>6.2679999999999998</v>
      </c>
      <c r="M2945">
        <v>43763.976999999999</v>
      </c>
      <c r="N2945">
        <v>50555.758999999998</v>
      </c>
    </row>
    <row r="2946" spans="1:14" x14ac:dyDescent="0.3">
      <c r="A2946">
        <v>2377</v>
      </c>
      <c r="B2946" t="s">
        <v>763</v>
      </c>
      <c r="C2946" s="1" t="s">
        <v>3166</v>
      </c>
      <c r="D2946">
        <v>2.5299999999999998</v>
      </c>
      <c r="E2946">
        <v>14726.375</v>
      </c>
      <c r="F2946">
        <v>14722.351000000001</v>
      </c>
      <c r="G2946">
        <v>2</v>
      </c>
      <c r="H2946">
        <v>6790.5370000000003</v>
      </c>
      <c r="I2946" t="s">
        <v>4</v>
      </c>
      <c r="J2946">
        <v>-1</v>
      </c>
      <c r="K2946">
        <v>6.2050000000000001</v>
      </c>
      <c r="L2946">
        <v>7.0469999999999997</v>
      </c>
      <c r="M2946">
        <v>50052.190999999999</v>
      </c>
      <c r="N2946">
        <v>56842.728999999999</v>
      </c>
    </row>
    <row r="2947" spans="1:14" x14ac:dyDescent="0.3">
      <c r="A2947">
        <v>2235</v>
      </c>
      <c r="B2947" t="s">
        <v>817</v>
      </c>
      <c r="C2947" s="1" t="s">
        <v>3174</v>
      </c>
      <c r="D2947">
        <v>1.38</v>
      </c>
      <c r="E2947">
        <v>14729.462</v>
      </c>
      <c r="F2947">
        <v>14725.437</v>
      </c>
      <c r="G2947">
        <v>2</v>
      </c>
      <c r="H2947">
        <v>6789.1139999999996</v>
      </c>
      <c r="I2947" t="s">
        <v>4</v>
      </c>
      <c r="J2947">
        <v>-1</v>
      </c>
      <c r="K2947">
        <v>5.8440000000000003</v>
      </c>
      <c r="L2947">
        <v>6.6859999999999999</v>
      </c>
      <c r="M2947">
        <v>47136.080999999998</v>
      </c>
      <c r="N2947">
        <v>53925.196000000004</v>
      </c>
    </row>
    <row r="2948" spans="1:14" x14ac:dyDescent="0.3">
      <c r="A2948">
        <v>343</v>
      </c>
      <c r="B2948" t="s">
        <v>793</v>
      </c>
      <c r="C2948" s="1" t="s">
        <v>3170</v>
      </c>
      <c r="D2948">
        <v>1.72</v>
      </c>
      <c r="E2948">
        <v>14733.581</v>
      </c>
      <c r="F2948">
        <v>14729.555</v>
      </c>
      <c r="G2948">
        <v>0</v>
      </c>
      <c r="H2948">
        <v>6787.2160000000003</v>
      </c>
      <c r="I2948" t="s">
        <v>4</v>
      </c>
      <c r="J2948">
        <v>0</v>
      </c>
      <c r="K2948">
        <v>2.4239999999999999</v>
      </c>
      <c r="L2948">
        <v>3.266</v>
      </c>
      <c r="M2948">
        <v>19552.476999999999</v>
      </c>
      <c r="N2948">
        <v>26339.694</v>
      </c>
    </row>
    <row r="2949" spans="1:14" x14ac:dyDescent="0.3">
      <c r="A2949">
        <v>1857</v>
      </c>
      <c r="B2949" t="s">
        <v>776</v>
      </c>
      <c r="C2949" s="1" t="s">
        <v>3165</v>
      </c>
      <c r="D2949">
        <v>2.56</v>
      </c>
      <c r="E2949">
        <v>14741.603999999999</v>
      </c>
      <c r="F2949">
        <v>14737.575999999999</v>
      </c>
      <c r="G2949">
        <v>0</v>
      </c>
      <c r="H2949">
        <v>6783.5219999999999</v>
      </c>
      <c r="I2949" t="s">
        <v>4</v>
      </c>
      <c r="J2949">
        <v>0</v>
      </c>
      <c r="K2949">
        <v>5.0330000000000004</v>
      </c>
      <c r="L2949">
        <v>5.8739999999999997</v>
      </c>
      <c r="M2949">
        <v>40594.428999999996</v>
      </c>
      <c r="N2949">
        <v>47377.951999999997</v>
      </c>
    </row>
    <row r="2950" spans="1:14" x14ac:dyDescent="0.3">
      <c r="A2950">
        <v>265</v>
      </c>
      <c r="B2950" t="s">
        <v>799</v>
      </c>
      <c r="C2950" s="1" t="s">
        <v>3168</v>
      </c>
      <c r="D2950">
        <v>2.11</v>
      </c>
      <c r="E2950">
        <v>14749.424999999999</v>
      </c>
      <c r="F2950">
        <v>14745.395</v>
      </c>
      <c r="G2950">
        <v>4</v>
      </c>
      <c r="H2950">
        <v>6779.9250000000002</v>
      </c>
      <c r="I2950" t="s">
        <v>4</v>
      </c>
      <c r="J2950">
        <v>-2</v>
      </c>
      <c r="K2950">
        <v>2.198</v>
      </c>
      <c r="L2950">
        <v>3.0379999999999998</v>
      </c>
      <c r="M2950">
        <v>17726.987000000001</v>
      </c>
      <c r="N2950">
        <v>24506.915000000001</v>
      </c>
    </row>
    <row r="2951" spans="1:14" x14ac:dyDescent="0.3">
      <c r="A2951">
        <v>2347</v>
      </c>
      <c r="B2951" t="s">
        <v>773</v>
      </c>
      <c r="C2951" s="1" t="s">
        <v>3169</v>
      </c>
      <c r="D2951">
        <v>1.32</v>
      </c>
      <c r="E2951">
        <v>14752.763000000001</v>
      </c>
      <c r="F2951">
        <v>14748.732</v>
      </c>
      <c r="G2951">
        <v>0</v>
      </c>
      <c r="H2951">
        <v>6778.3909999999996</v>
      </c>
      <c r="I2951" t="s">
        <v>4</v>
      </c>
      <c r="J2951">
        <v>0</v>
      </c>
      <c r="K2951">
        <v>6.1440000000000001</v>
      </c>
      <c r="L2951">
        <v>6.9850000000000003</v>
      </c>
      <c r="M2951">
        <v>49558.731</v>
      </c>
      <c r="N2951">
        <v>56337.122000000003</v>
      </c>
    </row>
    <row r="2952" spans="1:14" x14ac:dyDescent="0.3">
      <c r="A2952">
        <v>2380</v>
      </c>
      <c r="B2952" t="s">
        <v>850</v>
      </c>
      <c r="C2952" s="1" t="s">
        <v>3200</v>
      </c>
      <c r="D2952">
        <v>3.13</v>
      </c>
      <c r="E2952">
        <v>14753.823</v>
      </c>
      <c r="F2952">
        <v>14749.791999999999</v>
      </c>
      <c r="G2952">
        <v>0</v>
      </c>
      <c r="H2952">
        <v>6777.9040000000005</v>
      </c>
      <c r="I2952" t="s">
        <v>4</v>
      </c>
      <c r="J2952">
        <v>0</v>
      </c>
      <c r="K2952">
        <v>6.1689999999999996</v>
      </c>
      <c r="L2952">
        <v>7.0090000000000003</v>
      </c>
      <c r="M2952">
        <v>49758.139000000003</v>
      </c>
      <c r="N2952">
        <v>56536.044000000002</v>
      </c>
    </row>
    <row r="2953" spans="1:14" x14ac:dyDescent="0.3">
      <c r="A2953">
        <v>2066</v>
      </c>
      <c r="B2953" t="s">
        <v>757</v>
      </c>
      <c r="C2953" s="1" t="s">
        <v>3174</v>
      </c>
      <c r="D2953">
        <v>2.2599999999999998</v>
      </c>
      <c r="E2953">
        <v>14756.397000000001</v>
      </c>
      <c r="F2953">
        <v>14752.364</v>
      </c>
      <c r="G2953">
        <v>7</v>
      </c>
      <c r="H2953">
        <v>6776.7219999999998</v>
      </c>
      <c r="I2953" t="s">
        <v>4</v>
      </c>
      <c r="J2953">
        <v>-3</v>
      </c>
      <c r="K2953">
        <v>5.62</v>
      </c>
      <c r="L2953">
        <v>6.4610000000000003</v>
      </c>
      <c r="M2953">
        <v>45333.872000000003</v>
      </c>
      <c r="N2953">
        <v>52110.597999999998</v>
      </c>
    </row>
    <row r="2954" spans="1:14" x14ac:dyDescent="0.3">
      <c r="A2954">
        <v>1983</v>
      </c>
      <c r="B2954" t="s">
        <v>732</v>
      </c>
      <c r="C2954" s="1" t="s">
        <v>3175</v>
      </c>
      <c r="D2954">
        <v>2.13</v>
      </c>
      <c r="E2954">
        <v>14758.075999999999</v>
      </c>
      <c r="F2954">
        <v>14754.043</v>
      </c>
      <c r="G2954">
        <v>0</v>
      </c>
      <c r="H2954">
        <v>6775.951</v>
      </c>
      <c r="I2954" t="s">
        <v>4</v>
      </c>
      <c r="J2954">
        <v>0</v>
      </c>
      <c r="K2954">
        <v>5.4459999999999997</v>
      </c>
      <c r="L2954">
        <v>6.2859999999999996</v>
      </c>
      <c r="M2954">
        <v>43922.665000000001</v>
      </c>
      <c r="N2954">
        <v>50698.616999999998</v>
      </c>
    </row>
    <row r="2955" spans="1:14" x14ac:dyDescent="0.3">
      <c r="A2955">
        <v>2383</v>
      </c>
      <c r="B2955" t="s">
        <v>856</v>
      </c>
      <c r="C2955" s="1" t="s">
        <v>3170</v>
      </c>
      <c r="D2955">
        <v>1.59</v>
      </c>
      <c r="E2955">
        <v>14758.633</v>
      </c>
      <c r="F2955">
        <v>14754.6</v>
      </c>
      <c r="G2955">
        <v>2</v>
      </c>
      <c r="H2955">
        <v>6775.6949999999997</v>
      </c>
      <c r="I2955" t="s">
        <v>4</v>
      </c>
      <c r="J2955">
        <v>-1</v>
      </c>
      <c r="K2955">
        <v>6.2770000000000001</v>
      </c>
      <c r="L2955">
        <v>7.117</v>
      </c>
      <c r="M2955">
        <v>50627.432999999997</v>
      </c>
      <c r="N2955">
        <v>57403.13</v>
      </c>
    </row>
    <row r="2956" spans="1:14" x14ac:dyDescent="0.3">
      <c r="A2956">
        <v>2423</v>
      </c>
      <c r="B2956" t="s">
        <v>869</v>
      </c>
      <c r="C2956" s="1" t="s">
        <v>3172</v>
      </c>
      <c r="D2956">
        <v>1.1100000000000001</v>
      </c>
      <c r="E2956">
        <v>14759.575999999999</v>
      </c>
      <c r="F2956">
        <v>14755.543</v>
      </c>
      <c r="G2956">
        <v>0</v>
      </c>
      <c r="H2956">
        <v>6775.2619999999997</v>
      </c>
      <c r="I2956" t="s">
        <v>4</v>
      </c>
      <c r="J2956">
        <v>0</v>
      </c>
      <c r="K2956">
        <v>6.2460000000000004</v>
      </c>
      <c r="L2956">
        <v>7.0860000000000003</v>
      </c>
      <c r="M2956">
        <v>50377.904999999999</v>
      </c>
      <c r="N2956">
        <v>57153.167000000001</v>
      </c>
    </row>
    <row r="2957" spans="1:14" x14ac:dyDescent="0.3">
      <c r="A2957">
        <v>2213</v>
      </c>
      <c r="B2957" t="s">
        <v>563</v>
      </c>
      <c r="C2957" s="1" t="s">
        <v>3175</v>
      </c>
      <c r="D2957">
        <v>2.4500000000000002</v>
      </c>
      <c r="E2957">
        <v>14759.897000000001</v>
      </c>
      <c r="F2957">
        <v>14755.864</v>
      </c>
      <c r="G2957">
        <v>-2</v>
      </c>
      <c r="H2957">
        <v>6775.1149999999998</v>
      </c>
      <c r="I2957" t="s">
        <v>4</v>
      </c>
      <c r="J2957">
        <v>1</v>
      </c>
      <c r="K2957">
        <v>5.9210000000000003</v>
      </c>
      <c r="L2957">
        <v>6.7610000000000001</v>
      </c>
      <c r="M2957">
        <v>47755.534</v>
      </c>
      <c r="N2957">
        <v>54530.648999999998</v>
      </c>
    </row>
    <row r="2958" spans="1:14" x14ac:dyDescent="0.3">
      <c r="A2958">
        <v>2217</v>
      </c>
      <c r="B2958" t="s">
        <v>549</v>
      </c>
      <c r="C2958" s="1" t="s">
        <v>3174</v>
      </c>
      <c r="D2958">
        <v>1.46</v>
      </c>
      <c r="E2958">
        <v>14769.789000000001</v>
      </c>
      <c r="F2958">
        <v>14765.754000000001</v>
      </c>
      <c r="G2958">
        <v>-4</v>
      </c>
      <c r="H2958">
        <v>6770.5770000000002</v>
      </c>
      <c r="I2958" t="s">
        <v>4</v>
      </c>
      <c r="J2958">
        <v>2</v>
      </c>
      <c r="K2958">
        <v>5.9560000000000004</v>
      </c>
      <c r="L2958">
        <v>6.7949999999999999</v>
      </c>
      <c r="M2958">
        <v>48036.67</v>
      </c>
      <c r="N2958">
        <v>54807.245999999999</v>
      </c>
    </row>
    <row r="2959" spans="1:14" x14ac:dyDescent="0.3">
      <c r="A2959">
        <v>2454</v>
      </c>
      <c r="B2959" t="s">
        <v>868</v>
      </c>
      <c r="C2959" s="1" t="s">
        <v>3164</v>
      </c>
      <c r="D2959">
        <v>0.78</v>
      </c>
      <c r="E2959">
        <v>14771.561</v>
      </c>
      <c r="F2959">
        <v>14767.525</v>
      </c>
      <c r="G2959">
        <v>2</v>
      </c>
      <c r="H2959">
        <v>6769.7650000000003</v>
      </c>
      <c r="I2959" t="s">
        <v>4</v>
      </c>
      <c r="J2959">
        <v>-1</v>
      </c>
      <c r="K2959">
        <v>6.306</v>
      </c>
      <c r="L2959">
        <v>7.1449999999999996</v>
      </c>
      <c r="M2959">
        <v>50861.324000000001</v>
      </c>
      <c r="N2959">
        <v>57631.091</v>
      </c>
    </row>
    <row r="2960" spans="1:14" x14ac:dyDescent="0.3">
      <c r="A2960">
        <v>2185</v>
      </c>
      <c r="B2960" t="s">
        <v>714</v>
      </c>
      <c r="C2960" s="1" t="s">
        <v>3168</v>
      </c>
      <c r="D2960">
        <v>1.23</v>
      </c>
      <c r="E2960">
        <v>14771.808000000001</v>
      </c>
      <c r="F2960">
        <v>14767.771000000001</v>
      </c>
      <c r="G2960">
        <v>-2</v>
      </c>
      <c r="H2960">
        <v>6769.652</v>
      </c>
      <c r="I2960" t="s">
        <v>4</v>
      </c>
      <c r="J2960">
        <v>1</v>
      </c>
      <c r="K2960">
        <v>5.851</v>
      </c>
      <c r="L2960">
        <v>6.6909999999999998</v>
      </c>
      <c r="M2960">
        <v>47197.006999999998</v>
      </c>
      <c r="N2960">
        <v>53966.658000000003</v>
      </c>
    </row>
    <row r="2961" spans="1:16" x14ac:dyDescent="0.3">
      <c r="A2961">
        <v>2423</v>
      </c>
      <c r="B2961" t="s">
        <v>752</v>
      </c>
      <c r="C2961" s="1" t="s">
        <v>3172</v>
      </c>
      <c r="D2961">
        <v>1.23</v>
      </c>
      <c r="E2961">
        <v>14773.529</v>
      </c>
      <c r="F2961">
        <v>14769.493</v>
      </c>
      <c r="G2961">
        <v>0</v>
      </c>
      <c r="H2961">
        <v>6768.8630000000003</v>
      </c>
      <c r="I2961" t="s">
        <v>4</v>
      </c>
      <c r="J2961">
        <v>0</v>
      </c>
      <c r="K2961">
        <v>6.2460000000000004</v>
      </c>
      <c r="L2961">
        <v>7.085</v>
      </c>
      <c r="M2961">
        <v>50377.904999999999</v>
      </c>
      <c r="N2961">
        <v>57146.767999999996</v>
      </c>
    </row>
    <row r="2962" spans="1:16" x14ac:dyDescent="0.3">
      <c r="A2962">
        <v>2196</v>
      </c>
      <c r="B2962" t="s">
        <v>738</v>
      </c>
      <c r="C2962" s="1" t="s">
        <v>3163</v>
      </c>
      <c r="D2962">
        <v>0.6</v>
      </c>
      <c r="E2962">
        <v>14775.913</v>
      </c>
      <c r="F2962">
        <v>14771.876</v>
      </c>
      <c r="G2962">
        <v>0</v>
      </c>
      <c r="H2962">
        <v>6767.7709999999997</v>
      </c>
      <c r="I2962" t="s">
        <v>4</v>
      </c>
      <c r="J2962">
        <v>0</v>
      </c>
      <c r="K2962">
        <v>5.84</v>
      </c>
      <c r="L2962">
        <v>6.6790000000000003</v>
      </c>
      <c r="M2962">
        <v>47106.481</v>
      </c>
      <c r="N2962">
        <v>53874.252999999997</v>
      </c>
    </row>
    <row r="2963" spans="1:16" x14ac:dyDescent="0.3">
      <c r="A2963">
        <v>2061</v>
      </c>
      <c r="B2963" t="s">
        <v>730</v>
      </c>
      <c r="C2963" s="1" t="s">
        <v>3175</v>
      </c>
      <c r="D2963">
        <v>2.04</v>
      </c>
      <c r="E2963">
        <v>14779.6</v>
      </c>
      <c r="F2963">
        <v>14775.561</v>
      </c>
      <c r="G2963">
        <v>2</v>
      </c>
      <c r="H2963">
        <v>6766.0829999999996</v>
      </c>
      <c r="I2963" t="s">
        <v>4</v>
      </c>
      <c r="J2963">
        <v>-1</v>
      </c>
      <c r="K2963">
        <v>5.5869999999999997</v>
      </c>
      <c r="L2963">
        <v>6.4260000000000002</v>
      </c>
      <c r="M2963">
        <v>45061.326000000001</v>
      </c>
      <c r="N2963">
        <v>51827.41</v>
      </c>
    </row>
    <row r="2964" spans="1:16" x14ac:dyDescent="0.3">
      <c r="A2964">
        <v>2380</v>
      </c>
      <c r="B2964" t="s">
        <v>850</v>
      </c>
      <c r="C2964" s="1" t="s">
        <v>3174</v>
      </c>
      <c r="D2964">
        <v>1.04</v>
      </c>
      <c r="E2964">
        <v>14782.864</v>
      </c>
      <c r="F2964">
        <v>14778.824000000001</v>
      </c>
      <c r="G2964">
        <v>-13</v>
      </c>
      <c r="H2964">
        <v>6764.5889999999999</v>
      </c>
      <c r="I2964" t="s">
        <v>4</v>
      </c>
      <c r="J2964">
        <v>6</v>
      </c>
      <c r="K2964">
        <v>6.2679999999999998</v>
      </c>
      <c r="L2964">
        <v>7.1070000000000002</v>
      </c>
      <c r="M2964">
        <v>50555.758999999998</v>
      </c>
      <c r="N2964">
        <v>57320.343000000001</v>
      </c>
    </row>
    <row r="2965" spans="1:16" x14ac:dyDescent="0.3">
      <c r="A2965">
        <v>2065</v>
      </c>
      <c r="B2965" t="s">
        <v>852</v>
      </c>
      <c r="C2965" s="1" t="s">
        <v>3167</v>
      </c>
      <c r="D2965">
        <v>0.48</v>
      </c>
      <c r="E2965">
        <v>14783.181</v>
      </c>
      <c r="F2965">
        <v>14779.141</v>
      </c>
      <c r="G2965">
        <v>0</v>
      </c>
      <c r="H2965">
        <v>6764.4440000000004</v>
      </c>
      <c r="I2965" t="s">
        <v>4</v>
      </c>
      <c r="J2965">
        <v>0</v>
      </c>
      <c r="K2965">
        <v>5.5869999999999997</v>
      </c>
      <c r="L2965">
        <v>6.4249999999999998</v>
      </c>
      <c r="M2965">
        <v>45061.326000000001</v>
      </c>
      <c r="N2965">
        <v>51825.77</v>
      </c>
    </row>
    <row r="2966" spans="1:16" x14ac:dyDescent="0.3">
      <c r="A2966">
        <v>2595</v>
      </c>
      <c r="B2966" t="s">
        <v>849</v>
      </c>
      <c r="C2966" s="1" t="s">
        <v>3173</v>
      </c>
      <c r="D2966">
        <v>1.98</v>
      </c>
      <c r="E2966">
        <v>14785.995999999999</v>
      </c>
      <c r="F2966">
        <v>14781.956</v>
      </c>
      <c r="G2966">
        <v>-2</v>
      </c>
      <c r="H2966">
        <v>6763.1559999999999</v>
      </c>
      <c r="I2966" t="s">
        <v>4</v>
      </c>
      <c r="J2966">
        <v>1</v>
      </c>
      <c r="K2966">
        <v>6.4740000000000002</v>
      </c>
      <c r="L2966">
        <v>7.3120000000000003</v>
      </c>
      <c r="M2966">
        <v>52214.341999999997</v>
      </c>
      <c r="N2966">
        <v>58977.498</v>
      </c>
    </row>
    <row r="2967" spans="1:16" x14ac:dyDescent="0.3">
      <c r="A2967">
        <v>2195</v>
      </c>
      <c r="B2967" t="s">
        <v>688</v>
      </c>
      <c r="C2967" s="1" t="s">
        <v>3171</v>
      </c>
      <c r="D2967">
        <v>1.81</v>
      </c>
      <c r="E2967">
        <v>14791.59</v>
      </c>
      <c r="F2967">
        <v>14787.549000000001</v>
      </c>
      <c r="G2967">
        <v>20</v>
      </c>
      <c r="H2967">
        <v>6760.598</v>
      </c>
      <c r="I2967" t="s">
        <v>4</v>
      </c>
      <c r="J2967">
        <v>-9</v>
      </c>
      <c r="K2967">
        <v>5.8280000000000003</v>
      </c>
      <c r="L2967">
        <v>6.6660000000000004</v>
      </c>
      <c r="M2967">
        <v>47008.368000000002</v>
      </c>
      <c r="N2967">
        <v>53768.974999999999</v>
      </c>
    </row>
    <row r="2968" spans="1:16" x14ac:dyDescent="0.3">
      <c r="A2968">
        <v>2382</v>
      </c>
      <c r="B2968" t="s">
        <v>762</v>
      </c>
      <c r="C2968" s="1" t="s">
        <v>3171</v>
      </c>
      <c r="D2968">
        <v>1.92</v>
      </c>
      <c r="E2968">
        <v>14801.504000000001</v>
      </c>
      <c r="F2968">
        <v>14797.46</v>
      </c>
      <c r="G2968">
        <v>2</v>
      </c>
      <c r="H2968">
        <v>6756.07</v>
      </c>
      <c r="I2968" t="s">
        <v>4</v>
      </c>
      <c r="J2968">
        <v>-1</v>
      </c>
      <c r="K2968">
        <v>6.2050000000000001</v>
      </c>
      <c r="L2968">
        <v>7.0430000000000001</v>
      </c>
      <c r="M2968">
        <v>50052.190999999999</v>
      </c>
      <c r="N2968">
        <v>56808.262999999999</v>
      </c>
    </row>
    <row r="2969" spans="1:16" x14ac:dyDescent="0.3">
      <c r="A2969">
        <v>2266</v>
      </c>
      <c r="B2969" t="s">
        <v>820</v>
      </c>
      <c r="C2969" s="1" t="s">
        <v>3165</v>
      </c>
      <c r="D2969">
        <v>0.3</v>
      </c>
      <c r="E2969">
        <v>14807.518</v>
      </c>
      <c r="F2969">
        <v>14803.472</v>
      </c>
      <c r="G2969">
        <v>-4</v>
      </c>
      <c r="H2969">
        <v>6753.326</v>
      </c>
      <c r="I2969" t="s">
        <v>4</v>
      </c>
      <c r="J2969">
        <v>2</v>
      </c>
      <c r="K2969">
        <v>5.9420000000000002</v>
      </c>
      <c r="L2969">
        <v>6.78</v>
      </c>
      <c r="M2969">
        <v>47929.993999999999</v>
      </c>
      <c r="N2969">
        <v>54683.317999999999</v>
      </c>
    </row>
    <row r="2970" spans="1:16" x14ac:dyDescent="0.3">
      <c r="A2970">
        <v>2443</v>
      </c>
      <c r="B2970" t="s">
        <v>865</v>
      </c>
      <c r="C2970" s="1" t="s">
        <v>3170</v>
      </c>
      <c r="D2970">
        <v>1.75</v>
      </c>
      <c r="E2970">
        <v>14809.218000000001</v>
      </c>
      <c r="F2970">
        <v>14805.171</v>
      </c>
      <c r="G2970">
        <v>0</v>
      </c>
      <c r="H2970">
        <v>6752.5510000000004</v>
      </c>
      <c r="I2970" t="s">
        <v>4</v>
      </c>
      <c r="J2970">
        <v>0</v>
      </c>
      <c r="K2970">
        <v>6.3079999999999998</v>
      </c>
      <c r="L2970">
        <v>7.1449999999999996</v>
      </c>
      <c r="M2970">
        <v>50880.099000000002</v>
      </c>
      <c r="N2970">
        <v>57632.65</v>
      </c>
    </row>
    <row r="2971" spans="1:16" x14ac:dyDescent="0.3">
      <c r="A2971">
        <v>2376</v>
      </c>
      <c r="B2971" t="s">
        <v>706</v>
      </c>
      <c r="C2971" s="1" t="s">
        <v>3169</v>
      </c>
      <c r="D2971">
        <v>1.26</v>
      </c>
      <c r="E2971">
        <v>14809.564</v>
      </c>
      <c r="F2971">
        <v>14805.518</v>
      </c>
      <c r="G2971">
        <v>-7</v>
      </c>
      <c r="H2971">
        <v>6752.393</v>
      </c>
      <c r="I2971" t="s">
        <v>4</v>
      </c>
      <c r="J2971">
        <v>3</v>
      </c>
      <c r="K2971">
        <v>6.2370000000000001</v>
      </c>
      <c r="L2971">
        <v>7.0739999999999998</v>
      </c>
      <c r="M2971">
        <v>50303.222000000002</v>
      </c>
      <c r="N2971">
        <v>57055.612000000001</v>
      </c>
    </row>
    <row r="2972" spans="1:16" x14ac:dyDescent="0.3">
      <c r="A2972">
        <v>1486</v>
      </c>
      <c r="B2972" t="s">
        <v>864</v>
      </c>
      <c r="C2972" s="1" t="s">
        <v>3165</v>
      </c>
      <c r="D2972">
        <v>1.32</v>
      </c>
      <c r="E2972">
        <v>14810.055</v>
      </c>
      <c r="F2972">
        <v>14806.009</v>
      </c>
      <c r="G2972">
        <v>2</v>
      </c>
      <c r="H2972">
        <v>6752.1689999999999</v>
      </c>
      <c r="I2972" t="s">
        <v>4</v>
      </c>
      <c r="J2972">
        <v>-1</v>
      </c>
      <c r="K2972">
        <v>4.0759999999999996</v>
      </c>
      <c r="L2972">
        <v>4.9130000000000003</v>
      </c>
      <c r="M2972">
        <v>32873.629999999997</v>
      </c>
      <c r="N2972">
        <v>39625.800999999999</v>
      </c>
    </row>
    <row r="2973" spans="1:16" x14ac:dyDescent="0.3">
      <c r="A2973">
        <v>2236</v>
      </c>
      <c r="B2973" t="s">
        <v>863</v>
      </c>
      <c r="C2973" s="1" t="s">
        <v>3162</v>
      </c>
      <c r="D2973">
        <v>1.66</v>
      </c>
      <c r="E2973">
        <v>14810.888999999999</v>
      </c>
      <c r="F2973">
        <v>14806.842000000001</v>
      </c>
      <c r="G2973">
        <v>2</v>
      </c>
      <c r="H2973">
        <v>6751.7889999999998</v>
      </c>
      <c r="I2973" t="s">
        <v>4</v>
      </c>
      <c r="J2973">
        <v>-1</v>
      </c>
      <c r="K2973">
        <v>5.8289999999999997</v>
      </c>
      <c r="L2973">
        <v>6.6660000000000004</v>
      </c>
      <c r="M2973">
        <v>47017.184999999998</v>
      </c>
      <c r="N2973">
        <v>53768.974999999999</v>
      </c>
    </row>
    <row r="2974" spans="1:16" x14ac:dyDescent="0.3">
      <c r="A2974">
        <v>1958</v>
      </c>
      <c r="B2974" t="s">
        <v>862</v>
      </c>
      <c r="C2974" s="1" t="s">
        <v>3162</v>
      </c>
      <c r="D2974">
        <v>2.41</v>
      </c>
      <c r="E2974">
        <v>14812.371999999999</v>
      </c>
      <c r="F2974">
        <v>14808.325000000001</v>
      </c>
      <c r="G2974">
        <v>7</v>
      </c>
      <c r="H2974">
        <v>6751.1130000000003</v>
      </c>
      <c r="I2974" t="s">
        <v>4</v>
      </c>
      <c r="J2974">
        <v>-3</v>
      </c>
      <c r="K2974">
        <v>5.3849999999999998</v>
      </c>
      <c r="L2974">
        <v>6.2220000000000004</v>
      </c>
      <c r="M2974">
        <v>43434.624000000003</v>
      </c>
      <c r="N2974">
        <v>50185.74</v>
      </c>
    </row>
    <row r="2975" spans="1:16" x14ac:dyDescent="0.3">
      <c r="A2975">
        <v>1857</v>
      </c>
      <c r="B2975" t="s">
        <v>776</v>
      </c>
      <c r="C2975" s="1" t="s">
        <v>3166</v>
      </c>
      <c r="D2975">
        <v>2.93</v>
      </c>
      <c r="E2975">
        <v>14818.784</v>
      </c>
      <c r="F2975">
        <v>14814.735000000001</v>
      </c>
      <c r="G2975">
        <v>-2</v>
      </c>
      <c r="H2975">
        <v>6748.192</v>
      </c>
      <c r="I2975" t="s">
        <v>4</v>
      </c>
      <c r="J2975">
        <v>1</v>
      </c>
      <c r="K2975">
        <v>4.9909999999999997</v>
      </c>
      <c r="L2975">
        <v>5.8280000000000003</v>
      </c>
      <c r="M2975">
        <v>40257.311000000002</v>
      </c>
      <c r="N2975">
        <v>47005.502999999997</v>
      </c>
      <c r="O2975">
        <v>-1.03</v>
      </c>
      <c r="P2975" t="s">
        <v>149</v>
      </c>
    </row>
    <row r="2976" spans="1:16" x14ac:dyDescent="0.3">
      <c r="A2976">
        <v>955</v>
      </c>
      <c r="B2976" t="s">
        <v>861</v>
      </c>
      <c r="C2976" s="1" t="s">
        <v>3169</v>
      </c>
      <c r="D2976">
        <v>1.64</v>
      </c>
      <c r="E2976">
        <v>14819.290999999999</v>
      </c>
      <c r="F2976">
        <v>14815.242</v>
      </c>
      <c r="G2976">
        <v>-9</v>
      </c>
      <c r="H2976">
        <v>6747.9610000000002</v>
      </c>
      <c r="I2976" t="s">
        <v>4</v>
      </c>
      <c r="J2976">
        <v>4</v>
      </c>
      <c r="K2976">
        <v>3.0470000000000002</v>
      </c>
      <c r="L2976">
        <v>3.883</v>
      </c>
      <c r="M2976">
        <v>24574.652999999998</v>
      </c>
      <c r="N2976">
        <v>31322.611000000001</v>
      </c>
    </row>
    <row r="2977" spans="1:14" x14ac:dyDescent="0.3">
      <c r="A2977">
        <v>2427</v>
      </c>
      <c r="B2977" t="s">
        <v>860</v>
      </c>
      <c r="C2977" s="1" t="s">
        <v>3164</v>
      </c>
      <c r="D2977">
        <v>1.4</v>
      </c>
      <c r="E2977">
        <v>14822.968000000001</v>
      </c>
      <c r="F2977">
        <v>14818.918</v>
      </c>
      <c r="G2977">
        <v>-2</v>
      </c>
      <c r="H2977">
        <v>6746.2870000000003</v>
      </c>
      <c r="I2977" t="s">
        <v>4</v>
      </c>
      <c r="J2977">
        <v>1</v>
      </c>
      <c r="K2977">
        <v>6.3230000000000004</v>
      </c>
      <c r="L2977">
        <v>7.1589999999999998</v>
      </c>
      <c r="M2977">
        <v>50998.642</v>
      </c>
      <c r="N2977">
        <v>57744.928</v>
      </c>
    </row>
    <row r="2978" spans="1:14" x14ac:dyDescent="0.3">
      <c r="A2978">
        <v>2427</v>
      </c>
      <c r="B2978" t="s">
        <v>851</v>
      </c>
      <c r="C2978" s="1" t="s">
        <v>3164</v>
      </c>
      <c r="D2978">
        <v>1.58</v>
      </c>
      <c r="E2978">
        <v>14827.1</v>
      </c>
      <c r="F2978">
        <v>14823.049000000001</v>
      </c>
      <c r="G2978">
        <v>-2</v>
      </c>
      <c r="H2978">
        <v>6744.4070000000002</v>
      </c>
      <c r="I2978" t="s">
        <v>4</v>
      </c>
      <c r="J2978">
        <v>1</v>
      </c>
      <c r="K2978">
        <v>6.3230000000000004</v>
      </c>
      <c r="L2978">
        <v>7.1589999999999998</v>
      </c>
      <c r="M2978">
        <v>50998.642</v>
      </c>
      <c r="N2978">
        <v>57743.048000000003</v>
      </c>
    </row>
    <row r="2979" spans="1:14" x14ac:dyDescent="0.3">
      <c r="A2979">
        <v>1956</v>
      </c>
      <c r="B2979" t="s">
        <v>670</v>
      </c>
      <c r="C2979" s="1" t="s">
        <v>3171</v>
      </c>
      <c r="D2979">
        <v>3.99</v>
      </c>
      <c r="E2979">
        <v>14830.464</v>
      </c>
      <c r="F2979">
        <v>14826.412</v>
      </c>
      <c r="G2979">
        <v>2</v>
      </c>
      <c r="H2979">
        <v>6742.8770000000004</v>
      </c>
      <c r="I2979" t="s">
        <v>4</v>
      </c>
      <c r="J2979">
        <v>-1</v>
      </c>
      <c r="K2979">
        <v>5.3079999999999998</v>
      </c>
      <c r="L2979">
        <v>6.1440000000000001</v>
      </c>
      <c r="M2979">
        <v>42815.851999999999</v>
      </c>
      <c r="N2979">
        <v>49558.731</v>
      </c>
    </row>
    <row r="2980" spans="1:14" x14ac:dyDescent="0.3">
      <c r="A2980">
        <v>2265</v>
      </c>
      <c r="B2980" t="s">
        <v>815</v>
      </c>
      <c r="C2980" s="1" t="s">
        <v>3167</v>
      </c>
      <c r="D2980">
        <v>1.52</v>
      </c>
      <c r="E2980">
        <v>14832.621999999999</v>
      </c>
      <c r="F2980">
        <v>14828.569</v>
      </c>
      <c r="G2980">
        <v>13</v>
      </c>
      <c r="H2980">
        <v>6741.8959999999997</v>
      </c>
      <c r="I2980" t="s">
        <v>4</v>
      </c>
      <c r="J2980">
        <v>-6</v>
      </c>
      <c r="K2980">
        <v>5.9660000000000002</v>
      </c>
      <c r="L2980">
        <v>6.8019999999999996</v>
      </c>
      <c r="M2980">
        <v>48122.925000000003</v>
      </c>
      <c r="N2980">
        <v>54864.826999999997</v>
      </c>
    </row>
    <row r="2981" spans="1:14" x14ac:dyDescent="0.3">
      <c r="A2981">
        <v>2574</v>
      </c>
      <c r="B2981" t="s">
        <v>802</v>
      </c>
      <c r="C2981" s="1" t="s">
        <v>3167</v>
      </c>
      <c r="D2981">
        <v>1.08</v>
      </c>
      <c r="E2981">
        <v>14838.369000000001</v>
      </c>
      <c r="F2981">
        <v>14834.315000000001</v>
      </c>
      <c r="G2981">
        <v>0</v>
      </c>
      <c r="H2981">
        <v>6739.2849999999999</v>
      </c>
      <c r="I2981" t="s">
        <v>4</v>
      </c>
      <c r="J2981">
        <v>0</v>
      </c>
      <c r="K2981">
        <v>6.359</v>
      </c>
      <c r="L2981">
        <v>7.1950000000000003</v>
      </c>
      <c r="M2981">
        <v>51294.216999999997</v>
      </c>
      <c r="N2981">
        <v>58033.502</v>
      </c>
    </row>
    <row r="2982" spans="1:14" x14ac:dyDescent="0.3">
      <c r="A2982">
        <v>1988</v>
      </c>
      <c r="B2982" t="s">
        <v>859</v>
      </c>
      <c r="C2982" s="1" t="s">
        <v>3170</v>
      </c>
      <c r="D2982">
        <v>0.9</v>
      </c>
      <c r="E2982">
        <v>14841.752</v>
      </c>
      <c r="F2982">
        <v>14837.696</v>
      </c>
      <c r="G2982">
        <v>2</v>
      </c>
      <c r="H2982">
        <v>6737.7489999999998</v>
      </c>
      <c r="I2982" t="s">
        <v>4</v>
      </c>
      <c r="J2982">
        <v>-1</v>
      </c>
      <c r="K2982">
        <v>5.5060000000000002</v>
      </c>
      <c r="L2982">
        <v>6.3410000000000002</v>
      </c>
      <c r="M2982">
        <v>44411.156999999999</v>
      </c>
      <c r="N2982">
        <v>51148.906999999999</v>
      </c>
    </row>
    <row r="2983" spans="1:14" x14ac:dyDescent="0.3">
      <c r="A2983">
        <v>1857</v>
      </c>
      <c r="B2983" t="s">
        <v>776</v>
      </c>
      <c r="C2983" s="1" t="s">
        <v>3164</v>
      </c>
      <c r="D2983">
        <v>2.17</v>
      </c>
      <c r="E2983">
        <v>14842.331</v>
      </c>
      <c r="F2983">
        <v>14838.275</v>
      </c>
      <c r="G2983">
        <v>0</v>
      </c>
      <c r="H2983">
        <v>6737.4859999999999</v>
      </c>
      <c r="I2983" t="s">
        <v>4</v>
      </c>
      <c r="J2983">
        <v>0</v>
      </c>
      <c r="K2983">
        <v>5.085</v>
      </c>
      <c r="L2983">
        <v>5.9210000000000003</v>
      </c>
      <c r="M2983">
        <v>41018.048000000003</v>
      </c>
      <c r="N2983">
        <v>47755.534</v>
      </c>
    </row>
    <row r="2984" spans="1:14" x14ac:dyDescent="0.3">
      <c r="A2984">
        <v>2379</v>
      </c>
      <c r="B2984" t="s">
        <v>585</v>
      </c>
      <c r="C2984" s="1" t="s">
        <v>3168</v>
      </c>
      <c r="D2984">
        <v>1.89</v>
      </c>
      <c r="E2984">
        <v>14846.76</v>
      </c>
      <c r="F2984">
        <v>14842.704</v>
      </c>
      <c r="G2984">
        <v>-4</v>
      </c>
      <c r="H2984">
        <v>6735.4759999999997</v>
      </c>
      <c r="I2984" t="s">
        <v>4</v>
      </c>
      <c r="J2984">
        <v>2</v>
      </c>
      <c r="K2984">
        <v>6.2679999999999998</v>
      </c>
      <c r="L2984">
        <v>7.1029999999999998</v>
      </c>
      <c r="M2984">
        <v>50555.758999999998</v>
      </c>
      <c r="N2984">
        <v>57291.233999999997</v>
      </c>
    </row>
    <row r="2985" spans="1:14" x14ac:dyDescent="0.3">
      <c r="A2985">
        <v>2467</v>
      </c>
      <c r="B2985" t="s">
        <v>701</v>
      </c>
      <c r="C2985" s="1" t="s">
        <v>3166</v>
      </c>
      <c r="D2985">
        <v>1.28</v>
      </c>
      <c r="E2985">
        <v>14849.891</v>
      </c>
      <c r="F2985">
        <v>14845.833000000001</v>
      </c>
      <c r="G2985">
        <v>2</v>
      </c>
      <c r="H2985">
        <v>6734.0559999999996</v>
      </c>
      <c r="I2985" t="s">
        <v>4</v>
      </c>
      <c r="J2985">
        <v>-1</v>
      </c>
      <c r="K2985">
        <v>6.2859999999999996</v>
      </c>
      <c r="L2985">
        <v>7.1210000000000004</v>
      </c>
      <c r="M2985">
        <v>50703.866999999998</v>
      </c>
      <c r="N2985">
        <v>57437.923999999999</v>
      </c>
    </row>
    <row r="2986" spans="1:14" x14ac:dyDescent="0.3">
      <c r="A2986">
        <v>1008</v>
      </c>
      <c r="B2986" t="s">
        <v>858</v>
      </c>
      <c r="C2986" s="1" t="s">
        <v>3162</v>
      </c>
      <c r="D2986">
        <v>1.38</v>
      </c>
      <c r="E2986">
        <v>14851.225</v>
      </c>
      <c r="F2986">
        <v>14847.166999999999</v>
      </c>
      <c r="G2986">
        <v>4</v>
      </c>
      <c r="H2986">
        <v>6733.451</v>
      </c>
      <c r="I2986" t="s">
        <v>4</v>
      </c>
      <c r="J2986">
        <v>-2</v>
      </c>
      <c r="K2986">
        <v>3.2410000000000001</v>
      </c>
      <c r="L2986">
        <v>4.0759999999999996</v>
      </c>
      <c r="M2986">
        <v>26140.177</v>
      </c>
      <c r="N2986">
        <v>32873.629999999997</v>
      </c>
    </row>
    <row r="2987" spans="1:14" x14ac:dyDescent="0.3">
      <c r="A2987">
        <v>2395</v>
      </c>
      <c r="B2987" t="s">
        <v>780</v>
      </c>
      <c r="C2987" s="1" t="s">
        <v>3167</v>
      </c>
      <c r="D2987">
        <v>1.96</v>
      </c>
      <c r="E2987">
        <v>14852.24</v>
      </c>
      <c r="F2987">
        <v>14848.182000000001</v>
      </c>
      <c r="G2987">
        <v>4</v>
      </c>
      <c r="H2987">
        <v>6732.991</v>
      </c>
      <c r="I2987" t="s">
        <v>4</v>
      </c>
      <c r="J2987">
        <v>-2</v>
      </c>
      <c r="K2987">
        <v>6.2770000000000001</v>
      </c>
      <c r="L2987">
        <v>7.1120000000000001</v>
      </c>
      <c r="M2987">
        <v>50628.368999999999</v>
      </c>
      <c r="N2987">
        <v>57361.362000000001</v>
      </c>
    </row>
    <row r="2988" spans="1:14" x14ac:dyDescent="0.3">
      <c r="A2988">
        <v>954</v>
      </c>
      <c r="B2988" t="s">
        <v>857</v>
      </c>
      <c r="C2988" s="1" t="s">
        <v>3165</v>
      </c>
      <c r="D2988">
        <v>1.41</v>
      </c>
      <c r="E2988">
        <v>14853.127</v>
      </c>
      <c r="F2988">
        <v>14849.067999999999</v>
      </c>
      <c r="G2988">
        <v>0</v>
      </c>
      <c r="H2988">
        <v>6732.5889999999999</v>
      </c>
      <c r="I2988" t="s">
        <v>4</v>
      </c>
      <c r="J2988">
        <v>0</v>
      </c>
      <c r="K2988">
        <v>3.0470000000000002</v>
      </c>
      <c r="L2988">
        <v>3.8809999999999998</v>
      </c>
      <c r="M2988">
        <v>24574.652999999998</v>
      </c>
      <c r="N2988">
        <v>31307.242999999999</v>
      </c>
    </row>
    <row r="2989" spans="1:14" x14ac:dyDescent="0.3">
      <c r="A2989">
        <v>2186</v>
      </c>
      <c r="B2989" t="s">
        <v>720</v>
      </c>
      <c r="C2989" s="1" t="s">
        <v>3174</v>
      </c>
      <c r="D2989">
        <v>1.04</v>
      </c>
      <c r="E2989">
        <v>14862.835999999999</v>
      </c>
      <c r="F2989">
        <v>14858.775</v>
      </c>
      <c r="G2989">
        <v>-4</v>
      </c>
      <c r="H2989">
        <v>6728.1909999999998</v>
      </c>
      <c r="I2989" t="s">
        <v>4</v>
      </c>
      <c r="J2989">
        <v>2</v>
      </c>
      <c r="K2989">
        <v>5.851</v>
      </c>
      <c r="L2989">
        <v>6.6859999999999999</v>
      </c>
      <c r="M2989">
        <v>47197.006999999998</v>
      </c>
      <c r="N2989">
        <v>53925.196000000004</v>
      </c>
    </row>
    <row r="2990" spans="1:14" x14ac:dyDescent="0.3">
      <c r="A2990">
        <v>2383</v>
      </c>
      <c r="B2990" t="s">
        <v>856</v>
      </c>
      <c r="C2990" s="1" t="s">
        <v>3167</v>
      </c>
      <c r="D2990">
        <v>2.2599999999999998</v>
      </c>
      <c r="E2990">
        <v>14865.210999999999</v>
      </c>
      <c r="F2990">
        <v>14861.148999999999</v>
      </c>
      <c r="G2990">
        <v>0</v>
      </c>
      <c r="H2990">
        <v>6727.116</v>
      </c>
      <c r="I2990" t="s">
        <v>4</v>
      </c>
      <c r="J2990">
        <v>0</v>
      </c>
      <c r="K2990">
        <v>6.2530000000000001</v>
      </c>
      <c r="L2990">
        <v>7.0869999999999997</v>
      </c>
      <c r="M2990">
        <v>50433.021999999997</v>
      </c>
      <c r="N2990">
        <v>57160.137999999999</v>
      </c>
    </row>
    <row r="2991" spans="1:14" x14ac:dyDescent="0.3">
      <c r="A2991">
        <v>2347</v>
      </c>
      <c r="B2991" t="s">
        <v>773</v>
      </c>
      <c r="C2991" s="1" t="s">
        <v>3174</v>
      </c>
      <c r="D2991">
        <v>1.3</v>
      </c>
      <c r="E2991">
        <v>14866.278</v>
      </c>
      <c r="F2991">
        <v>14862.216</v>
      </c>
      <c r="G2991">
        <v>2</v>
      </c>
      <c r="H2991">
        <v>6726.6329999999998</v>
      </c>
      <c r="I2991" t="s">
        <v>4</v>
      </c>
      <c r="J2991">
        <v>-1</v>
      </c>
      <c r="K2991">
        <v>6.2</v>
      </c>
      <c r="L2991">
        <v>7.0339999999999998</v>
      </c>
      <c r="M2991">
        <v>50008.519</v>
      </c>
      <c r="N2991">
        <v>56735.154000000002</v>
      </c>
    </row>
    <row r="2992" spans="1:14" x14ac:dyDescent="0.3">
      <c r="A2992">
        <v>2441</v>
      </c>
      <c r="B2992" t="s">
        <v>797</v>
      </c>
      <c r="C2992" s="1" t="s">
        <v>3165</v>
      </c>
      <c r="D2992">
        <v>1.81</v>
      </c>
      <c r="E2992">
        <v>14867.73</v>
      </c>
      <c r="F2992">
        <v>14863.668</v>
      </c>
      <c r="G2992">
        <v>-2</v>
      </c>
      <c r="H2992">
        <v>6725.9759999999997</v>
      </c>
      <c r="I2992" t="s">
        <v>4</v>
      </c>
      <c r="J2992">
        <v>1</v>
      </c>
      <c r="K2992">
        <v>6.2510000000000003</v>
      </c>
      <c r="L2992">
        <v>7.085</v>
      </c>
      <c r="M2992">
        <v>50423.133999999998</v>
      </c>
      <c r="N2992">
        <v>57149.108999999997</v>
      </c>
    </row>
    <row r="2993" spans="1:14" x14ac:dyDescent="0.3">
      <c r="A2993">
        <v>2467</v>
      </c>
      <c r="B2993" t="s">
        <v>796</v>
      </c>
      <c r="C2993" s="1" t="s">
        <v>3172</v>
      </c>
      <c r="D2993">
        <v>1.98</v>
      </c>
      <c r="E2993">
        <v>14871.677</v>
      </c>
      <c r="F2993">
        <v>14867.614</v>
      </c>
      <c r="G2993">
        <v>2</v>
      </c>
      <c r="H2993">
        <v>6724.1909999999998</v>
      </c>
      <c r="I2993" t="s">
        <v>4</v>
      </c>
      <c r="J2993">
        <v>-1</v>
      </c>
      <c r="K2993">
        <v>6.2859999999999996</v>
      </c>
      <c r="L2993">
        <v>7.12</v>
      </c>
      <c r="M2993">
        <v>50703.866999999998</v>
      </c>
      <c r="N2993">
        <v>57428.06</v>
      </c>
    </row>
    <row r="2994" spans="1:14" x14ac:dyDescent="0.3">
      <c r="A2994">
        <v>2380</v>
      </c>
      <c r="B2994" t="s">
        <v>850</v>
      </c>
      <c r="C2994" s="1" t="s">
        <v>3162</v>
      </c>
      <c r="D2994">
        <v>2.17</v>
      </c>
      <c r="E2994">
        <v>14874.686</v>
      </c>
      <c r="F2994">
        <v>14870.620999999999</v>
      </c>
      <c r="G2994">
        <v>-2</v>
      </c>
      <c r="H2994">
        <v>6722.8310000000001</v>
      </c>
      <c r="I2994" t="s">
        <v>4</v>
      </c>
      <c r="J2994">
        <v>1</v>
      </c>
      <c r="K2994">
        <v>6.2530000000000001</v>
      </c>
      <c r="L2994">
        <v>7.0860000000000003</v>
      </c>
      <c r="M2994">
        <v>50433.021999999997</v>
      </c>
      <c r="N2994">
        <v>57155.853000000003</v>
      </c>
    </row>
    <row r="2995" spans="1:14" x14ac:dyDescent="0.3">
      <c r="A2995">
        <v>2595</v>
      </c>
      <c r="B2995" t="s">
        <v>849</v>
      </c>
      <c r="C2995" s="1" t="s">
        <v>22</v>
      </c>
      <c r="D2995">
        <v>2.1</v>
      </c>
      <c r="E2995">
        <v>14880.609</v>
      </c>
      <c r="F2995">
        <v>14876.543</v>
      </c>
      <c r="G2995">
        <v>2</v>
      </c>
      <c r="H2995">
        <v>6720.1549999999997</v>
      </c>
      <c r="I2995" t="s">
        <v>4</v>
      </c>
      <c r="J2995">
        <v>-1</v>
      </c>
      <c r="K2995">
        <v>6.4790000000000001</v>
      </c>
      <c r="L2995">
        <v>7.3120000000000003</v>
      </c>
      <c r="M2995">
        <v>52257.341999999997</v>
      </c>
      <c r="N2995">
        <v>58977.498</v>
      </c>
    </row>
    <row r="2996" spans="1:14" x14ac:dyDescent="0.3">
      <c r="A2996">
        <v>2354</v>
      </c>
      <c r="B2996" t="s">
        <v>854</v>
      </c>
      <c r="C2996" s="1" t="s">
        <v>3164</v>
      </c>
      <c r="D2996">
        <v>1</v>
      </c>
      <c r="E2996">
        <v>14884.562</v>
      </c>
      <c r="F2996">
        <v>14880.495000000001</v>
      </c>
      <c r="G2996">
        <v>-2</v>
      </c>
      <c r="H2996">
        <v>6718.37</v>
      </c>
      <c r="I2996" t="s">
        <v>4</v>
      </c>
      <c r="J2996">
        <v>1</v>
      </c>
      <c r="K2996">
        <v>6.2</v>
      </c>
      <c r="L2996">
        <v>7.0330000000000004</v>
      </c>
      <c r="M2996">
        <v>50008.519</v>
      </c>
      <c r="N2996">
        <v>56726.887999999999</v>
      </c>
    </row>
    <row r="2997" spans="1:14" x14ac:dyDescent="0.3">
      <c r="A2997">
        <v>2595</v>
      </c>
      <c r="B2997" t="s">
        <v>849</v>
      </c>
      <c r="C2997" s="1" t="s">
        <v>3162</v>
      </c>
      <c r="D2997">
        <v>2.64</v>
      </c>
      <c r="E2997">
        <v>14901.481</v>
      </c>
      <c r="F2997">
        <v>14897.41</v>
      </c>
      <c r="G2997">
        <v>0</v>
      </c>
      <c r="H2997">
        <v>6710.7420000000002</v>
      </c>
      <c r="I2997" t="s">
        <v>4</v>
      </c>
      <c r="J2997">
        <v>0</v>
      </c>
      <c r="K2997">
        <v>6.4189999999999996</v>
      </c>
      <c r="L2997">
        <v>7.2510000000000003</v>
      </c>
      <c r="M2997">
        <v>51770.553999999996</v>
      </c>
      <c r="N2997">
        <v>58481.296999999999</v>
      </c>
    </row>
    <row r="2998" spans="1:14" x14ac:dyDescent="0.3">
      <c r="A2998">
        <v>2595</v>
      </c>
      <c r="B2998" t="s">
        <v>849</v>
      </c>
      <c r="C2998" s="1" t="s">
        <v>3164</v>
      </c>
      <c r="D2998">
        <v>2.36</v>
      </c>
      <c r="E2998">
        <v>14908.008</v>
      </c>
      <c r="F2998">
        <v>14903.934999999999</v>
      </c>
      <c r="G2998">
        <v>0</v>
      </c>
      <c r="H2998">
        <v>6707.8040000000001</v>
      </c>
      <c r="I2998" t="s">
        <v>4</v>
      </c>
      <c r="J2998">
        <v>0</v>
      </c>
      <c r="K2998">
        <v>6.4530000000000003</v>
      </c>
      <c r="L2998">
        <v>7.2850000000000001</v>
      </c>
      <c r="M2998">
        <v>52049.82</v>
      </c>
      <c r="N2998">
        <v>58757.624000000003</v>
      </c>
    </row>
    <row r="2999" spans="1:14" x14ac:dyDescent="0.3">
      <c r="A2999">
        <v>2576</v>
      </c>
      <c r="B2999" t="s">
        <v>612</v>
      </c>
      <c r="C2999" s="1" t="s">
        <v>3175</v>
      </c>
      <c r="D2999">
        <v>2.08</v>
      </c>
      <c r="E2999">
        <v>14913.710999999999</v>
      </c>
      <c r="F2999">
        <v>14909.636</v>
      </c>
      <c r="G2999">
        <v>2</v>
      </c>
      <c r="H2999">
        <v>6705.2389999999996</v>
      </c>
      <c r="I2999" t="s">
        <v>4</v>
      </c>
      <c r="J2999">
        <v>-1</v>
      </c>
      <c r="K2999">
        <v>6.359</v>
      </c>
      <c r="L2999">
        <v>7.1909999999999998</v>
      </c>
      <c r="M2999">
        <v>51294.216999999997</v>
      </c>
      <c r="N2999">
        <v>57999.457000000002</v>
      </c>
    </row>
    <row r="3000" spans="1:14" x14ac:dyDescent="0.3">
      <c r="A3000">
        <v>2061</v>
      </c>
      <c r="B3000" t="s">
        <v>730</v>
      </c>
      <c r="C3000" s="1" t="s">
        <v>3165</v>
      </c>
      <c r="D3000">
        <v>2.37</v>
      </c>
      <c r="E3000">
        <v>14915.464</v>
      </c>
      <c r="F3000">
        <v>14911.388999999999</v>
      </c>
      <c r="G3000">
        <v>0</v>
      </c>
      <c r="H3000">
        <v>6704.451</v>
      </c>
      <c r="I3000" t="s">
        <v>4</v>
      </c>
      <c r="J3000">
        <v>0</v>
      </c>
      <c r="K3000">
        <v>5.5389999999999997</v>
      </c>
      <c r="L3000">
        <v>6.37</v>
      </c>
      <c r="M3000">
        <v>44677.002999999997</v>
      </c>
      <c r="N3000">
        <v>51381.453999999998</v>
      </c>
    </row>
    <row r="3001" spans="1:14" x14ac:dyDescent="0.3">
      <c r="A3001">
        <v>2321</v>
      </c>
      <c r="B3001" t="s">
        <v>808</v>
      </c>
      <c r="C3001" s="1" t="s">
        <v>3164</v>
      </c>
      <c r="D3001">
        <v>1.91</v>
      </c>
      <c r="E3001">
        <v>14922.29</v>
      </c>
      <c r="F3001">
        <v>14918.213</v>
      </c>
      <c r="G3001">
        <v>-2</v>
      </c>
      <c r="H3001">
        <v>6701.384</v>
      </c>
      <c r="I3001" t="s">
        <v>4</v>
      </c>
      <c r="J3001">
        <v>1</v>
      </c>
      <c r="K3001">
        <v>5.9710000000000001</v>
      </c>
      <c r="L3001">
        <v>6.8019999999999996</v>
      </c>
      <c r="M3001">
        <v>48163.442999999999</v>
      </c>
      <c r="N3001">
        <v>54864.826999999997</v>
      </c>
    </row>
    <row r="3002" spans="1:14" x14ac:dyDescent="0.3">
      <c r="A3002">
        <v>2485</v>
      </c>
      <c r="B3002" t="s">
        <v>786</v>
      </c>
      <c r="C3002" s="1" t="s">
        <v>3169</v>
      </c>
      <c r="D3002">
        <v>1.36</v>
      </c>
      <c r="E3002">
        <v>14928.503000000001</v>
      </c>
      <c r="F3002">
        <v>14924.424000000001</v>
      </c>
      <c r="G3002">
        <v>-2</v>
      </c>
      <c r="H3002">
        <v>6698.5950000000003</v>
      </c>
      <c r="I3002" t="s">
        <v>4</v>
      </c>
      <c r="J3002">
        <v>1</v>
      </c>
      <c r="K3002">
        <v>6.3650000000000002</v>
      </c>
      <c r="L3002">
        <v>7.1950000000000003</v>
      </c>
      <c r="M3002">
        <v>51334.908000000003</v>
      </c>
      <c r="N3002">
        <v>58033.502</v>
      </c>
    </row>
    <row r="3003" spans="1:14" x14ac:dyDescent="0.3">
      <c r="A3003">
        <v>1983</v>
      </c>
      <c r="B3003" t="s">
        <v>732</v>
      </c>
      <c r="C3003" s="1" t="s">
        <v>3174</v>
      </c>
      <c r="D3003">
        <v>1.92</v>
      </c>
      <c r="E3003">
        <v>14933.232</v>
      </c>
      <c r="F3003">
        <v>14929.151</v>
      </c>
      <c r="G3003">
        <v>-2</v>
      </c>
      <c r="H3003">
        <v>6696.4740000000002</v>
      </c>
      <c r="I3003" t="s">
        <v>4</v>
      </c>
      <c r="J3003">
        <v>1</v>
      </c>
      <c r="K3003">
        <v>5.4779999999999998</v>
      </c>
      <c r="L3003">
        <v>6.3079999999999998</v>
      </c>
      <c r="M3003">
        <v>44183.625</v>
      </c>
      <c r="N3003">
        <v>50880.099000000002</v>
      </c>
    </row>
    <row r="3004" spans="1:14" x14ac:dyDescent="0.3">
      <c r="A3004">
        <v>2233</v>
      </c>
      <c r="B3004" t="s">
        <v>765</v>
      </c>
      <c r="C3004" s="1" t="s">
        <v>3164</v>
      </c>
      <c r="D3004">
        <v>1.34</v>
      </c>
      <c r="E3004">
        <v>14936.763000000001</v>
      </c>
      <c r="F3004">
        <v>14932.681</v>
      </c>
      <c r="G3004">
        <v>-2</v>
      </c>
      <c r="H3004">
        <v>6694.8909999999996</v>
      </c>
      <c r="I3004" t="s">
        <v>4</v>
      </c>
      <c r="J3004">
        <v>1</v>
      </c>
      <c r="K3004">
        <v>5.8440000000000003</v>
      </c>
      <c r="L3004">
        <v>6.6740000000000004</v>
      </c>
      <c r="M3004">
        <v>47136.080999999998</v>
      </c>
      <c r="N3004">
        <v>53830.970999999998</v>
      </c>
    </row>
    <row r="3005" spans="1:14" x14ac:dyDescent="0.3">
      <c r="A3005">
        <v>2381</v>
      </c>
      <c r="B3005" t="s">
        <v>739</v>
      </c>
      <c r="C3005" s="1" t="s">
        <v>3162</v>
      </c>
      <c r="D3005">
        <v>1.6</v>
      </c>
      <c r="E3005">
        <v>14942.717000000001</v>
      </c>
      <c r="F3005">
        <v>14938.635</v>
      </c>
      <c r="G3005">
        <v>0</v>
      </c>
      <c r="H3005">
        <v>6692.223</v>
      </c>
      <c r="I3005" t="s">
        <v>4</v>
      </c>
      <c r="J3005">
        <v>0</v>
      </c>
      <c r="K3005">
        <v>6.2530000000000001</v>
      </c>
      <c r="L3005">
        <v>7.0819999999999999</v>
      </c>
      <c r="M3005">
        <v>50433.021999999997</v>
      </c>
      <c r="N3005">
        <v>57125.245999999999</v>
      </c>
    </row>
    <row r="3006" spans="1:14" x14ac:dyDescent="0.3">
      <c r="A3006">
        <v>2595</v>
      </c>
      <c r="B3006" t="s">
        <v>849</v>
      </c>
      <c r="C3006" s="1" t="s">
        <v>3170</v>
      </c>
      <c r="D3006">
        <v>2.29</v>
      </c>
      <c r="E3006">
        <v>14943.727000000001</v>
      </c>
      <c r="F3006">
        <v>14939.644</v>
      </c>
      <c r="G3006">
        <v>-4</v>
      </c>
      <c r="H3006">
        <v>6691.7709999999997</v>
      </c>
      <c r="I3006" t="s">
        <v>4</v>
      </c>
      <c r="J3006">
        <v>2</v>
      </c>
      <c r="K3006">
        <v>6.4740000000000002</v>
      </c>
      <c r="L3006">
        <v>7.3029999999999999</v>
      </c>
      <c r="M3006">
        <v>52214.341999999997</v>
      </c>
      <c r="N3006">
        <v>58906.112000000001</v>
      </c>
    </row>
    <row r="3007" spans="1:14" x14ac:dyDescent="0.3">
      <c r="A3007">
        <v>2633</v>
      </c>
      <c r="B3007" t="s">
        <v>836</v>
      </c>
      <c r="C3007" s="1" t="s">
        <v>3164</v>
      </c>
      <c r="D3007">
        <v>1.88</v>
      </c>
      <c r="E3007">
        <v>14947.33</v>
      </c>
      <c r="F3007">
        <v>14943.245999999999</v>
      </c>
      <c r="G3007">
        <v>0</v>
      </c>
      <c r="H3007">
        <v>6690.1580000000004</v>
      </c>
      <c r="I3007" t="s">
        <v>4</v>
      </c>
      <c r="J3007">
        <v>0</v>
      </c>
      <c r="K3007">
        <v>6.4550000000000001</v>
      </c>
      <c r="L3007">
        <v>7.2850000000000001</v>
      </c>
      <c r="M3007">
        <v>52067.466</v>
      </c>
      <c r="N3007">
        <v>58757.624000000003</v>
      </c>
    </row>
    <row r="3008" spans="1:14" x14ac:dyDescent="0.3">
      <c r="A3008">
        <v>1984</v>
      </c>
      <c r="B3008" t="s">
        <v>784</v>
      </c>
      <c r="C3008" s="1" t="s">
        <v>3167</v>
      </c>
      <c r="D3008">
        <v>2.2799999999999998</v>
      </c>
      <c r="E3008">
        <v>14950.829</v>
      </c>
      <c r="F3008">
        <v>14946.744000000001</v>
      </c>
      <c r="G3008">
        <v>2</v>
      </c>
      <c r="H3008">
        <v>6688.5919999999996</v>
      </c>
      <c r="I3008" t="s">
        <v>4</v>
      </c>
      <c r="J3008">
        <v>-1</v>
      </c>
      <c r="K3008">
        <v>5.4459999999999997</v>
      </c>
      <c r="L3008">
        <v>6.2750000000000004</v>
      </c>
      <c r="M3008">
        <v>43922.665000000001</v>
      </c>
      <c r="N3008">
        <v>50611.258000000002</v>
      </c>
    </row>
    <row r="3009" spans="1:16" x14ac:dyDescent="0.3">
      <c r="A3009">
        <v>2064</v>
      </c>
      <c r="B3009" t="s">
        <v>634</v>
      </c>
      <c r="C3009" s="1" t="s">
        <v>3169</v>
      </c>
      <c r="D3009">
        <v>2.58</v>
      </c>
      <c r="E3009">
        <v>14951.475</v>
      </c>
      <c r="F3009">
        <v>14947.39</v>
      </c>
      <c r="G3009">
        <v>2</v>
      </c>
      <c r="H3009">
        <v>6688.3029999999999</v>
      </c>
      <c r="I3009" t="s">
        <v>4</v>
      </c>
      <c r="J3009">
        <v>-1</v>
      </c>
      <c r="K3009">
        <v>5.5389999999999997</v>
      </c>
      <c r="L3009">
        <v>6.3680000000000003</v>
      </c>
      <c r="M3009">
        <v>44677.002999999997</v>
      </c>
      <c r="N3009">
        <v>51365.307999999997</v>
      </c>
    </row>
    <row r="3010" spans="1:16" x14ac:dyDescent="0.3">
      <c r="A3010">
        <v>2028</v>
      </c>
      <c r="B3010" t="s">
        <v>848</v>
      </c>
      <c r="C3010" s="1" t="s">
        <v>3163</v>
      </c>
      <c r="D3010">
        <v>1.58</v>
      </c>
      <c r="E3010">
        <v>14951.891</v>
      </c>
      <c r="F3010">
        <v>14947.806</v>
      </c>
      <c r="G3010">
        <v>0</v>
      </c>
      <c r="H3010">
        <v>6688.1170000000002</v>
      </c>
      <c r="I3010" t="s">
        <v>4</v>
      </c>
      <c r="J3010">
        <v>0</v>
      </c>
      <c r="K3010">
        <v>5.5069999999999997</v>
      </c>
      <c r="L3010">
        <v>6.3360000000000003</v>
      </c>
      <c r="M3010">
        <v>44415.071000000004</v>
      </c>
      <c r="N3010">
        <v>51103.188000000002</v>
      </c>
    </row>
    <row r="3011" spans="1:16" x14ac:dyDescent="0.3">
      <c r="A3011">
        <v>2247</v>
      </c>
      <c r="B3011" t="s">
        <v>744</v>
      </c>
      <c r="C3011" s="1" t="s">
        <v>3167</v>
      </c>
      <c r="D3011">
        <v>0.7</v>
      </c>
      <c r="E3011">
        <v>14956.300999999999</v>
      </c>
      <c r="F3011">
        <v>14952.215</v>
      </c>
      <c r="G3011">
        <v>-4</v>
      </c>
      <c r="H3011">
        <v>6686.1450000000004</v>
      </c>
      <c r="I3011" t="s">
        <v>4</v>
      </c>
      <c r="J3011">
        <v>2</v>
      </c>
      <c r="K3011">
        <v>5.9130000000000003</v>
      </c>
      <c r="L3011">
        <v>6.742</v>
      </c>
      <c r="M3011">
        <v>47693.235999999997</v>
      </c>
      <c r="N3011">
        <v>54379.38</v>
      </c>
    </row>
    <row r="3012" spans="1:16" x14ac:dyDescent="0.3">
      <c r="A3012">
        <v>2556</v>
      </c>
      <c r="B3012" t="s">
        <v>847</v>
      </c>
      <c r="C3012" s="1" t="s">
        <v>3163</v>
      </c>
      <c r="D3012">
        <v>0.85</v>
      </c>
      <c r="E3012">
        <v>14958.118</v>
      </c>
      <c r="F3012">
        <v>14954.031000000001</v>
      </c>
      <c r="G3012">
        <v>4</v>
      </c>
      <c r="H3012">
        <v>6685.3329999999996</v>
      </c>
      <c r="I3012" t="s">
        <v>4</v>
      </c>
      <c r="J3012">
        <v>-2</v>
      </c>
      <c r="K3012">
        <v>6.38</v>
      </c>
      <c r="L3012">
        <v>7.2089999999999996</v>
      </c>
      <c r="M3012">
        <v>51461.667000000001</v>
      </c>
      <c r="N3012">
        <v>58147.002999999997</v>
      </c>
    </row>
    <row r="3013" spans="1:16" x14ac:dyDescent="0.3">
      <c r="A3013">
        <v>2063</v>
      </c>
      <c r="B3013" t="s">
        <v>630</v>
      </c>
      <c r="C3013" s="1" t="s">
        <v>3169</v>
      </c>
      <c r="D3013">
        <v>3.51</v>
      </c>
      <c r="E3013">
        <v>14960.239</v>
      </c>
      <c r="F3013">
        <v>14956.151</v>
      </c>
      <c r="G3013">
        <v>0</v>
      </c>
      <c r="H3013">
        <v>6684.3850000000002</v>
      </c>
      <c r="I3013" t="s">
        <v>4</v>
      </c>
      <c r="J3013">
        <v>0</v>
      </c>
      <c r="K3013">
        <v>5.5389999999999997</v>
      </c>
      <c r="L3013">
        <v>6.3680000000000003</v>
      </c>
      <c r="M3013">
        <v>44677.002999999997</v>
      </c>
      <c r="N3013">
        <v>51361.387999999999</v>
      </c>
    </row>
    <row r="3014" spans="1:16" x14ac:dyDescent="0.3">
      <c r="A3014">
        <v>1897</v>
      </c>
      <c r="B3014" t="s">
        <v>746</v>
      </c>
      <c r="C3014" s="1" t="s">
        <v>3174</v>
      </c>
      <c r="D3014">
        <v>2.66</v>
      </c>
      <c r="E3014">
        <v>14960.662</v>
      </c>
      <c r="F3014">
        <v>14956.574000000001</v>
      </c>
      <c r="G3014">
        <v>2</v>
      </c>
      <c r="H3014">
        <v>6684.1959999999999</v>
      </c>
      <c r="I3014" t="s">
        <v>4</v>
      </c>
      <c r="J3014">
        <v>-1</v>
      </c>
      <c r="K3014">
        <v>5.0670000000000002</v>
      </c>
      <c r="L3014">
        <v>5.8959999999999999</v>
      </c>
      <c r="M3014">
        <v>40871.409</v>
      </c>
      <c r="N3014">
        <v>47555.607000000004</v>
      </c>
      <c r="O3014">
        <v>-1.68</v>
      </c>
      <c r="P3014" t="s">
        <v>149</v>
      </c>
    </row>
    <row r="3015" spans="1:16" x14ac:dyDescent="0.3">
      <c r="A3015">
        <v>2591</v>
      </c>
      <c r="B3015" t="s">
        <v>618</v>
      </c>
      <c r="C3015" s="1" t="s">
        <v>3169</v>
      </c>
      <c r="D3015">
        <v>2.4700000000000002</v>
      </c>
      <c r="E3015">
        <v>14963.312</v>
      </c>
      <c r="F3015">
        <v>14959.224</v>
      </c>
      <c r="G3015">
        <v>2</v>
      </c>
      <c r="H3015">
        <v>6683.0119999999997</v>
      </c>
      <c r="I3015" t="s">
        <v>4</v>
      </c>
      <c r="J3015">
        <v>-1</v>
      </c>
      <c r="K3015">
        <v>6.3659999999999997</v>
      </c>
      <c r="L3015">
        <v>7.1950000000000003</v>
      </c>
      <c r="M3015">
        <v>51350.489000000001</v>
      </c>
      <c r="N3015">
        <v>58033.502</v>
      </c>
    </row>
    <row r="3016" spans="1:16" x14ac:dyDescent="0.3">
      <c r="A3016">
        <v>2010</v>
      </c>
      <c r="B3016" t="s">
        <v>846</v>
      </c>
      <c r="C3016" s="1" t="s">
        <v>3163</v>
      </c>
      <c r="D3016">
        <v>0.9</v>
      </c>
      <c r="E3016">
        <v>14967.05</v>
      </c>
      <c r="F3016">
        <v>14962.960999999999</v>
      </c>
      <c r="G3016">
        <v>2</v>
      </c>
      <c r="H3016">
        <v>6681.3429999999998</v>
      </c>
      <c r="I3016" t="s">
        <v>4</v>
      </c>
      <c r="J3016">
        <v>-1</v>
      </c>
      <c r="K3016">
        <v>5.4580000000000002</v>
      </c>
      <c r="L3016">
        <v>6.2859999999999996</v>
      </c>
      <c r="M3016">
        <v>44022.521999999997</v>
      </c>
      <c r="N3016">
        <v>50703.866999999998</v>
      </c>
    </row>
    <row r="3017" spans="1:16" x14ac:dyDescent="0.3">
      <c r="A3017">
        <v>731</v>
      </c>
      <c r="B3017" t="s">
        <v>700</v>
      </c>
      <c r="C3017" s="1" t="s">
        <v>22</v>
      </c>
      <c r="D3017">
        <v>0.85</v>
      </c>
      <c r="E3017">
        <v>14967.857</v>
      </c>
      <c r="F3017">
        <v>14963.767</v>
      </c>
      <c r="G3017">
        <v>4</v>
      </c>
      <c r="H3017">
        <v>6680.9830000000002</v>
      </c>
      <c r="I3017" t="s">
        <v>4</v>
      </c>
      <c r="J3017">
        <v>-2</v>
      </c>
      <c r="K3017">
        <v>2.8580000000000001</v>
      </c>
      <c r="L3017">
        <v>3.6859999999999999</v>
      </c>
      <c r="M3017">
        <v>23051.748</v>
      </c>
      <c r="N3017">
        <v>29732.734</v>
      </c>
    </row>
    <row r="3018" spans="1:16" x14ac:dyDescent="0.3">
      <c r="A3018">
        <v>2392</v>
      </c>
      <c r="B3018" t="s">
        <v>691</v>
      </c>
      <c r="C3018" s="1" t="s">
        <v>3162</v>
      </c>
      <c r="D3018">
        <v>2.4300000000000002</v>
      </c>
      <c r="E3018">
        <v>14972.424000000001</v>
      </c>
      <c r="F3018">
        <v>14968.333000000001</v>
      </c>
      <c r="G3018">
        <v>2</v>
      </c>
      <c r="H3018">
        <v>6678.9449999999997</v>
      </c>
      <c r="I3018" t="s">
        <v>4</v>
      </c>
      <c r="J3018">
        <v>-1</v>
      </c>
      <c r="K3018">
        <v>6.2770000000000001</v>
      </c>
      <c r="L3018">
        <v>7.1050000000000004</v>
      </c>
      <c r="M3018">
        <v>50628.368999999999</v>
      </c>
      <c r="N3018">
        <v>57307.315999999999</v>
      </c>
    </row>
    <row r="3019" spans="1:16" x14ac:dyDescent="0.3">
      <c r="A3019">
        <v>1982</v>
      </c>
      <c r="B3019" t="s">
        <v>826</v>
      </c>
      <c r="C3019" s="1" t="s">
        <v>3164</v>
      </c>
      <c r="D3019">
        <v>1.61</v>
      </c>
      <c r="E3019">
        <v>14974.120999999999</v>
      </c>
      <c r="F3019">
        <v>14970.03</v>
      </c>
      <c r="G3019">
        <v>0</v>
      </c>
      <c r="H3019">
        <v>6678.1880000000001</v>
      </c>
      <c r="I3019" t="s">
        <v>4</v>
      </c>
      <c r="J3019">
        <v>0</v>
      </c>
      <c r="K3019">
        <v>5.4779999999999998</v>
      </c>
      <c r="L3019">
        <v>6.306</v>
      </c>
      <c r="M3019">
        <v>44183.625</v>
      </c>
      <c r="N3019">
        <v>50861.813000000002</v>
      </c>
    </row>
    <row r="3020" spans="1:16" x14ac:dyDescent="0.3">
      <c r="A3020">
        <v>2248</v>
      </c>
      <c r="B3020" t="s">
        <v>782</v>
      </c>
      <c r="C3020" s="1" t="s">
        <v>3163</v>
      </c>
      <c r="D3020">
        <v>1.28</v>
      </c>
      <c r="E3020">
        <v>14977.532999999999</v>
      </c>
      <c r="F3020">
        <v>14973.44</v>
      </c>
      <c r="G3020">
        <v>0</v>
      </c>
      <c r="H3020">
        <v>6676.6670000000004</v>
      </c>
      <c r="I3020" t="s">
        <v>4</v>
      </c>
      <c r="J3020">
        <v>0</v>
      </c>
      <c r="K3020">
        <v>5.9</v>
      </c>
      <c r="L3020">
        <v>6.7279999999999998</v>
      </c>
      <c r="M3020">
        <v>47590.044999999998</v>
      </c>
      <c r="N3020">
        <v>54266.712</v>
      </c>
    </row>
    <row r="3021" spans="1:16" x14ac:dyDescent="0.3">
      <c r="A3021">
        <v>2187</v>
      </c>
      <c r="B3021" t="s">
        <v>771</v>
      </c>
      <c r="C3021" s="1" t="s">
        <v>3162</v>
      </c>
      <c r="D3021">
        <v>1.3</v>
      </c>
      <c r="E3021">
        <v>14978.437</v>
      </c>
      <c r="F3021">
        <v>14974.343999999999</v>
      </c>
      <c r="G3021">
        <v>4</v>
      </c>
      <c r="H3021">
        <v>6676.2640000000001</v>
      </c>
      <c r="I3021" t="s">
        <v>4</v>
      </c>
      <c r="J3021">
        <v>-2</v>
      </c>
      <c r="K3021">
        <v>5.8390000000000004</v>
      </c>
      <c r="L3021">
        <v>6.6660000000000004</v>
      </c>
      <c r="M3021">
        <v>47092.709000000003</v>
      </c>
      <c r="N3021">
        <v>53768.974999999999</v>
      </c>
    </row>
    <row r="3022" spans="1:16" x14ac:dyDescent="0.3">
      <c r="A3022">
        <v>2347</v>
      </c>
      <c r="B3022" t="s">
        <v>773</v>
      </c>
      <c r="C3022" s="1" t="s">
        <v>3175</v>
      </c>
      <c r="D3022">
        <v>1.59</v>
      </c>
      <c r="E3022">
        <v>14983.055</v>
      </c>
      <c r="F3022">
        <v>14978.962</v>
      </c>
      <c r="G3022">
        <v>-2</v>
      </c>
      <c r="H3022">
        <v>6674.2060000000001</v>
      </c>
      <c r="I3022" t="s">
        <v>4</v>
      </c>
      <c r="J3022">
        <v>1</v>
      </c>
      <c r="K3022">
        <v>6.1749999999999998</v>
      </c>
      <c r="L3022">
        <v>7.0019999999999998</v>
      </c>
      <c r="M3022">
        <v>49805.254000000001</v>
      </c>
      <c r="N3022">
        <v>56479.459000000003</v>
      </c>
    </row>
    <row r="3023" spans="1:16" x14ac:dyDescent="0.3">
      <c r="A3023">
        <v>2378</v>
      </c>
      <c r="B3023" t="s">
        <v>672</v>
      </c>
      <c r="C3023" s="1" t="s">
        <v>3189</v>
      </c>
      <c r="D3023">
        <v>2.29</v>
      </c>
      <c r="E3023">
        <v>14983.800999999999</v>
      </c>
      <c r="F3023">
        <v>14979.707</v>
      </c>
      <c r="G3023">
        <v>9</v>
      </c>
      <c r="H3023">
        <v>6673.8739999999998</v>
      </c>
      <c r="I3023" t="s">
        <v>4</v>
      </c>
      <c r="J3023">
        <v>-4</v>
      </c>
      <c r="K3023">
        <v>6.1689999999999996</v>
      </c>
      <c r="L3023">
        <v>6.9960000000000004</v>
      </c>
      <c r="M3023">
        <v>49758.139000000003</v>
      </c>
      <c r="N3023">
        <v>56432.017</v>
      </c>
    </row>
    <row r="3024" spans="1:16" x14ac:dyDescent="0.3">
      <c r="A3024">
        <v>2164</v>
      </c>
      <c r="B3024" t="s">
        <v>753</v>
      </c>
      <c r="C3024" s="1" t="s">
        <v>3165</v>
      </c>
      <c r="D3024">
        <v>1.26</v>
      </c>
      <c r="E3024">
        <v>14986.147000000001</v>
      </c>
      <c r="F3024">
        <v>14982.053</v>
      </c>
      <c r="G3024">
        <v>0</v>
      </c>
      <c r="H3024">
        <v>6672.8289999999997</v>
      </c>
      <c r="I3024" t="s">
        <v>4</v>
      </c>
      <c r="J3024">
        <v>0</v>
      </c>
      <c r="K3024">
        <v>5.7919999999999998</v>
      </c>
      <c r="L3024">
        <v>6.62</v>
      </c>
      <c r="M3024">
        <v>46720.839</v>
      </c>
      <c r="N3024">
        <v>53393.669000000002</v>
      </c>
    </row>
    <row r="3025" spans="1:14" x14ac:dyDescent="0.3">
      <c r="A3025">
        <v>2452</v>
      </c>
      <c r="B3025" t="s">
        <v>845</v>
      </c>
      <c r="C3025" s="1" t="s">
        <v>3163</v>
      </c>
      <c r="D3025">
        <v>2.09</v>
      </c>
      <c r="E3025">
        <v>14986.9</v>
      </c>
      <c r="F3025">
        <v>14982.805</v>
      </c>
      <c r="G3025">
        <v>0</v>
      </c>
      <c r="H3025">
        <v>6672.4939999999997</v>
      </c>
      <c r="I3025" t="s">
        <v>4</v>
      </c>
      <c r="J3025">
        <v>0</v>
      </c>
      <c r="K3025">
        <v>6.258</v>
      </c>
      <c r="L3025">
        <v>7.085</v>
      </c>
      <c r="M3025">
        <v>50475.285000000003</v>
      </c>
      <c r="N3025">
        <v>57147.78</v>
      </c>
    </row>
    <row r="3026" spans="1:14" x14ac:dyDescent="0.3">
      <c r="A3026">
        <v>2452</v>
      </c>
      <c r="B3026" t="s">
        <v>811</v>
      </c>
      <c r="C3026" s="1" t="s">
        <v>3165</v>
      </c>
      <c r="D3026">
        <v>1.65</v>
      </c>
      <c r="E3026">
        <v>14988.276</v>
      </c>
      <c r="F3026">
        <v>14984.181</v>
      </c>
      <c r="G3026">
        <v>0</v>
      </c>
      <c r="H3026">
        <v>6671.8810000000003</v>
      </c>
      <c r="I3026" t="s">
        <v>4</v>
      </c>
      <c r="J3026">
        <v>0</v>
      </c>
      <c r="K3026">
        <v>6.258</v>
      </c>
      <c r="L3026">
        <v>7.085</v>
      </c>
      <c r="M3026">
        <v>50475.285000000003</v>
      </c>
      <c r="N3026">
        <v>57147.167000000001</v>
      </c>
    </row>
    <row r="3027" spans="1:14" x14ac:dyDescent="0.3">
      <c r="A3027">
        <v>2070</v>
      </c>
      <c r="B3027" t="s">
        <v>825</v>
      </c>
      <c r="C3027" s="1" t="s">
        <v>3173</v>
      </c>
      <c r="D3027">
        <v>1.28</v>
      </c>
      <c r="E3027">
        <v>14988.759</v>
      </c>
      <c r="F3027">
        <v>14984.664000000001</v>
      </c>
      <c r="G3027">
        <v>2</v>
      </c>
      <c r="H3027">
        <v>6671.6660000000002</v>
      </c>
      <c r="I3027" t="s">
        <v>4</v>
      </c>
      <c r="J3027">
        <v>-1</v>
      </c>
      <c r="K3027">
        <v>5.6420000000000003</v>
      </c>
      <c r="L3027">
        <v>6.4690000000000003</v>
      </c>
      <c r="M3027">
        <v>45509.148999999998</v>
      </c>
      <c r="N3027">
        <v>52180.817000000003</v>
      </c>
    </row>
    <row r="3028" spans="1:14" x14ac:dyDescent="0.3">
      <c r="A3028">
        <v>2452</v>
      </c>
      <c r="B3028" t="s">
        <v>811</v>
      </c>
      <c r="C3028" s="1" t="s">
        <v>3163</v>
      </c>
      <c r="D3028">
        <v>2.14</v>
      </c>
      <c r="E3028">
        <v>14991.391</v>
      </c>
      <c r="F3028">
        <v>14987.295</v>
      </c>
      <c r="G3028">
        <v>-2</v>
      </c>
      <c r="H3028">
        <v>6670.4949999999999</v>
      </c>
      <c r="I3028" t="s">
        <v>4</v>
      </c>
      <c r="J3028">
        <v>1</v>
      </c>
      <c r="K3028">
        <v>6.258</v>
      </c>
      <c r="L3028">
        <v>7.085</v>
      </c>
      <c r="M3028">
        <v>50475.285000000003</v>
      </c>
      <c r="N3028">
        <v>57145.78</v>
      </c>
    </row>
    <row r="3029" spans="1:14" x14ac:dyDescent="0.3">
      <c r="A3029">
        <v>2377</v>
      </c>
      <c r="B3029" t="s">
        <v>763</v>
      </c>
      <c r="C3029" s="1" t="s">
        <v>3197</v>
      </c>
      <c r="D3029">
        <v>2.76</v>
      </c>
      <c r="E3029">
        <v>14992.876</v>
      </c>
      <c r="F3029">
        <v>14988.78</v>
      </c>
      <c r="G3029">
        <v>-2</v>
      </c>
      <c r="H3029">
        <v>6669.8339999999998</v>
      </c>
      <c r="I3029" t="s">
        <v>4</v>
      </c>
      <c r="J3029">
        <v>1</v>
      </c>
      <c r="K3029">
        <v>6.1689999999999996</v>
      </c>
      <c r="L3029">
        <v>6.9960000000000004</v>
      </c>
      <c r="M3029">
        <v>49758.139000000003</v>
      </c>
      <c r="N3029">
        <v>56427.972999999998</v>
      </c>
    </row>
    <row r="3030" spans="1:14" x14ac:dyDescent="0.3">
      <c r="A3030">
        <v>2212</v>
      </c>
      <c r="B3030" t="s">
        <v>471</v>
      </c>
      <c r="C3030" s="1" t="s">
        <v>3168</v>
      </c>
      <c r="D3030">
        <v>1.38</v>
      </c>
      <c r="E3030">
        <v>14993.155000000001</v>
      </c>
      <c r="F3030">
        <v>14989.058999999999</v>
      </c>
      <c r="G3030">
        <v>7</v>
      </c>
      <c r="H3030">
        <v>6669.71</v>
      </c>
      <c r="I3030" t="s">
        <v>4</v>
      </c>
      <c r="J3030">
        <v>-3</v>
      </c>
      <c r="K3030">
        <v>5.9560000000000004</v>
      </c>
      <c r="L3030">
        <v>6.782</v>
      </c>
      <c r="M3030">
        <v>48036.67</v>
      </c>
      <c r="N3030">
        <v>54706.383000000002</v>
      </c>
    </row>
    <row r="3031" spans="1:14" x14ac:dyDescent="0.3">
      <c r="A3031">
        <v>2026</v>
      </c>
      <c r="B3031" t="s">
        <v>727</v>
      </c>
      <c r="C3031" s="1" t="s">
        <v>3167</v>
      </c>
      <c r="D3031">
        <v>1.41</v>
      </c>
      <c r="E3031">
        <v>14997.737999999999</v>
      </c>
      <c r="F3031">
        <v>14993.64</v>
      </c>
      <c r="G3031">
        <v>18</v>
      </c>
      <c r="H3031">
        <v>6667.6719999999996</v>
      </c>
      <c r="I3031" t="s">
        <v>4</v>
      </c>
      <c r="J3031">
        <v>-8</v>
      </c>
      <c r="K3031">
        <v>5.5229999999999997</v>
      </c>
      <c r="L3031">
        <v>6.35</v>
      </c>
      <c r="M3031">
        <v>44551.332000000002</v>
      </c>
      <c r="N3031">
        <v>51219.012000000002</v>
      </c>
    </row>
    <row r="3032" spans="1:14" x14ac:dyDescent="0.3">
      <c r="A3032">
        <v>2437</v>
      </c>
      <c r="B3032" t="s">
        <v>729</v>
      </c>
      <c r="C3032" s="1" t="s">
        <v>3173</v>
      </c>
      <c r="D3032">
        <v>1.1100000000000001</v>
      </c>
      <c r="E3032">
        <v>15000.645</v>
      </c>
      <c r="F3032">
        <v>14996.546</v>
      </c>
      <c r="G3032">
        <v>-7</v>
      </c>
      <c r="H3032">
        <v>6666.38</v>
      </c>
      <c r="I3032" t="s">
        <v>4</v>
      </c>
      <c r="J3032">
        <v>3</v>
      </c>
      <c r="K3032">
        <v>6.3079999999999998</v>
      </c>
      <c r="L3032">
        <v>7.1349999999999998</v>
      </c>
      <c r="M3032">
        <v>50880.099000000002</v>
      </c>
      <c r="N3032">
        <v>57546.476999999999</v>
      </c>
    </row>
    <row r="3033" spans="1:14" x14ac:dyDescent="0.3">
      <c r="A3033">
        <v>2370</v>
      </c>
      <c r="B3033" t="s">
        <v>843</v>
      </c>
      <c r="C3033" s="1" t="s">
        <v>3162</v>
      </c>
      <c r="D3033">
        <v>1.45</v>
      </c>
      <c r="E3033">
        <v>15002.346</v>
      </c>
      <c r="F3033">
        <v>14998.246999999999</v>
      </c>
      <c r="G3033">
        <v>5</v>
      </c>
      <c r="H3033">
        <v>6665.6239999999998</v>
      </c>
      <c r="I3033" t="s">
        <v>4</v>
      </c>
      <c r="J3033">
        <v>-2</v>
      </c>
      <c r="K3033">
        <v>6.18</v>
      </c>
      <c r="L3033">
        <v>7.0069999999999997</v>
      </c>
      <c r="M3033">
        <v>49850.587</v>
      </c>
      <c r="N3033">
        <v>56516.214</v>
      </c>
    </row>
    <row r="3034" spans="1:14" x14ac:dyDescent="0.3">
      <c r="A3034">
        <v>2382</v>
      </c>
      <c r="B3034" t="s">
        <v>762</v>
      </c>
      <c r="C3034" s="1" t="s">
        <v>3164</v>
      </c>
      <c r="D3034">
        <v>1.2</v>
      </c>
      <c r="E3034">
        <v>15008.117</v>
      </c>
      <c r="F3034">
        <v>15004.016</v>
      </c>
      <c r="G3034">
        <v>5</v>
      </c>
      <c r="H3034">
        <v>6663.0609999999997</v>
      </c>
      <c r="I3034" t="s">
        <v>4</v>
      </c>
      <c r="J3034">
        <v>-2</v>
      </c>
      <c r="K3034">
        <v>6.2679999999999998</v>
      </c>
      <c r="L3034">
        <v>7.0940000000000003</v>
      </c>
      <c r="M3034">
        <v>50555.758999999998</v>
      </c>
      <c r="N3034">
        <v>57218.822999999997</v>
      </c>
    </row>
    <row r="3035" spans="1:14" x14ac:dyDescent="0.3">
      <c r="A3035">
        <v>2096</v>
      </c>
      <c r="B3035" t="s">
        <v>673</v>
      </c>
      <c r="C3035" s="1" t="s">
        <v>3173</v>
      </c>
      <c r="D3035">
        <v>0.48</v>
      </c>
      <c r="E3035">
        <v>15009.210999999999</v>
      </c>
      <c r="F3035">
        <v>15005.111000000001</v>
      </c>
      <c r="G3035">
        <v>5</v>
      </c>
      <c r="H3035">
        <v>6662.5749999999998</v>
      </c>
      <c r="I3035" t="s">
        <v>4</v>
      </c>
      <c r="J3035">
        <v>-2</v>
      </c>
      <c r="K3035">
        <v>5.6479999999999997</v>
      </c>
      <c r="L3035">
        <v>6.4740000000000002</v>
      </c>
      <c r="M3035">
        <v>45551.764000000003</v>
      </c>
      <c r="N3035">
        <v>52214.341999999997</v>
      </c>
    </row>
    <row r="3036" spans="1:14" x14ac:dyDescent="0.3">
      <c r="A3036">
        <v>2468</v>
      </c>
      <c r="B3036" t="s">
        <v>842</v>
      </c>
      <c r="C3036" s="1" t="s">
        <v>3169</v>
      </c>
      <c r="D3036">
        <v>1.56</v>
      </c>
      <c r="E3036">
        <v>15011.798000000001</v>
      </c>
      <c r="F3036">
        <v>15007.697</v>
      </c>
      <c r="G3036">
        <v>-14</v>
      </c>
      <c r="H3036">
        <v>6661.4269999999997</v>
      </c>
      <c r="I3036" t="s">
        <v>4</v>
      </c>
      <c r="J3036">
        <v>6</v>
      </c>
      <c r="K3036">
        <v>6.32</v>
      </c>
      <c r="L3036">
        <v>7.1459999999999999</v>
      </c>
      <c r="M3036">
        <v>50979.576000000001</v>
      </c>
      <c r="N3036">
        <v>57640.997000000003</v>
      </c>
    </row>
    <row r="3037" spans="1:14" x14ac:dyDescent="0.3">
      <c r="A3037">
        <v>2425</v>
      </c>
      <c r="B3037" t="s">
        <v>841</v>
      </c>
      <c r="C3037" s="1" t="s">
        <v>3170</v>
      </c>
      <c r="D3037">
        <v>0.85</v>
      </c>
      <c r="E3037">
        <v>15013.588</v>
      </c>
      <c r="F3037">
        <v>15009.486000000001</v>
      </c>
      <c r="G3037">
        <v>-2</v>
      </c>
      <c r="H3037">
        <v>6660.6329999999998</v>
      </c>
      <c r="I3037" t="s">
        <v>4</v>
      </c>
      <c r="J3037">
        <v>1</v>
      </c>
      <c r="K3037">
        <v>6.3289999999999997</v>
      </c>
      <c r="L3037">
        <v>7.1550000000000002</v>
      </c>
      <c r="M3037">
        <v>51048.103999999999</v>
      </c>
      <c r="N3037">
        <v>57708.737000000001</v>
      </c>
    </row>
    <row r="3038" spans="1:14" x14ac:dyDescent="0.3">
      <c r="A3038">
        <v>2553</v>
      </c>
      <c r="B3038" t="s">
        <v>787</v>
      </c>
      <c r="C3038" s="1" t="s">
        <v>3171</v>
      </c>
      <c r="D3038">
        <v>0.85</v>
      </c>
      <c r="E3038">
        <v>15013.588</v>
      </c>
      <c r="F3038">
        <v>15009.486000000001</v>
      </c>
      <c r="G3038">
        <v>-5</v>
      </c>
      <c r="H3038">
        <v>6660.6329999999998</v>
      </c>
      <c r="I3038" t="s">
        <v>4</v>
      </c>
      <c r="J3038">
        <v>2</v>
      </c>
      <c r="K3038">
        <v>6.3360000000000003</v>
      </c>
      <c r="L3038">
        <v>7.1619999999999999</v>
      </c>
      <c r="M3038">
        <v>51103.188000000002</v>
      </c>
      <c r="N3038">
        <v>57763.82</v>
      </c>
    </row>
    <row r="3039" spans="1:14" x14ac:dyDescent="0.3">
      <c r="A3039">
        <v>2246</v>
      </c>
      <c r="B3039" t="s">
        <v>586</v>
      </c>
      <c r="C3039" s="1" t="s">
        <v>3164</v>
      </c>
      <c r="D3039">
        <v>1.41</v>
      </c>
      <c r="E3039">
        <v>15015.366</v>
      </c>
      <c r="F3039">
        <v>15011.263999999999</v>
      </c>
      <c r="G3039">
        <v>0</v>
      </c>
      <c r="H3039">
        <v>6659.8440000000001</v>
      </c>
      <c r="I3039" t="s">
        <v>4</v>
      </c>
      <c r="J3039">
        <v>0</v>
      </c>
      <c r="K3039">
        <v>5.93</v>
      </c>
      <c r="L3039">
        <v>6.7560000000000002</v>
      </c>
      <c r="M3039">
        <v>47831.15</v>
      </c>
      <c r="N3039">
        <v>54490.995000000003</v>
      </c>
    </row>
    <row r="3040" spans="1:14" x14ac:dyDescent="0.3">
      <c r="A3040">
        <v>2394</v>
      </c>
      <c r="B3040" t="s">
        <v>463</v>
      </c>
      <c r="C3040" s="1" t="s">
        <v>3165</v>
      </c>
      <c r="D3040">
        <v>2.34</v>
      </c>
      <c r="E3040">
        <v>15017.871999999999</v>
      </c>
      <c r="F3040">
        <v>15013.768</v>
      </c>
      <c r="G3040">
        <v>-5</v>
      </c>
      <c r="H3040">
        <v>6658.7330000000002</v>
      </c>
      <c r="I3040" t="s">
        <v>4</v>
      </c>
      <c r="J3040">
        <v>2</v>
      </c>
      <c r="K3040">
        <v>6.2220000000000004</v>
      </c>
      <c r="L3040">
        <v>7.048</v>
      </c>
      <c r="M3040">
        <v>50185.74</v>
      </c>
      <c r="N3040">
        <v>56844.470999999998</v>
      </c>
    </row>
    <row r="3041" spans="1:14" x14ac:dyDescent="0.3">
      <c r="A3041">
        <v>2377</v>
      </c>
      <c r="B3041" t="s">
        <v>763</v>
      </c>
      <c r="C3041" s="1" t="s">
        <v>3174</v>
      </c>
      <c r="D3041">
        <v>1.38</v>
      </c>
      <c r="E3041">
        <v>15019.57</v>
      </c>
      <c r="F3041">
        <v>15015.466</v>
      </c>
      <c r="G3041">
        <v>0</v>
      </c>
      <c r="H3041">
        <v>6657.98</v>
      </c>
      <c r="I3041" t="s">
        <v>4</v>
      </c>
      <c r="J3041">
        <v>0</v>
      </c>
      <c r="K3041">
        <v>6.2679999999999998</v>
      </c>
      <c r="L3041">
        <v>7.093</v>
      </c>
      <c r="M3041">
        <v>50555.758999999998</v>
      </c>
      <c r="N3041">
        <v>57213.74</v>
      </c>
    </row>
    <row r="3042" spans="1:14" x14ac:dyDescent="0.3">
      <c r="A3042">
        <v>2392</v>
      </c>
      <c r="B3042" t="s">
        <v>691</v>
      </c>
      <c r="C3042" s="1" t="s">
        <v>3163</v>
      </c>
      <c r="D3042">
        <v>2.5299999999999998</v>
      </c>
      <c r="E3042">
        <v>15021.806</v>
      </c>
      <c r="F3042">
        <v>15017.701999999999</v>
      </c>
      <c r="G3042">
        <v>-2</v>
      </c>
      <c r="H3042">
        <v>6656.9889999999996</v>
      </c>
      <c r="I3042" t="s">
        <v>4</v>
      </c>
      <c r="J3042">
        <v>1</v>
      </c>
      <c r="K3042">
        <v>6.2220000000000004</v>
      </c>
      <c r="L3042">
        <v>7.0469999999999997</v>
      </c>
      <c r="M3042">
        <v>50185.74</v>
      </c>
      <c r="N3042">
        <v>56842.728999999999</v>
      </c>
    </row>
    <row r="3043" spans="1:14" x14ac:dyDescent="0.3">
      <c r="A3043">
        <v>1779</v>
      </c>
      <c r="B3043" t="s">
        <v>840</v>
      </c>
      <c r="C3043" s="1" t="s">
        <v>3168</v>
      </c>
      <c r="D3043">
        <v>1.08</v>
      </c>
      <c r="E3043">
        <v>15024.415000000001</v>
      </c>
      <c r="F3043">
        <v>15020.31</v>
      </c>
      <c r="G3043">
        <v>7</v>
      </c>
      <c r="H3043">
        <v>6655.8329999999996</v>
      </c>
      <c r="I3043" t="s">
        <v>4</v>
      </c>
      <c r="J3043">
        <v>-3</v>
      </c>
      <c r="K3043">
        <v>4.7949999999999999</v>
      </c>
      <c r="L3043">
        <v>5.62</v>
      </c>
      <c r="M3043">
        <v>38678.036</v>
      </c>
      <c r="N3043">
        <v>45333.872000000003</v>
      </c>
    </row>
    <row r="3044" spans="1:14" x14ac:dyDescent="0.3">
      <c r="A3044">
        <v>2578</v>
      </c>
      <c r="B3044" t="s">
        <v>660</v>
      </c>
      <c r="C3044" s="1" t="s">
        <v>3174</v>
      </c>
      <c r="D3044">
        <v>2.0699999999999998</v>
      </c>
      <c r="E3044">
        <v>15026.427</v>
      </c>
      <c r="F3044">
        <v>15022.321</v>
      </c>
      <c r="G3044">
        <v>0</v>
      </c>
      <c r="H3044">
        <v>6654.942</v>
      </c>
      <c r="I3044" t="s">
        <v>4</v>
      </c>
      <c r="J3044">
        <v>0</v>
      </c>
      <c r="K3044">
        <v>6.415</v>
      </c>
      <c r="L3044">
        <v>7.24</v>
      </c>
      <c r="M3044">
        <v>51739.917000000001</v>
      </c>
      <c r="N3044">
        <v>58394.86</v>
      </c>
    </row>
    <row r="3045" spans="1:14" x14ac:dyDescent="0.3">
      <c r="A3045">
        <v>2377</v>
      </c>
      <c r="B3045" t="s">
        <v>763</v>
      </c>
      <c r="C3045" s="1" t="s">
        <v>3167</v>
      </c>
      <c r="D3045">
        <v>1.98</v>
      </c>
      <c r="E3045">
        <v>15034.761</v>
      </c>
      <c r="F3045">
        <v>15030.653</v>
      </c>
      <c r="G3045">
        <v>5</v>
      </c>
      <c r="H3045">
        <v>6651.2529999999997</v>
      </c>
      <c r="I3045" t="s">
        <v>4</v>
      </c>
      <c r="J3045">
        <v>-2</v>
      </c>
      <c r="K3045">
        <v>6.2530000000000001</v>
      </c>
      <c r="L3045">
        <v>7.077</v>
      </c>
      <c r="M3045">
        <v>50433.021999999997</v>
      </c>
      <c r="N3045">
        <v>57084.277000000002</v>
      </c>
    </row>
    <row r="3046" spans="1:14" x14ac:dyDescent="0.3">
      <c r="A3046">
        <v>2616</v>
      </c>
      <c r="B3046" t="s">
        <v>810</v>
      </c>
      <c r="C3046" s="1" t="s">
        <v>3173</v>
      </c>
      <c r="D3046">
        <v>1.34</v>
      </c>
      <c r="E3046">
        <v>15039.9</v>
      </c>
      <c r="F3046">
        <v>15035.790999999999</v>
      </c>
      <c r="G3046">
        <v>-7</v>
      </c>
      <c r="H3046">
        <v>6648.98</v>
      </c>
      <c r="I3046" t="s">
        <v>4</v>
      </c>
      <c r="J3046">
        <v>3</v>
      </c>
      <c r="K3046">
        <v>6.4610000000000003</v>
      </c>
      <c r="L3046">
        <v>7.2850000000000001</v>
      </c>
      <c r="M3046">
        <v>52110.597999999998</v>
      </c>
      <c r="N3046">
        <v>58759.574999999997</v>
      </c>
    </row>
    <row r="3047" spans="1:14" x14ac:dyDescent="0.3">
      <c r="A3047">
        <v>2347</v>
      </c>
      <c r="B3047" t="s">
        <v>773</v>
      </c>
      <c r="C3047" s="1" t="s">
        <v>3165</v>
      </c>
      <c r="D3047">
        <v>1.23</v>
      </c>
      <c r="E3047">
        <v>15040.276</v>
      </c>
      <c r="F3047">
        <v>15036.166999999999</v>
      </c>
      <c r="G3047">
        <v>5</v>
      </c>
      <c r="H3047">
        <v>6648.8140000000003</v>
      </c>
      <c r="I3047" t="s">
        <v>4</v>
      </c>
      <c r="J3047">
        <v>-2</v>
      </c>
      <c r="K3047">
        <v>6.1440000000000001</v>
      </c>
      <c r="L3047">
        <v>6.9690000000000003</v>
      </c>
      <c r="M3047">
        <v>49558.731</v>
      </c>
      <c r="N3047">
        <v>56207.548000000003</v>
      </c>
    </row>
    <row r="3048" spans="1:14" x14ac:dyDescent="0.3">
      <c r="A3048">
        <v>2164</v>
      </c>
      <c r="B3048" t="s">
        <v>753</v>
      </c>
      <c r="C3048" s="1" t="s">
        <v>3162</v>
      </c>
      <c r="D3048">
        <v>1.34</v>
      </c>
      <c r="E3048">
        <v>15040.584000000001</v>
      </c>
      <c r="F3048">
        <v>15036.474</v>
      </c>
      <c r="G3048">
        <v>2</v>
      </c>
      <c r="H3048">
        <v>6648.6779999999999</v>
      </c>
      <c r="I3048" t="s">
        <v>4</v>
      </c>
      <c r="J3048">
        <v>-1</v>
      </c>
      <c r="K3048">
        <v>5.7949999999999999</v>
      </c>
      <c r="L3048">
        <v>6.62</v>
      </c>
      <c r="M3048">
        <v>46744.99</v>
      </c>
      <c r="N3048">
        <v>53393.669000000002</v>
      </c>
    </row>
    <row r="3049" spans="1:14" x14ac:dyDescent="0.3">
      <c r="A3049">
        <v>2635</v>
      </c>
      <c r="B3049" t="s">
        <v>838</v>
      </c>
      <c r="C3049" s="1" t="s">
        <v>3164</v>
      </c>
      <c r="D3049">
        <v>1.43</v>
      </c>
      <c r="E3049">
        <v>15043.991</v>
      </c>
      <c r="F3049">
        <v>15039.880999999999</v>
      </c>
      <c r="G3049">
        <v>14</v>
      </c>
      <c r="H3049">
        <v>6647.1719999999996</v>
      </c>
      <c r="I3049" t="s">
        <v>4</v>
      </c>
      <c r="J3049">
        <v>-6</v>
      </c>
      <c r="K3049">
        <v>6.4550000000000001</v>
      </c>
      <c r="L3049">
        <v>7.2789999999999999</v>
      </c>
      <c r="M3049">
        <v>52067.466</v>
      </c>
      <c r="N3049">
        <v>58714.644</v>
      </c>
    </row>
    <row r="3050" spans="1:14" x14ac:dyDescent="0.3">
      <c r="A3050">
        <v>2067</v>
      </c>
      <c r="B3050" t="s">
        <v>696</v>
      </c>
      <c r="C3050" s="1" t="s">
        <v>3175</v>
      </c>
      <c r="D3050">
        <v>2.11</v>
      </c>
      <c r="E3050">
        <v>15044.433000000001</v>
      </c>
      <c r="F3050">
        <v>15040.322</v>
      </c>
      <c r="G3050">
        <v>2</v>
      </c>
      <c r="H3050">
        <v>6646.9769999999999</v>
      </c>
      <c r="I3050" t="s">
        <v>4</v>
      </c>
      <c r="J3050">
        <v>-1</v>
      </c>
      <c r="K3050">
        <v>5.5869999999999997</v>
      </c>
      <c r="L3050">
        <v>6.4109999999999996</v>
      </c>
      <c r="M3050">
        <v>45061.326000000001</v>
      </c>
      <c r="N3050">
        <v>51708.303999999996</v>
      </c>
    </row>
    <row r="3051" spans="1:14" x14ac:dyDescent="0.3">
      <c r="A3051">
        <v>2273</v>
      </c>
      <c r="B3051" t="s">
        <v>837</v>
      </c>
      <c r="C3051" s="1" t="s">
        <v>3171</v>
      </c>
      <c r="D3051">
        <v>1.1499999999999999</v>
      </c>
      <c r="E3051">
        <v>15048.105</v>
      </c>
      <c r="F3051">
        <v>15043.993</v>
      </c>
      <c r="G3051">
        <v>-11</v>
      </c>
      <c r="H3051">
        <v>6645.3549999999996</v>
      </c>
      <c r="I3051" t="s">
        <v>4</v>
      </c>
      <c r="J3051">
        <v>5</v>
      </c>
      <c r="K3051">
        <v>5.931</v>
      </c>
      <c r="L3051">
        <v>6.7539999999999996</v>
      </c>
      <c r="M3051">
        <v>47834.546999999999</v>
      </c>
      <c r="N3051">
        <v>54479.898000000001</v>
      </c>
    </row>
    <row r="3052" spans="1:14" x14ac:dyDescent="0.3">
      <c r="A3052">
        <v>1956</v>
      </c>
      <c r="B3052" t="s">
        <v>670</v>
      </c>
      <c r="C3052" s="1" t="s">
        <v>3169</v>
      </c>
      <c r="D3052">
        <v>3.96</v>
      </c>
      <c r="E3052">
        <v>15055.861999999999</v>
      </c>
      <c r="F3052">
        <v>15051.749</v>
      </c>
      <c r="G3052">
        <v>0</v>
      </c>
      <c r="H3052">
        <v>6641.9309999999996</v>
      </c>
      <c r="I3052" t="s">
        <v>4</v>
      </c>
      <c r="J3052">
        <v>0</v>
      </c>
      <c r="K3052">
        <v>5.351</v>
      </c>
      <c r="L3052">
        <v>6.1749999999999998</v>
      </c>
      <c r="M3052">
        <v>43163.322999999997</v>
      </c>
      <c r="N3052">
        <v>49805.254000000001</v>
      </c>
    </row>
    <row r="3053" spans="1:14" x14ac:dyDescent="0.3">
      <c r="A3053">
        <v>2297</v>
      </c>
      <c r="B3053" t="s">
        <v>503</v>
      </c>
      <c r="C3053" s="1" t="s">
        <v>3169</v>
      </c>
      <c r="D3053">
        <v>1.1499999999999999</v>
      </c>
      <c r="E3053">
        <v>15061.585999999999</v>
      </c>
      <c r="F3053">
        <v>15057.471</v>
      </c>
      <c r="G3053">
        <v>2</v>
      </c>
      <c r="H3053">
        <v>6639.4070000000002</v>
      </c>
      <c r="I3053" t="s">
        <v>4</v>
      </c>
      <c r="J3053">
        <v>-1</v>
      </c>
      <c r="K3053">
        <v>5.9459999999999997</v>
      </c>
      <c r="L3053">
        <v>6.7690000000000001</v>
      </c>
      <c r="M3053">
        <v>47960.936999999998</v>
      </c>
      <c r="N3053">
        <v>54600.345999999998</v>
      </c>
    </row>
    <row r="3054" spans="1:14" x14ac:dyDescent="0.3">
      <c r="A3054">
        <v>2042</v>
      </c>
      <c r="B3054" t="s">
        <v>835</v>
      </c>
      <c r="C3054" s="1" t="s">
        <v>3168</v>
      </c>
      <c r="D3054">
        <v>1.04</v>
      </c>
      <c r="E3054">
        <v>15066.832</v>
      </c>
      <c r="F3054">
        <v>15062.716</v>
      </c>
      <c r="G3054">
        <v>5</v>
      </c>
      <c r="H3054">
        <v>6637.0950000000003</v>
      </c>
      <c r="I3054" t="s">
        <v>4</v>
      </c>
      <c r="J3054">
        <v>-2</v>
      </c>
      <c r="K3054">
        <v>5.5190000000000001</v>
      </c>
      <c r="L3054">
        <v>6.3410000000000002</v>
      </c>
      <c r="M3054">
        <v>44511.809000000001</v>
      </c>
      <c r="N3054">
        <v>51148.906999999999</v>
      </c>
    </row>
    <row r="3055" spans="1:14" x14ac:dyDescent="0.3">
      <c r="A3055">
        <v>2038</v>
      </c>
      <c r="B3055" t="s">
        <v>834</v>
      </c>
      <c r="C3055" s="1" t="s">
        <v>3164</v>
      </c>
      <c r="D3055">
        <v>0.3</v>
      </c>
      <c r="E3055">
        <v>15066.971</v>
      </c>
      <c r="F3055">
        <v>15062.853999999999</v>
      </c>
      <c r="G3055">
        <v>5</v>
      </c>
      <c r="H3055">
        <v>6637.0339999999997</v>
      </c>
      <c r="I3055" t="s">
        <v>4</v>
      </c>
      <c r="J3055">
        <v>-2</v>
      </c>
      <c r="K3055">
        <v>5.5190000000000001</v>
      </c>
      <c r="L3055">
        <v>6.3410000000000002</v>
      </c>
      <c r="M3055">
        <v>44511.809000000001</v>
      </c>
      <c r="N3055">
        <v>51148.845000000001</v>
      </c>
    </row>
    <row r="3056" spans="1:14" x14ac:dyDescent="0.3">
      <c r="A3056">
        <v>2069</v>
      </c>
      <c r="B3056" t="s">
        <v>833</v>
      </c>
      <c r="C3056" s="1" t="s">
        <v>3164</v>
      </c>
      <c r="D3056">
        <v>1.72</v>
      </c>
      <c r="E3056">
        <v>15071.079</v>
      </c>
      <c r="F3056">
        <v>15066.960999999999</v>
      </c>
      <c r="G3056">
        <v>0</v>
      </c>
      <c r="H3056">
        <v>6635.2250000000004</v>
      </c>
      <c r="I3056" t="s">
        <v>4</v>
      </c>
      <c r="J3056">
        <v>0</v>
      </c>
      <c r="K3056">
        <v>5.62</v>
      </c>
      <c r="L3056">
        <v>6.4429999999999996</v>
      </c>
      <c r="M3056">
        <v>45333.872000000003</v>
      </c>
      <c r="N3056">
        <v>51969.097999999998</v>
      </c>
    </row>
    <row r="3057" spans="1:16" x14ac:dyDescent="0.3">
      <c r="A3057">
        <v>2013</v>
      </c>
      <c r="B3057" t="s">
        <v>832</v>
      </c>
      <c r="C3057" s="1" t="s">
        <v>3164</v>
      </c>
      <c r="D3057">
        <v>1</v>
      </c>
      <c r="E3057">
        <v>15082.611999999999</v>
      </c>
      <c r="F3057">
        <v>15078.492</v>
      </c>
      <c r="G3057">
        <v>-14</v>
      </c>
      <c r="H3057">
        <v>6630.1509999999998</v>
      </c>
      <c r="I3057" t="s">
        <v>4</v>
      </c>
      <c r="J3057">
        <v>6</v>
      </c>
      <c r="K3057">
        <v>5.5369999999999999</v>
      </c>
      <c r="L3057">
        <v>6.359</v>
      </c>
      <c r="M3057">
        <v>44664.072</v>
      </c>
      <c r="N3057">
        <v>51294.216999999997</v>
      </c>
    </row>
    <row r="3058" spans="1:16" x14ac:dyDescent="0.3">
      <c r="A3058">
        <v>2465</v>
      </c>
      <c r="B3058" t="s">
        <v>795</v>
      </c>
      <c r="C3058" s="1" t="s">
        <v>3200</v>
      </c>
      <c r="D3058">
        <v>1.58</v>
      </c>
      <c r="E3058">
        <v>15084.346</v>
      </c>
      <c r="F3058">
        <v>15080.225</v>
      </c>
      <c r="G3058">
        <v>2</v>
      </c>
      <c r="H3058">
        <v>6629.3890000000001</v>
      </c>
      <c r="I3058" t="s">
        <v>4</v>
      </c>
      <c r="J3058">
        <v>-1</v>
      </c>
      <c r="K3058">
        <v>6.2640000000000002</v>
      </c>
      <c r="L3058">
        <v>7.0860000000000003</v>
      </c>
      <c r="M3058">
        <v>50522.940999999999</v>
      </c>
      <c r="N3058">
        <v>57152.330999999998</v>
      </c>
    </row>
    <row r="3059" spans="1:16" x14ac:dyDescent="0.3">
      <c r="A3059">
        <v>2064</v>
      </c>
      <c r="B3059" t="s">
        <v>634</v>
      </c>
      <c r="C3059" s="1" t="s">
        <v>3165</v>
      </c>
      <c r="D3059">
        <v>2.06</v>
      </c>
      <c r="E3059">
        <v>15088.424999999999</v>
      </c>
      <c r="F3059">
        <v>15084.302</v>
      </c>
      <c r="G3059">
        <v>0</v>
      </c>
      <c r="H3059">
        <v>6627.5969999999998</v>
      </c>
      <c r="I3059" t="s">
        <v>4</v>
      </c>
      <c r="J3059">
        <v>0</v>
      </c>
      <c r="K3059">
        <v>5.5389999999999997</v>
      </c>
      <c r="L3059">
        <v>6.3609999999999998</v>
      </c>
      <c r="M3059">
        <v>44677.002999999997</v>
      </c>
      <c r="N3059">
        <v>51304.601000000002</v>
      </c>
    </row>
    <row r="3060" spans="1:16" x14ac:dyDescent="0.3">
      <c r="A3060">
        <v>2220</v>
      </c>
      <c r="B3060" t="s">
        <v>615</v>
      </c>
      <c r="C3060" s="1" t="s">
        <v>3169</v>
      </c>
      <c r="D3060">
        <v>2.33</v>
      </c>
      <c r="E3060">
        <v>15090.319</v>
      </c>
      <c r="F3060">
        <v>15086.196</v>
      </c>
      <c r="G3060">
        <v>-9</v>
      </c>
      <c r="H3060">
        <v>6626.7650000000003</v>
      </c>
      <c r="I3060" t="s">
        <v>4</v>
      </c>
      <c r="J3060">
        <v>4</v>
      </c>
      <c r="K3060">
        <v>5.8739999999999997</v>
      </c>
      <c r="L3060">
        <v>6.6959999999999997</v>
      </c>
      <c r="M3060">
        <v>47377.951999999997</v>
      </c>
      <c r="N3060">
        <v>54004.714</v>
      </c>
    </row>
    <row r="3061" spans="1:16" x14ac:dyDescent="0.3">
      <c r="A3061">
        <v>2265</v>
      </c>
      <c r="B3061" t="s">
        <v>815</v>
      </c>
      <c r="C3061" s="1" t="s">
        <v>3164</v>
      </c>
      <c r="D3061">
        <v>0.78</v>
      </c>
      <c r="E3061">
        <v>15092.094999999999</v>
      </c>
      <c r="F3061">
        <v>15087.972</v>
      </c>
      <c r="G3061">
        <v>-5</v>
      </c>
      <c r="H3061">
        <v>6625.9849999999997</v>
      </c>
      <c r="I3061" t="s">
        <v>4</v>
      </c>
      <c r="J3061">
        <v>2</v>
      </c>
      <c r="K3061">
        <v>5.9809999999999999</v>
      </c>
      <c r="L3061">
        <v>6.8019999999999996</v>
      </c>
      <c r="M3061">
        <v>48238.843999999997</v>
      </c>
      <c r="N3061">
        <v>54864.826999999997</v>
      </c>
    </row>
    <row r="3062" spans="1:16" x14ac:dyDescent="0.3">
      <c r="A3062">
        <v>2465</v>
      </c>
      <c r="B3062" t="s">
        <v>682</v>
      </c>
      <c r="C3062" s="1" t="s">
        <v>3197</v>
      </c>
      <c r="D3062">
        <v>0.7</v>
      </c>
      <c r="E3062">
        <v>15097.013999999999</v>
      </c>
      <c r="F3062">
        <v>15092.89</v>
      </c>
      <c r="G3062">
        <v>2</v>
      </c>
      <c r="H3062">
        <v>6623.826</v>
      </c>
      <c r="I3062" t="s">
        <v>4</v>
      </c>
      <c r="J3062">
        <v>-1</v>
      </c>
      <c r="K3062">
        <v>6.2640000000000002</v>
      </c>
      <c r="L3062">
        <v>7.085</v>
      </c>
      <c r="M3062">
        <v>50522.940999999999</v>
      </c>
      <c r="N3062">
        <v>57146.767999999996</v>
      </c>
    </row>
    <row r="3063" spans="1:16" x14ac:dyDescent="0.3">
      <c r="A3063">
        <v>2575</v>
      </c>
      <c r="B3063" t="s">
        <v>831</v>
      </c>
      <c r="C3063" s="1" t="s">
        <v>3162</v>
      </c>
      <c r="D3063">
        <v>3.08</v>
      </c>
      <c r="E3063">
        <v>15098.824000000001</v>
      </c>
      <c r="F3063">
        <v>15094.699000000001</v>
      </c>
      <c r="G3063">
        <v>2</v>
      </c>
      <c r="H3063">
        <v>6623.0320000000002</v>
      </c>
      <c r="I3063" t="s">
        <v>4</v>
      </c>
      <c r="J3063">
        <v>-1</v>
      </c>
      <c r="K3063">
        <v>6.359</v>
      </c>
      <c r="L3063">
        <v>7.181</v>
      </c>
      <c r="M3063">
        <v>51294.216999999997</v>
      </c>
      <c r="N3063">
        <v>57917.25</v>
      </c>
    </row>
    <row r="3064" spans="1:16" x14ac:dyDescent="0.3">
      <c r="A3064">
        <v>1600</v>
      </c>
      <c r="B3064" t="s">
        <v>807</v>
      </c>
      <c r="C3064" s="1" t="s">
        <v>22</v>
      </c>
      <c r="D3064">
        <v>2.4</v>
      </c>
      <c r="E3064">
        <v>15099.321</v>
      </c>
      <c r="F3064">
        <v>15095.196</v>
      </c>
      <c r="G3064">
        <v>0</v>
      </c>
      <c r="H3064">
        <v>6622.8140000000003</v>
      </c>
      <c r="I3064" t="s">
        <v>4</v>
      </c>
      <c r="J3064">
        <v>0</v>
      </c>
      <c r="K3064">
        <v>4.2839999999999998</v>
      </c>
      <c r="L3064">
        <v>5.1050000000000004</v>
      </c>
      <c r="M3064">
        <v>34555.595000000001</v>
      </c>
      <c r="N3064">
        <v>41178.409</v>
      </c>
    </row>
    <row r="3065" spans="1:16" x14ac:dyDescent="0.3">
      <c r="A3065">
        <v>2424</v>
      </c>
      <c r="B3065" t="s">
        <v>830</v>
      </c>
      <c r="C3065" s="1" t="s">
        <v>3163</v>
      </c>
      <c r="D3065">
        <v>1.62</v>
      </c>
      <c r="E3065">
        <v>15103.232</v>
      </c>
      <c r="F3065">
        <v>15099.106</v>
      </c>
      <c r="G3065">
        <v>0</v>
      </c>
      <c r="H3065">
        <v>6621.0990000000002</v>
      </c>
      <c r="I3065" t="s">
        <v>4</v>
      </c>
      <c r="J3065">
        <v>0</v>
      </c>
      <c r="K3065">
        <v>6.2990000000000004</v>
      </c>
      <c r="L3065">
        <v>7.12</v>
      </c>
      <c r="M3065">
        <v>50807.993999999999</v>
      </c>
      <c r="N3065">
        <v>57429.093000000001</v>
      </c>
    </row>
    <row r="3066" spans="1:16" x14ac:dyDescent="0.3">
      <c r="A3066">
        <v>2441</v>
      </c>
      <c r="B3066" t="s">
        <v>723</v>
      </c>
      <c r="C3066" s="1" t="s">
        <v>3175</v>
      </c>
      <c r="D3066">
        <v>2.2200000000000002</v>
      </c>
      <c r="E3066">
        <v>15110.259</v>
      </c>
      <c r="F3066">
        <v>15106.130999999999</v>
      </c>
      <c r="G3066">
        <v>-9</v>
      </c>
      <c r="H3066">
        <v>6618.02</v>
      </c>
      <c r="I3066" t="s">
        <v>4</v>
      </c>
      <c r="J3066">
        <v>4</v>
      </c>
      <c r="K3066">
        <v>6.2649999999999997</v>
      </c>
      <c r="L3066">
        <v>7.0860000000000003</v>
      </c>
      <c r="M3066">
        <v>50534.394</v>
      </c>
      <c r="N3066">
        <v>57152.411</v>
      </c>
    </row>
    <row r="3067" spans="1:16" x14ac:dyDescent="0.3">
      <c r="A3067">
        <v>2441</v>
      </c>
      <c r="B3067" t="s">
        <v>723</v>
      </c>
      <c r="C3067" s="1" t="s">
        <v>3167</v>
      </c>
      <c r="D3067">
        <v>1.36</v>
      </c>
      <c r="E3067">
        <v>15116.134</v>
      </c>
      <c r="F3067">
        <v>15112.004000000001</v>
      </c>
      <c r="G3067">
        <v>-2</v>
      </c>
      <c r="H3067">
        <v>6615.4480000000003</v>
      </c>
      <c r="I3067" t="s">
        <v>4</v>
      </c>
      <c r="J3067">
        <v>1</v>
      </c>
      <c r="K3067">
        <v>6.2649999999999997</v>
      </c>
      <c r="L3067">
        <v>7.085</v>
      </c>
      <c r="M3067">
        <v>50534.394</v>
      </c>
      <c r="N3067">
        <v>57149.841</v>
      </c>
    </row>
    <row r="3068" spans="1:16" x14ac:dyDescent="0.3">
      <c r="A3068">
        <v>2441</v>
      </c>
      <c r="B3068" t="s">
        <v>797</v>
      </c>
      <c r="C3068" s="1" t="s">
        <v>3167</v>
      </c>
      <c r="D3068">
        <v>1.83</v>
      </c>
      <c r="E3068">
        <v>15116.463</v>
      </c>
      <c r="F3068">
        <v>15112.333000000001</v>
      </c>
      <c r="G3068">
        <v>0</v>
      </c>
      <c r="H3068">
        <v>6615.3040000000001</v>
      </c>
      <c r="I3068" t="s">
        <v>4</v>
      </c>
      <c r="J3068">
        <v>0</v>
      </c>
      <c r="K3068">
        <v>6.2649999999999997</v>
      </c>
      <c r="L3068">
        <v>7.085</v>
      </c>
      <c r="M3068">
        <v>50534.394</v>
      </c>
      <c r="N3068">
        <v>57149.697999999997</v>
      </c>
    </row>
    <row r="3069" spans="1:16" x14ac:dyDescent="0.3">
      <c r="A3069">
        <v>2441</v>
      </c>
      <c r="B3069" t="s">
        <v>797</v>
      </c>
      <c r="C3069" s="1" t="s">
        <v>3162</v>
      </c>
      <c r="D3069">
        <v>0.7</v>
      </c>
      <c r="E3069">
        <v>15117.808999999999</v>
      </c>
      <c r="F3069">
        <v>15113.679</v>
      </c>
      <c r="G3069">
        <v>-2</v>
      </c>
      <c r="H3069">
        <v>6614.7150000000001</v>
      </c>
      <c r="I3069" t="s">
        <v>4</v>
      </c>
      <c r="J3069">
        <v>1</v>
      </c>
      <c r="K3069">
        <v>6.2649999999999997</v>
      </c>
      <c r="L3069">
        <v>7.085</v>
      </c>
      <c r="M3069">
        <v>50534.394</v>
      </c>
      <c r="N3069">
        <v>57149.108999999997</v>
      </c>
    </row>
    <row r="3070" spans="1:16" x14ac:dyDescent="0.3">
      <c r="A3070">
        <v>2441</v>
      </c>
      <c r="B3070" t="s">
        <v>829</v>
      </c>
      <c r="C3070" s="1" t="s">
        <v>3162</v>
      </c>
      <c r="D3070">
        <v>1.88</v>
      </c>
      <c r="E3070">
        <v>15122.249</v>
      </c>
      <c r="F3070">
        <v>15118.117</v>
      </c>
      <c r="G3070">
        <v>-5</v>
      </c>
      <c r="H3070">
        <v>6612.7730000000001</v>
      </c>
      <c r="I3070" t="s">
        <v>4</v>
      </c>
      <c r="J3070">
        <v>2</v>
      </c>
      <c r="K3070">
        <v>6.2649999999999997</v>
      </c>
      <c r="L3070">
        <v>7.085</v>
      </c>
      <c r="M3070">
        <v>50534.394</v>
      </c>
      <c r="N3070">
        <v>57147.167000000001</v>
      </c>
    </row>
    <row r="3071" spans="1:16" x14ac:dyDescent="0.3">
      <c r="A3071">
        <v>2061</v>
      </c>
      <c r="B3071" t="s">
        <v>730</v>
      </c>
      <c r="C3071" s="1" t="s">
        <v>3174</v>
      </c>
      <c r="D3071">
        <v>1.45</v>
      </c>
      <c r="E3071">
        <v>15124.157999999999</v>
      </c>
      <c r="F3071">
        <v>15120.026</v>
      </c>
      <c r="G3071">
        <v>9</v>
      </c>
      <c r="H3071">
        <v>6611.9380000000001</v>
      </c>
      <c r="I3071" t="s">
        <v>4</v>
      </c>
      <c r="J3071">
        <v>-4</v>
      </c>
      <c r="K3071">
        <v>5.62</v>
      </c>
      <c r="L3071">
        <v>6.44</v>
      </c>
      <c r="M3071">
        <v>45333.872000000003</v>
      </c>
      <c r="N3071">
        <v>51945.813999999998</v>
      </c>
    </row>
    <row r="3072" spans="1:16" x14ac:dyDescent="0.3">
      <c r="A3072">
        <v>1983</v>
      </c>
      <c r="B3072" t="s">
        <v>732</v>
      </c>
      <c r="C3072" s="1" t="s">
        <v>3167</v>
      </c>
      <c r="D3072">
        <v>2.12</v>
      </c>
      <c r="E3072">
        <v>15124.641</v>
      </c>
      <c r="F3072">
        <v>15120.509</v>
      </c>
      <c r="G3072">
        <v>2</v>
      </c>
      <c r="H3072">
        <v>6611.7269999999999</v>
      </c>
      <c r="I3072" t="s">
        <v>4</v>
      </c>
      <c r="J3072">
        <v>-1</v>
      </c>
      <c r="K3072">
        <v>5.4459999999999997</v>
      </c>
      <c r="L3072">
        <v>6.2649999999999997</v>
      </c>
      <c r="M3072">
        <v>43922.665000000001</v>
      </c>
      <c r="N3072">
        <v>50534.394</v>
      </c>
      <c r="O3072">
        <v>-0.8</v>
      </c>
      <c r="P3072" t="s">
        <v>149</v>
      </c>
    </row>
    <row r="3073" spans="1:14" x14ac:dyDescent="0.3">
      <c r="A3073">
        <v>2066</v>
      </c>
      <c r="B3073" t="s">
        <v>757</v>
      </c>
      <c r="C3073" s="1" t="s">
        <v>3168</v>
      </c>
      <c r="D3073">
        <v>3.05</v>
      </c>
      <c r="E3073">
        <v>15126.514999999999</v>
      </c>
      <c r="F3073">
        <v>15122.382</v>
      </c>
      <c r="G3073">
        <v>2</v>
      </c>
      <c r="H3073">
        <v>6610.9080000000004</v>
      </c>
      <c r="I3073" t="s">
        <v>4</v>
      </c>
      <c r="J3073">
        <v>-1</v>
      </c>
      <c r="K3073">
        <v>5.62</v>
      </c>
      <c r="L3073">
        <v>6.44</v>
      </c>
      <c r="M3073">
        <v>45333.872000000003</v>
      </c>
      <c r="N3073">
        <v>51944.781000000003</v>
      </c>
    </row>
    <row r="3074" spans="1:14" x14ac:dyDescent="0.3">
      <c r="A3074">
        <v>2434</v>
      </c>
      <c r="B3074" t="s">
        <v>709</v>
      </c>
      <c r="C3074" s="1" t="s">
        <v>3175</v>
      </c>
      <c r="D3074">
        <v>1.52</v>
      </c>
      <c r="E3074">
        <v>15137.703</v>
      </c>
      <c r="F3074">
        <v>15133.566999999999</v>
      </c>
      <c r="G3074">
        <v>7</v>
      </c>
      <c r="H3074">
        <v>6606.0219999999999</v>
      </c>
      <c r="I3074" t="s">
        <v>4</v>
      </c>
      <c r="J3074">
        <v>-3</v>
      </c>
      <c r="K3074">
        <v>6.2649999999999997</v>
      </c>
      <c r="L3074">
        <v>7.0839999999999996</v>
      </c>
      <c r="M3074">
        <v>50534.394</v>
      </c>
      <c r="N3074">
        <v>57140.42</v>
      </c>
    </row>
    <row r="3075" spans="1:14" x14ac:dyDescent="0.3">
      <c r="A3075">
        <v>2213</v>
      </c>
      <c r="B3075" t="s">
        <v>563</v>
      </c>
      <c r="C3075" s="1" t="s">
        <v>3171</v>
      </c>
      <c r="D3075">
        <v>2.68</v>
      </c>
      <c r="E3075">
        <v>15140.263000000001</v>
      </c>
      <c r="F3075">
        <v>15136.126</v>
      </c>
      <c r="G3075">
        <v>0</v>
      </c>
      <c r="H3075">
        <v>6604.9049999999997</v>
      </c>
      <c r="I3075" t="s">
        <v>4</v>
      </c>
      <c r="J3075">
        <v>0</v>
      </c>
      <c r="K3075">
        <v>5.8280000000000003</v>
      </c>
      <c r="L3075">
        <v>6.6470000000000002</v>
      </c>
      <c r="M3075">
        <v>47005.502999999997</v>
      </c>
      <c r="N3075">
        <v>53610.408000000003</v>
      </c>
    </row>
    <row r="3076" spans="1:14" x14ac:dyDescent="0.3">
      <c r="A3076">
        <v>2411</v>
      </c>
      <c r="B3076" t="s">
        <v>710</v>
      </c>
      <c r="C3076" s="1" t="s">
        <v>3166</v>
      </c>
      <c r="D3076">
        <v>1.46</v>
      </c>
      <c r="E3076">
        <v>15141.216</v>
      </c>
      <c r="F3076">
        <v>15137.08</v>
      </c>
      <c r="G3076">
        <v>-2</v>
      </c>
      <c r="H3076">
        <v>6604.4889999999996</v>
      </c>
      <c r="I3076" t="s">
        <v>4</v>
      </c>
      <c r="J3076">
        <v>1</v>
      </c>
      <c r="K3076">
        <v>6.3019999999999996</v>
      </c>
      <c r="L3076">
        <v>7.1210000000000004</v>
      </c>
      <c r="M3076">
        <v>50833.434999999998</v>
      </c>
      <c r="N3076">
        <v>57437.923999999999</v>
      </c>
    </row>
    <row r="3077" spans="1:14" x14ac:dyDescent="0.3">
      <c r="A3077">
        <v>2206</v>
      </c>
      <c r="B3077" t="s">
        <v>421</v>
      </c>
      <c r="C3077" s="1" t="s">
        <v>3167</v>
      </c>
      <c r="D3077">
        <v>1.96</v>
      </c>
      <c r="E3077">
        <v>15147.234</v>
      </c>
      <c r="F3077">
        <v>15143.096</v>
      </c>
      <c r="G3077">
        <v>2</v>
      </c>
      <c r="H3077">
        <v>6601.8649999999998</v>
      </c>
      <c r="I3077" t="s">
        <v>4</v>
      </c>
      <c r="J3077">
        <v>-1</v>
      </c>
      <c r="K3077">
        <v>5.9210000000000003</v>
      </c>
      <c r="L3077">
        <v>6.7389999999999999</v>
      </c>
      <c r="M3077">
        <v>47755.534</v>
      </c>
      <c r="N3077">
        <v>54357.400999999998</v>
      </c>
    </row>
    <row r="3078" spans="1:14" x14ac:dyDescent="0.3">
      <c r="A3078">
        <v>2411</v>
      </c>
      <c r="B3078" t="s">
        <v>705</v>
      </c>
      <c r="C3078" s="1" t="s">
        <v>3172</v>
      </c>
      <c r="D3078">
        <v>2.13</v>
      </c>
      <c r="E3078">
        <v>15163.864</v>
      </c>
      <c r="F3078">
        <v>15159.721</v>
      </c>
      <c r="G3078">
        <v>-2</v>
      </c>
      <c r="H3078">
        <v>6594.625</v>
      </c>
      <c r="I3078" t="s">
        <v>4</v>
      </c>
      <c r="J3078">
        <v>1</v>
      </c>
      <c r="K3078">
        <v>6.3019999999999996</v>
      </c>
      <c r="L3078">
        <v>7.12</v>
      </c>
      <c r="M3078">
        <v>50833.434999999998</v>
      </c>
      <c r="N3078">
        <v>57428.06</v>
      </c>
    </row>
    <row r="3079" spans="1:14" x14ac:dyDescent="0.3">
      <c r="A3079">
        <v>2413</v>
      </c>
      <c r="B3079" t="s">
        <v>828</v>
      </c>
      <c r="C3079" s="1" t="s">
        <v>3162</v>
      </c>
      <c r="D3079">
        <v>2.1800000000000002</v>
      </c>
      <c r="E3079">
        <v>15164.644</v>
      </c>
      <c r="F3079">
        <v>15160.501</v>
      </c>
      <c r="G3079">
        <v>-7</v>
      </c>
      <c r="H3079">
        <v>6594.2860000000001</v>
      </c>
      <c r="I3079" t="s">
        <v>4</v>
      </c>
      <c r="J3079">
        <v>3</v>
      </c>
      <c r="K3079">
        <v>6.3410000000000002</v>
      </c>
      <c r="L3079">
        <v>7.1589999999999998</v>
      </c>
      <c r="M3079">
        <v>51148.845000000001</v>
      </c>
      <c r="N3079">
        <v>57743.129000000001</v>
      </c>
    </row>
    <row r="3080" spans="1:14" x14ac:dyDescent="0.3">
      <c r="A3080">
        <v>2574</v>
      </c>
      <c r="B3080" t="s">
        <v>802</v>
      </c>
      <c r="C3080" s="1" t="s">
        <v>3168</v>
      </c>
      <c r="D3080">
        <v>0.9</v>
      </c>
      <c r="E3080">
        <v>15173.013999999999</v>
      </c>
      <c r="F3080">
        <v>15168.869000000001</v>
      </c>
      <c r="G3080">
        <v>-2</v>
      </c>
      <c r="H3080">
        <v>6590.6480000000001</v>
      </c>
      <c r="I3080" t="s">
        <v>4</v>
      </c>
      <c r="J3080">
        <v>1</v>
      </c>
      <c r="K3080">
        <v>6.415</v>
      </c>
      <c r="L3080">
        <v>7.2320000000000002</v>
      </c>
      <c r="M3080">
        <v>51739.917000000001</v>
      </c>
      <c r="N3080">
        <v>58330.563999999998</v>
      </c>
    </row>
    <row r="3081" spans="1:14" x14ac:dyDescent="0.3">
      <c r="A3081">
        <v>1982</v>
      </c>
      <c r="B3081" t="s">
        <v>826</v>
      </c>
      <c r="C3081" s="1" t="s">
        <v>22</v>
      </c>
      <c r="D3081">
        <v>0.78</v>
      </c>
      <c r="E3081">
        <v>15176.415999999999</v>
      </c>
      <c r="F3081">
        <v>15172.269</v>
      </c>
      <c r="G3081">
        <v>5</v>
      </c>
      <c r="H3081">
        <v>6589.1710000000003</v>
      </c>
      <c r="I3081" t="s">
        <v>4</v>
      </c>
      <c r="J3081">
        <v>-2</v>
      </c>
      <c r="K3081">
        <v>5.5119999999999996</v>
      </c>
      <c r="L3081">
        <v>6.3289999999999997</v>
      </c>
      <c r="M3081">
        <v>44458.930999999997</v>
      </c>
      <c r="N3081">
        <v>51048.103999999999</v>
      </c>
    </row>
    <row r="3082" spans="1:14" x14ac:dyDescent="0.3">
      <c r="A3082">
        <v>2217</v>
      </c>
      <c r="B3082" t="s">
        <v>549</v>
      </c>
      <c r="C3082" s="1" t="s">
        <v>3175</v>
      </c>
      <c r="D3082">
        <v>2.39</v>
      </c>
      <c r="E3082">
        <v>15180.864</v>
      </c>
      <c r="F3082">
        <v>15176.717000000001</v>
      </c>
      <c r="G3082">
        <v>2</v>
      </c>
      <c r="H3082">
        <v>6587.24</v>
      </c>
      <c r="I3082" t="s">
        <v>4</v>
      </c>
      <c r="J3082">
        <v>-1</v>
      </c>
      <c r="K3082">
        <v>5.9210000000000003</v>
      </c>
      <c r="L3082">
        <v>6.7370000000000001</v>
      </c>
      <c r="M3082">
        <v>47755.534</v>
      </c>
      <c r="N3082">
        <v>54342.775000000001</v>
      </c>
    </row>
    <row r="3083" spans="1:14" x14ac:dyDescent="0.3">
      <c r="A3083">
        <v>2217</v>
      </c>
      <c r="B3083" t="s">
        <v>549</v>
      </c>
      <c r="C3083" s="1" t="s">
        <v>3173</v>
      </c>
      <c r="D3083">
        <v>1.94</v>
      </c>
      <c r="E3083">
        <v>15183.897999999999</v>
      </c>
      <c r="F3083">
        <v>15179.75</v>
      </c>
      <c r="G3083">
        <v>2</v>
      </c>
      <c r="H3083">
        <v>6585.924</v>
      </c>
      <c r="I3083" t="s">
        <v>4</v>
      </c>
      <c r="J3083">
        <v>-1</v>
      </c>
      <c r="K3083">
        <v>5.9779999999999998</v>
      </c>
      <c r="L3083">
        <v>6.7949999999999999</v>
      </c>
      <c r="M3083">
        <v>48221.321000000004</v>
      </c>
      <c r="N3083">
        <v>54807.245999999999</v>
      </c>
    </row>
    <row r="3084" spans="1:14" x14ac:dyDescent="0.3">
      <c r="A3084">
        <v>2070</v>
      </c>
      <c r="B3084" t="s">
        <v>825</v>
      </c>
      <c r="C3084" s="1" t="s">
        <v>22</v>
      </c>
      <c r="D3084">
        <v>0.9</v>
      </c>
      <c r="E3084">
        <v>15184.344999999999</v>
      </c>
      <c r="F3084">
        <v>15180.197</v>
      </c>
      <c r="G3084">
        <v>7</v>
      </c>
      <c r="H3084">
        <v>6585.73</v>
      </c>
      <c r="I3084" t="s">
        <v>4</v>
      </c>
      <c r="J3084">
        <v>-3</v>
      </c>
      <c r="K3084">
        <v>5.6529999999999996</v>
      </c>
      <c r="L3084">
        <v>6.4690000000000003</v>
      </c>
      <c r="M3084">
        <v>45595.082999999999</v>
      </c>
      <c r="N3084">
        <v>52180.817000000003</v>
      </c>
    </row>
    <row r="3085" spans="1:14" x14ac:dyDescent="0.3">
      <c r="A3085">
        <v>2426</v>
      </c>
      <c r="B3085" t="s">
        <v>824</v>
      </c>
      <c r="C3085" s="1" t="s">
        <v>3170</v>
      </c>
      <c r="D3085">
        <v>1.91</v>
      </c>
      <c r="E3085">
        <v>15187.071</v>
      </c>
      <c r="F3085">
        <v>15182.922</v>
      </c>
      <c r="G3085">
        <v>-5</v>
      </c>
      <c r="H3085">
        <v>6584.5479999999998</v>
      </c>
      <c r="I3085" t="s">
        <v>4</v>
      </c>
      <c r="J3085">
        <v>2</v>
      </c>
      <c r="K3085">
        <v>6.3289999999999997</v>
      </c>
      <c r="L3085">
        <v>7.1449999999999996</v>
      </c>
      <c r="M3085">
        <v>51048.103999999999</v>
      </c>
      <c r="N3085">
        <v>57632.65</v>
      </c>
    </row>
    <row r="3086" spans="1:14" x14ac:dyDescent="0.3">
      <c r="A3086">
        <v>2376</v>
      </c>
      <c r="B3086" t="s">
        <v>706</v>
      </c>
      <c r="C3086" s="1" t="s">
        <v>3197</v>
      </c>
      <c r="D3086">
        <v>1.1100000000000001</v>
      </c>
      <c r="E3086">
        <v>15188.99</v>
      </c>
      <c r="F3086">
        <v>15184.84</v>
      </c>
      <c r="G3086">
        <v>0</v>
      </c>
      <c r="H3086">
        <v>6583.7160000000003</v>
      </c>
      <c r="I3086" t="s">
        <v>4</v>
      </c>
      <c r="J3086">
        <v>0</v>
      </c>
      <c r="K3086">
        <v>6.1689999999999996</v>
      </c>
      <c r="L3086">
        <v>6.9850000000000003</v>
      </c>
      <c r="M3086">
        <v>49758.139000000003</v>
      </c>
      <c r="N3086">
        <v>56341.856</v>
      </c>
    </row>
    <row r="3087" spans="1:14" x14ac:dyDescent="0.3">
      <c r="A3087">
        <v>265</v>
      </c>
      <c r="B3087" t="s">
        <v>799</v>
      </c>
      <c r="C3087" s="1" t="s">
        <v>3170</v>
      </c>
      <c r="D3087">
        <v>2.23</v>
      </c>
      <c r="E3087">
        <v>15198.644</v>
      </c>
      <c r="F3087">
        <v>15194.492</v>
      </c>
      <c r="G3087">
        <v>0</v>
      </c>
      <c r="H3087">
        <v>6579.5339999999997</v>
      </c>
      <c r="I3087" t="s">
        <v>4</v>
      </c>
      <c r="J3087">
        <v>0</v>
      </c>
      <c r="K3087">
        <v>2.2229999999999999</v>
      </c>
      <c r="L3087">
        <v>3.0379999999999998</v>
      </c>
      <c r="M3087">
        <v>17927.381000000001</v>
      </c>
      <c r="N3087">
        <v>24506.915000000001</v>
      </c>
    </row>
    <row r="3088" spans="1:14" x14ac:dyDescent="0.3">
      <c r="A3088">
        <v>2424</v>
      </c>
      <c r="B3088" t="s">
        <v>792</v>
      </c>
      <c r="C3088" s="1" t="s">
        <v>3167</v>
      </c>
      <c r="D3088">
        <v>1.49</v>
      </c>
      <c r="E3088">
        <v>15202.960999999999</v>
      </c>
      <c r="F3088">
        <v>15198.807000000001</v>
      </c>
      <c r="G3088">
        <v>7</v>
      </c>
      <c r="H3088">
        <v>6577.6660000000002</v>
      </c>
      <c r="I3088" t="s">
        <v>4</v>
      </c>
      <c r="J3088">
        <v>-3</v>
      </c>
      <c r="K3088">
        <v>6.306</v>
      </c>
      <c r="L3088">
        <v>7.1210000000000004</v>
      </c>
      <c r="M3088">
        <v>50861.813000000002</v>
      </c>
      <c r="N3088">
        <v>57439.482000000004</v>
      </c>
    </row>
    <row r="3089" spans="1:16" x14ac:dyDescent="0.3">
      <c r="A3089">
        <v>2025</v>
      </c>
      <c r="B3089" t="s">
        <v>643</v>
      </c>
      <c r="C3089" s="1" t="s">
        <v>3168</v>
      </c>
      <c r="D3089">
        <v>1.34</v>
      </c>
      <c r="E3089">
        <v>15207.115</v>
      </c>
      <c r="F3089">
        <v>15202.960999999999</v>
      </c>
      <c r="G3089">
        <v>7</v>
      </c>
      <c r="H3089">
        <v>6575.8689999999997</v>
      </c>
      <c r="I3089" t="s">
        <v>4</v>
      </c>
      <c r="J3089">
        <v>-3</v>
      </c>
      <c r="K3089">
        <v>5.4909999999999997</v>
      </c>
      <c r="L3089">
        <v>6.306</v>
      </c>
      <c r="M3089">
        <v>44285.451000000001</v>
      </c>
      <c r="N3089">
        <v>50861.324000000001</v>
      </c>
    </row>
    <row r="3090" spans="1:16" x14ac:dyDescent="0.3">
      <c r="A3090">
        <v>2422</v>
      </c>
      <c r="B3090" t="s">
        <v>770</v>
      </c>
      <c r="C3090" s="1" t="s">
        <v>3175</v>
      </c>
      <c r="D3090">
        <v>1.46</v>
      </c>
      <c r="E3090">
        <v>15208.254999999999</v>
      </c>
      <c r="F3090">
        <v>15204.1</v>
      </c>
      <c r="G3090">
        <v>2</v>
      </c>
      <c r="H3090">
        <v>6575.3760000000002</v>
      </c>
      <c r="I3090" t="s">
        <v>4</v>
      </c>
      <c r="J3090">
        <v>-1</v>
      </c>
      <c r="K3090">
        <v>6.306</v>
      </c>
      <c r="L3090">
        <v>7.1210000000000004</v>
      </c>
      <c r="M3090">
        <v>50861.813000000002</v>
      </c>
      <c r="N3090">
        <v>57437.19</v>
      </c>
    </row>
    <row r="3091" spans="1:16" x14ac:dyDescent="0.3">
      <c r="A3091">
        <v>1956</v>
      </c>
      <c r="B3091" t="s">
        <v>670</v>
      </c>
      <c r="C3091" s="1" t="s">
        <v>3175</v>
      </c>
      <c r="D3091">
        <v>3.84</v>
      </c>
      <c r="E3091">
        <v>15211.686</v>
      </c>
      <c r="F3091">
        <v>15207.53</v>
      </c>
      <c r="G3091">
        <v>5</v>
      </c>
      <c r="H3091">
        <v>6573.893</v>
      </c>
      <c r="I3091" t="s">
        <v>4</v>
      </c>
      <c r="J3091">
        <v>-2</v>
      </c>
      <c r="K3091">
        <v>5.3849999999999998</v>
      </c>
      <c r="L3091">
        <v>6.2</v>
      </c>
      <c r="M3091">
        <v>43434.624000000003</v>
      </c>
      <c r="N3091">
        <v>50008.519</v>
      </c>
    </row>
    <row r="3092" spans="1:16" x14ac:dyDescent="0.3">
      <c r="A3092">
        <v>2553</v>
      </c>
      <c r="B3092" t="s">
        <v>787</v>
      </c>
      <c r="C3092" s="1" t="s">
        <v>3169</v>
      </c>
      <c r="D3092">
        <v>1.04</v>
      </c>
      <c r="E3092">
        <v>15216.454</v>
      </c>
      <c r="F3092">
        <v>15212.297</v>
      </c>
      <c r="G3092">
        <v>5</v>
      </c>
      <c r="H3092">
        <v>6571.8329999999996</v>
      </c>
      <c r="I3092" t="s">
        <v>4</v>
      </c>
      <c r="J3092">
        <v>-2</v>
      </c>
      <c r="K3092">
        <v>6.38</v>
      </c>
      <c r="L3092">
        <v>7.1950000000000003</v>
      </c>
      <c r="M3092">
        <v>51461.667000000001</v>
      </c>
      <c r="N3092">
        <v>58033.502</v>
      </c>
    </row>
    <row r="3093" spans="1:16" x14ac:dyDescent="0.3">
      <c r="A3093">
        <v>2453</v>
      </c>
      <c r="B3093" t="s">
        <v>822</v>
      </c>
      <c r="C3093" s="1" t="s">
        <v>3164</v>
      </c>
      <c r="D3093">
        <v>1.82</v>
      </c>
      <c r="E3093">
        <v>15217.183999999999</v>
      </c>
      <c r="F3093">
        <v>15213.026</v>
      </c>
      <c r="G3093">
        <v>2</v>
      </c>
      <c r="H3093">
        <v>6571.518</v>
      </c>
      <c r="I3093" t="s">
        <v>4</v>
      </c>
      <c r="J3093">
        <v>-1</v>
      </c>
      <c r="K3093">
        <v>6.306</v>
      </c>
      <c r="L3093">
        <v>7.1210000000000004</v>
      </c>
      <c r="M3093">
        <v>50861.324000000001</v>
      </c>
      <c r="N3093">
        <v>57432.843999999997</v>
      </c>
    </row>
    <row r="3094" spans="1:16" x14ac:dyDescent="0.3">
      <c r="A3094">
        <v>2424</v>
      </c>
      <c r="B3094" t="s">
        <v>768</v>
      </c>
      <c r="C3094" s="1" t="s">
        <v>3167</v>
      </c>
      <c r="D3094">
        <v>1.45</v>
      </c>
      <c r="E3094">
        <v>15218.314</v>
      </c>
      <c r="F3094">
        <v>15214.156000000001</v>
      </c>
      <c r="G3094">
        <v>2</v>
      </c>
      <c r="H3094">
        <v>6571.03</v>
      </c>
      <c r="I3094" t="s">
        <v>4</v>
      </c>
      <c r="J3094">
        <v>-1</v>
      </c>
      <c r="K3094">
        <v>6.306</v>
      </c>
      <c r="L3094">
        <v>7.1210000000000004</v>
      </c>
      <c r="M3094">
        <v>50861.813000000002</v>
      </c>
      <c r="N3094">
        <v>57432.843999999997</v>
      </c>
    </row>
    <row r="3095" spans="1:16" x14ac:dyDescent="0.3">
      <c r="A3095">
        <v>1983</v>
      </c>
      <c r="B3095" t="s">
        <v>732</v>
      </c>
      <c r="C3095" s="1" t="s">
        <v>32</v>
      </c>
      <c r="D3095">
        <v>1.74</v>
      </c>
      <c r="E3095">
        <v>15221.043</v>
      </c>
      <c r="F3095">
        <v>15216.884</v>
      </c>
      <c r="G3095">
        <v>-2</v>
      </c>
      <c r="H3095">
        <v>6569.8519999999999</v>
      </c>
      <c r="I3095" t="s">
        <v>4</v>
      </c>
      <c r="J3095">
        <v>1</v>
      </c>
      <c r="K3095">
        <v>5.5060000000000002</v>
      </c>
      <c r="L3095">
        <v>6.3209999999999997</v>
      </c>
      <c r="M3095">
        <v>44411.156999999999</v>
      </c>
      <c r="N3095">
        <v>50981.008999999998</v>
      </c>
    </row>
    <row r="3096" spans="1:16" x14ac:dyDescent="0.3">
      <c r="A3096">
        <v>2063</v>
      </c>
      <c r="B3096" t="s">
        <v>630</v>
      </c>
      <c r="C3096" s="1" t="s">
        <v>3175</v>
      </c>
      <c r="D3096">
        <v>3.48</v>
      </c>
      <c r="E3096">
        <v>15223.781999999999</v>
      </c>
      <c r="F3096">
        <v>15219.621999999999</v>
      </c>
      <c r="G3096">
        <v>2</v>
      </c>
      <c r="H3096">
        <v>6568.67</v>
      </c>
      <c r="I3096" t="s">
        <v>4</v>
      </c>
      <c r="J3096">
        <v>-1</v>
      </c>
      <c r="K3096">
        <v>5.5869999999999997</v>
      </c>
      <c r="L3096">
        <v>6.4009999999999998</v>
      </c>
      <c r="M3096">
        <v>45061.326000000001</v>
      </c>
      <c r="N3096">
        <v>51629.998</v>
      </c>
      <c r="O3096">
        <v>-0.82</v>
      </c>
      <c r="P3096" t="s">
        <v>149</v>
      </c>
    </row>
    <row r="3097" spans="1:16" x14ac:dyDescent="0.3">
      <c r="A3097">
        <v>2213</v>
      </c>
      <c r="B3097" t="s">
        <v>563</v>
      </c>
      <c r="C3097" s="1" t="s">
        <v>3174</v>
      </c>
      <c r="D3097">
        <v>2.71</v>
      </c>
      <c r="E3097">
        <v>15228.891</v>
      </c>
      <c r="F3097">
        <v>15224.731</v>
      </c>
      <c r="G3097">
        <v>-2</v>
      </c>
      <c r="H3097">
        <v>6566.4660000000003</v>
      </c>
      <c r="I3097" t="s">
        <v>4</v>
      </c>
      <c r="J3097">
        <v>1</v>
      </c>
      <c r="K3097">
        <v>5.9560000000000004</v>
      </c>
      <c r="L3097">
        <v>6.77</v>
      </c>
      <c r="M3097">
        <v>48036.67</v>
      </c>
      <c r="N3097">
        <v>54603.135999999999</v>
      </c>
    </row>
    <row r="3098" spans="1:16" x14ac:dyDescent="0.3">
      <c r="A3098">
        <v>2026</v>
      </c>
      <c r="B3098" t="s">
        <v>727</v>
      </c>
      <c r="C3098" s="1" t="s">
        <v>3165</v>
      </c>
      <c r="D3098">
        <v>1.52</v>
      </c>
      <c r="E3098">
        <v>15233.445</v>
      </c>
      <c r="F3098">
        <v>15229.282999999999</v>
      </c>
      <c r="G3098">
        <v>5</v>
      </c>
      <c r="H3098">
        <v>6564.5029999999997</v>
      </c>
      <c r="I3098" t="s">
        <v>4</v>
      </c>
      <c r="J3098">
        <v>-2</v>
      </c>
      <c r="K3098">
        <v>5.5069999999999997</v>
      </c>
      <c r="L3098">
        <v>6.32</v>
      </c>
      <c r="M3098">
        <v>44415.071000000004</v>
      </c>
      <c r="N3098">
        <v>50979.576000000001</v>
      </c>
    </row>
    <row r="3099" spans="1:16" x14ac:dyDescent="0.3">
      <c r="A3099">
        <v>2167</v>
      </c>
      <c r="B3099" t="s">
        <v>821</v>
      </c>
      <c r="C3099" s="1" t="s">
        <v>3163</v>
      </c>
      <c r="D3099">
        <v>1.86</v>
      </c>
      <c r="E3099">
        <v>15241.939</v>
      </c>
      <c r="F3099">
        <v>15237.775</v>
      </c>
      <c r="G3099">
        <v>2</v>
      </c>
      <c r="H3099">
        <v>6560.8450000000003</v>
      </c>
      <c r="I3099" t="s">
        <v>4</v>
      </c>
      <c r="J3099">
        <v>-1</v>
      </c>
      <c r="K3099">
        <v>5.7919999999999998</v>
      </c>
      <c r="L3099">
        <v>6.6059999999999999</v>
      </c>
      <c r="M3099">
        <v>46720.839</v>
      </c>
      <c r="N3099">
        <v>53281.684999999998</v>
      </c>
    </row>
    <row r="3100" spans="1:16" x14ac:dyDescent="0.3">
      <c r="A3100">
        <v>2266</v>
      </c>
      <c r="B3100" t="s">
        <v>820</v>
      </c>
      <c r="C3100" s="1" t="s">
        <v>3162</v>
      </c>
      <c r="D3100">
        <v>0.6</v>
      </c>
      <c r="E3100">
        <v>15242.982</v>
      </c>
      <c r="F3100">
        <v>15238.816999999999</v>
      </c>
      <c r="G3100">
        <v>-7</v>
      </c>
      <c r="H3100">
        <v>6560.3959999999997</v>
      </c>
      <c r="I3100" t="s">
        <v>4</v>
      </c>
      <c r="J3100">
        <v>3</v>
      </c>
      <c r="K3100">
        <v>5.9660000000000002</v>
      </c>
      <c r="L3100">
        <v>6.78</v>
      </c>
      <c r="M3100">
        <v>48122.925000000003</v>
      </c>
      <c r="N3100">
        <v>54683.317999999999</v>
      </c>
    </row>
    <row r="3101" spans="1:16" x14ac:dyDescent="0.3">
      <c r="A3101">
        <v>2334</v>
      </c>
      <c r="B3101" t="s">
        <v>819</v>
      </c>
      <c r="C3101" s="1" t="s">
        <v>3164</v>
      </c>
      <c r="D3101">
        <v>1.04</v>
      </c>
      <c r="E3101">
        <v>15243.46</v>
      </c>
      <c r="F3101">
        <v>15239.296</v>
      </c>
      <c r="G3101">
        <v>-7</v>
      </c>
      <c r="H3101">
        <v>6560.19</v>
      </c>
      <c r="I3101" t="s">
        <v>4</v>
      </c>
      <c r="J3101">
        <v>3</v>
      </c>
      <c r="K3101">
        <v>5.9889999999999999</v>
      </c>
      <c r="L3101">
        <v>6.8019999999999996</v>
      </c>
      <c r="M3101">
        <v>48304.639999999999</v>
      </c>
      <c r="N3101">
        <v>54864.826999999997</v>
      </c>
    </row>
    <row r="3102" spans="1:16" x14ac:dyDescent="0.3">
      <c r="A3102">
        <v>2591</v>
      </c>
      <c r="B3102" t="s">
        <v>618</v>
      </c>
      <c r="C3102" s="1" t="s">
        <v>3175</v>
      </c>
      <c r="D3102">
        <v>2.4</v>
      </c>
      <c r="E3102">
        <v>15243.879000000001</v>
      </c>
      <c r="F3102">
        <v>15239.714</v>
      </c>
      <c r="G3102">
        <v>0</v>
      </c>
      <c r="H3102">
        <v>6560.01</v>
      </c>
      <c r="I3102" t="s">
        <v>4</v>
      </c>
      <c r="J3102">
        <v>0</v>
      </c>
      <c r="K3102">
        <v>6.4189999999999996</v>
      </c>
      <c r="L3102">
        <v>7.2320000000000002</v>
      </c>
      <c r="M3102">
        <v>51770.553999999996</v>
      </c>
      <c r="N3102">
        <v>58330.563999999998</v>
      </c>
    </row>
    <row r="3103" spans="1:16" x14ac:dyDescent="0.3">
      <c r="A3103">
        <v>2061</v>
      </c>
      <c r="B3103" t="s">
        <v>730</v>
      </c>
      <c r="C3103" s="1" t="s">
        <v>3167</v>
      </c>
      <c r="D3103">
        <v>3.46</v>
      </c>
      <c r="E3103">
        <v>15249.138999999999</v>
      </c>
      <c r="F3103">
        <v>15244.973</v>
      </c>
      <c r="G3103">
        <v>-2</v>
      </c>
      <c r="H3103">
        <v>6557.7470000000003</v>
      </c>
      <c r="I3103" t="s">
        <v>4</v>
      </c>
      <c r="J3103">
        <v>1</v>
      </c>
      <c r="K3103">
        <v>5.5869999999999997</v>
      </c>
      <c r="L3103">
        <v>6.4</v>
      </c>
      <c r="M3103">
        <v>45061.326000000001</v>
      </c>
      <c r="N3103">
        <v>51619.072999999997</v>
      </c>
    </row>
    <row r="3104" spans="1:16" x14ac:dyDescent="0.3">
      <c r="A3104">
        <v>2440</v>
      </c>
      <c r="B3104" t="s">
        <v>794</v>
      </c>
      <c r="C3104" s="1" t="s">
        <v>3170</v>
      </c>
      <c r="D3104">
        <v>1.93</v>
      </c>
      <c r="E3104">
        <v>15250.665000000001</v>
      </c>
      <c r="F3104">
        <v>15246.498</v>
      </c>
      <c r="G3104">
        <v>0</v>
      </c>
      <c r="H3104">
        <v>6557.0910000000003</v>
      </c>
      <c r="I3104" t="s">
        <v>4</v>
      </c>
      <c r="J3104">
        <v>0</v>
      </c>
      <c r="K3104">
        <v>6.3079999999999998</v>
      </c>
      <c r="L3104">
        <v>7.1210000000000004</v>
      </c>
      <c r="M3104">
        <v>50880.099000000002</v>
      </c>
      <c r="N3104">
        <v>57437.19</v>
      </c>
    </row>
    <row r="3105" spans="1:14" x14ac:dyDescent="0.3">
      <c r="A3105">
        <v>2097</v>
      </c>
      <c r="B3105" t="s">
        <v>800</v>
      </c>
      <c r="C3105" s="1" t="s">
        <v>3164</v>
      </c>
      <c r="D3105">
        <v>0.6</v>
      </c>
      <c r="E3105">
        <v>15254.599</v>
      </c>
      <c r="F3105">
        <v>15250.431</v>
      </c>
      <c r="G3105">
        <v>9</v>
      </c>
      <c r="H3105">
        <v>6555.4</v>
      </c>
      <c r="I3105" t="s">
        <v>4</v>
      </c>
      <c r="J3105">
        <v>-4</v>
      </c>
      <c r="K3105">
        <v>5.6139999999999999</v>
      </c>
      <c r="L3105">
        <v>6.4269999999999996</v>
      </c>
      <c r="M3105">
        <v>45281.83</v>
      </c>
      <c r="N3105">
        <v>51837.235000000001</v>
      </c>
    </row>
    <row r="3106" spans="1:14" x14ac:dyDescent="0.3">
      <c r="A3106">
        <v>2346</v>
      </c>
      <c r="B3106" t="s">
        <v>818</v>
      </c>
      <c r="C3106" s="1" t="s">
        <v>3163</v>
      </c>
      <c r="D3106">
        <v>1.08</v>
      </c>
      <c r="E3106">
        <v>15255.175999999999</v>
      </c>
      <c r="F3106">
        <v>15251.008</v>
      </c>
      <c r="G3106">
        <v>0</v>
      </c>
      <c r="H3106">
        <v>6555.152</v>
      </c>
      <c r="I3106" t="s">
        <v>4</v>
      </c>
      <c r="J3106">
        <v>0</v>
      </c>
      <c r="K3106">
        <v>6.1440000000000001</v>
      </c>
      <c r="L3106">
        <v>6.9569999999999999</v>
      </c>
      <c r="M3106">
        <v>49558.731</v>
      </c>
      <c r="N3106">
        <v>56113.883000000002</v>
      </c>
    </row>
    <row r="3107" spans="1:14" x14ac:dyDescent="0.3">
      <c r="A3107">
        <v>2377</v>
      </c>
      <c r="B3107" t="s">
        <v>763</v>
      </c>
      <c r="C3107" s="1" t="s">
        <v>22</v>
      </c>
      <c r="D3107">
        <v>0.85</v>
      </c>
      <c r="E3107">
        <v>15257.725</v>
      </c>
      <c r="F3107">
        <v>15253.556</v>
      </c>
      <c r="G3107">
        <v>7</v>
      </c>
      <c r="H3107">
        <v>6554.0569999999998</v>
      </c>
      <c r="I3107" t="s">
        <v>4</v>
      </c>
      <c r="J3107">
        <v>-3</v>
      </c>
      <c r="K3107">
        <v>6.2809999999999997</v>
      </c>
      <c r="L3107">
        <v>7.093</v>
      </c>
      <c r="M3107">
        <v>50659.68</v>
      </c>
      <c r="N3107">
        <v>57213.74</v>
      </c>
    </row>
    <row r="3108" spans="1:14" x14ac:dyDescent="0.3">
      <c r="A3108">
        <v>2420</v>
      </c>
      <c r="B3108" t="s">
        <v>593</v>
      </c>
      <c r="C3108" s="1" t="s">
        <v>3175</v>
      </c>
      <c r="D3108">
        <v>1.59</v>
      </c>
      <c r="E3108">
        <v>15257.995000000001</v>
      </c>
      <c r="F3108">
        <v>15253.825999999999</v>
      </c>
      <c r="G3108">
        <v>-5</v>
      </c>
      <c r="H3108">
        <v>6553.9409999999998</v>
      </c>
      <c r="I3108" t="s">
        <v>4</v>
      </c>
      <c r="J3108">
        <v>2</v>
      </c>
      <c r="K3108">
        <v>6.306</v>
      </c>
      <c r="L3108">
        <v>7.1180000000000003</v>
      </c>
      <c r="M3108">
        <v>50861.813000000002</v>
      </c>
      <c r="N3108">
        <v>57415.752999999997</v>
      </c>
    </row>
    <row r="3109" spans="1:14" x14ac:dyDescent="0.3">
      <c r="A3109">
        <v>2235</v>
      </c>
      <c r="B3109" t="s">
        <v>817</v>
      </c>
      <c r="C3109" s="1" t="s">
        <v>3175</v>
      </c>
      <c r="D3109">
        <v>1.54</v>
      </c>
      <c r="E3109">
        <v>15263.535</v>
      </c>
      <c r="F3109">
        <v>15259.365</v>
      </c>
      <c r="G3109">
        <v>0</v>
      </c>
      <c r="H3109">
        <v>6551.5619999999999</v>
      </c>
      <c r="I3109" t="s">
        <v>4</v>
      </c>
      <c r="J3109">
        <v>0</v>
      </c>
      <c r="K3109">
        <v>5.8289999999999997</v>
      </c>
      <c r="L3109">
        <v>6.641</v>
      </c>
      <c r="M3109">
        <v>47017.184999999998</v>
      </c>
      <c r="N3109">
        <v>53568.747000000003</v>
      </c>
    </row>
    <row r="3110" spans="1:14" x14ac:dyDescent="0.3">
      <c r="A3110">
        <v>2265</v>
      </c>
      <c r="B3110" t="s">
        <v>815</v>
      </c>
      <c r="C3110" s="1" t="s">
        <v>3165</v>
      </c>
      <c r="D3110">
        <v>1.28</v>
      </c>
      <c r="E3110">
        <v>15267.406000000001</v>
      </c>
      <c r="F3110">
        <v>15263.235000000001</v>
      </c>
      <c r="G3110">
        <v>5</v>
      </c>
      <c r="H3110">
        <v>6549.9009999999998</v>
      </c>
      <c r="I3110" t="s">
        <v>4</v>
      </c>
      <c r="J3110">
        <v>-2</v>
      </c>
      <c r="K3110">
        <v>5.9420000000000002</v>
      </c>
      <c r="L3110">
        <v>6.7539999999999996</v>
      </c>
      <c r="M3110">
        <v>47929.993999999999</v>
      </c>
      <c r="N3110">
        <v>54479.898000000001</v>
      </c>
    </row>
    <row r="3111" spans="1:14" x14ac:dyDescent="0.3">
      <c r="A3111">
        <v>2395</v>
      </c>
      <c r="B3111" t="s">
        <v>780</v>
      </c>
      <c r="C3111" s="1" t="s">
        <v>3168</v>
      </c>
      <c r="D3111">
        <v>1.45</v>
      </c>
      <c r="E3111">
        <v>15268.370999999999</v>
      </c>
      <c r="F3111">
        <v>15264.2</v>
      </c>
      <c r="G3111">
        <v>7</v>
      </c>
      <c r="H3111">
        <v>6549.4870000000001</v>
      </c>
      <c r="I3111" t="s">
        <v>4</v>
      </c>
      <c r="J3111">
        <v>-3</v>
      </c>
      <c r="K3111">
        <v>6.3109999999999999</v>
      </c>
      <c r="L3111">
        <v>7.1230000000000002</v>
      </c>
      <c r="M3111">
        <v>50901.169000000002</v>
      </c>
      <c r="N3111">
        <v>57450.66</v>
      </c>
    </row>
    <row r="3112" spans="1:14" x14ac:dyDescent="0.3">
      <c r="A3112">
        <v>1896</v>
      </c>
      <c r="B3112" t="s">
        <v>708</v>
      </c>
      <c r="C3112" s="1" t="s">
        <v>3168</v>
      </c>
      <c r="D3112">
        <v>1.93</v>
      </c>
      <c r="E3112">
        <v>15271.201999999999</v>
      </c>
      <c r="F3112">
        <v>15267.03</v>
      </c>
      <c r="G3112">
        <v>5</v>
      </c>
      <c r="H3112">
        <v>6548.2730000000001</v>
      </c>
      <c r="I3112" t="s">
        <v>4</v>
      </c>
      <c r="J3112">
        <v>-2</v>
      </c>
      <c r="K3112">
        <v>5.0670000000000002</v>
      </c>
      <c r="L3112">
        <v>5.8789999999999996</v>
      </c>
      <c r="M3112">
        <v>40871.409</v>
      </c>
      <c r="N3112">
        <v>47419.684000000001</v>
      </c>
    </row>
    <row r="3113" spans="1:14" x14ac:dyDescent="0.3">
      <c r="A3113">
        <v>2246</v>
      </c>
      <c r="B3113" t="s">
        <v>586</v>
      </c>
      <c r="C3113" s="1" t="s">
        <v>3162</v>
      </c>
      <c r="D3113">
        <v>1.46</v>
      </c>
      <c r="E3113">
        <v>15281.243</v>
      </c>
      <c r="F3113">
        <v>15277.067999999999</v>
      </c>
      <c r="G3113">
        <v>7</v>
      </c>
      <c r="H3113">
        <v>6543.97</v>
      </c>
      <c r="I3113" t="s">
        <v>4</v>
      </c>
      <c r="J3113">
        <v>-3</v>
      </c>
      <c r="K3113">
        <v>5.9130000000000003</v>
      </c>
      <c r="L3113">
        <v>6.7240000000000002</v>
      </c>
      <c r="M3113">
        <v>47693.235999999997</v>
      </c>
      <c r="N3113">
        <v>54237.209000000003</v>
      </c>
    </row>
    <row r="3114" spans="1:14" x14ac:dyDescent="0.3">
      <c r="A3114">
        <v>2377</v>
      </c>
      <c r="B3114" t="s">
        <v>763</v>
      </c>
      <c r="C3114" s="1" t="s">
        <v>3163</v>
      </c>
      <c r="D3114">
        <v>1.1499999999999999</v>
      </c>
      <c r="E3114">
        <v>15291.67</v>
      </c>
      <c r="F3114">
        <v>15287.492</v>
      </c>
      <c r="G3114">
        <v>-5</v>
      </c>
      <c r="H3114">
        <v>6539.5079999999998</v>
      </c>
      <c r="I3114" t="s">
        <v>4</v>
      </c>
      <c r="J3114">
        <v>2</v>
      </c>
      <c r="K3114">
        <v>6.2370000000000001</v>
      </c>
      <c r="L3114">
        <v>7.0469999999999997</v>
      </c>
      <c r="M3114">
        <v>50303.222000000002</v>
      </c>
      <c r="N3114">
        <v>56842.728999999999</v>
      </c>
    </row>
    <row r="3115" spans="1:14" x14ac:dyDescent="0.3">
      <c r="A3115">
        <v>2452</v>
      </c>
      <c r="B3115" t="s">
        <v>735</v>
      </c>
      <c r="C3115" s="1" t="s">
        <v>3167</v>
      </c>
      <c r="D3115">
        <v>1.79</v>
      </c>
      <c r="E3115">
        <v>15294.17</v>
      </c>
      <c r="F3115">
        <v>15289.992</v>
      </c>
      <c r="G3115">
        <v>0</v>
      </c>
      <c r="H3115">
        <v>6538.4390000000003</v>
      </c>
      <c r="I3115" t="s">
        <v>4</v>
      </c>
      <c r="J3115">
        <v>0</v>
      </c>
      <c r="K3115">
        <v>6.2750000000000004</v>
      </c>
      <c r="L3115">
        <v>7.085</v>
      </c>
      <c r="M3115">
        <v>50611.258000000002</v>
      </c>
      <c r="N3115">
        <v>57149.697999999997</v>
      </c>
    </row>
    <row r="3116" spans="1:14" x14ac:dyDescent="0.3">
      <c r="A3116">
        <v>2400</v>
      </c>
      <c r="B3116" t="s">
        <v>813</v>
      </c>
      <c r="C3116" s="1" t="s">
        <v>3164</v>
      </c>
      <c r="D3116">
        <v>2.5299999999999998</v>
      </c>
      <c r="E3116">
        <v>15297.319</v>
      </c>
      <c r="F3116">
        <v>15293.14</v>
      </c>
      <c r="G3116">
        <v>2</v>
      </c>
      <c r="H3116">
        <v>6537.0929999999998</v>
      </c>
      <c r="I3116" t="s">
        <v>4</v>
      </c>
      <c r="J3116">
        <v>-1</v>
      </c>
      <c r="K3116">
        <v>6.3109999999999999</v>
      </c>
      <c r="L3116">
        <v>7.1210000000000004</v>
      </c>
      <c r="M3116">
        <v>50901.169000000002</v>
      </c>
      <c r="N3116">
        <v>57438.262999999999</v>
      </c>
    </row>
    <row r="3117" spans="1:14" x14ac:dyDescent="0.3">
      <c r="A3117">
        <v>1956</v>
      </c>
      <c r="B3117" t="s">
        <v>670</v>
      </c>
      <c r="C3117" s="1" t="s">
        <v>3166</v>
      </c>
      <c r="D3117">
        <v>4.32</v>
      </c>
      <c r="E3117">
        <v>15298.742</v>
      </c>
      <c r="F3117">
        <v>15294.562</v>
      </c>
      <c r="G3117">
        <v>2</v>
      </c>
      <c r="H3117">
        <v>6536.4849999999997</v>
      </c>
      <c r="I3117" t="s">
        <v>4</v>
      </c>
      <c r="J3117">
        <v>-1</v>
      </c>
      <c r="K3117">
        <v>5.3079999999999998</v>
      </c>
      <c r="L3117">
        <v>6.1189999999999998</v>
      </c>
      <c r="M3117">
        <v>42815.851999999999</v>
      </c>
      <c r="N3117">
        <v>49352.338000000003</v>
      </c>
    </row>
    <row r="3118" spans="1:14" x14ac:dyDescent="0.3">
      <c r="A3118">
        <v>2578</v>
      </c>
      <c r="B3118" t="s">
        <v>660</v>
      </c>
      <c r="C3118" s="1" t="s">
        <v>3164</v>
      </c>
      <c r="D3118">
        <v>2.52</v>
      </c>
      <c r="E3118">
        <v>15299.076999999999</v>
      </c>
      <c r="F3118">
        <v>15294.897000000001</v>
      </c>
      <c r="G3118">
        <v>-5</v>
      </c>
      <c r="H3118">
        <v>6536.3419999999996</v>
      </c>
      <c r="I3118" t="s">
        <v>4</v>
      </c>
      <c r="J3118">
        <v>2</v>
      </c>
      <c r="K3118">
        <v>6.415</v>
      </c>
      <c r="L3118">
        <v>7.2249999999999996</v>
      </c>
      <c r="M3118">
        <v>51739.917000000001</v>
      </c>
      <c r="N3118">
        <v>58276.256000000001</v>
      </c>
    </row>
    <row r="3119" spans="1:14" x14ac:dyDescent="0.3">
      <c r="A3119">
        <v>1857</v>
      </c>
      <c r="B3119" t="s">
        <v>776</v>
      </c>
      <c r="C3119" s="1" t="s">
        <v>3162</v>
      </c>
      <c r="D3119">
        <v>2.2599999999999998</v>
      </c>
      <c r="E3119">
        <v>15300.344999999999</v>
      </c>
      <c r="F3119">
        <v>15296.165000000001</v>
      </c>
      <c r="G3119">
        <v>0</v>
      </c>
      <c r="H3119">
        <v>6535.8</v>
      </c>
      <c r="I3119" t="s">
        <v>4</v>
      </c>
      <c r="J3119">
        <v>0</v>
      </c>
      <c r="K3119">
        <v>5.0640000000000001</v>
      </c>
      <c r="L3119">
        <v>5.8739999999999997</v>
      </c>
      <c r="M3119">
        <v>40842.150999999998</v>
      </c>
      <c r="N3119">
        <v>47377.951999999997</v>
      </c>
    </row>
    <row r="3120" spans="1:14" x14ac:dyDescent="0.3">
      <c r="A3120">
        <v>2438</v>
      </c>
      <c r="B3120" t="s">
        <v>781</v>
      </c>
      <c r="C3120" s="1" t="s">
        <v>3170</v>
      </c>
      <c r="D3120">
        <v>1.2</v>
      </c>
      <c r="E3120">
        <v>15300.68</v>
      </c>
      <c r="F3120">
        <v>15296.5</v>
      </c>
      <c r="G3120">
        <v>-9</v>
      </c>
      <c r="H3120">
        <v>6535.6570000000002</v>
      </c>
      <c r="I3120" t="s">
        <v>4</v>
      </c>
      <c r="J3120">
        <v>4</v>
      </c>
      <c r="K3120">
        <v>6.3079999999999998</v>
      </c>
      <c r="L3120">
        <v>7.1180000000000003</v>
      </c>
      <c r="M3120">
        <v>50880.099000000002</v>
      </c>
      <c r="N3120">
        <v>57415.752999999997</v>
      </c>
    </row>
    <row r="3121" spans="1:14" x14ac:dyDescent="0.3">
      <c r="A3121">
        <v>2616</v>
      </c>
      <c r="B3121" t="s">
        <v>810</v>
      </c>
      <c r="C3121" s="1" t="s">
        <v>3164</v>
      </c>
      <c r="D3121">
        <v>0.7</v>
      </c>
      <c r="E3121">
        <v>15300.994000000001</v>
      </c>
      <c r="F3121">
        <v>15296.814</v>
      </c>
      <c r="G3121">
        <v>0</v>
      </c>
      <c r="H3121">
        <v>6535.5230000000001</v>
      </c>
      <c r="I3121" t="s">
        <v>4</v>
      </c>
      <c r="J3121">
        <v>0</v>
      </c>
      <c r="K3121">
        <v>6.44</v>
      </c>
      <c r="L3121">
        <v>7.25</v>
      </c>
      <c r="M3121">
        <v>51944.781000000003</v>
      </c>
      <c r="N3121">
        <v>58480.303999999996</v>
      </c>
    </row>
    <row r="3122" spans="1:14" x14ac:dyDescent="0.3">
      <c r="A3122">
        <v>2413</v>
      </c>
      <c r="B3122" t="s">
        <v>777</v>
      </c>
      <c r="C3122" s="1" t="s">
        <v>3170</v>
      </c>
      <c r="D3122">
        <v>1.57</v>
      </c>
      <c r="E3122">
        <v>15301.347</v>
      </c>
      <c r="F3122">
        <v>15297.166999999999</v>
      </c>
      <c r="G3122">
        <v>-2</v>
      </c>
      <c r="H3122">
        <v>6535.3720000000003</v>
      </c>
      <c r="I3122" t="s">
        <v>4</v>
      </c>
      <c r="J3122">
        <v>1</v>
      </c>
      <c r="K3122">
        <v>6.3490000000000002</v>
      </c>
      <c r="L3122">
        <v>7.1589999999999998</v>
      </c>
      <c r="M3122">
        <v>51207.995000000003</v>
      </c>
      <c r="N3122">
        <v>57743.366000000002</v>
      </c>
    </row>
    <row r="3123" spans="1:14" x14ac:dyDescent="0.3">
      <c r="A3123">
        <v>2212</v>
      </c>
      <c r="B3123" t="s">
        <v>471</v>
      </c>
      <c r="C3123" s="1" t="s">
        <v>3167</v>
      </c>
      <c r="D3123">
        <v>2.52</v>
      </c>
      <c r="E3123">
        <v>15305.743</v>
      </c>
      <c r="F3123">
        <v>15301.562</v>
      </c>
      <c r="G3123">
        <v>2</v>
      </c>
      <c r="H3123">
        <v>6533.4949999999999</v>
      </c>
      <c r="I3123" t="s">
        <v>4</v>
      </c>
      <c r="J3123">
        <v>-1</v>
      </c>
      <c r="K3123">
        <v>5.9210000000000003</v>
      </c>
      <c r="L3123">
        <v>6.7309999999999999</v>
      </c>
      <c r="M3123">
        <v>47755.534</v>
      </c>
      <c r="N3123">
        <v>54289.03</v>
      </c>
    </row>
    <row r="3124" spans="1:14" x14ac:dyDescent="0.3">
      <c r="A3124">
        <v>2347</v>
      </c>
      <c r="B3124" t="s">
        <v>773</v>
      </c>
      <c r="C3124" s="1" t="s">
        <v>3167</v>
      </c>
      <c r="D3124">
        <v>1.32</v>
      </c>
      <c r="E3124">
        <v>15309.563</v>
      </c>
      <c r="F3124">
        <v>15305.38</v>
      </c>
      <c r="G3124">
        <v>5</v>
      </c>
      <c r="H3124">
        <v>6531.8649999999998</v>
      </c>
      <c r="I3124" t="s">
        <v>4</v>
      </c>
      <c r="J3124">
        <v>-2</v>
      </c>
      <c r="K3124">
        <v>6.1749999999999998</v>
      </c>
      <c r="L3124">
        <v>6.9850000000000003</v>
      </c>
      <c r="M3124">
        <v>49805.254000000001</v>
      </c>
      <c r="N3124">
        <v>56337.122000000003</v>
      </c>
    </row>
    <row r="3125" spans="1:14" x14ac:dyDescent="0.3">
      <c r="A3125">
        <v>2399</v>
      </c>
      <c r="B3125" t="s">
        <v>806</v>
      </c>
      <c r="C3125" s="1" t="s">
        <v>3167</v>
      </c>
      <c r="D3125">
        <v>2.06</v>
      </c>
      <c r="E3125">
        <v>15309.79</v>
      </c>
      <c r="F3125">
        <v>15305.608</v>
      </c>
      <c r="G3125">
        <v>2</v>
      </c>
      <c r="H3125">
        <v>6531.768</v>
      </c>
      <c r="I3125" t="s">
        <v>4</v>
      </c>
      <c r="J3125">
        <v>-1</v>
      </c>
      <c r="K3125">
        <v>6.2770000000000001</v>
      </c>
      <c r="L3125">
        <v>7.0869999999999997</v>
      </c>
      <c r="M3125">
        <v>50628.368999999999</v>
      </c>
      <c r="N3125">
        <v>57160.137999999999</v>
      </c>
    </row>
    <row r="3126" spans="1:14" x14ac:dyDescent="0.3">
      <c r="A3126">
        <v>2446</v>
      </c>
      <c r="B3126" t="s">
        <v>633</v>
      </c>
      <c r="C3126" s="1" t="s">
        <v>3175</v>
      </c>
      <c r="D3126">
        <v>1</v>
      </c>
      <c r="E3126">
        <v>15315.907999999999</v>
      </c>
      <c r="F3126">
        <v>15311.724</v>
      </c>
      <c r="G3126">
        <v>5</v>
      </c>
      <c r="H3126">
        <v>6529.1589999999997</v>
      </c>
      <c r="I3126" t="s">
        <v>4</v>
      </c>
      <c r="J3126">
        <v>-2</v>
      </c>
      <c r="K3126">
        <v>6.2750000000000004</v>
      </c>
      <c r="L3126">
        <v>7.0839999999999996</v>
      </c>
      <c r="M3126">
        <v>50611.258000000002</v>
      </c>
      <c r="N3126">
        <v>57140.42</v>
      </c>
    </row>
    <row r="3127" spans="1:14" x14ac:dyDescent="0.3">
      <c r="A3127">
        <v>2377</v>
      </c>
      <c r="B3127" t="s">
        <v>763</v>
      </c>
      <c r="C3127" s="1" t="s">
        <v>3164</v>
      </c>
      <c r="D3127">
        <v>1</v>
      </c>
      <c r="E3127">
        <v>15317.419</v>
      </c>
      <c r="F3127">
        <v>15313.234</v>
      </c>
      <c r="G3127">
        <v>5</v>
      </c>
      <c r="H3127">
        <v>6528.5150000000003</v>
      </c>
      <c r="I3127" t="s">
        <v>4</v>
      </c>
      <c r="J3127">
        <v>-2</v>
      </c>
      <c r="K3127">
        <v>6.2679999999999998</v>
      </c>
      <c r="L3127">
        <v>7.077</v>
      </c>
      <c r="M3127">
        <v>50555.758999999998</v>
      </c>
      <c r="N3127">
        <v>57084.277000000002</v>
      </c>
    </row>
    <row r="3128" spans="1:14" x14ac:dyDescent="0.3">
      <c r="A3128">
        <v>2395</v>
      </c>
      <c r="B3128" t="s">
        <v>780</v>
      </c>
      <c r="C3128" s="1" t="s">
        <v>3162</v>
      </c>
      <c r="D3128">
        <v>1.65</v>
      </c>
      <c r="E3128">
        <v>15319.84</v>
      </c>
      <c r="F3128">
        <v>15315.655000000001</v>
      </c>
      <c r="G3128">
        <v>2</v>
      </c>
      <c r="H3128">
        <v>6527.4830000000002</v>
      </c>
      <c r="I3128" t="s">
        <v>4</v>
      </c>
      <c r="J3128">
        <v>-1</v>
      </c>
      <c r="K3128">
        <v>6.2770000000000001</v>
      </c>
      <c r="L3128">
        <v>7.0860000000000003</v>
      </c>
      <c r="M3128">
        <v>50628.368999999999</v>
      </c>
      <c r="N3128">
        <v>57155.853000000003</v>
      </c>
    </row>
    <row r="3129" spans="1:14" x14ac:dyDescent="0.3">
      <c r="A3129">
        <v>2470</v>
      </c>
      <c r="B3129" t="s">
        <v>761</v>
      </c>
      <c r="C3129" s="1" t="s">
        <v>3162</v>
      </c>
      <c r="D3129">
        <v>1.71</v>
      </c>
      <c r="E3129">
        <v>15327.744000000001</v>
      </c>
      <c r="F3129">
        <v>15323.557000000001</v>
      </c>
      <c r="G3129">
        <v>0</v>
      </c>
      <c r="H3129">
        <v>6524.1170000000002</v>
      </c>
      <c r="I3129" t="s">
        <v>4</v>
      </c>
      <c r="J3129">
        <v>0</v>
      </c>
      <c r="K3129">
        <v>6.35</v>
      </c>
      <c r="L3129">
        <v>7.1589999999999998</v>
      </c>
      <c r="M3129">
        <v>51219.012000000002</v>
      </c>
      <c r="N3129">
        <v>57743.129000000001</v>
      </c>
    </row>
    <row r="3130" spans="1:14" x14ac:dyDescent="0.3">
      <c r="A3130">
        <v>2381</v>
      </c>
      <c r="B3130" t="s">
        <v>739</v>
      </c>
      <c r="C3130" s="1" t="s">
        <v>3174</v>
      </c>
      <c r="D3130">
        <v>1.28</v>
      </c>
      <c r="E3130">
        <v>15332.531999999999</v>
      </c>
      <c r="F3130">
        <v>15328.343000000001</v>
      </c>
      <c r="G3130">
        <v>-2</v>
      </c>
      <c r="H3130">
        <v>6522.08</v>
      </c>
      <c r="I3130" t="s">
        <v>4</v>
      </c>
      <c r="J3130">
        <v>1</v>
      </c>
      <c r="K3130">
        <v>6.2679999999999998</v>
      </c>
      <c r="L3130">
        <v>7.077</v>
      </c>
      <c r="M3130">
        <v>50555.758999999998</v>
      </c>
      <c r="N3130">
        <v>57077.839</v>
      </c>
    </row>
    <row r="3131" spans="1:14" x14ac:dyDescent="0.3">
      <c r="A3131">
        <v>2617</v>
      </c>
      <c r="B3131" t="s">
        <v>809</v>
      </c>
      <c r="C3131" s="1" t="s">
        <v>3175</v>
      </c>
      <c r="D3131">
        <v>0.78</v>
      </c>
      <c r="E3131">
        <v>15334.807000000001</v>
      </c>
      <c r="F3131">
        <v>15330.618</v>
      </c>
      <c r="G3131">
        <v>2</v>
      </c>
      <c r="H3131">
        <v>6521.1120000000001</v>
      </c>
      <c r="I3131" t="s">
        <v>4</v>
      </c>
      <c r="J3131">
        <v>-1</v>
      </c>
      <c r="K3131">
        <v>6.4089999999999998</v>
      </c>
      <c r="L3131">
        <v>7.2169999999999996</v>
      </c>
      <c r="M3131">
        <v>51692.006999999998</v>
      </c>
      <c r="N3131">
        <v>58213.120000000003</v>
      </c>
    </row>
    <row r="3132" spans="1:14" x14ac:dyDescent="0.3">
      <c r="A3132">
        <v>1956</v>
      </c>
      <c r="B3132" t="s">
        <v>670</v>
      </c>
      <c r="C3132" s="1" t="s">
        <v>3174</v>
      </c>
      <c r="D3132">
        <v>3.58</v>
      </c>
      <c r="E3132">
        <v>15339.578</v>
      </c>
      <c r="F3132">
        <v>15335.387000000001</v>
      </c>
      <c r="G3132">
        <v>2</v>
      </c>
      <c r="H3132">
        <v>6519.0839999999998</v>
      </c>
      <c r="I3132" t="s">
        <v>4</v>
      </c>
      <c r="J3132">
        <v>-1</v>
      </c>
      <c r="K3132">
        <v>5.41</v>
      </c>
      <c r="L3132">
        <v>6.218</v>
      </c>
      <c r="M3132">
        <v>43633.53</v>
      </c>
      <c r="N3132">
        <v>50152.616000000002</v>
      </c>
    </row>
    <row r="3133" spans="1:14" x14ac:dyDescent="0.3">
      <c r="A3133">
        <v>2066</v>
      </c>
      <c r="B3133" t="s">
        <v>757</v>
      </c>
      <c r="C3133" s="1" t="s">
        <v>22</v>
      </c>
      <c r="D3133">
        <v>2.81</v>
      </c>
      <c r="E3133">
        <v>15347.995000000001</v>
      </c>
      <c r="F3133">
        <v>15343.802</v>
      </c>
      <c r="G3133">
        <v>12</v>
      </c>
      <c r="H3133">
        <v>6515.509</v>
      </c>
      <c r="I3133" t="s">
        <v>4</v>
      </c>
      <c r="J3133">
        <v>-5</v>
      </c>
      <c r="K3133">
        <v>5.6529999999999996</v>
      </c>
      <c r="L3133">
        <v>6.4610000000000003</v>
      </c>
      <c r="M3133">
        <v>45595.082999999999</v>
      </c>
      <c r="N3133">
        <v>52110.597999999998</v>
      </c>
    </row>
    <row r="3134" spans="1:14" x14ac:dyDescent="0.3">
      <c r="A3134">
        <v>1983</v>
      </c>
      <c r="B3134" t="s">
        <v>732</v>
      </c>
      <c r="C3134" s="1" t="s">
        <v>3168</v>
      </c>
      <c r="D3134">
        <v>1.68</v>
      </c>
      <c r="E3134">
        <v>15349.213</v>
      </c>
      <c r="F3134">
        <v>15345.019</v>
      </c>
      <c r="G3134">
        <v>0</v>
      </c>
      <c r="H3134">
        <v>6514.9920000000002</v>
      </c>
      <c r="I3134" t="s">
        <v>4</v>
      </c>
      <c r="J3134">
        <v>0</v>
      </c>
      <c r="K3134">
        <v>5.4779999999999998</v>
      </c>
      <c r="L3134">
        <v>6.2859999999999996</v>
      </c>
      <c r="M3134">
        <v>44183.625</v>
      </c>
      <c r="N3134">
        <v>50698.616999999998</v>
      </c>
    </row>
    <row r="3135" spans="1:14" x14ac:dyDescent="0.3">
      <c r="A3135">
        <v>2378</v>
      </c>
      <c r="B3135" t="s">
        <v>672</v>
      </c>
      <c r="C3135" s="1" t="s">
        <v>3164</v>
      </c>
      <c r="D3135">
        <v>1.58</v>
      </c>
      <c r="E3135">
        <v>15350.121999999999</v>
      </c>
      <c r="F3135">
        <v>15345.929</v>
      </c>
      <c r="G3135">
        <v>5</v>
      </c>
      <c r="H3135">
        <v>6514.6059999999998</v>
      </c>
      <c r="I3135" t="s">
        <v>4</v>
      </c>
      <c r="J3135">
        <v>-2</v>
      </c>
      <c r="K3135">
        <v>6.2679999999999998</v>
      </c>
      <c r="L3135">
        <v>7.0759999999999996</v>
      </c>
      <c r="M3135">
        <v>50555.758999999998</v>
      </c>
      <c r="N3135">
        <v>57070.366999999998</v>
      </c>
    </row>
    <row r="3136" spans="1:14" x14ac:dyDescent="0.3">
      <c r="A3136">
        <v>2321</v>
      </c>
      <c r="B3136" t="s">
        <v>808</v>
      </c>
      <c r="C3136" s="1" t="s">
        <v>3162</v>
      </c>
      <c r="D3136">
        <v>2.61</v>
      </c>
      <c r="E3136">
        <v>15353.162</v>
      </c>
      <c r="F3136">
        <v>15348.968000000001</v>
      </c>
      <c r="G3136">
        <v>0</v>
      </c>
      <c r="H3136">
        <v>6513.3159999999998</v>
      </c>
      <c r="I3136" t="s">
        <v>4</v>
      </c>
      <c r="J3136">
        <v>0</v>
      </c>
      <c r="K3136">
        <v>5.9470000000000001</v>
      </c>
      <c r="L3136">
        <v>6.7539999999999996</v>
      </c>
      <c r="M3136">
        <v>47966.582000000002</v>
      </c>
      <c r="N3136">
        <v>54479.898000000001</v>
      </c>
    </row>
    <row r="3137" spans="1:14" x14ac:dyDescent="0.3">
      <c r="A3137">
        <v>1600</v>
      </c>
      <c r="B3137" t="s">
        <v>807</v>
      </c>
      <c r="C3137" s="1" t="s">
        <v>3170</v>
      </c>
      <c r="D3137">
        <v>2.38</v>
      </c>
      <c r="E3137">
        <v>15364.436</v>
      </c>
      <c r="F3137">
        <v>15360.237999999999</v>
      </c>
      <c r="G3137">
        <v>0</v>
      </c>
      <c r="H3137">
        <v>6508.5370000000003</v>
      </c>
      <c r="I3137" t="s">
        <v>4</v>
      </c>
      <c r="J3137">
        <v>0</v>
      </c>
      <c r="K3137">
        <v>4.26</v>
      </c>
      <c r="L3137">
        <v>5.0670000000000002</v>
      </c>
      <c r="M3137">
        <v>34362.870999999999</v>
      </c>
      <c r="N3137">
        <v>40871.409</v>
      </c>
    </row>
    <row r="3138" spans="1:14" x14ac:dyDescent="0.3">
      <c r="A3138">
        <v>2594</v>
      </c>
      <c r="B3138" t="s">
        <v>589</v>
      </c>
      <c r="C3138" s="1" t="s">
        <v>3167</v>
      </c>
      <c r="D3138">
        <v>0.6</v>
      </c>
      <c r="E3138">
        <v>15371.126</v>
      </c>
      <c r="F3138">
        <v>15366.927</v>
      </c>
      <c r="G3138">
        <v>-7</v>
      </c>
      <c r="H3138">
        <v>6505.7039999999997</v>
      </c>
      <c r="I3138" t="s">
        <v>4</v>
      </c>
      <c r="J3138">
        <v>3</v>
      </c>
      <c r="K3138">
        <v>6.4189999999999996</v>
      </c>
      <c r="L3138">
        <v>7.2249999999999996</v>
      </c>
      <c r="M3138">
        <v>51770.553999999996</v>
      </c>
      <c r="N3138">
        <v>58276.256000000001</v>
      </c>
    </row>
    <row r="3139" spans="1:14" x14ac:dyDescent="0.3">
      <c r="A3139">
        <v>2214</v>
      </c>
      <c r="B3139" t="s">
        <v>511</v>
      </c>
      <c r="C3139" s="1" t="s">
        <v>3165</v>
      </c>
      <c r="D3139">
        <v>0.95</v>
      </c>
      <c r="E3139">
        <v>15375.517</v>
      </c>
      <c r="F3139">
        <v>15371.316999999999</v>
      </c>
      <c r="G3139">
        <v>7</v>
      </c>
      <c r="H3139">
        <v>6503.8459999999995</v>
      </c>
      <c r="I3139" t="s">
        <v>4</v>
      </c>
      <c r="J3139">
        <v>-3</v>
      </c>
      <c r="K3139">
        <v>5.8739999999999997</v>
      </c>
      <c r="L3139">
        <v>6.68</v>
      </c>
      <c r="M3139">
        <v>47377.951999999997</v>
      </c>
      <c r="N3139">
        <v>53881.802000000003</v>
      </c>
    </row>
    <row r="3140" spans="1:14" x14ac:dyDescent="0.3">
      <c r="A3140">
        <v>2208</v>
      </c>
      <c r="B3140" t="s">
        <v>635</v>
      </c>
      <c r="C3140" s="1" t="s">
        <v>3175</v>
      </c>
      <c r="D3140">
        <v>2.15</v>
      </c>
      <c r="E3140">
        <v>15379.554</v>
      </c>
      <c r="F3140">
        <v>15375.352000000001</v>
      </c>
      <c r="G3140">
        <v>2</v>
      </c>
      <c r="H3140">
        <v>6502.1390000000001</v>
      </c>
      <c r="I3140" t="s">
        <v>4</v>
      </c>
      <c r="J3140">
        <v>-1</v>
      </c>
      <c r="K3140">
        <v>5.9210000000000003</v>
      </c>
      <c r="L3140">
        <v>6.7270000000000003</v>
      </c>
      <c r="M3140">
        <v>47755.534</v>
      </c>
      <c r="N3140">
        <v>54257.675000000003</v>
      </c>
    </row>
    <row r="3141" spans="1:14" x14ac:dyDescent="0.3">
      <c r="A3141">
        <v>2376</v>
      </c>
      <c r="B3141" t="s">
        <v>706</v>
      </c>
      <c r="C3141" s="1" t="s">
        <v>3166</v>
      </c>
      <c r="D3141">
        <v>1.23</v>
      </c>
      <c r="E3141">
        <v>15388.313</v>
      </c>
      <c r="F3141">
        <v>15384.109</v>
      </c>
      <c r="G3141">
        <v>2</v>
      </c>
      <c r="H3141">
        <v>6498.4380000000001</v>
      </c>
      <c r="I3141" t="s">
        <v>4</v>
      </c>
      <c r="J3141">
        <v>-1</v>
      </c>
      <c r="K3141">
        <v>6.2050000000000001</v>
      </c>
      <c r="L3141">
        <v>7.0110000000000001</v>
      </c>
      <c r="M3141">
        <v>50052.190999999999</v>
      </c>
      <c r="N3141">
        <v>56550.63</v>
      </c>
    </row>
    <row r="3142" spans="1:14" x14ac:dyDescent="0.3">
      <c r="A3142">
        <v>2397</v>
      </c>
      <c r="B3142" t="s">
        <v>747</v>
      </c>
      <c r="C3142" s="1" t="s">
        <v>3162</v>
      </c>
      <c r="D3142">
        <v>2.4900000000000002</v>
      </c>
      <c r="E3142">
        <v>15392.014999999999</v>
      </c>
      <c r="F3142">
        <v>15387.81</v>
      </c>
      <c r="G3142">
        <v>2</v>
      </c>
      <c r="H3142">
        <v>6496.875</v>
      </c>
      <c r="I3142" t="s">
        <v>4</v>
      </c>
      <c r="J3142">
        <v>-1</v>
      </c>
      <c r="K3142">
        <v>6.2770000000000001</v>
      </c>
      <c r="L3142">
        <v>7.0819999999999999</v>
      </c>
      <c r="M3142">
        <v>50628.368999999999</v>
      </c>
      <c r="N3142">
        <v>57125.245999999999</v>
      </c>
    </row>
    <row r="3143" spans="1:14" x14ac:dyDescent="0.3">
      <c r="A3143">
        <v>2631</v>
      </c>
      <c r="B3143" t="s">
        <v>613</v>
      </c>
      <c r="C3143" s="1" t="s">
        <v>3175</v>
      </c>
      <c r="D3143">
        <v>0.78</v>
      </c>
      <c r="E3143">
        <v>15400.432000000001</v>
      </c>
      <c r="F3143">
        <v>15396.225</v>
      </c>
      <c r="G3143">
        <v>9</v>
      </c>
      <c r="H3143">
        <v>6493.3239999999996</v>
      </c>
      <c r="I3143" t="s">
        <v>4</v>
      </c>
      <c r="J3143">
        <v>-4</v>
      </c>
      <c r="K3143">
        <v>6.4269999999999996</v>
      </c>
      <c r="L3143">
        <v>7.2320000000000002</v>
      </c>
      <c r="M3143">
        <v>51837.235000000001</v>
      </c>
      <c r="N3143">
        <v>58330.563999999998</v>
      </c>
    </row>
    <row r="3144" spans="1:14" x14ac:dyDescent="0.3">
      <c r="A3144">
        <v>2212</v>
      </c>
      <c r="B3144" t="s">
        <v>471</v>
      </c>
      <c r="C3144" s="1" t="s">
        <v>3170</v>
      </c>
      <c r="D3144">
        <v>1.18</v>
      </c>
      <c r="E3144">
        <v>15420.062</v>
      </c>
      <c r="F3144">
        <v>15415.85</v>
      </c>
      <c r="G3144">
        <v>7</v>
      </c>
      <c r="H3144">
        <v>6485.058</v>
      </c>
      <c r="I3144" t="s">
        <v>4</v>
      </c>
      <c r="J3144">
        <v>-3</v>
      </c>
      <c r="K3144">
        <v>5.9779999999999998</v>
      </c>
      <c r="L3144">
        <v>6.782</v>
      </c>
      <c r="M3144">
        <v>48221.321000000004</v>
      </c>
      <c r="N3144">
        <v>54706.383000000002</v>
      </c>
    </row>
    <row r="3145" spans="1:14" x14ac:dyDescent="0.3">
      <c r="A3145">
        <v>2012</v>
      </c>
      <c r="B3145" t="s">
        <v>769</v>
      </c>
      <c r="C3145" s="1" t="s">
        <v>3168</v>
      </c>
      <c r="D3145">
        <v>0.7</v>
      </c>
      <c r="E3145">
        <v>15420.594999999999</v>
      </c>
      <c r="F3145">
        <v>15416.382</v>
      </c>
      <c r="G3145">
        <v>2</v>
      </c>
      <c r="H3145">
        <v>6484.8339999999998</v>
      </c>
      <c r="I3145" t="s">
        <v>4</v>
      </c>
      <c r="J3145">
        <v>-1</v>
      </c>
      <c r="K3145">
        <v>5.5369999999999999</v>
      </c>
      <c r="L3145">
        <v>6.3410000000000002</v>
      </c>
      <c r="M3145">
        <v>44664.072</v>
      </c>
      <c r="N3145">
        <v>51148.906999999999</v>
      </c>
    </row>
    <row r="3146" spans="1:14" x14ac:dyDescent="0.3">
      <c r="A3146">
        <v>2565</v>
      </c>
      <c r="B3146" t="s">
        <v>805</v>
      </c>
      <c r="C3146" s="1" t="s">
        <v>3164</v>
      </c>
      <c r="D3146">
        <v>1.59</v>
      </c>
      <c r="E3146">
        <v>15426.898999999999</v>
      </c>
      <c r="F3146">
        <v>15422.684999999999</v>
      </c>
      <c r="G3146">
        <v>-2</v>
      </c>
      <c r="H3146">
        <v>6482.1840000000002</v>
      </c>
      <c r="I3146" t="s">
        <v>4</v>
      </c>
      <c r="J3146">
        <v>1</v>
      </c>
      <c r="K3146">
        <v>6.3410000000000002</v>
      </c>
      <c r="L3146">
        <v>7.1449999999999996</v>
      </c>
      <c r="M3146">
        <v>51148.906999999999</v>
      </c>
      <c r="N3146">
        <v>57631.091</v>
      </c>
    </row>
    <row r="3147" spans="1:14" x14ac:dyDescent="0.3">
      <c r="A3147">
        <v>2219</v>
      </c>
      <c r="B3147" t="s">
        <v>804</v>
      </c>
      <c r="C3147" s="1" t="s">
        <v>3162</v>
      </c>
      <c r="D3147">
        <v>0.6</v>
      </c>
      <c r="E3147">
        <v>15427.634</v>
      </c>
      <c r="F3147">
        <v>15423.42</v>
      </c>
      <c r="G3147">
        <v>5</v>
      </c>
      <c r="H3147">
        <v>6481.875</v>
      </c>
      <c r="I3147" t="s">
        <v>4</v>
      </c>
      <c r="J3147">
        <v>-2</v>
      </c>
      <c r="K3147">
        <v>5.9210000000000003</v>
      </c>
      <c r="L3147">
        <v>6.7240000000000002</v>
      </c>
      <c r="M3147">
        <v>47755.534</v>
      </c>
      <c r="N3147">
        <v>54237.411</v>
      </c>
    </row>
    <row r="3148" spans="1:14" x14ac:dyDescent="0.3">
      <c r="A3148">
        <v>2574</v>
      </c>
      <c r="B3148" t="s">
        <v>802</v>
      </c>
      <c r="C3148" s="1" t="s">
        <v>3173</v>
      </c>
      <c r="D3148">
        <v>1.65</v>
      </c>
      <c r="E3148">
        <v>15431.835999999999</v>
      </c>
      <c r="F3148">
        <v>15427.620999999999</v>
      </c>
      <c r="G3148">
        <v>-2</v>
      </c>
      <c r="H3148">
        <v>6480.11</v>
      </c>
      <c r="I3148" t="s">
        <v>4</v>
      </c>
      <c r="J3148">
        <v>1</v>
      </c>
      <c r="K3148">
        <v>6.452</v>
      </c>
      <c r="L3148">
        <v>7.2549999999999999</v>
      </c>
      <c r="M3148">
        <v>52039.889000000003</v>
      </c>
      <c r="N3148">
        <v>58519.999000000003</v>
      </c>
    </row>
    <row r="3149" spans="1:14" x14ac:dyDescent="0.3">
      <c r="A3149">
        <v>2247</v>
      </c>
      <c r="B3149" t="s">
        <v>744</v>
      </c>
      <c r="C3149" s="1" t="s">
        <v>3165</v>
      </c>
      <c r="D3149">
        <v>1</v>
      </c>
      <c r="E3149">
        <v>15440.512000000001</v>
      </c>
      <c r="F3149">
        <v>15436.294</v>
      </c>
      <c r="G3149">
        <v>0</v>
      </c>
      <c r="H3149">
        <v>6476.4690000000001</v>
      </c>
      <c r="I3149" t="s">
        <v>4</v>
      </c>
      <c r="J3149">
        <v>0</v>
      </c>
      <c r="K3149">
        <v>5.9</v>
      </c>
      <c r="L3149">
        <v>6.7030000000000003</v>
      </c>
      <c r="M3149">
        <v>47590.044999999998</v>
      </c>
      <c r="N3149">
        <v>54066.514000000003</v>
      </c>
    </row>
    <row r="3150" spans="1:14" x14ac:dyDescent="0.3">
      <c r="A3150">
        <v>2186</v>
      </c>
      <c r="B3150" t="s">
        <v>720</v>
      </c>
      <c r="C3150" s="1" t="s">
        <v>3175</v>
      </c>
      <c r="D3150">
        <v>1.51</v>
      </c>
      <c r="E3150">
        <v>15441.54</v>
      </c>
      <c r="F3150">
        <v>15437.321</v>
      </c>
      <c r="G3150">
        <v>0</v>
      </c>
      <c r="H3150">
        <v>6476.0379999999996</v>
      </c>
      <c r="I3150" t="s">
        <v>4</v>
      </c>
      <c r="J3150">
        <v>0</v>
      </c>
      <c r="K3150">
        <v>5.8390000000000004</v>
      </c>
      <c r="L3150">
        <v>6.641</v>
      </c>
      <c r="M3150">
        <v>47092.709000000003</v>
      </c>
      <c r="N3150">
        <v>53568.747000000003</v>
      </c>
    </row>
    <row r="3151" spans="1:14" x14ac:dyDescent="0.3">
      <c r="A3151">
        <v>2208</v>
      </c>
      <c r="B3151" t="s">
        <v>635</v>
      </c>
      <c r="C3151" s="1" t="s">
        <v>3165</v>
      </c>
      <c r="D3151">
        <v>1.61</v>
      </c>
      <c r="E3151">
        <v>15446.021000000001</v>
      </c>
      <c r="F3151">
        <v>15441.802</v>
      </c>
      <c r="G3151">
        <v>-2</v>
      </c>
      <c r="H3151">
        <v>6474.1589999999997</v>
      </c>
      <c r="I3151" t="s">
        <v>4</v>
      </c>
      <c r="J3151">
        <v>1</v>
      </c>
      <c r="K3151">
        <v>5.8739999999999997</v>
      </c>
      <c r="L3151">
        <v>6.6769999999999996</v>
      </c>
      <c r="M3151">
        <v>47377.951999999997</v>
      </c>
      <c r="N3151">
        <v>53852.11</v>
      </c>
    </row>
    <row r="3152" spans="1:14" x14ac:dyDescent="0.3">
      <c r="A3152">
        <v>1983</v>
      </c>
      <c r="B3152" t="s">
        <v>732</v>
      </c>
      <c r="C3152" s="1" t="s">
        <v>3173</v>
      </c>
      <c r="D3152">
        <v>1.08</v>
      </c>
      <c r="E3152">
        <v>15458.477999999999</v>
      </c>
      <c r="F3152">
        <v>15454.254999999999</v>
      </c>
      <c r="G3152">
        <v>0</v>
      </c>
      <c r="H3152">
        <v>6468.942</v>
      </c>
      <c r="I3152" t="s">
        <v>4</v>
      </c>
      <c r="J3152">
        <v>0</v>
      </c>
      <c r="K3152">
        <v>5.5060000000000002</v>
      </c>
      <c r="L3152">
        <v>6.3079999999999998</v>
      </c>
      <c r="M3152">
        <v>44411.156999999999</v>
      </c>
      <c r="N3152">
        <v>50880.099000000002</v>
      </c>
    </row>
    <row r="3153" spans="1:16" x14ac:dyDescent="0.3">
      <c r="A3153">
        <v>2565</v>
      </c>
      <c r="B3153" t="s">
        <v>724</v>
      </c>
      <c r="C3153" s="1" t="s">
        <v>3174</v>
      </c>
      <c r="D3153">
        <v>1.08</v>
      </c>
      <c r="E3153">
        <v>15460.493</v>
      </c>
      <c r="F3153">
        <v>15456.269</v>
      </c>
      <c r="G3153">
        <v>-5</v>
      </c>
      <c r="H3153">
        <v>6468.0990000000002</v>
      </c>
      <c r="I3153" t="s">
        <v>4</v>
      </c>
      <c r="J3153">
        <v>2</v>
      </c>
      <c r="K3153">
        <v>6.3410000000000002</v>
      </c>
      <c r="L3153">
        <v>7.1429999999999998</v>
      </c>
      <c r="M3153">
        <v>51148.906999999999</v>
      </c>
      <c r="N3153">
        <v>57617.004999999997</v>
      </c>
    </row>
    <row r="3154" spans="1:16" x14ac:dyDescent="0.3">
      <c r="A3154">
        <v>2433</v>
      </c>
      <c r="B3154" t="s">
        <v>518</v>
      </c>
      <c r="C3154" s="1" t="s">
        <v>3174</v>
      </c>
      <c r="D3154">
        <v>1.4</v>
      </c>
      <c r="E3154">
        <v>15466.643</v>
      </c>
      <c r="F3154">
        <v>15462.418</v>
      </c>
      <c r="G3154">
        <v>-10</v>
      </c>
      <c r="H3154">
        <v>6465.527</v>
      </c>
      <c r="I3154" t="s">
        <v>4</v>
      </c>
      <c r="J3154">
        <v>4</v>
      </c>
      <c r="K3154">
        <v>6.2859999999999996</v>
      </c>
      <c r="L3154">
        <v>7.0869999999999997</v>
      </c>
      <c r="M3154">
        <v>50698.616999999998</v>
      </c>
      <c r="N3154">
        <v>57164.14</v>
      </c>
    </row>
    <row r="3155" spans="1:16" x14ac:dyDescent="0.3">
      <c r="A3155">
        <v>2381</v>
      </c>
      <c r="B3155" t="s">
        <v>739</v>
      </c>
      <c r="C3155" s="1" t="s">
        <v>3163</v>
      </c>
      <c r="D3155">
        <v>2.12</v>
      </c>
      <c r="E3155">
        <v>15483.111000000001</v>
      </c>
      <c r="F3155">
        <v>15478.882</v>
      </c>
      <c r="G3155">
        <v>5</v>
      </c>
      <c r="H3155">
        <v>6458.65</v>
      </c>
      <c r="I3155" t="s">
        <v>4</v>
      </c>
      <c r="J3155">
        <v>-2</v>
      </c>
      <c r="K3155">
        <v>6.2370000000000001</v>
      </c>
      <c r="L3155">
        <v>7.0369999999999999</v>
      </c>
      <c r="M3155">
        <v>50303.222000000002</v>
      </c>
      <c r="N3155">
        <v>56761.874000000003</v>
      </c>
    </row>
    <row r="3156" spans="1:16" x14ac:dyDescent="0.3">
      <c r="A3156">
        <v>2467</v>
      </c>
      <c r="B3156" t="s">
        <v>701</v>
      </c>
      <c r="C3156" s="1" t="s">
        <v>3163</v>
      </c>
      <c r="D3156">
        <v>1.59</v>
      </c>
      <c r="E3156">
        <v>15483.833000000001</v>
      </c>
      <c r="F3156">
        <v>15479.602999999999</v>
      </c>
      <c r="G3156">
        <v>-2</v>
      </c>
      <c r="H3156">
        <v>6458.3490000000002</v>
      </c>
      <c r="I3156" t="s">
        <v>4</v>
      </c>
      <c r="J3156">
        <v>1</v>
      </c>
      <c r="K3156">
        <v>6.32</v>
      </c>
      <c r="L3156">
        <v>7.1210000000000004</v>
      </c>
      <c r="M3156">
        <v>50979.576000000001</v>
      </c>
      <c r="N3156">
        <v>57437.923999999999</v>
      </c>
    </row>
    <row r="3157" spans="1:16" x14ac:dyDescent="0.3">
      <c r="A3157">
        <v>2095</v>
      </c>
      <c r="B3157" t="s">
        <v>628</v>
      </c>
      <c r="C3157" s="1" t="s">
        <v>3168</v>
      </c>
      <c r="D3157">
        <v>1.38</v>
      </c>
      <c r="E3157">
        <v>15484.464</v>
      </c>
      <c r="F3157">
        <v>15480.234</v>
      </c>
      <c r="G3157">
        <v>0</v>
      </c>
      <c r="H3157">
        <v>6458.0860000000002</v>
      </c>
      <c r="I3157" t="s">
        <v>4</v>
      </c>
      <c r="J3157">
        <v>0</v>
      </c>
      <c r="K3157">
        <v>5.6139999999999999</v>
      </c>
      <c r="L3157">
        <v>6.415</v>
      </c>
      <c r="M3157">
        <v>45281.83</v>
      </c>
      <c r="N3157">
        <v>51739.917000000001</v>
      </c>
    </row>
    <row r="3158" spans="1:16" x14ac:dyDescent="0.3">
      <c r="A3158">
        <v>2392</v>
      </c>
      <c r="B3158" t="s">
        <v>691</v>
      </c>
      <c r="C3158" s="1" t="s">
        <v>3167</v>
      </c>
      <c r="D3158">
        <v>1.87</v>
      </c>
      <c r="E3158">
        <v>15489.691999999999</v>
      </c>
      <c r="F3158">
        <v>15485.460999999999</v>
      </c>
      <c r="G3158">
        <v>2</v>
      </c>
      <c r="H3158">
        <v>6455.9059999999999</v>
      </c>
      <c r="I3158" t="s">
        <v>4</v>
      </c>
      <c r="J3158">
        <v>-1</v>
      </c>
      <c r="K3158">
        <v>6.2770000000000001</v>
      </c>
      <c r="L3158">
        <v>7.077</v>
      </c>
      <c r="M3158">
        <v>50628.368999999999</v>
      </c>
      <c r="N3158">
        <v>57084.277000000002</v>
      </c>
    </row>
    <row r="3159" spans="1:16" x14ac:dyDescent="0.3">
      <c r="A3159">
        <v>265</v>
      </c>
      <c r="B3159" t="s">
        <v>799</v>
      </c>
      <c r="C3159" s="1" t="s">
        <v>3164</v>
      </c>
      <c r="D3159">
        <v>2.2400000000000002</v>
      </c>
      <c r="E3159">
        <v>15494.572</v>
      </c>
      <c r="F3159">
        <v>15490.339</v>
      </c>
      <c r="G3159">
        <v>0</v>
      </c>
      <c r="H3159">
        <v>6453.8729999999996</v>
      </c>
      <c r="I3159" t="s">
        <v>4</v>
      </c>
      <c r="J3159">
        <v>0</v>
      </c>
      <c r="K3159">
        <v>2.198</v>
      </c>
      <c r="L3159">
        <v>2.9980000000000002</v>
      </c>
      <c r="M3159">
        <v>17726.987000000001</v>
      </c>
      <c r="N3159">
        <v>24180.86</v>
      </c>
      <c r="O3159">
        <v>-4.57</v>
      </c>
      <c r="P3159" t="s">
        <v>149</v>
      </c>
    </row>
    <row r="3160" spans="1:16" x14ac:dyDescent="0.3">
      <c r="A3160">
        <v>2185</v>
      </c>
      <c r="B3160" t="s">
        <v>714</v>
      </c>
      <c r="C3160" s="1" t="s">
        <v>3167</v>
      </c>
      <c r="D3160">
        <v>1.43</v>
      </c>
      <c r="E3160">
        <v>15496.377</v>
      </c>
      <c r="F3160">
        <v>15492.144</v>
      </c>
      <c r="G3160">
        <v>-2</v>
      </c>
      <c r="H3160">
        <v>6453.1210000000001</v>
      </c>
      <c r="I3160" t="s">
        <v>4</v>
      </c>
      <c r="J3160">
        <v>1</v>
      </c>
      <c r="K3160">
        <v>5.8390000000000004</v>
      </c>
      <c r="L3160">
        <v>6.6390000000000002</v>
      </c>
      <c r="M3160">
        <v>47092.709000000003</v>
      </c>
      <c r="N3160">
        <v>53545.828999999998</v>
      </c>
    </row>
    <row r="3161" spans="1:16" x14ac:dyDescent="0.3">
      <c r="A3161">
        <v>2631</v>
      </c>
      <c r="B3161" t="s">
        <v>613</v>
      </c>
      <c r="C3161" s="1" t="s">
        <v>3174</v>
      </c>
      <c r="D3161">
        <v>1.61</v>
      </c>
      <c r="E3161">
        <v>15497.789000000001</v>
      </c>
      <c r="F3161">
        <v>15493.556</v>
      </c>
      <c r="G3161">
        <v>0</v>
      </c>
      <c r="H3161">
        <v>6452.5330000000004</v>
      </c>
      <c r="I3161" t="s">
        <v>4</v>
      </c>
      <c r="J3161">
        <v>0</v>
      </c>
      <c r="K3161">
        <v>6.4550000000000001</v>
      </c>
      <c r="L3161">
        <v>7.2549999999999999</v>
      </c>
      <c r="M3161">
        <v>52067.466</v>
      </c>
      <c r="N3161">
        <v>58519.999000000003</v>
      </c>
    </row>
    <row r="3162" spans="1:16" x14ac:dyDescent="0.3">
      <c r="A3162">
        <v>2441</v>
      </c>
      <c r="B3162" t="s">
        <v>797</v>
      </c>
      <c r="C3162" s="1" t="s">
        <v>3164</v>
      </c>
      <c r="D3162">
        <v>1.2</v>
      </c>
      <c r="E3162">
        <v>15501.278</v>
      </c>
      <c r="F3162">
        <v>15497.043</v>
      </c>
      <c r="G3162">
        <v>0</v>
      </c>
      <c r="H3162">
        <v>6451.0810000000001</v>
      </c>
      <c r="I3162" t="s">
        <v>4</v>
      </c>
      <c r="J3162">
        <v>0</v>
      </c>
      <c r="K3162">
        <v>6.2859999999999996</v>
      </c>
      <c r="L3162">
        <v>7.085</v>
      </c>
      <c r="M3162">
        <v>50698.616999999998</v>
      </c>
      <c r="N3162">
        <v>57149.697999999997</v>
      </c>
    </row>
    <row r="3163" spans="1:16" x14ac:dyDescent="0.3">
      <c r="A3163">
        <v>2465</v>
      </c>
      <c r="B3163" t="s">
        <v>795</v>
      </c>
      <c r="C3163" s="1" t="s">
        <v>3172</v>
      </c>
      <c r="D3163">
        <v>2.67</v>
      </c>
      <c r="E3163">
        <v>15505.561</v>
      </c>
      <c r="F3163">
        <v>15501.325000000001</v>
      </c>
      <c r="G3163">
        <v>2</v>
      </c>
      <c r="H3163">
        <v>6449.299</v>
      </c>
      <c r="I3163" t="s">
        <v>4</v>
      </c>
      <c r="J3163">
        <v>-1</v>
      </c>
      <c r="K3163">
        <v>6.2859999999999996</v>
      </c>
      <c r="L3163">
        <v>7.0860000000000003</v>
      </c>
      <c r="M3163">
        <v>50703.866999999998</v>
      </c>
      <c r="N3163">
        <v>57153.167000000001</v>
      </c>
    </row>
    <row r="3164" spans="1:16" x14ac:dyDescent="0.3">
      <c r="A3164">
        <v>2412</v>
      </c>
      <c r="B3164" t="s">
        <v>743</v>
      </c>
      <c r="C3164" s="1" t="s">
        <v>3165</v>
      </c>
      <c r="D3164">
        <v>1.51</v>
      </c>
      <c r="E3164">
        <v>15506.412</v>
      </c>
      <c r="F3164">
        <v>15502.175999999999</v>
      </c>
      <c r="G3164">
        <v>0</v>
      </c>
      <c r="H3164">
        <v>6448.9449999999997</v>
      </c>
      <c r="I3164" t="s">
        <v>4</v>
      </c>
      <c r="J3164">
        <v>0</v>
      </c>
      <c r="K3164">
        <v>6.3470000000000004</v>
      </c>
      <c r="L3164">
        <v>7.1459999999999999</v>
      </c>
      <c r="M3164">
        <v>51192.27</v>
      </c>
      <c r="N3164">
        <v>57641.214999999997</v>
      </c>
    </row>
    <row r="3165" spans="1:16" x14ac:dyDescent="0.3">
      <c r="A3165">
        <v>2440</v>
      </c>
      <c r="B3165" t="s">
        <v>794</v>
      </c>
      <c r="C3165" s="1" t="s">
        <v>3169</v>
      </c>
      <c r="D3165">
        <v>1.62</v>
      </c>
      <c r="E3165">
        <v>15508.17</v>
      </c>
      <c r="F3165">
        <v>15503.933000000001</v>
      </c>
      <c r="G3165">
        <v>-19</v>
      </c>
      <c r="H3165">
        <v>6448.2139999999999</v>
      </c>
      <c r="I3165" t="s">
        <v>4</v>
      </c>
      <c r="J3165">
        <v>8</v>
      </c>
      <c r="K3165">
        <v>6.2510000000000003</v>
      </c>
      <c r="L3165">
        <v>7.0510000000000002</v>
      </c>
      <c r="M3165">
        <v>50423.133999999998</v>
      </c>
      <c r="N3165">
        <v>56871.341</v>
      </c>
    </row>
    <row r="3166" spans="1:16" x14ac:dyDescent="0.3">
      <c r="A3166">
        <v>2465</v>
      </c>
      <c r="B3166" t="s">
        <v>682</v>
      </c>
      <c r="C3166" s="1" t="s">
        <v>3166</v>
      </c>
      <c r="D3166">
        <v>1.92</v>
      </c>
      <c r="E3166">
        <v>15518.521000000001</v>
      </c>
      <c r="F3166">
        <v>15514.281000000001</v>
      </c>
      <c r="G3166">
        <v>-2</v>
      </c>
      <c r="H3166">
        <v>6443.9129999999996</v>
      </c>
      <c r="I3166" t="s">
        <v>4</v>
      </c>
      <c r="J3166">
        <v>1</v>
      </c>
      <c r="K3166">
        <v>6.2859999999999996</v>
      </c>
      <c r="L3166">
        <v>7.085</v>
      </c>
      <c r="M3166">
        <v>50703.866999999998</v>
      </c>
      <c r="N3166">
        <v>57147.78</v>
      </c>
    </row>
    <row r="3167" spans="1:16" x14ac:dyDescent="0.3">
      <c r="A3167">
        <v>2465</v>
      </c>
      <c r="B3167" t="s">
        <v>596</v>
      </c>
      <c r="C3167" s="1" t="s">
        <v>3171</v>
      </c>
      <c r="D3167">
        <v>0.7</v>
      </c>
      <c r="E3167">
        <v>15519.996999999999</v>
      </c>
      <c r="F3167">
        <v>15515.757</v>
      </c>
      <c r="G3167">
        <v>-2</v>
      </c>
      <c r="H3167">
        <v>6443.3</v>
      </c>
      <c r="I3167" t="s">
        <v>4</v>
      </c>
      <c r="J3167">
        <v>1</v>
      </c>
      <c r="K3167">
        <v>6.2859999999999996</v>
      </c>
      <c r="L3167">
        <v>7.085</v>
      </c>
      <c r="M3167">
        <v>50703.866999999998</v>
      </c>
      <c r="N3167">
        <v>57147.167000000001</v>
      </c>
    </row>
    <row r="3168" spans="1:16" x14ac:dyDescent="0.3">
      <c r="A3168">
        <v>2465</v>
      </c>
      <c r="B3168" t="s">
        <v>682</v>
      </c>
      <c r="C3168" s="1" t="s">
        <v>3172</v>
      </c>
      <c r="D3168">
        <v>1.4</v>
      </c>
      <c r="E3168">
        <v>15520.960999999999</v>
      </c>
      <c r="F3168">
        <v>15516.721</v>
      </c>
      <c r="G3168">
        <v>0</v>
      </c>
      <c r="H3168">
        <v>6442.9</v>
      </c>
      <c r="I3168" t="s">
        <v>4</v>
      </c>
      <c r="J3168">
        <v>0</v>
      </c>
      <c r="K3168">
        <v>6.2859999999999996</v>
      </c>
      <c r="L3168">
        <v>7.085</v>
      </c>
      <c r="M3168">
        <v>50703.866999999998</v>
      </c>
      <c r="N3168">
        <v>57146.767999999996</v>
      </c>
    </row>
    <row r="3169" spans="1:14" x14ac:dyDescent="0.3">
      <c r="A3169">
        <v>2393</v>
      </c>
      <c r="B3169" t="s">
        <v>699</v>
      </c>
      <c r="C3169" s="1" t="s">
        <v>3167</v>
      </c>
      <c r="D3169">
        <v>1.26</v>
      </c>
      <c r="E3169">
        <v>15523.136</v>
      </c>
      <c r="F3169">
        <v>15518.896000000001</v>
      </c>
      <c r="G3169">
        <v>0</v>
      </c>
      <c r="H3169">
        <v>6441.9970000000003</v>
      </c>
      <c r="I3169" t="s">
        <v>4</v>
      </c>
      <c r="J3169">
        <v>0</v>
      </c>
      <c r="K3169">
        <v>6.2770000000000001</v>
      </c>
      <c r="L3169">
        <v>7.0759999999999996</v>
      </c>
      <c r="M3169">
        <v>50628.368999999999</v>
      </c>
      <c r="N3169">
        <v>57070.366999999998</v>
      </c>
    </row>
    <row r="3170" spans="1:14" x14ac:dyDescent="0.3">
      <c r="A3170">
        <v>2465</v>
      </c>
      <c r="B3170" t="s">
        <v>596</v>
      </c>
      <c r="C3170" s="1" t="s">
        <v>3166</v>
      </c>
      <c r="D3170">
        <v>1.65</v>
      </c>
      <c r="E3170">
        <v>15523.339</v>
      </c>
      <c r="F3170">
        <v>15519.098</v>
      </c>
      <c r="G3170">
        <v>0</v>
      </c>
      <c r="H3170">
        <v>6441.9129999999996</v>
      </c>
      <c r="I3170" t="s">
        <v>4</v>
      </c>
      <c r="J3170">
        <v>0</v>
      </c>
      <c r="K3170">
        <v>6.2859999999999996</v>
      </c>
      <c r="L3170">
        <v>7.085</v>
      </c>
      <c r="M3170">
        <v>50703.866999999998</v>
      </c>
      <c r="N3170">
        <v>57145.78</v>
      </c>
    </row>
    <row r="3171" spans="1:14" x14ac:dyDescent="0.3">
      <c r="A3171">
        <v>2434</v>
      </c>
      <c r="B3171" t="s">
        <v>709</v>
      </c>
      <c r="C3171" s="1" t="s">
        <v>3168</v>
      </c>
      <c r="D3171">
        <v>2.12</v>
      </c>
      <c r="E3171">
        <v>15523.606</v>
      </c>
      <c r="F3171">
        <v>15519.365</v>
      </c>
      <c r="G3171">
        <v>0</v>
      </c>
      <c r="H3171">
        <v>6441.8019999999997</v>
      </c>
      <c r="I3171" t="s">
        <v>4</v>
      </c>
      <c r="J3171">
        <v>0</v>
      </c>
      <c r="K3171">
        <v>6.2859999999999996</v>
      </c>
      <c r="L3171">
        <v>7.0839999999999996</v>
      </c>
      <c r="M3171">
        <v>50698.616999999998</v>
      </c>
      <c r="N3171">
        <v>57140.42</v>
      </c>
    </row>
    <row r="3172" spans="1:14" x14ac:dyDescent="0.3">
      <c r="A3172">
        <v>2424</v>
      </c>
      <c r="B3172" t="s">
        <v>792</v>
      </c>
      <c r="C3172" s="1" t="s">
        <v>3164</v>
      </c>
      <c r="D3172">
        <v>1</v>
      </c>
      <c r="E3172">
        <v>15525.932000000001</v>
      </c>
      <c r="F3172">
        <v>15521.691000000001</v>
      </c>
      <c r="G3172">
        <v>7</v>
      </c>
      <c r="H3172">
        <v>6440.8370000000004</v>
      </c>
      <c r="I3172" t="s">
        <v>4</v>
      </c>
      <c r="J3172">
        <v>-3</v>
      </c>
      <c r="K3172">
        <v>6.3230000000000004</v>
      </c>
      <c r="L3172">
        <v>7.1210000000000004</v>
      </c>
      <c r="M3172">
        <v>50998.642</v>
      </c>
      <c r="N3172">
        <v>57439.482000000004</v>
      </c>
    </row>
    <row r="3173" spans="1:14" x14ac:dyDescent="0.3">
      <c r="A3173">
        <v>2442</v>
      </c>
      <c r="B3173" t="s">
        <v>791</v>
      </c>
      <c r="C3173" s="1" t="s">
        <v>22</v>
      </c>
      <c r="D3173">
        <v>1.64</v>
      </c>
      <c r="E3173">
        <v>15526.855</v>
      </c>
      <c r="F3173">
        <v>15522.614</v>
      </c>
      <c r="G3173">
        <v>2</v>
      </c>
      <c r="H3173">
        <v>6440.4539999999997</v>
      </c>
      <c r="I3173" t="s">
        <v>4</v>
      </c>
      <c r="J3173">
        <v>-1</v>
      </c>
      <c r="K3173">
        <v>6.3209999999999997</v>
      </c>
      <c r="L3173">
        <v>7.1189999999999998</v>
      </c>
      <c r="M3173">
        <v>50981.008999999998</v>
      </c>
      <c r="N3173">
        <v>57421.464999999997</v>
      </c>
    </row>
    <row r="3174" spans="1:14" x14ac:dyDescent="0.3">
      <c r="A3174">
        <v>2166</v>
      </c>
      <c r="B3174" t="s">
        <v>790</v>
      </c>
      <c r="C3174" s="1" t="s">
        <v>3169</v>
      </c>
      <c r="D3174">
        <v>1.91</v>
      </c>
      <c r="E3174">
        <v>15528.553</v>
      </c>
      <c r="F3174">
        <v>15524.311</v>
      </c>
      <c r="G3174">
        <v>-2</v>
      </c>
      <c r="H3174">
        <v>6439.75</v>
      </c>
      <c r="I3174" t="s">
        <v>4</v>
      </c>
      <c r="J3174">
        <v>1</v>
      </c>
      <c r="K3174">
        <v>5.7919999999999998</v>
      </c>
      <c r="L3174">
        <v>6.5910000000000002</v>
      </c>
      <c r="M3174">
        <v>46720.839</v>
      </c>
      <c r="N3174">
        <v>53160.589</v>
      </c>
    </row>
    <row r="3175" spans="1:14" x14ac:dyDescent="0.3">
      <c r="A3175">
        <v>2422</v>
      </c>
      <c r="B3175" t="s">
        <v>770</v>
      </c>
      <c r="C3175" s="1" t="s">
        <v>3168</v>
      </c>
      <c r="D3175">
        <v>1.75</v>
      </c>
      <c r="E3175">
        <v>15531.454</v>
      </c>
      <c r="F3175">
        <v>15527.210999999999</v>
      </c>
      <c r="G3175">
        <v>0</v>
      </c>
      <c r="H3175">
        <v>6438.5469999999996</v>
      </c>
      <c r="I3175" t="s">
        <v>4</v>
      </c>
      <c r="J3175">
        <v>0</v>
      </c>
      <c r="K3175">
        <v>6.3230000000000004</v>
      </c>
      <c r="L3175">
        <v>7.1210000000000004</v>
      </c>
      <c r="M3175">
        <v>50998.642</v>
      </c>
      <c r="N3175">
        <v>57437.19</v>
      </c>
    </row>
    <row r="3176" spans="1:14" x14ac:dyDescent="0.3">
      <c r="A3176">
        <v>2061</v>
      </c>
      <c r="B3176" t="s">
        <v>730</v>
      </c>
      <c r="C3176" s="1" t="s">
        <v>3173</v>
      </c>
      <c r="D3176">
        <v>2.98</v>
      </c>
      <c r="E3176">
        <v>15536.003000000001</v>
      </c>
      <c r="F3176">
        <v>15531.758</v>
      </c>
      <c r="G3176">
        <v>7</v>
      </c>
      <c r="H3176">
        <v>6436.6620000000003</v>
      </c>
      <c r="I3176" t="s">
        <v>4</v>
      </c>
      <c r="J3176">
        <v>-3</v>
      </c>
      <c r="K3176">
        <v>5.6420000000000003</v>
      </c>
      <c r="L3176">
        <v>6.44</v>
      </c>
      <c r="M3176">
        <v>45509.148999999998</v>
      </c>
      <c r="N3176">
        <v>51945.813999999998</v>
      </c>
    </row>
    <row r="3177" spans="1:14" x14ac:dyDescent="0.3">
      <c r="A3177">
        <v>2066</v>
      </c>
      <c r="B3177" t="s">
        <v>757</v>
      </c>
      <c r="C3177" s="1" t="s">
        <v>3170</v>
      </c>
      <c r="D3177">
        <v>3.17</v>
      </c>
      <c r="E3177">
        <v>15538.491</v>
      </c>
      <c r="F3177">
        <v>15534.246999999999</v>
      </c>
      <c r="G3177">
        <v>2</v>
      </c>
      <c r="H3177">
        <v>6435.6310000000003</v>
      </c>
      <c r="I3177" t="s">
        <v>4</v>
      </c>
      <c r="J3177">
        <v>-1</v>
      </c>
      <c r="K3177">
        <v>5.6420000000000003</v>
      </c>
      <c r="L3177">
        <v>6.44</v>
      </c>
      <c r="M3177">
        <v>45509.148999999998</v>
      </c>
      <c r="N3177">
        <v>51944.781000000003</v>
      </c>
    </row>
    <row r="3178" spans="1:14" x14ac:dyDescent="0.3">
      <c r="A3178">
        <v>2165</v>
      </c>
      <c r="B3178" t="s">
        <v>788</v>
      </c>
      <c r="C3178" s="1" t="s">
        <v>3165</v>
      </c>
      <c r="D3178">
        <v>1.74</v>
      </c>
      <c r="E3178">
        <v>15541.698</v>
      </c>
      <c r="F3178">
        <v>15537.453</v>
      </c>
      <c r="G3178">
        <v>-2</v>
      </c>
      <c r="H3178">
        <v>6434.3029999999999</v>
      </c>
      <c r="I3178" t="s">
        <v>4</v>
      </c>
      <c r="J3178">
        <v>1</v>
      </c>
      <c r="K3178">
        <v>5.7919999999999998</v>
      </c>
      <c r="L3178">
        <v>6.59</v>
      </c>
      <c r="M3178">
        <v>46720.839</v>
      </c>
      <c r="N3178">
        <v>53155.141000000003</v>
      </c>
    </row>
    <row r="3179" spans="1:14" x14ac:dyDescent="0.3">
      <c r="A3179">
        <v>2424</v>
      </c>
      <c r="B3179" t="s">
        <v>768</v>
      </c>
      <c r="C3179" s="1" t="s">
        <v>3164</v>
      </c>
      <c r="D3179">
        <v>2.31</v>
      </c>
      <c r="E3179">
        <v>15541.941999999999</v>
      </c>
      <c r="F3179">
        <v>15537.697</v>
      </c>
      <c r="G3179">
        <v>-2</v>
      </c>
      <c r="H3179">
        <v>6434.2020000000002</v>
      </c>
      <c r="I3179" t="s">
        <v>4</v>
      </c>
      <c r="J3179">
        <v>1</v>
      </c>
      <c r="K3179">
        <v>6.3230000000000004</v>
      </c>
      <c r="L3179">
        <v>7.1210000000000004</v>
      </c>
      <c r="M3179">
        <v>50998.642</v>
      </c>
      <c r="N3179">
        <v>57432.843999999997</v>
      </c>
    </row>
    <row r="3180" spans="1:14" x14ac:dyDescent="0.3">
      <c r="A3180">
        <v>2063</v>
      </c>
      <c r="B3180" t="s">
        <v>630</v>
      </c>
      <c r="C3180" s="1" t="s">
        <v>32</v>
      </c>
      <c r="D3180">
        <v>2.96</v>
      </c>
      <c r="E3180">
        <v>15546.33</v>
      </c>
      <c r="F3180">
        <v>15542.083000000001</v>
      </c>
      <c r="G3180">
        <v>2</v>
      </c>
      <c r="H3180">
        <v>6432.3860000000004</v>
      </c>
      <c r="I3180" t="s">
        <v>4</v>
      </c>
      <c r="J3180">
        <v>-1</v>
      </c>
      <c r="K3180">
        <v>5.6420000000000003</v>
      </c>
      <c r="L3180">
        <v>6.44</v>
      </c>
      <c r="M3180">
        <v>45509.148999999998</v>
      </c>
      <c r="N3180">
        <v>51941.536999999997</v>
      </c>
    </row>
    <row r="3181" spans="1:14" x14ac:dyDescent="0.3">
      <c r="A3181">
        <v>2412</v>
      </c>
      <c r="B3181" t="s">
        <v>785</v>
      </c>
      <c r="C3181" s="1" t="s">
        <v>3163</v>
      </c>
      <c r="D3181">
        <v>2.35</v>
      </c>
      <c r="E3181">
        <v>15555.683999999999</v>
      </c>
      <c r="F3181">
        <v>15551.434999999999</v>
      </c>
      <c r="G3181">
        <v>0</v>
      </c>
      <c r="H3181">
        <v>6428.518</v>
      </c>
      <c r="I3181" t="s">
        <v>4</v>
      </c>
      <c r="J3181">
        <v>0</v>
      </c>
      <c r="K3181">
        <v>6.3470000000000004</v>
      </c>
      <c r="L3181">
        <v>7.1440000000000001</v>
      </c>
      <c r="M3181">
        <v>51192.27</v>
      </c>
      <c r="N3181">
        <v>57620.788</v>
      </c>
    </row>
    <row r="3182" spans="1:14" x14ac:dyDescent="0.3">
      <c r="A3182">
        <v>2026</v>
      </c>
      <c r="B3182" t="s">
        <v>727</v>
      </c>
      <c r="C3182" s="1" t="s">
        <v>3162</v>
      </c>
      <c r="D3182">
        <v>0.85</v>
      </c>
      <c r="E3182">
        <v>15556.355</v>
      </c>
      <c r="F3182">
        <v>15552.105</v>
      </c>
      <c r="G3182">
        <v>7</v>
      </c>
      <c r="H3182">
        <v>6428.241</v>
      </c>
      <c r="I3182" t="s">
        <v>4</v>
      </c>
      <c r="J3182">
        <v>-3</v>
      </c>
      <c r="K3182">
        <v>5.5229999999999997</v>
      </c>
      <c r="L3182">
        <v>6.32</v>
      </c>
      <c r="M3182">
        <v>44551.332000000002</v>
      </c>
      <c r="N3182">
        <v>50979.576000000001</v>
      </c>
    </row>
    <row r="3183" spans="1:14" x14ac:dyDescent="0.3">
      <c r="A3183">
        <v>1984</v>
      </c>
      <c r="B3183" t="s">
        <v>784</v>
      </c>
      <c r="C3183" s="1" t="s">
        <v>3164</v>
      </c>
      <c r="D3183">
        <v>1</v>
      </c>
      <c r="E3183">
        <v>15557.833000000001</v>
      </c>
      <c r="F3183">
        <v>15553.583000000001</v>
      </c>
      <c r="G3183">
        <v>5</v>
      </c>
      <c r="H3183">
        <v>6427.63</v>
      </c>
      <c r="I3183" t="s">
        <v>4</v>
      </c>
      <c r="J3183">
        <v>-2</v>
      </c>
      <c r="K3183">
        <v>5.4779999999999998</v>
      </c>
      <c r="L3183">
        <v>6.2750000000000004</v>
      </c>
      <c r="M3183">
        <v>44183.625</v>
      </c>
      <c r="N3183">
        <v>50611.258000000002</v>
      </c>
    </row>
    <row r="3184" spans="1:14" x14ac:dyDescent="0.3">
      <c r="A3184">
        <v>2412</v>
      </c>
      <c r="B3184" t="s">
        <v>740</v>
      </c>
      <c r="C3184" s="1" t="s">
        <v>3170</v>
      </c>
      <c r="D3184">
        <v>2.06</v>
      </c>
      <c r="E3184">
        <v>15565.038</v>
      </c>
      <c r="F3184">
        <v>15560.786</v>
      </c>
      <c r="G3184">
        <v>-2</v>
      </c>
      <c r="H3184">
        <v>6424.6549999999997</v>
      </c>
      <c r="I3184" t="s">
        <v>4</v>
      </c>
      <c r="J3184">
        <v>1</v>
      </c>
      <c r="K3184">
        <v>6.3490000000000002</v>
      </c>
      <c r="L3184">
        <v>7.1449999999999996</v>
      </c>
      <c r="M3184">
        <v>51207.995000000003</v>
      </c>
      <c r="N3184">
        <v>57632.65</v>
      </c>
    </row>
    <row r="3185" spans="1:14" x14ac:dyDescent="0.3">
      <c r="A3185">
        <v>2469</v>
      </c>
      <c r="B3185" t="s">
        <v>722</v>
      </c>
      <c r="C3185" s="1" t="s">
        <v>3167</v>
      </c>
      <c r="D3185">
        <v>0.6</v>
      </c>
      <c r="E3185">
        <v>15568.164000000001</v>
      </c>
      <c r="F3185">
        <v>15563.911</v>
      </c>
      <c r="G3185">
        <v>2</v>
      </c>
      <c r="H3185">
        <v>6423.3649999999998</v>
      </c>
      <c r="I3185" t="s">
        <v>4</v>
      </c>
      <c r="J3185">
        <v>-1</v>
      </c>
      <c r="K3185">
        <v>6.35</v>
      </c>
      <c r="L3185">
        <v>7.1470000000000002</v>
      </c>
      <c r="M3185">
        <v>51219.012000000002</v>
      </c>
      <c r="N3185">
        <v>57642.379000000001</v>
      </c>
    </row>
    <row r="3186" spans="1:14" x14ac:dyDescent="0.3">
      <c r="A3186">
        <v>2094</v>
      </c>
      <c r="B3186" t="s">
        <v>707</v>
      </c>
      <c r="C3186" s="1" t="s">
        <v>3168</v>
      </c>
      <c r="D3186">
        <v>0.85</v>
      </c>
      <c r="E3186">
        <v>15568.611999999999</v>
      </c>
      <c r="F3186">
        <v>15564.359</v>
      </c>
      <c r="G3186">
        <v>2</v>
      </c>
      <c r="H3186">
        <v>6423.18</v>
      </c>
      <c r="I3186" t="s">
        <v>4</v>
      </c>
      <c r="J3186">
        <v>-1</v>
      </c>
      <c r="K3186">
        <v>5.6139999999999999</v>
      </c>
      <c r="L3186">
        <v>6.41</v>
      </c>
      <c r="M3186">
        <v>45281.83</v>
      </c>
      <c r="N3186">
        <v>51705.010999999999</v>
      </c>
    </row>
    <row r="3187" spans="1:14" x14ac:dyDescent="0.3">
      <c r="A3187">
        <v>2424</v>
      </c>
      <c r="B3187" t="s">
        <v>760</v>
      </c>
      <c r="C3187" s="1" t="s">
        <v>3174</v>
      </c>
      <c r="D3187">
        <v>1.75</v>
      </c>
      <c r="E3187">
        <v>15569.485000000001</v>
      </c>
      <c r="F3187">
        <v>15565.231</v>
      </c>
      <c r="G3187">
        <v>7</v>
      </c>
      <c r="H3187">
        <v>6422.82</v>
      </c>
      <c r="I3187" t="s">
        <v>4</v>
      </c>
      <c r="J3187">
        <v>-3</v>
      </c>
      <c r="K3187">
        <v>6.3230000000000004</v>
      </c>
      <c r="L3187">
        <v>7.1189999999999998</v>
      </c>
      <c r="M3187">
        <v>50998.642</v>
      </c>
      <c r="N3187">
        <v>57421.464999999997</v>
      </c>
    </row>
    <row r="3188" spans="1:14" x14ac:dyDescent="0.3">
      <c r="A3188">
        <v>2469</v>
      </c>
      <c r="B3188" t="s">
        <v>722</v>
      </c>
      <c r="C3188" s="1" t="s">
        <v>3162</v>
      </c>
      <c r="D3188">
        <v>2.1800000000000002</v>
      </c>
      <c r="E3188">
        <v>15570.983</v>
      </c>
      <c r="F3188">
        <v>15566.728999999999</v>
      </c>
      <c r="G3188">
        <v>2</v>
      </c>
      <c r="H3188">
        <v>6422.2020000000002</v>
      </c>
      <c r="I3188" t="s">
        <v>4</v>
      </c>
      <c r="J3188">
        <v>-1</v>
      </c>
      <c r="K3188">
        <v>6.35</v>
      </c>
      <c r="L3188">
        <v>7.1459999999999999</v>
      </c>
      <c r="M3188">
        <v>51219.012000000002</v>
      </c>
      <c r="N3188">
        <v>57641.214999999997</v>
      </c>
    </row>
    <row r="3189" spans="1:14" x14ac:dyDescent="0.3">
      <c r="A3189">
        <v>1983</v>
      </c>
      <c r="B3189" t="s">
        <v>732</v>
      </c>
      <c r="C3189" s="1" t="s">
        <v>22</v>
      </c>
      <c r="D3189">
        <v>1.18</v>
      </c>
      <c r="E3189">
        <v>15573.49</v>
      </c>
      <c r="F3189">
        <v>15569.236000000001</v>
      </c>
      <c r="G3189">
        <v>0</v>
      </c>
      <c r="H3189">
        <v>6421.1679999999997</v>
      </c>
      <c r="I3189" t="s">
        <v>4</v>
      </c>
      <c r="J3189">
        <v>0</v>
      </c>
      <c r="K3189">
        <v>5.5119999999999996</v>
      </c>
      <c r="L3189">
        <v>6.3079999999999998</v>
      </c>
      <c r="M3189">
        <v>44458.930999999997</v>
      </c>
      <c r="N3189">
        <v>50880.099000000002</v>
      </c>
    </row>
    <row r="3190" spans="1:14" x14ac:dyDescent="0.3">
      <c r="A3190">
        <v>2248</v>
      </c>
      <c r="B3190" t="s">
        <v>782</v>
      </c>
      <c r="C3190" s="1" t="s">
        <v>3172</v>
      </c>
      <c r="D3190">
        <v>1.72</v>
      </c>
      <c r="E3190">
        <v>15575.375</v>
      </c>
      <c r="F3190">
        <v>15571.12</v>
      </c>
      <c r="G3190">
        <v>-2</v>
      </c>
      <c r="H3190">
        <v>6420.3909999999996</v>
      </c>
      <c r="I3190" t="s">
        <v>4</v>
      </c>
      <c r="J3190">
        <v>1</v>
      </c>
      <c r="K3190">
        <v>5.8789999999999996</v>
      </c>
      <c r="L3190">
        <v>6.6749999999999998</v>
      </c>
      <c r="M3190">
        <v>47420.224999999999</v>
      </c>
      <c r="N3190">
        <v>53840.616000000002</v>
      </c>
    </row>
    <row r="3191" spans="1:14" x14ac:dyDescent="0.3">
      <c r="A3191">
        <v>2438</v>
      </c>
      <c r="B3191" t="s">
        <v>781</v>
      </c>
      <c r="C3191" s="1" t="s">
        <v>22</v>
      </c>
      <c r="D3191">
        <v>1.82</v>
      </c>
      <c r="E3191">
        <v>15575.995999999999</v>
      </c>
      <c r="F3191">
        <v>15571.741</v>
      </c>
      <c r="G3191">
        <v>-10</v>
      </c>
      <c r="H3191">
        <v>6420.1350000000002</v>
      </c>
      <c r="I3191" t="s">
        <v>4</v>
      </c>
      <c r="J3191">
        <v>4</v>
      </c>
      <c r="K3191">
        <v>6.3209999999999997</v>
      </c>
      <c r="L3191">
        <v>7.117</v>
      </c>
      <c r="M3191">
        <v>50981.008999999998</v>
      </c>
      <c r="N3191">
        <v>57401.14</v>
      </c>
    </row>
    <row r="3192" spans="1:14" x14ac:dyDescent="0.3">
      <c r="A3192">
        <v>2395</v>
      </c>
      <c r="B3192" t="s">
        <v>780</v>
      </c>
      <c r="C3192" s="1" t="s">
        <v>3174</v>
      </c>
      <c r="D3192">
        <v>1.1499999999999999</v>
      </c>
      <c r="E3192">
        <v>15578.317999999999</v>
      </c>
      <c r="F3192">
        <v>15574.063</v>
      </c>
      <c r="G3192">
        <v>-12</v>
      </c>
      <c r="H3192">
        <v>6419.1779999999999</v>
      </c>
      <c r="I3192" t="s">
        <v>4</v>
      </c>
      <c r="J3192">
        <v>5</v>
      </c>
      <c r="K3192">
        <v>6.3109999999999999</v>
      </c>
      <c r="L3192">
        <v>7.1070000000000002</v>
      </c>
      <c r="M3192">
        <v>50901.169000000002</v>
      </c>
      <c r="N3192">
        <v>57320.343000000001</v>
      </c>
    </row>
    <row r="3193" spans="1:14" x14ac:dyDescent="0.3">
      <c r="A3193">
        <v>2420</v>
      </c>
      <c r="B3193" t="s">
        <v>593</v>
      </c>
      <c r="C3193" s="1" t="s">
        <v>3168</v>
      </c>
      <c r="D3193">
        <v>1.74</v>
      </c>
      <c r="E3193">
        <v>15583.343000000001</v>
      </c>
      <c r="F3193">
        <v>15579.085999999999</v>
      </c>
      <c r="G3193">
        <v>5</v>
      </c>
      <c r="H3193">
        <v>6417.1080000000002</v>
      </c>
      <c r="I3193" t="s">
        <v>4</v>
      </c>
      <c r="J3193">
        <v>-2</v>
      </c>
      <c r="K3193">
        <v>6.3230000000000004</v>
      </c>
      <c r="L3193">
        <v>7.1180000000000003</v>
      </c>
      <c r="M3193">
        <v>50998.642</v>
      </c>
      <c r="N3193">
        <v>57415.752999999997</v>
      </c>
    </row>
    <row r="3194" spans="1:14" x14ac:dyDescent="0.3">
      <c r="A3194">
        <v>2573</v>
      </c>
      <c r="B3194" t="s">
        <v>583</v>
      </c>
      <c r="C3194" s="1" t="s">
        <v>3175</v>
      </c>
      <c r="D3194">
        <v>0.48</v>
      </c>
      <c r="E3194">
        <v>15589.645</v>
      </c>
      <c r="F3194">
        <v>15585.387000000001</v>
      </c>
      <c r="G3194">
        <v>12</v>
      </c>
      <c r="H3194">
        <v>6414.5140000000001</v>
      </c>
      <c r="I3194" t="s">
        <v>4</v>
      </c>
      <c r="J3194">
        <v>-5</v>
      </c>
      <c r="K3194">
        <v>6.359</v>
      </c>
      <c r="L3194">
        <v>7.1550000000000002</v>
      </c>
      <c r="M3194">
        <v>51294.216999999997</v>
      </c>
      <c r="N3194">
        <v>57708.737000000001</v>
      </c>
    </row>
    <row r="3195" spans="1:14" x14ac:dyDescent="0.3">
      <c r="A3195">
        <v>2591</v>
      </c>
      <c r="B3195" t="s">
        <v>618</v>
      </c>
      <c r="C3195" s="1" t="s">
        <v>3165</v>
      </c>
      <c r="D3195">
        <v>2.89</v>
      </c>
      <c r="E3195">
        <v>15592.522999999999</v>
      </c>
      <c r="F3195">
        <v>15588.263999999999</v>
      </c>
      <c r="G3195">
        <v>0</v>
      </c>
      <c r="H3195">
        <v>6413.33</v>
      </c>
      <c r="I3195" t="s">
        <v>4</v>
      </c>
      <c r="J3195">
        <v>0</v>
      </c>
      <c r="K3195">
        <v>6.3659999999999997</v>
      </c>
      <c r="L3195">
        <v>7.1619999999999999</v>
      </c>
      <c r="M3195">
        <v>51350.489000000001</v>
      </c>
      <c r="N3195">
        <v>57763.82</v>
      </c>
    </row>
    <row r="3196" spans="1:14" x14ac:dyDescent="0.3">
      <c r="A3196">
        <v>2408</v>
      </c>
      <c r="B3196" t="s">
        <v>591</v>
      </c>
      <c r="C3196" s="1" t="s">
        <v>3189</v>
      </c>
      <c r="D3196">
        <v>2.25</v>
      </c>
      <c r="E3196">
        <v>15594.31</v>
      </c>
      <c r="F3196">
        <v>15590.050999999999</v>
      </c>
      <c r="G3196">
        <v>0</v>
      </c>
      <c r="H3196">
        <v>6412.5950000000003</v>
      </c>
      <c r="I3196" t="s">
        <v>4</v>
      </c>
      <c r="J3196">
        <v>0</v>
      </c>
      <c r="K3196">
        <v>6.2409999999999997</v>
      </c>
      <c r="L3196">
        <v>7.0359999999999996</v>
      </c>
      <c r="M3196">
        <v>50342.125999999997</v>
      </c>
      <c r="N3196">
        <v>56754.722000000002</v>
      </c>
    </row>
    <row r="3197" spans="1:14" x14ac:dyDescent="0.3">
      <c r="A3197">
        <v>2413</v>
      </c>
      <c r="B3197" t="s">
        <v>777</v>
      </c>
      <c r="C3197" s="1" t="s">
        <v>3168</v>
      </c>
      <c r="D3197">
        <v>0.9</v>
      </c>
      <c r="E3197">
        <v>15594.986999999999</v>
      </c>
      <c r="F3197">
        <v>15590.726000000001</v>
      </c>
      <c r="G3197">
        <v>-2</v>
      </c>
      <c r="H3197">
        <v>6412.317</v>
      </c>
      <c r="I3197" t="s">
        <v>4</v>
      </c>
      <c r="J3197">
        <v>1</v>
      </c>
      <c r="K3197">
        <v>6.3639999999999999</v>
      </c>
      <c r="L3197">
        <v>7.1589999999999998</v>
      </c>
      <c r="M3197">
        <v>51331.048999999999</v>
      </c>
      <c r="N3197">
        <v>57743.366000000002</v>
      </c>
    </row>
    <row r="3198" spans="1:14" x14ac:dyDescent="0.3">
      <c r="A3198">
        <v>1857</v>
      </c>
      <c r="B3198" t="s">
        <v>776</v>
      </c>
      <c r="C3198" s="1" t="s">
        <v>3163</v>
      </c>
      <c r="D3198">
        <v>2.14</v>
      </c>
      <c r="E3198">
        <v>15598.013000000001</v>
      </c>
      <c r="F3198">
        <v>15593.752</v>
      </c>
      <c r="G3198">
        <v>0</v>
      </c>
      <c r="H3198">
        <v>6411.0730000000003</v>
      </c>
      <c r="I3198" t="s">
        <v>4</v>
      </c>
      <c r="J3198">
        <v>0</v>
      </c>
      <c r="K3198">
        <v>5.0330000000000004</v>
      </c>
      <c r="L3198">
        <v>5.8280000000000003</v>
      </c>
      <c r="M3198">
        <v>40594.428999999996</v>
      </c>
      <c r="N3198">
        <v>47005.502999999997</v>
      </c>
    </row>
    <row r="3199" spans="1:14" x14ac:dyDescent="0.3">
      <c r="A3199">
        <v>2408</v>
      </c>
      <c r="B3199" t="s">
        <v>587</v>
      </c>
      <c r="C3199" s="1" t="s">
        <v>3189</v>
      </c>
      <c r="D3199">
        <v>1.9</v>
      </c>
      <c r="E3199">
        <v>15603.138000000001</v>
      </c>
      <c r="F3199">
        <v>15598.876</v>
      </c>
      <c r="G3199">
        <v>2</v>
      </c>
      <c r="H3199">
        <v>6408.9669999999996</v>
      </c>
      <c r="I3199" t="s">
        <v>4</v>
      </c>
      <c r="J3199">
        <v>-1</v>
      </c>
      <c r="K3199">
        <v>6.2409999999999997</v>
      </c>
      <c r="L3199">
        <v>7.0359999999999996</v>
      </c>
      <c r="M3199">
        <v>50342.125999999997</v>
      </c>
      <c r="N3199">
        <v>56751.095000000001</v>
      </c>
    </row>
    <row r="3200" spans="1:14" x14ac:dyDescent="0.3">
      <c r="A3200">
        <v>1224</v>
      </c>
      <c r="B3200" t="s">
        <v>775</v>
      </c>
      <c r="C3200" s="1" t="s">
        <v>3170</v>
      </c>
      <c r="D3200">
        <v>2.33</v>
      </c>
      <c r="E3200">
        <v>15615.403</v>
      </c>
      <c r="F3200">
        <v>15611.138000000001</v>
      </c>
      <c r="G3200">
        <v>-10</v>
      </c>
      <c r="H3200">
        <v>6403.933</v>
      </c>
      <c r="I3200" t="s">
        <v>4</v>
      </c>
      <c r="J3200">
        <v>4</v>
      </c>
      <c r="K3200">
        <v>3.415</v>
      </c>
      <c r="L3200">
        <v>4.2089999999999996</v>
      </c>
      <c r="M3200">
        <v>27543.001</v>
      </c>
      <c r="N3200">
        <v>33946.930999999997</v>
      </c>
    </row>
    <row r="3201" spans="1:14" x14ac:dyDescent="0.3">
      <c r="A3201">
        <v>2469</v>
      </c>
      <c r="B3201" t="s">
        <v>774</v>
      </c>
      <c r="C3201" s="1" t="s">
        <v>3162</v>
      </c>
      <c r="D3201">
        <v>2.4</v>
      </c>
      <c r="E3201">
        <v>15617.897999999999</v>
      </c>
      <c r="F3201">
        <v>15613.632</v>
      </c>
      <c r="G3201">
        <v>0</v>
      </c>
      <c r="H3201">
        <v>6402.91</v>
      </c>
      <c r="I3201" t="s">
        <v>4</v>
      </c>
      <c r="J3201">
        <v>0</v>
      </c>
      <c r="K3201">
        <v>6.35</v>
      </c>
      <c r="L3201">
        <v>7.1440000000000001</v>
      </c>
      <c r="M3201">
        <v>51219.012000000002</v>
      </c>
      <c r="N3201">
        <v>57621.923999999999</v>
      </c>
    </row>
    <row r="3202" spans="1:14" x14ac:dyDescent="0.3">
      <c r="A3202">
        <v>2407</v>
      </c>
      <c r="B3202" t="s">
        <v>581</v>
      </c>
      <c r="C3202" s="1" t="s">
        <v>32</v>
      </c>
      <c r="D3202">
        <v>2.1800000000000002</v>
      </c>
      <c r="E3202">
        <v>15618.367</v>
      </c>
      <c r="F3202">
        <v>15614.1</v>
      </c>
      <c r="G3202">
        <v>5</v>
      </c>
      <c r="H3202">
        <v>6402.7179999999998</v>
      </c>
      <c r="I3202" t="s">
        <v>4</v>
      </c>
      <c r="J3202">
        <v>-2</v>
      </c>
      <c r="K3202">
        <v>6.3490000000000002</v>
      </c>
      <c r="L3202">
        <v>7.1429999999999998</v>
      </c>
      <c r="M3202">
        <v>51207.995000000003</v>
      </c>
      <c r="N3202">
        <v>57610.714999999997</v>
      </c>
    </row>
    <row r="3203" spans="1:14" x14ac:dyDescent="0.3">
      <c r="A3203">
        <v>2347</v>
      </c>
      <c r="B3203" t="s">
        <v>773</v>
      </c>
      <c r="C3203" s="1" t="s">
        <v>3162</v>
      </c>
      <c r="D3203">
        <v>0.85</v>
      </c>
      <c r="E3203">
        <v>15619.384</v>
      </c>
      <c r="F3203">
        <v>15615.117</v>
      </c>
      <c r="G3203">
        <v>-17</v>
      </c>
      <c r="H3203">
        <v>6402.3010000000004</v>
      </c>
      <c r="I3203" t="s">
        <v>4</v>
      </c>
      <c r="J3203">
        <v>7</v>
      </c>
      <c r="K3203">
        <v>6.1749999999999998</v>
      </c>
      <c r="L3203">
        <v>6.9690000000000003</v>
      </c>
      <c r="M3203">
        <v>49805.254000000001</v>
      </c>
      <c r="N3203">
        <v>56207.548000000003</v>
      </c>
    </row>
    <row r="3204" spans="1:14" x14ac:dyDescent="0.3">
      <c r="A3204">
        <v>2378</v>
      </c>
      <c r="B3204" t="s">
        <v>672</v>
      </c>
      <c r="C3204" s="1" t="s">
        <v>3171</v>
      </c>
      <c r="D3204">
        <v>1.36</v>
      </c>
      <c r="E3204">
        <v>15625.427</v>
      </c>
      <c r="F3204">
        <v>15621.157999999999</v>
      </c>
      <c r="G3204">
        <v>-7</v>
      </c>
      <c r="H3204">
        <v>6399.8249999999998</v>
      </c>
      <c r="I3204" t="s">
        <v>4</v>
      </c>
      <c r="J3204">
        <v>3</v>
      </c>
      <c r="K3204">
        <v>6.2050000000000001</v>
      </c>
      <c r="L3204">
        <v>6.9989999999999997</v>
      </c>
      <c r="M3204">
        <v>50052.190999999999</v>
      </c>
      <c r="N3204">
        <v>56452.014000000003</v>
      </c>
    </row>
    <row r="3205" spans="1:14" x14ac:dyDescent="0.3">
      <c r="A3205">
        <v>2063</v>
      </c>
      <c r="B3205" t="s">
        <v>630</v>
      </c>
      <c r="C3205" s="1" t="s">
        <v>3165</v>
      </c>
      <c r="D3205">
        <v>3.94</v>
      </c>
      <c r="E3205">
        <v>15625.927</v>
      </c>
      <c r="F3205">
        <v>15621.659</v>
      </c>
      <c r="G3205">
        <v>5</v>
      </c>
      <c r="H3205">
        <v>6399.62</v>
      </c>
      <c r="I3205" t="s">
        <v>4</v>
      </c>
      <c r="J3205">
        <v>-2</v>
      </c>
      <c r="K3205">
        <v>5.5389999999999997</v>
      </c>
      <c r="L3205">
        <v>6.3319999999999999</v>
      </c>
      <c r="M3205">
        <v>44677.002999999997</v>
      </c>
      <c r="N3205">
        <v>51076.625</v>
      </c>
    </row>
    <row r="3206" spans="1:14" x14ac:dyDescent="0.3">
      <c r="A3206">
        <v>2284</v>
      </c>
      <c r="B3206" t="s">
        <v>257</v>
      </c>
      <c r="C3206" s="1" t="s">
        <v>3169</v>
      </c>
      <c r="D3206">
        <v>1.59</v>
      </c>
      <c r="E3206">
        <v>15633.642</v>
      </c>
      <c r="F3206">
        <v>15629.370999999999</v>
      </c>
      <c r="G3206">
        <v>2</v>
      </c>
      <c r="H3206">
        <v>6396.4620000000004</v>
      </c>
      <c r="I3206" t="s">
        <v>4</v>
      </c>
      <c r="J3206">
        <v>-1</v>
      </c>
      <c r="K3206">
        <v>5.9459999999999997</v>
      </c>
      <c r="L3206">
        <v>6.7389999999999999</v>
      </c>
      <c r="M3206">
        <v>47960.936999999998</v>
      </c>
      <c r="N3206">
        <v>54357.400999999998</v>
      </c>
    </row>
    <row r="3207" spans="1:14" x14ac:dyDescent="0.3">
      <c r="A3207">
        <v>1711</v>
      </c>
      <c r="B3207" t="s">
        <v>725</v>
      </c>
      <c r="C3207" s="1" t="s">
        <v>3162</v>
      </c>
      <c r="D3207">
        <v>1.51</v>
      </c>
      <c r="E3207">
        <v>15633.896000000001</v>
      </c>
      <c r="F3207">
        <v>15629.626</v>
      </c>
      <c r="G3207">
        <v>2</v>
      </c>
      <c r="H3207">
        <v>6396.3580000000002</v>
      </c>
      <c r="I3207" t="s">
        <v>4</v>
      </c>
      <c r="J3207">
        <v>-1</v>
      </c>
      <c r="K3207">
        <v>4.5579999999999998</v>
      </c>
      <c r="L3207">
        <v>5.351</v>
      </c>
      <c r="M3207">
        <v>36766.964</v>
      </c>
      <c r="N3207">
        <v>43163.322999999997</v>
      </c>
    </row>
    <row r="3208" spans="1:14" x14ac:dyDescent="0.3">
      <c r="A3208">
        <v>1363</v>
      </c>
      <c r="B3208" t="s">
        <v>772</v>
      </c>
      <c r="C3208" s="1" t="s">
        <v>3162</v>
      </c>
      <c r="D3208">
        <v>1.04</v>
      </c>
      <c r="E3208">
        <v>15635.378000000001</v>
      </c>
      <c r="F3208">
        <v>15631.106</v>
      </c>
      <c r="G3208">
        <v>0</v>
      </c>
      <c r="H3208">
        <v>6395.7520000000004</v>
      </c>
      <c r="I3208" t="s">
        <v>4</v>
      </c>
      <c r="J3208">
        <v>0</v>
      </c>
      <c r="K3208">
        <v>3.6419999999999999</v>
      </c>
      <c r="L3208">
        <v>4.4340000000000002</v>
      </c>
      <c r="M3208">
        <v>29371.81</v>
      </c>
      <c r="N3208">
        <v>35767.561999999998</v>
      </c>
    </row>
    <row r="3209" spans="1:14" x14ac:dyDescent="0.3">
      <c r="A3209">
        <v>1956</v>
      </c>
      <c r="B3209" t="s">
        <v>670</v>
      </c>
      <c r="C3209" s="1" t="s">
        <v>3165</v>
      </c>
      <c r="D3209">
        <v>3.76</v>
      </c>
      <c r="E3209">
        <v>15636.221</v>
      </c>
      <c r="F3209">
        <v>15631.95</v>
      </c>
      <c r="G3209">
        <v>2</v>
      </c>
      <c r="H3209">
        <v>6395.4070000000002</v>
      </c>
      <c r="I3209" t="s">
        <v>4</v>
      </c>
      <c r="J3209">
        <v>-1</v>
      </c>
      <c r="K3209">
        <v>5.351</v>
      </c>
      <c r="L3209">
        <v>6.1440000000000001</v>
      </c>
      <c r="M3209">
        <v>43163.322999999997</v>
      </c>
      <c r="N3209">
        <v>49558.731</v>
      </c>
    </row>
    <row r="3210" spans="1:14" x14ac:dyDescent="0.3">
      <c r="A3210">
        <v>2187</v>
      </c>
      <c r="B3210" t="s">
        <v>771</v>
      </c>
      <c r="C3210" s="1" t="s">
        <v>3163</v>
      </c>
      <c r="D3210">
        <v>1.69</v>
      </c>
      <c r="E3210">
        <v>15643.221</v>
      </c>
      <c r="F3210">
        <v>15638.948</v>
      </c>
      <c r="G3210">
        <v>2</v>
      </c>
      <c r="H3210">
        <v>6392.5450000000001</v>
      </c>
      <c r="I3210" t="s">
        <v>4</v>
      </c>
      <c r="J3210">
        <v>-1</v>
      </c>
      <c r="K3210">
        <v>5.8129999999999997</v>
      </c>
      <c r="L3210">
        <v>6.6059999999999999</v>
      </c>
      <c r="M3210">
        <v>46889.139000000003</v>
      </c>
      <c r="N3210">
        <v>53281.684999999998</v>
      </c>
    </row>
    <row r="3211" spans="1:14" x14ac:dyDescent="0.3">
      <c r="A3211">
        <v>2578</v>
      </c>
      <c r="B3211" t="s">
        <v>660</v>
      </c>
      <c r="C3211" s="1" t="s">
        <v>3168</v>
      </c>
      <c r="D3211">
        <v>1.76</v>
      </c>
      <c r="E3211">
        <v>15643.754999999999</v>
      </c>
      <c r="F3211">
        <v>15639.482</v>
      </c>
      <c r="G3211">
        <v>2</v>
      </c>
      <c r="H3211">
        <v>6392.3270000000002</v>
      </c>
      <c r="I3211" t="s">
        <v>4</v>
      </c>
      <c r="J3211">
        <v>-1</v>
      </c>
      <c r="K3211">
        <v>6.415</v>
      </c>
      <c r="L3211">
        <v>7.2069999999999999</v>
      </c>
      <c r="M3211">
        <v>51739.917000000001</v>
      </c>
      <c r="N3211">
        <v>58132.245000000003</v>
      </c>
    </row>
    <row r="3212" spans="1:14" x14ac:dyDescent="0.3">
      <c r="A3212">
        <v>2394</v>
      </c>
      <c r="B3212" t="s">
        <v>463</v>
      </c>
      <c r="C3212" s="1" t="s">
        <v>3168</v>
      </c>
      <c r="D3212">
        <v>2.2599999999999998</v>
      </c>
      <c r="E3212">
        <v>15649.295</v>
      </c>
      <c r="F3212">
        <v>15645.02</v>
      </c>
      <c r="G3212">
        <v>0</v>
      </c>
      <c r="H3212">
        <v>6390.0640000000003</v>
      </c>
      <c r="I3212" t="s">
        <v>4</v>
      </c>
      <c r="J3212">
        <v>0</v>
      </c>
      <c r="K3212">
        <v>6.3109999999999999</v>
      </c>
      <c r="L3212">
        <v>7.1029999999999998</v>
      </c>
      <c r="M3212">
        <v>50901.169000000002</v>
      </c>
      <c r="N3212">
        <v>57291.233999999997</v>
      </c>
    </row>
    <row r="3213" spans="1:14" x14ac:dyDescent="0.3">
      <c r="A3213">
        <v>2422</v>
      </c>
      <c r="B3213" t="s">
        <v>770</v>
      </c>
      <c r="C3213" s="1" t="s">
        <v>3170</v>
      </c>
      <c r="D3213">
        <v>1.63</v>
      </c>
      <c r="E3213">
        <v>15651.686</v>
      </c>
      <c r="F3213">
        <v>15647.41</v>
      </c>
      <c r="G3213">
        <v>-5</v>
      </c>
      <c r="H3213">
        <v>6389.0879999999997</v>
      </c>
      <c r="I3213" t="s">
        <v>4</v>
      </c>
      <c r="J3213">
        <v>2</v>
      </c>
      <c r="K3213">
        <v>6.3289999999999997</v>
      </c>
      <c r="L3213">
        <v>7.1210000000000004</v>
      </c>
      <c r="M3213">
        <v>51048.103999999999</v>
      </c>
      <c r="N3213">
        <v>57437.19</v>
      </c>
    </row>
    <row r="3214" spans="1:14" x14ac:dyDescent="0.3">
      <c r="A3214">
        <v>1956</v>
      </c>
      <c r="B3214" t="s">
        <v>670</v>
      </c>
      <c r="C3214" s="1" t="s">
        <v>3173</v>
      </c>
      <c r="D3214">
        <v>2.99</v>
      </c>
      <c r="E3214">
        <v>15652.790999999999</v>
      </c>
      <c r="F3214">
        <v>15648.514999999999</v>
      </c>
      <c r="G3214">
        <v>5</v>
      </c>
      <c r="H3214">
        <v>6388.6369999999997</v>
      </c>
      <c r="I3214" t="s">
        <v>4</v>
      </c>
      <c r="J3214">
        <v>-2</v>
      </c>
      <c r="K3214">
        <v>5.4260000000000002</v>
      </c>
      <c r="L3214">
        <v>6.218</v>
      </c>
      <c r="M3214">
        <v>43763.976999999999</v>
      </c>
      <c r="N3214">
        <v>50152.616000000002</v>
      </c>
    </row>
    <row r="3215" spans="1:14" x14ac:dyDescent="0.3">
      <c r="A3215">
        <v>2421</v>
      </c>
      <c r="B3215" t="s">
        <v>535</v>
      </c>
      <c r="C3215" s="1" t="s">
        <v>3171</v>
      </c>
      <c r="D3215">
        <v>2.52</v>
      </c>
      <c r="E3215">
        <v>15657.151</v>
      </c>
      <c r="F3215">
        <v>15652.874</v>
      </c>
      <c r="G3215">
        <v>-2</v>
      </c>
      <c r="H3215">
        <v>6386.8580000000002</v>
      </c>
      <c r="I3215" t="s">
        <v>4</v>
      </c>
      <c r="J3215">
        <v>1</v>
      </c>
      <c r="K3215">
        <v>6.2460000000000004</v>
      </c>
      <c r="L3215">
        <v>7.0380000000000003</v>
      </c>
      <c r="M3215">
        <v>50377.904999999999</v>
      </c>
      <c r="N3215">
        <v>56764.762999999999</v>
      </c>
    </row>
    <row r="3216" spans="1:14" x14ac:dyDescent="0.3">
      <c r="A3216">
        <v>2215</v>
      </c>
      <c r="B3216" t="s">
        <v>524</v>
      </c>
      <c r="C3216" s="1" t="s">
        <v>3169</v>
      </c>
      <c r="D3216">
        <v>2.14</v>
      </c>
      <c r="E3216">
        <v>15660.919</v>
      </c>
      <c r="F3216">
        <v>15656.641</v>
      </c>
      <c r="G3216">
        <v>5</v>
      </c>
      <c r="H3216">
        <v>6385.3209999999999</v>
      </c>
      <c r="I3216" t="s">
        <v>4</v>
      </c>
      <c r="J3216">
        <v>-2</v>
      </c>
      <c r="K3216">
        <v>5.8739999999999997</v>
      </c>
      <c r="L3216">
        <v>6.6660000000000004</v>
      </c>
      <c r="M3216">
        <v>47377.951999999997</v>
      </c>
      <c r="N3216">
        <v>53763.275999999998</v>
      </c>
    </row>
    <row r="3217" spans="1:14" x14ac:dyDescent="0.3">
      <c r="A3217">
        <v>2007</v>
      </c>
      <c r="B3217" t="s">
        <v>695</v>
      </c>
      <c r="C3217" s="1" t="s">
        <v>3174</v>
      </c>
      <c r="D3217">
        <v>0.48</v>
      </c>
      <c r="E3217">
        <v>15664.069</v>
      </c>
      <c r="F3217">
        <v>15659.79</v>
      </c>
      <c r="G3217">
        <v>-12</v>
      </c>
      <c r="H3217">
        <v>6384.0370000000003</v>
      </c>
      <c r="I3217" t="s">
        <v>4</v>
      </c>
      <c r="J3217">
        <v>5</v>
      </c>
      <c r="K3217">
        <v>5.5369999999999999</v>
      </c>
      <c r="L3217">
        <v>6.3289999999999997</v>
      </c>
      <c r="M3217">
        <v>44664.072</v>
      </c>
      <c r="N3217">
        <v>51048.103999999999</v>
      </c>
    </row>
    <row r="3218" spans="1:14" x14ac:dyDescent="0.3">
      <c r="A3218">
        <v>2094</v>
      </c>
      <c r="B3218" t="s">
        <v>707</v>
      </c>
      <c r="C3218" s="1" t="s">
        <v>3167</v>
      </c>
      <c r="D3218">
        <v>0.6</v>
      </c>
      <c r="E3218">
        <v>15665.564</v>
      </c>
      <c r="F3218">
        <v>15661.284</v>
      </c>
      <c r="G3218">
        <v>-17</v>
      </c>
      <c r="H3218">
        <v>6383.4279999999999</v>
      </c>
      <c r="I3218" t="s">
        <v>4</v>
      </c>
      <c r="J3218">
        <v>7</v>
      </c>
      <c r="K3218">
        <v>5.6059999999999999</v>
      </c>
      <c r="L3218">
        <v>6.3979999999999997</v>
      </c>
      <c r="M3218">
        <v>45220.678</v>
      </c>
      <c r="N3218">
        <v>51604.1</v>
      </c>
    </row>
    <row r="3219" spans="1:14" x14ac:dyDescent="0.3">
      <c r="A3219">
        <v>2209</v>
      </c>
      <c r="B3219" t="s">
        <v>489</v>
      </c>
      <c r="C3219" s="1" t="s">
        <v>3171</v>
      </c>
      <c r="D3219">
        <v>3.46</v>
      </c>
      <c r="E3219">
        <v>15666.297</v>
      </c>
      <c r="F3219">
        <v>15662.018</v>
      </c>
      <c r="G3219">
        <v>0</v>
      </c>
      <c r="H3219">
        <v>6383.1289999999999</v>
      </c>
      <c r="I3219" t="s">
        <v>4</v>
      </c>
      <c r="J3219">
        <v>0</v>
      </c>
      <c r="K3219">
        <v>5.8280000000000003</v>
      </c>
      <c r="L3219">
        <v>6.6189999999999998</v>
      </c>
      <c r="M3219">
        <v>47005.502999999997</v>
      </c>
      <c r="N3219">
        <v>53388.633000000002</v>
      </c>
    </row>
    <row r="3220" spans="1:14" x14ac:dyDescent="0.3">
      <c r="A3220">
        <v>2424</v>
      </c>
      <c r="B3220" t="s">
        <v>768</v>
      </c>
      <c r="C3220" s="1" t="s">
        <v>3170</v>
      </c>
      <c r="D3220">
        <v>1.6</v>
      </c>
      <c r="E3220">
        <v>15666.602000000001</v>
      </c>
      <c r="F3220">
        <v>15662.322</v>
      </c>
      <c r="G3220">
        <v>5</v>
      </c>
      <c r="H3220">
        <v>6383.0050000000001</v>
      </c>
      <c r="I3220" t="s">
        <v>4</v>
      </c>
      <c r="J3220">
        <v>-2</v>
      </c>
      <c r="K3220">
        <v>6.3289999999999997</v>
      </c>
      <c r="L3220">
        <v>7.12</v>
      </c>
      <c r="M3220">
        <v>51048.103999999999</v>
      </c>
      <c r="N3220">
        <v>57431.112000000001</v>
      </c>
    </row>
    <row r="3221" spans="1:14" x14ac:dyDescent="0.3">
      <c r="A3221">
        <v>2213</v>
      </c>
      <c r="B3221" t="s">
        <v>563</v>
      </c>
      <c r="C3221" s="1" t="s">
        <v>3173</v>
      </c>
      <c r="D3221">
        <v>2.68</v>
      </c>
      <c r="E3221">
        <v>15669.525</v>
      </c>
      <c r="F3221">
        <v>15665.245000000001</v>
      </c>
      <c r="G3221">
        <v>0</v>
      </c>
      <c r="H3221">
        <v>6381.8140000000003</v>
      </c>
      <c r="I3221" t="s">
        <v>4</v>
      </c>
      <c r="J3221">
        <v>0</v>
      </c>
      <c r="K3221">
        <v>5.9779999999999998</v>
      </c>
      <c r="L3221">
        <v>6.77</v>
      </c>
      <c r="M3221">
        <v>48221.321000000004</v>
      </c>
      <c r="N3221">
        <v>54603.135999999999</v>
      </c>
    </row>
    <row r="3222" spans="1:14" x14ac:dyDescent="0.3">
      <c r="A3222">
        <v>2378</v>
      </c>
      <c r="B3222" t="s">
        <v>672</v>
      </c>
      <c r="C3222" s="1" t="s">
        <v>3166</v>
      </c>
      <c r="D3222">
        <v>1.69</v>
      </c>
      <c r="E3222">
        <v>15674.413</v>
      </c>
      <c r="F3222">
        <v>15670.130999999999</v>
      </c>
      <c r="G3222">
        <v>5</v>
      </c>
      <c r="H3222">
        <v>6379.8239999999996</v>
      </c>
      <c r="I3222" t="s">
        <v>4</v>
      </c>
      <c r="J3222">
        <v>-2</v>
      </c>
      <c r="K3222">
        <v>6.2050000000000001</v>
      </c>
      <c r="L3222">
        <v>6.9960000000000004</v>
      </c>
      <c r="M3222">
        <v>50052.190999999999</v>
      </c>
      <c r="N3222">
        <v>56432.017</v>
      </c>
    </row>
    <row r="3223" spans="1:14" x14ac:dyDescent="0.3">
      <c r="A3223">
        <v>2424</v>
      </c>
      <c r="B3223" t="s">
        <v>766</v>
      </c>
      <c r="C3223" s="1" t="s">
        <v>3170</v>
      </c>
      <c r="D3223">
        <v>2.13</v>
      </c>
      <c r="E3223">
        <v>15675.28</v>
      </c>
      <c r="F3223">
        <v>15670.999</v>
      </c>
      <c r="G3223">
        <v>-7</v>
      </c>
      <c r="H3223">
        <v>6379.4709999999995</v>
      </c>
      <c r="I3223" t="s">
        <v>4</v>
      </c>
      <c r="J3223">
        <v>3</v>
      </c>
      <c r="K3223">
        <v>6.3289999999999997</v>
      </c>
      <c r="L3223">
        <v>7.12</v>
      </c>
      <c r="M3223">
        <v>51048.103999999999</v>
      </c>
      <c r="N3223">
        <v>57427.572</v>
      </c>
    </row>
    <row r="3224" spans="1:14" x14ac:dyDescent="0.3">
      <c r="A3224">
        <v>2208</v>
      </c>
      <c r="B3224" t="s">
        <v>635</v>
      </c>
      <c r="C3224" s="1" t="s">
        <v>3167</v>
      </c>
      <c r="D3224">
        <v>1.9</v>
      </c>
      <c r="E3224">
        <v>15676.153</v>
      </c>
      <c r="F3224">
        <v>15671.870999999999</v>
      </c>
      <c r="G3224">
        <v>0</v>
      </c>
      <c r="H3224">
        <v>6379.116</v>
      </c>
      <c r="I3224" t="s">
        <v>4</v>
      </c>
      <c r="J3224">
        <v>0</v>
      </c>
      <c r="K3224">
        <v>5.9210000000000003</v>
      </c>
      <c r="L3224">
        <v>6.7119999999999997</v>
      </c>
      <c r="M3224">
        <v>47755.534</v>
      </c>
      <c r="N3224">
        <v>54134.650999999998</v>
      </c>
    </row>
    <row r="3225" spans="1:14" x14ac:dyDescent="0.3">
      <c r="A3225">
        <v>2424</v>
      </c>
      <c r="B3225" t="s">
        <v>766</v>
      </c>
      <c r="C3225" s="1" t="s">
        <v>3173</v>
      </c>
      <c r="D3225">
        <v>0.78</v>
      </c>
      <c r="E3225">
        <v>15678.089</v>
      </c>
      <c r="F3225">
        <v>15673.807000000001</v>
      </c>
      <c r="G3225">
        <v>2</v>
      </c>
      <c r="H3225">
        <v>6378.3280000000004</v>
      </c>
      <c r="I3225" t="s">
        <v>4</v>
      </c>
      <c r="J3225">
        <v>-1</v>
      </c>
      <c r="K3225">
        <v>6.3289999999999997</v>
      </c>
      <c r="L3225">
        <v>7.12</v>
      </c>
      <c r="M3225">
        <v>51048.103999999999</v>
      </c>
      <c r="N3225">
        <v>57426.432999999997</v>
      </c>
    </row>
    <row r="3226" spans="1:14" x14ac:dyDescent="0.3">
      <c r="A3226">
        <v>1897</v>
      </c>
      <c r="B3226" t="s">
        <v>746</v>
      </c>
      <c r="C3226" s="1" t="s">
        <v>3173</v>
      </c>
      <c r="D3226">
        <v>2.4</v>
      </c>
      <c r="E3226">
        <v>15680.871999999999</v>
      </c>
      <c r="F3226">
        <v>15676.589</v>
      </c>
      <c r="G3226">
        <v>5</v>
      </c>
      <c r="H3226">
        <v>6377.1959999999999</v>
      </c>
      <c r="I3226" t="s">
        <v>4</v>
      </c>
      <c r="J3226">
        <v>-2</v>
      </c>
      <c r="K3226">
        <v>5.1050000000000004</v>
      </c>
      <c r="L3226">
        <v>5.8959999999999999</v>
      </c>
      <c r="M3226">
        <v>41178.409</v>
      </c>
      <c r="N3226">
        <v>47555.607000000004</v>
      </c>
    </row>
    <row r="3227" spans="1:14" x14ac:dyDescent="0.3">
      <c r="A3227">
        <v>2421</v>
      </c>
      <c r="B3227" t="s">
        <v>579</v>
      </c>
      <c r="C3227" s="1" t="s">
        <v>3171</v>
      </c>
      <c r="D3227">
        <v>2.06</v>
      </c>
      <c r="E3227">
        <v>15681.3</v>
      </c>
      <c r="F3227">
        <v>15677.017</v>
      </c>
      <c r="G3227">
        <v>2</v>
      </c>
      <c r="H3227">
        <v>6377.0219999999999</v>
      </c>
      <c r="I3227" t="s">
        <v>4</v>
      </c>
      <c r="J3227">
        <v>-1</v>
      </c>
      <c r="K3227">
        <v>6.2460000000000004</v>
      </c>
      <c r="L3227">
        <v>7.0359999999999996</v>
      </c>
      <c r="M3227">
        <v>50377.904999999999</v>
      </c>
      <c r="N3227">
        <v>56754.928</v>
      </c>
    </row>
    <row r="3228" spans="1:14" x14ac:dyDescent="0.3">
      <c r="A3228">
        <v>2421</v>
      </c>
      <c r="B3228" t="s">
        <v>579</v>
      </c>
      <c r="C3228" s="1" t="s">
        <v>3166</v>
      </c>
      <c r="D3228">
        <v>2.86</v>
      </c>
      <c r="E3228">
        <v>15681.807000000001</v>
      </c>
      <c r="F3228">
        <v>15677.522999999999</v>
      </c>
      <c r="G3228">
        <v>0</v>
      </c>
      <c r="H3228">
        <v>6376.8159999999998</v>
      </c>
      <c r="I3228" t="s">
        <v>4</v>
      </c>
      <c r="J3228">
        <v>0</v>
      </c>
      <c r="K3228">
        <v>6.2460000000000004</v>
      </c>
      <c r="L3228">
        <v>7.0359999999999996</v>
      </c>
      <c r="M3228">
        <v>50377.904999999999</v>
      </c>
      <c r="N3228">
        <v>56754.722000000002</v>
      </c>
    </row>
    <row r="3229" spans="1:14" x14ac:dyDescent="0.3">
      <c r="A3229">
        <v>2233</v>
      </c>
      <c r="B3229" t="s">
        <v>765</v>
      </c>
      <c r="C3229" s="1" t="s">
        <v>3162</v>
      </c>
      <c r="D3229">
        <v>1.28</v>
      </c>
      <c r="E3229">
        <v>15682.623</v>
      </c>
      <c r="F3229">
        <v>15678.339</v>
      </c>
      <c r="G3229">
        <v>0</v>
      </c>
      <c r="H3229">
        <v>6376.4840000000004</v>
      </c>
      <c r="I3229" t="s">
        <v>4</v>
      </c>
      <c r="J3229">
        <v>0</v>
      </c>
      <c r="K3229">
        <v>5.8289999999999997</v>
      </c>
      <c r="L3229">
        <v>6.62</v>
      </c>
      <c r="M3229">
        <v>47017.184999999998</v>
      </c>
      <c r="N3229">
        <v>53393.669000000002</v>
      </c>
    </row>
    <row r="3230" spans="1:14" x14ac:dyDescent="0.3">
      <c r="A3230">
        <v>2480</v>
      </c>
      <c r="B3230" t="s">
        <v>764</v>
      </c>
      <c r="C3230" s="1" t="s">
        <v>3180</v>
      </c>
      <c r="D3230">
        <v>0.7</v>
      </c>
      <c r="E3230">
        <v>15684.109</v>
      </c>
      <c r="F3230">
        <v>15679.825000000001</v>
      </c>
      <c r="G3230">
        <v>0</v>
      </c>
      <c r="H3230">
        <v>6375.88</v>
      </c>
      <c r="I3230" t="s">
        <v>4</v>
      </c>
      <c r="J3230">
        <v>0</v>
      </c>
      <c r="K3230">
        <v>6.28</v>
      </c>
      <c r="L3230">
        <v>7.07</v>
      </c>
      <c r="M3230">
        <v>50651.629000000001</v>
      </c>
      <c r="N3230">
        <v>57027.508999999998</v>
      </c>
    </row>
    <row r="3231" spans="1:14" x14ac:dyDescent="0.3">
      <c r="A3231">
        <v>1956</v>
      </c>
      <c r="B3231" t="s">
        <v>670</v>
      </c>
      <c r="C3231" s="1" t="s">
        <v>3168</v>
      </c>
      <c r="D3231">
        <v>1.6</v>
      </c>
      <c r="E3231">
        <v>15686.306</v>
      </c>
      <c r="F3231">
        <v>15682.021000000001</v>
      </c>
      <c r="G3231">
        <v>2</v>
      </c>
      <c r="H3231">
        <v>6374.9870000000001</v>
      </c>
      <c r="I3231" t="s">
        <v>4</v>
      </c>
      <c r="J3231">
        <v>-1</v>
      </c>
      <c r="K3231">
        <v>5.41</v>
      </c>
      <c r="L3231">
        <v>6.2</v>
      </c>
      <c r="M3231">
        <v>43633.53</v>
      </c>
      <c r="N3231">
        <v>50008.519</v>
      </c>
    </row>
    <row r="3232" spans="1:14" x14ac:dyDescent="0.3">
      <c r="A3232">
        <v>2470</v>
      </c>
      <c r="B3232" t="s">
        <v>761</v>
      </c>
      <c r="C3232" s="1" t="s">
        <v>3164</v>
      </c>
      <c r="D3232">
        <v>2.2400000000000002</v>
      </c>
      <c r="E3232">
        <v>15686.803</v>
      </c>
      <c r="F3232">
        <v>15682.518</v>
      </c>
      <c r="G3232">
        <v>2</v>
      </c>
      <c r="H3232">
        <v>6374.7849999999999</v>
      </c>
      <c r="I3232" t="s">
        <v>4</v>
      </c>
      <c r="J3232">
        <v>-1</v>
      </c>
      <c r="K3232">
        <v>6.3689999999999998</v>
      </c>
      <c r="L3232">
        <v>7.1589999999999998</v>
      </c>
      <c r="M3232">
        <v>51370.142</v>
      </c>
      <c r="N3232">
        <v>57744.928</v>
      </c>
    </row>
    <row r="3233" spans="1:14" x14ac:dyDescent="0.3">
      <c r="A3233">
        <v>2067</v>
      </c>
      <c r="B3233" t="s">
        <v>696</v>
      </c>
      <c r="C3233" s="1" t="s">
        <v>3168</v>
      </c>
      <c r="D3233">
        <v>1.89</v>
      </c>
      <c r="E3233">
        <v>15687.677</v>
      </c>
      <c r="F3233">
        <v>15683.391</v>
      </c>
      <c r="G3233">
        <v>2</v>
      </c>
      <c r="H3233">
        <v>6374.43</v>
      </c>
      <c r="I3233" t="s">
        <v>4</v>
      </c>
      <c r="J3233">
        <v>-1</v>
      </c>
      <c r="K3233">
        <v>5.62</v>
      </c>
      <c r="L3233">
        <v>6.4109999999999996</v>
      </c>
      <c r="M3233">
        <v>45333.872000000003</v>
      </c>
      <c r="N3233">
        <v>51708.303999999996</v>
      </c>
    </row>
    <row r="3234" spans="1:14" x14ac:dyDescent="0.3">
      <c r="A3234">
        <v>2424</v>
      </c>
      <c r="B3234" t="s">
        <v>760</v>
      </c>
      <c r="C3234" s="1" t="s">
        <v>3173</v>
      </c>
      <c r="D3234">
        <v>2.39</v>
      </c>
      <c r="E3234">
        <v>15690.31</v>
      </c>
      <c r="F3234">
        <v>15686.023999999999</v>
      </c>
      <c r="G3234">
        <v>2</v>
      </c>
      <c r="H3234">
        <v>6373.36</v>
      </c>
      <c r="I3234" t="s">
        <v>4</v>
      </c>
      <c r="J3234">
        <v>-1</v>
      </c>
      <c r="K3234">
        <v>6.3289999999999997</v>
      </c>
      <c r="L3234">
        <v>7.1189999999999998</v>
      </c>
      <c r="M3234">
        <v>51048.103999999999</v>
      </c>
      <c r="N3234">
        <v>57421.464999999997</v>
      </c>
    </row>
    <row r="3235" spans="1:14" x14ac:dyDescent="0.3">
      <c r="A3235">
        <v>2421</v>
      </c>
      <c r="B3235" t="s">
        <v>758</v>
      </c>
      <c r="C3235" s="1" t="s">
        <v>3166</v>
      </c>
      <c r="D3235">
        <v>2.78</v>
      </c>
      <c r="E3235">
        <v>15690.731</v>
      </c>
      <c r="F3235">
        <v>15686.445</v>
      </c>
      <c r="G3235">
        <v>0</v>
      </c>
      <c r="H3235">
        <v>6373.1890000000003</v>
      </c>
      <c r="I3235" t="s">
        <v>4</v>
      </c>
      <c r="J3235">
        <v>0</v>
      </c>
      <c r="K3235">
        <v>6.2460000000000004</v>
      </c>
      <c r="L3235">
        <v>7.0359999999999996</v>
      </c>
      <c r="M3235">
        <v>50377.904999999999</v>
      </c>
      <c r="N3235">
        <v>56751.095000000001</v>
      </c>
    </row>
    <row r="3236" spans="1:14" x14ac:dyDescent="0.3">
      <c r="A3236">
        <v>2421</v>
      </c>
      <c r="B3236" t="s">
        <v>758</v>
      </c>
      <c r="C3236" s="1" t="s">
        <v>3172</v>
      </c>
      <c r="D3236">
        <v>3.11</v>
      </c>
      <c r="E3236">
        <v>15696.145</v>
      </c>
      <c r="F3236">
        <v>15691.857</v>
      </c>
      <c r="G3236">
        <v>0</v>
      </c>
      <c r="H3236">
        <v>6370.991</v>
      </c>
      <c r="I3236" t="s">
        <v>4</v>
      </c>
      <c r="J3236">
        <v>0</v>
      </c>
      <c r="K3236">
        <v>6.2460000000000004</v>
      </c>
      <c r="L3236">
        <v>7.0359999999999996</v>
      </c>
      <c r="M3236">
        <v>50377.904999999999</v>
      </c>
      <c r="N3236">
        <v>56748.896999999997</v>
      </c>
    </row>
    <row r="3237" spans="1:14" x14ac:dyDescent="0.3">
      <c r="A3237">
        <v>1956</v>
      </c>
      <c r="B3237" t="s">
        <v>670</v>
      </c>
      <c r="C3237" s="1" t="s">
        <v>3167</v>
      </c>
      <c r="D3237">
        <v>3.17</v>
      </c>
      <c r="E3237">
        <v>15697.039000000001</v>
      </c>
      <c r="F3237">
        <v>15692.751</v>
      </c>
      <c r="G3237">
        <v>2</v>
      </c>
      <c r="H3237">
        <v>6370.6279999999997</v>
      </c>
      <c r="I3237" t="s">
        <v>4</v>
      </c>
      <c r="J3237">
        <v>-1</v>
      </c>
      <c r="K3237">
        <v>5.3849999999999998</v>
      </c>
      <c r="L3237">
        <v>6.1749999999999998</v>
      </c>
      <c r="M3237">
        <v>43434.624000000003</v>
      </c>
      <c r="N3237">
        <v>49805.254000000001</v>
      </c>
    </row>
    <row r="3238" spans="1:14" x14ac:dyDescent="0.3">
      <c r="A3238">
        <v>2376</v>
      </c>
      <c r="B3238" t="s">
        <v>706</v>
      </c>
      <c r="C3238" s="1" t="s">
        <v>3165</v>
      </c>
      <c r="D3238">
        <v>1.1499999999999999</v>
      </c>
      <c r="E3238">
        <v>15698.784</v>
      </c>
      <c r="F3238">
        <v>15694.495999999999</v>
      </c>
      <c r="G3238">
        <v>-2</v>
      </c>
      <c r="H3238">
        <v>6369.92</v>
      </c>
      <c r="I3238" t="s">
        <v>4</v>
      </c>
      <c r="J3238">
        <v>1</v>
      </c>
      <c r="K3238">
        <v>6.2370000000000001</v>
      </c>
      <c r="L3238">
        <v>7.0259999999999998</v>
      </c>
      <c r="M3238">
        <v>50303.222000000002</v>
      </c>
      <c r="N3238">
        <v>56673.141000000003</v>
      </c>
    </row>
    <row r="3239" spans="1:14" x14ac:dyDescent="0.3">
      <c r="A3239">
        <v>2040</v>
      </c>
      <c r="B3239" t="s">
        <v>692</v>
      </c>
      <c r="C3239" s="1" t="s">
        <v>3174</v>
      </c>
      <c r="D3239">
        <v>1.34</v>
      </c>
      <c r="E3239">
        <v>15702.802</v>
      </c>
      <c r="F3239">
        <v>15698.513000000001</v>
      </c>
      <c r="G3239">
        <v>-2</v>
      </c>
      <c r="H3239">
        <v>6368.29</v>
      </c>
      <c r="I3239" t="s">
        <v>4</v>
      </c>
      <c r="J3239">
        <v>1</v>
      </c>
      <c r="K3239">
        <v>5.5190000000000001</v>
      </c>
      <c r="L3239">
        <v>6.3079999999999998</v>
      </c>
      <c r="M3239">
        <v>44511.809000000001</v>
      </c>
      <c r="N3239">
        <v>50880.099000000002</v>
      </c>
    </row>
    <row r="3240" spans="1:14" x14ac:dyDescent="0.3">
      <c r="A3240">
        <v>2420</v>
      </c>
      <c r="B3240" t="s">
        <v>593</v>
      </c>
      <c r="C3240" s="1" t="s">
        <v>3170</v>
      </c>
      <c r="D3240">
        <v>1.49</v>
      </c>
      <c r="E3240">
        <v>15704.388000000001</v>
      </c>
      <c r="F3240">
        <v>15700.098</v>
      </c>
      <c r="G3240">
        <v>2</v>
      </c>
      <c r="H3240">
        <v>6367.6469999999999</v>
      </c>
      <c r="I3240" t="s">
        <v>4</v>
      </c>
      <c r="J3240">
        <v>-1</v>
      </c>
      <c r="K3240">
        <v>6.3289999999999997</v>
      </c>
      <c r="L3240">
        <v>7.1180000000000003</v>
      </c>
      <c r="M3240">
        <v>51048.103999999999</v>
      </c>
      <c r="N3240">
        <v>57415.752999999997</v>
      </c>
    </row>
    <row r="3241" spans="1:14" x14ac:dyDescent="0.3">
      <c r="A3241">
        <v>2391</v>
      </c>
      <c r="B3241" t="s">
        <v>678</v>
      </c>
      <c r="C3241" s="1" t="s">
        <v>3163</v>
      </c>
      <c r="D3241">
        <v>1.67</v>
      </c>
      <c r="E3241">
        <v>15711.192999999999</v>
      </c>
      <c r="F3241">
        <v>15706.901</v>
      </c>
      <c r="G3241">
        <v>2</v>
      </c>
      <c r="H3241">
        <v>6364.8890000000001</v>
      </c>
      <c r="I3241" t="s">
        <v>4</v>
      </c>
      <c r="J3241">
        <v>-1</v>
      </c>
      <c r="K3241">
        <v>6.2220000000000004</v>
      </c>
      <c r="L3241">
        <v>7.0110000000000001</v>
      </c>
      <c r="M3241">
        <v>50185.74</v>
      </c>
      <c r="N3241">
        <v>56550.63</v>
      </c>
    </row>
    <row r="3242" spans="1:14" x14ac:dyDescent="0.3">
      <c r="A3242">
        <v>2594</v>
      </c>
      <c r="B3242" t="s">
        <v>589</v>
      </c>
      <c r="C3242" s="1" t="s">
        <v>3175</v>
      </c>
      <c r="D3242">
        <v>1</v>
      </c>
      <c r="E3242">
        <v>15719.102999999999</v>
      </c>
      <c r="F3242">
        <v>15714.808999999999</v>
      </c>
      <c r="G3242">
        <v>10</v>
      </c>
      <c r="H3242">
        <v>6361.6859999999997</v>
      </c>
      <c r="I3242" t="s">
        <v>4</v>
      </c>
      <c r="J3242">
        <v>-4</v>
      </c>
      <c r="K3242">
        <v>6.4189999999999996</v>
      </c>
      <c r="L3242">
        <v>7.2069999999999999</v>
      </c>
      <c r="M3242">
        <v>51770.553999999996</v>
      </c>
      <c r="N3242">
        <v>58132.245000000003</v>
      </c>
    </row>
    <row r="3243" spans="1:14" x14ac:dyDescent="0.3">
      <c r="A3243">
        <v>2066</v>
      </c>
      <c r="B3243" t="s">
        <v>757</v>
      </c>
      <c r="C3243" s="1" t="s">
        <v>3164</v>
      </c>
      <c r="D3243">
        <v>3.59</v>
      </c>
      <c r="E3243">
        <v>15727.888999999999</v>
      </c>
      <c r="F3243">
        <v>15723.593000000001</v>
      </c>
      <c r="G3243">
        <v>5</v>
      </c>
      <c r="H3243">
        <v>6358.1319999999996</v>
      </c>
      <c r="I3243" t="s">
        <v>4</v>
      </c>
      <c r="J3243">
        <v>-2</v>
      </c>
      <c r="K3243">
        <v>5.62</v>
      </c>
      <c r="L3243">
        <v>6.4089999999999998</v>
      </c>
      <c r="M3243">
        <v>45333.872000000003</v>
      </c>
      <c r="N3243">
        <v>51692.006999999998</v>
      </c>
    </row>
    <row r="3244" spans="1:14" x14ac:dyDescent="0.3">
      <c r="A3244">
        <v>2214</v>
      </c>
      <c r="B3244" t="s">
        <v>511</v>
      </c>
      <c r="C3244" s="1" t="s">
        <v>3169</v>
      </c>
      <c r="D3244">
        <v>2.5299999999999998</v>
      </c>
      <c r="E3244">
        <v>15734.061</v>
      </c>
      <c r="F3244">
        <v>15729.763000000001</v>
      </c>
      <c r="G3244">
        <v>-5</v>
      </c>
      <c r="H3244">
        <v>6355.6379999999999</v>
      </c>
      <c r="I3244" t="s">
        <v>4</v>
      </c>
      <c r="J3244">
        <v>2</v>
      </c>
      <c r="K3244">
        <v>5.8739999999999997</v>
      </c>
      <c r="L3244">
        <v>6.6619999999999999</v>
      </c>
      <c r="M3244">
        <v>47377.951999999997</v>
      </c>
      <c r="N3244">
        <v>53733.59</v>
      </c>
    </row>
    <row r="3245" spans="1:14" x14ac:dyDescent="0.3">
      <c r="A3245">
        <v>2578</v>
      </c>
      <c r="B3245" t="s">
        <v>660</v>
      </c>
      <c r="C3245" s="1" t="s">
        <v>3173</v>
      </c>
      <c r="D3245">
        <v>1.94</v>
      </c>
      <c r="E3245">
        <v>15735.713</v>
      </c>
      <c r="F3245">
        <v>15731.414000000001</v>
      </c>
      <c r="G3245">
        <v>0</v>
      </c>
      <c r="H3245">
        <v>6354.9709999999995</v>
      </c>
      <c r="I3245" t="s">
        <v>4</v>
      </c>
      <c r="J3245">
        <v>0</v>
      </c>
      <c r="K3245">
        <v>6.452</v>
      </c>
      <c r="L3245">
        <v>7.24</v>
      </c>
      <c r="M3245">
        <v>52039.889000000003</v>
      </c>
      <c r="N3245">
        <v>58394.86</v>
      </c>
    </row>
    <row r="3246" spans="1:14" x14ac:dyDescent="0.3">
      <c r="A3246">
        <v>2439</v>
      </c>
      <c r="B3246" t="s">
        <v>653</v>
      </c>
      <c r="C3246" s="1" t="s">
        <v>3169</v>
      </c>
      <c r="D3246">
        <v>2.0699999999999998</v>
      </c>
      <c r="E3246">
        <v>15737.81</v>
      </c>
      <c r="F3246">
        <v>15733.511</v>
      </c>
      <c r="G3246">
        <v>-2</v>
      </c>
      <c r="H3246">
        <v>6354.1239999999998</v>
      </c>
      <c r="I3246" t="s">
        <v>4</v>
      </c>
      <c r="J3246">
        <v>1</v>
      </c>
      <c r="K3246">
        <v>6.2510000000000003</v>
      </c>
      <c r="L3246">
        <v>7.0389999999999997</v>
      </c>
      <c r="M3246">
        <v>50423.133999999998</v>
      </c>
      <c r="N3246">
        <v>56777.258000000002</v>
      </c>
    </row>
    <row r="3247" spans="1:14" x14ac:dyDescent="0.3">
      <c r="A3247">
        <v>2061</v>
      </c>
      <c r="B3247" t="s">
        <v>730</v>
      </c>
      <c r="C3247" s="1" t="s">
        <v>22</v>
      </c>
      <c r="D3247">
        <v>3.2</v>
      </c>
      <c r="E3247">
        <v>15746.231</v>
      </c>
      <c r="F3247">
        <v>15741.93</v>
      </c>
      <c r="G3247">
        <v>10</v>
      </c>
      <c r="H3247">
        <v>6350.7259999999997</v>
      </c>
      <c r="I3247" t="s">
        <v>4</v>
      </c>
      <c r="J3247">
        <v>-4</v>
      </c>
      <c r="K3247">
        <v>5.6529999999999996</v>
      </c>
      <c r="L3247">
        <v>6.44</v>
      </c>
      <c r="M3247">
        <v>45595.082999999999</v>
      </c>
      <c r="N3247">
        <v>51945.813999999998</v>
      </c>
    </row>
    <row r="3248" spans="1:14" x14ac:dyDescent="0.3">
      <c r="A3248">
        <v>2039</v>
      </c>
      <c r="B3248" t="s">
        <v>756</v>
      </c>
      <c r="C3248" s="1" t="s">
        <v>3164</v>
      </c>
      <c r="D3248">
        <v>0.9</v>
      </c>
      <c r="E3248">
        <v>15748.019</v>
      </c>
      <c r="F3248">
        <v>15743.717000000001</v>
      </c>
      <c r="G3248">
        <v>-5</v>
      </c>
      <c r="H3248">
        <v>6350.0050000000001</v>
      </c>
      <c r="I3248" t="s">
        <v>4</v>
      </c>
      <c r="J3248">
        <v>2</v>
      </c>
      <c r="K3248">
        <v>5.5190000000000001</v>
      </c>
      <c r="L3248">
        <v>6.306</v>
      </c>
      <c r="M3248">
        <v>44511.809000000001</v>
      </c>
      <c r="N3248">
        <v>50861.813000000002</v>
      </c>
    </row>
    <row r="3249" spans="1:14" x14ac:dyDescent="0.3">
      <c r="A3249">
        <v>2062</v>
      </c>
      <c r="B3249" t="s">
        <v>755</v>
      </c>
      <c r="C3249" s="1" t="s">
        <v>3162</v>
      </c>
      <c r="D3249">
        <v>2.59</v>
      </c>
      <c r="E3249">
        <v>15753.505999999999</v>
      </c>
      <c r="F3249">
        <v>15749.203</v>
      </c>
      <c r="G3249">
        <v>2</v>
      </c>
      <c r="H3249">
        <v>6347.7929999999997</v>
      </c>
      <c r="I3249" t="s">
        <v>4</v>
      </c>
      <c r="J3249">
        <v>-1</v>
      </c>
      <c r="K3249">
        <v>5.5869999999999997</v>
      </c>
      <c r="L3249">
        <v>6.3739999999999997</v>
      </c>
      <c r="M3249">
        <v>45061.326000000001</v>
      </c>
      <c r="N3249">
        <v>51409.120999999999</v>
      </c>
    </row>
    <row r="3250" spans="1:14" x14ac:dyDescent="0.3">
      <c r="A3250">
        <v>2573</v>
      </c>
      <c r="B3250" t="s">
        <v>583</v>
      </c>
      <c r="C3250" s="1" t="s">
        <v>3167</v>
      </c>
      <c r="D3250">
        <v>1.9</v>
      </c>
      <c r="E3250">
        <v>15756.026</v>
      </c>
      <c r="F3250">
        <v>15751.722</v>
      </c>
      <c r="G3250">
        <v>2</v>
      </c>
      <c r="H3250">
        <v>6346.7780000000002</v>
      </c>
      <c r="I3250" t="s">
        <v>4</v>
      </c>
      <c r="J3250">
        <v>-1</v>
      </c>
      <c r="K3250">
        <v>6.359</v>
      </c>
      <c r="L3250">
        <v>7.1459999999999999</v>
      </c>
      <c r="M3250">
        <v>51294.216999999997</v>
      </c>
      <c r="N3250">
        <v>57640.997000000003</v>
      </c>
    </row>
    <row r="3251" spans="1:14" x14ac:dyDescent="0.3">
      <c r="A3251">
        <v>2419</v>
      </c>
      <c r="B3251" t="s">
        <v>754</v>
      </c>
      <c r="C3251" s="1" t="s">
        <v>3164</v>
      </c>
      <c r="D3251">
        <v>2.04</v>
      </c>
      <c r="E3251">
        <v>15759.974</v>
      </c>
      <c r="F3251">
        <v>15755.669</v>
      </c>
      <c r="G3251">
        <v>-15</v>
      </c>
      <c r="H3251">
        <v>6345.1880000000001</v>
      </c>
      <c r="I3251" t="s">
        <v>4</v>
      </c>
      <c r="J3251">
        <v>6</v>
      </c>
      <c r="K3251">
        <v>6.3230000000000004</v>
      </c>
      <c r="L3251">
        <v>7.109</v>
      </c>
      <c r="M3251">
        <v>50998.642</v>
      </c>
      <c r="N3251">
        <v>57343.824000000001</v>
      </c>
    </row>
    <row r="3252" spans="1:14" x14ac:dyDescent="0.3">
      <c r="A3252">
        <v>2196</v>
      </c>
      <c r="B3252" t="s">
        <v>738</v>
      </c>
      <c r="C3252" s="1" t="s">
        <v>3172</v>
      </c>
      <c r="D3252">
        <v>0.3</v>
      </c>
      <c r="E3252">
        <v>15761.39</v>
      </c>
      <c r="F3252">
        <v>15757.084000000001</v>
      </c>
      <c r="G3252">
        <v>-2</v>
      </c>
      <c r="H3252">
        <v>6344.6180000000004</v>
      </c>
      <c r="I3252" t="s">
        <v>4</v>
      </c>
      <c r="J3252">
        <v>1</v>
      </c>
      <c r="K3252">
        <v>5.8280000000000003</v>
      </c>
      <c r="L3252">
        <v>6.6150000000000002</v>
      </c>
      <c r="M3252">
        <v>47008.368000000002</v>
      </c>
      <c r="N3252">
        <v>53352.985000000001</v>
      </c>
    </row>
    <row r="3253" spans="1:14" x14ac:dyDescent="0.3">
      <c r="A3253">
        <v>2439</v>
      </c>
      <c r="B3253" t="s">
        <v>648</v>
      </c>
      <c r="C3253" s="1" t="s">
        <v>3169</v>
      </c>
      <c r="D3253">
        <v>2.58</v>
      </c>
      <c r="E3253">
        <v>15765.621999999999</v>
      </c>
      <c r="F3253">
        <v>15761.315000000001</v>
      </c>
      <c r="G3253">
        <v>0</v>
      </c>
      <c r="H3253">
        <v>6342.915</v>
      </c>
      <c r="I3253" t="s">
        <v>4</v>
      </c>
      <c r="J3253">
        <v>0</v>
      </c>
      <c r="K3253">
        <v>6.2510000000000003</v>
      </c>
      <c r="L3253">
        <v>7.0380000000000003</v>
      </c>
      <c r="M3253">
        <v>50423.133999999998</v>
      </c>
      <c r="N3253">
        <v>56766.048999999999</v>
      </c>
    </row>
    <row r="3254" spans="1:14" x14ac:dyDescent="0.3">
      <c r="A3254">
        <v>2423</v>
      </c>
      <c r="B3254" t="s">
        <v>733</v>
      </c>
      <c r="C3254" s="1" t="s">
        <v>3169</v>
      </c>
      <c r="D3254">
        <v>2.4</v>
      </c>
      <c r="E3254">
        <v>15768.635</v>
      </c>
      <c r="F3254">
        <v>15764.326999999999</v>
      </c>
      <c r="G3254">
        <v>2</v>
      </c>
      <c r="H3254">
        <v>6341.7030000000004</v>
      </c>
      <c r="I3254" t="s">
        <v>4</v>
      </c>
      <c r="J3254">
        <v>-1</v>
      </c>
      <c r="K3254">
        <v>6.2990000000000004</v>
      </c>
      <c r="L3254">
        <v>7.085</v>
      </c>
      <c r="M3254">
        <v>50807.993999999999</v>
      </c>
      <c r="N3254">
        <v>57149.697999999997</v>
      </c>
    </row>
    <row r="3255" spans="1:14" x14ac:dyDescent="0.3">
      <c r="A3255">
        <v>2439</v>
      </c>
      <c r="B3255" t="s">
        <v>648</v>
      </c>
      <c r="C3255" s="1" t="s">
        <v>3165</v>
      </c>
      <c r="D3255">
        <v>2.04</v>
      </c>
      <c r="E3255">
        <v>15768.819</v>
      </c>
      <c r="F3255">
        <v>15764.511</v>
      </c>
      <c r="G3255">
        <v>-2</v>
      </c>
      <c r="H3255">
        <v>6341.6289999999999</v>
      </c>
      <c r="I3255" t="s">
        <v>4</v>
      </c>
      <c r="J3255">
        <v>1</v>
      </c>
      <c r="K3255">
        <v>6.2510000000000003</v>
      </c>
      <c r="L3255">
        <v>7.0380000000000003</v>
      </c>
      <c r="M3255">
        <v>50423.133999999998</v>
      </c>
      <c r="N3255">
        <v>56764.762999999999</v>
      </c>
    </row>
    <row r="3256" spans="1:14" x14ac:dyDescent="0.3">
      <c r="A3256">
        <v>2423</v>
      </c>
      <c r="B3256" t="s">
        <v>733</v>
      </c>
      <c r="C3256" s="1" t="s">
        <v>3165</v>
      </c>
      <c r="D3256">
        <v>1.04</v>
      </c>
      <c r="E3256">
        <v>15770.092000000001</v>
      </c>
      <c r="F3256">
        <v>15765.784</v>
      </c>
      <c r="G3256">
        <v>-5</v>
      </c>
      <c r="H3256">
        <v>6341.1170000000002</v>
      </c>
      <c r="I3256" t="s">
        <v>4</v>
      </c>
      <c r="J3256">
        <v>2</v>
      </c>
      <c r="K3256">
        <v>6.2990000000000004</v>
      </c>
      <c r="L3256">
        <v>7.085</v>
      </c>
      <c r="M3256">
        <v>50807.993999999999</v>
      </c>
      <c r="N3256">
        <v>57149.108999999997</v>
      </c>
    </row>
    <row r="3257" spans="1:14" x14ac:dyDescent="0.3">
      <c r="A3257">
        <v>2164</v>
      </c>
      <c r="B3257" t="s">
        <v>753</v>
      </c>
      <c r="C3257" s="1" t="s">
        <v>3163</v>
      </c>
      <c r="D3257">
        <v>1.46</v>
      </c>
      <c r="E3257">
        <v>15771.699000000001</v>
      </c>
      <c r="F3257">
        <v>15767.39</v>
      </c>
      <c r="G3257">
        <v>7</v>
      </c>
      <c r="H3257">
        <v>6340.4709999999995</v>
      </c>
      <c r="I3257" t="s">
        <v>4</v>
      </c>
      <c r="J3257">
        <v>-3</v>
      </c>
      <c r="K3257">
        <v>5.7919999999999998</v>
      </c>
      <c r="L3257">
        <v>6.5789999999999997</v>
      </c>
      <c r="M3257">
        <v>46720.839</v>
      </c>
      <c r="N3257">
        <v>53061.313999999998</v>
      </c>
    </row>
    <row r="3258" spans="1:14" x14ac:dyDescent="0.3">
      <c r="A3258">
        <v>2296</v>
      </c>
      <c r="B3258" t="s">
        <v>273</v>
      </c>
      <c r="C3258" s="1" t="s">
        <v>3165</v>
      </c>
      <c r="D3258">
        <v>2.21</v>
      </c>
      <c r="E3258">
        <v>15771.88</v>
      </c>
      <c r="F3258">
        <v>15767.572</v>
      </c>
      <c r="G3258">
        <v>2</v>
      </c>
      <c r="H3258">
        <v>6340.3980000000001</v>
      </c>
      <c r="I3258" t="s">
        <v>4</v>
      </c>
      <c r="J3258">
        <v>-1</v>
      </c>
      <c r="K3258">
        <v>5.9459999999999997</v>
      </c>
      <c r="L3258">
        <v>6.7320000000000002</v>
      </c>
      <c r="M3258">
        <v>47960.936999999998</v>
      </c>
      <c r="N3258">
        <v>54301.336000000003</v>
      </c>
    </row>
    <row r="3259" spans="1:14" x14ac:dyDescent="0.3">
      <c r="A3259">
        <v>2423</v>
      </c>
      <c r="B3259" t="s">
        <v>752</v>
      </c>
      <c r="C3259" s="1" t="s">
        <v>3163</v>
      </c>
      <c r="D3259">
        <v>2.2799999999999998</v>
      </c>
      <c r="E3259">
        <v>15773.405000000001</v>
      </c>
      <c r="F3259">
        <v>15769.097</v>
      </c>
      <c r="G3259">
        <v>0</v>
      </c>
      <c r="H3259">
        <v>6339.7849999999999</v>
      </c>
      <c r="I3259" t="s">
        <v>4</v>
      </c>
      <c r="J3259">
        <v>0</v>
      </c>
      <c r="K3259">
        <v>6.2990000000000004</v>
      </c>
      <c r="L3259">
        <v>7.085</v>
      </c>
      <c r="M3259">
        <v>50807.993999999999</v>
      </c>
      <c r="N3259">
        <v>57147.78</v>
      </c>
    </row>
    <row r="3260" spans="1:14" x14ac:dyDescent="0.3">
      <c r="A3260">
        <v>2061</v>
      </c>
      <c r="B3260" t="s">
        <v>730</v>
      </c>
      <c r="C3260" s="1" t="s">
        <v>3163</v>
      </c>
      <c r="D3260">
        <v>4.09</v>
      </c>
      <c r="E3260">
        <v>15773.736000000001</v>
      </c>
      <c r="F3260">
        <v>15769.427</v>
      </c>
      <c r="G3260">
        <v>2</v>
      </c>
      <c r="H3260">
        <v>6339.652</v>
      </c>
      <c r="I3260" t="s">
        <v>4</v>
      </c>
      <c r="J3260">
        <v>-1</v>
      </c>
      <c r="K3260">
        <v>5.5389999999999997</v>
      </c>
      <c r="L3260">
        <v>6.3250000000000002</v>
      </c>
      <c r="M3260">
        <v>44677.002999999997</v>
      </c>
      <c r="N3260">
        <v>51016.656999999999</v>
      </c>
    </row>
    <row r="3261" spans="1:14" x14ac:dyDescent="0.3">
      <c r="A3261">
        <v>2423</v>
      </c>
      <c r="B3261" t="s">
        <v>751</v>
      </c>
      <c r="C3261" s="1" t="s">
        <v>3165</v>
      </c>
      <c r="D3261">
        <v>2.91</v>
      </c>
      <c r="E3261">
        <v>15774.928</v>
      </c>
      <c r="F3261">
        <v>15770.619000000001</v>
      </c>
      <c r="G3261">
        <v>-2</v>
      </c>
      <c r="H3261">
        <v>6339.1729999999998</v>
      </c>
      <c r="I3261" t="s">
        <v>4</v>
      </c>
      <c r="J3261">
        <v>1</v>
      </c>
      <c r="K3261">
        <v>6.2990000000000004</v>
      </c>
      <c r="L3261">
        <v>7.085</v>
      </c>
      <c r="M3261">
        <v>50807.993999999999</v>
      </c>
      <c r="N3261">
        <v>57147.167000000001</v>
      </c>
    </row>
    <row r="3262" spans="1:14" x14ac:dyDescent="0.3">
      <c r="A3262">
        <v>2423</v>
      </c>
      <c r="B3262" t="s">
        <v>751</v>
      </c>
      <c r="C3262" s="1" t="s">
        <v>3163</v>
      </c>
      <c r="D3262">
        <v>2.95</v>
      </c>
      <c r="E3262">
        <v>15778.38</v>
      </c>
      <c r="F3262">
        <v>15774.07</v>
      </c>
      <c r="G3262">
        <v>-2</v>
      </c>
      <c r="H3262">
        <v>6337.7860000000001</v>
      </c>
      <c r="I3262" t="s">
        <v>4</v>
      </c>
      <c r="J3262">
        <v>1</v>
      </c>
      <c r="K3262">
        <v>6.2990000000000004</v>
      </c>
      <c r="L3262">
        <v>7.085</v>
      </c>
      <c r="M3262">
        <v>50807.993999999999</v>
      </c>
      <c r="N3262">
        <v>57145.78</v>
      </c>
    </row>
    <row r="3263" spans="1:14" x14ac:dyDescent="0.3">
      <c r="A3263">
        <v>2264</v>
      </c>
      <c r="B3263" t="s">
        <v>750</v>
      </c>
      <c r="C3263" s="1" t="s">
        <v>3163</v>
      </c>
      <c r="D3263">
        <v>0.78</v>
      </c>
      <c r="E3263">
        <v>15781.044</v>
      </c>
      <c r="F3263">
        <v>15776.734</v>
      </c>
      <c r="G3263">
        <v>2</v>
      </c>
      <c r="H3263">
        <v>6336.7160000000003</v>
      </c>
      <c r="I3263" t="s">
        <v>4</v>
      </c>
      <c r="J3263">
        <v>-1</v>
      </c>
      <c r="K3263">
        <v>5.9420000000000002</v>
      </c>
      <c r="L3263">
        <v>6.7279999999999998</v>
      </c>
      <c r="M3263">
        <v>47929.993999999999</v>
      </c>
      <c r="N3263">
        <v>54266.712</v>
      </c>
    </row>
    <row r="3264" spans="1:14" x14ac:dyDescent="0.3">
      <c r="A3264">
        <v>2550</v>
      </c>
      <c r="B3264" t="s">
        <v>558</v>
      </c>
      <c r="C3264" s="1" t="s">
        <v>3166</v>
      </c>
      <c r="D3264">
        <v>0.95</v>
      </c>
      <c r="E3264">
        <v>15785.98</v>
      </c>
      <c r="F3264">
        <v>15781.668</v>
      </c>
      <c r="G3264">
        <v>0</v>
      </c>
      <c r="H3264">
        <v>6334.7349999999997</v>
      </c>
      <c r="I3264" t="s">
        <v>4</v>
      </c>
      <c r="J3264">
        <v>0</v>
      </c>
      <c r="K3264">
        <v>6.3360000000000003</v>
      </c>
      <c r="L3264">
        <v>7.1210000000000004</v>
      </c>
      <c r="M3264">
        <v>51103.188000000002</v>
      </c>
      <c r="N3264">
        <v>57437.923999999999</v>
      </c>
    </row>
    <row r="3265" spans="1:14" x14ac:dyDescent="0.3">
      <c r="A3265">
        <v>2439</v>
      </c>
      <c r="B3265" t="s">
        <v>702</v>
      </c>
      <c r="C3265" s="1" t="s">
        <v>3165</v>
      </c>
      <c r="D3265">
        <v>2.95</v>
      </c>
      <c r="E3265">
        <v>15793.314</v>
      </c>
      <c r="F3265">
        <v>15789</v>
      </c>
      <c r="G3265">
        <v>2</v>
      </c>
      <c r="H3265">
        <v>6331.7929999999997</v>
      </c>
      <c r="I3265" t="s">
        <v>4</v>
      </c>
      <c r="J3265">
        <v>-1</v>
      </c>
      <c r="K3265">
        <v>6.2510000000000003</v>
      </c>
      <c r="L3265">
        <v>7.0359999999999996</v>
      </c>
      <c r="M3265">
        <v>50423.133999999998</v>
      </c>
      <c r="N3265">
        <v>56754.928</v>
      </c>
    </row>
    <row r="3266" spans="1:14" x14ac:dyDescent="0.3">
      <c r="A3266">
        <v>2439</v>
      </c>
      <c r="B3266" t="s">
        <v>702</v>
      </c>
      <c r="C3266" s="1" t="s">
        <v>3163</v>
      </c>
      <c r="D3266">
        <v>0.9</v>
      </c>
      <c r="E3266">
        <v>15793.828</v>
      </c>
      <c r="F3266">
        <v>15789.513999999999</v>
      </c>
      <c r="G3266">
        <v>0</v>
      </c>
      <c r="H3266">
        <v>6331.5870000000004</v>
      </c>
      <c r="I3266" t="s">
        <v>4</v>
      </c>
      <c r="J3266">
        <v>0</v>
      </c>
      <c r="K3266">
        <v>6.2510000000000003</v>
      </c>
      <c r="L3266">
        <v>7.0359999999999996</v>
      </c>
      <c r="M3266">
        <v>50423.133999999998</v>
      </c>
      <c r="N3266">
        <v>56754.722000000002</v>
      </c>
    </row>
    <row r="3267" spans="1:14" x14ac:dyDescent="0.3">
      <c r="A3267">
        <v>2245</v>
      </c>
      <c r="B3267" t="s">
        <v>514</v>
      </c>
      <c r="C3267" s="1" t="s">
        <v>3164</v>
      </c>
      <c r="D3267">
        <v>0.6</v>
      </c>
      <c r="E3267">
        <v>15797.83</v>
      </c>
      <c r="F3267">
        <v>15793.514999999999</v>
      </c>
      <c r="G3267">
        <v>5</v>
      </c>
      <c r="H3267">
        <v>6329.9830000000002</v>
      </c>
      <c r="I3267" t="s">
        <v>4</v>
      </c>
      <c r="J3267">
        <v>-2</v>
      </c>
      <c r="K3267">
        <v>5.93</v>
      </c>
      <c r="L3267">
        <v>6.7149999999999999</v>
      </c>
      <c r="M3267">
        <v>47831.15</v>
      </c>
      <c r="N3267">
        <v>54161.135000000002</v>
      </c>
    </row>
    <row r="3268" spans="1:14" x14ac:dyDescent="0.3">
      <c r="A3268">
        <v>2290</v>
      </c>
      <c r="B3268" t="s">
        <v>242</v>
      </c>
      <c r="C3268" s="1" t="s">
        <v>3169</v>
      </c>
      <c r="D3268">
        <v>2.4700000000000002</v>
      </c>
      <c r="E3268">
        <v>15802.550999999999</v>
      </c>
      <c r="F3268">
        <v>15798.235000000001</v>
      </c>
      <c r="G3268">
        <v>2</v>
      </c>
      <c r="H3268">
        <v>6328.0919999999996</v>
      </c>
      <c r="I3268" t="s">
        <v>4</v>
      </c>
      <c r="J3268">
        <v>-1</v>
      </c>
      <c r="K3268">
        <v>5.9459999999999997</v>
      </c>
      <c r="L3268">
        <v>6.7309999999999999</v>
      </c>
      <c r="M3268">
        <v>47960.936999999998</v>
      </c>
      <c r="N3268">
        <v>54289.03</v>
      </c>
    </row>
    <row r="3269" spans="1:14" x14ac:dyDescent="0.3">
      <c r="A3269">
        <v>2439</v>
      </c>
      <c r="B3269" t="s">
        <v>749</v>
      </c>
      <c r="C3269" s="1" t="s">
        <v>3163</v>
      </c>
      <c r="D3269">
        <v>2.97</v>
      </c>
      <c r="E3269">
        <v>15802.880999999999</v>
      </c>
      <c r="F3269">
        <v>15798.564</v>
      </c>
      <c r="G3269">
        <v>0</v>
      </c>
      <c r="H3269">
        <v>6327.96</v>
      </c>
      <c r="I3269" t="s">
        <v>4</v>
      </c>
      <c r="J3269">
        <v>0</v>
      </c>
      <c r="K3269">
        <v>6.2510000000000003</v>
      </c>
      <c r="L3269">
        <v>7.0359999999999996</v>
      </c>
      <c r="M3269">
        <v>50423.133999999998</v>
      </c>
      <c r="N3269">
        <v>56751.095000000001</v>
      </c>
    </row>
    <row r="3270" spans="1:14" x14ac:dyDescent="0.3">
      <c r="A3270">
        <v>2632</v>
      </c>
      <c r="B3270" t="s">
        <v>748</v>
      </c>
      <c r="C3270" s="1" t="s">
        <v>3174</v>
      </c>
      <c r="D3270">
        <v>0.85</v>
      </c>
      <c r="E3270">
        <v>15804.302</v>
      </c>
      <c r="F3270">
        <v>15799.985000000001</v>
      </c>
      <c r="G3270">
        <v>5</v>
      </c>
      <c r="H3270">
        <v>6327.3909999999996</v>
      </c>
      <c r="I3270" t="s">
        <v>4</v>
      </c>
      <c r="J3270">
        <v>-2</v>
      </c>
      <c r="K3270">
        <v>6.4550000000000001</v>
      </c>
      <c r="L3270">
        <v>7.24</v>
      </c>
      <c r="M3270">
        <v>52067.466</v>
      </c>
      <c r="N3270">
        <v>58394.86</v>
      </c>
    </row>
    <row r="3271" spans="1:14" x14ac:dyDescent="0.3">
      <c r="A3271">
        <v>2550</v>
      </c>
      <c r="B3271" t="s">
        <v>614</v>
      </c>
      <c r="C3271" s="1" t="s">
        <v>3172</v>
      </c>
      <c r="D3271">
        <v>1.9</v>
      </c>
      <c r="E3271">
        <v>15810.601000000001</v>
      </c>
      <c r="F3271">
        <v>15806.281999999999</v>
      </c>
      <c r="G3271">
        <v>2</v>
      </c>
      <c r="H3271">
        <v>6324.87</v>
      </c>
      <c r="I3271" t="s">
        <v>4</v>
      </c>
      <c r="J3271">
        <v>-1</v>
      </c>
      <c r="K3271">
        <v>6.3360000000000003</v>
      </c>
      <c r="L3271">
        <v>7.12</v>
      </c>
      <c r="M3271">
        <v>51103.188000000002</v>
      </c>
      <c r="N3271">
        <v>57428.06</v>
      </c>
    </row>
    <row r="3272" spans="1:14" x14ac:dyDescent="0.3">
      <c r="A3272">
        <v>2397</v>
      </c>
      <c r="B3272" t="s">
        <v>747</v>
      </c>
      <c r="C3272" s="1" t="s">
        <v>3175</v>
      </c>
      <c r="D3272">
        <v>0.3</v>
      </c>
      <c r="E3272">
        <v>15813.171</v>
      </c>
      <c r="F3272">
        <v>15808.852000000001</v>
      </c>
      <c r="G3272">
        <v>-5</v>
      </c>
      <c r="H3272">
        <v>6323.8419999999996</v>
      </c>
      <c r="I3272" t="s">
        <v>4</v>
      </c>
      <c r="J3272">
        <v>2</v>
      </c>
      <c r="K3272">
        <v>6.2770000000000001</v>
      </c>
      <c r="L3272">
        <v>7.0609999999999999</v>
      </c>
      <c r="M3272">
        <v>50628.368999999999</v>
      </c>
      <c r="N3272">
        <v>56952.209000000003</v>
      </c>
    </row>
    <row r="3273" spans="1:14" x14ac:dyDescent="0.3">
      <c r="A3273">
        <v>2212</v>
      </c>
      <c r="B3273" t="s">
        <v>471</v>
      </c>
      <c r="C3273" s="1" t="s">
        <v>3171</v>
      </c>
      <c r="D3273">
        <v>2.73</v>
      </c>
      <c r="E3273">
        <v>15814.457</v>
      </c>
      <c r="F3273">
        <v>15810.137000000001</v>
      </c>
      <c r="G3273">
        <v>0</v>
      </c>
      <c r="H3273">
        <v>6323.3280000000004</v>
      </c>
      <c r="I3273" t="s">
        <v>4</v>
      </c>
      <c r="J3273">
        <v>0</v>
      </c>
      <c r="K3273">
        <v>5.8280000000000003</v>
      </c>
      <c r="L3273">
        <v>6.6120000000000001</v>
      </c>
      <c r="M3273">
        <v>47005.502999999997</v>
      </c>
      <c r="N3273">
        <v>53328.830999999998</v>
      </c>
    </row>
    <row r="3274" spans="1:14" x14ac:dyDescent="0.3">
      <c r="A3274">
        <v>2094</v>
      </c>
      <c r="B3274" t="s">
        <v>707</v>
      </c>
      <c r="C3274" s="1" t="s">
        <v>3164</v>
      </c>
      <c r="D3274">
        <v>1.38</v>
      </c>
      <c r="E3274">
        <v>15817.108</v>
      </c>
      <c r="F3274">
        <v>15812.788</v>
      </c>
      <c r="G3274">
        <v>3</v>
      </c>
      <c r="H3274">
        <v>6322.268</v>
      </c>
      <c r="I3274" t="s">
        <v>4</v>
      </c>
      <c r="J3274">
        <v>-1</v>
      </c>
      <c r="K3274">
        <v>5.6139999999999999</v>
      </c>
      <c r="L3274">
        <v>6.3979999999999997</v>
      </c>
      <c r="M3274">
        <v>45281.83</v>
      </c>
      <c r="N3274">
        <v>51604.1</v>
      </c>
    </row>
    <row r="3275" spans="1:14" x14ac:dyDescent="0.3">
      <c r="A3275">
        <v>1897</v>
      </c>
      <c r="B3275" t="s">
        <v>746</v>
      </c>
      <c r="C3275" s="1" t="s">
        <v>22</v>
      </c>
      <c r="D3275">
        <v>1.71</v>
      </c>
      <c r="E3275">
        <v>15820.021000000001</v>
      </c>
      <c r="F3275">
        <v>15815.7</v>
      </c>
      <c r="G3275">
        <v>3</v>
      </c>
      <c r="H3275">
        <v>6321.1040000000003</v>
      </c>
      <c r="I3275" t="s">
        <v>4</v>
      </c>
      <c r="J3275">
        <v>-1</v>
      </c>
      <c r="K3275">
        <v>5.1120000000000001</v>
      </c>
      <c r="L3275">
        <v>5.8959999999999999</v>
      </c>
      <c r="M3275">
        <v>41234.502</v>
      </c>
      <c r="N3275">
        <v>47555.607000000004</v>
      </c>
    </row>
    <row r="3276" spans="1:14" x14ac:dyDescent="0.3">
      <c r="A3276">
        <v>2206</v>
      </c>
      <c r="B3276" t="s">
        <v>421</v>
      </c>
      <c r="C3276" s="1" t="s">
        <v>3164</v>
      </c>
      <c r="D3276">
        <v>2.59</v>
      </c>
      <c r="E3276">
        <v>15820.957</v>
      </c>
      <c r="F3276">
        <v>15816.635</v>
      </c>
      <c r="G3276">
        <v>0</v>
      </c>
      <c r="H3276">
        <v>6320.73</v>
      </c>
      <c r="I3276" t="s">
        <v>4</v>
      </c>
      <c r="J3276">
        <v>0</v>
      </c>
      <c r="K3276">
        <v>5.9560000000000004</v>
      </c>
      <c r="L3276">
        <v>6.7389999999999999</v>
      </c>
      <c r="M3276">
        <v>48036.67</v>
      </c>
      <c r="N3276">
        <v>54357.400999999998</v>
      </c>
    </row>
    <row r="3277" spans="1:14" x14ac:dyDescent="0.3">
      <c r="A3277">
        <v>2061</v>
      </c>
      <c r="B3277" t="s">
        <v>730</v>
      </c>
      <c r="C3277" s="1" t="s">
        <v>3162</v>
      </c>
      <c r="D3277">
        <v>3.94</v>
      </c>
      <c r="E3277">
        <v>15822.464</v>
      </c>
      <c r="F3277">
        <v>15818.142</v>
      </c>
      <c r="G3277">
        <v>0</v>
      </c>
      <c r="H3277">
        <v>6320.1279999999997</v>
      </c>
      <c r="I3277" t="s">
        <v>4</v>
      </c>
      <c r="J3277">
        <v>0</v>
      </c>
      <c r="K3277">
        <v>5.5869999999999997</v>
      </c>
      <c r="L3277">
        <v>6.37</v>
      </c>
      <c r="M3277">
        <v>45061.326000000001</v>
      </c>
      <c r="N3277">
        <v>51381.453999999998</v>
      </c>
    </row>
    <row r="3278" spans="1:14" x14ac:dyDescent="0.3">
      <c r="A3278">
        <v>2410</v>
      </c>
      <c r="B3278" t="s">
        <v>745</v>
      </c>
      <c r="C3278" s="1" t="s">
        <v>3172</v>
      </c>
      <c r="D3278">
        <v>2.66</v>
      </c>
      <c r="E3278">
        <v>15823.46</v>
      </c>
      <c r="F3278">
        <v>15819.138000000001</v>
      </c>
      <c r="G3278">
        <v>3</v>
      </c>
      <c r="H3278">
        <v>6319.73</v>
      </c>
      <c r="I3278" t="s">
        <v>4</v>
      </c>
      <c r="J3278">
        <v>-1</v>
      </c>
      <c r="K3278">
        <v>6.3019999999999996</v>
      </c>
      <c r="L3278">
        <v>7.0860000000000003</v>
      </c>
      <c r="M3278">
        <v>50833.434999999998</v>
      </c>
      <c r="N3278">
        <v>57153.167000000001</v>
      </c>
    </row>
    <row r="3279" spans="1:14" x14ac:dyDescent="0.3">
      <c r="A3279">
        <v>2247</v>
      </c>
      <c r="B3279" t="s">
        <v>744</v>
      </c>
      <c r="C3279" s="1" t="s">
        <v>3166</v>
      </c>
      <c r="D3279">
        <v>0.9</v>
      </c>
      <c r="E3279">
        <v>15824.757</v>
      </c>
      <c r="F3279">
        <v>15820.434999999999</v>
      </c>
      <c r="G3279">
        <v>-8</v>
      </c>
      <c r="H3279">
        <v>6319.2120000000004</v>
      </c>
      <c r="I3279" t="s">
        <v>4</v>
      </c>
      <c r="J3279">
        <v>3</v>
      </c>
      <c r="K3279">
        <v>5.8789999999999996</v>
      </c>
      <c r="L3279">
        <v>6.6630000000000003</v>
      </c>
      <c r="M3279">
        <v>47420.224999999999</v>
      </c>
      <c r="N3279">
        <v>53739.434000000001</v>
      </c>
    </row>
    <row r="3280" spans="1:14" x14ac:dyDescent="0.3">
      <c r="A3280">
        <v>2063</v>
      </c>
      <c r="B3280" t="s">
        <v>630</v>
      </c>
      <c r="C3280" s="1" t="s">
        <v>3173</v>
      </c>
      <c r="D3280">
        <v>2.63</v>
      </c>
      <c r="E3280">
        <v>15826.035</v>
      </c>
      <c r="F3280">
        <v>15821.712</v>
      </c>
      <c r="G3280">
        <v>0</v>
      </c>
      <c r="H3280">
        <v>6318.7020000000002</v>
      </c>
      <c r="I3280" t="s">
        <v>4</v>
      </c>
      <c r="J3280">
        <v>0</v>
      </c>
      <c r="K3280">
        <v>5.6420000000000003</v>
      </c>
      <c r="L3280">
        <v>6.4260000000000002</v>
      </c>
      <c r="M3280">
        <v>45509.148999999998</v>
      </c>
      <c r="N3280">
        <v>51827.851000000002</v>
      </c>
    </row>
    <row r="3281" spans="1:14" x14ac:dyDescent="0.3">
      <c r="A3281">
        <v>2061</v>
      </c>
      <c r="B3281" t="s">
        <v>730</v>
      </c>
      <c r="C3281" s="1" t="s">
        <v>3170</v>
      </c>
      <c r="D3281">
        <v>3.42</v>
      </c>
      <c r="E3281">
        <v>15827.144</v>
      </c>
      <c r="F3281">
        <v>15822.821</v>
      </c>
      <c r="G3281">
        <v>3</v>
      </c>
      <c r="H3281">
        <v>6318.259</v>
      </c>
      <c r="I3281" t="s">
        <v>4</v>
      </c>
      <c r="J3281">
        <v>-1</v>
      </c>
      <c r="K3281">
        <v>5.6420000000000003</v>
      </c>
      <c r="L3281">
        <v>6.4260000000000002</v>
      </c>
      <c r="M3281">
        <v>45509.148999999998</v>
      </c>
      <c r="N3281">
        <v>51827.41</v>
      </c>
    </row>
    <row r="3282" spans="1:14" x14ac:dyDescent="0.3">
      <c r="A3282">
        <v>2398</v>
      </c>
      <c r="B3282" t="s">
        <v>690</v>
      </c>
      <c r="C3282" s="1" t="s">
        <v>3164</v>
      </c>
      <c r="D3282">
        <v>0.9</v>
      </c>
      <c r="E3282">
        <v>15828.656999999999</v>
      </c>
      <c r="F3282">
        <v>15824.334000000001</v>
      </c>
      <c r="G3282">
        <v>-3</v>
      </c>
      <c r="H3282">
        <v>6317.6549999999997</v>
      </c>
      <c r="I3282" t="s">
        <v>4</v>
      </c>
      <c r="J3282">
        <v>1</v>
      </c>
      <c r="K3282">
        <v>6.3109999999999999</v>
      </c>
      <c r="L3282">
        <v>7.0940000000000003</v>
      </c>
      <c r="M3282">
        <v>50901.169000000002</v>
      </c>
      <c r="N3282">
        <v>57218.822999999997</v>
      </c>
    </row>
    <row r="3283" spans="1:14" x14ac:dyDescent="0.3">
      <c r="A3283">
        <v>2410</v>
      </c>
      <c r="B3283" t="s">
        <v>610</v>
      </c>
      <c r="C3283" s="1" t="s">
        <v>3171</v>
      </c>
      <c r="D3283">
        <v>1.59</v>
      </c>
      <c r="E3283">
        <v>15833.62</v>
      </c>
      <c r="F3283">
        <v>15829.295</v>
      </c>
      <c r="G3283">
        <v>-5</v>
      </c>
      <c r="H3283">
        <v>6315.6750000000002</v>
      </c>
      <c r="I3283" t="s">
        <v>4</v>
      </c>
      <c r="J3283">
        <v>2</v>
      </c>
      <c r="K3283">
        <v>6.3019999999999996</v>
      </c>
      <c r="L3283">
        <v>7.085</v>
      </c>
      <c r="M3283">
        <v>50833.434999999998</v>
      </c>
      <c r="N3283">
        <v>57149.108999999997</v>
      </c>
    </row>
    <row r="3284" spans="1:14" x14ac:dyDescent="0.3">
      <c r="A3284">
        <v>2410</v>
      </c>
      <c r="B3284" t="s">
        <v>609</v>
      </c>
      <c r="C3284" s="1" t="s">
        <v>3166</v>
      </c>
      <c r="D3284">
        <v>1.86</v>
      </c>
      <c r="E3284">
        <v>15836.95</v>
      </c>
      <c r="F3284">
        <v>15832.624</v>
      </c>
      <c r="G3284">
        <v>-5</v>
      </c>
      <c r="H3284">
        <v>6314.3469999999998</v>
      </c>
      <c r="I3284" t="s">
        <v>4</v>
      </c>
      <c r="J3284">
        <v>2</v>
      </c>
      <c r="K3284">
        <v>6.3019999999999996</v>
      </c>
      <c r="L3284">
        <v>7.085</v>
      </c>
      <c r="M3284">
        <v>50833.434999999998</v>
      </c>
      <c r="N3284">
        <v>57147.78</v>
      </c>
    </row>
    <row r="3285" spans="1:14" x14ac:dyDescent="0.3">
      <c r="A3285">
        <v>2410</v>
      </c>
      <c r="B3285" t="s">
        <v>608</v>
      </c>
      <c r="C3285" s="1" t="s">
        <v>3171</v>
      </c>
      <c r="D3285">
        <v>1.92</v>
      </c>
      <c r="E3285">
        <v>15838.49</v>
      </c>
      <c r="F3285">
        <v>15834.164000000001</v>
      </c>
      <c r="G3285">
        <v>-3</v>
      </c>
      <c r="H3285">
        <v>6313.7330000000002</v>
      </c>
      <c r="I3285" t="s">
        <v>4</v>
      </c>
      <c r="J3285">
        <v>1</v>
      </c>
      <c r="K3285">
        <v>6.3019999999999996</v>
      </c>
      <c r="L3285">
        <v>7.085</v>
      </c>
      <c r="M3285">
        <v>50833.434999999998</v>
      </c>
      <c r="N3285">
        <v>57147.167000000001</v>
      </c>
    </row>
    <row r="3286" spans="1:14" x14ac:dyDescent="0.3">
      <c r="A3286">
        <v>2410</v>
      </c>
      <c r="B3286" t="s">
        <v>609</v>
      </c>
      <c r="C3286" s="1" t="s">
        <v>3172</v>
      </c>
      <c r="D3286">
        <v>3.24</v>
      </c>
      <c r="E3286">
        <v>15839.491</v>
      </c>
      <c r="F3286">
        <v>15835.164000000001</v>
      </c>
      <c r="G3286">
        <v>-3</v>
      </c>
      <c r="H3286">
        <v>6313.3339999999998</v>
      </c>
      <c r="I3286" t="s">
        <v>4</v>
      </c>
      <c r="J3286">
        <v>1</v>
      </c>
      <c r="K3286">
        <v>6.3019999999999996</v>
      </c>
      <c r="L3286">
        <v>7.085</v>
      </c>
      <c r="M3286">
        <v>50833.434999999998</v>
      </c>
      <c r="N3286">
        <v>57146.767999999996</v>
      </c>
    </row>
    <row r="3287" spans="1:14" x14ac:dyDescent="0.3">
      <c r="A3287">
        <v>2392</v>
      </c>
      <c r="B3287" t="s">
        <v>691</v>
      </c>
      <c r="C3287" s="1" t="s">
        <v>3174</v>
      </c>
      <c r="D3287">
        <v>1.3</v>
      </c>
      <c r="E3287">
        <v>15841.407999999999</v>
      </c>
      <c r="F3287">
        <v>15837.081</v>
      </c>
      <c r="G3287">
        <v>0</v>
      </c>
      <c r="H3287">
        <v>6312.57</v>
      </c>
      <c r="I3287" t="s">
        <v>4</v>
      </c>
      <c r="J3287">
        <v>0</v>
      </c>
      <c r="K3287">
        <v>6.3109999999999999</v>
      </c>
      <c r="L3287">
        <v>7.093</v>
      </c>
      <c r="M3287">
        <v>50901.169000000002</v>
      </c>
      <c r="N3287">
        <v>57213.74</v>
      </c>
    </row>
    <row r="3288" spans="1:14" x14ac:dyDescent="0.3">
      <c r="A3288">
        <v>2412</v>
      </c>
      <c r="B3288" t="s">
        <v>743</v>
      </c>
      <c r="C3288" s="1" t="s">
        <v>3164</v>
      </c>
      <c r="D3288">
        <v>2.2599999999999998</v>
      </c>
      <c r="E3288">
        <v>15844.522999999999</v>
      </c>
      <c r="F3288">
        <v>15840.195</v>
      </c>
      <c r="G3288">
        <v>0</v>
      </c>
      <c r="H3288">
        <v>6311.3289999999997</v>
      </c>
      <c r="I3288" t="s">
        <v>4</v>
      </c>
      <c r="J3288">
        <v>0</v>
      </c>
      <c r="K3288">
        <v>6.3639999999999999</v>
      </c>
      <c r="L3288">
        <v>7.1470000000000002</v>
      </c>
      <c r="M3288">
        <v>51331.048999999999</v>
      </c>
      <c r="N3288">
        <v>57642.379000000001</v>
      </c>
    </row>
    <row r="3289" spans="1:14" x14ac:dyDescent="0.3">
      <c r="A3289">
        <v>2213</v>
      </c>
      <c r="B3289" t="s">
        <v>563</v>
      </c>
      <c r="C3289" s="1" t="s">
        <v>3170</v>
      </c>
      <c r="D3289">
        <v>1.98</v>
      </c>
      <c r="E3289">
        <v>15849.548000000001</v>
      </c>
      <c r="F3289">
        <v>15845.218999999999</v>
      </c>
      <c r="G3289">
        <v>0</v>
      </c>
      <c r="H3289">
        <v>6309.3280000000004</v>
      </c>
      <c r="I3289" t="s">
        <v>4</v>
      </c>
      <c r="J3289">
        <v>0</v>
      </c>
      <c r="K3289">
        <v>5.9779999999999998</v>
      </c>
      <c r="L3289">
        <v>6.7610000000000001</v>
      </c>
      <c r="M3289">
        <v>48221.321000000004</v>
      </c>
      <c r="N3289">
        <v>54530.648999999998</v>
      </c>
    </row>
    <row r="3290" spans="1:14" x14ac:dyDescent="0.3">
      <c r="A3290">
        <v>2448</v>
      </c>
      <c r="B3290" t="s">
        <v>683</v>
      </c>
      <c r="C3290" s="1" t="s">
        <v>3169</v>
      </c>
      <c r="D3290">
        <v>1.4</v>
      </c>
      <c r="E3290">
        <v>15852.808999999999</v>
      </c>
      <c r="F3290">
        <v>15848.478999999999</v>
      </c>
      <c r="G3290">
        <v>5</v>
      </c>
      <c r="H3290">
        <v>6308.03</v>
      </c>
      <c r="I3290" t="s">
        <v>4</v>
      </c>
      <c r="J3290">
        <v>-2</v>
      </c>
      <c r="K3290">
        <v>6.258</v>
      </c>
      <c r="L3290">
        <v>7.04</v>
      </c>
      <c r="M3290">
        <v>50475.285000000003</v>
      </c>
      <c r="N3290">
        <v>56783.317999999999</v>
      </c>
    </row>
    <row r="3291" spans="1:14" x14ac:dyDescent="0.3">
      <c r="A3291">
        <v>2211</v>
      </c>
      <c r="B3291" t="s">
        <v>600</v>
      </c>
      <c r="C3291" s="1" t="s">
        <v>3166</v>
      </c>
      <c r="D3291">
        <v>1.38</v>
      </c>
      <c r="E3291">
        <v>15853.048000000001</v>
      </c>
      <c r="F3291">
        <v>15848.718000000001</v>
      </c>
      <c r="G3291">
        <v>-10</v>
      </c>
      <c r="H3291">
        <v>6307.9350000000004</v>
      </c>
      <c r="I3291" t="s">
        <v>4</v>
      </c>
      <c r="J3291">
        <v>4</v>
      </c>
      <c r="K3291">
        <v>5.8280000000000003</v>
      </c>
      <c r="L3291">
        <v>6.61</v>
      </c>
      <c r="M3291">
        <v>47005.502999999997</v>
      </c>
      <c r="N3291">
        <v>53313.434000000001</v>
      </c>
    </row>
    <row r="3292" spans="1:14" x14ac:dyDescent="0.3">
      <c r="A3292">
        <v>2420</v>
      </c>
      <c r="B3292" t="s">
        <v>593</v>
      </c>
      <c r="C3292" s="1" t="s">
        <v>3167</v>
      </c>
      <c r="D3292">
        <v>1.28</v>
      </c>
      <c r="E3292">
        <v>15856.125</v>
      </c>
      <c r="F3292">
        <v>15851.794</v>
      </c>
      <c r="G3292">
        <v>8</v>
      </c>
      <c r="H3292">
        <v>6306.7110000000002</v>
      </c>
      <c r="I3292" t="s">
        <v>4</v>
      </c>
      <c r="J3292">
        <v>-3</v>
      </c>
      <c r="K3292">
        <v>6.306</v>
      </c>
      <c r="L3292">
        <v>7.0880000000000001</v>
      </c>
      <c r="M3292">
        <v>50861.813000000002</v>
      </c>
      <c r="N3292">
        <v>57168.527000000002</v>
      </c>
    </row>
    <row r="3293" spans="1:14" x14ac:dyDescent="0.3">
      <c r="A3293">
        <v>2483</v>
      </c>
      <c r="B3293" t="s">
        <v>666</v>
      </c>
      <c r="C3293" s="1" t="s">
        <v>3165</v>
      </c>
      <c r="D3293">
        <v>1.72</v>
      </c>
      <c r="E3293">
        <v>15857.138000000001</v>
      </c>
      <c r="F3293">
        <v>15852.807000000001</v>
      </c>
      <c r="G3293">
        <v>-5</v>
      </c>
      <c r="H3293">
        <v>6306.308</v>
      </c>
      <c r="I3293" t="s">
        <v>4</v>
      </c>
      <c r="J3293">
        <v>2</v>
      </c>
      <c r="K3293">
        <v>6.3650000000000002</v>
      </c>
      <c r="L3293">
        <v>7.1459999999999999</v>
      </c>
      <c r="M3293">
        <v>51334.908000000003</v>
      </c>
      <c r="N3293">
        <v>57641.214999999997</v>
      </c>
    </row>
    <row r="3294" spans="1:14" x14ac:dyDescent="0.3">
      <c r="A3294">
        <v>2217</v>
      </c>
      <c r="B3294" t="s">
        <v>549</v>
      </c>
      <c r="C3294" s="1" t="s">
        <v>3168</v>
      </c>
      <c r="D3294">
        <v>2.52</v>
      </c>
      <c r="E3294">
        <v>15857.651</v>
      </c>
      <c r="F3294">
        <v>15853.32</v>
      </c>
      <c r="G3294">
        <v>3</v>
      </c>
      <c r="H3294">
        <v>6306.1040000000003</v>
      </c>
      <c r="I3294" t="s">
        <v>4</v>
      </c>
      <c r="J3294">
        <v>-1</v>
      </c>
      <c r="K3294">
        <v>5.9560000000000004</v>
      </c>
      <c r="L3294">
        <v>6.7370000000000001</v>
      </c>
      <c r="M3294">
        <v>48036.67</v>
      </c>
      <c r="N3294">
        <v>54342.775000000001</v>
      </c>
    </row>
    <row r="3295" spans="1:14" x14ac:dyDescent="0.3">
      <c r="A3295">
        <v>1894</v>
      </c>
      <c r="B3295" t="s">
        <v>522</v>
      </c>
      <c r="C3295" s="1" t="s">
        <v>3174</v>
      </c>
      <c r="D3295">
        <v>1.34</v>
      </c>
      <c r="E3295">
        <v>15858.36</v>
      </c>
      <c r="F3295">
        <v>15854.029</v>
      </c>
      <c r="G3295">
        <v>0</v>
      </c>
      <c r="H3295">
        <v>6305.8220000000001</v>
      </c>
      <c r="I3295" t="s">
        <v>4</v>
      </c>
      <c r="J3295">
        <v>0</v>
      </c>
      <c r="K3295">
        <v>5.0670000000000002</v>
      </c>
      <c r="L3295">
        <v>5.8490000000000002</v>
      </c>
      <c r="M3295">
        <v>40871.409</v>
      </c>
      <c r="N3295">
        <v>47177.231</v>
      </c>
    </row>
    <row r="3296" spans="1:14" x14ac:dyDescent="0.3">
      <c r="A3296">
        <v>2591</v>
      </c>
      <c r="B3296" t="s">
        <v>618</v>
      </c>
      <c r="C3296" s="1" t="s">
        <v>3173</v>
      </c>
      <c r="D3296">
        <v>1.73</v>
      </c>
      <c r="E3296">
        <v>15858.77</v>
      </c>
      <c r="F3296">
        <v>15854.438</v>
      </c>
      <c r="G3296">
        <v>-5</v>
      </c>
      <c r="H3296">
        <v>6305.6589999999997</v>
      </c>
      <c r="I3296" t="s">
        <v>4</v>
      </c>
      <c r="J3296">
        <v>2</v>
      </c>
      <c r="K3296">
        <v>6.4740000000000002</v>
      </c>
      <c r="L3296">
        <v>7.2549999999999999</v>
      </c>
      <c r="M3296">
        <v>52214.341999999997</v>
      </c>
      <c r="N3296">
        <v>58519.999000000003</v>
      </c>
    </row>
    <row r="3297" spans="1:16" x14ac:dyDescent="0.3">
      <c r="A3297">
        <v>2064</v>
      </c>
      <c r="B3297" t="s">
        <v>634</v>
      </c>
      <c r="C3297" s="1" t="s">
        <v>3167</v>
      </c>
      <c r="D3297">
        <v>2.46</v>
      </c>
      <c r="E3297">
        <v>15862.994000000001</v>
      </c>
      <c r="F3297">
        <v>15858.661</v>
      </c>
      <c r="G3297">
        <v>3</v>
      </c>
      <c r="H3297">
        <v>6303.98</v>
      </c>
      <c r="I3297" t="s">
        <v>4</v>
      </c>
      <c r="J3297">
        <v>-1</v>
      </c>
      <c r="K3297">
        <v>5.5869999999999997</v>
      </c>
      <c r="L3297">
        <v>6.3680000000000003</v>
      </c>
      <c r="M3297">
        <v>45061.326000000001</v>
      </c>
      <c r="N3297">
        <v>51365.307999999997</v>
      </c>
    </row>
    <row r="3298" spans="1:16" x14ac:dyDescent="0.3">
      <c r="A3298">
        <v>2451</v>
      </c>
      <c r="B3298" t="s">
        <v>588</v>
      </c>
      <c r="C3298" s="1" t="s">
        <v>3169</v>
      </c>
      <c r="D3298">
        <v>2.69</v>
      </c>
      <c r="E3298">
        <v>15868.048000000001</v>
      </c>
      <c r="F3298">
        <v>15863.714</v>
      </c>
      <c r="G3298">
        <v>3</v>
      </c>
      <c r="H3298">
        <v>6301.9719999999998</v>
      </c>
      <c r="I3298" t="s">
        <v>4</v>
      </c>
      <c r="J3298">
        <v>-1</v>
      </c>
      <c r="K3298">
        <v>6.258</v>
      </c>
      <c r="L3298">
        <v>7.0389999999999997</v>
      </c>
      <c r="M3298">
        <v>50475.285000000003</v>
      </c>
      <c r="N3298">
        <v>56777.258000000002</v>
      </c>
    </row>
    <row r="3299" spans="1:16" x14ac:dyDescent="0.3">
      <c r="A3299">
        <v>2412</v>
      </c>
      <c r="B3299" t="s">
        <v>740</v>
      </c>
      <c r="C3299" s="1" t="s">
        <v>3168</v>
      </c>
      <c r="D3299">
        <v>1.96</v>
      </c>
      <c r="E3299">
        <v>15868.985000000001</v>
      </c>
      <c r="F3299">
        <v>15864.651</v>
      </c>
      <c r="G3299">
        <v>0</v>
      </c>
      <c r="H3299">
        <v>6301.6</v>
      </c>
      <c r="I3299" t="s">
        <v>4</v>
      </c>
      <c r="J3299">
        <v>0</v>
      </c>
      <c r="K3299">
        <v>6.3639999999999999</v>
      </c>
      <c r="L3299">
        <v>7.1449999999999996</v>
      </c>
      <c r="M3299">
        <v>51331.048999999999</v>
      </c>
      <c r="N3299">
        <v>57632.65</v>
      </c>
    </row>
    <row r="3300" spans="1:16" x14ac:dyDescent="0.3">
      <c r="A3300">
        <v>2184</v>
      </c>
      <c r="B3300" t="s">
        <v>684</v>
      </c>
      <c r="C3300" s="1" t="s">
        <v>3162</v>
      </c>
      <c r="D3300">
        <v>1.18</v>
      </c>
      <c r="E3300">
        <v>15870.594999999999</v>
      </c>
      <c r="F3300">
        <v>15866.26</v>
      </c>
      <c r="G3300">
        <v>-5</v>
      </c>
      <c r="H3300">
        <v>6300.9610000000002</v>
      </c>
      <c r="I3300" t="s">
        <v>4</v>
      </c>
      <c r="J3300">
        <v>2</v>
      </c>
      <c r="K3300">
        <v>5.8390000000000004</v>
      </c>
      <c r="L3300">
        <v>6.62</v>
      </c>
      <c r="M3300">
        <v>47092.709000000003</v>
      </c>
      <c r="N3300">
        <v>53393.669000000002</v>
      </c>
    </row>
    <row r="3301" spans="1:16" x14ac:dyDescent="0.3">
      <c r="A3301">
        <v>2063</v>
      </c>
      <c r="B3301" t="s">
        <v>630</v>
      </c>
      <c r="C3301" s="1" t="s">
        <v>3167</v>
      </c>
      <c r="D3301">
        <v>3.4</v>
      </c>
      <c r="E3301">
        <v>15872.861999999999</v>
      </c>
      <c r="F3301">
        <v>15868.526</v>
      </c>
      <c r="G3301">
        <v>0</v>
      </c>
      <c r="H3301">
        <v>6300.0609999999997</v>
      </c>
      <c r="I3301" t="s">
        <v>4</v>
      </c>
      <c r="J3301">
        <v>0</v>
      </c>
      <c r="K3301">
        <v>5.5869999999999997</v>
      </c>
      <c r="L3301">
        <v>6.3680000000000003</v>
      </c>
      <c r="M3301">
        <v>45061.326000000001</v>
      </c>
      <c r="N3301">
        <v>51361.387999999999</v>
      </c>
    </row>
    <row r="3302" spans="1:16" x14ac:dyDescent="0.3">
      <c r="A3302">
        <v>2063</v>
      </c>
      <c r="B3302" t="s">
        <v>630</v>
      </c>
      <c r="C3302" s="1" t="s">
        <v>3168</v>
      </c>
      <c r="D3302">
        <v>3.04</v>
      </c>
      <c r="E3302">
        <v>15882.787</v>
      </c>
      <c r="F3302">
        <v>15878.449000000001</v>
      </c>
      <c r="G3302">
        <v>5</v>
      </c>
      <c r="H3302">
        <v>6296.1239999999998</v>
      </c>
      <c r="I3302" t="s">
        <v>4</v>
      </c>
      <c r="J3302">
        <v>-2</v>
      </c>
      <c r="K3302">
        <v>5.62</v>
      </c>
      <c r="L3302">
        <v>6.4009999999999998</v>
      </c>
      <c r="M3302">
        <v>45333.872000000003</v>
      </c>
      <c r="N3302">
        <v>51629.998</v>
      </c>
      <c r="O3302">
        <v>-1.02</v>
      </c>
      <c r="P3302" t="s">
        <v>149</v>
      </c>
    </row>
    <row r="3303" spans="1:16" x14ac:dyDescent="0.3">
      <c r="A3303">
        <v>2381</v>
      </c>
      <c r="B3303" t="s">
        <v>739</v>
      </c>
      <c r="C3303" s="1" t="s">
        <v>3167</v>
      </c>
      <c r="D3303">
        <v>1.04</v>
      </c>
      <c r="E3303">
        <v>15888.487999999999</v>
      </c>
      <c r="F3303">
        <v>15884.147999999999</v>
      </c>
      <c r="G3303">
        <v>0</v>
      </c>
      <c r="H3303">
        <v>6293.8649999999998</v>
      </c>
      <c r="I3303" t="s">
        <v>4</v>
      </c>
      <c r="J3303">
        <v>0</v>
      </c>
      <c r="K3303">
        <v>6.2530000000000001</v>
      </c>
      <c r="L3303">
        <v>7.0330000000000004</v>
      </c>
      <c r="M3303">
        <v>50433.021999999997</v>
      </c>
      <c r="N3303">
        <v>56726.887999999999</v>
      </c>
    </row>
    <row r="3304" spans="1:16" x14ac:dyDescent="0.3">
      <c r="A3304">
        <v>2423</v>
      </c>
      <c r="B3304" t="s">
        <v>677</v>
      </c>
      <c r="C3304" s="1" t="s">
        <v>3175</v>
      </c>
      <c r="D3304">
        <v>2.4700000000000002</v>
      </c>
      <c r="E3304">
        <v>15892.058000000001</v>
      </c>
      <c r="F3304">
        <v>15887.717000000001</v>
      </c>
      <c r="G3304">
        <v>3</v>
      </c>
      <c r="H3304">
        <v>6292.451</v>
      </c>
      <c r="I3304" t="s">
        <v>4</v>
      </c>
      <c r="J3304">
        <v>-1</v>
      </c>
      <c r="K3304">
        <v>6.306</v>
      </c>
      <c r="L3304">
        <v>7.0860000000000003</v>
      </c>
      <c r="M3304">
        <v>50861.813000000002</v>
      </c>
      <c r="N3304">
        <v>57154.264999999999</v>
      </c>
    </row>
    <row r="3305" spans="1:16" x14ac:dyDescent="0.3">
      <c r="A3305">
        <v>530</v>
      </c>
      <c r="B3305" t="s">
        <v>704</v>
      </c>
      <c r="C3305" s="1" t="s">
        <v>3162</v>
      </c>
      <c r="D3305">
        <v>0.85</v>
      </c>
      <c r="E3305">
        <v>15892.343999999999</v>
      </c>
      <c r="F3305">
        <v>15888.003000000001</v>
      </c>
      <c r="G3305">
        <v>-3</v>
      </c>
      <c r="H3305">
        <v>6292.3379999999997</v>
      </c>
      <c r="I3305" t="s">
        <v>4</v>
      </c>
      <c r="J3305">
        <v>1</v>
      </c>
      <c r="K3305">
        <v>2.5880000000000001</v>
      </c>
      <c r="L3305">
        <v>3.3679999999999999</v>
      </c>
      <c r="M3305">
        <v>20874.481</v>
      </c>
      <c r="N3305">
        <v>27166.817999999999</v>
      </c>
    </row>
    <row r="3306" spans="1:16" x14ac:dyDescent="0.3">
      <c r="A3306">
        <v>2452</v>
      </c>
      <c r="B3306" t="s">
        <v>736</v>
      </c>
      <c r="C3306" s="1" t="s">
        <v>3168</v>
      </c>
      <c r="D3306">
        <v>2.25</v>
      </c>
      <c r="E3306">
        <v>15895.509</v>
      </c>
      <c r="F3306">
        <v>15891.166999999999</v>
      </c>
      <c r="G3306">
        <v>3</v>
      </c>
      <c r="H3306">
        <v>6291.085</v>
      </c>
      <c r="I3306" t="s">
        <v>4</v>
      </c>
      <c r="J3306">
        <v>-1</v>
      </c>
      <c r="K3306">
        <v>6.306</v>
      </c>
      <c r="L3306">
        <v>7.0860000000000003</v>
      </c>
      <c r="M3306">
        <v>50861.324000000001</v>
      </c>
      <c r="N3306">
        <v>57152.411</v>
      </c>
    </row>
    <row r="3307" spans="1:16" x14ac:dyDescent="0.3">
      <c r="A3307">
        <v>2411</v>
      </c>
      <c r="B3307" t="s">
        <v>669</v>
      </c>
      <c r="C3307" s="1" t="s">
        <v>3167</v>
      </c>
      <c r="D3307">
        <v>1.85</v>
      </c>
      <c r="E3307">
        <v>15896.633</v>
      </c>
      <c r="F3307">
        <v>15892.290999999999</v>
      </c>
      <c r="G3307">
        <v>-8</v>
      </c>
      <c r="H3307">
        <v>6290.64</v>
      </c>
      <c r="I3307" t="s">
        <v>4</v>
      </c>
      <c r="J3307">
        <v>3</v>
      </c>
      <c r="K3307">
        <v>6.3410000000000002</v>
      </c>
      <c r="L3307">
        <v>7.1210000000000004</v>
      </c>
      <c r="M3307">
        <v>51148.845000000001</v>
      </c>
      <c r="N3307">
        <v>57439.482000000004</v>
      </c>
    </row>
    <row r="3308" spans="1:16" x14ac:dyDescent="0.3">
      <c r="A3308">
        <v>2423</v>
      </c>
      <c r="B3308" t="s">
        <v>667</v>
      </c>
      <c r="C3308" s="1" t="s">
        <v>3175</v>
      </c>
      <c r="D3308">
        <v>2.99</v>
      </c>
      <c r="E3308">
        <v>15896.754999999999</v>
      </c>
      <c r="F3308">
        <v>15892.412</v>
      </c>
      <c r="G3308">
        <v>10</v>
      </c>
      <c r="H3308">
        <v>6290.5919999999996</v>
      </c>
      <c r="I3308" t="s">
        <v>4</v>
      </c>
      <c r="J3308">
        <v>-4</v>
      </c>
      <c r="K3308">
        <v>6.306</v>
      </c>
      <c r="L3308">
        <v>7.0860000000000003</v>
      </c>
      <c r="M3308">
        <v>50861.813000000002</v>
      </c>
      <c r="N3308">
        <v>57152.411</v>
      </c>
    </row>
    <row r="3309" spans="1:16" x14ac:dyDescent="0.3">
      <c r="A3309">
        <v>2564</v>
      </c>
      <c r="B3309" t="s">
        <v>737</v>
      </c>
      <c r="C3309" s="1" t="s">
        <v>3164</v>
      </c>
      <c r="D3309">
        <v>1.78</v>
      </c>
      <c r="E3309">
        <v>15896.81</v>
      </c>
      <c r="F3309">
        <v>15892.468000000001</v>
      </c>
      <c r="G3309">
        <v>13</v>
      </c>
      <c r="H3309">
        <v>6290.57</v>
      </c>
      <c r="I3309" t="s">
        <v>4</v>
      </c>
      <c r="J3309">
        <v>-5</v>
      </c>
      <c r="K3309">
        <v>6.3410000000000002</v>
      </c>
      <c r="L3309">
        <v>7.1210000000000004</v>
      </c>
      <c r="M3309">
        <v>51148.906999999999</v>
      </c>
      <c r="N3309">
        <v>57439.482000000004</v>
      </c>
    </row>
    <row r="3310" spans="1:16" x14ac:dyDescent="0.3">
      <c r="A3310">
        <v>2411</v>
      </c>
      <c r="B3310" t="s">
        <v>710</v>
      </c>
      <c r="C3310" s="1" t="s">
        <v>3162</v>
      </c>
      <c r="D3310">
        <v>2.66</v>
      </c>
      <c r="E3310">
        <v>15897.305</v>
      </c>
      <c r="F3310">
        <v>15892.963</v>
      </c>
      <c r="G3310">
        <v>-3</v>
      </c>
      <c r="H3310">
        <v>6290.3739999999998</v>
      </c>
      <c r="I3310" t="s">
        <v>4</v>
      </c>
      <c r="J3310">
        <v>1</v>
      </c>
      <c r="K3310">
        <v>6.3410000000000002</v>
      </c>
      <c r="L3310">
        <v>7.1210000000000004</v>
      </c>
      <c r="M3310">
        <v>51148.845000000001</v>
      </c>
      <c r="N3310">
        <v>57439.218999999997</v>
      </c>
    </row>
    <row r="3311" spans="1:16" x14ac:dyDescent="0.3">
      <c r="A3311">
        <v>2376</v>
      </c>
      <c r="B3311" t="s">
        <v>706</v>
      </c>
      <c r="C3311" s="1" t="s">
        <v>3172</v>
      </c>
      <c r="D3311">
        <v>2.14</v>
      </c>
      <c r="E3311">
        <v>15899.1</v>
      </c>
      <c r="F3311">
        <v>15894.757</v>
      </c>
      <c r="G3311">
        <v>5</v>
      </c>
      <c r="H3311">
        <v>6289.6639999999998</v>
      </c>
      <c r="I3311" t="s">
        <v>4</v>
      </c>
      <c r="J3311">
        <v>-2</v>
      </c>
      <c r="K3311">
        <v>6.2050000000000001</v>
      </c>
      <c r="L3311">
        <v>6.9850000000000003</v>
      </c>
      <c r="M3311">
        <v>50052.190999999999</v>
      </c>
      <c r="N3311">
        <v>56341.856</v>
      </c>
    </row>
    <row r="3312" spans="1:16" x14ac:dyDescent="0.3">
      <c r="A3312">
        <v>2451</v>
      </c>
      <c r="B3312" t="s">
        <v>584</v>
      </c>
      <c r="C3312" s="1" t="s">
        <v>3165</v>
      </c>
      <c r="D3312">
        <v>2.96</v>
      </c>
      <c r="E3312">
        <v>15899.573</v>
      </c>
      <c r="F3312">
        <v>15895.23</v>
      </c>
      <c r="G3312">
        <v>0</v>
      </c>
      <c r="H3312">
        <v>6289.4769999999999</v>
      </c>
      <c r="I3312" t="s">
        <v>4</v>
      </c>
      <c r="J3312">
        <v>0</v>
      </c>
      <c r="K3312">
        <v>6.258</v>
      </c>
      <c r="L3312">
        <v>7.0380000000000003</v>
      </c>
      <c r="M3312">
        <v>50475.285000000003</v>
      </c>
      <c r="N3312">
        <v>56764.762999999999</v>
      </c>
    </row>
    <row r="3313" spans="1:14" x14ac:dyDescent="0.3">
      <c r="A3313">
        <v>2411</v>
      </c>
      <c r="B3313" t="s">
        <v>669</v>
      </c>
      <c r="C3313" s="1" t="s">
        <v>3162</v>
      </c>
      <c r="D3313">
        <v>1.87</v>
      </c>
      <c r="E3313">
        <v>15900.895</v>
      </c>
      <c r="F3313">
        <v>15896.552</v>
      </c>
      <c r="G3313">
        <v>-5</v>
      </c>
      <c r="H3313">
        <v>6288.9539999999997</v>
      </c>
      <c r="I3313" t="s">
        <v>4</v>
      </c>
      <c r="J3313">
        <v>2</v>
      </c>
      <c r="K3313">
        <v>6.3410000000000002</v>
      </c>
      <c r="L3313">
        <v>7.1210000000000004</v>
      </c>
      <c r="M3313">
        <v>51148.845000000001</v>
      </c>
      <c r="N3313">
        <v>57437.796999999999</v>
      </c>
    </row>
    <row r="3314" spans="1:14" x14ac:dyDescent="0.3">
      <c r="A3314">
        <v>2026</v>
      </c>
      <c r="B3314" t="s">
        <v>727</v>
      </c>
      <c r="C3314" s="1" t="s">
        <v>3163</v>
      </c>
      <c r="D3314">
        <v>1.08</v>
      </c>
      <c r="E3314">
        <v>15901.297</v>
      </c>
      <c r="F3314">
        <v>15896.954</v>
      </c>
      <c r="G3314">
        <v>0</v>
      </c>
      <c r="H3314">
        <v>6288.7950000000001</v>
      </c>
      <c r="I3314" t="s">
        <v>4</v>
      </c>
      <c r="J3314">
        <v>0</v>
      </c>
      <c r="K3314">
        <v>5.5069999999999997</v>
      </c>
      <c r="L3314">
        <v>6.2859999999999996</v>
      </c>
      <c r="M3314">
        <v>44415.071000000004</v>
      </c>
      <c r="N3314">
        <v>50703.866999999998</v>
      </c>
    </row>
    <row r="3315" spans="1:14" x14ac:dyDescent="0.3">
      <c r="A3315">
        <v>2452</v>
      </c>
      <c r="B3315" t="s">
        <v>736</v>
      </c>
      <c r="C3315" s="1" t="s">
        <v>3164</v>
      </c>
      <c r="D3315">
        <v>2.21</v>
      </c>
      <c r="E3315">
        <v>15902.003000000001</v>
      </c>
      <c r="F3315">
        <v>15897.659</v>
      </c>
      <c r="G3315">
        <v>3</v>
      </c>
      <c r="H3315">
        <v>6288.5159999999996</v>
      </c>
      <c r="I3315" t="s">
        <v>4</v>
      </c>
      <c r="J3315">
        <v>-1</v>
      </c>
      <c r="K3315">
        <v>6.306</v>
      </c>
      <c r="L3315">
        <v>7.085</v>
      </c>
      <c r="M3315">
        <v>50861.324000000001</v>
      </c>
      <c r="N3315">
        <v>57149.841</v>
      </c>
    </row>
    <row r="3316" spans="1:14" x14ac:dyDescent="0.3">
      <c r="A3316">
        <v>2452</v>
      </c>
      <c r="B3316" t="s">
        <v>735</v>
      </c>
      <c r="C3316" s="1" t="s">
        <v>3164</v>
      </c>
      <c r="D3316">
        <v>2.7</v>
      </c>
      <c r="E3316">
        <v>15902.369000000001</v>
      </c>
      <c r="F3316">
        <v>15898.026</v>
      </c>
      <c r="G3316">
        <v>8</v>
      </c>
      <c r="H3316">
        <v>6288.3710000000001</v>
      </c>
      <c r="I3316" t="s">
        <v>4</v>
      </c>
      <c r="J3316">
        <v>-3</v>
      </c>
      <c r="K3316">
        <v>6.306</v>
      </c>
      <c r="L3316">
        <v>7.085</v>
      </c>
      <c r="M3316">
        <v>50861.324000000001</v>
      </c>
      <c r="N3316">
        <v>57149.697999999997</v>
      </c>
    </row>
    <row r="3317" spans="1:14" x14ac:dyDescent="0.3">
      <c r="A3317">
        <v>2562</v>
      </c>
      <c r="B3317" t="s">
        <v>734</v>
      </c>
      <c r="C3317" s="1" t="s">
        <v>3168</v>
      </c>
      <c r="D3317">
        <v>2.2599999999999998</v>
      </c>
      <c r="E3317">
        <v>15902.593999999999</v>
      </c>
      <c r="F3317">
        <v>15898.251</v>
      </c>
      <c r="G3317">
        <v>0</v>
      </c>
      <c r="H3317">
        <v>6288.2820000000002</v>
      </c>
      <c r="I3317" t="s">
        <v>4</v>
      </c>
      <c r="J3317">
        <v>0</v>
      </c>
      <c r="K3317">
        <v>6.3410000000000002</v>
      </c>
      <c r="L3317">
        <v>7.1210000000000004</v>
      </c>
      <c r="M3317">
        <v>51148.906999999999</v>
      </c>
      <c r="N3317">
        <v>57437.19</v>
      </c>
    </row>
    <row r="3318" spans="1:14" x14ac:dyDescent="0.3">
      <c r="A3318">
        <v>2423</v>
      </c>
      <c r="B3318" t="s">
        <v>667</v>
      </c>
      <c r="C3318" s="1" t="s">
        <v>3167</v>
      </c>
      <c r="D3318">
        <v>1.23</v>
      </c>
      <c r="E3318">
        <v>15903.242</v>
      </c>
      <c r="F3318">
        <v>15898.897999999999</v>
      </c>
      <c r="G3318">
        <v>3</v>
      </c>
      <c r="H3318">
        <v>6288.0259999999998</v>
      </c>
      <c r="I3318" t="s">
        <v>4</v>
      </c>
      <c r="J3318">
        <v>-1</v>
      </c>
      <c r="K3318">
        <v>6.306</v>
      </c>
      <c r="L3318">
        <v>7.085</v>
      </c>
      <c r="M3318">
        <v>50861.813000000002</v>
      </c>
      <c r="N3318">
        <v>57149.841</v>
      </c>
    </row>
    <row r="3319" spans="1:14" x14ac:dyDescent="0.3">
      <c r="A3319">
        <v>2423</v>
      </c>
      <c r="B3319" t="s">
        <v>733</v>
      </c>
      <c r="C3319" s="1" t="s">
        <v>3167</v>
      </c>
      <c r="D3319">
        <v>2.2599999999999998</v>
      </c>
      <c r="E3319">
        <v>15903.602999999999</v>
      </c>
      <c r="F3319">
        <v>15899.259</v>
      </c>
      <c r="G3319">
        <v>3</v>
      </c>
      <c r="H3319">
        <v>6287.8829999999998</v>
      </c>
      <c r="I3319" t="s">
        <v>4</v>
      </c>
      <c r="J3319">
        <v>-1</v>
      </c>
      <c r="K3319">
        <v>6.306</v>
      </c>
      <c r="L3319">
        <v>7.085</v>
      </c>
      <c r="M3319">
        <v>50861.813000000002</v>
      </c>
      <c r="N3319">
        <v>57149.697999999997</v>
      </c>
    </row>
    <row r="3320" spans="1:14" x14ac:dyDescent="0.3">
      <c r="A3320">
        <v>1983</v>
      </c>
      <c r="B3320" t="s">
        <v>732</v>
      </c>
      <c r="C3320" s="1" t="s">
        <v>3170</v>
      </c>
      <c r="D3320">
        <v>1.4</v>
      </c>
      <c r="E3320">
        <v>15904.678</v>
      </c>
      <c r="F3320">
        <v>15900.334000000001</v>
      </c>
      <c r="G3320">
        <v>3</v>
      </c>
      <c r="H3320">
        <v>6287.4579999999996</v>
      </c>
      <c r="I3320" t="s">
        <v>4</v>
      </c>
      <c r="J3320">
        <v>-1</v>
      </c>
      <c r="K3320">
        <v>5.5060000000000002</v>
      </c>
      <c r="L3320">
        <v>6.2859999999999996</v>
      </c>
      <c r="M3320">
        <v>44411.156999999999</v>
      </c>
      <c r="N3320">
        <v>50698.616999999998</v>
      </c>
    </row>
    <row r="3321" spans="1:14" x14ac:dyDescent="0.3">
      <c r="A3321">
        <v>2209</v>
      </c>
      <c r="B3321" t="s">
        <v>489</v>
      </c>
      <c r="C3321" s="1" t="s">
        <v>3175</v>
      </c>
      <c r="D3321">
        <v>2.72</v>
      </c>
      <c r="E3321">
        <v>15905.865</v>
      </c>
      <c r="F3321">
        <v>15901.52</v>
      </c>
      <c r="G3321">
        <v>-3</v>
      </c>
      <c r="H3321">
        <v>6286.9889999999996</v>
      </c>
      <c r="I3321" t="s">
        <v>4</v>
      </c>
      <c r="J3321">
        <v>1</v>
      </c>
      <c r="K3321">
        <v>5.9210000000000003</v>
      </c>
      <c r="L3321">
        <v>6.7</v>
      </c>
      <c r="M3321">
        <v>47755.534</v>
      </c>
      <c r="N3321">
        <v>54042.523000000001</v>
      </c>
    </row>
    <row r="3322" spans="1:14" x14ac:dyDescent="0.3">
      <c r="A3322">
        <v>2483</v>
      </c>
      <c r="B3322" t="s">
        <v>681</v>
      </c>
      <c r="C3322" s="1" t="s">
        <v>3163</v>
      </c>
      <c r="D3322">
        <v>2.5499999999999998</v>
      </c>
      <c r="E3322">
        <v>15908.663</v>
      </c>
      <c r="F3322">
        <v>15904.317999999999</v>
      </c>
      <c r="G3322">
        <v>-8</v>
      </c>
      <c r="H3322">
        <v>6285.8829999999998</v>
      </c>
      <c r="I3322" t="s">
        <v>4</v>
      </c>
      <c r="J3322">
        <v>3</v>
      </c>
      <c r="K3322">
        <v>6.3650000000000002</v>
      </c>
      <c r="L3322">
        <v>7.1440000000000001</v>
      </c>
      <c r="M3322">
        <v>51334.908000000003</v>
      </c>
      <c r="N3322">
        <v>57620.788</v>
      </c>
    </row>
    <row r="3323" spans="1:14" x14ac:dyDescent="0.3">
      <c r="A3323">
        <v>2061</v>
      </c>
      <c r="B3323" t="s">
        <v>730</v>
      </c>
      <c r="C3323" s="1" t="s">
        <v>3164</v>
      </c>
      <c r="D3323">
        <v>3.35</v>
      </c>
      <c r="E3323">
        <v>15910.39</v>
      </c>
      <c r="F3323">
        <v>15906.044</v>
      </c>
      <c r="G3323">
        <v>0</v>
      </c>
      <c r="H3323">
        <v>6285.201</v>
      </c>
      <c r="I3323" t="s">
        <v>4</v>
      </c>
      <c r="J3323">
        <v>0</v>
      </c>
      <c r="K3323">
        <v>5.62</v>
      </c>
      <c r="L3323">
        <v>6.4</v>
      </c>
      <c r="M3323">
        <v>45333.872000000003</v>
      </c>
      <c r="N3323">
        <v>51619.072999999997</v>
      </c>
    </row>
    <row r="3324" spans="1:14" x14ac:dyDescent="0.3">
      <c r="A3324">
        <v>2246</v>
      </c>
      <c r="B3324" t="s">
        <v>586</v>
      </c>
      <c r="C3324" s="1" t="s">
        <v>3163</v>
      </c>
      <c r="D3324">
        <v>1.41</v>
      </c>
      <c r="E3324">
        <v>15912.909</v>
      </c>
      <c r="F3324">
        <v>15908.562</v>
      </c>
      <c r="G3324">
        <v>5</v>
      </c>
      <c r="H3324">
        <v>6284.2060000000001</v>
      </c>
      <c r="I3324" t="s">
        <v>4</v>
      </c>
      <c r="J3324">
        <v>-2</v>
      </c>
      <c r="K3324">
        <v>5.9</v>
      </c>
      <c r="L3324">
        <v>6.6790000000000003</v>
      </c>
      <c r="M3324">
        <v>47590.044999999998</v>
      </c>
      <c r="N3324">
        <v>53874.252999999997</v>
      </c>
    </row>
    <row r="3325" spans="1:14" x14ac:dyDescent="0.3">
      <c r="A3325">
        <v>2437</v>
      </c>
      <c r="B3325" t="s">
        <v>729</v>
      </c>
      <c r="C3325" s="1" t="s">
        <v>3163</v>
      </c>
      <c r="D3325">
        <v>1.28</v>
      </c>
      <c r="E3325">
        <v>15913.067999999999</v>
      </c>
      <c r="F3325">
        <v>15908.722</v>
      </c>
      <c r="G3325">
        <v>5</v>
      </c>
      <c r="H3325">
        <v>6284.143</v>
      </c>
      <c r="I3325" t="s">
        <v>4</v>
      </c>
      <c r="J3325">
        <v>-2</v>
      </c>
      <c r="K3325">
        <v>6.2510000000000003</v>
      </c>
      <c r="L3325">
        <v>7.0309999999999997</v>
      </c>
      <c r="M3325">
        <v>50423.133999999998</v>
      </c>
      <c r="N3325">
        <v>56707.28</v>
      </c>
    </row>
    <row r="3326" spans="1:14" x14ac:dyDescent="0.3">
      <c r="A3326">
        <v>2209</v>
      </c>
      <c r="B3326" t="s">
        <v>489</v>
      </c>
      <c r="C3326" s="1" t="s">
        <v>3169</v>
      </c>
      <c r="D3326">
        <v>3.23</v>
      </c>
      <c r="E3326">
        <v>15915.652</v>
      </c>
      <c r="F3326">
        <v>15911.304</v>
      </c>
      <c r="G3326">
        <v>-3</v>
      </c>
      <c r="H3326">
        <v>6283.1229999999996</v>
      </c>
      <c r="I3326" t="s">
        <v>4</v>
      </c>
      <c r="J3326">
        <v>1</v>
      </c>
      <c r="K3326">
        <v>5.8739999999999997</v>
      </c>
      <c r="L3326">
        <v>6.6529999999999996</v>
      </c>
      <c r="M3326">
        <v>47377.951999999997</v>
      </c>
      <c r="N3326">
        <v>53661.074999999997</v>
      </c>
    </row>
    <row r="3327" spans="1:14" x14ac:dyDescent="0.3">
      <c r="A3327">
        <v>2484</v>
      </c>
      <c r="B3327" t="s">
        <v>697</v>
      </c>
      <c r="C3327" s="1" t="s">
        <v>3162</v>
      </c>
      <c r="D3327">
        <v>2.31</v>
      </c>
      <c r="E3327">
        <v>15916.941000000001</v>
      </c>
      <c r="F3327">
        <v>15912.593999999999</v>
      </c>
      <c r="G3327">
        <v>-3</v>
      </c>
      <c r="H3327">
        <v>6282.6139999999996</v>
      </c>
      <c r="I3327" t="s">
        <v>4</v>
      </c>
      <c r="J3327">
        <v>1</v>
      </c>
      <c r="K3327">
        <v>6.38</v>
      </c>
      <c r="L3327">
        <v>7.1589999999999998</v>
      </c>
      <c r="M3327">
        <v>51460.514999999999</v>
      </c>
      <c r="N3327">
        <v>57743.129000000001</v>
      </c>
    </row>
    <row r="3328" spans="1:14" x14ac:dyDescent="0.3">
      <c r="A3328">
        <v>2484</v>
      </c>
      <c r="B3328" t="s">
        <v>689</v>
      </c>
      <c r="C3328" s="1" t="s">
        <v>3167</v>
      </c>
      <c r="D3328">
        <v>1.38</v>
      </c>
      <c r="E3328">
        <v>15917.136</v>
      </c>
      <c r="F3328">
        <v>15912.789000000001</v>
      </c>
      <c r="G3328">
        <v>-13</v>
      </c>
      <c r="H3328">
        <v>6282.5370000000003</v>
      </c>
      <c r="I3328" t="s">
        <v>4</v>
      </c>
      <c r="J3328">
        <v>5</v>
      </c>
      <c r="K3328">
        <v>6.38</v>
      </c>
      <c r="L3328">
        <v>7.1589999999999998</v>
      </c>
      <c r="M3328">
        <v>51460.514999999999</v>
      </c>
      <c r="N3328">
        <v>57743.048000000003</v>
      </c>
    </row>
    <row r="3329" spans="1:16" x14ac:dyDescent="0.3">
      <c r="A3329">
        <v>2564</v>
      </c>
      <c r="B3329" t="s">
        <v>728</v>
      </c>
      <c r="C3329" s="1" t="s">
        <v>3168</v>
      </c>
      <c r="D3329">
        <v>1.58</v>
      </c>
      <c r="E3329">
        <v>15917.977000000001</v>
      </c>
      <c r="F3329">
        <v>15913.629000000001</v>
      </c>
      <c r="G3329">
        <v>0</v>
      </c>
      <c r="H3329">
        <v>6282.2049999999999</v>
      </c>
      <c r="I3329" t="s">
        <v>4</v>
      </c>
      <c r="J3329">
        <v>0</v>
      </c>
      <c r="K3329">
        <v>6.3410000000000002</v>
      </c>
      <c r="L3329">
        <v>7.12</v>
      </c>
      <c r="M3329">
        <v>51148.906999999999</v>
      </c>
      <c r="N3329">
        <v>57431.112000000001</v>
      </c>
    </row>
    <row r="3330" spans="1:16" x14ac:dyDescent="0.3">
      <c r="A3330">
        <v>2591</v>
      </c>
      <c r="B3330" t="s">
        <v>618</v>
      </c>
      <c r="C3330" s="1" t="s">
        <v>3168</v>
      </c>
      <c r="D3330">
        <v>2</v>
      </c>
      <c r="E3330">
        <v>15921.68</v>
      </c>
      <c r="F3330">
        <v>15917.331</v>
      </c>
      <c r="G3330">
        <v>0</v>
      </c>
      <c r="H3330">
        <v>6280.7439999999997</v>
      </c>
      <c r="I3330" t="s">
        <v>4</v>
      </c>
      <c r="J3330">
        <v>0</v>
      </c>
      <c r="K3330">
        <v>6.4530000000000003</v>
      </c>
      <c r="L3330">
        <v>7.2320000000000002</v>
      </c>
      <c r="M3330">
        <v>52049.82</v>
      </c>
      <c r="N3330">
        <v>58330.563999999998</v>
      </c>
    </row>
    <row r="3331" spans="1:16" x14ac:dyDescent="0.3">
      <c r="A3331">
        <v>2451</v>
      </c>
      <c r="B3331" t="s">
        <v>676</v>
      </c>
      <c r="C3331" s="1" t="s">
        <v>3165</v>
      </c>
      <c r="D3331">
        <v>1.56</v>
      </c>
      <c r="E3331">
        <v>15924.464</v>
      </c>
      <c r="F3331">
        <v>15920.114</v>
      </c>
      <c r="G3331">
        <v>-8</v>
      </c>
      <c r="H3331">
        <v>6279.6459999999997</v>
      </c>
      <c r="I3331" t="s">
        <v>4</v>
      </c>
      <c r="J3331">
        <v>3</v>
      </c>
      <c r="K3331">
        <v>6.258</v>
      </c>
      <c r="L3331">
        <v>7.0359999999999996</v>
      </c>
      <c r="M3331">
        <v>50475.285000000003</v>
      </c>
      <c r="N3331">
        <v>56754.928</v>
      </c>
    </row>
    <row r="3332" spans="1:16" x14ac:dyDescent="0.3">
      <c r="A3332">
        <v>2026</v>
      </c>
      <c r="B3332" t="s">
        <v>727</v>
      </c>
      <c r="C3332" s="1" t="s">
        <v>3172</v>
      </c>
      <c r="D3332">
        <v>2.08</v>
      </c>
      <c r="E3332">
        <v>15925.446</v>
      </c>
      <c r="F3332">
        <v>15921.096</v>
      </c>
      <c r="G3332">
        <v>0</v>
      </c>
      <c r="H3332">
        <v>6279.259</v>
      </c>
      <c r="I3332" t="s">
        <v>4</v>
      </c>
      <c r="J3332">
        <v>0</v>
      </c>
      <c r="K3332">
        <v>5.4850000000000003</v>
      </c>
      <c r="L3332">
        <v>6.2640000000000002</v>
      </c>
      <c r="M3332">
        <v>44243.682000000001</v>
      </c>
      <c r="N3332">
        <v>50522.940999999999</v>
      </c>
      <c r="O3332">
        <v>-0.92</v>
      </c>
      <c r="P3332" t="s">
        <v>149</v>
      </c>
    </row>
    <row r="3333" spans="1:16" x14ac:dyDescent="0.3">
      <c r="A3333">
        <v>2446</v>
      </c>
      <c r="B3333" t="s">
        <v>633</v>
      </c>
      <c r="C3333" s="1" t="s">
        <v>3168</v>
      </c>
      <c r="D3333">
        <v>1.65</v>
      </c>
      <c r="E3333">
        <v>15925.864</v>
      </c>
      <c r="F3333">
        <v>15921.513999999999</v>
      </c>
      <c r="G3333">
        <v>5</v>
      </c>
      <c r="H3333">
        <v>6279.0940000000001</v>
      </c>
      <c r="I3333" t="s">
        <v>4</v>
      </c>
      <c r="J3333">
        <v>-2</v>
      </c>
      <c r="K3333">
        <v>6.306</v>
      </c>
      <c r="L3333">
        <v>7.0839999999999996</v>
      </c>
      <c r="M3333">
        <v>50861.324000000001</v>
      </c>
      <c r="N3333">
        <v>57140.42</v>
      </c>
    </row>
    <row r="3334" spans="1:16" x14ac:dyDescent="0.3">
      <c r="A3334">
        <v>2564</v>
      </c>
      <c r="B3334" t="s">
        <v>726</v>
      </c>
      <c r="C3334" s="1" t="s">
        <v>3168</v>
      </c>
      <c r="D3334">
        <v>1.46</v>
      </c>
      <c r="E3334">
        <v>15926.957</v>
      </c>
      <c r="F3334">
        <v>15922.607</v>
      </c>
      <c r="G3334">
        <v>3</v>
      </c>
      <c r="H3334">
        <v>6278.6629999999996</v>
      </c>
      <c r="I3334" t="s">
        <v>4</v>
      </c>
      <c r="J3334">
        <v>-1</v>
      </c>
      <c r="K3334">
        <v>6.3410000000000002</v>
      </c>
      <c r="L3334">
        <v>7.12</v>
      </c>
      <c r="M3334">
        <v>51148.906999999999</v>
      </c>
      <c r="N3334">
        <v>57427.572</v>
      </c>
    </row>
    <row r="3335" spans="1:16" x14ac:dyDescent="0.3">
      <c r="A3335">
        <v>2417</v>
      </c>
      <c r="B3335" t="s">
        <v>575</v>
      </c>
      <c r="C3335" s="1" t="s">
        <v>3175</v>
      </c>
      <c r="D3335">
        <v>1.46</v>
      </c>
      <c r="E3335">
        <v>15927.099</v>
      </c>
      <c r="F3335">
        <v>15922.749</v>
      </c>
      <c r="G3335">
        <v>0</v>
      </c>
      <c r="H3335">
        <v>6278.607</v>
      </c>
      <c r="I3335" t="s">
        <v>4</v>
      </c>
      <c r="J3335">
        <v>0</v>
      </c>
      <c r="K3335">
        <v>6.306</v>
      </c>
      <c r="L3335">
        <v>7.0839999999999996</v>
      </c>
      <c r="M3335">
        <v>50861.813000000002</v>
      </c>
      <c r="N3335">
        <v>57140.42</v>
      </c>
    </row>
    <row r="3336" spans="1:16" x14ac:dyDescent="0.3">
      <c r="A3336">
        <v>2447</v>
      </c>
      <c r="B3336" t="s">
        <v>632</v>
      </c>
      <c r="C3336" s="1" t="s">
        <v>3167</v>
      </c>
      <c r="D3336">
        <v>0.7</v>
      </c>
      <c r="E3336">
        <v>15930.771000000001</v>
      </c>
      <c r="F3336">
        <v>15926.419</v>
      </c>
      <c r="G3336">
        <v>3</v>
      </c>
      <c r="H3336">
        <v>6277.16</v>
      </c>
      <c r="I3336" t="s">
        <v>4</v>
      </c>
      <c r="J3336">
        <v>-1</v>
      </c>
      <c r="K3336">
        <v>6.2750000000000004</v>
      </c>
      <c r="L3336">
        <v>7.0529999999999999</v>
      </c>
      <c r="M3336">
        <v>50611.258000000002</v>
      </c>
      <c r="N3336">
        <v>56888.419000000002</v>
      </c>
    </row>
    <row r="3337" spans="1:16" x14ac:dyDescent="0.3">
      <c r="A3337">
        <v>1711</v>
      </c>
      <c r="B3337" t="s">
        <v>725</v>
      </c>
      <c r="C3337" s="1" t="s">
        <v>3164</v>
      </c>
      <c r="D3337">
        <v>0.9</v>
      </c>
      <c r="E3337">
        <v>15931.025</v>
      </c>
      <c r="F3337">
        <v>15926.673000000001</v>
      </c>
      <c r="G3337">
        <v>0</v>
      </c>
      <c r="H3337">
        <v>6277.06</v>
      </c>
      <c r="I3337" t="s">
        <v>4</v>
      </c>
      <c r="J3337">
        <v>0</v>
      </c>
      <c r="K3337">
        <v>4.6070000000000002</v>
      </c>
      <c r="L3337">
        <v>5.3849999999999998</v>
      </c>
      <c r="M3337">
        <v>37157.563999999998</v>
      </c>
      <c r="N3337">
        <v>43434.624000000003</v>
      </c>
    </row>
    <row r="3338" spans="1:16" x14ac:dyDescent="0.3">
      <c r="A3338">
        <v>2297</v>
      </c>
      <c r="B3338" t="s">
        <v>503</v>
      </c>
      <c r="C3338" s="1" t="s">
        <v>3165</v>
      </c>
      <c r="D3338">
        <v>2.5099999999999998</v>
      </c>
      <c r="E3338">
        <v>15932.52</v>
      </c>
      <c r="F3338">
        <v>15928.168</v>
      </c>
      <c r="G3338">
        <v>5</v>
      </c>
      <c r="H3338">
        <v>6276.4709999999995</v>
      </c>
      <c r="I3338" t="s">
        <v>4</v>
      </c>
      <c r="J3338">
        <v>-2</v>
      </c>
      <c r="K3338">
        <v>5.9459999999999997</v>
      </c>
      <c r="L3338">
        <v>6.7240000000000002</v>
      </c>
      <c r="M3338">
        <v>47960.936999999998</v>
      </c>
      <c r="N3338">
        <v>54237.411</v>
      </c>
    </row>
    <row r="3339" spans="1:16" x14ac:dyDescent="0.3">
      <c r="A3339">
        <v>2441</v>
      </c>
      <c r="B3339" t="s">
        <v>687</v>
      </c>
      <c r="C3339" s="1" t="s">
        <v>32</v>
      </c>
      <c r="D3339">
        <v>2.16</v>
      </c>
      <c r="E3339">
        <v>15933.83</v>
      </c>
      <c r="F3339">
        <v>15929.477000000001</v>
      </c>
      <c r="G3339">
        <v>3</v>
      </c>
      <c r="H3339">
        <v>6275.9549999999999</v>
      </c>
      <c r="I3339" t="s">
        <v>4</v>
      </c>
      <c r="J3339">
        <v>-1</v>
      </c>
      <c r="K3339">
        <v>6.3079999999999998</v>
      </c>
      <c r="L3339">
        <v>7.0860000000000003</v>
      </c>
      <c r="M3339">
        <v>50880.099000000002</v>
      </c>
      <c r="N3339">
        <v>57156.055</v>
      </c>
    </row>
    <row r="3340" spans="1:16" x14ac:dyDescent="0.3">
      <c r="A3340">
        <v>2441</v>
      </c>
      <c r="B3340" t="s">
        <v>721</v>
      </c>
      <c r="C3340" s="1" t="s">
        <v>3170</v>
      </c>
      <c r="D3340">
        <v>2.31</v>
      </c>
      <c r="E3340">
        <v>15938.375</v>
      </c>
      <c r="F3340">
        <v>15934.022000000001</v>
      </c>
      <c r="G3340">
        <v>0</v>
      </c>
      <c r="H3340">
        <v>6274.165</v>
      </c>
      <c r="I3340" t="s">
        <v>4</v>
      </c>
      <c r="J3340">
        <v>0</v>
      </c>
      <c r="K3340">
        <v>6.3079999999999998</v>
      </c>
      <c r="L3340">
        <v>7.0860000000000003</v>
      </c>
      <c r="M3340">
        <v>50880.099000000002</v>
      </c>
      <c r="N3340">
        <v>57154.264999999999</v>
      </c>
    </row>
    <row r="3341" spans="1:16" x14ac:dyDescent="0.3">
      <c r="A3341">
        <v>2195</v>
      </c>
      <c r="B3341" t="s">
        <v>688</v>
      </c>
      <c r="C3341" s="1" t="s">
        <v>3166</v>
      </c>
      <c r="D3341">
        <v>0.78</v>
      </c>
      <c r="E3341">
        <v>15940.558000000001</v>
      </c>
      <c r="F3341">
        <v>15936.204</v>
      </c>
      <c r="G3341">
        <v>25</v>
      </c>
      <c r="H3341">
        <v>6273.3059999999996</v>
      </c>
      <c r="I3341" t="s">
        <v>4</v>
      </c>
      <c r="J3341">
        <v>-10</v>
      </c>
      <c r="K3341">
        <v>5.8280000000000003</v>
      </c>
      <c r="L3341">
        <v>6.6059999999999999</v>
      </c>
      <c r="M3341">
        <v>47008.368000000002</v>
      </c>
      <c r="N3341">
        <v>53281.684999999998</v>
      </c>
    </row>
    <row r="3342" spans="1:16" x14ac:dyDescent="0.3">
      <c r="A3342">
        <v>2564</v>
      </c>
      <c r="B3342" t="s">
        <v>724</v>
      </c>
      <c r="C3342" s="1" t="s">
        <v>3174</v>
      </c>
      <c r="D3342">
        <v>1.68</v>
      </c>
      <c r="E3342">
        <v>15942.466</v>
      </c>
      <c r="F3342">
        <v>15938.111999999999</v>
      </c>
      <c r="G3342">
        <v>8</v>
      </c>
      <c r="H3342">
        <v>6272.5550000000003</v>
      </c>
      <c r="I3342" t="s">
        <v>4</v>
      </c>
      <c r="J3342">
        <v>-3</v>
      </c>
      <c r="K3342">
        <v>6.3410000000000002</v>
      </c>
      <c r="L3342">
        <v>7.1189999999999998</v>
      </c>
      <c r="M3342">
        <v>51148.906999999999</v>
      </c>
      <c r="N3342">
        <v>57421.464999999997</v>
      </c>
    </row>
    <row r="3343" spans="1:16" x14ac:dyDescent="0.3">
      <c r="A3343">
        <v>2441</v>
      </c>
      <c r="B3343" t="s">
        <v>723</v>
      </c>
      <c r="C3343" s="1" t="s">
        <v>3170</v>
      </c>
      <c r="D3343">
        <v>1.73</v>
      </c>
      <c r="E3343">
        <v>15943.087</v>
      </c>
      <c r="F3343">
        <v>15938.732</v>
      </c>
      <c r="G3343">
        <v>0</v>
      </c>
      <c r="H3343">
        <v>6272.3109999999997</v>
      </c>
      <c r="I3343" t="s">
        <v>4</v>
      </c>
      <c r="J3343">
        <v>0</v>
      </c>
      <c r="K3343">
        <v>6.3079999999999998</v>
      </c>
      <c r="L3343">
        <v>7.0860000000000003</v>
      </c>
      <c r="M3343">
        <v>50880.099000000002</v>
      </c>
      <c r="N3343">
        <v>57152.411</v>
      </c>
    </row>
    <row r="3344" spans="1:16" x14ac:dyDescent="0.3">
      <c r="A3344">
        <v>2469</v>
      </c>
      <c r="B3344" t="s">
        <v>722</v>
      </c>
      <c r="C3344" s="1" t="s">
        <v>3164</v>
      </c>
      <c r="D3344">
        <v>2.21</v>
      </c>
      <c r="E3344">
        <v>15943.277</v>
      </c>
      <c r="F3344">
        <v>15938.922</v>
      </c>
      <c r="G3344">
        <v>0</v>
      </c>
      <c r="H3344">
        <v>6272.2359999999999</v>
      </c>
      <c r="I3344" t="s">
        <v>4</v>
      </c>
      <c r="J3344">
        <v>0</v>
      </c>
      <c r="K3344">
        <v>6.3689999999999998</v>
      </c>
      <c r="L3344">
        <v>7.1470000000000002</v>
      </c>
      <c r="M3344">
        <v>51370.142</v>
      </c>
      <c r="N3344">
        <v>57642.379000000001</v>
      </c>
    </row>
    <row r="3345" spans="1:14" x14ac:dyDescent="0.3">
      <c r="A3345">
        <v>2441</v>
      </c>
      <c r="B3345" t="s">
        <v>721</v>
      </c>
      <c r="C3345" s="1" t="s">
        <v>3173</v>
      </c>
      <c r="D3345">
        <v>1.86</v>
      </c>
      <c r="E3345">
        <v>15943.465</v>
      </c>
      <c r="F3345">
        <v>15939.11</v>
      </c>
      <c r="G3345">
        <v>3</v>
      </c>
      <c r="H3345">
        <v>6272.1620000000003</v>
      </c>
      <c r="I3345" t="s">
        <v>4</v>
      </c>
      <c r="J3345">
        <v>-1</v>
      </c>
      <c r="K3345">
        <v>6.3079999999999998</v>
      </c>
      <c r="L3345">
        <v>7.0860000000000003</v>
      </c>
      <c r="M3345">
        <v>50880.099000000002</v>
      </c>
      <c r="N3345">
        <v>57152.262999999999</v>
      </c>
    </row>
    <row r="3346" spans="1:14" x14ac:dyDescent="0.3">
      <c r="A3346">
        <v>2186</v>
      </c>
      <c r="B3346" t="s">
        <v>720</v>
      </c>
      <c r="C3346" s="1" t="s">
        <v>3169</v>
      </c>
      <c r="D3346">
        <v>1.98</v>
      </c>
      <c r="E3346">
        <v>15945.278</v>
      </c>
      <c r="F3346">
        <v>15940.923000000001</v>
      </c>
      <c r="G3346">
        <v>0</v>
      </c>
      <c r="H3346">
        <v>6271.4489999999996</v>
      </c>
      <c r="I3346" t="s">
        <v>4</v>
      </c>
      <c r="J3346">
        <v>0</v>
      </c>
      <c r="K3346">
        <v>5.8129999999999997</v>
      </c>
      <c r="L3346">
        <v>6.5910000000000002</v>
      </c>
      <c r="M3346">
        <v>46889.139000000003</v>
      </c>
      <c r="N3346">
        <v>53160.589</v>
      </c>
    </row>
    <row r="3347" spans="1:14" x14ac:dyDescent="0.3">
      <c r="A3347">
        <v>2589</v>
      </c>
      <c r="B3347" t="s">
        <v>718</v>
      </c>
      <c r="C3347" s="1" t="s">
        <v>3163</v>
      </c>
      <c r="D3347">
        <v>1.78</v>
      </c>
      <c r="E3347">
        <v>15948.207</v>
      </c>
      <c r="F3347">
        <v>15943.851000000001</v>
      </c>
      <c r="G3347">
        <v>3</v>
      </c>
      <c r="H3347">
        <v>6270.2969999999996</v>
      </c>
      <c r="I3347" t="s">
        <v>4</v>
      </c>
      <c r="J3347">
        <v>-1</v>
      </c>
      <c r="K3347">
        <v>6.3659999999999997</v>
      </c>
      <c r="L3347">
        <v>7.1440000000000001</v>
      </c>
      <c r="M3347">
        <v>51350.489000000001</v>
      </c>
      <c r="N3347">
        <v>57620.788</v>
      </c>
    </row>
    <row r="3348" spans="1:14" x14ac:dyDescent="0.3">
      <c r="A3348">
        <v>2659</v>
      </c>
      <c r="B3348" t="s">
        <v>717</v>
      </c>
      <c r="C3348" s="1" t="s">
        <v>3163</v>
      </c>
      <c r="D3348">
        <v>1.78</v>
      </c>
      <c r="E3348">
        <v>15948.207</v>
      </c>
      <c r="F3348">
        <v>15943.851000000001</v>
      </c>
      <c r="G3348">
        <v>-18</v>
      </c>
      <c r="H3348">
        <v>6270.2969999999996</v>
      </c>
      <c r="I3348" t="s">
        <v>4</v>
      </c>
      <c r="J3348">
        <v>7</v>
      </c>
      <c r="K3348">
        <v>6.62</v>
      </c>
      <c r="L3348">
        <v>7.3970000000000002</v>
      </c>
      <c r="M3348">
        <v>53393.669000000002</v>
      </c>
      <c r="N3348">
        <v>59663.96</v>
      </c>
    </row>
    <row r="3349" spans="1:14" x14ac:dyDescent="0.3">
      <c r="A3349">
        <v>2513</v>
      </c>
      <c r="B3349" t="s">
        <v>716</v>
      </c>
      <c r="C3349" s="1" t="s">
        <v>3170</v>
      </c>
      <c r="D3349">
        <v>1.32</v>
      </c>
      <c r="E3349">
        <v>15955.821</v>
      </c>
      <c r="F3349">
        <v>15951.463</v>
      </c>
      <c r="G3349">
        <v>0</v>
      </c>
      <c r="H3349">
        <v>6267.3050000000003</v>
      </c>
      <c r="I3349" t="s">
        <v>4</v>
      </c>
      <c r="J3349">
        <v>0</v>
      </c>
      <c r="K3349">
        <v>6.44</v>
      </c>
      <c r="L3349">
        <v>7.2169999999999996</v>
      </c>
      <c r="M3349">
        <v>51945.813999999998</v>
      </c>
      <c r="N3349">
        <v>58213.120000000003</v>
      </c>
    </row>
    <row r="3350" spans="1:14" x14ac:dyDescent="0.3">
      <c r="A3350">
        <v>2560</v>
      </c>
      <c r="B3350" t="s">
        <v>715</v>
      </c>
      <c r="C3350" s="1" t="s">
        <v>3168</v>
      </c>
      <c r="D3350">
        <v>1.9</v>
      </c>
      <c r="E3350">
        <v>15956.995000000001</v>
      </c>
      <c r="F3350">
        <v>15952.636</v>
      </c>
      <c r="G3350">
        <v>3</v>
      </c>
      <c r="H3350">
        <v>6266.8440000000001</v>
      </c>
      <c r="I3350" t="s">
        <v>4</v>
      </c>
      <c r="J3350">
        <v>-1</v>
      </c>
      <c r="K3350">
        <v>6.3410000000000002</v>
      </c>
      <c r="L3350">
        <v>7.1180000000000003</v>
      </c>
      <c r="M3350">
        <v>51148.906999999999</v>
      </c>
      <c r="N3350">
        <v>57415.752999999997</v>
      </c>
    </row>
    <row r="3351" spans="1:14" x14ac:dyDescent="0.3">
      <c r="A3351">
        <v>2393</v>
      </c>
      <c r="B3351" t="s">
        <v>699</v>
      </c>
      <c r="C3351" s="1" t="s">
        <v>3165</v>
      </c>
      <c r="D3351">
        <v>2.29</v>
      </c>
      <c r="E3351">
        <v>15958.454</v>
      </c>
      <c r="F3351">
        <v>15954.094999999999</v>
      </c>
      <c r="G3351">
        <v>5</v>
      </c>
      <c r="H3351">
        <v>6266.2709999999997</v>
      </c>
      <c r="I3351" t="s">
        <v>4</v>
      </c>
      <c r="J3351">
        <v>-2</v>
      </c>
      <c r="K3351">
        <v>6.2220000000000004</v>
      </c>
      <c r="L3351">
        <v>6.9989999999999997</v>
      </c>
      <c r="M3351">
        <v>50185.74</v>
      </c>
      <c r="N3351">
        <v>56452.014000000003</v>
      </c>
    </row>
    <row r="3352" spans="1:14" x14ac:dyDescent="0.3">
      <c r="A3352">
        <v>2185</v>
      </c>
      <c r="B3352" t="s">
        <v>714</v>
      </c>
      <c r="C3352" s="1" t="s">
        <v>3165</v>
      </c>
      <c r="D3352">
        <v>1.82</v>
      </c>
      <c r="E3352">
        <v>15959.142</v>
      </c>
      <c r="F3352">
        <v>15954.781999999999</v>
      </c>
      <c r="G3352">
        <v>0</v>
      </c>
      <c r="H3352">
        <v>6266.0010000000002</v>
      </c>
      <c r="I3352" t="s">
        <v>4</v>
      </c>
      <c r="J3352">
        <v>0</v>
      </c>
      <c r="K3352">
        <v>5.8129999999999997</v>
      </c>
      <c r="L3352">
        <v>6.59</v>
      </c>
      <c r="M3352">
        <v>46889.139000000003</v>
      </c>
      <c r="N3352">
        <v>53155.141000000003</v>
      </c>
    </row>
    <row r="3353" spans="1:14" x14ac:dyDescent="0.3">
      <c r="A3353">
        <v>2631</v>
      </c>
      <c r="B3353" t="s">
        <v>613</v>
      </c>
      <c r="C3353" s="1" t="s">
        <v>3168</v>
      </c>
      <c r="D3353">
        <v>1.53</v>
      </c>
      <c r="E3353">
        <v>15966.539000000001</v>
      </c>
      <c r="F3353">
        <v>15962.178</v>
      </c>
      <c r="G3353">
        <v>0</v>
      </c>
      <c r="H3353">
        <v>6263.098</v>
      </c>
      <c r="I3353" t="s">
        <v>4</v>
      </c>
      <c r="J3353">
        <v>0</v>
      </c>
      <c r="K3353">
        <v>6.4550000000000001</v>
      </c>
      <c r="L3353">
        <v>7.2320000000000002</v>
      </c>
      <c r="M3353">
        <v>52067.466</v>
      </c>
      <c r="N3353">
        <v>58330.563999999998</v>
      </c>
    </row>
    <row r="3354" spans="1:14" x14ac:dyDescent="0.3">
      <c r="A3354">
        <v>2591</v>
      </c>
      <c r="B3354" t="s">
        <v>618</v>
      </c>
      <c r="C3354" s="1" t="s">
        <v>3167</v>
      </c>
      <c r="D3354">
        <v>2.4300000000000002</v>
      </c>
      <c r="E3354">
        <v>15966.921</v>
      </c>
      <c r="F3354">
        <v>15962.56</v>
      </c>
      <c r="G3354">
        <v>0</v>
      </c>
      <c r="H3354">
        <v>6262.9480000000003</v>
      </c>
      <c r="I3354" t="s">
        <v>4</v>
      </c>
      <c r="J3354">
        <v>0</v>
      </c>
      <c r="K3354">
        <v>6.4189999999999996</v>
      </c>
      <c r="L3354">
        <v>7.1950000000000003</v>
      </c>
      <c r="M3354">
        <v>51770.553999999996</v>
      </c>
      <c r="N3354">
        <v>58033.502</v>
      </c>
    </row>
    <row r="3355" spans="1:14" x14ac:dyDescent="0.3">
      <c r="A3355">
        <v>2591</v>
      </c>
      <c r="B3355" t="s">
        <v>618</v>
      </c>
      <c r="C3355" s="1" t="s">
        <v>22</v>
      </c>
      <c r="D3355">
        <v>1.52</v>
      </c>
      <c r="E3355">
        <v>15967.663</v>
      </c>
      <c r="F3355">
        <v>15963.302</v>
      </c>
      <c r="G3355">
        <v>-3</v>
      </c>
      <c r="H3355">
        <v>6262.6570000000002</v>
      </c>
      <c r="I3355" t="s">
        <v>4</v>
      </c>
      <c r="J3355">
        <v>1</v>
      </c>
      <c r="K3355">
        <v>6.4790000000000001</v>
      </c>
      <c r="L3355">
        <v>7.2549999999999999</v>
      </c>
      <c r="M3355">
        <v>52257.341999999997</v>
      </c>
      <c r="N3355">
        <v>58519.999000000003</v>
      </c>
    </row>
    <row r="3356" spans="1:14" x14ac:dyDescent="0.3">
      <c r="A3356">
        <v>2469</v>
      </c>
      <c r="B3356" t="s">
        <v>713</v>
      </c>
      <c r="C3356" s="1" t="s">
        <v>3164</v>
      </c>
      <c r="D3356">
        <v>2.71</v>
      </c>
      <c r="E3356">
        <v>15972.022000000001</v>
      </c>
      <c r="F3356">
        <v>15967.659</v>
      </c>
      <c r="G3356">
        <v>3</v>
      </c>
      <c r="H3356">
        <v>6260.9480000000003</v>
      </c>
      <c r="I3356" t="s">
        <v>4</v>
      </c>
      <c r="J3356">
        <v>-1</v>
      </c>
      <c r="K3356">
        <v>6.3689999999999998</v>
      </c>
      <c r="L3356">
        <v>7.1449999999999996</v>
      </c>
      <c r="M3356">
        <v>51370.142</v>
      </c>
      <c r="N3356">
        <v>57631.091</v>
      </c>
    </row>
    <row r="3357" spans="1:14" x14ac:dyDescent="0.3">
      <c r="A3357">
        <v>2576</v>
      </c>
      <c r="B3357" t="s">
        <v>612</v>
      </c>
      <c r="C3357" s="1" t="s">
        <v>3168</v>
      </c>
      <c r="D3357">
        <v>2.29</v>
      </c>
      <c r="E3357">
        <v>15975.617</v>
      </c>
      <c r="F3357">
        <v>15971.253000000001</v>
      </c>
      <c r="G3357">
        <v>3</v>
      </c>
      <c r="H3357">
        <v>6259.5389999999998</v>
      </c>
      <c r="I3357" t="s">
        <v>4</v>
      </c>
      <c r="J3357">
        <v>-1</v>
      </c>
      <c r="K3357">
        <v>6.415</v>
      </c>
      <c r="L3357">
        <v>7.1909999999999998</v>
      </c>
      <c r="M3357">
        <v>51739.917000000001</v>
      </c>
      <c r="N3357">
        <v>57999.457000000002</v>
      </c>
    </row>
    <row r="3358" spans="1:14" x14ac:dyDescent="0.3">
      <c r="A3358">
        <v>2463</v>
      </c>
      <c r="B3358" t="s">
        <v>712</v>
      </c>
      <c r="C3358" s="1" t="s">
        <v>3200</v>
      </c>
      <c r="D3358">
        <v>3.51</v>
      </c>
      <c r="E3358">
        <v>15985.093999999999</v>
      </c>
      <c r="F3358">
        <v>15980.727999999999</v>
      </c>
      <c r="G3358">
        <v>0</v>
      </c>
      <c r="H3358">
        <v>6255.8280000000004</v>
      </c>
      <c r="I3358" t="s">
        <v>4</v>
      </c>
      <c r="J3358">
        <v>0</v>
      </c>
      <c r="K3358">
        <v>6.2640000000000002</v>
      </c>
      <c r="L3358">
        <v>7.0389999999999997</v>
      </c>
      <c r="M3358">
        <v>50522.940999999999</v>
      </c>
      <c r="N3358">
        <v>56778.769</v>
      </c>
    </row>
    <row r="3359" spans="1:14" x14ac:dyDescent="0.3">
      <c r="A3359">
        <v>2439</v>
      </c>
      <c r="B3359" t="s">
        <v>658</v>
      </c>
      <c r="C3359" s="1" t="s">
        <v>3175</v>
      </c>
      <c r="D3359">
        <v>2.14</v>
      </c>
      <c r="E3359">
        <v>15986.446</v>
      </c>
      <c r="F3359">
        <v>15982.079</v>
      </c>
      <c r="G3359">
        <v>3</v>
      </c>
      <c r="H3359">
        <v>6255.299</v>
      </c>
      <c r="I3359" t="s">
        <v>4</v>
      </c>
      <c r="J3359">
        <v>-1</v>
      </c>
      <c r="K3359">
        <v>6.2649999999999997</v>
      </c>
      <c r="L3359">
        <v>7.0410000000000004</v>
      </c>
      <c r="M3359">
        <v>50534.394</v>
      </c>
      <c r="N3359">
        <v>56789.695</v>
      </c>
    </row>
    <row r="3360" spans="1:14" x14ac:dyDescent="0.3">
      <c r="A3360">
        <v>2068</v>
      </c>
      <c r="B3360" t="s">
        <v>711</v>
      </c>
      <c r="C3360" s="1" t="s">
        <v>3170</v>
      </c>
      <c r="D3360">
        <v>1.6</v>
      </c>
      <c r="E3360">
        <v>15992.525</v>
      </c>
      <c r="F3360">
        <v>15988.156999999999</v>
      </c>
      <c r="G3360">
        <v>5</v>
      </c>
      <c r="H3360">
        <v>6252.9210000000003</v>
      </c>
      <c r="I3360" t="s">
        <v>4</v>
      </c>
      <c r="J3360">
        <v>-2</v>
      </c>
      <c r="K3360">
        <v>5.6420000000000003</v>
      </c>
      <c r="L3360">
        <v>6.4169999999999998</v>
      </c>
      <c r="M3360">
        <v>45509.148999999998</v>
      </c>
      <c r="N3360">
        <v>51762.072999999997</v>
      </c>
    </row>
    <row r="3361" spans="1:14" x14ac:dyDescent="0.3">
      <c r="A3361">
        <v>2614</v>
      </c>
      <c r="B3361" t="s">
        <v>693</v>
      </c>
      <c r="C3361" s="1" t="s">
        <v>3173</v>
      </c>
      <c r="D3361">
        <v>1.83</v>
      </c>
      <c r="E3361">
        <v>15992.796</v>
      </c>
      <c r="F3361">
        <v>15988.428</v>
      </c>
      <c r="G3361">
        <v>18</v>
      </c>
      <c r="H3361">
        <v>6252.8149999999996</v>
      </c>
      <c r="I3361" t="s">
        <v>4</v>
      </c>
      <c r="J3361">
        <v>-7</v>
      </c>
      <c r="K3361">
        <v>6.4610000000000003</v>
      </c>
      <c r="L3361">
        <v>7.2359999999999998</v>
      </c>
      <c r="M3361">
        <v>52110.597999999998</v>
      </c>
      <c r="N3361">
        <v>58363.42</v>
      </c>
    </row>
    <row r="3362" spans="1:14" x14ac:dyDescent="0.3">
      <c r="A3362">
        <v>2212</v>
      </c>
      <c r="B3362" t="s">
        <v>471</v>
      </c>
      <c r="C3362" s="1" t="s">
        <v>3164</v>
      </c>
      <c r="D3362">
        <v>1.51</v>
      </c>
      <c r="E3362">
        <v>15993.963</v>
      </c>
      <c r="F3362">
        <v>15989.593999999999</v>
      </c>
      <c r="G3362">
        <v>0</v>
      </c>
      <c r="H3362">
        <v>6252.3590000000004</v>
      </c>
      <c r="I3362" t="s">
        <v>4</v>
      </c>
      <c r="J3362">
        <v>0</v>
      </c>
      <c r="K3362">
        <v>5.9560000000000004</v>
      </c>
      <c r="L3362">
        <v>6.7309999999999999</v>
      </c>
      <c r="M3362">
        <v>48036.67</v>
      </c>
      <c r="N3362">
        <v>54289.03</v>
      </c>
    </row>
    <row r="3363" spans="1:14" x14ac:dyDescent="0.3">
      <c r="A3363">
        <v>2220</v>
      </c>
      <c r="B3363" t="s">
        <v>615</v>
      </c>
      <c r="C3363" s="1" t="s">
        <v>3167</v>
      </c>
      <c r="D3363">
        <v>2.74</v>
      </c>
      <c r="E3363">
        <v>16002.099</v>
      </c>
      <c r="F3363">
        <v>15997.727999999999</v>
      </c>
      <c r="G3363">
        <v>-3</v>
      </c>
      <c r="H3363">
        <v>6249.18</v>
      </c>
      <c r="I3363" t="s">
        <v>4</v>
      </c>
      <c r="J3363">
        <v>1</v>
      </c>
      <c r="K3363">
        <v>5.9210000000000003</v>
      </c>
      <c r="L3363">
        <v>6.6959999999999997</v>
      </c>
      <c r="M3363">
        <v>47755.534</v>
      </c>
      <c r="N3363">
        <v>54004.714</v>
      </c>
    </row>
    <row r="3364" spans="1:14" x14ac:dyDescent="0.3">
      <c r="A3364">
        <v>2436</v>
      </c>
      <c r="B3364" t="s">
        <v>654</v>
      </c>
      <c r="C3364" s="1" t="s">
        <v>3167</v>
      </c>
      <c r="D3364">
        <v>0.3</v>
      </c>
      <c r="E3364">
        <v>16002.76</v>
      </c>
      <c r="F3364">
        <v>15998.388999999999</v>
      </c>
      <c r="G3364">
        <v>3</v>
      </c>
      <c r="H3364">
        <v>6248.9219999999996</v>
      </c>
      <c r="I3364" t="s">
        <v>4</v>
      </c>
      <c r="J3364">
        <v>-1</v>
      </c>
      <c r="K3364">
        <v>6.2649999999999997</v>
      </c>
      <c r="L3364">
        <v>7.04</v>
      </c>
      <c r="M3364">
        <v>50534.394</v>
      </c>
      <c r="N3364">
        <v>56783.317999999999</v>
      </c>
    </row>
    <row r="3365" spans="1:14" x14ac:dyDescent="0.3">
      <c r="A3365">
        <v>2376</v>
      </c>
      <c r="B3365" t="s">
        <v>706</v>
      </c>
      <c r="C3365" s="1" t="s">
        <v>3163</v>
      </c>
      <c r="D3365">
        <v>0.95</v>
      </c>
      <c r="E3365">
        <v>16006.64</v>
      </c>
      <c r="F3365">
        <v>16002.268</v>
      </c>
      <c r="G3365">
        <v>0</v>
      </c>
      <c r="H3365">
        <v>6247.4070000000002</v>
      </c>
      <c r="I3365" t="s">
        <v>4</v>
      </c>
      <c r="J3365">
        <v>0</v>
      </c>
      <c r="K3365">
        <v>6.2370000000000001</v>
      </c>
      <c r="L3365">
        <v>7.0110000000000001</v>
      </c>
      <c r="M3365">
        <v>50303.222000000002</v>
      </c>
      <c r="N3365">
        <v>56550.63</v>
      </c>
    </row>
    <row r="3366" spans="1:14" x14ac:dyDescent="0.3">
      <c r="A3366">
        <v>2393</v>
      </c>
      <c r="B3366" t="s">
        <v>699</v>
      </c>
      <c r="C3366" s="1" t="s">
        <v>3163</v>
      </c>
      <c r="D3366">
        <v>2.1</v>
      </c>
      <c r="E3366">
        <v>16009.540999999999</v>
      </c>
      <c r="F3366">
        <v>16005.168</v>
      </c>
      <c r="G3366">
        <v>3</v>
      </c>
      <c r="H3366">
        <v>6246.2749999999996</v>
      </c>
      <c r="I3366" t="s">
        <v>4</v>
      </c>
      <c r="J3366">
        <v>-1</v>
      </c>
      <c r="K3366">
        <v>6.2220000000000004</v>
      </c>
      <c r="L3366">
        <v>6.9960000000000004</v>
      </c>
      <c r="M3366">
        <v>50185.74</v>
      </c>
      <c r="N3366">
        <v>56432.017</v>
      </c>
    </row>
    <row r="3367" spans="1:14" x14ac:dyDescent="0.3">
      <c r="A3367">
        <v>2411</v>
      </c>
      <c r="B3367" t="s">
        <v>710</v>
      </c>
      <c r="C3367" s="1" t="s">
        <v>3163</v>
      </c>
      <c r="D3367">
        <v>3.13</v>
      </c>
      <c r="E3367">
        <v>16011.13</v>
      </c>
      <c r="F3367">
        <v>16006.757</v>
      </c>
      <c r="G3367">
        <v>-3</v>
      </c>
      <c r="H3367">
        <v>6245.6549999999997</v>
      </c>
      <c r="I3367" t="s">
        <v>4</v>
      </c>
      <c r="J3367">
        <v>1</v>
      </c>
      <c r="K3367">
        <v>6.3470000000000004</v>
      </c>
      <c r="L3367">
        <v>7.1210000000000004</v>
      </c>
      <c r="M3367">
        <v>51192.27</v>
      </c>
      <c r="N3367">
        <v>57437.923999999999</v>
      </c>
    </row>
    <row r="3368" spans="1:14" x14ac:dyDescent="0.3">
      <c r="A3368">
        <v>2411</v>
      </c>
      <c r="B3368" t="s">
        <v>669</v>
      </c>
      <c r="C3368" s="1" t="s">
        <v>3165</v>
      </c>
      <c r="D3368">
        <v>2.5499999999999998</v>
      </c>
      <c r="E3368">
        <v>16011.456</v>
      </c>
      <c r="F3368">
        <v>16007.083000000001</v>
      </c>
      <c r="G3368">
        <v>-3</v>
      </c>
      <c r="H3368">
        <v>6245.5280000000002</v>
      </c>
      <c r="I3368" t="s">
        <v>4</v>
      </c>
      <c r="J3368">
        <v>1</v>
      </c>
      <c r="K3368">
        <v>6.3470000000000004</v>
      </c>
      <c r="L3368">
        <v>7.1210000000000004</v>
      </c>
      <c r="M3368">
        <v>51192.27</v>
      </c>
      <c r="N3368">
        <v>57437.796999999999</v>
      </c>
    </row>
    <row r="3369" spans="1:14" x14ac:dyDescent="0.3">
      <c r="A3369">
        <v>2439</v>
      </c>
      <c r="B3369" t="s">
        <v>653</v>
      </c>
      <c r="C3369" s="1" t="s">
        <v>3175</v>
      </c>
      <c r="D3369">
        <v>2.68</v>
      </c>
      <c r="E3369">
        <v>16012.453</v>
      </c>
      <c r="F3369">
        <v>16008.08</v>
      </c>
      <c r="G3369">
        <v>0</v>
      </c>
      <c r="H3369">
        <v>6245.1390000000001</v>
      </c>
      <c r="I3369" t="s">
        <v>4</v>
      </c>
      <c r="J3369">
        <v>0</v>
      </c>
      <c r="K3369">
        <v>6.2649999999999997</v>
      </c>
      <c r="L3369">
        <v>7.04</v>
      </c>
      <c r="M3369">
        <v>50534.394</v>
      </c>
      <c r="N3369">
        <v>56779.534</v>
      </c>
    </row>
    <row r="3370" spans="1:14" x14ac:dyDescent="0.3">
      <c r="A3370">
        <v>1956</v>
      </c>
      <c r="B3370" t="s">
        <v>670</v>
      </c>
      <c r="C3370" s="1" t="s">
        <v>3170</v>
      </c>
      <c r="D3370">
        <v>3.15</v>
      </c>
      <c r="E3370">
        <v>16013.989</v>
      </c>
      <c r="F3370">
        <v>16009.615</v>
      </c>
      <c r="G3370">
        <v>5</v>
      </c>
      <c r="H3370">
        <v>6244.54</v>
      </c>
      <c r="I3370" t="s">
        <v>4</v>
      </c>
      <c r="J3370">
        <v>-2</v>
      </c>
      <c r="K3370">
        <v>5.4260000000000002</v>
      </c>
      <c r="L3370">
        <v>6.2</v>
      </c>
      <c r="M3370">
        <v>43763.976999999999</v>
      </c>
      <c r="N3370">
        <v>50008.519</v>
      </c>
    </row>
    <row r="3371" spans="1:14" x14ac:dyDescent="0.3">
      <c r="A3371">
        <v>2064</v>
      </c>
      <c r="B3371" t="s">
        <v>634</v>
      </c>
      <c r="C3371" s="1" t="s">
        <v>3162</v>
      </c>
      <c r="D3371">
        <v>2.0499999999999998</v>
      </c>
      <c r="E3371">
        <v>16017.236999999999</v>
      </c>
      <c r="F3371">
        <v>16012.861999999999</v>
      </c>
      <c r="G3371">
        <v>0</v>
      </c>
      <c r="H3371">
        <v>6243.2740000000003</v>
      </c>
      <c r="I3371" t="s">
        <v>4</v>
      </c>
      <c r="J3371">
        <v>0</v>
      </c>
      <c r="K3371">
        <v>5.5869999999999997</v>
      </c>
      <c r="L3371">
        <v>6.3609999999999998</v>
      </c>
      <c r="M3371">
        <v>45061.326000000001</v>
      </c>
      <c r="N3371">
        <v>51304.601000000002</v>
      </c>
    </row>
    <row r="3372" spans="1:14" x14ac:dyDescent="0.3">
      <c r="A3372">
        <v>2439</v>
      </c>
      <c r="B3372" t="s">
        <v>653</v>
      </c>
      <c r="C3372" s="1" t="s">
        <v>3167</v>
      </c>
      <c r="D3372">
        <v>1.69</v>
      </c>
      <c r="E3372">
        <v>16018.286</v>
      </c>
      <c r="F3372">
        <v>16013.911</v>
      </c>
      <c r="G3372">
        <v>-3</v>
      </c>
      <c r="H3372">
        <v>6242.8649999999998</v>
      </c>
      <c r="I3372" t="s">
        <v>4</v>
      </c>
      <c r="J3372">
        <v>1</v>
      </c>
      <c r="K3372">
        <v>6.2649999999999997</v>
      </c>
      <c r="L3372">
        <v>7.0389999999999997</v>
      </c>
      <c r="M3372">
        <v>50534.394</v>
      </c>
      <c r="N3372">
        <v>56777.258000000002</v>
      </c>
    </row>
    <row r="3373" spans="1:14" x14ac:dyDescent="0.3">
      <c r="A3373">
        <v>1896</v>
      </c>
      <c r="B3373" t="s">
        <v>708</v>
      </c>
      <c r="C3373" s="1" t="s">
        <v>3170</v>
      </c>
      <c r="D3373">
        <v>2.2400000000000002</v>
      </c>
      <c r="E3373">
        <v>16022.38</v>
      </c>
      <c r="F3373">
        <v>16018.003000000001</v>
      </c>
      <c r="G3373">
        <v>13</v>
      </c>
      <c r="H3373">
        <v>6241.27</v>
      </c>
      <c r="I3373" t="s">
        <v>4</v>
      </c>
      <c r="J3373">
        <v>-5</v>
      </c>
      <c r="K3373">
        <v>5.1050000000000004</v>
      </c>
      <c r="L3373">
        <v>5.8789999999999996</v>
      </c>
      <c r="M3373">
        <v>41178.409</v>
      </c>
      <c r="N3373">
        <v>47419.684000000001</v>
      </c>
    </row>
    <row r="3374" spans="1:14" x14ac:dyDescent="0.3">
      <c r="A3374">
        <v>2094</v>
      </c>
      <c r="B3374" t="s">
        <v>707</v>
      </c>
      <c r="C3374" s="1" t="s">
        <v>3162</v>
      </c>
      <c r="D3374">
        <v>1.41</v>
      </c>
      <c r="E3374">
        <v>16023.103999999999</v>
      </c>
      <c r="F3374">
        <v>16018.727000000001</v>
      </c>
      <c r="G3374">
        <v>3</v>
      </c>
      <c r="H3374">
        <v>6240.9880000000003</v>
      </c>
      <c r="I3374" t="s">
        <v>4</v>
      </c>
      <c r="J3374">
        <v>-1</v>
      </c>
      <c r="K3374">
        <v>5.6059999999999999</v>
      </c>
      <c r="L3374">
        <v>6.38</v>
      </c>
      <c r="M3374">
        <v>45220.678</v>
      </c>
      <c r="N3374">
        <v>51461.667000000001</v>
      </c>
    </row>
    <row r="3375" spans="1:14" x14ac:dyDescent="0.3">
      <c r="A3375">
        <v>2411</v>
      </c>
      <c r="B3375" t="s">
        <v>665</v>
      </c>
      <c r="C3375" s="1" t="s">
        <v>3169</v>
      </c>
      <c r="D3375">
        <v>1.89</v>
      </c>
      <c r="E3375">
        <v>16024.164000000001</v>
      </c>
      <c r="F3375">
        <v>16019.787</v>
      </c>
      <c r="G3375">
        <v>-3</v>
      </c>
      <c r="H3375">
        <v>6240.5749999999998</v>
      </c>
      <c r="I3375" t="s">
        <v>4</v>
      </c>
      <c r="J3375">
        <v>1</v>
      </c>
      <c r="K3375">
        <v>6.3470000000000004</v>
      </c>
      <c r="L3375">
        <v>7.1210000000000004</v>
      </c>
      <c r="M3375">
        <v>51192.27</v>
      </c>
      <c r="N3375">
        <v>57432.843999999997</v>
      </c>
    </row>
    <row r="3376" spans="1:14" x14ac:dyDescent="0.3">
      <c r="A3376">
        <v>2376</v>
      </c>
      <c r="B3376" t="s">
        <v>706</v>
      </c>
      <c r="C3376" s="1" t="s">
        <v>3162</v>
      </c>
      <c r="D3376">
        <v>0.85</v>
      </c>
      <c r="E3376">
        <v>16025.33</v>
      </c>
      <c r="F3376">
        <v>16020.953</v>
      </c>
      <c r="G3376">
        <v>-5</v>
      </c>
      <c r="H3376">
        <v>6240.1210000000001</v>
      </c>
      <c r="I3376" t="s">
        <v>4</v>
      </c>
      <c r="J3376">
        <v>2</v>
      </c>
      <c r="K3376">
        <v>6.2530000000000001</v>
      </c>
      <c r="L3376">
        <v>7.0259999999999998</v>
      </c>
      <c r="M3376">
        <v>50433.021999999997</v>
      </c>
      <c r="N3376">
        <v>56673.141000000003</v>
      </c>
    </row>
    <row r="3377" spans="1:14" x14ac:dyDescent="0.3">
      <c r="A3377">
        <v>2093</v>
      </c>
      <c r="B3377" t="s">
        <v>629</v>
      </c>
      <c r="C3377" s="1" t="s">
        <v>3167</v>
      </c>
      <c r="D3377">
        <v>1.36</v>
      </c>
      <c r="E3377">
        <v>16026.087</v>
      </c>
      <c r="F3377">
        <v>16021.71</v>
      </c>
      <c r="G3377">
        <v>26</v>
      </c>
      <c r="H3377">
        <v>6239.826</v>
      </c>
      <c r="I3377" t="s">
        <v>4</v>
      </c>
      <c r="J3377">
        <v>-10</v>
      </c>
      <c r="K3377">
        <v>5.6059999999999999</v>
      </c>
      <c r="L3377">
        <v>6.38</v>
      </c>
      <c r="M3377">
        <v>45220.678</v>
      </c>
      <c r="N3377">
        <v>51460.514999999999</v>
      </c>
    </row>
    <row r="3378" spans="1:14" x14ac:dyDescent="0.3">
      <c r="A3378">
        <v>2411</v>
      </c>
      <c r="B3378" t="s">
        <v>705</v>
      </c>
      <c r="C3378" s="1" t="s">
        <v>3163</v>
      </c>
      <c r="D3378">
        <v>2.04</v>
      </c>
      <c r="E3378">
        <v>16033.800999999999</v>
      </c>
      <c r="F3378">
        <v>16029.422</v>
      </c>
      <c r="G3378">
        <v>-5</v>
      </c>
      <c r="H3378">
        <v>6236.8239999999996</v>
      </c>
      <c r="I3378" t="s">
        <v>4</v>
      </c>
      <c r="J3378">
        <v>2</v>
      </c>
      <c r="K3378">
        <v>6.3470000000000004</v>
      </c>
      <c r="L3378">
        <v>7.12</v>
      </c>
      <c r="M3378">
        <v>51192.27</v>
      </c>
      <c r="N3378">
        <v>57429.093000000001</v>
      </c>
    </row>
    <row r="3379" spans="1:14" x14ac:dyDescent="0.3">
      <c r="A3379">
        <v>2463</v>
      </c>
      <c r="B3379" t="s">
        <v>640</v>
      </c>
      <c r="C3379" s="1" t="s">
        <v>3197</v>
      </c>
      <c r="D3379">
        <v>2.78</v>
      </c>
      <c r="E3379">
        <v>16042.207</v>
      </c>
      <c r="F3379">
        <v>16037.825999999999</v>
      </c>
      <c r="G3379">
        <v>3</v>
      </c>
      <c r="H3379">
        <v>6233.5559999999996</v>
      </c>
      <c r="I3379" t="s">
        <v>4</v>
      </c>
      <c r="J3379">
        <v>-1</v>
      </c>
      <c r="K3379">
        <v>6.2640000000000002</v>
      </c>
      <c r="L3379">
        <v>7.0369999999999999</v>
      </c>
      <c r="M3379">
        <v>50522.940999999999</v>
      </c>
      <c r="N3379">
        <v>56756.499000000003</v>
      </c>
    </row>
    <row r="3380" spans="1:14" x14ac:dyDescent="0.3">
      <c r="A3380">
        <v>530</v>
      </c>
      <c r="B3380" t="s">
        <v>704</v>
      </c>
      <c r="C3380" s="1" t="s">
        <v>3163</v>
      </c>
      <c r="D3380">
        <v>1.3</v>
      </c>
      <c r="E3380">
        <v>16042.511</v>
      </c>
      <c r="F3380">
        <v>16038.129000000001</v>
      </c>
      <c r="G3380">
        <v>3</v>
      </c>
      <c r="H3380">
        <v>6233.4380000000001</v>
      </c>
      <c r="I3380" t="s">
        <v>4</v>
      </c>
      <c r="J3380">
        <v>-1</v>
      </c>
      <c r="K3380">
        <v>2.5590000000000002</v>
      </c>
      <c r="L3380">
        <v>3.3319999999999999</v>
      </c>
      <c r="M3380">
        <v>20641.109</v>
      </c>
      <c r="N3380">
        <v>26874.547999999999</v>
      </c>
    </row>
    <row r="3381" spans="1:14" x14ac:dyDescent="0.3">
      <c r="A3381">
        <v>2063</v>
      </c>
      <c r="B3381" t="s">
        <v>630</v>
      </c>
      <c r="C3381" s="1" t="s">
        <v>22</v>
      </c>
      <c r="D3381">
        <v>1.93</v>
      </c>
      <c r="E3381">
        <v>16044.241</v>
      </c>
      <c r="F3381">
        <v>16039.858</v>
      </c>
      <c r="G3381">
        <v>5</v>
      </c>
      <c r="H3381">
        <v>6232.7659999999996</v>
      </c>
      <c r="I3381" t="s">
        <v>4</v>
      </c>
      <c r="J3381">
        <v>-2</v>
      </c>
      <c r="K3381">
        <v>5.6529999999999996</v>
      </c>
      <c r="L3381">
        <v>6.4260000000000002</v>
      </c>
      <c r="M3381">
        <v>45595.082999999999</v>
      </c>
      <c r="N3381">
        <v>51827.851000000002</v>
      </c>
    </row>
    <row r="3382" spans="1:14" x14ac:dyDescent="0.3">
      <c r="A3382">
        <v>2213</v>
      </c>
      <c r="B3382" t="s">
        <v>563</v>
      </c>
      <c r="C3382" s="1" t="s">
        <v>3165</v>
      </c>
      <c r="D3382">
        <v>3.41</v>
      </c>
      <c r="E3382">
        <v>16045.039000000001</v>
      </c>
      <c r="F3382">
        <v>16040.656000000001</v>
      </c>
      <c r="G3382">
        <v>-3</v>
      </c>
      <c r="H3382">
        <v>6232.4560000000001</v>
      </c>
      <c r="I3382" t="s">
        <v>4</v>
      </c>
      <c r="J3382">
        <v>1</v>
      </c>
      <c r="K3382">
        <v>5.8739999999999997</v>
      </c>
      <c r="L3382">
        <v>6.6470000000000002</v>
      </c>
      <c r="M3382">
        <v>47377.951999999997</v>
      </c>
      <c r="N3382">
        <v>53610.408000000003</v>
      </c>
    </row>
    <row r="3383" spans="1:14" x14ac:dyDescent="0.3">
      <c r="A3383">
        <v>2449</v>
      </c>
      <c r="B3383" t="s">
        <v>703</v>
      </c>
      <c r="C3383" s="1" t="s">
        <v>3163</v>
      </c>
      <c r="D3383">
        <v>1.41</v>
      </c>
      <c r="E3383">
        <v>16046.237999999999</v>
      </c>
      <c r="F3383">
        <v>16041.856</v>
      </c>
      <c r="G3383">
        <v>10</v>
      </c>
      <c r="H3383">
        <v>6231.99</v>
      </c>
      <c r="I3383" t="s">
        <v>4</v>
      </c>
      <c r="J3383">
        <v>-4</v>
      </c>
      <c r="K3383">
        <v>6.258</v>
      </c>
      <c r="L3383">
        <v>7.0309999999999997</v>
      </c>
      <c r="M3383">
        <v>50475.285000000003</v>
      </c>
      <c r="N3383">
        <v>56707.28</v>
      </c>
    </row>
    <row r="3384" spans="1:14" x14ac:dyDescent="0.3">
      <c r="A3384">
        <v>2439</v>
      </c>
      <c r="B3384" t="s">
        <v>648</v>
      </c>
      <c r="C3384" s="1" t="s">
        <v>3167</v>
      </c>
      <c r="D3384">
        <v>2.81</v>
      </c>
      <c r="E3384">
        <v>16047.098</v>
      </c>
      <c r="F3384">
        <v>16042.715</v>
      </c>
      <c r="G3384">
        <v>-3</v>
      </c>
      <c r="H3384">
        <v>6231.6559999999999</v>
      </c>
      <c r="I3384" t="s">
        <v>4</v>
      </c>
      <c r="J3384">
        <v>1</v>
      </c>
      <c r="K3384">
        <v>6.2649999999999997</v>
      </c>
      <c r="L3384">
        <v>7.0380000000000003</v>
      </c>
      <c r="M3384">
        <v>50534.394</v>
      </c>
      <c r="N3384">
        <v>56766.048999999999</v>
      </c>
    </row>
    <row r="3385" spans="1:14" x14ac:dyDescent="0.3">
      <c r="A3385">
        <v>2409</v>
      </c>
      <c r="B3385" t="s">
        <v>668</v>
      </c>
      <c r="C3385" s="1" t="s">
        <v>3170</v>
      </c>
      <c r="D3385">
        <v>1.68</v>
      </c>
      <c r="E3385">
        <v>16053.436</v>
      </c>
      <c r="F3385">
        <v>16049.050999999999</v>
      </c>
      <c r="G3385">
        <v>-5</v>
      </c>
      <c r="H3385">
        <v>6229.1959999999999</v>
      </c>
      <c r="I3385" t="s">
        <v>4</v>
      </c>
      <c r="J3385">
        <v>2</v>
      </c>
      <c r="K3385">
        <v>6.3490000000000002</v>
      </c>
      <c r="L3385">
        <v>7.1210000000000004</v>
      </c>
      <c r="M3385">
        <v>51207.995000000003</v>
      </c>
      <c r="N3385">
        <v>57437.19</v>
      </c>
    </row>
    <row r="3386" spans="1:14" x14ac:dyDescent="0.3">
      <c r="A3386">
        <v>2463</v>
      </c>
      <c r="B3386" t="s">
        <v>536</v>
      </c>
      <c r="C3386" s="1" t="s">
        <v>3189</v>
      </c>
      <c r="D3386">
        <v>1.86</v>
      </c>
      <c r="E3386">
        <v>16056.127</v>
      </c>
      <c r="F3386">
        <v>16051.741</v>
      </c>
      <c r="G3386">
        <v>3</v>
      </c>
      <c r="H3386">
        <v>6228.152</v>
      </c>
      <c r="I3386" t="s">
        <v>4</v>
      </c>
      <c r="J3386">
        <v>-1</v>
      </c>
      <c r="K3386">
        <v>6.2640000000000002</v>
      </c>
      <c r="L3386">
        <v>7.0359999999999996</v>
      </c>
      <c r="M3386">
        <v>50522.940999999999</v>
      </c>
      <c r="N3386">
        <v>56751.095000000001</v>
      </c>
    </row>
    <row r="3387" spans="1:14" x14ac:dyDescent="0.3">
      <c r="A3387">
        <v>2411</v>
      </c>
      <c r="B3387" t="s">
        <v>665</v>
      </c>
      <c r="C3387" s="1" t="s">
        <v>3170</v>
      </c>
      <c r="D3387">
        <v>1.18</v>
      </c>
      <c r="E3387">
        <v>16069.12</v>
      </c>
      <c r="F3387">
        <v>16064.731</v>
      </c>
      <c r="G3387">
        <v>0</v>
      </c>
      <c r="H3387">
        <v>6223.116</v>
      </c>
      <c r="I3387" t="s">
        <v>4</v>
      </c>
      <c r="J3387">
        <v>0</v>
      </c>
      <c r="K3387">
        <v>6.3490000000000002</v>
      </c>
      <c r="L3387">
        <v>7.12</v>
      </c>
      <c r="M3387">
        <v>51207.995000000003</v>
      </c>
      <c r="N3387">
        <v>57431.112000000001</v>
      </c>
    </row>
    <row r="3388" spans="1:14" x14ac:dyDescent="0.3">
      <c r="A3388">
        <v>2208</v>
      </c>
      <c r="B3388" t="s">
        <v>635</v>
      </c>
      <c r="C3388" s="1" t="s">
        <v>3168</v>
      </c>
      <c r="D3388">
        <v>2.2599999999999998</v>
      </c>
      <c r="E3388">
        <v>16074.575000000001</v>
      </c>
      <c r="F3388">
        <v>16070.184999999999</v>
      </c>
      <c r="G3388">
        <v>3</v>
      </c>
      <c r="H3388">
        <v>6221.0039999999999</v>
      </c>
      <c r="I3388" t="s">
        <v>4</v>
      </c>
      <c r="J3388">
        <v>-1</v>
      </c>
      <c r="K3388">
        <v>5.9560000000000004</v>
      </c>
      <c r="L3388">
        <v>6.7270000000000003</v>
      </c>
      <c r="M3388">
        <v>48036.67</v>
      </c>
      <c r="N3388">
        <v>54257.675000000003</v>
      </c>
    </row>
    <row r="3389" spans="1:14" x14ac:dyDescent="0.3">
      <c r="A3389">
        <v>2439</v>
      </c>
      <c r="B3389" t="s">
        <v>702</v>
      </c>
      <c r="C3389" s="1" t="s">
        <v>3162</v>
      </c>
      <c r="D3389">
        <v>2.68</v>
      </c>
      <c r="E3389">
        <v>16075.791999999999</v>
      </c>
      <c r="F3389">
        <v>16071.402</v>
      </c>
      <c r="G3389">
        <v>0</v>
      </c>
      <c r="H3389">
        <v>6220.5330000000004</v>
      </c>
      <c r="I3389" t="s">
        <v>4</v>
      </c>
      <c r="J3389">
        <v>0</v>
      </c>
      <c r="K3389">
        <v>6.2649999999999997</v>
      </c>
      <c r="L3389">
        <v>7.0359999999999996</v>
      </c>
      <c r="M3389">
        <v>50534.394</v>
      </c>
      <c r="N3389">
        <v>56754.928</v>
      </c>
    </row>
    <row r="3390" spans="1:14" x14ac:dyDescent="0.3">
      <c r="A3390">
        <v>2008</v>
      </c>
      <c r="B3390" t="s">
        <v>602</v>
      </c>
      <c r="C3390" s="1" t="s">
        <v>32</v>
      </c>
      <c r="D3390">
        <v>1.1499999999999999</v>
      </c>
      <c r="E3390">
        <v>16076.485000000001</v>
      </c>
      <c r="F3390">
        <v>16072.093999999999</v>
      </c>
      <c r="G3390">
        <v>3</v>
      </c>
      <c r="H3390">
        <v>6220.2650000000003</v>
      </c>
      <c r="I3390" t="s">
        <v>4</v>
      </c>
      <c r="J3390">
        <v>-1</v>
      </c>
      <c r="K3390">
        <v>5.5490000000000004</v>
      </c>
      <c r="L3390">
        <v>6.3209999999999997</v>
      </c>
      <c r="M3390">
        <v>44760.743000000002</v>
      </c>
      <c r="N3390">
        <v>50981.008999999998</v>
      </c>
    </row>
    <row r="3391" spans="1:14" x14ac:dyDescent="0.3">
      <c r="A3391">
        <v>2467</v>
      </c>
      <c r="B3391" t="s">
        <v>701</v>
      </c>
      <c r="C3391" s="1" t="s">
        <v>3162</v>
      </c>
      <c r="D3391">
        <v>2.2999999999999998</v>
      </c>
      <c r="E3391">
        <v>16076.643</v>
      </c>
      <c r="F3391">
        <v>16072.252</v>
      </c>
      <c r="G3391">
        <v>5</v>
      </c>
      <c r="H3391">
        <v>6220.2039999999997</v>
      </c>
      <c r="I3391" t="s">
        <v>4</v>
      </c>
      <c r="J3391">
        <v>-2</v>
      </c>
      <c r="K3391">
        <v>6.35</v>
      </c>
      <c r="L3391">
        <v>7.1210000000000004</v>
      </c>
      <c r="M3391">
        <v>51219.012000000002</v>
      </c>
      <c r="N3391">
        <v>57439.218999999997</v>
      </c>
    </row>
    <row r="3392" spans="1:14" x14ac:dyDescent="0.3">
      <c r="A3392">
        <v>2411</v>
      </c>
      <c r="B3392" t="s">
        <v>662</v>
      </c>
      <c r="C3392" s="1" t="s">
        <v>3170</v>
      </c>
      <c r="D3392">
        <v>2.0299999999999998</v>
      </c>
      <c r="E3392">
        <v>16078.261</v>
      </c>
      <c r="F3392">
        <v>16073.869000000001</v>
      </c>
      <c r="G3392">
        <v>-3</v>
      </c>
      <c r="H3392">
        <v>6219.5780000000004</v>
      </c>
      <c r="I3392" t="s">
        <v>4</v>
      </c>
      <c r="J3392">
        <v>1</v>
      </c>
      <c r="K3392">
        <v>6.3490000000000002</v>
      </c>
      <c r="L3392">
        <v>7.12</v>
      </c>
      <c r="M3392">
        <v>51207.995000000003</v>
      </c>
      <c r="N3392">
        <v>57427.572</v>
      </c>
    </row>
    <row r="3393" spans="1:14" x14ac:dyDescent="0.3">
      <c r="A3393">
        <v>2467</v>
      </c>
      <c r="B3393" t="s">
        <v>649</v>
      </c>
      <c r="C3393" s="1" t="s">
        <v>3162</v>
      </c>
      <c r="D3393">
        <v>2.75</v>
      </c>
      <c r="E3393">
        <v>16080.314</v>
      </c>
      <c r="F3393">
        <v>16075.922</v>
      </c>
      <c r="G3393">
        <v>3</v>
      </c>
      <c r="H3393">
        <v>6218.7839999999997</v>
      </c>
      <c r="I3393" t="s">
        <v>4</v>
      </c>
      <c r="J3393">
        <v>-1</v>
      </c>
      <c r="K3393">
        <v>6.35</v>
      </c>
      <c r="L3393">
        <v>7.1210000000000004</v>
      </c>
      <c r="M3393">
        <v>51219.012000000002</v>
      </c>
      <c r="N3393">
        <v>57437.796999999999</v>
      </c>
    </row>
    <row r="3394" spans="1:14" x14ac:dyDescent="0.3">
      <c r="A3394">
        <v>731</v>
      </c>
      <c r="B3394" t="s">
        <v>700</v>
      </c>
      <c r="C3394" s="1" t="s">
        <v>3164</v>
      </c>
      <c r="D3394">
        <v>1.34</v>
      </c>
      <c r="E3394">
        <v>16082.346</v>
      </c>
      <c r="F3394">
        <v>16077.954</v>
      </c>
      <c r="G3394">
        <v>8</v>
      </c>
      <c r="H3394">
        <v>6217.9979999999996</v>
      </c>
      <c r="I3394" t="s">
        <v>4</v>
      </c>
      <c r="J3394">
        <v>-3</v>
      </c>
      <c r="K3394">
        <v>2.831</v>
      </c>
      <c r="L3394">
        <v>3.6019999999999999</v>
      </c>
      <c r="M3394">
        <v>22838.321</v>
      </c>
      <c r="N3394">
        <v>29056.322</v>
      </c>
    </row>
    <row r="3395" spans="1:14" x14ac:dyDescent="0.3">
      <c r="A3395">
        <v>2394</v>
      </c>
      <c r="B3395" t="s">
        <v>463</v>
      </c>
      <c r="C3395" s="1" t="s">
        <v>3162</v>
      </c>
      <c r="D3395">
        <v>1.66</v>
      </c>
      <c r="E3395">
        <v>16087.245999999999</v>
      </c>
      <c r="F3395">
        <v>16082.852999999999</v>
      </c>
      <c r="G3395">
        <v>-8</v>
      </c>
      <c r="H3395">
        <v>6216.1040000000003</v>
      </c>
      <c r="I3395" t="s">
        <v>4</v>
      </c>
      <c r="J3395">
        <v>3</v>
      </c>
      <c r="K3395">
        <v>6.2770000000000001</v>
      </c>
      <c r="L3395">
        <v>7.048</v>
      </c>
      <c r="M3395">
        <v>50628.368999999999</v>
      </c>
      <c r="N3395">
        <v>56844.470999999998</v>
      </c>
    </row>
    <row r="3396" spans="1:14" x14ac:dyDescent="0.3">
      <c r="A3396">
        <v>2008</v>
      </c>
      <c r="B3396" t="s">
        <v>602</v>
      </c>
      <c r="C3396" s="1" t="s">
        <v>3174</v>
      </c>
      <c r="D3396">
        <v>1.26</v>
      </c>
      <c r="E3396">
        <v>16087.442999999999</v>
      </c>
      <c r="F3396">
        <v>16083.049000000001</v>
      </c>
      <c r="G3396">
        <v>-5</v>
      </c>
      <c r="H3396">
        <v>6216.0280000000002</v>
      </c>
      <c r="I3396" t="s">
        <v>4</v>
      </c>
      <c r="J3396">
        <v>2</v>
      </c>
      <c r="K3396">
        <v>5.5369999999999999</v>
      </c>
      <c r="L3396">
        <v>6.3079999999999998</v>
      </c>
      <c r="M3396">
        <v>44664.072</v>
      </c>
      <c r="N3396">
        <v>50880.099000000002</v>
      </c>
    </row>
    <row r="3397" spans="1:14" x14ac:dyDescent="0.3">
      <c r="A3397">
        <v>2588</v>
      </c>
      <c r="B3397" t="s">
        <v>546</v>
      </c>
      <c r="C3397" s="1" t="s">
        <v>3169</v>
      </c>
      <c r="D3397">
        <v>0.85</v>
      </c>
      <c r="E3397">
        <v>16090.588</v>
      </c>
      <c r="F3397">
        <v>16086.192999999999</v>
      </c>
      <c r="G3397">
        <v>-3</v>
      </c>
      <c r="H3397">
        <v>6214.8130000000001</v>
      </c>
      <c r="I3397" t="s">
        <v>4</v>
      </c>
      <c r="J3397">
        <v>1</v>
      </c>
      <c r="K3397">
        <v>6.3659999999999997</v>
      </c>
      <c r="L3397">
        <v>7.1369999999999996</v>
      </c>
      <c r="M3397">
        <v>51350.489000000001</v>
      </c>
      <c r="N3397">
        <v>57565.300999999999</v>
      </c>
    </row>
    <row r="3398" spans="1:14" x14ac:dyDescent="0.3">
      <c r="A3398">
        <v>2393</v>
      </c>
      <c r="B3398" t="s">
        <v>699</v>
      </c>
      <c r="C3398" s="1" t="s">
        <v>3175</v>
      </c>
      <c r="D3398">
        <v>2.0499999999999998</v>
      </c>
      <c r="E3398">
        <v>16091.564</v>
      </c>
      <c r="F3398">
        <v>16087.169</v>
      </c>
      <c r="G3398">
        <v>3</v>
      </c>
      <c r="H3398">
        <v>6214.4359999999997</v>
      </c>
      <c r="I3398" t="s">
        <v>4</v>
      </c>
      <c r="J3398">
        <v>-1</v>
      </c>
      <c r="K3398">
        <v>6.2770000000000001</v>
      </c>
      <c r="L3398">
        <v>7.0469999999999997</v>
      </c>
      <c r="M3398">
        <v>50628.368999999999</v>
      </c>
      <c r="N3398">
        <v>56842.807000000001</v>
      </c>
    </row>
    <row r="3399" spans="1:14" x14ac:dyDescent="0.3">
      <c r="A3399">
        <v>2467</v>
      </c>
      <c r="B3399" t="s">
        <v>698</v>
      </c>
      <c r="C3399" s="1" t="s">
        <v>3167</v>
      </c>
      <c r="D3399">
        <v>2.52</v>
      </c>
      <c r="E3399">
        <v>16093.130999999999</v>
      </c>
      <c r="F3399">
        <v>16088.736000000001</v>
      </c>
      <c r="G3399">
        <v>0</v>
      </c>
      <c r="H3399">
        <v>6213.8310000000001</v>
      </c>
      <c r="I3399" t="s">
        <v>4</v>
      </c>
      <c r="J3399">
        <v>0</v>
      </c>
      <c r="K3399">
        <v>6.35</v>
      </c>
      <c r="L3399">
        <v>7.1210000000000004</v>
      </c>
      <c r="M3399">
        <v>51219.012000000002</v>
      </c>
      <c r="N3399">
        <v>57432.843999999997</v>
      </c>
    </row>
    <row r="3400" spans="1:14" x14ac:dyDescent="0.3">
      <c r="A3400">
        <v>2482</v>
      </c>
      <c r="B3400" t="s">
        <v>616</v>
      </c>
      <c r="C3400" s="1" t="s">
        <v>3166</v>
      </c>
      <c r="D3400">
        <v>2.4900000000000002</v>
      </c>
      <c r="E3400">
        <v>16104.683000000001</v>
      </c>
      <c r="F3400">
        <v>16100.284</v>
      </c>
      <c r="G3400">
        <v>-3</v>
      </c>
      <c r="H3400">
        <v>6209.3739999999998</v>
      </c>
      <c r="I3400" t="s">
        <v>4</v>
      </c>
      <c r="J3400">
        <v>1</v>
      </c>
      <c r="K3400">
        <v>6.351</v>
      </c>
      <c r="L3400">
        <v>7.1210000000000004</v>
      </c>
      <c r="M3400">
        <v>51228.55</v>
      </c>
      <c r="N3400">
        <v>57437.923999999999</v>
      </c>
    </row>
    <row r="3401" spans="1:14" x14ac:dyDescent="0.3">
      <c r="A3401">
        <v>2482</v>
      </c>
      <c r="B3401" t="s">
        <v>582</v>
      </c>
      <c r="C3401" s="1" t="s">
        <v>3171</v>
      </c>
      <c r="D3401">
        <v>1.4</v>
      </c>
      <c r="E3401">
        <v>16105.007</v>
      </c>
      <c r="F3401">
        <v>16100.608</v>
      </c>
      <c r="G3401">
        <v>-8</v>
      </c>
      <c r="H3401">
        <v>6209.2489999999998</v>
      </c>
      <c r="I3401" t="s">
        <v>4</v>
      </c>
      <c r="J3401">
        <v>3</v>
      </c>
      <c r="K3401">
        <v>6.351</v>
      </c>
      <c r="L3401">
        <v>7.1210000000000004</v>
      </c>
      <c r="M3401">
        <v>51228.55</v>
      </c>
      <c r="N3401">
        <v>57437.796999999999</v>
      </c>
    </row>
    <row r="3402" spans="1:14" x14ac:dyDescent="0.3">
      <c r="A3402">
        <v>1175</v>
      </c>
      <c r="B3402" t="s">
        <v>519</v>
      </c>
      <c r="C3402" s="1" t="s">
        <v>3168</v>
      </c>
      <c r="D3402">
        <v>1.2</v>
      </c>
      <c r="E3402">
        <v>16114.16</v>
      </c>
      <c r="F3402">
        <v>16109.759</v>
      </c>
      <c r="G3402">
        <v>3</v>
      </c>
      <c r="H3402">
        <v>6205.7219999999998</v>
      </c>
      <c r="I3402" t="s">
        <v>4</v>
      </c>
      <c r="J3402">
        <v>-1</v>
      </c>
      <c r="K3402">
        <v>3.4169999999999998</v>
      </c>
      <c r="L3402">
        <v>4.1859999999999999</v>
      </c>
      <c r="M3402">
        <v>27559.580999999998</v>
      </c>
      <c r="N3402">
        <v>33765.303999999996</v>
      </c>
    </row>
    <row r="3403" spans="1:14" x14ac:dyDescent="0.3">
      <c r="A3403">
        <v>2484</v>
      </c>
      <c r="B3403" t="s">
        <v>689</v>
      </c>
      <c r="C3403" s="1" t="s">
        <v>3168</v>
      </c>
      <c r="D3403">
        <v>2.0099999999999998</v>
      </c>
      <c r="E3403">
        <v>16119.55</v>
      </c>
      <c r="F3403">
        <v>16115.147000000001</v>
      </c>
      <c r="G3403">
        <v>3</v>
      </c>
      <c r="H3403">
        <v>6203.6469999999999</v>
      </c>
      <c r="I3403" t="s">
        <v>4</v>
      </c>
      <c r="J3403">
        <v>-1</v>
      </c>
      <c r="K3403">
        <v>6.39</v>
      </c>
      <c r="L3403">
        <v>7.1589999999999998</v>
      </c>
      <c r="M3403">
        <v>51539.716999999997</v>
      </c>
      <c r="N3403">
        <v>57743.366000000002</v>
      </c>
    </row>
    <row r="3404" spans="1:14" x14ac:dyDescent="0.3">
      <c r="A3404">
        <v>2484</v>
      </c>
      <c r="B3404" t="s">
        <v>689</v>
      </c>
      <c r="C3404" s="1" t="s">
        <v>3164</v>
      </c>
      <c r="D3404">
        <v>2.79</v>
      </c>
      <c r="E3404">
        <v>16120.368</v>
      </c>
      <c r="F3404">
        <v>16115.965</v>
      </c>
      <c r="G3404">
        <v>-3</v>
      </c>
      <c r="H3404">
        <v>6203.3320000000003</v>
      </c>
      <c r="I3404" t="s">
        <v>4</v>
      </c>
      <c r="J3404">
        <v>1</v>
      </c>
      <c r="K3404">
        <v>6.39</v>
      </c>
      <c r="L3404">
        <v>7.1589999999999998</v>
      </c>
      <c r="M3404">
        <v>51539.716999999997</v>
      </c>
      <c r="N3404">
        <v>57743.048000000003</v>
      </c>
    </row>
    <row r="3405" spans="1:14" x14ac:dyDescent="0.3">
      <c r="A3405">
        <v>2482</v>
      </c>
      <c r="B3405" t="s">
        <v>661</v>
      </c>
      <c r="C3405" s="1" t="s">
        <v>3166</v>
      </c>
      <c r="D3405">
        <v>1.57</v>
      </c>
      <c r="E3405">
        <v>16127.617</v>
      </c>
      <c r="F3405">
        <v>16123.212</v>
      </c>
      <c r="G3405">
        <v>-3</v>
      </c>
      <c r="H3405">
        <v>6200.5439999999999</v>
      </c>
      <c r="I3405" t="s">
        <v>4</v>
      </c>
      <c r="J3405">
        <v>1</v>
      </c>
      <c r="K3405">
        <v>6.351</v>
      </c>
      <c r="L3405">
        <v>7.12</v>
      </c>
      <c r="M3405">
        <v>51228.55</v>
      </c>
      <c r="N3405">
        <v>57429.093000000001</v>
      </c>
    </row>
    <row r="3406" spans="1:14" x14ac:dyDescent="0.3">
      <c r="A3406">
        <v>2482</v>
      </c>
      <c r="B3406" t="s">
        <v>661</v>
      </c>
      <c r="C3406" s="1" t="s">
        <v>3172</v>
      </c>
      <c r="D3406">
        <v>3.29</v>
      </c>
      <c r="E3406">
        <v>16130.312</v>
      </c>
      <c r="F3406">
        <v>16125.906000000001</v>
      </c>
      <c r="G3406">
        <v>3</v>
      </c>
      <c r="H3406">
        <v>6199.5079999999998</v>
      </c>
      <c r="I3406" t="s">
        <v>4</v>
      </c>
      <c r="J3406">
        <v>-1</v>
      </c>
      <c r="K3406">
        <v>6.351</v>
      </c>
      <c r="L3406">
        <v>7.12</v>
      </c>
      <c r="M3406">
        <v>51228.55</v>
      </c>
      <c r="N3406">
        <v>57428.06</v>
      </c>
    </row>
    <row r="3407" spans="1:14" x14ac:dyDescent="0.3">
      <c r="A3407">
        <v>2067</v>
      </c>
      <c r="B3407" t="s">
        <v>696</v>
      </c>
      <c r="C3407" s="1" t="s">
        <v>3170</v>
      </c>
      <c r="D3407">
        <v>1.2</v>
      </c>
      <c r="E3407">
        <v>16131.23</v>
      </c>
      <c r="F3407">
        <v>16126.824000000001</v>
      </c>
      <c r="G3407">
        <v>0</v>
      </c>
      <c r="H3407">
        <v>6199.1549999999997</v>
      </c>
      <c r="I3407" t="s">
        <v>4</v>
      </c>
      <c r="J3407">
        <v>0</v>
      </c>
      <c r="K3407">
        <v>5.6420000000000003</v>
      </c>
      <c r="L3407">
        <v>6.4109999999999996</v>
      </c>
      <c r="M3407">
        <v>45509.148999999998</v>
      </c>
      <c r="N3407">
        <v>51708.303999999996</v>
      </c>
    </row>
    <row r="3408" spans="1:14" x14ac:dyDescent="0.3">
      <c r="A3408">
        <v>2007</v>
      </c>
      <c r="B3408" t="s">
        <v>695</v>
      </c>
      <c r="C3408" s="1" t="s">
        <v>3164</v>
      </c>
      <c r="D3408">
        <v>1.81</v>
      </c>
      <c r="E3408">
        <v>16134.924000000001</v>
      </c>
      <c r="F3408">
        <v>16130.517</v>
      </c>
      <c r="G3408">
        <v>10</v>
      </c>
      <c r="H3408">
        <v>6197.7359999999999</v>
      </c>
      <c r="I3408" t="s">
        <v>4</v>
      </c>
      <c r="J3408">
        <v>-4</v>
      </c>
      <c r="K3408">
        <v>5.5369999999999999</v>
      </c>
      <c r="L3408">
        <v>6.306</v>
      </c>
      <c r="M3408">
        <v>44664.072</v>
      </c>
      <c r="N3408">
        <v>50861.813000000002</v>
      </c>
    </row>
    <row r="3409" spans="1:14" x14ac:dyDescent="0.3">
      <c r="A3409">
        <v>2510</v>
      </c>
      <c r="B3409" t="s">
        <v>619</v>
      </c>
      <c r="C3409" s="1" t="s">
        <v>3167</v>
      </c>
      <c r="D3409">
        <v>0.48</v>
      </c>
      <c r="E3409">
        <v>16142.412</v>
      </c>
      <c r="F3409">
        <v>16138.003000000001</v>
      </c>
      <c r="G3409">
        <v>10</v>
      </c>
      <c r="H3409">
        <v>6194.8609999999999</v>
      </c>
      <c r="I3409" t="s">
        <v>4</v>
      </c>
      <c r="J3409">
        <v>-4</v>
      </c>
      <c r="K3409">
        <v>6.4</v>
      </c>
      <c r="L3409">
        <v>7.1680000000000001</v>
      </c>
      <c r="M3409">
        <v>51619.072999999997</v>
      </c>
      <c r="N3409">
        <v>57813.938000000002</v>
      </c>
    </row>
    <row r="3410" spans="1:14" x14ac:dyDescent="0.3">
      <c r="A3410">
        <v>2407</v>
      </c>
      <c r="B3410" t="s">
        <v>581</v>
      </c>
      <c r="C3410" s="1" t="s">
        <v>3173</v>
      </c>
      <c r="D3410">
        <v>0.85</v>
      </c>
      <c r="E3410">
        <v>16146.869000000001</v>
      </c>
      <c r="F3410">
        <v>16142.459000000001</v>
      </c>
      <c r="G3410">
        <v>-18</v>
      </c>
      <c r="H3410">
        <v>6193.1509999999998</v>
      </c>
      <c r="I3410" t="s">
        <v>4</v>
      </c>
      <c r="J3410">
        <v>7</v>
      </c>
      <c r="K3410">
        <v>6.3490000000000002</v>
      </c>
      <c r="L3410">
        <v>7.117</v>
      </c>
      <c r="M3410">
        <v>51207.995000000003</v>
      </c>
      <c r="N3410">
        <v>57401.14</v>
      </c>
    </row>
    <row r="3411" spans="1:14" x14ac:dyDescent="0.3">
      <c r="A3411">
        <v>1956</v>
      </c>
      <c r="B3411" t="s">
        <v>670</v>
      </c>
      <c r="C3411" s="1" t="s">
        <v>3163</v>
      </c>
      <c r="D3411">
        <v>3.05</v>
      </c>
      <c r="E3411">
        <v>16157.662</v>
      </c>
      <c r="F3411">
        <v>16153.249</v>
      </c>
      <c r="G3411">
        <v>3</v>
      </c>
      <c r="H3411">
        <v>6189.0140000000001</v>
      </c>
      <c r="I3411" t="s">
        <v>4</v>
      </c>
      <c r="J3411">
        <v>-1</v>
      </c>
      <c r="K3411">
        <v>5.351</v>
      </c>
      <c r="L3411">
        <v>6.1189999999999998</v>
      </c>
      <c r="M3411">
        <v>43163.322999999997</v>
      </c>
      <c r="N3411">
        <v>49352.338000000003</v>
      </c>
    </row>
    <row r="3412" spans="1:14" x14ac:dyDescent="0.3">
      <c r="A3412">
        <v>2095</v>
      </c>
      <c r="B3412" t="s">
        <v>628</v>
      </c>
      <c r="C3412" s="1" t="s">
        <v>3170</v>
      </c>
      <c r="D3412">
        <v>0.7</v>
      </c>
      <c r="E3412">
        <v>16159.913</v>
      </c>
      <c r="F3412">
        <v>16155.499</v>
      </c>
      <c r="G3412">
        <v>3</v>
      </c>
      <c r="H3412">
        <v>6188.152</v>
      </c>
      <c r="I3412" t="s">
        <v>4</v>
      </c>
      <c r="J3412">
        <v>-1</v>
      </c>
      <c r="K3412">
        <v>5.6479999999999997</v>
      </c>
      <c r="L3412">
        <v>6.415</v>
      </c>
      <c r="M3412">
        <v>45551.764000000003</v>
      </c>
      <c r="N3412">
        <v>51739.917000000001</v>
      </c>
    </row>
    <row r="3413" spans="1:14" x14ac:dyDescent="0.3">
      <c r="A3413">
        <v>2209</v>
      </c>
      <c r="B3413" t="s">
        <v>489</v>
      </c>
      <c r="C3413" s="1" t="s">
        <v>3174</v>
      </c>
      <c r="D3413">
        <v>2.72</v>
      </c>
      <c r="E3413">
        <v>16160.977999999999</v>
      </c>
      <c r="F3413">
        <v>16156.564</v>
      </c>
      <c r="G3413">
        <v>5</v>
      </c>
      <c r="H3413">
        <v>6187.7439999999997</v>
      </c>
      <c r="I3413" t="s">
        <v>4</v>
      </c>
      <c r="J3413">
        <v>-2</v>
      </c>
      <c r="K3413">
        <v>5.9560000000000004</v>
      </c>
      <c r="L3413">
        <v>6.7229999999999999</v>
      </c>
      <c r="M3413">
        <v>48036.67</v>
      </c>
      <c r="N3413">
        <v>54224.415999999997</v>
      </c>
    </row>
    <row r="3414" spans="1:14" x14ac:dyDescent="0.3">
      <c r="A3414">
        <v>2481</v>
      </c>
      <c r="B3414" t="s">
        <v>594</v>
      </c>
      <c r="C3414" s="1" t="s">
        <v>3197</v>
      </c>
      <c r="D3414">
        <v>1.68</v>
      </c>
      <c r="E3414">
        <v>16167.262000000001</v>
      </c>
      <c r="F3414">
        <v>16162.846</v>
      </c>
      <c r="G3414">
        <v>0</v>
      </c>
      <c r="H3414">
        <v>6185.3389999999999</v>
      </c>
      <c r="I3414" t="s">
        <v>4</v>
      </c>
      <c r="J3414">
        <v>0</v>
      </c>
      <c r="K3414">
        <v>6.319</v>
      </c>
      <c r="L3414">
        <v>7.0860000000000003</v>
      </c>
      <c r="M3414">
        <v>50967.828000000001</v>
      </c>
      <c r="N3414">
        <v>57153.167000000001</v>
      </c>
    </row>
    <row r="3415" spans="1:14" x14ac:dyDescent="0.3">
      <c r="A3415">
        <v>2481</v>
      </c>
      <c r="B3415" t="s">
        <v>594</v>
      </c>
      <c r="C3415" s="1" t="s">
        <v>3200</v>
      </c>
      <c r="D3415">
        <v>3.44</v>
      </c>
      <c r="E3415">
        <v>16169.448</v>
      </c>
      <c r="F3415">
        <v>16165.031000000001</v>
      </c>
      <c r="G3415">
        <v>-3</v>
      </c>
      <c r="H3415">
        <v>6184.5029999999997</v>
      </c>
      <c r="I3415" t="s">
        <v>4</v>
      </c>
      <c r="J3415">
        <v>1</v>
      </c>
      <c r="K3415">
        <v>6.319</v>
      </c>
      <c r="L3415">
        <v>7.0860000000000003</v>
      </c>
      <c r="M3415">
        <v>50967.828000000001</v>
      </c>
      <c r="N3415">
        <v>57152.330999999998</v>
      </c>
    </row>
    <row r="3416" spans="1:14" x14ac:dyDescent="0.3">
      <c r="A3416">
        <v>2392</v>
      </c>
      <c r="B3416" t="s">
        <v>691</v>
      </c>
      <c r="C3416" s="1" t="s">
        <v>3164</v>
      </c>
      <c r="D3416">
        <v>1.45</v>
      </c>
      <c r="E3416">
        <v>16173.103999999999</v>
      </c>
      <c r="F3416">
        <v>16168.686</v>
      </c>
      <c r="G3416">
        <v>5</v>
      </c>
      <c r="H3416">
        <v>6183.1049999999996</v>
      </c>
      <c r="I3416" t="s">
        <v>4</v>
      </c>
      <c r="J3416">
        <v>-2</v>
      </c>
      <c r="K3416">
        <v>6.3109999999999999</v>
      </c>
      <c r="L3416">
        <v>7.077</v>
      </c>
      <c r="M3416">
        <v>50901.169000000002</v>
      </c>
      <c r="N3416">
        <v>57084.277000000002</v>
      </c>
    </row>
    <row r="3417" spans="1:14" x14ac:dyDescent="0.3">
      <c r="A3417">
        <v>2483</v>
      </c>
      <c r="B3417" t="s">
        <v>666</v>
      </c>
      <c r="C3417" s="1" t="s">
        <v>3167</v>
      </c>
      <c r="D3417">
        <v>2.13</v>
      </c>
      <c r="E3417">
        <v>16176.35</v>
      </c>
      <c r="F3417">
        <v>16171.932000000001</v>
      </c>
      <c r="G3417">
        <v>-3</v>
      </c>
      <c r="H3417">
        <v>6181.8639999999996</v>
      </c>
      <c r="I3417" t="s">
        <v>4</v>
      </c>
      <c r="J3417">
        <v>1</v>
      </c>
      <c r="K3417">
        <v>6.38</v>
      </c>
      <c r="L3417">
        <v>7.1470000000000002</v>
      </c>
      <c r="M3417">
        <v>51460.514999999999</v>
      </c>
      <c r="N3417">
        <v>57642.379000000001</v>
      </c>
    </row>
    <row r="3418" spans="1:14" x14ac:dyDescent="0.3">
      <c r="A3418">
        <v>2483</v>
      </c>
      <c r="B3418" t="s">
        <v>666</v>
      </c>
      <c r="C3418" s="1" t="s">
        <v>3162</v>
      </c>
      <c r="D3418">
        <v>2.73</v>
      </c>
      <c r="E3418">
        <v>16179.397000000001</v>
      </c>
      <c r="F3418">
        <v>16174.977999999999</v>
      </c>
      <c r="G3418">
        <v>0</v>
      </c>
      <c r="H3418">
        <v>6180.7</v>
      </c>
      <c r="I3418" t="s">
        <v>4</v>
      </c>
      <c r="J3418">
        <v>0</v>
      </c>
      <c r="K3418">
        <v>6.38</v>
      </c>
      <c r="L3418">
        <v>7.1459999999999999</v>
      </c>
      <c r="M3418">
        <v>51460.514999999999</v>
      </c>
      <c r="N3418">
        <v>57641.214999999997</v>
      </c>
    </row>
    <row r="3419" spans="1:14" x14ac:dyDescent="0.3">
      <c r="A3419">
        <v>2398</v>
      </c>
      <c r="B3419" t="s">
        <v>690</v>
      </c>
      <c r="C3419" s="1" t="s">
        <v>3162</v>
      </c>
      <c r="D3419">
        <v>1.58</v>
      </c>
      <c r="E3419">
        <v>16181.512000000001</v>
      </c>
      <c r="F3419">
        <v>16177.093000000001</v>
      </c>
      <c r="G3419">
        <v>5</v>
      </c>
      <c r="H3419">
        <v>6179.8919999999998</v>
      </c>
      <c r="I3419" t="s">
        <v>4</v>
      </c>
      <c r="J3419">
        <v>-2</v>
      </c>
      <c r="K3419">
        <v>6.2770000000000001</v>
      </c>
      <c r="L3419">
        <v>7.0430000000000001</v>
      </c>
      <c r="M3419">
        <v>50628.368999999999</v>
      </c>
      <c r="N3419">
        <v>56808.262999999999</v>
      </c>
    </row>
    <row r="3420" spans="1:14" x14ac:dyDescent="0.3">
      <c r="A3420">
        <v>2551</v>
      </c>
      <c r="B3420" t="s">
        <v>601</v>
      </c>
      <c r="C3420" s="1" t="s">
        <v>3165</v>
      </c>
      <c r="D3420">
        <v>2.12</v>
      </c>
      <c r="E3420">
        <v>16182.418</v>
      </c>
      <c r="F3420">
        <v>16177.998</v>
      </c>
      <c r="G3420">
        <v>3</v>
      </c>
      <c r="H3420">
        <v>6179.5460000000003</v>
      </c>
      <c r="I3420" t="s">
        <v>4</v>
      </c>
      <c r="J3420">
        <v>-1</v>
      </c>
      <c r="K3420">
        <v>6.38</v>
      </c>
      <c r="L3420">
        <v>7.1459999999999999</v>
      </c>
      <c r="M3420">
        <v>51461.667000000001</v>
      </c>
      <c r="N3420">
        <v>57641.214999999997</v>
      </c>
    </row>
    <row r="3421" spans="1:14" x14ac:dyDescent="0.3">
      <c r="A3421">
        <v>2451</v>
      </c>
      <c r="B3421" t="s">
        <v>597</v>
      </c>
      <c r="C3421" s="1" t="s">
        <v>3175</v>
      </c>
      <c r="D3421">
        <v>2.77</v>
      </c>
      <c r="E3421">
        <v>16185.331</v>
      </c>
      <c r="F3421">
        <v>16180.91</v>
      </c>
      <c r="G3421">
        <v>5</v>
      </c>
      <c r="H3421">
        <v>6178.4340000000002</v>
      </c>
      <c r="I3421" t="s">
        <v>4</v>
      </c>
      <c r="J3421">
        <v>-2</v>
      </c>
      <c r="K3421">
        <v>6.2750000000000004</v>
      </c>
      <c r="L3421">
        <v>7.0410000000000004</v>
      </c>
      <c r="M3421">
        <v>50611.258000000002</v>
      </c>
      <c r="N3421">
        <v>56789.695</v>
      </c>
    </row>
    <row r="3422" spans="1:14" x14ac:dyDescent="0.3">
      <c r="A3422">
        <v>2481</v>
      </c>
      <c r="B3422" t="s">
        <v>552</v>
      </c>
      <c r="C3422" s="1" t="s">
        <v>3189</v>
      </c>
      <c r="D3422">
        <v>1.81</v>
      </c>
      <c r="E3422">
        <v>16186.593000000001</v>
      </c>
      <c r="F3422">
        <v>16182.172</v>
      </c>
      <c r="G3422">
        <v>-3</v>
      </c>
      <c r="H3422">
        <v>6177.9520000000002</v>
      </c>
      <c r="I3422" t="s">
        <v>4</v>
      </c>
      <c r="J3422">
        <v>1</v>
      </c>
      <c r="K3422">
        <v>6.319</v>
      </c>
      <c r="L3422">
        <v>7.085</v>
      </c>
      <c r="M3422">
        <v>50967.828000000001</v>
      </c>
      <c r="N3422">
        <v>57145.78</v>
      </c>
    </row>
    <row r="3423" spans="1:14" x14ac:dyDescent="0.3">
      <c r="A3423">
        <v>2195</v>
      </c>
      <c r="B3423" t="s">
        <v>688</v>
      </c>
      <c r="C3423" s="1" t="s">
        <v>3163</v>
      </c>
      <c r="D3423">
        <v>1.26</v>
      </c>
      <c r="E3423">
        <v>16193.797</v>
      </c>
      <c r="F3423">
        <v>16189.374</v>
      </c>
      <c r="G3423">
        <v>0</v>
      </c>
      <c r="H3423">
        <v>6175.2039999999997</v>
      </c>
      <c r="I3423" t="s">
        <v>4</v>
      </c>
      <c r="J3423">
        <v>0</v>
      </c>
      <c r="K3423">
        <v>5.84</v>
      </c>
      <c r="L3423">
        <v>6.6059999999999999</v>
      </c>
      <c r="M3423">
        <v>47106.481</v>
      </c>
      <c r="N3423">
        <v>53281.684999999998</v>
      </c>
    </row>
    <row r="3424" spans="1:14" x14ac:dyDescent="0.3">
      <c r="A3424">
        <v>2290</v>
      </c>
      <c r="B3424" t="s">
        <v>242</v>
      </c>
      <c r="C3424" s="1" t="s">
        <v>3175</v>
      </c>
      <c r="D3424">
        <v>1.23</v>
      </c>
      <c r="E3424">
        <v>16195.593000000001</v>
      </c>
      <c r="F3424">
        <v>16191.17</v>
      </c>
      <c r="G3424">
        <v>5</v>
      </c>
      <c r="H3424">
        <v>6174.5190000000002</v>
      </c>
      <c r="I3424" t="s">
        <v>4</v>
      </c>
      <c r="J3424">
        <v>-2</v>
      </c>
      <c r="K3424">
        <v>6.0170000000000003</v>
      </c>
      <c r="L3424">
        <v>6.782</v>
      </c>
      <c r="M3424">
        <v>48531.862000000001</v>
      </c>
      <c r="N3424">
        <v>54706.383000000002</v>
      </c>
    </row>
    <row r="3425" spans="1:14" x14ac:dyDescent="0.3">
      <c r="A3425">
        <v>2441</v>
      </c>
      <c r="B3425" t="s">
        <v>687</v>
      </c>
      <c r="C3425" s="1" t="s">
        <v>22</v>
      </c>
      <c r="D3425">
        <v>1.28</v>
      </c>
      <c r="E3425">
        <v>16196.994000000001</v>
      </c>
      <c r="F3425">
        <v>16192.57</v>
      </c>
      <c r="G3425">
        <v>-5</v>
      </c>
      <c r="H3425">
        <v>6173.9849999999997</v>
      </c>
      <c r="I3425" t="s">
        <v>4</v>
      </c>
      <c r="J3425">
        <v>2</v>
      </c>
      <c r="K3425">
        <v>6.3209999999999997</v>
      </c>
      <c r="L3425">
        <v>7.0860000000000003</v>
      </c>
      <c r="M3425">
        <v>50981.008999999998</v>
      </c>
      <c r="N3425">
        <v>57154.991999999998</v>
      </c>
    </row>
    <row r="3426" spans="1:14" x14ac:dyDescent="0.3">
      <c r="A3426">
        <v>2287</v>
      </c>
      <c r="B3426" t="s">
        <v>338</v>
      </c>
      <c r="C3426" s="1" t="s">
        <v>3169</v>
      </c>
      <c r="D3426">
        <v>1</v>
      </c>
      <c r="E3426">
        <v>16197.718000000001</v>
      </c>
      <c r="F3426">
        <v>16193.294</v>
      </c>
      <c r="G3426">
        <v>13</v>
      </c>
      <c r="H3426">
        <v>6173.7089999999998</v>
      </c>
      <c r="I3426" t="s">
        <v>4</v>
      </c>
      <c r="J3426">
        <v>-5</v>
      </c>
      <c r="K3426">
        <v>5.9459999999999997</v>
      </c>
      <c r="L3426">
        <v>6.7119999999999997</v>
      </c>
      <c r="M3426">
        <v>47960.936999999998</v>
      </c>
      <c r="N3426">
        <v>54134.650999999998</v>
      </c>
    </row>
    <row r="3427" spans="1:14" x14ac:dyDescent="0.3">
      <c r="A3427">
        <v>2601</v>
      </c>
      <c r="B3427" t="s">
        <v>686</v>
      </c>
      <c r="C3427" s="1" t="s">
        <v>3162</v>
      </c>
      <c r="D3427">
        <v>2.7</v>
      </c>
      <c r="E3427">
        <v>16199.486999999999</v>
      </c>
      <c r="F3427">
        <v>16195.062</v>
      </c>
      <c r="G3427">
        <v>-3</v>
      </c>
      <c r="H3427">
        <v>6173.0349999999999</v>
      </c>
      <c r="I3427" t="s">
        <v>4</v>
      </c>
      <c r="J3427">
        <v>1</v>
      </c>
      <c r="K3427">
        <v>6.3940000000000001</v>
      </c>
      <c r="L3427">
        <v>7.1589999999999998</v>
      </c>
      <c r="M3427">
        <v>51570.093999999997</v>
      </c>
      <c r="N3427">
        <v>57743.129000000001</v>
      </c>
    </row>
    <row r="3428" spans="1:14" x14ac:dyDescent="0.3">
      <c r="A3428">
        <v>2184</v>
      </c>
      <c r="B3428" t="s">
        <v>684</v>
      </c>
      <c r="C3428" s="1" t="s">
        <v>3163</v>
      </c>
      <c r="D3428">
        <v>1.23</v>
      </c>
      <c r="E3428">
        <v>16201.741</v>
      </c>
      <c r="F3428">
        <v>16197.316000000001</v>
      </c>
      <c r="G3428">
        <v>-3</v>
      </c>
      <c r="H3428">
        <v>6172.1760000000004</v>
      </c>
      <c r="I3428" t="s">
        <v>4</v>
      </c>
      <c r="J3428">
        <v>1</v>
      </c>
      <c r="K3428">
        <v>5.8129999999999997</v>
      </c>
      <c r="L3428">
        <v>6.5789999999999997</v>
      </c>
      <c r="M3428">
        <v>46889.139000000003</v>
      </c>
      <c r="N3428">
        <v>53061.313999999998</v>
      </c>
    </row>
    <row r="3429" spans="1:14" x14ac:dyDescent="0.3">
      <c r="A3429">
        <v>2448</v>
      </c>
      <c r="B3429" t="s">
        <v>683</v>
      </c>
      <c r="C3429" s="1" t="s">
        <v>3167</v>
      </c>
      <c r="D3429">
        <v>1.56</v>
      </c>
      <c r="E3429">
        <v>16202.048000000001</v>
      </c>
      <c r="F3429">
        <v>16197.623</v>
      </c>
      <c r="G3429">
        <v>0</v>
      </c>
      <c r="H3429">
        <v>6172.0590000000002</v>
      </c>
      <c r="I3429" t="s">
        <v>4</v>
      </c>
      <c r="J3429">
        <v>0</v>
      </c>
      <c r="K3429">
        <v>6.2750000000000004</v>
      </c>
      <c r="L3429">
        <v>7.04</v>
      </c>
      <c r="M3429">
        <v>50611.258000000002</v>
      </c>
      <c r="N3429">
        <v>56783.317999999999</v>
      </c>
    </row>
    <row r="3430" spans="1:14" x14ac:dyDescent="0.3">
      <c r="A3430">
        <v>1956</v>
      </c>
      <c r="B3430" t="s">
        <v>670</v>
      </c>
      <c r="C3430" s="1" t="s">
        <v>3164</v>
      </c>
      <c r="D3430">
        <v>3.22</v>
      </c>
      <c r="E3430">
        <v>16202.93</v>
      </c>
      <c r="F3430">
        <v>16198.504999999999</v>
      </c>
      <c r="G3430">
        <v>3</v>
      </c>
      <c r="H3430">
        <v>6171.723</v>
      </c>
      <c r="I3430" t="s">
        <v>4</v>
      </c>
      <c r="J3430">
        <v>-1</v>
      </c>
      <c r="K3430">
        <v>5.41</v>
      </c>
      <c r="L3430">
        <v>6.1749999999999998</v>
      </c>
      <c r="M3430">
        <v>43633.53</v>
      </c>
      <c r="N3430">
        <v>49805.254000000001</v>
      </c>
    </row>
    <row r="3431" spans="1:14" x14ac:dyDescent="0.3">
      <c r="A3431">
        <v>2483</v>
      </c>
      <c r="B3431" t="s">
        <v>647</v>
      </c>
      <c r="C3431" s="1" t="s">
        <v>3167</v>
      </c>
      <c r="D3431">
        <v>2.08</v>
      </c>
      <c r="E3431">
        <v>16205.945</v>
      </c>
      <c r="F3431">
        <v>16201.518</v>
      </c>
      <c r="G3431">
        <v>0</v>
      </c>
      <c r="H3431">
        <v>6170.5749999999998</v>
      </c>
      <c r="I3431" t="s">
        <v>4</v>
      </c>
      <c r="J3431">
        <v>0</v>
      </c>
      <c r="K3431">
        <v>6.38</v>
      </c>
      <c r="L3431">
        <v>7.1449999999999996</v>
      </c>
      <c r="M3431">
        <v>51460.514999999999</v>
      </c>
      <c r="N3431">
        <v>57631.091</v>
      </c>
    </row>
    <row r="3432" spans="1:14" x14ac:dyDescent="0.3">
      <c r="A3432">
        <v>2465</v>
      </c>
      <c r="B3432" t="s">
        <v>598</v>
      </c>
      <c r="C3432" s="1" t="s">
        <v>3169</v>
      </c>
      <c r="D3432">
        <v>1.3</v>
      </c>
      <c r="E3432">
        <v>16207.14</v>
      </c>
      <c r="F3432">
        <v>16202.713</v>
      </c>
      <c r="G3432">
        <v>5</v>
      </c>
      <c r="H3432">
        <v>6170.12</v>
      </c>
      <c r="I3432" t="s">
        <v>4</v>
      </c>
      <c r="J3432">
        <v>-2</v>
      </c>
      <c r="K3432">
        <v>6.32</v>
      </c>
      <c r="L3432">
        <v>7.085</v>
      </c>
      <c r="M3432">
        <v>50979.576000000001</v>
      </c>
      <c r="N3432">
        <v>57149.697999999997</v>
      </c>
    </row>
    <row r="3433" spans="1:14" x14ac:dyDescent="0.3">
      <c r="A3433">
        <v>2420</v>
      </c>
      <c r="B3433" t="s">
        <v>593</v>
      </c>
      <c r="C3433" s="1" t="s">
        <v>3164</v>
      </c>
      <c r="D3433">
        <v>2.0099999999999998</v>
      </c>
      <c r="E3433">
        <v>16207.762000000001</v>
      </c>
      <c r="F3433">
        <v>16203.335999999999</v>
      </c>
      <c r="G3433">
        <v>3</v>
      </c>
      <c r="H3433">
        <v>6169.8829999999998</v>
      </c>
      <c r="I3433" t="s">
        <v>4</v>
      </c>
      <c r="J3433">
        <v>-1</v>
      </c>
      <c r="K3433">
        <v>6.3230000000000004</v>
      </c>
      <c r="L3433">
        <v>7.0880000000000001</v>
      </c>
      <c r="M3433">
        <v>50998.642</v>
      </c>
      <c r="N3433">
        <v>57168.527000000002</v>
      </c>
    </row>
    <row r="3434" spans="1:14" x14ac:dyDescent="0.3">
      <c r="A3434">
        <v>2465</v>
      </c>
      <c r="B3434" t="s">
        <v>598</v>
      </c>
      <c r="C3434" s="1" t="s">
        <v>3165</v>
      </c>
      <c r="D3434">
        <v>2.72</v>
      </c>
      <c r="E3434">
        <v>16208.682000000001</v>
      </c>
      <c r="F3434">
        <v>16204.254999999999</v>
      </c>
      <c r="G3434">
        <v>-3</v>
      </c>
      <c r="H3434">
        <v>6169.5330000000004</v>
      </c>
      <c r="I3434" t="s">
        <v>4</v>
      </c>
      <c r="J3434">
        <v>1</v>
      </c>
      <c r="K3434">
        <v>6.32</v>
      </c>
      <c r="L3434">
        <v>7.085</v>
      </c>
      <c r="M3434">
        <v>50979.576000000001</v>
      </c>
      <c r="N3434">
        <v>57149.108999999997</v>
      </c>
    </row>
    <row r="3435" spans="1:14" x14ac:dyDescent="0.3">
      <c r="A3435">
        <v>2551</v>
      </c>
      <c r="B3435" t="s">
        <v>574</v>
      </c>
      <c r="C3435" s="1" t="s">
        <v>3169</v>
      </c>
      <c r="D3435">
        <v>0.7</v>
      </c>
      <c r="E3435">
        <v>16208.976000000001</v>
      </c>
      <c r="F3435">
        <v>16204.549000000001</v>
      </c>
      <c r="G3435">
        <v>8</v>
      </c>
      <c r="H3435">
        <v>6169.4210000000003</v>
      </c>
      <c r="I3435" t="s">
        <v>4</v>
      </c>
      <c r="J3435">
        <v>-3</v>
      </c>
      <c r="K3435">
        <v>6.38</v>
      </c>
      <c r="L3435">
        <v>7.1449999999999996</v>
      </c>
      <c r="M3435">
        <v>51461.667000000001</v>
      </c>
      <c r="N3435">
        <v>57631.091</v>
      </c>
    </row>
    <row r="3436" spans="1:14" x14ac:dyDescent="0.3">
      <c r="A3436">
        <v>2465</v>
      </c>
      <c r="B3436" t="s">
        <v>682</v>
      </c>
      <c r="C3436" s="1" t="s">
        <v>3163</v>
      </c>
      <c r="D3436">
        <v>3.08</v>
      </c>
      <c r="E3436">
        <v>16212.174000000001</v>
      </c>
      <c r="F3436">
        <v>16207.745999999999</v>
      </c>
      <c r="G3436">
        <v>0</v>
      </c>
      <c r="H3436">
        <v>6168.2039999999997</v>
      </c>
      <c r="I3436" t="s">
        <v>4</v>
      </c>
      <c r="J3436">
        <v>0</v>
      </c>
      <c r="K3436">
        <v>6.32</v>
      </c>
      <c r="L3436">
        <v>7.085</v>
      </c>
      <c r="M3436">
        <v>50979.576000000001</v>
      </c>
      <c r="N3436">
        <v>57147.78</v>
      </c>
    </row>
    <row r="3437" spans="1:14" x14ac:dyDescent="0.3">
      <c r="A3437">
        <v>2451</v>
      </c>
      <c r="B3437" t="s">
        <v>588</v>
      </c>
      <c r="C3437" s="1" t="s">
        <v>3167</v>
      </c>
      <c r="D3437">
        <v>2.75</v>
      </c>
      <c r="E3437">
        <v>16217.968999999999</v>
      </c>
      <c r="F3437">
        <v>16213.54</v>
      </c>
      <c r="G3437">
        <v>-3</v>
      </c>
      <c r="H3437">
        <v>6166</v>
      </c>
      <c r="I3437" t="s">
        <v>4</v>
      </c>
      <c r="J3437">
        <v>1</v>
      </c>
      <c r="K3437">
        <v>6.2750000000000004</v>
      </c>
      <c r="L3437">
        <v>7.0389999999999997</v>
      </c>
      <c r="M3437">
        <v>50611.258000000002</v>
      </c>
      <c r="N3437">
        <v>56777.258000000002</v>
      </c>
    </row>
    <row r="3438" spans="1:14" x14ac:dyDescent="0.3">
      <c r="A3438">
        <v>2483</v>
      </c>
      <c r="B3438" t="s">
        <v>681</v>
      </c>
      <c r="C3438" s="1" t="s">
        <v>3162</v>
      </c>
      <c r="D3438">
        <v>2.66</v>
      </c>
      <c r="E3438">
        <v>16230.056</v>
      </c>
      <c r="F3438">
        <v>16225.623</v>
      </c>
      <c r="G3438">
        <v>3</v>
      </c>
      <c r="H3438">
        <v>6161.4080000000004</v>
      </c>
      <c r="I3438" t="s">
        <v>4</v>
      </c>
      <c r="J3438">
        <v>-1</v>
      </c>
      <c r="K3438">
        <v>6.38</v>
      </c>
      <c r="L3438">
        <v>7.1440000000000001</v>
      </c>
      <c r="M3438">
        <v>51460.514999999999</v>
      </c>
      <c r="N3438">
        <v>57621.923999999999</v>
      </c>
    </row>
    <row r="3439" spans="1:14" x14ac:dyDescent="0.3">
      <c r="A3439">
        <v>2551</v>
      </c>
      <c r="B3439" t="s">
        <v>631</v>
      </c>
      <c r="C3439" s="1" t="s">
        <v>3163</v>
      </c>
      <c r="D3439">
        <v>3.02</v>
      </c>
      <c r="E3439">
        <v>16236.088</v>
      </c>
      <c r="F3439">
        <v>16231.653</v>
      </c>
      <c r="G3439">
        <v>3</v>
      </c>
      <c r="H3439">
        <v>6159.1189999999997</v>
      </c>
      <c r="I3439" t="s">
        <v>4</v>
      </c>
      <c r="J3439">
        <v>-1</v>
      </c>
      <c r="K3439">
        <v>6.38</v>
      </c>
      <c r="L3439">
        <v>7.1440000000000001</v>
      </c>
      <c r="M3439">
        <v>51461.667000000001</v>
      </c>
      <c r="N3439">
        <v>57620.788</v>
      </c>
    </row>
    <row r="3440" spans="1:14" x14ac:dyDescent="0.3">
      <c r="A3440">
        <v>2320</v>
      </c>
      <c r="B3440" t="s">
        <v>680</v>
      </c>
      <c r="C3440" s="1" t="s">
        <v>3162</v>
      </c>
      <c r="D3440">
        <v>1.41</v>
      </c>
      <c r="E3440">
        <v>16238.627</v>
      </c>
      <c r="F3440">
        <v>16234.191999999999</v>
      </c>
      <c r="G3440">
        <v>5</v>
      </c>
      <c r="H3440">
        <v>6158.1559999999999</v>
      </c>
      <c r="I3440" t="s">
        <v>4</v>
      </c>
      <c r="J3440">
        <v>-2</v>
      </c>
      <c r="K3440">
        <v>5.9470000000000001</v>
      </c>
      <c r="L3440">
        <v>6.71</v>
      </c>
      <c r="M3440">
        <v>47966.582000000002</v>
      </c>
      <c r="N3440">
        <v>54124.74</v>
      </c>
    </row>
    <row r="3441" spans="1:14" x14ac:dyDescent="0.3">
      <c r="A3441">
        <v>2218</v>
      </c>
      <c r="B3441" t="s">
        <v>675</v>
      </c>
      <c r="C3441" s="1" t="s">
        <v>3175</v>
      </c>
      <c r="D3441">
        <v>2.88</v>
      </c>
      <c r="E3441">
        <v>16240.404</v>
      </c>
      <c r="F3441">
        <v>16235.968999999999</v>
      </c>
      <c r="G3441">
        <v>0</v>
      </c>
      <c r="H3441">
        <v>6157.482</v>
      </c>
      <c r="I3441" t="s">
        <v>4</v>
      </c>
      <c r="J3441">
        <v>0</v>
      </c>
      <c r="K3441">
        <v>5.9210000000000003</v>
      </c>
      <c r="L3441">
        <v>6.6840000000000002</v>
      </c>
      <c r="M3441">
        <v>47755.534</v>
      </c>
      <c r="N3441">
        <v>53913.016000000003</v>
      </c>
    </row>
    <row r="3442" spans="1:14" x14ac:dyDescent="0.3">
      <c r="A3442">
        <v>2423</v>
      </c>
      <c r="B3442" t="s">
        <v>677</v>
      </c>
      <c r="C3442" s="1" t="s">
        <v>3168</v>
      </c>
      <c r="D3442">
        <v>1.81</v>
      </c>
      <c r="E3442">
        <v>16245.308999999999</v>
      </c>
      <c r="F3442">
        <v>16240.871999999999</v>
      </c>
      <c r="G3442">
        <v>0</v>
      </c>
      <c r="H3442">
        <v>6155.6229999999996</v>
      </c>
      <c r="I3442" t="s">
        <v>4</v>
      </c>
      <c r="J3442">
        <v>0</v>
      </c>
      <c r="K3442">
        <v>6.3230000000000004</v>
      </c>
      <c r="L3442">
        <v>7.0860000000000003</v>
      </c>
      <c r="M3442">
        <v>50998.642</v>
      </c>
      <c r="N3442">
        <v>57154.264999999999</v>
      </c>
    </row>
    <row r="3443" spans="1:14" x14ac:dyDescent="0.3">
      <c r="A3443">
        <v>2451</v>
      </c>
      <c r="B3443" t="s">
        <v>584</v>
      </c>
      <c r="C3443" s="1" t="s">
        <v>3167</v>
      </c>
      <c r="D3443">
        <v>1.7</v>
      </c>
      <c r="E3443">
        <v>16247.504999999999</v>
      </c>
      <c r="F3443">
        <v>16243.066999999999</v>
      </c>
      <c r="G3443">
        <v>-3</v>
      </c>
      <c r="H3443">
        <v>6154.7910000000002</v>
      </c>
      <c r="I3443" t="s">
        <v>4</v>
      </c>
      <c r="J3443">
        <v>1</v>
      </c>
      <c r="K3443">
        <v>6.2750000000000004</v>
      </c>
      <c r="L3443">
        <v>7.0380000000000003</v>
      </c>
      <c r="M3443">
        <v>50611.258000000002</v>
      </c>
      <c r="N3443">
        <v>56766.048999999999</v>
      </c>
    </row>
    <row r="3444" spans="1:14" x14ac:dyDescent="0.3">
      <c r="A3444">
        <v>2423</v>
      </c>
      <c r="B3444" t="s">
        <v>667</v>
      </c>
      <c r="C3444" s="1" t="s">
        <v>3168</v>
      </c>
      <c r="D3444">
        <v>2</v>
      </c>
      <c r="E3444">
        <v>16250.200999999999</v>
      </c>
      <c r="F3444">
        <v>16245.762000000001</v>
      </c>
      <c r="G3444">
        <v>-3</v>
      </c>
      <c r="H3444">
        <v>6153.77</v>
      </c>
      <c r="I3444" t="s">
        <v>4</v>
      </c>
      <c r="J3444">
        <v>1</v>
      </c>
      <c r="K3444">
        <v>6.3230000000000004</v>
      </c>
      <c r="L3444">
        <v>7.0860000000000003</v>
      </c>
      <c r="M3444">
        <v>50998.642</v>
      </c>
      <c r="N3444">
        <v>57152.411</v>
      </c>
    </row>
    <row r="3445" spans="1:14" x14ac:dyDescent="0.3">
      <c r="A3445">
        <v>2423</v>
      </c>
      <c r="B3445" t="s">
        <v>677</v>
      </c>
      <c r="C3445" s="1" t="s">
        <v>3174</v>
      </c>
      <c r="D3445">
        <v>1.3</v>
      </c>
      <c r="E3445">
        <v>16250.597</v>
      </c>
      <c r="F3445">
        <v>16246.157999999999</v>
      </c>
      <c r="G3445">
        <v>0</v>
      </c>
      <c r="H3445">
        <v>6153.62</v>
      </c>
      <c r="I3445" t="s">
        <v>4</v>
      </c>
      <c r="J3445">
        <v>0</v>
      </c>
      <c r="K3445">
        <v>6.3230000000000004</v>
      </c>
      <c r="L3445">
        <v>7.0860000000000003</v>
      </c>
      <c r="M3445">
        <v>50998.642</v>
      </c>
      <c r="N3445">
        <v>57152.262999999999</v>
      </c>
    </row>
    <row r="3446" spans="1:14" x14ac:dyDescent="0.3">
      <c r="A3446">
        <v>2451</v>
      </c>
      <c r="B3446" t="s">
        <v>584</v>
      </c>
      <c r="C3446" s="1" t="s">
        <v>3162</v>
      </c>
      <c r="D3446">
        <v>2.39</v>
      </c>
      <c r="E3446">
        <v>16250.9</v>
      </c>
      <c r="F3446">
        <v>16246.462</v>
      </c>
      <c r="G3446">
        <v>-3</v>
      </c>
      <c r="H3446">
        <v>6153.5050000000001</v>
      </c>
      <c r="I3446" t="s">
        <v>4</v>
      </c>
      <c r="J3446">
        <v>1</v>
      </c>
      <c r="K3446">
        <v>6.2750000000000004</v>
      </c>
      <c r="L3446">
        <v>7.0380000000000003</v>
      </c>
      <c r="M3446">
        <v>50611.258000000002</v>
      </c>
      <c r="N3446">
        <v>56764.762999999999</v>
      </c>
    </row>
    <row r="3447" spans="1:14" x14ac:dyDescent="0.3">
      <c r="A3447">
        <v>2378</v>
      </c>
      <c r="B3447" t="s">
        <v>672</v>
      </c>
      <c r="C3447" s="1" t="s">
        <v>3165</v>
      </c>
      <c r="D3447">
        <v>1.88</v>
      </c>
      <c r="E3447">
        <v>16263.367</v>
      </c>
      <c r="F3447">
        <v>16258.924999999999</v>
      </c>
      <c r="G3447">
        <v>11</v>
      </c>
      <c r="H3447">
        <v>6148.7879999999996</v>
      </c>
      <c r="I3447" t="s">
        <v>4</v>
      </c>
      <c r="J3447">
        <v>-4</v>
      </c>
      <c r="K3447">
        <v>6.2370000000000001</v>
      </c>
      <c r="L3447">
        <v>6.9989999999999997</v>
      </c>
      <c r="M3447">
        <v>50303.222000000002</v>
      </c>
      <c r="N3447">
        <v>56452.014000000003</v>
      </c>
    </row>
    <row r="3448" spans="1:14" x14ac:dyDescent="0.3">
      <c r="A3448">
        <v>1895</v>
      </c>
      <c r="B3448" t="s">
        <v>611</v>
      </c>
      <c r="C3448" s="1" t="s">
        <v>3164</v>
      </c>
      <c r="D3448">
        <v>1.04</v>
      </c>
      <c r="E3448">
        <v>16271.343000000001</v>
      </c>
      <c r="F3448">
        <v>16266.898999999999</v>
      </c>
      <c r="G3448">
        <v>5</v>
      </c>
      <c r="H3448">
        <v>6145.7740000000003</v>
      </c>
      <c r="I3448" t="s">
        <v>4</v>
      </c>
      <c r="J3448">
        <v>-2</v>
      </c>
      <c r="K3448">
        <v>5.0670000000000002</v>
      </c>
      <c r="L3448">
        <v>5.8289999999999997</v>
      </c>
      <c r="M3448">
        <v>40871.409</v>
      </c>
      <c r="N3448">
        <v>47017.184999999998</v>
      </c>
    </row>
    <row r="3449" spans="1:14" x14ac:dyDescent="0.3">
      <c r="A3449">
        <v>2451</v>
      </c>
      <c r="B3449" t="s">
        <v>676</v>
      </c>
      <c r="C3449" s="1" t="s">
        <v>3162</v>
      </c>
      <c r="D3449">
        <v>1.88</v>
      </c>
      <c r="E3449">
        <v>16276.918</v>
      </c>
      <c r="F3449">
        <v>16272.473</v>
      </c>
      <c r="G3449">
        <v>3</v>
      </c>
      <c r="H3449">
        <v>6143.6689999999999</v>
      </c>
      <c r="I3449" t="s">
        <v>4</v>
      </c>
      <c r="J3449">
        <v>-1</v>
      </c>
      <c r="K3449">
        <v>6.2750000000000004</v>
      </c>
      <c r="L3449">
        <v>7.0359999999999996</v>
      </c>
      <c r="M3449">
        <v>50611.258000000002</v>
      </c>
      <c r="N3449">
        <v>56754.928</v>
      </c>
    </row>
    <row r="3450" spans="1:14" x14ac:dyDescent="0.3">
      <c r="A3450">
        <v>2417</v>
      </c>
      <c r="B3450" t="s">
        <v>575</v>
      </c>
      <c r="C3450" s="1" t="s">
        <v>3168</v>
      </c>
      <c r="D3450">
        <v>2.1800000000000002</v>
      </c>
      <c r="E3450">
        <v>16281.932000000001</v>
      </c>
      <c r="F3450">
        <v>16277.485000000001</v>
      </c>
      <c r="G3450">
        <v>0</v>
      </c>
      <c r="H3450">
        <v>6141.777</v>
      </c>
      <c r="I3450" t="s">
        <v>4</v>
      </c>
      <c r="J3450">
        <v>0</v>
      </c>
      <c r="K3450">
        <v>6.3230000000000004</v>
      </c>
      <c r="L3450">
        <v>7.0839999999999996</v>
      </c>
      <c r="M3450">
        <v>50998.642</v>
      </c>
      <c r="N3450">
        <v>57140.42</v>
      </c>
    </row>
    <row r="3451" spans="1:14" x14ac:dyDescent="0.3">
      <c r="A3451">
        <v>2261</v>
      </c>
      <c r="B3451" t="s">
        <v>551</v>
      </c>
      <c r="C3451" s="1" t="s">
        <v>3164</v>
      </c>
      <c r="D3451">
        <v>1.04</v>
      </c>
      <c r="E3451">
        <v>16285.223</v>
      </c>
      <c r="F3451">
        <v>16280.775</v>
      </c>
      <c r="G3451">
        <v>-3</v>
      </c>
      <c r="H3451">
        <v>6140.5360000000001</v>
      </c>
      <c r="I3451" t="s">
        <v>4</v>
      </c>
      <c r="J3451">
        <v>1</v>
      </c>
      <c r="K3451">
        <v>5.9809999999999999</v>
      </c>
      <c r="L3451">
        <v>6.742</v>
      </c>
      <c r="M3451">
        <v>48238.843999999997</v>
      </c>
      <c r="N3451">
        <v>54379.38</v>
      </c>
    </row>
    <row r="3452" spans="1:14" x14ac:dyDescent="0.3">
      <c r="A3452">
        <v>2552</v>
      </c>
      <c r="B3452" t="s">
        <v>636</v>
      </c>
      <c r="C3452" s="1" t="s">
        <v>3162</v>
      </c>
      <c r="D3452">
        <v>2.64</v>
      </c>
      <c r="E3452">
        <v>16289.221</v>
      </c>
      <c r="F3452">
        <v>16284.772000000001</v>
      </c>
      <c r="G3452">
        <v>-3</v>
      </c>
      <c r="H3452">
        <v>6139.0290000000005</v>
      </c>
      <c r="I3452" t="s">
        <v>4</v>
      </c>
      <c r="J3452">
        <v>1</v>
      </c>
      <c r="K3452">
        <v>6.3979999999999997</v>
      </c>
      <c r="L3452">
        <v>7.1589999999999998</v>
      </c>
      <c r="M3452">
        <v>51604.1</v>
      </c>
      <c r="N3452">
        <v>57743.129000000001</v>
      </c>
    </row>
    <row r="3453" spans="1:14" x14ac:dyDescent="0.3">
      <c r="A3453">
        <v>2552</v>
      </c>
      <c r="B3453" t="s">
        <v>620</v>
      </c>
      <c r="C3453" s="1" t="s">
        <v>3167</v>
      </c>
      <c r="D3453">
        <v>1.58</v>
      </c>
      <c r="E3453">
        <v>16289.434999999999</v>
      </c>
      <c r="F3453">
        <v>16284.986999999999</v>
      </c>
      <c r="G3453">
        <v>0</v>
      </c>
      <c r="H3453">
        <v>6138.9480000000003</v>
      </c>
      <c r="I3453" t="s">
        <v>4</v>
      </c>
      <c r="J3453">
        <v>0</v>
      </c>
      <c r="K3453">
        <v>6.3979999999999997</v>
      </c>
      <c r="L3453">
        <v>7.1589999999999998</v>
      </c>
      <c r="M3453">
        <v>51604.1</v>
      </c>
      <c r="N3453">
        <v>57743.048000000003</v>
      </c>
    </row>
    <row r="3454" spans="1:14" x14ac:dyDescent="0.3">
      <c r="A3454">
        <v>2594</v>
      </c>
      <c r="B3454" t="s">
        <v>589</v>
      </c>
      <c r="C3454" s="1" t="s">
        <v>22</v>
      </c>
      <c r="D3454">
        <v>1.38</v>
      </c>
      <c r="E3454">
        <v>16293.231</v>
      </c>
      <c r="F3454">
        <v>16288.781000000001</v>
      </c>
      <c r="G3454">
        <v>-3</v>
      </c>
      <c r="H3454">
        <v>6137.518</v>
      </c>
      <c r="I3454" t="s">
        <v>4</v>
      </c>
      <c r="J3454">
        <v>1</v>
      </c>
      <c r="K3454">
        <v>6.4790000000000001</v>
      </c>
      <c r="L3454">
        <v>7.24</v>
      </c>
      <c r="M3454">
        <v>52257.341999999997</v>
      </c>
      <c r="N3454">
        <v>58394.86</v>
      </c>
    </row>
    <row r="3455" spans="1:14" x14ac:dyDescent="0.3">
      <c r="A3455">
        <v>2218</v>
      </c>
      <c r="B3455" t="s">
        <v>675</v>
      </c>
      <c r="C3455" s="1" t="s">
        <v>3167</v>
      </c>
      <c r="D3455">
        <v>2.66</v>
      </c>
      <c r="E3455">
        <v>16297.299000000001</v>
      </c>
      <c r="F3455">
        <v>16292.848</v>
      </c>
      <c r="G3455">
        <v>3</v>
      </c>
      <c r="H3455">
        <v>6135.9859999999999</v>
      </c>
      <c r="I3455" t="s">
        <v>4</v>
      </c>
      <c r="J3455">
        <v>-1</v>
      </c>
      <c r="K3455">
        <v>5.9210000000000003</v>
      </c>
      <c r="L3455">
        <v>6.681</v>
      </c>
      <c r="M3455">
        <v>47755.534</v>
      </c>
      <c r="N3455">
        <v>53891.521999999997</v>
      </c>
    </row>
    <row r="3456" spans="1:14" x14ac:dyDescent="0.3">
      <c r="A3456">
        <v>2378</v>
      </c>
      <c r="B3456" t="s">
        <v>672</v>
      </c>
      <c r="C3456" s="1" t="s">
        <v>3163</v>
      </c>
      <c r="D3456">
        <v>1.18</v>
      </c>
      <c r="E3456">
        <v>16316.421</v>
      </c>
      <c r="F3456">
        <v>16311.964</v>
      </c>
      <c r="G3456">
        <v>-3</v>
      </c>
      <c r="H3456">
        <v>6128.7950000000001</v>
      </c>
      <c r="I3456" t="s">
        <v>4</v>
      </c>
      <c r="J3456">
        <v>1</v>
      </c>
      <c r="K3456">
        <v>6.2370000000000001</v>
      </c>
      <c r="L3456">
        <v>6.9960000000000004</v>
      </c>
      <c r="M3456">
        <v>50303.222000000002</v>
      </c>
      <c r="N3456">
        <v>56432.017</v>
      </c>
    </row>
    <row r="3457" spans="1:14" x14ac:dyDescent="0.3">
      <c r="A3457">
        <v>2478</v>
      </c>
      <c r="B3457" t="s">
        <v>671</v>
      </c>
      <c r="C3457" s="1" t="s">
        <v>3186</v>
      </c>
      <c r="D3457">
        <v>3.54</v>
      </c>
      <c r="E3457">
        <v>16320.782999999999</v>
      </c>
      <c r="F3457">
        <v>16316.325000000001</v>
      </c>
      <c r="G3457">
        <v>0</v>
      </c>
      <c r="H3457">
        <v>6127.1570000000002</v>
      </c>
      <c r="I3457" t="s">
        <v>4</v>
      </c>
      <c r="J3457">
        <v>0</v>
      </c>
      <c r="K3457">
        <v>6.28</v>
      </c>
      <c r="L3457">
        <v>7.0389999999999997</v>
      </c>
      <c r="M3457">
        <v>50651.629000000001</v>
      </c>
      <c r="N3457">
        <v>56778.786999999997</v>
      </c>
    </row>
    <row r="3458" spans="1:14" x14ac:dyDescent="0.3">
      <c r="A3458">
        <v>2417</v>
      </c>
      <c r="B3458" t="s">
        <v>575</v>
      </c>
      <c r="C3458" s="1" t="s">
        <v>3173</v>
      </c>
      <c r="D3458">
        <v>1.51</v>
      </c>
      <c r="E3458">
        <v>16323.01</v>
      </c>
      <c r="F3458">
        <v>16318.552</v>
      </c>
      <c r="G3458">
        <v>0</v>
      </c>
      <c r="H3458">
        <v>6126.3209999999999</v>
      </c>
      <c r="I3458" t="s">
        <v>4</v>
      </c>
      <c r="J3458">
        <v>0</v>
      </c>
      <c r="K3458">
        <v>6.3289999999999997</v>
      </c>
      <c r="L3458">
        <v>7.0880000000000001</v>
      </c>
      <c r="M3458">
        <v>51048.103999999999</v>
      </c>
      <c r="N3458">
        <v>57174.425999999999</v>
      </c>
    </row>
    <row r="3459" spans="1:14" x14ac:dyDescent="0.3">
      <c r="A3459">
        <v>2214</v>
      </c>
      <c r="B3459" t="s">
        <v>511</v>
      </c>
      <c r="C3459" s="1" t="s">
        <v>3162</v>
      </c>
      <c r="D3459">
        <v>2.81</v>
      </c>
      <c r="E3459">
        <v>16323.159</v>
      </c>
      <c r="F3459">
        <v>16318.700999999999</v>
      </c>
      <c r="G3459">
        <v>5</v>
      </c>
      <c r="H3459">
        <v>6126.2650000000003</v>
      </c>
      <c r="I3459" t="s">
        <v>4</v>
      </c>
      <c r="J3459">
        <v>-2</v>
      </c>
      <c r="K3459">
        <v>5.9210000000000003</v>
      </c>
      <c r="L3459">
        <v>6.68</v>
      </c>
      <c r="M3459">
        <v>47755.534</v>
      </c>
      <c r="N3459">
        <v>53881.802000000003</v>
      </c>
    </row>
    <row r="3460" spans="1:14" x14ac:dyDescent="0.3">
      <c r="A3460">
        <v>1956</v>
      </c>
      <c r="B3460" t="s">
        <v>670</v>
      </c>
      <c r="C3460" s="1" t="s">
        <v>3162</v>
      </c>
      <c r="D3460">
        <v>3.19</v>
      </c>
      <c r="E3460">
        <v>16328.919</v>
      </c>
      <c r="F3460">
        <v>16324.459000000001</v>
      </c>
      <c r="G3460">
        <v>5</v>
      </c>
      <c r="H3460">
        <v>6124.1040000000003</v>
      </c>
      <c r="I3460" t="s">
        <v>4</v>
      </c>
      <c r="J3460">
        <v>-2</v>
      </c>
      <c r="K3460">
        <v>5.3849999999999998</v>
      </c>
      <c r="L3460">
        <v>6.1440000000000001</v>
      </c>
      <c r="M3460">
        <v>43434.624000000003</v>
      </c>
      <c r="N3460">
        <v>49558.731</v>
      </c>
    </row>
    <row r="3461" spans="1:14" x14ac:dyDescent="0.3">
      <c r="A3461">
        <v>2217</v>
      </c>
      <c r="B3461" t="s">
        <v>549</v>
      </c>
      <c r="C3461" s="1" t="s">
        <v>3170</v>
      </c>
      <c r="D3461">
        <v>2.63</v>
      </c>
      <c r="E3461">
        <v>16335.99</v>
      </c>
      <c r="F3461">
        <v>16331.529</v>
      </c>
      <c r="G3461">
        <v>3</v>
      </c>
      <c r="H3461">
        <v>6121.4530000000004</v>
      </c>
      <c r="I3461" t="s">
        <v>4</v>
      </c>
      <c r="J3461">
        <v>-1</v>
      </c>
      <c r="K3461">
        <v>5.9779999999999998</v>
      </c>
      <c r="L3461">
        <v>6.7370000000000001</v>
      </c>
      <c r="M3461">
        <v>48221.321000000004</v>
      </c>
      <c r="N3461">
        <v>54342.775000000001</v>
      </c>
    </row>
    <row r="3462" spans="1:14" x14ac:dyDescent="0.3">
      <c r="A3462">
        <v>2063</v>
      </c>
      <c r="B3462" t="s">
        <v>630</v>
      </c>
      <c r="C3462" s="1" t="s">
        <v>3170</v>
      </c>
      <c r="D3462">
        <v>2.12</v>
      </c>
      <c r="E3462">
        <v>16337.608</v>
      </c>
      <c r="F3462">
        <v>16333.146000000001</v>
      </c>
      <c r="G3462">
        <v>5</v>
      </c>
      <c r="H3462">
        <v>6120.8469999999998</v>
      </c>
      <c r="I3462" t="s">
        <v>4</v>
      </c>
      <c r="J3462">
        <v>-2</v>
      </c>
      <c r="K3462">
        <v>5.6420000000000003</v>
      </c>
      <c r="L3462">
        <v>6.4009999999999998</v>
      </c>
      <c r="M3462">
        <v>45509.148999999998</v>
      </c>
      <c r="N3462">
        <v>51629.998</v>
      </c>
    </row>
    <row r="3463" spans="1:14" x14ac:dyDescent="0.3">
      <c r="A3463">
        <v>2008</v>
      </c>
      <c r="B3463" t="s">
        <v>602</v>
      </c>
      <c r="C3463" s="1" t="s">
        <v>3173</v>
      </c>
      <c r="D3463">
        <v>0.85</v>
      </c>
      <c r="E3463">
        <v>16341.596</v>
      </c>
      <c r="F3463">
        <v>16337.133</v>
      </c>
      <c r="G3463">
        <v>5</v>
      </c>
      <c r="H3463">
        <v>6119.3530000000001</v>
      </c>
      <c r="I3463" t="s">
        <v>4</v>
      </c>
      <c r="J3463">
        <v>-2</v>
      </c>
      <c r="K3463">
        <v>5.5490000000000004</v>
      </c>
      <c r="L3463">
        <v>6.3079999999999998</v>
      </c>
      <c r="M3463">
        <v>44760.743000000002</v>
      </c>
      <c r="N3463">
        <v>50880.099000000002</v>
      </c>
    </row>
    <row r="3464" spans="1:14" x14ac:dyDescent="0.3">
      <c r="A3464">
        <v>2591</v>
      </c>
      <c r="B3464" t="s">
        <v>618</v>
      </c>
      <c r="C3464" s="1" t="s">
        <v>3170</v>
      </c>
      <c r="D3464">
        <v>1.72</v>
      </c>
      <c r="E3464">
        <v>16349.959000000001</v>
      </c>
      <c r="F3464">
        <v>16345.494000000001</v>
      </c>
      <c r="G3464">
        <v>-3</v>
      </c>
      <c r="H3464">
        <v>6116.223</v>
      </c>
      <c r="I3464" t="s">
        <v>4</v>
      </c>
      <c r="J3464">
        <v>1</v>
      </c>
      <c r="K3464">
        <v>6.4740000000000002</v>
      </c>
      <c r="L3464">
        <v>7.2320000000000002</v>
      </c>
      <c r="M3464">
        <v>52214.341999999997</v>
      </c>
      <c r="N3464">
        <v>58330.563999999998</v>
      </c>
    </row>
    <row r="3465" spans="1:14" x14ac:dyDescent="0.3">
      <c r="A3465">
        <v>2260</v>
      </c>
      <c r="B3465" t="s">
        <v>604</v>
      </c>
      <c r="C3465" s="1" t="s">
        <v>3162</v>
      </c>
      <c r="D3465">
        <v>0.7</v>
      </c>
      <c r="E3465">
        <v>16355.152</v>
      </c>
      <c r="F3465">
        <v>16350.686</v>
      </c>
      <c r="G3465">
        <v>5</v>
      </c>
      <c r="H3465">
        <v>6114.2809999999999</v>
      </c>
      <c r="I3465" t="s">
        <v>4</v>
      </c>
      <c r="J3465">
        <v>-2</v>
      </c>
      <c r="K3465">
        <v>5.9660000000000002</v>
      </c>
      <c r="L3465">
        <v>6.7240000000000002</v>
      </c>
      <c r="M3465">
        <v>48122.925000000003</v>
      </c>
      <c r="N3465">
        <v>54237.209000000003</v>
      </c>
    </row>
    <row r="3466" spans="1:14" x14ac:dyDescent="0.3">
      <c r="A3466">
        <v>2690</v>
      </c>
      <c r="B3466" t="s">
        <v>523</v>
      </c>
      <c r="C3466" s="1" t="s">
        <v>3163</v>
      </c>
      <c r="D3466">
        <v>1.23</v>
      </c>
      <c r="E3466">
        <v>16367.316000000001</v>
      </c>
      <c r="F3466">
        <v>16362.846</v>
      </c>
      <c r="G3466">
        <v>3</v>
      </c>
      <c r="H3466">
        <v>6109.7370000000001</v>
      </c>
      <c r="I3466" t="s">
        <v>4</v>
      </c>
      <c r="J3466">
        <v>-1</v>
      </c>
      <c r="K3466">
        <v>6.59</v>
      </c>
      <c r="L3466">
        <v>7.3479999999999999</v>
      </c>
      <c r="M3466">
        <v>53155.141000000003</v>
      </c>
      <c r="N3466">
        <v>59264.88</v>
      </c>
    </row>
    <row r="3467" spans="1:14" x14ac:dyDescent="0.3">
      <c r="A3467">
        <v>2411</v>
      </c>
      <c r="B3467" t="s">
        <v>669</v>
      </c>
      <c r="C3467" s="1" t="s">
        <v>3164</v>
      </c>
      <c r="D3467">
        <v>2.27</v>
      </c>
      <c r="E3467">
        <v>16370.817999999999</v>
      </c>
      <c r="F3467">
        <v>16366.347</v>
      </c>
      <c r="G3467">
        <v>5</v>
      </c>
      <c r="H3467">
        <v>6108.43</v>
      </c>
      <c r="I3467" t="s">
        <v>4</v>
      </c>
      <c r="J3467">
        <v>-2</v>
      </c>
      <c r="K3467">
        <v>6.3639999999999999</v>
      </c>
      <c r="L3467">
        <v>7.1210000000000004</v>
      </c>
      <c r="M3467">
        <v>51331.048999999999</v>
      </c>
      <c r="N3467">
        <v>57439.482000000004</v>
      </c>
    </row>
    <row r="3468" spans="1:14" x14ac:dyDescent="0.3">
      <c r="A3468">
        <v>2690</v>
      </c>
      <c r="B3468" t="s">
        <v>523</v>
      </c>
      <c r="C3468" s="1" t="s">
        <v>3165</v>
      </c>
      <c r="D3468">
        <v>1</v>
      </c>
      <c r="E3468">
        <v>16374.227999999999</v>
      </c>
      <c r="F3468">
        <v>16369.755999999999</v>
      </c>
      <c r="G3468">
        <v>-13</v>
      </c>
      <c r="H3468">
        <v>6107.1580000000004</v>
      </c>
      <c r="I3468" t="s">
        <v>4</v>
      </c>
      <c r="J3468">
        <v>5</v>
      </c>
      <c r="K3468">
        <v>6.59</v>
      </c>
      <c r="L3468">
        <v>7.3470000000000004</v>
      </c>
      <c r="M3468">
        <v>53155.141000000003</v>
      </c>
      <c r="N3468">
        <v>59262.294999999998</v>
      </c>
    </row>
    <row r="3469" spans="1:14" x14ac:dyDescent="0.3">
      <c r="A3469">
        <v>2409</v>
      </c>
      <c r="B3469" t="s">
        <v>668</v>
      </c>
      <c r="C3469" s="1" t="s">
        <v>3168</v>
      </c>
      <c r="D3469">
        <v>1.3</v>
      </c>
      <c r="E3469">
        <v>16376.958000000001</v>
      </c>
      <c r="F3469">
        <v>16372.485000000001</v>
      </c>
      <c r="G3469">
        <v>3</v>
      </c>
      <c r="H3469">
        <v>6106.14</v>
      </c>
      <c r="I3469" t="s">
        <v>4</v>
      </c>
      <c r="J3469">
        <v>-1</v>
      </c>
      <c r="K3469">
        <v>6.3639999999999999</v>
      </c>
      <c r="L3469">
        <v>7.1210000000000004</v>
      </c>
      <c r="M3469">
        <v>51331.048999999999</v>
      </c>
      <c r="N3469">
        <v>57437.19</v>
      </c>
    </row>
    <row r="3470" spans="1:14" x14ac:dyDescent="0.3">
      <c r="A3470">
        <v>2482</v>
      </c>
      <c r="B3470" t="s">
        <v>582</v>
      </c>
      <c r="C3470" s="1" t="s">
        <v>3169</v>
      </c>
      <c r="D3470">
        <v>1.18</v>
      </c>
      <c r="E3470">
        <v>16381.162</v>
      </c>
      <c r="F3470">
        <v>16376.688</v>
      </c>
      <c r="G3470">
        <v>0</v>
      </c>
      <c r="H3470">
        <v>6104.5730000000003</v>
      </c>
      <c r="I3470" t="s">
        <v>4</v>
      </c>
      <c r="J3470">
        <v>0</v>
      </c>
      <c r="K3470">
        <v>6.3650000000000002</v>
      </c>
      <c r="L3470">
        <v>7.1210000000000004</v>
      </c>
      <c r="M3470">
        <v>51334.908000000003</v>
      </c>
      <c r="N3470">
        <v>57439.482000000004</v>
      </c>
    </row>
    <row r="3471" spans="1:14" x14ac:dyDescent="0.3">
      <c r="A3471">
        <v>2423</v>
      </c>
      <c r="B3471" t="s">
        <v>667</v>
      </c>
      <c r="C3471" s="1" t="s">
        <v>3170</v>
      </c>
      <c r="D3471">
        <v>2.2999999999999998</v>
      </c>
      <c r="E3471">
        <v>16381.867</v>
      </c>
      <c r="F3471">
        <v>16377.393</v>
      </c>
      <c r="G3471">
        <v>-11</v>
      </c>
      <c r="H3471">
        <v>6104.31</v>
      </c>
      <c r="I3471" t="s">
        <v>4</v>
      </c>
      <c r="J3471">
        <v>4</v>
      </c>
      <c r="K3471">
        <v>6.3289999999999997</v>
      </c>
      <c r="L3471">
        <v>7.0860000000000003</v>
      </c>
      <c r="M3471">
        <v>51048.103999999999</v>
      </c>
      <c r="N3471">
        <v>57152.411</v>
      </c>
    </row>
    <row r="3472" spans="1:14" x14ac:dyDescent="0.3">
      <c r="A3472">
        <v>2482</v>
      </c>
      <c r="B3472" t="s">
        <v>616</v>
      </c>
      <c r="C3472" s="1" t="s">
        <v>3165</v>
      </c>
      <c r="D3472">
        <v>2.2999999999999998</v>
      </c>
      <c r="E3472">
        <v>16381.867</v>
      </c>
      <c r="F3472">
        <v>16377.393</v>
      </c>
      <c r="G3472">
        <v>0</v>
      </c>
      <c r="H3472">
        <v>6104.31</v>
      </c>
      <c r="I3472" t="s">
        <v>4</v>
      </c>
      <c r="J3472">
        <v>0</v>
      </c>
      <c r="K3472">
        <v>6.3650000000000002</v>
      </c>
      <c r="L3472">
        <v>7.1210000000000004</v>
      </c>
      <c r="M3472">
        <v>51334.908000000003</v>
      </c>
      <c r="N3472">
        <v>57439.218999999997</v>
      </c>
    </row>
    <row r="3473" spans="1:14" x14ac:dyDescent="0.3">
      <c r="A3473">
        <v>2482</v>
      </c>
      <c r="B3473" t="s">
        <v>616</v>
      </c>
      <c r="C3473" s="1" t="s">
        <v>3163</v>
      </c>
      <c r="D3473">
        <v>2.27</v>
      </c>
      <c r="E3473">
        <v>16385.334999999999</v>
      </c>
      <c r="F3473">
        <v>16380.86</v>
      </c>
      <c r="G3473">
        <v>-5</v>
      </c>
      <c r="H3473">
        <v>6103.018</v>
      </c>
      <c r="I3473" t="s">
        <v>4</v>
      </c>
      <c r="J3473">
        <v>2</v>
      </c>
      <c r="K3473">
        <v>6.3650000000000002</v>
      </c>
      <c r="L3473">
        <v>7.1210000000000004</v>
      </c>
      <c r="M3473">
        <v>51334.908000000003</v>
      </c>
      <c r="N3473">
        <v>57437.923999999999</v>
      </c>
    </row>
    <row r="3474" spans="1:14" x14ac:dyDescent="0.3">
      <c r="A3474">
        <v>2483</v>
      </c>
      <c r="B3474" t="s">
        <v>666</v>
      </c>
      <c r="C3474" s="1" t="s">
        <v>3164</v>
      </c>
      <c r="D3474">
        <v>2.35</v>
      </c>
      <c r="E3474">
        <v>16386.294000000002</v>
      </c>
      <c r="F3474">
        <v>16381.819</v>
      </c>
      <c r="G3474">
        <v>3</v>
      </c>
      <c r="H3474">
        <v>6102.6610000000001</v>
      </c>
      <c r="I3474" t="s">
        <v>4</v>
      </c>
      <c r="J3474">
        <v>-1</v>
      </c>
      <c r="K3474">
        <v>6.39</v>
      </c>
      <c r="L3474">
        <v>7.1470000000000002</v>
      </c>
      <c r="M3474">
        <v>51539.716999999997</v>
      </c>
      <c r="N3474">
        <v>57642.379000000001</v>
      </c>
    </row>
    <row r="3475" spans="1:14" x14ac:dyDescent="0.3">
      <c r="A3475">
        <v>2478</v>
      </c>
      <c r="B3475" t="s">
        <v>448</v>
      </c>
      <c r="C3475" s="1" t="s">
        <v>3180</v>
      </c>
      <c r="D3475">
        <v>2.85</v>
      </c>
      <c r="E3475">
        <v>16386.732</v>
      </c>
      <c r="F3475">
        <v>16382.255999999999</v>
      </c>
      <c r="G3475">
        <v>3</v>
      </c>
      <c r="H3475">
        <v>6102.4979999999996</v>
      </c>
      <c r="I3475" t="s">
        <v>4</v>
      </c>
      <c r="J3475">
        <v>-1</v>
      </c>
      <c r="K3475">
        <v>6.28</v>
      </c>
      <c r="L3475">
        <v>7.0359999999999996</v>
      </c>
      <c r="M3475">
        <v>50651.629000000001</v>
      </c>
      <c r="N3475">
        <v>56754.127999999997</v>
      </c>
    </row>
    <row r="3476" spans="1:14" x14ac:dyDescent="0.3">
      <c r="A3476">
        <v>2411</v>
      </c>
      <c r="B3476" t="s">
        <v>665</v>
      </c>
      <c r="C3476" s="1" t="s">
        <v>3164</v>
      </c>
      <c r="D3476">
        <v>2.2599999999999998</v>
      </c>
      <c r="E3476">
        <v>16388.62</v>
      </c>
      <c r="F3476">
        <v>16384.144</v>
      </c>
      <c r="G3476">
        <v>-3</v>
      </c>
      <c r="H3476">
        <v>6101.7950000000001</v>
      </c>
      <c r="I3476" t="s">
        <v>4</v>
      </c>
      <c r="J3476">
        <v>1</v>
      </c>
      <c r="K3476">
        <v>6.3639999999999999</v>
      </c>
      <c r="L3476">
        <v>7.1210000000000004</v>
      </c>
      <c r="M3476">
        <v>51331.048999999999</v>
      </c>
      <c r="N3476">
        <v>57432.843999999997</v>
      </c>
    </row>
    <row r="3477" spans="1:14" x14ac:dyDescent="0.3">
      <c r="A3477">
        <v>2208</v>
      </c>
      <c r="B3477" t="s">
        <v>635</v>
      </c>
      <c r="C3477" s="1" t="s">
        <v>3164</v>
      </c>
      <c r="D3477">
        <v>3.39</v>
      </c>
      <c r="E3477">
        <v>16398.87</v>
      </c>
      <c r="F3477">
        <v>16394.391</v>
      </c>
      <c r="G3477">
        <v>0</v>
      </c>
      <c r="H3477">
        <v>6097.9809999999998</v>
      </c>
      <c r="I3477" t="s">
        <v>4</v>
      </c>
      <c r="J3477">
        <v>0</v>
      </c>
      <c r="K3477">
        <v>5.9560000000000004</v>
      </c>
      <c r="L3477">
        <v>6.7119999999999997</v>
      </c>
      <c r="M3477">
        <v>48036.67</v>
      </c>
      <c r="N3477">
        <v>54134.650999999998</v>
      </c>
    </row>
    <row r="3478" spans="1:14" x14ac:dyDescent="0.3">
      <c r="A3478">
        <v>2208</v>
      </c>
      <c r="B3478" t="s">
        <v>635</v>
      </c>
      <c r="C3478" s="1" t="s">
        <v>3162</v>
      </c>
      <c r="D3478">
        <v>3.25</v>
      </c>
      <c r="E3478">
        <v>16402.649000000001</v>
      </c>
      <c r="F3478">
        <v>16398.169000000002</v>
      </c>
      <c r="G3478">
        <v>0</v>
      </c>
      <c r="H3478">
        <v>6096.576</v>
      </c>
      <c r="I3478" t="s">
        <v>4</v>
      </c>
      <c r="J3478">
        <v>0</v>
      </c>
      <c r="K3478">
        <v>5.9210000000000003</v>
      </c>
      <c r="L3478">
        <v>6.6769999999999996</v>
      </c>
      <c r="M3478">
        <v>47755.534</v>
      </c>
      <c r="N3478">
        <v>53852.11</v>
      </c>
    </row>
    <row r="3479" spans="1:14" x14ac:dyDescent="0.3">
      <c r="A3479">
        <v>2411</v>
      </c>
      <c r="B3479" t="s">
        <v>662</v>
      </c>
      <c r="C3479" s="1" t="s">
        <v>3168</v>
      </c>
      <c r="D3479">
        <v>2.14</v>
      </c>
      <c r="E3479">
        <v>16402.794000000002</v>
      </c>
      <c r="F3479">
        <v>16398.314999999999</v>
      </c>
      <c r="G3479">
        <v>0</v>
      </c>
      <c r="H3479">
        <v>6096.5219999999999</v>
      </c>
      <c r="I3479" t="s">
        <v>4</v>
      </c>
      <c r="J3479">
        <v>0</v>
      </c>
      <c r="K3479">
        <v>6.3639999999999999</v>
      </c>
      <c r="L3479">
        <v>7.12</v>
      </c>
      <c r="M3479">
        <v>51331.048999999999</v>
      </c>
      <c r="N3479">
        <v>57427.572</v>
      </c>
    </row>
    <row r="3480" spans="1:14" x14ac:dyDescent="0.3">
      <c r="A3480">
        <v>2411</v>
      </c>
      <c r="B3480" t="s">
        <v>662</v>
      </c>
      <c r="C3480" s="1" t="s">
        <v>3174</v>
      </c>
      <c r="D3480">
        <v>2.0499999999999998</v>
      </c>
      <c r="E3480">
        <v>16405.876</v>
      </c>
      <c r="F3480">
        <v>16401.395</v>
      </c>
      <c r="G3480">
        <v>16</v>
      </c>
      <c r="H3480">
        <v>6095.3770000000004</v>
      </c>
      <c r="I3480" t="s">
        <v>4</v>
      </c>
      <c r="J3480">
        <v>-6</v>
      </c>
      <c r="K3480">
        <v>6.3639999999999999</v>
      </c>
      <c r="L3480">
        <v>7.12</v>
      </c>
      <c r="M3480">
        <v>51331.048999999999</v>
      </c>
      <c r="N3480">
        <v>57426.432999999997</v>
      </c>
    </row>
    <row r="3481" spans="1:14" x14ac:dyDescent="0.3">
      <c r="A3481">
        <v>2482</v>
      </c>
      <c r="B3481" t="s">
        <v>661</v>
      </c>
      <c r="C3481" s="1" t="s">
        <v>3163</v>
      </c>
      <c r="D3481">
        <v>2.97</v>
      </c>
      <c r="E3481">
        <v>16409.081999999999</v>
      </c>
      <c r="F3481">
        <v>16404.599999999999</v>
      </c>
      <c r="G3481">
        <v>-5</v>
      </c>
      <c r="H3481">
        <v>6094.1859999999997</v>
      </c>
      <c r="I3481" t="s">
        <v>4</v>
      </c>
      <c r="J3481">
        <v>2</v>
      </c>
      <c r="K3481">
        <v>6.3650000000000002</v>
      </c>
      <c r="L3481">
        <v>7.12</v>
      </c>
      <c r="M3481">
        <v>51334.908000000003</v>
      </c>
      <c r="N3481">
        <v>57429.093000000001</v>
      </c>
    </row>
    <row r="3482" spans="1:14" x14ac:dyDescent="0.3">
      <c r="A3482">
        <v>2439</v>
      </c>
      <c r="B3482" t="s">
        <v>658</v>
      </c>
      <c r="C3482" s="1" t="s">
        <v>3174</v>
      </c>
      <c r="D3482">
        <v>2.57</v>
      </c>
      <c r="E3482">
        <v>16412.273000000001</v>
      </c>
      <c r="F3482">
        <v>16407.791000000001</v>
      </c>
      <c r="G3482">
        <v>0</v>
      </c>
      <c r="H3482">
        <v>6093.0010000000002</v>
      </c>
      <c r="I3482" t="s">
        <v>4</v>
      </c>
      <c r="J3482">
        <v>0</v>
      </c>
      <c r="K3482">
        <v>6.2859999999999996</v>
      </c>
      <c r="L3482">
        <v>7.0410000000000004</v>
      </c>
      <c r="M3482">
        <v>50698.616999999998</v>
      </c>
      <c r="N3482">
        <v>56791.618999999999</v>
      </c>
    </row>
    <row r="3483" spans="1:14" x14ac:dyDescent="0.3">
      <c r="A3483">
        <v>2483</v>
      </c>
      <c r="B3483" t="s">
        <v>647</v>
      </c>
      <c r="C3483" s="1" t="s">
        <v>3168</v>
      </c>
      <c r="D3483">
        <v>1.88</v>
      </c>
      <c r="E3483">
        <v>16412.458999999999</v>
      </c>
      <c r="F3483">
        <v>16407.976999999999</v>
      </c>
      <c r="G3483">
        <v>0</v>
      </c>
      <c r="H3483">
        <v>6092.9319999999998</v>
      </c>
      <c r="I3483" t="s">
        <v>4</v>
      </c>
      <c r="J3483">
        <v>0</v>
      </c>
      <c r="K3483">
        <v>6.39</v>
      </c>
      <c r="L3483">
        <v>7.1449999999999996</v>
      </c>
      <c r="M3483">
        <v>51539.716999999997</v>
      </c>
      <c r="N3483">
        <v>57632.65</v>
      </c>
    </row>
    <row r="3484" spans="1:14" x14ac:dyDescent="0.3">
      <c r="A3484">
        <v>2417</v>
      </c>
      <c r="B3484" t="s">
        <v>575</v>
      </c>
      <c r="C3484" s="1" t="s">
        <v>3170</v>
      </c>
      <c r="D3484">
        <v>1.59</v>
      </c>
      <c r="E3484">
        <v>16414.116000000002</v>
      </c>
      <c r="F3484">
        <v>16409.633000000002</v>
      </c>
      <c r="G3484">
        <v>-3</v>
      </c>
      <c r="H3484">
        <v>6092.317</v>
      </c>
      <c r="I3484" t="s">
        <v>4</v>
      </c>
      <c r="J3484">
        <v>1</v>
      </c>
      <c r="K3484">
        <v>6.3289999999999997</v>
      </c>
      <c r="L3484">
        <v>7.0839999999999996</v>
      </c>
      <c r="M3484">
        <v>51048.103999999999</v>
      </c>
      <c r="N3484">
        <v>57140.42</v>
      </c>
    </row>
    <row r="3485" spans="1:14" x14ac:dyDescent="0.3">
      <c r="A3485">
        <v>2396</v>
      </c>
      <c r="B3485" t="s">
        <v>659</v>
      </c>
      <c r="C3485" s="1" t="s">
        <v>3175</v>
      </c>
      <c r="D3485">
        <v>1.64</v>
      </c>
      <c r="E3485">
        <v>16414.876</v>
      </c>
      <c r="F3485">
        <v>16410.393</v>
      </c>
      <c r="G3485">
        <v>3</v>
      </c>
      <c r="H3485">
        <v>6092.0349999999999</v>
      </c>
      <c r="I3485" t="s">
        <v>4</v>
      </c>
      <c r="J3485">
        <v>-1</v>
      </c>
      <c r="K3485">
        <v>6.2770000000000001</v>
      </c>
      <c r="L3485">
        <v>7.032</v>
      </c>
      <c r="M3485">
        <v>50628.368999999999</v>
      </c>
      <c r="N3485">
        <v>56720.404999999999</v>
      </c>
    </row>
    <row r="3486" spans="1:14" x14ac:dyDescent="0.3">
      <c r="A3486">
        <v>2483</v>
      </c>
      <c r="B3486" t="s">
        <v>647</v>
      </c>
      <c r="C3486" s="1" t="s">
        <v>3164</v>
      </c>
      <c r="D3486">
        <v>1.65</v>
      </c>
      <c r="E3486">
        <v>16416.66</v>
      </c>
      <c r="F3486">
        <v>16412.175999999999</v>
      </c>
      <c r="G3486">
        <v>3</v>
      </c>
      <c r="H3486">
        <v>6091.3729999999996</v>
      </c>
      <c r="I3486" t="s">
        <v>4</v>
      </c>
      <c r="J3486">
        <v>-1</v>
      </c>
      <c r="K3486">
        <v>6.39</v>
      </c>
      <c r="L3486">
        <v>7.1449999999999996</v>
      </c>
      <c r="M3486">
        <v>51539.716999999997</v>
      </c>
      <c r="N3486">
        <v>57631.091</v>
      </c>
    </row>
    <row r="3487" spans="1:14" x14ac:dyDescent="0.3">
      <c r="A3487">
        <v>2439</v>
      </c>
      <c r="B3487" t="s">
        <v>658</v>
      </c>
      <c r="C3487" s="1" t="s">
        <v>3168</v>
      </c>
      <c r="D3487">
        <v>1.81</v>
      </c>
      <c r="E3487">
        <v>16417.463</v>
      </c>
      <c r="F3487">
        <v>16412.978999999999</v>
      </c>
      <c r="G3487">
        <v>8</v>
      </c>
      <c r="H3487">
        <v>6091.0749999999998</v>
      </c>
      <c r="I3487" t="s">
        <v>4</v>
      </c>
      <c r="J3487">
        <v>-3</v>
      </c>
      <c r="K3487">
        <v>6.2859999999999996</v>
      </c>
      <c r="L3487">
        <v>7.0410000000000004</v>
      </c>
      <c r="M3487">
        <v>50698.616999999998</v>
      </c>
      <c r="N3487">
        <v>56789.695</v>
      </c>
    </row>
    <row r="3488" spans="1:14" x14ac:dyDescent="0.3">
      <c r="A3488">
        <v>2587</v>
      </c>
      <c r="B3488" t="s">
        <v>655</v>
      </c>
      <c r="C3488" s="1" t="s">
        <v>3165</v>
      </c>
      <c r="D3488">
        <v>1.43</v>
      </c>
      <c r="E3488">
        <v>16423.761999999999</v>
      </c>
      <c r="F3488">
        <v>16419.276000000002</v>
      </c>
      <c r="G3488">
        <v>-27</v>
      </c>
      <c r="H3488">
        <v>6088.7389999999996</v>
      </c>
      <c r="I3488" t="s">
        <v>4</v>
      </c>
      <c r="J3488">
        <v>10</v>
      </c>
      <c r="K3488">
        <v>6.3659999999999997</v>
      </c>
      <c r="L3488">
        <v>7.1210000000000004</v>
      </c>
      <c r="M3488">
        <v>51350.489000000001</v>
      </c>
      <c r="N3488">
        <v>57439.218999999997</v>
      </c>
    </row>
    <row r="3489" spans="1:16" x14ac:dyDescent="0.3">
      <c r="A3489">
        <v>2210</v>
      </c>
      <c r="B3489" t="s">
        <v>656</v>
      </c>
      <c r="C3489" s="1" t="s">
        <v>3172</v>
      </c>
      <c r="D3489">
        <v>0.85</v>
      </c>
      <c r="E3489">
        <v>16425.698</v>
      </c>
      <c r="F3489">
        <v>16421.213</v>
      </c>
      <c r="G3489">
        <v>3</v>
      </c>
      <c r="H3489">
        <v>6088.0209999999997</v>
      </c>
      <c r="I3489" t="s">
        <v>4</v>
      </c>
      <c r="J3489">
        <v>-1</v>
      </c>
      <c r="K3489">
        <v>5.8280000000000003</v>
      </c>
      <c r="L3489">
        <v>6.5830000000000002</v>
      </c>
      <c r="M3489">
        <v>47005.502999999997</v>
      </c>
      <c r="N3489">
        <v>53093.525000000001</v>
      </c>
    </row>
    <row r="3490" spans="1:16" x14ac:dyDescent="0.3">
      <c r="A3490">
        <v>2587</v>
      </c>
      <c r="B3490" t="s">
        <v>655</v>
      </c>
      <c r="C3490" s="1" t="s">
        <v>3163</v>
      </c>
      <c r="D3490">
        <v>1.59</v>
      </c>
      <c r="E3490">
        <v>16427.28</v>
      </c>
      <c r="F3490">
        <v>16422.793000000001</v>
      </c>
      <c r="G3490">
        <v>0</v>
      </c>
      <c r="H3490">
        <v>6087.4350000000004</v>
      </c>
      <c r="I3490" t="s">
        <v>4</v>
      </c>
      <c r="J3490">
        <v>0</v>
      </c>
      <c r="K3490">
        <v>6.3659999999999997</v>
      </c>
      <c r="L3490">
        <v>7.1210000000000004</v>
      </c>
      <c r="M3490">
        <v>51350.489000000001</v>
      </c>
      <c r="N3490">
        <v>57437.923999999999</v>
      </c>
    </row>
    <row r="3491" spans="1:16" x14ac:dyDescent="0.3">
      <c r="A3491">
        <v>2587</v>
      </c>
      <c r="B3491" t="s">
        <v>401</v>
      </c>
      <c r="C3491" s="1" t="s">
        <v>3165</v>
      </c>
      <c r="D3491">
        <v>1.2</v>
      </c>
      <c r="E3491">
        <v>16427.616999999998</v>
      </c>
      <c r="F3491">
        <v>16423.131000000001</v>
      </c>
      <c r="G3491">
        <v>-5</v>
      </c>
      <c r="H3491">
        <v>6087.31</v>
      </c>
      <c r="I3491" t="s">
        <v>4</v>
      </c>
      <c r="J3491">
        <v>2</v>
      </c>
      <c r="K3491">
        <v>6.3659999999999997</v>
      </c>
      <c r="L3491">
        <v>7.1210000000000004</v>
      </c>
      <c r="M3491">
        <v>51350.489000000001</v>
      </c>
      <c r="N3491">
        <v>57437.796999999999</v>
      </c>
    </row>
    <row r="3492" spans="1:16" x14ac:dyDescent="0.3">
      <c r="A3492">
        <v>2217</v>
      </c>
      <c r="B3492" t="s">
        <v>549</v>
      </c>
      <c r="C3492" s="1" t="s">
        <v>3167</v>
      </c>
      <c r="D3492">
        <v>2.82</v>
      </c>
      <c r="E3492">
        <v>16441.116000000002</v>
      </c>
      <c r="F3492">
        <v>16436.626</v>
      </c>
      <c r="G3492">
        <v>0</v>
      </c>
      <c r="H3492">
        <v>6082.3119999999999</v>
      </c>
      <c r="I3492" t="s">
        <v>4</v>
      </c>
      <c r="J3492">
        <v>0</v>
      </c>
      <c r="K3492">
        <v>5.9210000000000003</v>
      </c>
      <c r="L3492">
        <v>6.6749999999999998</v>
      </c>
      <c r="M3492">
        <v>47755.534</v>
      </c>
      <c r="N3492">
        <v>53837.847000000002</v>
      </c>
    </row>
    <row r="3493" spans="1:16" x14ac:dyDescent="0.3">
      <c r="A3493">
        <v>2439</v>
      </c>
      <c r="B3493" t="s">
        <v>653</v>
      </c>
      <c r="C3493" s="1" t="s">
        <v>3168</v>
      </c>
      <c r="D3493">
        <v>2.4500000000000002</v>
      </c>
      <c r="E3493">
        <v>16444.893</v>
      </c>
      <c r="F3493">
        <v>16440.401999999998</v>
      </c>
      <c r="G3493">
        <v>3</v>
      </c>
      <c r="H3493">
        <v>6080.915</v>
      </c>
      <c r="I3493" t="s">
        <v>4</v>
      </c>
      <c r="J3493">
        <v>-1</v>
      </c>
      <c r="K3493">
        <v>6.2859999999999996</v>
      </c>
      <c r="L3493">
        <v>7.04</v>
      </c>
      <c r="M3493">
        <v>50698.616999999998</v>
      </c>
      <c r="N3493">
        <v>56779.534</v>
      </c>
    </row>
    <row r="3494" spans="1:16" x14ac:dyDescent="0.3">
      <c r="A3494">
        <v>2445</v>
      </c>
      <c r="B3494" t="s">
        <v>498</v>
      </c>
      <c r="C3494" s="1" t="s">
        <v>3169</v>
      </c>
      <c r="D3494">
        <v>2.2200000000000002</v>
      </c>
      <c r="E3494">
        <v>16447.955000000002</v>
      </c>
      <c r="F3494">
        <v>16443.463</v>
      </c>
      <c r="G3494">
        <v>-16</v>
      </c>
      <c r="H3494">
        <v>6079.7830000000004</v>
      </c>
      <c r="I3494" t="s">
        <v>4</v>
      </c>
      <c r="J3494">
        <v>6</v>
      </c>
      <c r="K3494">
        <v>6.258</v>
      </c>
      <c r="L3494">
        <v>7.0119999999999996</v>
      </c>
      <c r="M3494">
        <v>50475.285000000003</v>
      </c>
      <c r="N3494">
        <v>56555.061999999998</v>
      </c>
    </row>
    <row r="3495" spans="1:16" x14ac:dyDescent="0.3">
      <c r="A3495">
        <v>2209</v>
      </c>
      <c r="B3495" t="s">
        <v>489</v>
      </c>
      <c r="C3495" s="1" t="s">
        <v>3166</v>
      </c>
      <c r="D3495">
        <v>3.79</v>
      </c>
      <c r="E3495">
        <v>16449.311000000002</v>
      </c>
      <c r="F3495">
        <v>16444.817999999999</v>
      </c>
      <c r="G3495">
        <v>0</v>
      </c>
      <c r="H3495">
        <v>6079.2820000000002</v>
      </c>
      <c r="I3495" t="s">
        <v>4</v>
      </c>
      <c r="J3495">
        <v>0</v>
      </c>
      <c r="K3495">
        <v>5.8280000000000003</v>
      </c>
      <c r="L3495">
        <v>6.5810000000000004</v>
      </c>
      <c r="M3495">
        <v>47005.502999999997</v>
      </c>
      <c r="N3495">
        <v>53084.785000000003</v>
      </c>
    </row>
    <row r="3496" spans="1:16" x14ac:dyDescent="0.3">
      <c r="A3496">
        <v>2245</v>
      </c>
      <c r="B3496" t="s">
        <v>514</v>
      </c>
      <c r="C3496" s="1" t="s">
        <v>3162</v>
      </c>
      <c r="D3496">
        <v>0.95</v>
      </c>
      <c r="E3496">
        <v>16458.897000000001</v>
      </c>
      <c r="F3496">
        <v>16454.401999999998</v>
      </c>
      <c r="G3496">
        <v>-8</v>
      </c>
      <c r="H3496">
        <v>6075.741</v>
      </c>
      <c r="I3496" t="s">
        <v>4</v>
      </c>
      <c r="J3496">
        <v>3</v>
      </c>
      <c r="K3496">
        <v>5.9130000000000003</v>
      </c>
      <c r="L3496">
        <v>6.6660000000000004</v>
      </c>
      <c r="M3496">
        <v>47693.235999999997</v>
      </c>
      <c r="N3496">
        <v>53768.974999999999</v>
      </c>
    </row>
    <row r="3497" spans="1:16" x14ac:dyDescent="0.3">
      <c r="A3497">
        <v>2220</v>
      </c>
      <c r="B3497" t="s">
        <v>615</v>
      </c>
      <c r="C3497" s="1" t="s">
        <v>3168</v>
      </c>
      <c r="D3497">
        <v>2.41</v>
      </c>
      <c r="E3497">
        <v>16459.401000000002</v>
      </c>
      <c r="F3497">
        <v>16454.905999999999</v>
      </c>
      <c r="G3497">
        <v>3</v>
      </c>
      <c r="H3497">
        <v>6075.5550000000003</v>
      </c>
      <c r="I3497" t="s">
        <v>4</v>
      </c>
      <c r="J3497">
        <v>-1</v>
      </c>
      <c r="K3497">
        <v>5.9560000000000004</v>
      </c>
      <c r="L3497">
        <v>6.7089999999999996</v>
      </c>
      <c r="M3497">
        <v>48036.67</v>
      </c>
      <c r="N3497">
        <v>54112.226000000002</v>
      </c>
    </row>
    <row r="3498" spans="1:16" x14ac:dyDescent="0.3">
      <c r="A3498">
        <v>2333</v>
      </c>
      <c r="B3498" t="s">
        <v>651</v>
      </c>
      <c r="C3498" s="1" t="s">
        <v>3164</v>
      </c>
      <c r="D3498">
        <v>1.26</v>
      </c>
      <c r="E3498">
        <v>16461.603999999999</v>
      </c>
      <c r="F3498">
        <v>16457.108</v>
      </c>
      <c r="G3498">
        <v>-8</v>
      </c>
      <c r="H3498">
        <v>6074.7420000000002</v>
      </c>
      <c r="I3498" t="s">
        <v>4</v>
      </c>
      <c r="J3498">
        <v>3</v>
      </c>
      <c r="K3498">
        <v>5.9889999999999999</v>
      </c>
      <c r="L3498">
        <v>6.742</v>
      </c>
      <c r="M3498">
        <v>48304.639999999999</v>
      </c>
      <c r="N3498">
        <v>54379.38</v>
      </c>
    </row>
    <row r="3499" spans="1:16" x14ac:dyDescent="0.3">
      <c r="A3499">
        <v>2095</v>
      </c>
      <c r="B3499" t="s">
        <v>628</v>
      </c>
      <c r="C3499" s="1" t="s">
        <v>3167</v>
      </c>
      <c r="D3499">
        <v>1.66</v>
      </c>
      <c r="E3499">
        <v>16464.865000000002</v>
      </c>
      <c r="F3499">
        <v>16460.367999999999</v>
      </c>
      <c r="G3499">
        <v>0</v>
      </c>
      <c r="H3499">
        <v>6073.5389999999998</v>
      </c>
      <c r="I3499" t="s">
        <v>4</v>
      </c>
      <c r="J3499">
        <v>0</v>
      </c>
      <c r="K3499">
        <v>5.6059999999999999</v>
      </c>
      <c r="L3499">
        <v>6.359</v>
      </c>
      <c r="M3499">
        <v>45220.678</v>
      </c>
      <c r="N3499">
        <v>51294.216999999997</v>
      </c>
    </row>
    <row r="3500" spans="1:16" x14ac:dyDescent="0.3">
      <c r="A3500">
        <v>2600</v>
      </c>
      <c r="B3500" t="s">
        <v>650</v>
      </c>
      <c r="C3500" s="1" t="s">
        <v>3162</v>
      </c>
      <c r="D3500">
        <v>2.58</v>
      </c>
      <c r="E3500">
        <v>16471.424999999999</v>
      </c>
      <c r="F3500">
        <v>16466.927</v>
      </c>
      <c r="G3500">
        <v>0</v>
      </c>
      <c r="H3500">
        <v>6071.12</v>
      </c>
      <c r="I3500" t="s">
        <v>4</v>
      </c>
      <c r="J3500">
        <v>0</v>
      </c>
      <c r="K3500">
        <v>6.3940000000000001</v>
      </c>
      <c r="L3500">
        <v>7.1459999999999999</v>
      </c>
      <c r="M3500">
        <v>51570.093999999997</v>
      </c>
      <c r="N3500">
        <v>57641.214999999997</v>
      </c>
    </row>
    <row r="3501" spans="1:16" x14ac:dyDescent="0.3">
      <c r="A3501">
        <v>2467</v>
      </c>
      <c r="B3501" t="s">
        <v>649</v>
      </c>
      <c r="C3501" s="1" t="s">
        <v>3164</v>
      </c>
      <c r="D3501">
        <v>1.96</v>
      </c>
      <c r="E3501">
        <v>16476.263999999999</v>
      </c>
      <c r="F3501">
        <v>16471.763999999999</v>
      </c>
      <c r="G3501">
        <v>8</v>
      </c>
      <c r="H3501">
        <v>6069.3370000000004</v>
      </c>
      <c r="I3501" t="s">
        <v>4</v>
      </c>
      <c r="J3501">
        <v>-3</v>
      </c>
      <c r="K3501">
        <v>6.3689999999999998</v>
      </c>
      <c r="L3501">
        <v>7.1210000000000004</v>
      </c>
      <c r="M3501">
        <v>51370.142</v>
      </c>
      <c r="N3501">
        <v>57439.482000000004</v>
      </c>
    </row>
    <row r="3502" spans="1:16" x14ac:dyDescent="0.3">
      <c r="A3502">
        <v>2297</v>
      </c>
      <c r="B3502" t="s">
        <v>503</v>
      </c>
      <c r="C3502" s="1" t="s">
        <v>3167</v>
      </c>
      <c r="D3502">
        <v>2.75</v>
      </c>
      <c r="E3502">
        <v>16478.584999999999</v>
      </c>
      <c r="F3502">
        <v>16474.084999999999</v>
      </c>
      <c r="G3502">
        <v>3</v>
      </c>
      <c r="H3502">
        <v>6068.482</v>
      </c>
      <c r="I3502" t="s">
        <v>4</v>
      </c>
      <c r="J3502">
        <v>-1</v>
      </c>
      <c r="K3502">
        <v>6.0170000000000003</v>
      </c>
      <c r="L3502">
        <v>6.7690000000000001</v>
      </c>
      <c r="M3502">
        <v>48531.862000000001</v>
      </c>
      <c r="N3502">
        <v>54600.345999999998</v>
      </c>
      <c r="O3502">
        <v>-0.96</v>
      </c>
      <c r="P3502" t="s">
        <v>149</v>
      </c>
    </row>
    <row r="3503" spans="1:16" x14ac:dyDescent="0.3">
      <c r="A3503">
        <v>2439</v>
      </c>
      <c r="B3503" t="s">
        <v>648</v>
      </c>
      <c r="C3503" s="1" t="s">
        <v>3164</v>
      </c>
      <c r="D3503">
        <v>2.14</v>
      </c>
      <c r="E3503">
        <v>16481.437000000002</v>
      </c>
      <c r="F3503">
        <v>16476.936000000002</v>
      </c>
      <c r="G3503">
        <v>0</v>
      </c>
      <c r="H3503">
        <v>6067.4319999999998</v>
      </c>
      <c r="I3503" t="s">
        <v>4</v>
      </c>
      <c r="J3503">
        <v>0</v>
      </c>
      <c r="K3503">
        <v>6.2859999999999996</v>
      </c>
      <c r="L3503">
        <v>7.0380000000000003</v>
      </c>
      <c r="M3503">
        <v>50698.616999999998</v>
      </c>
      <c r="N3503">
        <v>56766.048999999999</v>
      </c>
    </row>
    <row r="3504" spans="1:16" x14ac:dyDescent="0.3">
      <c r="A3504">
        <v>2464</v>
      </c>
      <c r="B3504" t="s">
        <v>578</v>
      </c>
      <c r="C3504" s="1" t="s">
        <v>3168</v>
      </c>
      <c r="D3504">
        <v>1.43</v>
      </c>
      <c r="E3504">
        <v>16482.48</v>
      </c>
      <c r="F3504">
        <v>16477.978999999999</v>
      </c>
      <c r="G3504">
        <v>0</v>
      </c>
      <c r="H3504">
        <v>6067.0479999999998</v>
      </c>
      <c r="I3504" t="s">
        <v>4</v>
      </c>
      <c r="J3504">
        <v>0</v>
      </c>
      <c r="K3504">
        <v>6.3689999999999998</v>
      </c>
      <c r="L3504">
        <v>7.1210000000000004</v>
      </c>
      <c r="M3504">
        <v>51370.142</v>
      </c>
      <c r="N3504">
        <v>57437.19</v>
      </c>
    </row>
    <row r="3505" spans="1:14" x14ac:dyDescent="0.3">
      <c r="A3505">
        <v>2483</v>
      </c>
      <c r="B3505" t="s">
        <v>647</v>
      </c>
      <c r="C3505" s="1" t="s">
        <v>3170</v>
      </c>
      <c r="D3505">
        <v>2.2200000000000002</v>
      </c>
      <c r="E3505">
        <v>16485.73</v>
      </c>
      <c r="F3505">
        <v>16481.227999999999</v>
      </c>
      <c r="G3505">
        <v>-3</v>
      </c>
      <c r="H3505">
        <v>6065.8519999999999</v>
      </c>
      <c r="I3505" t="s">
        <v>4</v>
      </c>
      <c r="J3505">
        <v>1</v>
      </c>
      <c r="K3505">
        <v>6.3929999999999998</v>
      </c>
      <c r="L3505">
        <v>7.1449999999999996</v>
      </c>
      <c r="M3505">
        <v>51566.798999999999</v>
      </c>
      <c r="N3505">
        <v>57632.65</v>
      </c>
    </row>
    <row r="3506" spans="1:14" x14ac:dyDescent="0.3">
      <c r="A3506">
        <v>2208</v>
      </c>
      <c r="B3506" t="s">
        <v>635</v>
      </c>
      <c r="C3506" s="1" t="s">
        <v>3172</v>
      </c>
      <c r="D3506">
        <v>3.93</v>
      </c>
      <c r="E3506">
        <v>16491.172999999999</v>
      </c>
      <c r="F3506">
        <v>16486.669000000002</v>
      </c>
      <c r="G3506">
        <v>-3</v>
      </c>
      <c r="H3506">
        <v>6063.85</v>
      </c>
      <c r="I3506" t="s">
        <v>4</v>
      </c>
      <c r="J3506">
        <v>1</v>
      </c>
      <c r="K3506">
        <v>5.8280000000000003</v>
      </c>
      <c r="L3506">
        <v>6.58</v>
      </c>
      <c r="M3506">
        <v>47005.502999999997</v>
      </c>
      <c r="N3506">
        <v>53069.353000000003</v>
      </c>
    </row>
    <row r="3507" spans="1:14" x14ac:dyDescent="0.3">
      <c r="A3507">
        <v>2374</v>
      </c>
      <c r="B3507" t="s">
        <v>645</v>
      </c>
      <c r="C3507" s="1" t="s">
        <v>3166</v>
      </c>
      <c r="D3507">
        <v>1.48</v>
      </c>
      <c r="E3507">
        <v>16497.044000000002</v>
      </c>
      <c r="F3507">
        <v>16492.538</v>
      </c>
      <c r="G3507">
        <v>-3</v>
      </c>
      <c r="H3507">
        <v>6061.692</v>
      </c>
      <c r="I3507" t="s">
        <v>4</v>
      </c>
      <c r="J3507">
        <v>1</v>
      </c>
      <c r="K3507">
        <v>6.2050000000000001</v>
      </c>
      <c r="L3507">
        <v>6.9569999999999999</v>
      </c>
      <c r="M3507">
        <v>50052.190999999999</v>
      </c>
      <c r="N3507">
        <v>56113.883000000002</v>
      </c>
    </row>
    <row r="3508" spans="1:14" x14ac:dyDescent="0.3">
      <c r="A3508">
        <v>2463</v>
      </c>
      <c r="B3508" t="s">
        <v>543</v>
      </c>
      <c r="C3508" s="1" t="s">
        <v>3171</v>
      </c>
      <c r="D3508">
        <v>1.56</v>
      </c>
      <c r="E3508">
        <v>16499.21</v>
      </c>
      <c r="F3508">
        <v>16494.704000000002</v>
      </c>
      <c r="G3508">
        <v>0</v>
      </c>
      <c r="H3508">
        <v>6060.8959999999997</v>
      </c>
      <c r="I3508" t="s">
        <v>4</v>
      </c>
      <c r="J3508">
        <v>0</v>
      </c>
      <c r="K3508">
        <v>6.2859999999999996</v>
      </c>
      <c r="L3508">
        <v>7.0380000000000003</v>
      </c>
      <c r="M3508">
        <v>50703.866999999998</v>
      </c>
      <c r="N3508">
        <v>56764.762999999999</v>
      </c>
    </row>
    <row r="3509" spans="1:14" x14ac:dyDescent="0.3">
      <c r="A3509">
        <v>2025</v>
      </c>
      <c r="B3509" t="s">
        <v>643</v>
      </c>
      <c r="C3509" s="1" t="s">
        <v>3167</v>
      </c>
      <c r="D3509">
        <v>0.78</v>
      </c>
      <c r="E3509">
        <v>16501.862000000001</v>
      </c>
      <c r="F3509">
        <v>16497.355</v>
      </c>
      <c r="G3509">
        <v>8</v>
      </c>
      <c r="H3509">
        <v>6059.9219999999996</v>
      </c>
      <c r="I3509" t="s">
        <v>4</v>
      </c>
      <c r="J3509">
        <v>-3</v>
      </c>
      <c r="K3509">
        <v>5.5229999999999997</v>
      </c>
      <c r="L3509">
        <v>6.2750000000000004</v>
      </c>
      <c r="M3509">
        <v>44551.332000000002</v>
      </c>
      <c r="N3509">
        <v>50611.258000000002</v>
      </c>
    </row>
    <row r="3510" spans="1:14" x14ac:dyDescent="0.3">
      <c r="A3510">
        <v>2284</v>
      </c>
      <c r="B3510" t="s">
        <v>257</v>
      </c>
      <c r="C3510" s="1" t="s">
        <v>3165</v>
      </c>
      <c r="D3510">
        <v>2.76</v>
      </c>
      <c r="E3510">
        <v>16510.807000000001</v>
      </c>
      <c r="F3510">
        <v>16506.297999999999</v>
      </c>
      <c r="G3510">
        <v>0</v>
      </c>
      <c r="H3510">
        <v>6056.6390000000001</v>
      </c>
      <c r="I3510" t="s">
        <v>4</v>
      </c>
      <c r="J3510">
        <v>0</v>
      </c>
      <c r="K3510">
        <v>5.9459999999999997</v>
      </c>
      <c r="L3510">
        <v>6.6970000000000001</v>
      </c>
      <c r="M3510">
        <v>47960.936999999998</v>
      </c>
      <c r="N3510">
        <v>54017.576999999997</v>
      </c>
    </row>
    <row r="3511" spans="1:14" x14ac:dyDescent="0.3">
      <c r="A3511">
        <v>2008</v>
      </c>
      <c r="B3511" t="s">
        <v>602</v>
      </c>
      <c r="C3511" s="1" t="s">
        <v>22</v>
      </c>
      <c r="D3511">
        <v>1.08</v>
      </c>
      <c r="E3511">
        <v>16520.184000000001</v>
      </c>
      <c r="F3511">
        <v>16515.672999999999</v>
      </c>
      <c r="G3511">
        <v>0</v>
      </c>
      <c r="H3511">
        <v>6053.201</v>
      </c>
      <c r="I3511" t="s">
        <v>4</v>
      </c>
      <c r="J3511">
        <v>0</v>
      </c>
      <c r="K3511">
        <v>5.5579999999999998</v>
      </c>
      <c r="L3511">
        <v>6.3079999999999998</v>
      </c>
      <c r="M3511">
        <v>44826.896999999997</v>
      </c>
      <c r="N3511">
        <v>50880.099000000002</v>
      </c>
    </row>
    <row r="3512" spans="1:14" x14ac:dyDescent="0.3">
      <c r="A3512">
        <v>2292</v>
      </c>
      <c r="B3512" t="s">
        <v>235</v>
      </c>
      <c r="C3512" s="1" t="s">
        <v>3163</v>
      </c>
      <c r="D3512">
        <v>1.2</v>
      </c>
      <c r="E3512">
        <v>16521.257000000001</v>
      </c>
      <c r="F3512">
        <v>16516.744999999999</v>
      </c>
      <c r="G3512">
        <v>8</v>
      </c>
      <c r="H3512">
        <v>6052.808</v>
      </c>
      <c r="I3512" t="s">
        <v>4</v>
      </c>
      <c r="J3512">
        <v>-3</v>
      </c>
      <c r="K3512">
        <v>5.9459999999999997</v>
      </c>
      <c r="L3512">
        <v>6.6970000000000001</v>
      </c>
      <c r="M3512">
        <v>47960.936999999998</v>
      </c>
      <c r="N3512">
        <v>54013.748</v>
      </c>
    </row>
    <row r="3513" spans="1:14" x14ac:dyDescent="0.3">
      <c r="A3513">
        <v>2463</v>
      </c>
      <c r="B3513" t="s">
        <v>640</v>
      </c>
      <c r="C3513" s="1" t="s">
        <v>3172</v>
      </c>
      <c r="D3513">
        <v>3.21</v>
      </c>
      <c r="E3513">
        <v>16521.740000000002</v>
      </c>
      <c r="F3513">
        <v>16517.227999999999</v>
      </c>
      <c r="G3513">
        <v>3</v>
      </c>
      <c r="H3513">
        <v>6052.6310000000003</v>
      </c>
      <c r="I3513" t="s">
        <v>4</v>
      </c>
      <c r="J3513">
        <v>-1</v>
      </c>
      <c r="K3513">
        <v>6.2859999999999996</v>
      </c>
      <c r="L3513">
        <v>7.0369999999999999</v>
      </c>
      <c r="M3513">
        <v>50703.866999999998</v>
      </c>
      <c r="N3513">
        <v>56756.499000000003</v>
      </c>
    </row>
    <row r="3514" spans="1:14" x14ac:dyDescent="0.3">
      <c r="A3514">
        <v>2572</v>
      </c>
      <c r="B3514" t="s">
        <v>292</v>
      </c>
      <c r="C3514" s="1" t="s">
        <v>3167</v>
      </c>
      <c r="D3514">
        <v>1.52</v>
      </c>
      <c r="E3514">
        <v>16523.662</v>
      </c>
      <c r="F3514">
        <v>16519.150000000001</v>
      </c>
      <c r="G3514">
        <v>-3</v>
      </c>
      <c r="H3514">
        <v>6051.9269999999997</v>
      </c>
      <c r="I3514" t="s">
        <v>4</v>
      </c>
      <c r="J3514">
        <v>1</v>
      </c>
      <c r="K3514">
        <v>6.359</v>
      </c>
      <c r="L3514">
        <v>7.11</v>
      </c>
      <c r="M3514">
        <v>51294.216999999997</v>
      </c>
      <c r="N3514">
        <v>57346.144</v>
      </c>
    </row>
    <row r="3515" spans="1:14" x14ac:dyDescent="0.3">
      <c r="A3515">
        <v>2600</v>
      </c>
      <c r="B3515" t="s">
        <v>639</v>
      </c>
      <c r="C3515" s="1" t="s">
        <v>3162</v>
      </c>
      <c r="D3515">
        <v>2.2400000000000002</v>
      </c>
      <c r="E3515">
        <v>16523.93</v>
      </c>
      <c r="F3515">
        <v>16519.417000000001</v>
      </c>
      <c r="G3515">
        <v>3</v>
      </c>
      <c r="H3515">
        <v>6051.8289999999997</v>
      </c>
      <c r="I3515" t="s">
        <v>4</v>
      </c>
      <c r="J3515">
        <v>-1</v>
      </c>
      <c r="K3515">
        <v>6.3940000000000001</v>
      </c>
      <c r="L3515">
        <v>7.1440000000000001</v>
      </c>
      <c r="M3515">
        <v>51570.093999999997</v>
      </c>
      <c r="N3515">
        <v>57621.923999999999</v>
      </c>
    </row>
    <row r="3516" spans="1:14" x14ac:dyDescent="0.3">
      <c r="A3516">
        <v>2463</v>
      </c>
      <c r="B3516" t="s">
        <v>450</v>
      </c>
      <c r="C3516" s="1" t="s">
        <v>3171</v>
      </c>
      <c r="D3516">
        <v>2.12</v>
      </c>
      <c r="E3516">
        <v>16526.031999999999</v>
      </c>
      <c r="F3516">
        <v>16521.519</v>
      </c>
      <c r="G3516">
        <v>5</v>
      </c>
      <c r="H3516">
        <v>6051.0590000000002</v>
      </c>
      <c r="I3516" t="s">
        <v>4</v>
      </c>
      <c r="J3516">
        <v>-2</v>
      </c>
      <c r="K3516">
        <v>6.2859999999999996</v>
      </c>
      <c r="L3516">
        <v>7.0359999999999996</v>
      </c>
      <c r="M3516">
        <v>50703.866999999998</v>
      </c>
      <c r="N3516">
        <v>56754.928</v>
      </c>
    </row>
    <row r="3517" spans="1:14" x14ac:dyDescent="0.3">
      <c r="A3517">
        <v>2549</v>
      </c>
      <c r="B3517" t="s">
        <v>638</v>
      </c>
      <c r="C3517" s="1" t="s">
        <v>3172</v>
      </c>
      <c r="D3517">
        <v>3.22</v>
      </c>
      <c r="E3517">
        <v>16528.985000000001</v>
      </c>
      <c r="F3517">
        <v>16524.471000000001</v>
      </c>
      <c r="G3517">
        <v>0</v>
      </c>
      <c r="H3517">
        <v>6049.9780000000001</v>
      </c>
      <c r="I3517" t="s">
        <v>4</v>
      </c>
      <c r="J3517">
        <v>0</v>
      </c>
      <c r="K3517">
        <v>6.3360000000000003</v>
      </c>
      <c r="L3517">
        <v>7.0860000000000003</v>
      </c>
      <c r="M3517">
        <v>51103.188000000002</v>
      </c>
      <c r="N3517">
        <v>57153.167000000001</v>
      </c>
    </row>
    <row r="3518" spans="1:14" x14ac:dyDescent="0.3">
      <c r="A3518">
        <v>2220</v>
      </c>
      <c r="B3518" t="s">
        <v>615</v>
      </c>
      <c r="C3518" s="1" t="s">
        <v>3173</v>
      </c>
      <c r="D3518">
        <v>1.1100000000000001</v>
      </c>
      <c r="E3518">
        <v>16529.646000000001</v>
      </c>
      <c r="F3518">
        <v>16525.132000000001</v>
      </c>
      <c r="G3518">
        <v>3</v>
      </c>
      <c r="H3518">
        <v>6049.7359999999999</v>
      </c>
      <c r="I3518" t="s">
        <v>4</v>
      </c>
      <c r="J3518">
        <v>-1</v>
      </c>
      <c r="K3518">
        <v>5.9779999999999998</v>
      </c>
      <c r="L3518">
        <v>6.7290000000000001</v>
      </c>
      <c r="M3518">
        <v>48221.321000000004</v>
      </c>
      <c r="N3518">
        <v>54271.057999999997</v>
      </c>
    </row>
    <row r="3519" spans="1:14" x14ac:dyDescent="0.3">
      <c r="A3519">
        <v>2570</v>
      </c>
      <c r="B3519" t="s">
        <v>484</v>
      </c>
      <c r="C3519" s="1" t="s">
        <v>3167</v>
      </c>
      <c r="D3519">
        <v>1.68</v>
      </c>
      <c r="E3519">
        <v>16530.009999999998</v>
      </c>
      <c r="F3519">
        <v>16525.495999999999</v>
      </c>
      <c r="G3519">
        <v>8</v>
      </c>
      <c r="H3519">
        <v>6049.6030000000001</v>
      </c>
      <c r="I3519" t="s">
        <v>4</v>
      </c>
      <c r="J3519">
        <v>-3</v>
      </c>
      <c r="K3519">
        <v>6.359</v>
      </c>
      <c r="L3519">
        <v>7.109</v>
      </c>
      <c r="M3519">
        <v>51294.216999999997</v>
      </c>
      <c r="N3519">
        <v>57343.824000000001</v>
      </c>
    </row>
    <row r="3520" spans="1:14" x14ac:dyDescent="0.3">
      <c r="A3520">
        <v>2463</v>
      </c>
      <c r="B3520" t="s">
        <v>536</v>
      </c>
      <c r="C3520" s="1" t="s">
        <v>3166</v>
      </c>
      <c r="D3520">
        <v>2.5</v>
      </c>
      <c r="E3520">
        <v>16536.505000000001</v>
      </c>
      <c r="F3520">
        <v>16531.989000000001</v>
      </c>
      <c r="G3520">
        <v>0</v>
      </c>
      <c r="H3520">
        <v>6047.2269999999999</v>
      </c>
      <c r="I3520" t="s">
        <v>4</v>
      </c>
      <c r="J3520">
        <v>0</v>
      </c>
      <c r="K3520">
        <v>6.2859999999999996</v>
      </c>
      <c r="L3520">
        <v>7.0359999999999996</v>
      </c>
      <c r="M3520">
        <v>50703.866999999998</v>
      </c>
      <c r="N3520">
        <v>56751.095000000001</v>
      </c>
    </row>
    <row r="3521" spans="1:14" x14ac:dyDescent="0.3">
      <c r="A3521">
        <v>2462</v>
      </c>
      <c r="B3521" t="s">
        <v>606</v>
      </c>
      <c r="C3521" s="1" t="s">
        <v>3168</v>
      </c>
      <c r="D3521">
        <v>1.34</v>
      </c>
      <c r="E3521">
        <v>16540.924999999999</v>
      </c>
      <c r="F3521">
        <v>16536.407999999999</v>
      </c>
      <c r="G3521">
        <v>0</v>
      </c>
      <c r="H3521">
        <v>6045.6109999999999</v>
      </c>
      <c r="I3521" t="s">
        <v>4</v>
      </c>
      <c r="J3521">
        <v>0</v>
      </c>
      <c r="K3521">
        <v>6.3689999999999998</v>
      </c>
      <c r="L3521">
        <v>7.1180000000000003</v>
      </c>
      <c r="M3521">
        <v>51370.142</v>
      </c>
      <c r="N3521">
        <v>57415.752999999997</v>
      </c>
    </row>
    <row r="3522" spans="1:14" x14ac:dyDescent="0.3">
      <c r="A3522">
        <v>2463</v>
      </c>
      <c r="B3522" t="s">
        <v>536</v>
      </c>
      <c r="C3522" s="1" t="s">
        <v>3172</v>
      </c>
      <c r="D3522">
        <v>2</v>
      </c>
      <c r="E3522">
        <v>16542.517</v>
      </c>
      <c r="F3522">
        <v>16538</v>
      </c>
      <c r="G3522">
        <v>0</v>
      </c>
      <c r="H3522">
        <v>6045.0290000000005</v>
      </c>
      <c r="I3522" t="s">
        <v>4</v>
      </c>
      <c r="J3522">
        <v>0</v>
      </c>
      <c r="K3522">
        <v>6.2859999999999996</v>
      </c>
      <c r="L3522">
        <v>7.0359999999999996</v>
      </c>
      <c r="M3522">
        <v>50703.866999999998</v>
      </c>
      <c r="N3522">
        <v>56748.896999999997</v>
      </c>
    </row>
    <row r="3523" spans="1:14" x14ac:dyDescent="0.3">
      <c r="A3523">
        <v>2549</v>
      </c>
      <c r="B3523" t="s">
        <v>510</v>
      </c>
      <c r="C3523" s="1" t="s">
        <v>3166</v>
      </c>
      <c r="D3523">
        <v>2.4900000000000002</v>
      </c>
      <c r="E3523">
        <v>16543.713</v>
      </c>
      <c r="F3523">
        <v>16539.195</v>
      </c>
      <c r="G3523">
        <v>0</v>
      </c>
      <c r="H3523">
        <v>6044.5919999999996</v>
      </c>
      <c r="I3523" t="s">
        <v>4</v>
      </c>
      <c r="J3523">
        <v>0</v>
      </c>
      <c r="K3523">
        <v>6.3360000000000003</v>
      </c>
      <c r="L3523">
        <v>7.085</v>
      </c>
      <c r="M3523">
        <v>51103.188000000002</v>
      </c>
      <c r="N3523">
        <v>57147.78</v>
      </c>
    </row>
    <row r="3524" spans="1:14" x14ac:dyDescent="0.3">
      <c r="A3524">
        <v>2549</v>
      </c>
      <c r="B3524" t="s">
        <v>637</v>
      </c>
      <c r="C3524" s="1" t="s">
        <v>3171</v>
      </c>
      <c r="D3524">
        <v>1.84</v>
      </c>
      <c r="E3524">
        <v>16545.391</v>
      </c>
      <c r="F3524">
        <v>16540.873</v>
      </c>
      <c r="G3524">
        <v>0</v>
      </c>
      <c r="H3524">
        <v>6043.9790000000003</v>
      </c>
      <c r="I3524" t="s">
        <v>4</v>
      </c>
      <c r="J3524">
        <v>0</v>
      </c>
      <c r="K3524">
        <v>6.3360000000000003</v>
      </c>
      <c r="L3524">
        <v>7.085</v>
      </c>
      <c r="M3524">
        <v>51103.188000000002</v>
      </c>
      <c r="N3524">
        <v>57147.167000000001</v>
      </c>
    </row>
    <row r="3525" spans="1:14" x14ac:dyDescent="0.3">
      <c r="A3525">
        <v>2477</v>
      </c>
      <c r="B3525" t="s">
        <v>520</v>
      </c>
      <c r="C3525" s="1" t="s">
        <v>32</v>
      </c>
      <c r="D3525">
        <v>0.9</v>
      </c>
      <c r="E3525">
        <v>16545.569</v>
      </c>
      <c r="F3525">
        <v>16541.050999999999</v>
      </c>
      <c r="G3525">
        <v>3</v>
      </c>
      <c r="H3525">
        <v>6043.9139999999998</v>
      </c>
      <c r="I3525" t="s">
        <v>4</v>
      </c>
      <c r="J3525">
        <v>-1</v>
      </c>
      <c r="K3525">
        <v>6.3929999999999998</v>
      </c>
      <c r="L3525">
        <v>7.1429999999999998</v>
      </c>
      <c r="M3525">
        <v>51566.798999999999</v>
      </c>
      <c r="N3525">
        <v>57610.714999999997</v>
      </c>
    </row>
    <row r="3526" spans="1:14" x14ac:dyDescent="0.3">
      <c r="A3526">
        <v>2549</v>
      </c>
      <c r="B3526" t="s">
        <v>510</v>
      </c>
      <c r="C3526" s="1" t="s">
        <v>3172</v>
      </c>
      <c r="D3526">
        <v>2.33</v>
      </c>
      <c r="E3526">
        <v>16546.486000000001</v>
      </c>
      <c r="F3526">
        <v>16541.968000000001</v>
      </c>
      <c r="G3526">
        <v>0</v>
      </c>
      <c r="H3526">
        <v>6043.5789999999997</v>
      </c>
      <c r="I3526" t="s">
        <v>4</v>
      </c>
      <c r="J3526">
        <v>0</v>
      </c>
      <c r="K3526">
        <v>6.3360000000000003</v>
      </c>
      <c r="L3526">
        <v>7.085</v>
      </c>
      <c r="M3526">
        <v>51103.188000000002</v>
      </c>
      <c r="N3526">
        <v>57146.767999999996</v>
      </c>
    </row>
    <row r="3527" spans="1:14" x14ac:dyDescent="0.3">
      <c r="A3527">
        <v>2549</v>
      </c>
      <c r="B3527" t="s">
        <v>637</v>
      </c>
      <c r="C3527" s="1" t="s">
        <v>3166</v>
      </c>
      <c r="D3527">
        <v>2.29</v>
      </c>
      <c r="E3527">
        <v>16549.191999999999</v>
      </c>
      <c r="F3527">
        <v>16544.671999999999</v>
      </c>
      <c r="G3527">
        <v>0</v>
      </c>
      <c r="H3527">
        <v>6042.5910000000003</v>
      </c>
      <c r="I3527" t="s">
        <v>4</v>
      </c>
      <c r="J3527">
        <v>0</v>
      </c>
      <c r="K3527">
        <v>6.3360000000000003</v>
      </c>
      <c r="L3527">
        <v>7.085</v>
      </c>
      <c r="M3527">
        <v>51103.188000000002</v>
      </c>
      <c r="N3527">
        <v>57145.78</v>
      </c>
    </row>
    <row r="3528" spans="1:14" x14ac:dyDescent="0.3">
      <c r="A3528">
        <v>2552</v>
      </c>
      <c r="B3528" t="s">
        <v>636</v>
      </c>
      <c r="C3528" s="1" t="s">
        <v>3164</v>
      </c>
      <c r="D3528">
        <v>2.57</v>
      </c>
      <c r="E3528">
        <v>16556.518</v>
      </c>
      <c r="F3528">
        <v>16551.996999999999</v>
      </c>
      <c r="G3528">
        <v>0</v>
      </c>
      <c r="H3528">
        <v>6039.9170000000004</v>
      </c>
      <c r="I3528" t="s">
        <v>4</v>
      </c>
      <c r="J3528">
        <v>0</v>
      </c>
      <c r="K3528">
        <v>6.41</v>
      </c>
      <c r="L3528">
        <v>7.1589999999999998</v>
      </c>
      <c r="M3528">
        <v>51705.010999999999</v>
      </c>
      <c r="N3528">
        <v>57744.928</v>
      </c>
    </row>
    <row r="3529" spans="1:14" x14ac:dyDescent="0.3">
      <c r="A3529">
        <v>2551</v>
      </c>
      <c r="B3529" t="s">
        <v>601</v>
      </c>
      <c r="C3529" s="1" t="s">
        <v>3167</v>
      </c>
      <c r="D3529">
        <v>1.26</v>
      </c>
      <c r="E3529">
        <v>16561.009999999998</v>
      </c>
      <c r="F3529">
        <v>16556.487000000001</v>
      </c>
      <c r="G3529">
        <v>0</v>
      </c>
      <c r="H3529">
        <v>6038.2790000000005</v>
      </c>
      <c r="I3529" t="s">
        <v>4</v>
      </c>
      <c r="J3529">
        <v>0</v>
      </c>
      <c r="K3529">
        <v>6.3979999999999997</v>
      </c>
      <c r="L3529">
        <v>7.1470000000000002</v>
      </c>
      <c r="M3529">
        <v>51604.1</v>
      </c>
      <c r="N3529">
        <v>57642.379000000001</v>
      </c>
    </row>
    <row r="3530" spans="1:14" x14ac:dyDescent="0.3">
      <c r="A3530">
        <v>2259</v>
      </c>
      <c r="B3530" t="s">
        <v>465</v>
      </c>
      <c r="C3530" s="1" t="s">
        <v>3167</v>
      </c>
      <c r="D3530">
        <v>1</v>
      </c>
      <c r="E3530">
        <v>16561.206999999999</v>
      </c>
      <c r="F3530">
        <v>16556.684000000001</v>
      </c>
      <c r="G3530">
        <v>5</v>
      </c>
      <c r="H3530">
        <v>6038.2070000000003</v>
      </c>
      <c r="I3530" t="s">
        <v>4</v>
      </c>
      <c r="J3530">
        <v>-2</v>
      </c>
      <c r="K3530">
        <v>5.9660000000000002</v>
      </c>
      <c r="L3530">
        <v>6.7149999999999999</v>
      </c>
      <c r="M3530">
        <v>48122.925000000003</v>
      </c>
      <c r="N3530">
        <v>54161.135000000002</v>
      </c>
    </row>
    <row r="3531" spans="1:14" x14ac:dyDescent="0.3">
      <c r="A3531">
        <v>2552</v>
      </c>
      <c r="B3531" t="s">
        <v>620</v>
      </c>
      <c r="C3531" s="1" t="s">
        <v>3164</v>
      </c>
      <c r="D3531">
        <v>2.14</v>
      </c>
      <c r="E3531">
        <v>16561.668000000001</v>
      </c>
      <c r="F3531">
        <v>16557.145</v>
      </c>
      <c r="G3531">
        <v>-5</v>
      </c>
      <c r="H3531">
        <v>6038.0389999999998</v>
      </c>
      <c r="I3531" t="s">
        <v>4</v>
      </c>
      <c r="J3531">
        <v>2</v>
      </c>
      <c r="K3531">
        <v>6.41</v>
      </c>
      <c r="L3531">
        <v>7.1589999999999998</v>
      </c>
      <c r="M3531">
        <v>51705.010999999999</v>
      </c>
      <c r="N3531">
        <v>57743.048000000003</v>
      </c>
    </row>
    <row r="3532" spans="1:14" x14ac:dyDescent="0.3">
      <c r="A3532">
        <v>1895</v>
      </c>
      <c r="B3532" t="s">
        <v>611</v>
      </c>
      <c r="C3532" s="1" t="s">
        <v>22</v>
      </c>
      <c r="D3532">
        <v>1.26</v>
      </c>
      <c r="E3532">
        <v>16563.085999999999</v>
      </c>
      <c r="F3532">
        <v>16558.562999999998</v>
      </c>
      <c r="G3532">
        <v>-3</v>
      </c>
      <c r="H3532">
        <v>6037.5219999999999</v>
      </c>
      <c r="I3532" t="s">
        <v>4</v>
      </c>
      <c r="J3532">
        <v>1</v>
      </c>
      <c r="K3532">
        <v>5.1120000000000001</v>
      </c>
      <c r="L3532">
        <v>5.8609999999999998</v>
      </c>
      <c r="M3532">
        <v>41234.502</v>
      </c>
      <c r="N3532">
        <v>47272.023999999998</v>
      </c>
    </row>
    <row r="3533" spans="1:14" x14ac:dyDescent="0.3">
      <c r="A3533">
        <v>2551</v>
      </c>
      <c r="B3533" t="s">
        <v>601</v>
      </c>
      <c r="C3533" s="1" t="s">
        <v>3162</v>
      </c>
      <c r="D3533">
        <v>2.2599999999999998</v>
      </c>
      <c r="E3533">
        <v>16564.205999999998</v>
      </c>
      <c r="F3533">
        <v>16559.682000000001</v>
      </c>
      <c r="G3533">
        <v>0</v>
      </c>
      <c r="H3533">
        <v>6037.1139999999996</v>
      </c>
      <c r="I3533" t="s">
        <v>4</v>
      </c>
      <c r="J3533">
        <v>0</v>
      </c>
      <c r="K3533">
        <v>6.3979999999999997</v>
      </c>
      <c r="L3533">
        <v>7.1459999999999999</v>
      </c>
      <c r="M3533">
        <v>51604.1</v>
      </c>
      <c r="N3533">
        <v>57641.214999999997</v>
      </c>
    </row>
    <row r="3534" spans="1:14" x14ac:dyDescent="0.3">
      <c r="A3534">
        <v>2208</v>
      </c>
      <c r="B3534" t="s">
        <v>635</v>
      </c>
      <c r="C3534" s="1" t="s">
        <v>3170</v>
      </c>
      <c r="D3534">
        <v>3.25</v>
      </c>
      <c r="E3534">
        <v>16566.294000000002</v>
      </c>
      <c r="F3534">
        <v>16561.77</v>
      </c>
      <c r="G3534">
        <v>0</v>
      </c>
      <c r="H3534">
        <v>6036.3530000000001</v>
      </c>
      <c r="I3534" t="s">
        <v>4</v>
      </c>
      <c r="J3534">
        <v>0</v>
      </c>
      <c r="K3534">
        <v>5.9779999999999998</v>
      </c>
      <c r="L3534">
        <v>6.7270000000000003</v>
      </c>
      <c r="M3534">
        <v>48221.321000000004</v>
      </c>
      <c r="N3534">
        <v>54257.675000000003</v>
      </c>
    </row>
    <row r="3535" spans="1:14" x14ac:dyDescent="0.3">
      <c r="A3535">
        <v>2257</v>
      </c>
      <c r="B3535" t="s">
        <v>354</v>
      </c>
      <c r="C3535" s="1" t="s">
        <v>3173</v>
      </c>
      <c r="D3535">
        <v>0.85</v>
      </c>
      <c r="E3535">
        <v>16568.416000000001</v>
      </c>
      <c r="F3535">
        <v>16563.891</v>
      </c>
      <c r="G3535">
        <v>-3</v>
      </c>
      <c r="H3535">
        <v>6035.58</v>
      </c>
      <c r="I3535" t="s">
        <v>4</v>
      </c>
      <c r="J3535">
        <v>1</v>
      </c>
      <c r="K3535">
        <v>5.9950000000000001</v>
      </c>
      <c r="L3535">
        <v>6.7430000000000003</v>
      </c>
      <c r="M3535">
        <v>48350.603000000003</v>
      </c>
      <c r="N3535">
        <v>54386.182000000001</v>
      </c>
    </row>
    <row r="3536" spans="1:14" x14ac:dyDescent="0.3">
      <c r="A3536">
        <v>2008</v>
      </c>
      <c r="B3536" t="s">
        <v>602</v>
      </c>
      <c r="C3536" s="1" t="s">
        <v>3168</v>
      </c>
      <c r="D3536">
        <v>1</v>
      </c>
      <c r="E3536">
        <v>16571.257000000001</v>
      </c>
      <c r="F3536">
        <v>16566.732</v>
      </c>
      <c r="G3536">
        <v>-3</v>
      </c>
      <c r="H3536">
        <v>6034.5450000000001</v>
      </c>
      <c r="I3536" t="s">
        <v>4</v>
      </c>
      <c r="J3536">
        <v>1</v>
      </c>
      <c r="K3536">
        <v>5.5369999999999999</v>
      </c>
      <c r="L3536">
        <v>6.2859999999999996</v>
      </c>
      <c r="M3536">
        <v>44664.072</v>
      </c>
      <c r="N3536">
        <v>50698.616999999998</v>
      </c>
    </row>
    <row r="3537" spans="1:14" x14ac:dyDescent="0.3">
      <c r="A3537">
        <v>2064</v>
      </c>
      <c r="B3537" t="s">
        <v>634</v>
      </c>
      <c r="C3537" s="1" t="s">
        <v>3164</v>
      </c>
      <c r="D3537">
        <v>1.57</v>
      </c>
      <c r="E3537">
        <v>16579.805</v>
      </c>
      <c r="F3537">
        <v>16575.276999999998</v>
      </c>
      <c r="G3537">
        <v>5</v>
      </c>
      <c r="H3537">
        <v>6031.4340000000002</v>
      </c>
      <c r="I3537" t="s">
        <v>4</v>
      </c>
      <c r="J3537">
        <v>-2</v>
      </c>
      <c r="K3537">
        <v>5.62</v>
      </c>
      <c r="L3537">
        <v>6.3680000000000003</v>
      </c>
      <c r="M3537">
        <v>45333.872000000003</v>
      </c>
      <c r="N3537">
        <v>51365.307999999997</v>
      </c>
    </row>
    <row r="3538" spans="1:14" x14ac:dyDescent="0.3">
      <c r="A3538">
        <v>2462</v>
      </c>
      <c r="B3538" t="s">
        <v>606</v>
      </c>
      <c r="C3538" s="1" t="s">
        <v>3174</v>
      </c>
      <c r="D3538">
        <v>0.48</v>
      </c>
      <c r="E3538">
        <v>16581.010999999999</v>
      </c>
      <c r="F3538">
        <v>16576.483</v>
      </c>
      <c r="G3538">
        <v>8</v>
      </c>
      <c r="H3538">
        <v>6030.9949999999999</v>
      </c>
      <c r="I3538" t="s">
        <v>4</v>
      </c>
      <c r="J3538">
        <v>-3</v>
      </c>
      <c r="K3538">
        <v>6.3689999999999998</v>
      </c>
      <c r="L3538">
        <v>7.117</v>
      </c>
      <c r="M3538">
        <v>51370.142</v>
      </c>
      <c r="N3538">
        <v>57401.14</v>
      </c>
    </row>
    <row r="3539" spans="1:14" x14ac:dyDescent="0.3">
      <c r="A3539">
        <v>1893</v>
      </c>
      <c r="B3539" t="s">
        <v>458</v>
      </c>
      <c r="C3539" s="1" t="s">
        <v>3174</v>
      </c>
      <c r="D3539">
        <v>1.2</v>
      </c>
      <c r="E3539">
        <v>16582.592000000001</v>
      </c>
      <c r="F3539">
        <v>16578.063999999998</v>
      </c>
      <c r="G3539">
        <v>0</v>
      </c>
      <c r="H3539">
        <v>6030.42</v>
      </c>
      <c r="I3539" t="s">
        <v>4</v>
      </c>
      <c r="J3539">
        <v>0</v>
      </c>
      <c r="K3539">
        <v>5.0670000000000002</v>
      </c>
      <c r="L3539">
        <v>5.8150000000000004</v>
      </c>
      <c r="M3539">
        <v>40871.409</v>
      </c>
      <c r="N3539">
        <v>46901.828999999998</v>
      </c>
    </row>
    <row r="3540" spans="1:14" x14ac:dyDescent="0.3">
      <c r="A3540">
        <v>2446</v>
      </c>
      <c r="B3540" t="s">
        <v>633</v>
      </c>
      <c r="C3540" s="1" t="s">
        <v>3163</v>
      </c>
      <c r="D3540">
        <v>1.48</v>
      </c>
      <c r="E3540">
        <v>16590.138999999999</v>
      </c>
      <c r="F3540">
        <v>16585.608</v>
      </c>
      <c r="G3540">
        <v>-25</v>
      </c>
      <c r="H3540">
        <v>6027.6769999999997</v>
      </c>
      <c r="I3540" t="s">
        <v>4</v>
      </c>
      <c r="J3540">
        <v>9</v>
      </c>
      <c r="K3540">
        <v>6.258</v>
      </c>
      <c r="L3540">
        <v>7.0049999999999999</v>
      </c>
      <c r="M3540">
        <v>50475.285000000003</v>
      </c>
      <c r="N3540">
        <v>56502.953000000001</v>
      </c>
    </row>
    <row r="3541" spans="1:14" x14ac:dyDescent="0.3">
      <c r="A3541">
        <v>2063</v>
      </c>
      <c r="B3541" t="s">
        <v>630</v>
      </c>
      <c r="C3541" s="1" t="s">
        <v>3164</v>
      </c>
      <c r="D3541">
        <v>2.12</v>
      </c>
      <c r="E3541">
        <v>16590.584999999999</v>
      </c>
      <c r="F3541">
        <v>16586.054</v>
      </c>
      <c r="G3541">
        <v>0</v>
      </c>
      <c r="H3541">
        <v>6027.5150000000003</v>
      </c>
      <c r="I3541" t="s">
        <v>4</v>
      </c>
      <c r="J3541">
        <v>0</v>
      </c>
      <c r="K3541">
        <v>5.62</v>
      </c>
      <c r="L3541">
        <v>6.3680000000000003</v>
      </c>
      <c r="M3541">
        <v>45333.872000000003</v>
      </c>
      <c r="N3541">
        <v>51361.387999999999</v>
      </c>
    </row>
    <row r="3542" spans="1:14" x14ac:dyDescent="0.3">
      <c r="A3542">
        <v>2447</v>
      </c>
      <c r="B3542" t="s">
        <v>632</v>
      </c>
      <c r="C3542" s="1" t="s">
        <v>3164</v>
      </c>
      <c r="D3542">
        <v>0.95</v>
      </c>
      <c r="E3542">
        <v>16591.741000000002</v>
      </c>
      <c r="F3542">
        <v>16587.21</v>
      </c>
      <c r="G3542">
        <v>0</v>
      </c>
      <c r="H3542">
        <v>6027.0950000000003</v>
      </c>
      <c r="I3542" t="s">
        <v>4</v>
      </c>
      <c r="J3542">
        <v>0</v>
      </c>
      <c r="K3542">
        <v>6.306</v>
      </c>
      <c r="L3542">
        <v>7.0529999999999999</v>
      </c>
      <c r="M3542">
        <v>50861.324000000001</v>
      </c>
      <c r="N3542">
        <v>56888.419000000002</v>
      </c>
    </row>
    <row r="3543" spans="1:14" x14ac:dyDescent="0.3">
      <c r="A3543">
        <v>2259</v>
      </c>
      <c r="B3543" t="s">
        <v>465</v>
      </c>
      <c r="C3543" s="1" t="s">
        <v>3170</v>
      </c>
      <c r="D3543">
        <v>1.46</v>
      </c>
      <c r="E3543">
        <v>16597.313999999998</v>
      </c>
      <c r="F3543">
        <v>16592.781999999999</v>
      </c>
      <c r="G3543">
        <v>-6</v>
      </c>
      <c r="H3543">
        <v>6025.0709999999999</v>
      </c>
      <c r="I3543" t="s">
        <v>4</v>
      </c>
      <c r="J3543">
        <v>2</v>
      </c>
      <c r="K3543">
        <v>5.9950000000000001</v>
      </c>
      <c r="L3543">
        <v>6.7409999999999997</v>
      </c>
      <c r="M3543">
        <v>48350.603000000003</v>
      </c>
      <c r="N3543">
        <v>54375.673000000003</v>
      </c>
    </row>
    <row r="3544" spans="1:14" x14ac:dyDescent="0.3">
      <c r="A3544">
        <v>2297</v>
      </c>
      <c r="B3544" t="s">
        <v>503</v>
      </c>
      <c r="C3544" s="1" t="s">
        <v>3163</v>
      </c>
      <c r="D3544">
        <v>1.86</v>
      </c>
      <c r="E3544">
        <v>16604.824000000001</v>
      </c>
      <c r="F3544">
        <v>16600.29</v>
      </c>
      <c r="G3544">
        <v>14</v>
      </c>
      <c r="H3544">
        <v>6022.3459999999995</v>
      </c>
      <c r="I3544" t="s">
        <v>4</v>
      </c>
      <c r="J3544">
        <v>-5</v>
      </c>
      <c r="K3544">
        <v>5.9459999999999997</v>
      </c>
      <c r="L3544">
        <v>6.6929999999999996</v>
      </c>
      <c r="M3544">
        <v>47960.936999999998</v>
      </c>
      <c r="N3544">
        <v>53983.288999999997</v>
      </c>
    </row>
    <row r="3545" spans="1:14" x14ac:dyDescent="0.3">
      <c r="A3545">
        <v>2390</v>
      </c>
      <c r="B3545" t="s">
        <v>477</v>
      </c>
      <c r="C3545" s="1" t="s">
        <v>3165</v>
      </c>
      <c r="D3545">
        <v>1.56</v>
      </c>
      <c r="E3545">
        <v>16606.332999999999</v>
      </c>
      <c r="F3545">
        <v>16601.797999999999</v>
      </c>
      <c r="G3545">
        <v>25</v>
      </c>
      <c r="H3545">
        <v>6021.799</v>
      </c>
      <c r="I3545" t="s">
        <v>4</v>
      </c>
      <c r="J3545">
        <v>-9</v>
      </c>
      <c r="K3545">
        <v>6.2220000000000004</v>
      </c>
      <c r="L3545">
        <v>6.9690000000000003</v>
      </c>
      <c r="M3545">
        <v>50185.74</v>
      </c>
      <c r="N3545">
        <v>56207.548000000003</v>
      </c>
    </row>
    <row r="3546" spans="1:14" x14ac:dyDescent="0.3">
      <c r="A3546">
        <v>2407</v>
      </c>
      <c r="B3546" t="s">
        <v>581</v>
      </c>
      <c r="C3546" s="1" t="s">
        <v>3167</v>
      </c>
      <c r="D3546">
        <v>2.16</v>
      </c>
      <c r="E3546">
        <v>16612.172999999999</v>
      </c>
      <c r="F3546">
        <v>16607.635999999999</v>
      </c>
      <c r="G3546">
        <v>-3</v>
      </c>
      <c r="H3546">
        <v>6019.6819999999998</v>
      </c>
      <c r="I3546" t="s">
        <v>4</v>
      </c>
      <c r="J3546">
        <v>1</v>
      </c>
      <c r="K3546">
        <v>6.3410000000000002</v>
      </c>
      <c r="L3546">
        <v>7.0880000000000001</v>
      </c>
      <c r="M3546">
        <v>51148.845000000001</v>
      </c>
      <c r="N3546">
        <v>57168.527000000002</v>
      </c>
    </row>
    <row r="3547" spans="1:14" x14ac:dyDescent="0.3">
      <c r="A3547">
        <v>1175</v>
      </c>
      <c r="B3547" t="s">
        <v>519</v>
      </c>
      <c r="C3547" s="1" t="s">
        <v>3167</v>
      </c>
      <c r="D3547">
        <v>1.62</v>
      </c>
      <c r="E3547">
        <v>16616.743999999999</v>
      </c>
      <c r="F3547">
        <v>16612.205999999998</v>
      </c>
      <c r="G3547">
        <v>0</v>
      </c>
      <c r="H3547">
        <v>6018.0259999999998</v>
      </c>
      <c r="I3547" t="s">
        <v>4</v>
      </c>
      <c r="J3547">
        <v>0</v>
      </c>
      <c r="K3547">
        <v>3.3959999999999999</v>
      </c>
      <c r="L3547">
        <v>4.1429999999999998</v>
      </c>
      <c r="M3547">
        <v>27394.688999999998</v>
      </c>
      <c r="N3547">
        <v>33412.714999999997</v>
      </c>
    </row>
    <row r="3548" spans="1:14" x14ac:dyDescent="0.3">
      <c r="A3548">
        <v>2551</v>
      </c>
      <c r="B3548" t="s">
        <v>631</v>
      </c>
      <c r="C3548" s="1" t="s">
        <v>3162</v>
      </c>
      <c r="D3548">
        <v>2.5499999999999998</v>
      </c>
      <c r="E3548">
        <v>16617.305</v>
      </c>
      <c r="F3548">
        <v>16612.766</v>
      </c>
      <c r="G3548">
        <v>0</v>
      </c>
      <c r="H3548">
        <v>6017.8230000000003</v>
      </c>
      <c r="I3548" t="s">
        <v>4</v>
      </c>
      <c r="J3548">
        <v>0</v>
      </c>
      <c r="K3548">
        <v>6.3979999999999997</v>
      </c>
      <c r="L3548">
        <v>7.1440000000000001</v>
      </c>
      <c r="M3548">
        <v>51604.1</v>
      </c>
      <c r="N3548">
        <v>57621.923999999999</v>
      </c>
    </row>
    <row r="3549" spans="1:14" x14ac:dyDescent="0.3">
      <c r="A3549">
        <v>2063</v>
      </c>
      <c r="B3549" t="s">
        <v>630</v>
      </c>
      <c r="C3549" s="1" t="s">
        <v>3162</v>
      </c>
      <c r="D3549">
        <v>2.0499999999999998</v>
      </c>
      <c r="E3549">
        <v>16624.285</v>
      </c>
      <c r="F3549">
        <v>16619.744999999999</v>
      </c>
      <c r="G3549">
        <v>6</v>
      </c>
      <c r="H3549">
        <v>6015.2960000000003</v>
      </c>
      <c r="I3549" t="s">
        <v>4</v>
      </c>
      <c r="J3549">
        <v>-2</v>
      </c>
      <c r="K3549">
        <v>5.5869999999999997</v>
      </c>
      <c r="L3549">
        <v>6.3319999999999999</v>
      </c>
      <c r="M3549">
        <v>45061.326000000001</v>
      </c>
      <c r="N3549">
        <v>51076.625</v>
      </c>
    </row>
    <row r="3550" spans="1:14" x14ac:dyDescent="0.3">
      <c r="A3550">
        <v>2095</v>
      </c>
      <c r="B3550" t="s">
        <v>628</v>
      </c>
      <c r="C3550" s="1" t="s">
        <v>3164</v>
      </c>
      <c r="D3550">
        <v>0.6</v>
      </c>
      <c r="E3550">
        <v>16632.32</v>
      </c>
      <c r="F3550">
        <v>16627.777999999998</v>
      </c>
      <c r="G3550">
        <v>-8</v>
      </c>
      <c r="H3550">
        <v>6012.39</v>
      </c>
      <c r="I3550" t="s">
        <v>4</v>
      </c>
      <c r="J3550">
        <v>3</v>
      </c>
      <c r="K3550">
        <v>5.6139999999999999</v>
      </c>
      <c r="L3550">
        <v>6.359</v>
      </c>
      <c r="M3550">
        <v>45281.83</v>
      </c>
      <c r="N3550">
        <v>51294.216999999997</v>
      </c>
    </row>
    <row r="3551" spans="1:14" x14ac:dyDescent="0.3">
      <c r="A3551">
        <v>2209</v>
      </c>
      <c r="B3551" t="s">
        <v>489</v>
      </c>
      <c r="C3551" s="1" t="s">
        <v>3165</v>
      </c>
      <c r="D3551">
        <v>2.23</v>
      </c>
      <c r="E3551">
        <v>16637.052</v>
      </c>
      <c r="F3551">
        <v>16632.508999999998</v>
      </c>
      <c r="G3551">
        <v>0</v>
      </c>
      <c r="H3551">
        <v>6010.68</v>
      </c>
      <c r="I3551" t="s">
        <v>4</v>
      </c>
      <c r="J3551">
        <v>0</v>
      </c>
      <c r="K3551">
        <v>5.8739999999999997</v>
      </c>
      <c r="L3551">
        <v>6.6189999999999998</v>
      </c>
      <c r="M3551">
        <v>47377.951999999997</v>
      </c>
      <c r="N3551">
        <v>53388.633000000002</v>
      </c>
    </row>
    <row r="3552" spans="1:14" x14ac:dyDescent="0.3">
      <c r="A3552">
        <v>2209</v>
      </c>
      <c r="B3552" t="s">
        <v>489</v>
      </c>
      <c r="C3552" s="1" t="s">
        <v>3168</v>
      </c>
      <c r="D3552">
        <v>3</v>
      </c>
      <c r="E3552">
        <v>16650.423999999999</v>
      </c>
      <c r="F3552">
        <v>16645.877</v>
      </c>
      <c r="G3552">
        <v>-3</v>
      </c>
      <c r="H3552">
        <v>6005.8530000000001</v>
      </c>
      <c r="I3552" t="s">
        <v>4</v>
      </c>
      <c r="J3552">
        <v>1</v>
      </c>
      <c r="K3552">
        <v>5.9560000000000004</v>
      </c>
      <c r="L3552">
        <v>6.7</v>
      </c>
      <c r="M3552">
        <v>48036.67</v>
      </c>
      <c r="N3552">
        <v>54042.523000000001</v>
      </c>
    </row>
    <row r="3553" spans="1:14" x14ac:dyDescent="0.3">
      <c r="A3553">
        <v>2615</v>
      </c>
      <c r="B3553" t="s">
        <v>568</v>
      </c>
      <c r="C3553" s="1" t="s">
        <v>3162</v>
      </c>
      <c r="D3553">
        <v>1.28</v>
      </c>
      <c r="E3553">
        <v>16651.455000000002</v>
      </c>
      <c r="F3553">
        <v>16646.907999999999</v>
      </c>
      <c r="G3553">
        <v>3</v>
      </c>
      <c r="H3553">
        <v>6005.4809999999998</v>
      </c>
      <c r="I3553" t="s">
        <v>4</v>
      </c>
      <c r="J3553">
        <v>-1</v>
      </c>
      <c r="K3553">
        <v>6.4089999999999998</v>
      </c>
      <c r="L3553">
        <v>7.1529999999999996</v>
      </c>
      <c r="M3553">
        <v>51692.006999999998</v>
      </c>
      <c r="N3553">
        <v>57697.489000000001</v>
      </c>
    </row>
    <row r="3554" spans="1:14" x14ac:dyDescent="0.3">
      <c r="A3554">
        <v>2644</v>
      </c>
      <c r="B3554" t="s">
        <v>626</v>
      </c>
      <c r="C3554" s="1" t="s">
        <v>3166</v>
      </c>
      <c r="D3554">
        <v>1.95</v>
      </c>
      <c r="E3554">
        <v>16652.753000000001</v>
      </c>
      <c r="F3554">
        <v>16648.205000000002</v>
      </c>
      <c r="G3554">
        <v>0</v>
      </c>
      <c r="H3554">
        <v>6005.0129999999999</v>
      </c>
      <c r="I3554" t="s">
        <v>4</v>
      </c>
      <c r="J3554">
        <v>0</v>
      </c>
      <c r="K3554">
        <v>6.5469999999999997</v>
      </c>
      <c r="L3554">
        <v>7.2919999999999998</v>
      </c>
      <c r="M3554">
        <v>52806.997000000003</v>
      </c>
      <c r="N3554">
        <v>58812.010999999999</v>
      </c>
    </row>
    <row r="3555" spans="1:14" x14ac:dyDescent="0.3">
      <c r="A3555">
        <v>2410</v>
      </c>
      <c r="B3555" t="s">
        <v>555</v>
      </c>
      <c r="C3555" s="1" t="s">
        <v>3175</v>
      </c>
      <c r="D3555">
        <v>2.2000000000000002</v>
      </c>
      <c r="E3555">
        <v>16656.760999999999</v>
      </c>
      <c r="F3555">
        <v>16652.212</v>
      </c>
      <c r="G3555">
        <v>-8</v>
      </c>
      <c r="H3555">
        <v>6003.5680000000002</v>
      </c>
      <c r="I3555" t="s">
        <v>4</v>
      </c>
      <c r="J3555">
        <v>3</v>
      </c>
      <c r="K3555">
        <v>6.3410000000000002</v>
      </c>
      <c r="L3555">
        <v>7.0860000000000003</v>
      </c>
      <c r="M3555">
        <v>51148.845000000001</v>
      </c>
      <c r="N3555">
        <v>57152.411</v>
      </c>
    </row>
    <row r="3556" spans="1:14" x14ac:dyDescent="0.3">
      <c r="A3556">
        <v>2461</v>
      </c>
      <c r="B3556" t="s">
        <v>625</v>
      </c>
      <c r="C3556" s="1" t="s">
        <v>3166</v>
      </c>
      <c r="D3556">
        <v>1.2</v>
      </c>
      <c r="E3556">
        <v>16657.187999999998</v>
      </c>
      <c r="F3556">
        <v>16652.638999999999</v>
      </c>
      <c r="G3556">
        <v>-3</v>
      </c>
      <c r="H3556">
        <v>6003.4139999999998</v>
      </c>
      <c r="I3556" t="s">
        <v>4</v>
      </c>
      <c r="J3556">
        <v>1</v>
      </c>
      <c r="K3556">
        <v>6.2859999999999996</v>
      </c>
      <c r="L3556">
        <v>7.0309999999999997</v>
      </c>
      <c r="M3556">
        <v>50703.866999999998</v>
      </c>
      <c r="N3556">
        <v>56707.28</v>
      </c>
    </row>
    <row r="3557" spans="1:14" x14ac:dyDescent="0.3">
      <c r="A3557">
        <v>2563</v>
      </c>
      <c r="B3557" t="s">
        <v>624</v>
      </c>
      <c r="C3557" s="1" t="s">
        <v>3174</v>
      </c>
      <c r="D3557">
        <v>2.08</v>
      </c>
      <c r="E3557">
        <v>16657.351999999999</v>
      </c>
      <c r="F3557">
        <v>16652.803</v>
      </c>
      <c r="G3557">
        <v>0</v>
      </c>
      <c r="H3557">
        <v>6003.3549999999996</v>
      </c>
      <c r="I3557" t="s">
        <v>4</v>
      </c>
      <c r="J3557">
        <v>0</v>
      </c>
      <c r="K3557">
        <v>6.3410000000000002</v>
      </c>
      <c r="L3557">
        <v>7.0860000000000003</v>
      </c>
      <c r="M3557">
        <v>51148.906999999999</v>
      </c>
      <c r="N3557">
        <v>57152.262999999999</v>
      </c>
    </row>
    <row r="3558" spans="1:14" x14ac:dyDescent="0.3">
      <c r="A3558">
        <v>2209</v>
      </c>
      <c r="B3558" t="s">
        <v>489</v>
      </c>
      <c r="C3558" s="1" t="s">
        <v>3173</v>
      </c>
      <c r="D3558">
        <v>2.82</v>
      </c>
      <c r="E3558">
        <v>16658.081999999999</v>
      </c>
      <c r="F3558">
        <v>16653.532999999999</v>
      </c>
      <c r="G3558">
        <v>8</v>
      </c>
      <c r="H3558">
        <v>6003.0919999999996</v>
      </c>
      <c r="I3558" t="s">
        <v>4</v>
      </c>
      <c r="J3558">
        <v>-3</v>
      </c>
      <c r="K3558">
        <v>5.9779999999999998</v>
      </c>
      <c r="L3558">
        <v>6.7229999999999999</v>
      </c>
      <c r="M3558">
        <v>48221.321000000004</v>
      </c>
      <c r="N3558">
        <v>54224.415999999997</v>
      </c>
    </row>
    <row r="3559" spans="1:14" x14ac:dyDescent="0.3">
      <c r="A3559">
        <v>2563</v>
      </c>
      <c r="B3559" t="s">
        <v>623</v>
      </c>
      <c r="C3559" s="1" t="s">
        <v>3164</v>
      </c>
      <c r="D3559">
        <v>2.2799999999999998</v>
      </c>
      <c r="E3559">
        <v>16664.069</v>
      </c>
      <c r="F3559">
        <v>16659.519</v>
      </c>
      <c r="G3559">
        <v>-3</v>
      </c>
      <c r="H3559">
        <v>6000.9350000000004</v>
      </c>
      <c r="I3559" t="s">
        <v>4</v>
      </c>
      <c r="J3559">
        <v>1</v>
      </c>
      <c r="K3559">
        <v>6.3410000000000002</v>
      </c>
      <c r="L3559">
        <v>7.085</v>
      </c>
      <c r="M3559">
        <v>51148.906999999999</v>
      </c>
      <c r="N3559">
        <v>57149.841</v>
      </c>
    </row>
    <row r="3560" spans="1:14" x14ac:dyDescent="0.3">
      <c r="A3560">
        <v>2410</v>
      </c>
      <c r="B3560" t="s">
        <v>610</v>
      </c>
      <c r="C3560" s="1" t="s">
        <v>3167</v>
      </c>
      <c r="D3560">
        <v>1.96</v>
      </c>
      <c r="E3560">
        <v>16664.296999999999</v>
      </c>
      <c r="F3560">
        <v>16659.745999999999</v>
      </c>
      <c r="G3560">
        <v>-3</v>
      </c>
      <c r="H3560">
        <v>6000.8530000000001</v>
      </c>
      <c r="I3560" t="s">
        <v>4</v>
      </c>
      <c r="J3560">
        <v>1</v>
      </c>
      <c r="K3560">
        <v>6.3410000000000002</v>
      </c>
      <c r="L3560">
        <v>7.085</v>
      </c>
      <c r="M3560">
        <v>51148.845000000001</v>
      </c>
      <c r="N3560">
        <v>57149.697999999997</v>
      </c>
    </row>
    <row r="3561" spans="1:14" x14ac:dyDescent="0.3">
      <c r="A3561">
        <v>2563</v>
      </c>
      <c r="B3561" t="s">
        <v>622</v>
      </c>
      <c r="C3561" s="1" t="s">
        <v>3164</v>
      </c>
      <c r="D3561">
        <v>1.51</v>
      </c>
      <c r="E3561">
        <v>16664.464</v>
      </c>
      <c r="F3561">
        <v>16659.913</v>
      </c>
      <c r="G3561">
        <v>-6</v>
      </c>
      <c r="H3561">
        <v>6000.7929999999997</v>
      </c>
      <c r="I3561" t="s">
        <v>4</v>
      </c>
      <c r="J3561">
        <v>2</v>
      </c>
      <c r="K3561">
        <v>6.3410000000000002</v>
      </c>
      <c r="L3561">
        <v>7.085</v>
      </c>
      <c r="M3561">
        <v>51148.906999999999</v>
      </c>
      <c r="N3561">
        <v>57149.697999999997</v>
      </c>
    </row>
    <row r="3562" spans="1:14" x14ac:dyDescent="0.3">
      <c r="A3562">
        <v>2410</v>
      </c>
      <c r="B3562" t="s">
        <v>610</v>
      </c>
      <c r="C3562" s="1" t="s">
        <v>3162</v>
      </c>
      <c r="D3562">
        <v>2.68</v>
      </c>
      <c r="E3562">
        <v>16665.927</v>
      </c>
      <c r="F3562">
        <v>16661.376</v>
      </c>
      <c r="G3562">
        <v>-8</v>
      </c>
      <c r="H3562">
        <v>6000.2659999999996</v>
      </c>
      <c r="I3562" t="s">
        <v>4</v>
      </c>
      <c r="J3562">
        <v>3</v>
      </c>
      <c r="K3562">
        <v>6.3410000000000002</v>
      </c>
      <c r="L3562">
        <v>7.085</v>
      </c>
      <c r="M3562">
        <v>51148.845000000001</v>
      </c>
      <c r="N3562">
        <v>57149.108999999997</v>
      </c>
    </row>
    <row r="3563" spans="1:14" x14ac:dyDescent="0.3">
      <c r="A3563">
        <v>2291</v>
      </c>
      <c r="B3563" t="s">
        <v>302</v>
      </c>
      <c r="C3563" s="1" t="s">
        <v>3175</v>
      </c>
      <c r="D3563">
        <v>2.98</v>
      </c>
      <c r="E3563">
        <v>16670.036</v>
      </c>
      <c r="F3563">
        <v>16665.484</v>
      </c>
      <c r="G3563">
        <v>-3</v>
      </c>
      <c r="H3563">
        <v>5998.7870000000003</v>
      </c>
      <c r="I3563" t="s">
        <v>4</v>
      </c>
      <c r="J3563">
        <v>1</v>
      </c>
      <c r="K3563">
        <v>6.0170000000000003</v>
      </c>
      <c r="L3563">
        <v>6.7610000000000001</v>
      </c>
      <c r="M3563">
        <v>48531.862000000001</v>
      </c>
      <c r="N3563">
        <v>54530.648999999998</v>
      </c>
    </row>
    <row r="3564" spans="1:14" x14ac:dyDescent="0.3">
      <c r="A3564">
        <v>2410</v>
      </c>
      <c r="B3564" t="s">
        <v>608</v>
      </c>
      <c r="C3564" s="1" t="s">
        <v>3162</v>
      </c>
      <c r="D3564">
        <v>1.57</v>
      </c>
      <c r="E3564">
        <v>16671.343000000001</v>
      </c>
      <c r="F3564">
        <v>16666.79</v>
      </c>
      <c r="G3564">
        <v>14</v>
      </c>
      <c r="H3564">
        <v>5998.317</v>
      </c>
      <c r="I3564" t="s">
        <v>4</v>
      </c>
      <c r="J3564">
        <v>-5</v>
      </c>
      <c r="K3564">
        <v>6.3410000000000002</v>
      </c>
      <c r="L3564">
        <v>7.085</v>
      </c>
      <c r="M3564">
        <v>51148.845000000001</v>
      </c>
      <c r="N3564">
        <v>57147.167000000001</v>
      </c>
    </row>
    <row r="3565" spans="1:14" x14ac:dyDescent="0.3">
      <c r="A3565">
        <v>2207</v>
      </c>
      <c r="B3565" t="s">
        <v>331</v>
      </c>
      <c r="C3565" s="1" t="s">
        <v>3175</v>
      </c>
      <c r="D3565">
        <v>2.4</v>
      </c>
      <c r="E3565">
        <v>16683.72</v>
      </c>
      <c r="F3565">
        <v>16679.164000000001</v>
      </c>
      <c r="G3565">
        <v>-3</v>
      </c>
      <c r="H3565">
        <v>5993.8670000000002</v>
      </c>
      <c r="I3565" t="s">
        <v>4</v>
      </c>
      <c r="J3565">
        <v>1</v>
      </c>
      <c r="K3565">
        <v>5.9210000000000003</v>
      </c>
      <c r="L3565">
        <v>6.6639999999999997</v>
      </c>
      <c r="M3565">
        <v>47755.534</v>
      </c>
      <c r="N3565">
        <v>53749.400999999998</v>
      </c>
    </row>
    <row r="3566" spans="1:14" x14ac:dyDescent="0.3">
      <c r="A3566">
        <v>2591</v>
      </c>
      <c r="B3566" t="s">
        <v>618</v>
      </c>
      <c r="C3566" s="1" t="s">
        <v>3162</v>
      </c>
      <c r="D3566">
        <v>1.59</v>
      </c>
      <c r="E3566">
        <v>16685.393</v>
      </c>
      <c r="F3566">
        <v>16680.835999999999</v>
      </c>
      <c r="G3566">
        <v>0</v>
      </c>
      <c r="H3566">
        <v>5993.2659999999996</v>
      </c>
      <c r="I3566" t="s">
        <v>4</v>
      </c>
      <c r="J3566">
        <v>0</v>
      </c>
      <c r="K3566">
        <v>6.4189999999999996</v>
      </c>
      <c r="L3566">
        <v>7.1619999999999999</v>
      </c>
      <c r="M3566">
        <v>51770.553999999996</v>
      </c>
      <c r="N3566">
        <v>57763.82</v>
      </c>
    </row>
    <row r="3567" spans="1:14" x14ac:dyDescent="0.3">
      <c r="A3567">
        <v>2404</v>
      </c>
      <c r="B3567" t="s">
        <v>467</v>
      </c>
      <c r="C3567" s="1" t="s">
        <v>3175</v>
      </c>
      <c r="D3567">
        <v>2.2000000000000002</v>
      </c>
      <c r="E3567">
        <v>16690.098999999998</v>
      </c>
      <c r="F3567">
        <v>16685.541000000001</v>
      </c>
      <c r="G3567">
        <v>-6</v>
      </c>
      <c r="H3567">
        <v>5991.576</v>
      </c>
      <c r="I3567" t="s">
        <v>4</v>
      </c>
      <c r="J3567">
        <v>2</v>
      </c>
      <c r="K3567">
        <v>6.3410000000000002</v>
      </c>
      <c r="L3567">
        <v>7.0839999999999996</v>
      </c>
      <c r="M3567">
        <v>51148.845000000001</v>
      </c>
      <c r="N3567">
        <v>57140.42</v>
      </c>
    </row>
    <row r="3568" spans="1:14" x14ac:dyDescent="0.3">
      <c r="A3568">
        <v>2559</v>
      </c>
      <c r="B3568" t="s">
        <v>621</v>
      </c>
      <c r="C3568" s="1" t="s">
        <v>3168</v>
      </c>
      <c r="D3568">
        <v>1.92</v>
      </c>
      <c r="E3568">
        <v>16690.276999999998</v>
      </c>
      <c r="F3568">
        <v>16685.719000000001</v>
      </c>
      <c r="G3568">
        <v>0</v>
      </c>
      <c r="H3568">
        <v>5991.5119999999997</v>
      </c>
      <c r="I3568" t="s">
        <v>4</v>
      </c>
      <c r="J3568">
        <v>0</v>
      </c>
      <c r="K3568">
        <v>6.3410000000000002</v>
      </c>
      <c r="L3568">
        <v>7.0839999999999996</v>
      </c>
      <c r="M3568">
        <v>51148.906999999999</v>
      </c>
      <c r="N3568">
        <v>57140.42</v>
      </c>
    </row>
    <row r="3569" spans="1:14" x14ac:dyDescent="0.3">
      <c r="A3569">
        <v>2552</v>
      </c>
      <c r="B3569" t="s">
        <v>620</v>
      </c>
      <c r="C3569" s="1" t="s">
        <v>3170</v>
      </c>
      <c r="D3569">
        <v>2.2000000000000002</v>
      </c>
      <c r="E3569">
        <v>16697.64</v>
      </c>
      <c r="F3569">
        <v>16693.080000000002</v>
      </c>
      <c r="G3569">
        <v>3</v>
      </c>
      <c r="H3569">
        <v>5988.87</v>
      </c>
      <c r="I3569" t="s">
        <v>4</v>
      </c>
      <c r="J3569">
        <v>-1</v>
      </c>
      <c r="K3569">
        <v>6.4169999999999998</v>
      </c>
      <c r="L3569">
        <v>7.1589999999999998</v>
      </c>
      <c r="M3569">
        <v>51754.493999999999</v>
      </c>
      <c r="N3569">
        <v>57743.366000000002</v>
      </c>
    </row>
    <row r="3570" spans="1:14" x14ac:dyDescent="0.3">
      <c r="A3570">
        <v>2510</v>
      </c>
      <c r="B3570" t="s">
        <v>619</v>
      </c>
      <c r="C3570" s="1" t="s">
        <v>3164</v>
      </c>
      <c r="D3570">
        <v>0.6</v>
      </c>
      <c r="E3570">
        <v>16704.178</v>
      </c>
      <c r="F3570">
        <v>16699.616999999998</v>
      </c>
      <c r="G3570">
        <v>3</v>
      </c>
      <c r="H3570">
        <v>5986.5259999999998</v>
      </c>
      <c r="I3570" t="s">
        <v>4</v>
      </c>
      <c r="J3570">
        <v>-1</v>
      </c>
      <c r="K3570">
        <v>6.4260000000000002</v>
      </c>
      <c r="L3570">
        <v>7.1680000000000001</v>
      </c>
      <c r="M3570">
        <v>51827.41</v>
      </c>
      <c r="N3570">
        <v>57813.938000000002</v>
      </c>
    </row>
    <row r="3571" spans="1:14" x14ac:dyDescent="0.3">
      <c r="A3571">
        <v>2591</v>
      </c>
      <c r="B3571" t="s">
        <v>618</v>
      </c>
      <c r="C3571" s="1" t="s">
        <v>3164</v>
      </c>
      <c r="D3571">
        <v>1.6</v>
      </c>
      <c r="E3571">
        <v>16712.12</v>
      </c>
      <c r="F3571">
        <v>16707.557000000001</v>
      </c>
      <c r="G3571">
        <v>0</v>
      </c>
      <c r="H3571">
        <v>5983.6809999999996</v>
      </c>
      <c r="I3571" t="s">
        <v>4</v>
      </c>
      <c r="J3571">
        <v>0</v>
      </c>
      <c r="K3571">
        <v>6.4530000000000003</v>
      </c>
      <c r="L3571">
        <v>7.1950000000000003</v>
      </c>
      <c r="M3571">
        <v>52049.82</v>
      </c>
      <c r="N3571">
        <v>58033.502</v>
      </c>
    </row>
    <row r="3572" spans="1:14" x14ac:dyDescent="0.3">
      <c r="A3572">
        <v>2024</v>
      </c>
      <c r="B3572" t="s">
        <v>617</v>
      </c>
      <c r="C3572" s="1" t="s">
        <v>3167</v>
      </c>
      <c r="D3572">
        <v>0.9</v>
      </c>
      <c r="E3572">
        <v>16713.858</v>
      </c>
      <c r="F3572">
        <v>16709.293000000001</v>
      </c>
      <c r="G3572">
        <v>6</v>
      </c>
      <c r="H3572">
        <v>5983.0590000000002</v>
      </c>
      <c r="I3572" t="s">
        <v>4</v>
      </c>
      <c r="J3572">
        <v>-2</v>
      </c>
      <c r="K3572">
        <v>5.5229999999999997</v>
      </c>
      <c r="L3572">
        <v>6.2649999999999997</v>
      </c>
      <c r="M3572">
        <v>44551.332000000002</v>
      </c>
      <c r="N3572">
        <v>50534.394</v>
      </c>
    </row>
    <row r="3573" spans="1:14" x14ac:dyDescent="0.3">
      <c r="A3573">
        <v>2700</v>
      </c>
      <c r="B3573" t="s">
        <v>435</v>
      </c>
      <c r="C3573" s="1" t="s">
        <v>3172</v>
      </c>
      <c r="D3573">
        <v>1</v>
      </c>
      <c r="E3573">
        <v>16716.173999999999</v>
      </c>
      <c r="F3573">
        <v>16711.609</v>
      </c>
      <c r="G3573">
        <v>11</v>
      </c>
      <c r="H3573">
        <v>5982.23</v>
      </c>
      <c r="I3573" t="s">
        <v>4</v>
      </c>
      <c r="J3573">
        <v>-4</v>
      </c>
      <c r="K3573">
        <v>6.6059999999999999</v>
      </c>
      <c r="L3573">
        <v>7.3479999999999999</v>
      </c>
      <c r="M3573">
        <v>53281.684999999998</v>
      </c>
      <c r="N3573">
        <v>59263.919000000002</v>
      </c>
    </row>
    <row r="3574" spans="1:14" x14ac:dyDescent="0.3">
      <c r="A3574">
        <v>2458</v>
      </c>
      <c r="B3574" t="s">
        <v>548</v>
      </c>
      <c r="C3574" s="1" t="s">
        <v>3189</v>
      </c>
      <c r="D3574">
        <v>1.43</v>
      </c>
      <c r="E3574">
        <v>16722.370999999999</v>
      </c>
      <c r="F3574">
        <v>16717.805</v>
      </c>
      <c r="G3574">
        <v>-3</v>
      </c>
      <c r="H3574">
        <v>5980.0129999999999</v>
      </c>
      <c r="I3574" t="s">
        <v>4</v>
      </c>
      <c r="J3574">
        <v>1</v>
      </c>
      <c r="K3574">
        <v>6.2640000000000002</v>
      </c>
      <c r="L3574">
        <v>7.0049999999999999</v>
      </c>
      <c r="M3574">
        <v>50522.940999999999</v>
      </c>
      <c r="N3574">
        <v>56502.953000000001</v>
      </c>
    </row>
    <row r="3575" spans="1:14" x14ac:dyDescent="0.3">
      <c r="A3575">
        <v>2504</v>
      </c>
      <c r="B3575" t="s">
        <v>436</v>
      </c>
      <c r="C3575" s="1" t="s">
        <v>3169</v>
      </c>
      <c r="D3575">
        <v>1.18</v>
      </c>
      <c r="E3575">
        <v>16722.682000000001</v>
      </c>
      <c r="F3575">
        <v>16718.115000000002</v>
      </c>
      <c r="G3575">
        <v>14</v>
      </c>
      <c r="H3575">
        <v>5979.902</v>
      </c>
      <c r="I3575" t="s">
        <v>4</v>
      </c>
      <c r="J3575">
        <v>-5</v>
      </c>
      <c r="K3575">
        <v>6.37</v>
      </c>
      <c r="L3575">
        <v>7.1120000000000001</v>
      </c>
      <c r="M3575">
        <v>51381.453999999998</v>
      </c>
      <c r="N3575">
        <v>57361.362000000001</v>
      </c>
    </row>
    <row r="3576" spans="1:14" x14ac:dyDescent="0.3">
      <c r="A3576">
        <v>2207</v>
      </c>
      <c r="B3576" t="s">
        <v>331</v>
      </c>
      <c r="C3576" s="1" t="s">
        <v>3169</v>
      </c>
      <c r="D3576">
        <v>2.67</v>
      </c>
      <c r="E3576">
        <v>16723.644</v>
      </c>
      <c r="F3576">
        <v>16719.077000000001</v>
      </c>
      <c r="G3576">
        <v>3</v>
      </c>
      <c r="H3576">
        <v>5979.558</v>
      </c>
      <c r="I3576" t="s">
        <v>4</v>
      </c>
      <c r="J3576">
        <v>-1</v>
      </c>
      <c r="K3576">
        <v>5.8739999999999997</v>
      </c>
      <c r="L3576">
        <v>6.6150000000000002</v>
      </c>
      <c r="M3576">
        <v>47377.951999999997</v>
      </c>
      <c r="N3576">
        <v>53357.510999999999</v>
      </c>
    </row>
    <row r="3577" spans="1:14" x14ac:dyDescent="0.3">
      <c r="A3577">
        <v>2482</v>
      </c>
      <c r="B3577" t="s">
        <v>582</v>
      </c>
      <c r="C3577" s="1" t="s">
        <v>3167</v>
      </c>
      <c r="D3577">
        <v>1.83</v>
      </c>
      <c r="E3577">
        <v>16725.302</v>
      </c>
      <c r="F3577">
        <v>16720.735000000001</v>
      </c>
      <c r="G3577">
        <v>6</v>
      </c>
      <c r="H3577">
        <v>5978.9650000000001</v>
      </c>
      <c r="I3577" t="s">
        <v>4</v>
      </c>
      <c r="J3577">
        <v>-2</v>
      </c>
      <c r="K3577">
        <v>6.38</v>
      </c>
      <c r="L3577">
        <v>7.1210000000000004</v>
      </c>
      <c r="M3577">
        <v>51460.514999999999</v>
      </c>
      <c r="N3577">
        <v>57439.482000000004</v>
      </c>
    </row>
    <row r="3578" spans="1:14" x14ac:dyDescent="0.3">
      <c r="A3578">
        <v>2482</v>
      </c>
      <c r="B3578" t="s">
        <v>616</v>
      </c>
      <c r="C3578" s="1" t="s">
        <v>3162</v>
      </c>
      <c r="D3578">
        <v>2.13</v>
      </c>
      <c r="E3578">
        <v>16726.038</v>
      </c>
      <c r="F3578">
        <v>16721.47</v>
      </c>
      <c r="G3578">
        <v>3</v>
      </c>
      <c r="H3578">
        <v>5978.7020000000002</v>
      </c>
      <c r="I3578" t="s">
        <v>4</v>
      </c>
      <c r="J3578">
        <v>-1</v>
      </c>
      <c r="K3578">
        <v>6.38</v>
      </c>
      <c r="L3578">
        <v>7.1210000000000004</v>
      </c>
      <c r="M3578">
        <v>51460.514999999999</v>
      </c>
      <c r="N3578">
        <v>57439.218999999997</v>
      </c>
    </row>
    <row r="3579" spans="1:14" x14ac:dyDescent="0.3">
      <c r="A3579">
        <v>2214</v>
      </c>
      <c r="B3579" t="s">
        <v>511</v>
      </c>
      <c r="C3579" s="1" t="s">
        <v>3167</v>
      </c>
      <c r="D3579">
        <v>2.82</v>
      </c>
      <c r="E3579">
        <v>16727.848000000002</v>
      </c>
      <c r="F3579">
        <v>16723.28</v>
      </c>
      <c r="G3579">
        <v>0</v>
      </c>
      <c r="H3579">
        <v>5978.0550000000003</v>
      </c>
      <c r="I3579" t="s">
        <v>4</v>
      </c>
      <c r="J3579">
        <v>0</v>
      </c>
      <c r="K3579">
        <v>5.9210000000000003</v>
      </c>
      <c r="L3579">
        <v>6.6619999999999999</v>
      </c>
      <c r="M3579">
        <v>47755.534</v>
      </c>
      <c r="N3579">
        <v>53733.59</v>
      </c>
    </row>
    <row r="3580" spans="1:14" x14ac:dyDescent="0.3">
      <c r="A3580">
        <v>2550</v>
      </c>
      <c r="B3580" t="s">
        <v>529</v>
      </c>
      <c r="C3580" s="1" t="s">
        <v>3169</v>
      </c>
      <c r="D3580">
        <v>0.7</v>
      </c>
      <c r="E3580">
        <v>16728.534</v>
      </c>
      <c r="F3580">
        <v>16723.966</v>
      </c>
      <c r="G3580">
        <v>14</v>
      </c>
      <c r="H3580">
        <v>5977.81</v>
      </c>
      <c r="I3580" t="s">
        <v>4</v>
      </c>
      <c r="J3580">
        <v>-5</v>
      </c>
      <c r="K3580">
        <v>6.38</v>
      </c>
      <c r="L3580">
        <v>7.1210000000000004</v>
      </c>
      <c r="M3580">
        <v>51461.667000000001</v>
      </c>
      <c r="N3580">
        <v>57439.482000000004</v>
      </c>
    </row>
    <row r="3581" spans="1:14" x14ac:dyDescent="0.3">
      <c r="A3581">
        <v>2550</v>
      </c>
      <c r="B3581" t="s">
        <v>558</v>
      </c>
      <c r="C3581" s="1" t="s">
        <v>3165</v>
      </c>
      <c r="D3581">
        <v>1.93</v>
      </c>
      <c r="E3581">
        <v>16729.263999999999</v>
      </c>
      <c r="F3581">
        <v>16724.696</v>
      </c>
      <c r="G3581">
        <v>6</v>
      </c>
      <c r="H3581">
        <v>5977.549</v>
      </c>
      <c r="I3581" t="s">
        <v>4</v>
      </c>
      <c r="J3581">
        <v>-2</v>
      </c>
      <c r="K3581">
        <v>6.38</v>
      </c>
      <c r="L3581">
        <v>7.1210000000000004</v>
      </c>
      <c r="M3581">
        <v>51461.667000000001</v>
      </c>
      <c r="N3581">
        <v>57439.218999999997</v>
      </c>
    </row>
    <row r="3582" spans="1:14" x14ac:dyDescent="0.3">
      <c r="A3582">
        <v>2482</v>
      </c>
      <c r="B3582" t="s">
        <v>582</v>
      </c>
      <c r="C3582" s="1" t="s">
        <v>3162</v>
      </c>
      <c r="D3582">
        <v>1.75</v>
      </c>
      <c r="E3582">
        <v>16730.011999999999</v>
      </c>
      <c r="F3582">
        <v>16725.442999999999</v>
      </c>
      <c r="G3582">
        <v>-3</v>
      </c>
      <c r="H3582">
        <v>5977.2820000000002</v>
      </c>
      <c r="I3582" t="s">
        <v>4</v>
      </c>
      <c r="J3582">
        <v>1</v>
      </c>
      <c r="K3582">
        <v>6.38</v>
      </c>
      <c r="L3582">
        <v>7.1210000000000004</v>
      </c>
      <c r="M3582">
        <v>51460.514999999999</v>
      </c>
      <c r="N3582">
        <v>57437.796999999999</v>
      </c>
    </row>
    <row r="3583" spans="1:14" x14ac:dyDescent="0.3">
      <c r="A3583">
        <v>2479</v>
      </c>
      <c r="B3583" t="s">
        <v>451</v>
      </c>
      <c r="C3583" s="1" t="s">
        <v>3175</v>
      </c>
      <c r="D3583">
        <v>1.38</v>
      </c>
      <c r="E3583">
        <v>16731.716</v>
      </c>
      <c r="F3583">
        <v>16727.147000000001</v>
      </c>
      <c r="G3583">
        <v>6</v>
      </c>
      <c r="H3583">
        <v>5976.6729999999998</v>
      </c>
      <c r="I3583" t="s">
        <v>4</v>
      </c>
      <c r="J3583">
        <v>-2</v>
      </c>
      <c r="K3583">
        <v>6.38</v>
      </c>
      <c r="L3583">
        <v>7.1210000000000004</v>
      </c>
      <c r="M3583">
        <v>51460.514999999999</v>
      </c>
      <c r="N3583">
        <v>57437.19</v>
      </c>
    </row>
    <row r="3584" spans="1:14" x14ac:dyDescent="0.3">
      <c r="A3584">
        <v>2482</v>
      </c>
      <c r="B3584" t="s">
        <v>570</v>
      </c>
      <c r="C3584" s="1" t="s">
        <v>3167</v>
      </c>
      <c r="D3584">
        <v>1.69</v>
      </c>
      <c r="E3584">
        <v>16743.883000000002</v>
      </c>
      <c r="F3584">
        <v>16739.311000000002</v>
      </c>
      <c r="G3584">
        <v>-3</v>
      </c>
      <c r="H3584">
        <v>5972.33</v>
      </c>
      <c r="I3584" t="s">
        <v>4</v>
      </c>
      <c r="J3584">
        <v>1</v>
      </c>
      <c r="K3584">
        <v>6.38</v>
      </c>
      <c r="L3584">
        <v>7.1210000000000004</v>
      </c>
      <c r="M3584">
        <v>51460.514999999999</v>
      </c>
      <c r="N3584">
        <v>57432.843999999997</v>
      </c>
    </row>
    <row r="3585" spans="1:14" x14ac:dyDescent="0.3">
      <c r="A3585">
        <v>2421</v>
      </c>
      <c r="B3585" t="s">
        <v>540</v>
      </c>
      <c r="C3585" s="1" t="s">
        <v>3169</v>
      </c>
      <c r="D3585">
        <v>1.57</v>
      </c>
      <c r="E3585">
        <v>16752.484</v>
      </c>
      <c r="F3585">
        <v>16747.909</v>
      </c>
      <c r="G3585">
        <v>0</v>
      </c>
      <c r="H3585">
        <v>5969.2640000000001</v>
      </c>
      <c r="I3585" t="s">
        <v>4</v>
      </c>
      <c r="J3585">
        <v>0</v>
      </c>
      <c r="K3585">
        <v>6.2990000000000004</v>
      </c>
      <c r="L3585">
        <v>7.0389999999999997</v>
      </c>
      <c r="M3585">
        <v>50807.993999999999</v>
      </c>
      <c r="N3585">
        <v>56777.258000000002</v>
      </c>
    </row>
    <row r="3586" spans="1:14" x14ac:dyDescent="0.3">
      <c r="A3586">
        <v>2573</v>
      </c>
      <c r="B3586" t="s">
        <v>583</v>
      </c>
      <c r="C3586" s="1" t="s">
        <v>3168</v>
      </c>
      <c r="D3586">
        <v>1.2</v>
      </c>
      <c r="E3586">
        <v>16753.726999999999</v>
      </c>
      <c r="F3586">
        <v>16749.151999999998</v>
      </c>
      <c r="G3586">
        <v>-6</v>
      </c>
      <c r="H3586">
        <v>5968.8209999999999</v>
      </c>
      <c r="I3586" t="s">
        <v>4</v>
      </c>
      <c r="J3586">
        <v>2</v>
      </c>
      <c r="K3586">
        <v>6.415</v>
      </c>
      <c r="L3586">
        <v>7.1550000000000002</v>
      </c>
      <c r="M3586">
        <v>51739.917000000001</v>
      </c>
      <c r="N3586">
        <v>57708.737000000001</v>
      </c>
    </row>
    <row r="3587" spans="1:14" x14ac:dyDescent="0.3">
      <c r="A3587">
        <v>2220</v>
      </c>
      <c r="B3587" t="s">
        <v>615</v>
      </c>
      <c r="C3587" s="1" t="s">
        <v>3164</v>
      </c>
      <c r="D3587">
        <v>1.68</v>
      </c>
      <c r="E3587">
        <v>16755.911</v>
      </c>
      <c r="F3587">
        <v>16751.334999999999</v>
      </c>
      <c r="G3587">
        <v>0</v>
      </c>
      <c r="H3587">
        <v>5968.0429999999997</v>
      </c>
      <c r="I3587" t="s">
        <v>4</v>
      </c>
      <c r="J3587">
        <v>0</v>
      </c>
      <c r="K3587">
        <v>5.9560000000000004</v>
      </c>
      <c r="L3587">
        <v>6.6959999999999997</v>
      </c>
      <c r="M3587">
        <v>48036.67</v>
      </c>
      <c r="N3587">
        <v>54004.714</v>
      </c>
    </row>
    <row r="3588" spans="1:14" x14ac:dyDescent="0.3">
      <c r="A3588">
        <v>2214</v>
      </c>
      <c r="B3588" t="s">
        <v>511</v>
      </c>
      <c r="C3588" s="1" t="s">
        <v>3175</v>
      </c>
      <c r="D3588">
        <v>1.9</v>
      </c>
      <c r="E3588">
        <v>16757.321</v>
      </c>
      <c r="F3588">
        <v>16752.743999999999</v>
      </c>
      <c r="G3588">
        <v>-3</v>
      </c>
      <c r="H3588">
        <v>5967.5410000000002</v>
      </c>
      <c r="I3588" t="s">
        <v>4</v>
      </c>
      <c r="J3588">
        <v>1</v>
      </c>
      <c r="K3588">
        <v>5.9210000000000003</v>
      </c>
      <c r="L3588">
        <v>6.6609999999999996</v>
      </c>
      <c r="M3588">
        <v>47755.534</v>
      </c>
      <c r="N3588">
        <v>53723.074999999997</v>
      </c>
    </row>
    <row r="3589" spans="1:14" x14ac:dyDescent="0.3">
      <c r="A3589">
        <v>2550</v>
      </c>
      <c r="B3589" t="s">
        <v>614</v>
      </c>
      <c r="C3589" s="1" t="s">
        <v>3163</v>
      </c>
      <c r="D3589">
        <v>2.75</v>
      </c>
      <c r="E3589">
        <v>16757.646000000001</v>
      </c>
      <c r="F3589">
        <v>16753.07</v>
      </c>
      <c r="G3589">
        <v>-3</v>
      </c>
      <c r="H3589">
        <v>5967.4250000000002</v>
      </c>
      <c r="I3589" t="s">
        <v>4</v>
      </c>
      <c r="J3589">
        <v>1</v>
      </c>
      <c r="K3589">
        <v>6.38</v>
      </c>
      <c r="L3589">
        <v>7.12</v>
      </c>
      <c r="M3589">
        <v>51461.667000000001</v>
      </c>
      <c r="N3589">
        <v>57429.093000000001</v>
      </c>
    </row>
    <row r="3590" spans="1:14" x14ac:dyDescent="0.3">
      <c r="A3590">
        <v>2631</v>
      </c>
      <c r="B3590" t="s">
        <v>613</v>
      </c>
      <c r="C3590" s="1" t="s">
        <v>3164</v>
      </c>
      <c r="D3590">
        <v>0.6</v>
      </c>
      <c r="E3590">
        <v>16761.547999999999</v>
      </c>
      <c r="F3590">
        <v>16756.97</v>
      </c>
      <c r="G3590">
        <v>0</v>
      </c>
      <c r="H3590">
        <v>5966.0360000000001</v>
      </c>
      <c r="I3590" t="s">
        <v>4</v>
      </c>
      <c r="J3590">
        <v>0</v>
      </c>
      <c r="K3590">
        <v>6.4550000000000001</v>
      </c>
      <c r="L3590">
        <v>7.1950000000000003</v>
      </c>
      <c r="M3590">
        <v>52067.466</v>
      </c>
      <c r="N3590">
        <v>58033.502</v>
      </c>
    </row>
    <row r="3591" spans="1:14" x14ac:dyDescent="0.3">
      <c r="A3591">
        <v>2576</v>
      </c>
      <c r="B3591" t="s">
        <v>612</v>
      </c>
      <c r="C3591" s="1" t="s">
        <v>3170</v>
      </c>
      <c r="D3591">
        <v>1.32</v>
      </c>
      <c r="E3591">
        <v>16779.741999999998</v>
      </c>
      <c r="F3591">
        <v>16775.16</v>
      </c>
      <c r="G3591">
        <v>3</v>
      </c>
      <c r="H3591">
        <v>5959.567</v>
      </c>
      <c r="I3591" t="s">
        <v>4</v>
      </c>
      <c r="J3591">
        <v>-1</v>
      </c>
      <c r="K3591">
        <v>6.452</v>
      </c>
      <c r="L3591">
        <v>7.1909999999999998</v>
      </c>
      <c r="M3591">
        <v>52039.889000000003</v>
      </c>
      <c r="N3591">
        <v>57999.457000000002</v>
      </c>
    </row>
    <row r="3592" spans="1:14" x14ac:dyDescent="0.3">
      <c r="A3592">
        <v>1895</v>
      </c>
      <c r="B3592" t="s">
        <v>611</v>
      </c>
      <c r="C3592" s="1" t="s">
        <v>3170</v>
      </c>
      <c r="D3592">
        <v>1.23</v>
      </c>
      <c r="E3592">
        <v>16785.084999999999</v>
      </c>
      <c r="F3592">
        <v>16780.501</v>
      </c>
      <c r="G3592">
        <v>6</v>
      </c>
      <c r="H3592">
        <v>5957.67</v>
      </c>
      <c r="I3592" t="s">
        <v>4</v>
      </c>
      <c r="J3592">
        <v>-2</v>
      </c>
      <c r="K3592">
        <v>5.1050000000000004</v>
      </c>
      <c r="L3592">
        <v>5.8440000000000003</v>
      </c>
      <c r="M3592">
        <v>41178.409</v>
      </c>
      <c r="N3592">
        <v>47136.080999999998</v>
      </c>
    </row>
    <row r="3593" spans="1:14" x14ac:dyDescent="0.3">
      <c r="A3593">
        <v>2410</v>
      </c>
      <c r="B3593" t="s">
        <v>610</v>
      </c>
      <c r="C3593" s="1" t="s">
        <v>3169</v>
      </c>
      <c r="D3593">
        <v>0.78</v>
      </c>
      <c r="E3593">
        <v>16785.767</v>
      </c>
      <c r="F3593">
        <v>16781.183000000001</v>
      </c>
      <c r="G3593">
        <v>0</v>
      </c>
      <c r="H3593">
        <v>5957.4279999999999</v>
      </c>
      <c r="I3593" t="s">
        <v>4</v>
      </c>
      <c r="J3593">
        <v>0</v>
      </c>
      <c r="K3593">
        <v>6.3470000000000004</v>
      </c>
      <c r="L3593">
        <v>7.085</v>
      </c>
      <c r="M3593">
        <v>51192.27</v>
      </c>
      <c r="N3593">
        <v>57149.697999999997</v>
      </c>
    </row>
    <row r="3594" spans="1:14" x14ac:dyDescent="0.3">
      <c r="A3594">
        <v>2410</v>
      </c>
      <c r="B3594" t="s">
        <v>610</v>
      </c>
      <c r="C3594" s="1" t="s">
        <v>3165</v>
      </c>
      <c r="D3594">
        <v>1.48</v>
      </c>
      <c r="E3594">
        <v>16787.427</v>
      </c>
      <c r="F3594">
        <v>16782.842000000001</v>
      </c>
      <c r="G3594">
        <v>-3</v>
      </c>
      <c r="H3594">
        <v>5956.8389999999999</v>
      </c>
      <c r="I3594" t="s">
        <v>4</v>
      </c>
      <c r="J3594">
        <v>1</v>
      </c>
      <c r="K3594">
        <v>6.3470000000000004</v>
      </c>
      <c r="L3594">
        <v>7.085</v>
      </c>
      <c r="M3594">
        <v>51192.27</v>
      </c>
      <c r="N3594">
        <v>57149.108999999997</v>
      </c>
    </row>
    <row r="3595" spans="1:14" x14ac:dyDescent="0.3">
      <c r="A3595">
        <v>2421</v>
      </c>
      <c r="B3595" t="s">
        <v>535</v>
      </c>
      <c r="C3595" s="1" t="s">
        <v>3165</v>
      </c>
      <c r="D3595">
        <v>1.84</v>
      </c>
      <c r="E3595">
        <v>16787.624</v>
      </c>
      <c r="F3595">
        <v>16783.039000000001</v>
      </c>
      <c r="G3595">
        <v>-3</v>
      </c>
      <c r="H3595">
        <v>5956.7690000000002</v>
      </c>
      <c r="I3595" t="s">
        <v>4</v>
      </c>
      <c r="J3595">
        <v>1</v>
      </c>
      <c r="K3595">
        <v>6.2990000000000004</v>
      </c>
      <c r="L3595">
        <v>7.0380000000000003</v>
      </c>
      <c r="M3595">
        <v>50807.993999999999</v>
      </c>
      <c r="N3595">
        <v>56764.762999999999</v>
      </c>
    </row>
    <row r="3596" spans="1:14" x14ac:dyDescent="0.3">
      <c r="A3596">
        <v>2244</v>
      </c>
      <c r="B3596" t="s">
        <v>530</v>
      </c>
      <c r="C3596" s="1" t="s">
        <v>3169</v>
      </c>
      <c r="D3596">
        <v>0.78</v>
      </c>
      <c r="E3596">
        <v>16790.395</v>
      </c>
      <c r="F3596">
        <v>16785.809000000001</v>
      </c>
      <c r="G3596">
        <v>-8</v>
      </c>
      <c r="H3596">
        <v>5955.7860000000001</v>
      </c>
      <c r="I3596" t="s">
        <v>4</v>
      </c>
      <c r="J3596">
        <v>3</v>
      </c>
      <c r="K3596">
        <v>5.9</v>
      </c>
      <c r="L3596">
        <v>6.6390000000000002</v>
      </c>
      <c r="M3596">
        <v>47590.044999999998</v>
      </c>
      <c r="N3596">
        <v>53545.828999999998</v>
      </c>
    </row>
    <row r="3597" spans="1:14" x14ac:dyDescent="0.3">
      <c r="A3597">
        <v>2410</v>
      </c>
      <c r="B3597" t="s">
        <v>609</v>
      </c>
      <c r="C3597" s="1" t="s">
        <v>3163</v>
      </c>
      <c r="D3597">
        <v>1.62</v>
      </c>
      <c r="E3597">
        <v>16791.169999999998</v>
      </c>
      <c r="F3597">
        <v>16786.584999999999</v>
      </c>
      <c r="G3597">
        <v>-3</v>
      </c>
      <c r="H3597">
        <v>5955.5110000000004</v>
      </c>
      <c r="I3597" t="s">
        <v>4</v>
      </c>
      <c r="J3597">
        <v>1</v>
      </c>
      <c r="K3597">
        <v>6.3470000000000004</v>
      </c>
      <c r="L3597">
        <v>7.085</v>
      </c>
      <c r="M3597">
        <v>51192.27</v>
      </c>
      <c r="N3597">
        <v>57147.78</v>
      </c>
    </row>
    <row r="3598" spans="1:14" x14ac:dyDescent="0.3">
      <c r="A3598">
        <v>2410</v>
      </c>
      <c r="B3598" t="s">
        <v>608</v>
      </c>
      <c r="C3598" s="1" t="s">
        <v>3165</v>
      </c>
      <c r="D3598">
        <v>0.7</v>
      </c>
      <c r="E3598">
        <v>16792.89</v>
      </c>
      <c r="F3598">
        <v>16788.304</v>
      </c>
      <c r="G3598">
        <v>-11</v>
      </c>
      <c r="H3598">
        <v>5954.9009999999998</v>
      </c>
      <c r="I3598" t="s">
        <v>4</v>
      </c>
      <c r="J3598">
        <v>4</v>
      </c>
      <c r="K3598">
        <v>6.3470000000000004</v>
      </c>
      <c r="L3598">
        <v>7.085</v>
      </c>
      <c r="M3598">
        <v>51192.27</v>
      </c>
      <c r="N3598">
        <v>57147.167000000001</v>
      </c>
    </row>
    <row r="3599" spans="1:14" x14ac:dyDescent="0.3">
      <c r="A3599">
        <v>2410</v>
      </c>
      <c r="B3599" t="s">
        <v>608</v>
      </c>
      <c r="C3599" s="1" t="s">
        <v>3163</v>
      </c>
      <c r="D3599">
        <v>1.59</v>
      </c>
      <c r="E3599">
        <v>16796.811000000002</v>
      </c>
      <c r="F3599">
        <v>16792.223999999998</v>
      </c>
      <c r="G3599">
        <v>-3</v>
      </c>
      <c r="H3599">
        <v>5953.5110000000004</v>
      </c>
      <c r="I3599" t="s">
        <v>4</v>
      </c>
      <c r="J3599">
        <v>1</v>
      </c>
      <c r="K3599">
        <v>6.3470000000000004</v>
      </c>
      <c r="L3599">
        <v>7.085</v>
      </c>
      <c r="M3599">
        <v>51192.27</v>
      </c>
      <c r="N3599">
        <v>57145.78</v>
      </c>
    </row>
    <row r="3600" spans="1:14" x14ac:dyDescent="0.3">
      <c r="A3600">
        <v>2653</v>
      </c>
      <c r="B3600" t="s">
        <v>459</v>
      </c>
      <c r="C3600" s="1" t="s">
        <v>3165</v>
      </c>
      <c r="D3600">
        <v>2.02</v>
      </c>
      <c r="E3600">
        <v>16798.792000000001</v>
      </c>
      <c r="F3600">
        <v>16794.204000000002</v>
      </c>
      <c r="G3600">
        <v>-6</v>
      </c>
      <c r="H3600">
        <v>5952.8090000000002</v>
      </c>
      <c r="I3600" t="s">
        <v>4</v>
      </c>
      <c r="J3600">
        <v>2</v>
      </c>
      <c r="K3600">
        <v>6.5650000000000004</v>
      </c>
      <c r="L3600">
        <v>7.3029999999999999</v>
      </c>
      <c r="M3600">
        <v>52953.625</v>
      </c>
      <c r="N3600">
        <v>58906.432000000001</v>
      </c>
    </row>
    <row r="3601" spans="1:14" x14ac:dyDescent="0.3">
      <c r="A3601">
        <v>2212</v>
      </c>
      <c r="B3601" t="s">
        <v>471</v>
      </c>
      <c r="C3601" s="1" t="s">
        <v>3165</v>
      </c>
      <c r="D3601">
        <v>2.72</v>
      </c>
      <c r="E3601">
        <v>16804.240000000002</v>
      </c>
      <c r="F3601">
        <v>16799.651000000002</v>
      </c>
      <c r="G3601">
        <v>0</v>
      </c>
      <c r="H3601">
        <v>5950.8789999999999</v>
      </c>
      <c r="I3601" t="s">
        <v>4</v>
      </c>
      <c r="J3601">
        <v>0</v>
      </c>
      <c r="K3601">
        <v>5.8739999999999997</v>
      </c>
      <c r="L3601">
        <v>6.6120000000000001</v>
      </c>
      <c r="M3601">
        <v>47377.951999999997</v>
      </c>
      <c r="N3601">
        <v>53328.830999999998</v>
      </c>
    </row>
    <row r="3602" spans="1:14" x14ac:dyDescent="0.3">
      <c r="A3602">
        <v>2462</v>
      </c>
      <c r="B3602" t="s">
        <v>606</v>
      </c>
      <c r="C3602" s="1" t="s">
        <v>3167</v>
      </c>
      <c r="D3602">
        <v>1.26</v>
      </c>
      <c r="E3602">
        <v>16808.092000000001</v>
      </c>
      <c r="F3602">
        <v>16803.502</v>
      </c>
      <c r="G3602">
        <v>0</v>
      </c>
      <c r="H3602">
        <v>5949.5150000000003</v>
      </c>
      <c r="I3602" t="s">
        <v>4</v>
      </c>
      <c r="J3602">
        <v>0</v>
      </c>
      <c r="K3602">
        <v>6.35</v>
      </c>
      <c r="L3602">
        <v>7.0880000000000001</v>
      </c>
      <c r="M3602">
        <v>51219.012000000002</v>
      </c>
      <c r="N3602">
        <v>57168.527000000002</v>
      </c>
    </row>
    <row r="3603" spans="1:14" x14ac:dyDescent="0.3">
      <c r="A3603">
        <v>2207</v>
      </c>
      <c r="B3603" t="s">
        <v>331</v>
      </c>
      <c r="C3603" s="1" t="s">
        <v>3171</v>
      </c>
      <c r="D3603">
        <v>1.85</v>
      </c>
      <c r="E3603">
        <v>16812.028999999999</v>
      </c>
      <c r="F3603">
        <v>16807.437999999998</v>
      </c>
      <c r="G3603">
        <v>0</v>
      </c>
      <c r="H3603">
        <v>5948.1220000000003</v>
      </c>
      <c r="I3603" t="s">
        <v>4</v>
      </c>
      <c r="J3603">
        <v>0</v>
      </c>
      <c r="K3603">
        <v>5.8280000000000003</v>
      </c>
      <c r="L3603">
        <v>6.5650000000000004</v>
      </c>
      <c r="M3603">
        <v>47005.502999999997</v>
      </c>
      <c r="N3603">
        <v>52953.625</v>
      </c>
    </row>
    <row r="3604" spans="1:14" x14ac:dyDescent="0.3">
      <c r="A3604">
        <v>2410</v>
      </c>
      <c r="B3604" t="s">
        <v>605</v>
      </c>
      <c r="C3604" s="1" t="s">
        <v>32</v>
      </c>
      <c r="D3604">
        <v>0.85</v>
      </c>
      <c r="E3604">
        <v>16812.201000000001</v>
      </c>
      <c r="F3604">
        <v>16807.61</v>
      </c>
      <c r="G3604">
        <v>-3</v>
      </c>
      <c r="H3604">
        <v>5948.0609999999997</v>
      </c>
      <c r="I3604" t="s">
        <v>4</v>
      </c>
      <c r="J3604">
        <v>1</v>
      </c>
      <c r="K3604">
        <v>6.3490000000000002</v>
      </c>
      <c r="L3604">
        <v>7.0860000000000003</v>
      </c>
      <c r="M3604">
        <v>51207.995000000003</v>
      </c>
      <c r="N3604">
        <v>57156.055</v>
      </c>
    </row>
    <row r="3605" spans="1:14" x14ac:dyDescent="0.3">
      <c r="A3605">
        <v>2410</v>
      </c>
      <c r="B3605" t="s">
        <v>605</v>
      </c>
      <c r="C3605" s="1" t="s">
        <v>3173</v>
      </c>
      <c r="D3605">
        <v>1.1100000000000001</v>
      </c>
      <c r="E3605">
        <v>16815.212</v>
      </c>
      <c r="F3605">
        <v>16810.62</v>
      </c>
      <c r="G3605">
        <v>3</v>
      </c>
      <c r="H3605">
        <v>5946.9960000000001</v>
      </c>
      <c r="I3605" t="s">
        <v>4</v>
      </c>
      <c r="J3605">
        <v>-1</v>
      </c>
      <c r="K3605">
        <v>6.3490000000000002</v>
      </c>
      <c r="L3605">
        <v>7.0860000000000003</v>
      </c>
      <c r="M3605">
        <v>51207.995000000003</v>
      </c>
      <c r="N3605">
        <v>57154.991999999998</v>
      </c>
    </row>
    <row r="3606" spans="1:14" x14ac:dyDescent="0.3">
      <c r="A3606">
        <v>2421</v>
      </c>
      <c r="B3606" t="s">
        <v>579</v>
      </c>
      <c r="C3606" s="1" t="s">
        <v>3163</v>
      </c>
      <c r="D3606">
        <v>1.81</v>
      </c>
      <c r="E3606">
        <v>16815.97</v>
      </c>
      <c r="F3606">
        <v>16811.377</v>
      </c>
      <c r="G3606">
        <v>-3</v>
      </c>
      <c r="H3606">
        <v>5946.7280000000001</v>
      </c>
      <c r="I3606" t="s">
        <v>4</v>
      </c>
      <c r="J3606">
        <v>1</v>
      </c>
      <c r="K3606">
        <v>6.2990000000000004</v>
      </c>
      <c r="L3606">
        <v>7.0359999999999996</v>
      </c>
      <c r="M3606">
        <v>50807.993999999999</v>
      </c>
      <c r="N3606">
        <v>56754.722000000002</v>
      </c>
    </row>
    <row r="3607" spans="1:14" x14ac:dyDescent="0.3">
      <c r="A3607">
        <v>2410</v>
      </c>
      <c r="B3607" t="s">
        <v>556</v>
      </c>
      <c r="C3607" s="1" t="s">
        <v>3170</v>
      </c>
      <c r="D3607">
        <v>1.28</v>
      </c>
      <c r="E3607">
        <v>16817.273000000001</v>
      </c>
      <c r="F3607">
        <v>16812.681</v>
      </c>
      <c r="G3607">
        <v>8</v>
      </c>
      <c r="H3607">
        <v>5946.2669999999998</v>
      </c>
      <c r="I3607" t="s">
        <v>4</v>
      </c>
      <c r="J3607">
        <v>-3</v>
      </c>
      <c r="K3607">
        <v>6.3490000000000002</v>
      </c>
      <c r="L3607">
        <v>7.0860000000000003</v>
      </c>
      <c r="M3607">
        <v>51207.995000000003</v>
      </c>
      <c r="N3607">
        <v>57154.264999999999</v>
      </c>
    </row>
    <row r="3608" spans="1:14" x14ac:dyDescent="0.3">
      <c r="A3608">
        <v>2262</v>
      </c>
      <c r="B3608" t="s">
        <v>490</v>
      </c>
      <c r="C3608" s="1" t="s">
        <v>3175</v>
      </c>
      <c r="D3608">
        <v>0.7</v>
      </c>
      <c r="E3608">
        <v>16824.126</v>
      </c>
      <c r="F3608">
        <v>16819.531999999999</v>
      </c>
      <c r="G3608">
        <v>-3</v>
      </c>
      <c r="H3608">
        <v>5943.8450000000003</v>
      </c>
      <c r="I3608" t="s">
        <v>4</v>
      </c>
      <c r="J3608">
        <v>1</v>
      </c>
      <c r="K3608">
        <v>5.9660000000000002</v>
      </c>
      <c r="L3608">
        <v>6.7030000000000003</v>
      </c>
      <c r="M3608">
        <v>48122.925000000003</v>
      </c>
      <c r="N3608">
        <v>54066.769</v>
      </c>
    </row>
    <row r="3609" spans="1:14" x14ac:dyDescent="0.3">
      <c r="A3609">
        <v>2261</v>
      </c>
      <c r="B3609" t="s">
        <v>551</v>
      </c>
      <c r="C3609" s="1" t="s">
        <v>3162</v>
      </c>
      <c r="D3609">
        <v>1.75</v>
      </c>
      <c r="E3609">
        <v>16824.852999999999</v>
      </c>
      <c r="F3609">
        <v>16820.258999999998</v>
      </c>
      <c r="G3609">
        <v>0</v>
      </c>
      <c r="H3609">
        <v>5943.5879999999997</v>
      </c>
      <c r="I3609" t="s">
        <v>4</v>
      </c>
      <c r="J3609">
        <v>0</v>
      </c>
      <c r="K3609">
        <v>5.9660000000000002</v>
      </c>
      <c r="L3609">
        <v>6.7030000000000003</v>
      </c>
      <c r="M3609">
        <v>48122.925000000003</v>
      </c>
      <c r="N3609">
        <v>54066.514000000003</v>
      </c>
    </row>
    <row r="3610" spans="1:14" x14ac:dyDescent="0.3">
      <c r="A3610">
        <v>2551</v>
      </c>
      <c r="B3610" t="s">
        <v>601</v>
      </c>
      <c r="C3610" s="1" t="s">
        <v>3164</v>
      </c>
      <c r="D3610">
        <v>2.29</v>
      </c>
      <c r="E3610">
        <v>16842.495999999999</v>
      </c>
      <c r="F3610">
        <v>16837.897000000001</v>
      </c>
      <c r="G3610">
        <v>17</v>
      </c>
      <c r="H3610">
        <v>5937.3620000000001</v>
      </c>
      <c r="I3610" t="s">
        <v>4</v>
      </c>
      <c r="J3610">
        <v>-6</v>
      </c>
      <c r="K3610">
        <v>6.41</v>
      </c>
      <c r="L3610">
        <v>7.1470000000000002</v>
      </c>
      <c r="M3610">
        <v>51705.010999999999</v>
      </c>
      <c r="N3610">
        <v>57642.379000000001</v>
      </c>
    </row>
    <row r="3611" spans="1:14" x14ac:dyDescent="0.3">
      <c r="A3611">
        <v>2211</v>
      </c>
      <c r="B3611" t="s">
        <v>600</v>
      </c>
      <c r="C3611" s="1" t="s">
        <v>3163</v>
      </c>
      <c r="D3611">
        <v>2.5</v>
      </c>
      <c r="E3611">
        <v>16847.837</v>
      </c>
      <c r="F3611">
        <v>16843.236000000001</v>
      </c>
      <c r="G3611">
        <v>6</v>
      </c>
      <c r="H3611">
        <v>5935.48</v>
      </c>
      <c r="I3611" t="s">
        <v>4</v>
      </c>
      <c r="J3611">
        <v>-2</v>
      </c>
      <c r="K3611">
        <v>5.8739999999999997</v>
      </c>
      <c r="L3611">
        <v>6.61</v>
      </c>
      <c r="M3611">
        <v>47377.951999999997</v>
      </c>
      <c r="N3611">
        <v>53313.434000000001</v>
      </c>
    </row>
    <row r="3612" spans="1:14" x14ac:dyDescent="0.3">
      <c r="A3612">
        <v>2465</v>
      </c>
      <c r="B3612" t="s">
        <v>541</v>
      </c>
      <c r="C3612" s="1" t="s">
        <v>3175</v>
      </c>
      <c r="D3612">
        <v>0.78</v>
      </c>
      <c r="E3612">
        <v>16853.757000000001</v>
      </c>
      <c r="F3612">
        <v>16849.154999999999</v>
      </c>
      <c r="G3612">
        <v>11</v>
      </c>
      <c r="H3612">
        <v>5933.3950000000004</v>
      </c>
      <c r="I3612" t="s">
        <v>4</v>
      </c>
      <c r="J3612">
        <v>-4</v>
      </c>
      <c r="K3612">
        <v>6.35</v>
      </c>
      <c r="L3612">
        <v>7.0860000000000003</v>
      </c>
      <c r="M3612">
        <v>51219.012000000002</v>
      </c>
      <c r="N3612">
        <v>57152.411</v>
      </c>
    </row>
    <row r="3613" spans="1:14" x14ac:dyDescent="0.3">
      <c r="A3613">
        <v>2465</v>
      </c>
      <c r="B3613" t="s">
        <v>541</v>
      </c>
      <c r="C3613" s="1" t="s">
        <v>3167</v>
      </c>
      <c r="D3613">
        <v>1.23</v>
      </c>
      <c r="E3613">
        <v>16861.048999999999</v>
      </c>
      <c r="F3613">
        <v>16856.444</v>
      </c>
      <c r="G3613">
        <v>-3</v>
      </c>
      <c r="H3613">
        <v>5930.8289999999997</v>
      </c>
      <c r="I3613" t="s">
        <v>4</v>
      </c>
      <c r="J3613">
        <v>1</v>
      </c>
      <c r="K3613">
        <v>6.35</v>
      </c>
      <c r="L3613">
        <v>7.085</v>
      </c>
      <c r="M3613">
        <v>51219.012000000002</v>
      </c>
      <c r="N3613">
        <v>57149.841</v>
      </c>
    </row>
    <row r="3614" spans="1:14" x14ac:dyDescent="0.3">
      <c r="A3614">
        <v>2465</v>
      </c>
      <c r="B3614" t="s">
        <v>598</v>
      </c>
      <c r="C3614" s="1" t="s">
        <v>3167</v>
      </c>
      <c r="D3614">
        <v>1.54</v>
      </c>
      <c r="E3614">
        <v>16861.460999999999</v>
      </c>
      <c r="F3614">
        <v>16856.857</v>
      </c>
      <c r="G3614">
        <v>6</v>
      </c>
      <c r="H3614">
        <v>5930.6840000000002</v>
      </c>
      <c r="I3614" t="s">
        <v>4</v>
      </c>
      <c r="J3614">
        <v>-2</v>
      </c>
      <c r="K3614">
        <v>6.35</v>
      </c>
      <c r="L3614">
        <v>7.085</v>
      </c>
      <c r="M3614">
        <v>51219.012000000002</v>
      </c>
      <c r="N3614">
        <v>57149.697999999997</v>
      </c>
    </row>
    <row r="3615" spans="1:14" x14ac:dyDescent="0.3">
      <c r="A3615">
        <v>2296</v>
      </c>
      <c r="B3615" t="s">
        <v>273</v>
      </c>
      <c r="C3615" s="1" t="s">
        <v>3169</v>
      </c>
      <c r="D3615">
        <v>1.23</v>
      </c>
      <c r="E3615">
        <v>16861.748</v>
      </c>
      <c r="F3615">
        <v>16857.144</v>
      </c>
      <c r="G3615">
        <v>6</v>
      </c>
      <c r="H3615">
        <v>5930.5829999999996</v>
      </c>
      <c r="I3615" t="s">
        <v>4</v>
      </c>
      <c r="J3615">
        <v>-2</v>
      </c>
      <c r="K3615">
        <v>5.9459999999999997</v>
      </c>
      <c r="L3615">
        <v>6.681</v>
      </c>
      <c r="M3615">
        <v>47960.936999999998</v>
      </c>
      <c r="N3615">
        <v>53891.521999999997</v>
      </c>
    </row>
    <row r="3616" spans="1:14" x14ac:dyDescent="0.3">
      <c r="A3616">
        <v>2138</v>
      </c>
      <c r="B3616" t="s">
        <v>445</v>
      </c>
      <c r="C3616" s="1" t="s">
        <v>3175</v>
      </c>
      <c r="D3616">
        <v>1.76</v>
      </c>
      <c r="E3616">
        <v>16862.348000000002</v>
      </c>
      <c r="F3616">
        <v>16857.742999999999</v>
      </c>
      <c r="G3616">
        <v>-3</v>
      </c>
      <c r="H3616">
        <v>5930.3720000000003</v>
      </c>
      <c r="I3616" t="s">
        <v>4</v>
      </c>
      <c r="J3616">
        <v>1</v>
      </c>
      <c r="K3616">
        <v>5.72</v>
      </c>
      <c r="L3616">
        <v>6.4550000000000001</v>
      </c>
      <c r="M3616">
        <v>46137.093999999997</v>
      </c>
      <c r="N3616">
        <v>52067.466</v>
      </c>
    </row>
    <row r="3617" spans="1:14" x14ac:dyDescent="0.3">
      <c r="A3617">
        <v>2451</v>
      </c>
      <c r="B3617" t="s">
        <v>597</v>
      </c>
      <c r="C3617" s="1" t="s">
        <v>3168</v>
      </c>
      <c r="D3617">
        <v>2.2599999999999998</v>
      </c>
      <c r="E3617">
        <v>16868.027999999998</v>
      </c>
      <c r="F3617">
        <v>16863.421999999999</v>
      </c>
      <c r="G3617">
        <v>-23</v>
      </c>
      <c r="H3617">
        <v>5928.375</v>
      </c>
      <c r="I3617" t="s">
        <v>4</v>
      </c>
      <c r="J3617">
        <v>8</v>
      </c>
      <c r="K3617">
        <v>6.306</v>
      </c>
      <c r="L3617">
        <v>7.0410000000000004</v>
      </c>
      <c r="M3617">
        <v>50861.324000000001</v>
      </c>
      <c r="N3617">
        <v>56789.695</v>
      </c>
    </row>
    <row r="3618" spans="1:14" x14ac:dyDescent="0.3">
      <c r="A3618">
        <v>2389</v>
      </c>
      <c r="B3618" t="s">
        <v>577</v>
      </c>
      <c r="C3618" s="1" t="s">
        <v>3163</v>
      </c>
      <c r="D3618">
        <v>1.75</v>
      </c>
      <c r="E3618">
        <v>16868.663</v>
      </c>
      <c r="F3618">
        <v>16864.056</v>
      </c>
      <c r="G3618">
        <v>-28</v>
      </c>
      <c r="H3618">
        <v>5928.152</v>
      </c>
      <c r="I3618" t="s">
        <v>4</v>
      </c>
      <c r="J3618">
        <v>10</v>
      </c>
      <c r="K3618">
        <v>6.2220000000000004</v>
      </c>
      <c r="L3618">
        <v>6.9569999999999999</v>
      </c>
      <c r="M3618">
        <v>50185.74</v>
      </c>
      <c r="N3618">
        <v>56113.883000000002</v>
      </c>
    </row>
    <row r="3619" spans="1:14" x14ac:dyDescent="0.3">
      <c r="A3619">
        <v>2465</v>
      </c>
      <c r="B3619" t="s">
        <v>596</v>
      </c>
      <c r="C3619" s="1" t="s">
        <v>3162</v>
      </c>
      <c r="D3619">
        <v>1.75</v>
      </c>
      <c r="E3619">
        <v>16868.663</v>
      </c>
      <c r="F3619">
        <v>16864.056</v>
      </c>
      <c r="G3619">
        <v>6</v>
      </c>
      <c r="H3619">
        <v>5928.152</v>
      </c>
      <c r="I3619" t="s">
        <v>4</v>
      </c>
      <c r="J3619">
        <v>-2</v>
      </c>
      <c r="K3619">
        <v>6.35</v>
      </c>
      <c r="L3619">
        <v>7.085</v>
      </c>
      <c r="M3619">
        <v>51219.012000000002</v>
      </c>
      <c r="N3619">
        <v>57147.167000000001</v>
      </c>
    </row>
    <row r="3620" spans="1:14" x14ac:dyDescent="0.3">
      <c r="A3620">
        <v>2551</v>
      </c>
      <c r="B3620" t="s">
        <v>574</v>
      </c>
      <c r="C3620" s="1" t="s">
        <v>3168</v>
      </c>
      <c r="D3620">
        <v>1.6</v>
      </c>
      <c r="E3620">
        <v>16870.126</v>
      </c>
      <c r="F3620">
        <v>16865.519</v>
      </c>
      <c r="G3620">
        <v>3</v>
      </c>
      <c r="H3620">
        <v>5927.6379999999999</v>
      </c>
      <c r="I3620" t="s">
        <v>4</v>
      </c>
      <c r="J3620">
        <v>-1</v>
      </c>
      <c r="K3620">
        <v>6.41</v>
      </c>
      <c r="L3620">
        <v>7.1449999999999996</v>
      </c>
      <c r="M3620">
        <v>51705.010999999999</v>
      </c>
      <c r="N3620">
        <v>57632.65</v>
      </c>
    </row>
    <row r="3621" spans="1:14" x14ac:dyDescent="0.3">
      <c r="A3621">
        <v>2271</v>
      </c>
      <c r="B3621" t="s">
        <v>595</v>
      </c>
      <c r="C3621" s="1" t="s">
        <v>3163</v>
      </c>
      <c r="D3621">
        <v>1</v>
      </c>
      <c r="E3621">
        <v>16871.036</v>
      </c>
      <c r="F3621">
        <v>16866.429</v>
      </c>
      <c r="G3621">
        <v>0</v>
      </c>
      <c r="H3621">
        <v>5927.3180000000002</v>
      </c>
      <c r="I3621" t="s">
        <v>4</v>
      </c>
      <c r="J3621">
        <v>0</v>
      </c>
      <c r="K3621">
        <v>5.9279999999999999</v>
      </c>
      <c r="L3621">
        <v>6.6630000000000003</v>
      </c>
      <c r="M3621">
        <v>47812.114999999998</v>
      </c>
      <c r="N3621">
        <v>53739.434000000001</v>
      </c>
    </row>
    <row r="3622" spans="1:14" x14ac:dyDescent="0.3">
      <c r="A3622">
        <v>2551</v>
      </c>
      <c r="B3622" t="s">
        <v>574</v>
      </c>
      <c r="C3622" s="1" t="s">
        <v>3164</v>
      </c>
      <c r="D3622">
        <v>1.59</v>
      </c>
      <c r="E3622">
        <v>16874.561000000002</v>
      </c>
      <c r="F3622">
        <v>16869.953000000001</v>
      </c>
      <c r="G3622">
        <v>0</v>
      </c>
      <c r="H3622">
        <v>5926.08</v>
      </c>
      <c r="I3622" t="s">
        <v>4</v>
      </c>
      <c r="J3622">
        <v>0</v>
      </c>
      <c r="K3622">
        <v>6.41</v>
      </c>
      <c r="L3622">
        <v>7.1449999999999996</v>
      </c>
      <c r="M3622">
        <v>51705.010999999999</v>
      </c>
      <c r="N3622">
        <v>57631.091</v>
      </c>
    </row>
    <row r="3623" spans="1:14" x14ac:dyDescent="0.3">
      <c r="A3623">
        <v>2481</v>
      </c>
      <c r="B3623" t="s">
        <v>594</v>
      </c>
      <c r="C3623" s="1" t="s">
        <v>3172</v>
      </c>
      <c r="D3623">
        <v>1.77</v>
      </c>
      <c r="E3623">
        <v>16878.727999999999</v>
      </c>
      <c r="F3623">
        <v>16874.118999999999</v>
      </c>
      <c r="G3623">
        <v>0</v>
      </c>
      <c r="H3623">
        <v>5924.6170000000002</v>
      </c>
      <c r="I3623" t="s">
        <v>4</v>
      </c>
      <c r="J3623">
        <v>0</v>
      </c>
      <c r="K3623">
        <v>6.351</v>
      </c>
      <c r="L3623">
        <v>7.0860000000000003</v>
      </c>
      <c r="M3623">
        <v>51228.55</v>
      </c>
      <c r="N3623">
        <v>57153.167000000001</v>
      </c>
    </row>
    <row r="3624" spans="1:14" x14ac:dyDescent="0.3">
      <c r="A3624">
        <v>2420</v>
      </c>
      <c r="B3624" t="s">
        <v>593</v>
      </c>
      <c r="C3624" s="1" t="s">
        <v>3165</v>
      </c>
      <c r="D3624">
        <v>1</v>
      </c>
      <c r="E3624">
        <v>16879.510999999999</v>
      </c>
      <c r="F3624">
        <v>16874.901999999998</v>
      </c>
      <c r="G3624">
        <v>-14</v>
      </c>
      <c r="H3624">
        <v>5924.3419999999996</v>
      </c>
      <c r="I3624" t="s">
        <v>4</v>
      </c>
      <c r="J3624">
        <v>5</v>
      </c>
      <c r="K3624">
        <v>6.2990000000000004</v>
      </c>
      <c r="L3624">
        <v>7.0339999999999998</v>
      </c>
      <c r="M3624">
        <v>50807.993999999999</v>
      </c>
      <c r="N3624">
        <v>56732.330999999998</v>
      </c>
    </row>
    <row r="3625" spans="1:14" x14ac:dyDescent="0.3">
      <c r="A3625">
        <v>2708</v>
      </c>
      <c r="B3625" t="s">
        <v>592</v>
      </c>
      <c r="C3625" s="1" t="s">
        <v>3197</v>
      </c>
      <c r="D3625">
        <v>1.85</v>
      </c>
      <c r="E3625">
        <v>16883.626</v>
      </c>
      <c r="F3625">
        <v>16879.016</v>
      </c>
      <c r="G3625">
        <v>-11</v>
      </c>
      <c r="H3625">
        <v>5922.8980000000001</v>
      </c>
      <c r="I3625" t="s">
        <v>4</v>
      </c>
      <c r="J3625">
        <v>4</v>
      </c>
      <c r="K3625">
        <v>6.6150000000000002</v>
      </c>
      <c r="L3625">
        <v>7.3490000000000002</v>
      </c>
      <c r="M3625">
        <v>53352.985000000001</v>
      </c>
      <c r="N3625">
        <v>59275.88</v>
      </c>
    </row>
    <row r="3626" spans="1:14" x14ac:dyDescent="0.3">
      <c r="A3626">
        <v>2408</v>
      </c>
      <c r="B3626" t="s">
        <v>591</v>
      </c>
      <c r="C3626" s="1" t="s">
        <v>3171</v>
      </c>
      <c r="D3626">
        <v>0.9</v>
      </c>
      <c r="E3626">
        <v>16887.651999999998</v>
      </c>
      <c r="F3626">
        <v>16883.041000000001</v>
      </c>
      <c r="G3626">
        <v>20</v>
      </c>
      <c r="H3626">
        <v>5921.4859999999999</v>
      </c>
      <c r="I3626" t="s">
        <v>4</v>
      </c>
      <c r="J3626">
        <v>-7</v>
      </c>
      <c r="K3626">
        <v>6.3019999999999996</v>
      </c>
      <c r="L3626">
        <v>7.0359999999999996</v>
      </c>
      <c r="M3626">
        <v>50833.434999999998</v>
      </c>
      <c r="N3626">
        <v>56754.928</v>
      </c>
    </row>
    <row r="3627" spans="1:14" x14ac:dyDescent="0.3">
      <c r="A3627">
        <v>2292</v>
      </c>
      <c r="B3627" t="s">
        <v>235</v>
      </c>
      <c r="C3627" s="1" t="s">
        <v>3165</v>
      </c>
      <c r="D3627">
        <v>2.2599999999999998</v>
      </c>
      <c r="E3627">
        <v>16889.432000000001</v>
      </c>
      <c r="F3627">
        <v>16884.82</v>
      </c>
      <c r="G3627">
        <v>6</v>
      </c>
      <c r="H3627">
        <v>5920.8620000000001</v>
      </c>
      <c r="I3627" t="s">
        <v>4</v>
      </c>
      <c r="J3627">
        <v>-2</v>
      </c>
      <c r="K3627">
        <v>5.9459999999999997</v>
      </c>
      <c r="L3627">
        <v>6.68</v>
      </c>
      <c r="M3627">
        <v>47960.936999999998</v>
      </c>
      <c r="N3627">
        <v>53881.802000000003</v>
      </c>
    </row>
    <row r="3628" spans="1:14" x14ac:dyDescent="0.3">
      <c r="A3628">
        <v>2707</v>
      </c>
      <c r="B3628" t="s">
        <v>408</v>
      </c>
      <c r="C3628" s="1" t="s">
        <v>3197</v>
      </c>
      <c r="D3628">
        <v>1.32</v>
      </c>
      <c r="E3628">
        <v>16891.483</v>
      </c>
      <c r="F3628">
        <v>16886.870999999999</v>
      </c>
      <c r="G3628">
        <v>6</v>
      </c>
      <c r="H3628">
        <v>5920.143</v>
      </c>
      <c r="I3628" t="s">
        <v>4</v>
      </c>
      <c r="J3628">
        <v>-2</v>
      </c>
      <c r="K3628">
        <v>6.6150000000000002</v>
      </c>
      <c r="L3628">
        <v>7.3490000000000002</v>
      </c>
      <c r="M3628">
        <v>53352.985000000001</v>
      </c>
      <c r="N3628">
        <v>59273.131000000001</v>
      </c>
    </row>
    <row r="3629" spans="1:14" x14ac:dyDescent="0.3">
      <c r="A3629">
        <v>2707</v>
      </c>
      <c r="B3629" t="s">
        <v>408</v>
      </c>
      <c r="C3629" s="1" t="s">
        <v>3200</v>
      </c>
      <c r="D3629">
        <v>2.04</v>
      </c>
      <c r="E3629">
        <v>16895.030999999999</v>
      </c>
      <c r="F3629">
        <v>16890.417000000001</v>
      </c>
      <c r="G3629">
        <v>0</v>
      </c>
      <c r="H3629">
        <v>5918.9</v>
      </c>
      <c r="I3629" t="s">
        <v>4</v>
      </c>
      <c r="J3629">
        <v>0</v>
      </c>
      <c r="K3629">
        <v>6.6150000000000002</v>
      </c>
      <c r="L3629">
        <v>7.3490000000000002</v>
      </c>
      <c r="M3629">
        <v>53352.985000000001</v>
      </c>
      <c r="N3629">
        <v>59271.885999999999</v>
      </c>
    </row>
    <row r="3630" spans="1:14" x14ac:dyDescent="0.3">
      <c r="A3630">
        <v>2408</v>
      </c>
      <c r="B3630" t="s">
        <v>587</v>
      </c>
      <c r="C3630" s="1" t="s">
        <v>3166</v>
      </c>
      <c r="D3630">
        <v>1.18</v>
      </c>
      <c r="E3630">
        <v>16898.567999999999</v>
      </c>
      <c r="F3630">
        <v>16893.954000000002</v>
      </c>
      <c r="G3630">
        <v>-3</v>
      </c>
      <c r="H3630">
        <v>5917.6610000000001</v>
      </c>
      <c r="I3630" t="s">
        <v>4</v>
      </c>
      <c r="J3630">
        <v>1</v>
      </c>
      <c r="K3630">
        <v>6.3019999999999996</v>
      </c>
      <c r="L3630">
        <v>7.0359999999999996</v>
      </c>
      <c r="M3630">
        <v>50833.434999999998</v>
      </c>
      <c r="N3630">
        <v>56751.095000000001</v>
      </c>
    </row>
    <row r="3631" spans="1:14" x14ac:dyDescent="0.3">
      <c r="A3631">
        <v>2481</v>
      </c>
      <c r="B3631" t="s">
        <v>552</v>
      </c>
      <c r="C3631" s="1" t="s">
        <v>3166</v>
      </c>
      <c r="D3631">
        <v>1.58</v>
      </c>
      <c r="E3631">
        <v>16899.798999999999</v>
      </c>
      <c r="F3631">
        <v>16895.184000000001</v>
      </c>
      <c r="G3631">
        <v>0</v>
      </c>
      <c r="H3631">
        <v>5917.23</v>
      </c>
      <c r="I3631" t="s">
        <v>4</v>
      </c>
      <c r="J3631">
        <v>0</v>
      </c>
      <c r="K3631">
        <v>6.351</v>
      </c>
      <c r="L3631">
        <v>7.085</v>
      </c>
      <c r="M3631">
        <v>51228.55</v>
      </c>
      <c r="N3631">
        <v>57145.78</v>
      </c>
    </row>
    <row r="3632" spans="1:14" x14ac:dyDescent="0.3">
      <c r="A3632">
        <v>2451</v>
      </c>
      <c r="B3632" t="s">
        <v>588</v>
      </c>
      <c r="C3632" s="1" t="s">
        <v>3164</v>
      </c>
      <c r="D3632">
        <v>1.86</v>
      </c>
      <c r="E3632">
        <v>16903.498</v>
      </c>
      <c r="F3632">
        <v>16898.882000000001</v>
      </c>
      <c r="G3632">
        <v>-3</v>
      </c>
      <c r="H3632">
        <v>5915.9350000000004</v>
      </c>
      <c r="I3632" t="s">
        <v>4</v>
      </c>
      <c r="J3632">
        <v>1</v>
      </c>
      <c r="K3632">
        <v>6.306</v>
      </c>
      <c r="L3632">
        <v>7.0389999999999997</v>
      </c>
      <c r="M3632">
        <v>50861.324000000001</v>
      </c>
      <c r="N3632">
        <v>56777.258000000002</v>
      </c>
    </row>
    <row r="3633" spans="1:14" x14ac:dyDescent="0.3">
      <c r="A3633">
        <v>2408</v>
      </c>
      <c r="B3633" t="s">
        <v>587</v>
      </c>
      <c r="C3633" s="1" t="s">
        <v>3172</v>
      </c>
      <c r="D3633">
        <v>1.46</v>
      </c>
      <c r="E3633">
        <v>16904.849999999999</v>
      </c>
      <c r="F3633">
        <v>16900.234</v>
      </c>
      <c r="G3633">
        <v>-3</v>
      </c>
      <c r="H3633">
        <v>5915.4620000000004</v>
      </c>
      <c r="I3633" t="s">
        <v>4</v>
      </c>
      <c r="J3633">
        <v>1</v>
      </c>
      <c r="K3633">
        <v>6.3019999999999996</v>
      </c>
      <c r="L3633">
        <v>7.0359999999999996</v>
      </c>
      <c r="M3633">
        <v>50833.434999999998</v>
      </c>
      <c r="N3633">
        <v>56748.896999999997</v>
      </c>
    </row>
    <row r="3634" spans="1:14" x14ac:dyDescent="0.3">
      <c r="A3634">
        <v>2246</v>
      </c>
      <c r="B3634" t="s">
        <v>586</v>
      </c>
      <c r="C3634" s="1" t="s">
        <v>3200</v>
      </c>
      <c r="D3634">
        <v>1.41</v>
      </c>
      <c r="E3634">
        <v>16915.307000000001</v>
      </c>
      <c r="F3634">
        <v>16910.687999999998</v>
      </c>
      <c r="G3634">
        <v>3</v>
      </c>
      <c r="H3634">
        <v>5911.8050000000003</v>
      </c>
      <c r="I3634" t="s">
        <v>4</v>
      </c>
      <c r="J3634">
        <v>-1</v>
      </c>
      <c r="K3634">
        <v>5.8719999999999999</v>
      </c>
      <c r="L3634">
        <v>6.6050000000000004</v>
      </c>
      <c r="M3634">
        <v>47363.373</v>
      </c>
      <c r="N3634">
        <v>53275.178999999996</v>
      </c>
    </row>
    <row r="3635" spans="1:14" x14ac:dyDescent="0.3">
      <c r="A3635">
        <v>2630</v>
      </c>
      <c r="B3635" t="s">
        <v>508</v>
      </c>
      <c r="C3635" s="1" t="s">
        <v>3162</v>
      </c>
      <c r="D3635">
        <v>2.14</v>
      </c>
      <c r="E3635">
        <v>16932.237000000001</v>
      </c>
      <c r="F3635">
        <v>16927.613000000001</v>
      </c>
      <c r="G3635">
        <v>-3</v>
      </c>
      <c r="H3635">
        <v>5905.8940000000002</v>
      </c>
      <c r="I3635" t="s">
        <v>4</v>
      </c>
      <c r="J3635">
        <v>1</v>
      </c>
      <c r="K3635">
        <v>6.4269999999999996</v>
      </c>
      <c r="L3635">
        <v>7.1589999999999998</v>
      </c>
      <c r="M3635">
        <v>51837.235000000001</v>
      </c>
      <c r="N3635">
        <v>57743.129000000001</v>
      </c>
    </row>
    <row r="3636" spans="1:14" x14ac:dyDescent="0.3">
      <c r="A3636">
        <v>2209</v>
      </c>
      <c r="B3636" t="s">
        <v>489</v>
      </c>
      <c r="C3636" s="1" t="s">
        <v>3167</v>
      </c>
      <c r="D3636">
        <v>2.33</v>
      </c>
      <c r="E3636">
        <v>16933.252</v>
      </c>
      <c r="F3636">
        <v>16928.628000000001</v>
      </c>
      <c r="G3636">
        <v>-3</v>
      </c>
      <c r="H3636">
        <v>5905.54</v>
      </c>
      <c r="I3636" t="s">
        <v>4</v>
      </c>
      <c r="J3636">
        <v>1</v>
      </c>
      <c r="K3636">
        <v>5.9210000000000003</v>
      </c>
      <c r="L3636">
        <v>6.6529999999999996</v>
      </c>
      <c r="M3636">
        <v>47755.534</v>
      </c>
      <c r="N3636">
        <v>53661.074999999997</v>
      </c>
    </row>
    <row r="3637" spans="1:14" x14ac:dyDescent="0.3">
      <c r="A3637">
        <v>2451</v>
      </c>
      <c r="B3637" t="s">
        <v>584</v>
      </c>
      <c r="C3637" s="1" t="s">
        <v>3164</v>
      </c>
      <c r="D3637">
        <v>1.28</v>
      </c>
      <c r="E3637">
        <v>16935.592000000001</v>
      </c>
      <c r="F3637">
        <v>16930.967000000001</v>
      </c>
      <c r="G3637">
        <v>0</v>
      </c>
      <c r="H3637">
        <v>5904.7240000000002</v>
      </c>
      <c r="I3637" t="s">
        <v>4</v>
      </c>
      <c r="J3637">
        <v>0</v>
      </c>
      <c r="K3637">
        <v>6.306</v>
      </c>
      <c r="L3637">
        <v>7.0380000000000003</v>
      </c>
      <c r="M3637">
        <v>50861.324000000001</v>
      </c>
      <c r="N3637">
        <v>56766.048999999999</v>
      </c>
    </row>
    <row r="3638" spans="1:14" x14ac:dyDescent="0.3">
      <c r="A3638">
        <v>2573</v>
      </c>
      <c r="B3638" t="s">
        <v>583</v>
      </c>
      <c r="C3638" s="1" t="s">
        <v>3164</v>
      </c>
      <c r="D3638">
        <v>1.38</v>
      </c>
      <c r="E3638">
        <v>16946.053</v>
      </c>
      <c r="F3638">
        <v>16941.424999999999</v>
      </c>
      <c r="G3638">
        <v>3</v>
      </c>
      <c r="H3638">
        <v>5901.0789999999997</v>
      </c>
      <c r="I3638" t="s">
        <v>4</v>
      </c>
      <c r="J3638">
        <v>-1</v>
      </c>
      <c r="K3638">
        <v>6.415</v>
      </c>
      <c r="L3638">
        <v>7.1459999999999999</v>
      </c>
      <c r="M3638">
        <v>51739.917000000001</v>
      </c>
      <c r="N3638">
        <v>57640.997000000003</v>
      </c>
    </row>
    <row r="3639" spans="1:14" x14ac:dyDescent="0.3">
      <c r="A3639">
        <v>2137</v>
      </c>
      <c r="B3639" t="s">
        <v>342</v>
      </c>
      <c r="C3639" s="1" t="s">
        <v>3174</v>
      </c>
      <c r="D3639">
        <v>1.32</v>
      </c>
      <c r="E3639">
        <v>16946.837</v>
      </c>
      <c r="F3639">
        <v>16942.208999999999</v>
      </c>
      <c r="G3639">
        <v>3</v>
      </c>
      <c r="H3639">
        <v>5900.8059999999996</v>
      </c>
      <c r="I3639" t="s">
        <v>4</v>
      </c>
      <c r="J3639">
        <v>-1</v>
      </c>
      <c r="K3639">
        <v>5.742</v>
      </c>
      <c r="L3639">
        <v>6.4740000000000002</v>
      </c>
      <c r="M3639">
        <v>46313.534</v>
      </c>
      <c r="N3639">
        <v>52214.341999999997</v>
      </c>
    </row>
    <row r="3640" spans="1:14" x14ac:dyDescent="0.3">
      <c r="A3640">
        <v>2482</v>
      </c>
      <c r="B3640" t="s">
        <v>582</v>
      </c>
      <c r="C3640" s="1" t="s">
        <v>3164</v>
      </c>
      <c r="D3640">
        <v>1.87</v>
      </c>
      <c r="E3640">
        <v>16949.800999999999</v>
      </c>
      <c r="F3640">
        <v>16945.172999999999</v>
      </c>
      <c r="G3640">
        <v>-29</v>
      </c>
      <c r="H3640">
        <v>5899.7740000000003</v>
      </c>
      <c r="I3640" t="s">
        <v>4</v>
      </c>
      <c r="J3640">
        <v>10</v>
      </c>
      <c r="K3640">
        <v>6.39</v>
      </c>
      <c r="L3640">
        <v>7.1210000000000004</v>
      </c>
      <c r="M3640">
        <v>51539.716999999997</v>
      </c>
      <c r="N3640">
        <v>57439.482000000004</v>
      </c>
    </row>
    <row r="3641" spans="1:14" x14ac:dyDescent="0.3">
      <c r="A3641">
        <v>2407</v>
      </c>
      <c r="B3641" t="s">
        <v>581</v>
      </c>
      <c r="C3641" s="1" t="s">
        <v>3171</v>
      </c>
      <c r="D3641">
        <v>1.23</v>
      </c>
      <c r="E3641">
        <v>16952.315999999999</v>
      </c>
      <c r="F3641">
        <v>16947.686000000002</v>
      </c>
      <c r="G3641">
        <v>-11</v>
      </c>
      <c r="H3641">
        <v>5898.8990000000003</v>
      </c>
      <c r="I3641" t="s">
        <v>4</v>
      </c>
      <c r="J3641">
        <v>4</v>
      </c>
      <c r="K3641">
        <v>6.3019999999999996</v>
      </c>
      <c r="L3641">
        <v>7.0339999999999998</v>
      </c>
      <c r="M3641">
        <v>50833.434999999998</v>
      </c>
      <c r="N3641">
        <v>56732.330999999998</v>
      </c>
    </row>
    <row r="3642" spans="1:14" x14ac:dyDescent="0.3">
      <c r="A3642">
        <v>2479</v>
      </c>
      <c r="B3642" t="s">
        <v>451</v>
      </c>
      <c r="C3642" s="1" t="s">
        <v>3168</v>
      </c>
      <c r="D3642">
        <v>1.34</v>
      </c>
      <c r="E3642">
        <v>16956.417000000001</v>
      </c>
      <c r="F3642">
        <v>16951.787</v>
      </c>
      <c r="G3642">
        <v>0</v>
      </c>
      <c r="H3642">
        <v>5897.4719999999998</v>
      </c>
      <c r="I3642" t="s">
        <v>4</v>
      </c>
      <c r="J3642">
        <v>0</v>
      </c>
      <c r="K3642">
        <v>6.39</v>
      </c>
      <c r="L3642">
        <v>7.1210000000000004</v>
      </c>
      <c r="M3642">
        <v>51539.716999999997</v>
      </c>
      <c r="N3642">
        <v>57437.19</v>
      </c>
    </row>
    <row r="3643" spans="1:14" x14ac:dyDescent="0.3">
      <c r="A3643">
        <v>2568</v>
      </c>
      <c r="B3643" t="s">
        <v>580</v>
      </c>
      <c r="C3643" s="1" t="s">
        <v>3175</v>
      </c>
      <c r="D3643">
        <v>0.95</v>
      </c>
      <c r="E3643">
        <v>16960.682000000001</v>
      </c>
      <c r="F3643">
        <v>16956.050999999999</v>
      </c>
      <c r="G3643">
        <v>3</v>
      </c>
      <c r="H3643">
        <v>5895.9889999999996</v>
      </c>
      <c r="I3643" t="s">
        <v>4</v>
      </c>
      <c r="J3643">
        <v>-1</v>
      </c>
      <c r="K3643">
        <v>6.359</v>
      </c>
      <c r="L3643">
        <v>7.09</v>
      </c>
      <c r="M3643">
        <v>51294.216999999997</v>
      </c>
      <c r="N3643">
        <v>57190.207999999999</v>
      </c>
    </row>
    <row r="3644" spans="1:14" x14ac:dyDescent="0.3">
      <c r="A3644">
        <v>2464</v>
      </c>
      <c r="B3644" t="s">
        <v>578</v>
      </c>
      <c r="C3644" s="1" t="s">
        <v>3169</v>
      </c>
      <c r="D3644">
        <v>0.3</v>
      </c>
      <c r="E3644">
        <v>16972.848000000002</v>
      </c>
      <c r="F3644">
        <v>16968.213</v>
      </c>
      <c r="G3644">
        <v>3</v>
      </c>
      <c r="H3644">
        <v>5891.7629999999999</v>
      </c>
      <c r="I3644" t="s">
        <v>4</v>
      </c>
      <c r="J3644">
        <v>-1</v>
      </c>
      <c r="K3644">
        <v>6.32</v>
      </c>
      <c r="L3644">
        <v>7.0510000000000002</v>
      </c>
      <c r="M3644">
        <v>50979.576000000001</v>
      </c>
      <c r="N3644">
        <v>56871.341</v>
      </c>
    </row>
    <row r="3645" spans="1:14" x14ac:dyDescent="0.3">
      <c r="A3645">
        <v>2287</v>
      </c>
      <c r="B3645" t="s">
        <v>338</v>
      </c>
      <c r="C3645" s="1" t="s">
        <v>3165</v>
      </c>
      <c r="D3645">
        <v>3</v>
      </c>
      <c r="E3645">
        <v>16974.547999999999</v>
      </c>
      <c r="F3645">
        <v>16969.912</v>
      </c>
      <c r="G3645">
        <v>-3</v>
      </c>
      <c r="H3645">
        <v>5891.1729999999998</v>
      </c>
      <c r="I3645" t="s">
        <v>4</v>
      </c>
      <c r="J3645">
        <v>1</v>
      </c>
      <c r="K3645">
        <v>5.9459999999999997</v>
      </c>
      <c r="L3645">
        <v>6.6769999999999996</v>
      </c>
      <c r="M3645">
        <v>47960.936999999998</v>
      </c>
      <c r="N3645">
        <v>53852.11</v>
      </c>
    </row>
    <row r="3646" spans="1:14" x14ac:dyDescent="0.3">
      <c r="A3646">
        <v>2545</v>
      </c>
      <c r="B3646" t="s">
        <v>560</v>
      </c>
      <c r="C3646" s="1" t="s">
        <v>3169</v>
      </c>
      <c r="D3646">
        <v>0.9</v>
      </c>
      <c r="E3646">
        <v>17000.582999999999</v>
      </c>
      <c r="F3646">
        <v>16995.940999999999</v>
      </c>
      <c r="G3646">
        <v>14</v>
      </c>
      <c r="H3646">
        <v>5882.1509999999998</v>
      </c>
      <c r="I3646" t="s">
        <v>4</v>
      </c>
      <c r="J3646">
        <v>-5</v>
      </c>
      <c r="K3646">
        <v>6.38</v>
      </c>
      <c r="L3646">
        <v>7.109</v>
      </c>
      <c r="M3646">
        <v>51461.667000000001</v>
      </c>
      <c r="N3646">
        <v>57343.824000000001</v>
      </c>
    </row>
    <row r="3647" spans="1:14" x14ac:dyDescent="0.3">
      <c r="A3647">
        <v>2340</v>
      </c>
      <c r="B3647" t="s">
        <v>472</v>
      </c>
      <c r="C3647" s="1" t="s">
        <v>3167</v>
      </c>
      <c r="D3647">
        <v>1.18</v>
      </c>
      <c r="E3647">
        <v>17000.881000000001</v>
      </c>
      <c r="F3647">
        <v>16996.238000000001</v>
      </c>
      <c r="G3647">
        <v>6</v>
      </c>
      <c r="H3647">
        <v>5882.0479999999998</v>
      </c>
      <c r="I3647" t="s">
        <v>4</v>
      </c>
      <c r="J3647">
        <v>-2</v>
      </c>
      <c r="K3647">
        <v>6.1050000000000004</v>
      </c>
      <c r="L3647">
        <v>6.8339999999999996</v>
      </c>
      <c r="M3647">
        <v>49242.883000000002</v>
      </c>
      <c r="N3647">
        <v>55124.934000000001</v>
      </c>
    </row>
    <row r="3648" spans="1:14" x14ac:dyDescent="0.3">
      <c r="A3648">
        <v>2295</v>
      </c>
      <c r="B3648" t="s">
        <v>265</v>
      </c>
      <c r="C3648" s="1" t="s">
        <v>3174</v>
      </c>
      <c r="D3648">
        <v>2.96</v>
      </c>
      <c r="E3648">
        <v>17010.094000000001</v>
      </c>
      <c r="F3648">
        <v>17005.449000000001</v>
      </c>
      <c r="G3648">
        <v>-3</v>
      </c>
      <c r="H3648">
        <v>5878.8620000000001</v>
      </c>
      <c r="I3648" t="s">
        <v>4</v>
      </c>
      <c r="J3648">
        <v>1</v>
      </c>
      <c r="K3648">
        <v>6.0659999999999998</v>
      </c>
      <c r="L3648">
        <v>6.7949999999999999</v>
      </c>
      <c r="M3648">
        <v>48928.385000000002</v>
      </c>
      <c r="N3648">
        <v>54807.245999999999</v>
      </c>
    </row>
    <row r="3649" spans="1:14" x14ac:dyDescent="0.3">
      <c r="A3649">
        <v>2551</v>
      </c>
      <c r="B3649" t="s">
        <v>574</v>
      </c>
      <c r="C3649" s="1" t="s">
        <v>3170</v>
      </c>
      <c r="D3649">
        <v>1.53</v>
      </c>
      <c r="E3649">
        <v>17012.136999999999</v>
      </c>
      <c r="F3649">
        <v>17007.491999999998</v>
      </c>
      <c r="G3649">
        <v>-3</v>
      </c>
      <c r="H3649">
        <v>5878.1559999999999</v>
      </c>
      <c r="I3649" t="s">
        <v>4</v>
      </c>
      <c r="J3649">
        <v>1</v>
      </c>
      <c r="K3649">
        <v>6.4169999999999998</v>
      </c>
      <c r="L3649">
        <v>7.1449999999999996</v>
      </c>
      <c r="M3649">
        <v>51754.493999999999</v>
      </c>
      <c r="N3649">
        <v>57632.65</v>
      </c>
    </row>
    <row r="3650" spans="1:14" x14ac:dyDescent="0.3">
      <c r="A3650">
        <v>2657</v>
      </c>
      <c r="B3650" t="s">
        <v>283</v>
      </c>
      <c r="C3650" s="1" t="s">
        <v>3169</v>
      </c>
      <c r="D3650">
        <v>1.75</v>
      </c>
      <c r="E3650">
        <v>17013.645</v>
      </c>
      <c r="F3650">
        <v>17008.999</v>
      </c>
      <c r="G3650">
        <v>26</v>
      </c>
      <c r="H3650">
        <v>5877.6350000000002</v>
      </c>
      <c r="I3650" t="s">
        <v>4</v>
      </c>
      <c r="J3650">
        <v>-9</v>
      </c>
      <c r="K3650">
        <v>6.62</v>
      </c>
      <c r="L3650">
        <v>7.3479999999999999</v>
      </c>
      <c r="M3650">
        <v>53393.669000000002</v>
      </c>
      <c r="N3650">
        <v>59271.313999999998</v>
      </c>
    </row>
    <row r="3651" spans="1:14" x14ac:dyDescent="0.3">
      <c r="A3651">
        <v>2295</v>
      </c>
      <c r="B3651" t="s">
        <v>265</v>
      </c>
      <c r="C3651" s="1" t="s">
        <v>3169</v>
      </c>
      <c r="D3651">
        <v>3.12</v>
      </c>
      <c r="E3651">
        <v>17015.746999999999</v>
      </c>
      <c r="F3651">
        <v>17011.100999999999</v>
      </c>
      <c r="G3651">
        <v>0</v>
      </c>
      <c r="H3651">
        <v>5876.9089999999997</v>
      </c>
      <c r="I3651" t="s">
        <v>4</v>
      </c>
      <c r="J3651">
        <v>0</v>
      </c>
      <c r="K3651">
        <v>5.9459999999999997</v>
      </c>
      <c r="L3651">
        <v>6.6749999999999998</v>
      </c>
      <c r="M3651">
        <v>47960.936999999998</v>
      </c>
      <c r="N3651">
        <v>53837.847000000002</v>
      </c>
    </row>
    <row r="3652" spans="1:14" x14ac:dyDescent="0.3">
      <c r="A3652">
        <v>2716</v>
      </c>
      <c r="B3652" t="s">
        <v>433</v>
      </c>
      <c r="C3652" s="1" t="s">
        <v>3165</v>
      </c>
      <c r="D3652">
        <v>1.62</v>
      </c>
      <c r="E3652">
        <v>17020.123</v>
      </c>
      <c r="F3652">
        <v>17015.474999999999</v>
      </c>
      <c r="G3652">
        <v>0</v>
      </c>
      <c r="H3652">
        <v>5875.3980000000001</v>
      </c>
      <c r="I3652" t="s">
        <v>4</v>
      </c>
      <c r="J3652">
        <v>0</v>
      </c>
      <c r="K3652">
        <v>6.6120000000000001</v>
      </c>
      <c r="L3652">
        <v>7.34</v>
      </c>
      <c r="M3652">
        <v>53328.830999999998</v>
      </c>
      <c r="N3652">
        <v>59204.228999999999</v>
      </c>
    </row>
    <row r="3653" spans="1:14" x14ac:dyDescent="0.3">
      <c r="A3653">
        <v>1894</v>
      </c>
      <c r="B3653" t="s">
        <v>522</v>
      </c>
      <c r="C3653" s="1" t="s">
        <v>3164</v>
      </c>
      <c r="D3653">
        <v>1.64</v>
      </c>
      <c r="E3653">
        <v>17025.391</v>
      </c>
      <c r="F3653">
        <v>17020.741999999998</v>
      </c>
      <c r="G3653">
        <v>0</v>
      </c>
      <c r="H3653">
        <v>5873.58</v>
      </c>
      <c r="I3653" t="s">
        <v>4</v>
      </c>
      <c r="J3653">
        <v>0</v>
      </c>
      <c r="K3653">
        <v>5.0670000000000002</v>
      </c>
      <c r="L3653">
        <v>5.7949999999999999</v>
      </c>
      <c r="M3653">
        <v>40871.409</v>
      </c>
      <c r="N3653">
        <v>46744.99</v>
      </c>
    </row>
    <row r="3654" spans="1:14" x14ac:dyDescent="0.3">
      <c r="A3654">
        <v>2657</v>
      </c>
      <c r="B3654" t="s">
        <v>573</v>
      </c>
      <c r="C3654" s="1" t="s">
        <v>3163</v>
      </c>
      <c r="D3654">
        <v>1.73</v>
      </c>
      <c r="E3654">
        <v>17032.272000000001</v>
      </c>
      <c r="F3654">
        <v>17027.621999999999</v>
      </c>
      <c r="G3654">
        <v>9</v>
      </c>
      <c r="H3654">
        <v>5871.2070000000003</v>
      </c>
      <c r="I3654" t="s">
        <v>4</v>
      </c>
      <c r="J3654">
        <v>-3</v>
      </c>
      <c r="K3654">
        <v>6.62</v>
      </c>
      <c r="L3654">
        <v>7.3479999999999999</v>
      </c>
      <c r="M3654">
        <v>53393.669000000002</v>
      </c>
      <c r="N3654">
        <v>59264.88</v>
      </c>
    </row>
    <row r="3655" spans="1:14" x14ac:dyDescent="0.3">
      <c r="A3655">
        <v>2479</v>
      </c>
      <c r="B3655" t="s">
        <v>451</v>
      </c>
      <c r="C3655" s="1" t="s">
        <v>3170</v>
      </c>
      <c r="D3655">
        <v>1.26</v>
      </c>
      <c r="E3655">
        <v>17034.643</v>
      </c>
      <c r="F3655">
        <v>17029.991000000002</v>
      </c>
      <c r="G3655">
        <v>3</v>
      </c>
      <c r="H3655">
        <v>5870.39</v>
      </c>
      <c r="I3655" t="s">
        <v>4</v>
      </c>
      <c r="J3655">
        <v>-1</v>
      </c>
      <c r="K3655">
        <v>6.3929999999999998</v>
      </c>
      <c r="L3655">
        <v>7.1210000000000004</v>
      </c>
      <c r="M3655">
        <v>51566.798999999999</v>
      </c>
      <c r="N3655">
        <v>57437.19</v>
      </c>
    </row>
    <row r="3656" spans="1:14" x14ac:dyDescent="0.3">
      <c r="A3656">
        <v>2599</v>
      </c>
      <c r="B3656" t="s">
        <v>572</v>
      </c>
      <c r="C3656" s="1" t="s">
        <v>3162</v>
      </c>
      <c r="D3656">
        <v>1.79</v>
      </c>
      <c r="E3656">
        <v>17038.316999999999</v>
      </c>
      <c r="F3656">
        <v>17033.665000000001</v>
      </c>
      <c r="G3656">
        <v>3</v>
      </c>
      <c r="H3656">
        <v>5869.1239999999998</v>
      </c>
      <c r="I3656" t="s">
        <v>4</v>
      </c>
      <c r="J3656">
        <v>-1</v>
      </c>
      <c r="K3656">
        <v>6.3940000000000001</v>
      </c>
      <c r="L3656">
        <v>7.1210000000000004</v>
      </c>
      <c r="M3656">
        <v>51570.093999999997</v>
      </c>
      <c r="N3656">
        <v>57439.218999999997</v>
      </c>
    </row>
    <row r="3657" spans="1:14" x14ac:dyDescent="0.3">
      <c r="A3657">
        <v>2599</v>
      </c>
      <c r="B3657" t="s">
        <v>571</v>
      </c>
      <c r="C3657" s="1" t="s">
        <v>3162</v>
      </c>
      <c r="D3657">
        <v>2.2400000000000002</v>
      </c>
      <c r="E3657">
        <v>17042.446</v>
      </c>
      <c r="F3657">
        <v>17037.793000000001</v>
      </c>
      <c r="G3657">
        <v>0</v>
      </c>
      <c r="H3657">
        <v>5867.7020000000002</v>
      </c>
      <c r="I3657" t="s">
        <v>4</v>
      </c>
      <c r="J3657">
        <v>0</v>
      </c>
      <c r="K3657">
        <v>6.3940000000000001</v>
      </c>
      <c r="L3657">
        <v>7.1210000000000004</v>
      </c>
      <c r="M3657">
        <v>51570.093999999997</v>
      </c>
      <c r="N3657">
        <v>57437.796999999999</v>
      </c>
    </row>
    <row r="3658" spans="1:14" x14ac:dyDescent="0.3">
      <c r="A3658">
        <v>2088</v>
      </c>
      <c r="B3658" t="s">
        <v>501</v>
      </c>
      <c r="C3658" s="1" t="s">
        <v>3164</v>
      </c>
      <c r="D3658">
        <v>0.78</v>
      </c>
      <c r="E3658">
        <v>17044.456999999999</v>
      </c>
      <c r="F3658">
        <v>17039.802</v>
      </c>
      <c r="G3658">
        <v>12</v>
      </c>
      <c r="H3658">
        <v>5867.01</v>
      </c>
      <c r="I3658" t="s">
        <v>4</v>
      </c>
      <c r="J3658">
        <v>-4</v>
      </c>
      <c r="K3658">
        <v>5.6139999999999999</v>
      </c>
      <c r="L3658">
        <v>6.3410000000000002</v>
      </c>
      <c r="M3658">
        <v>45281.83</v>
      </c>
      <c r="N3658">
        <v>51148.845000000001</v>
      </c>
    </row>
    <row r="3659" spans="1:14" x14ac:dyDescent="0.3">
      <c r="A3659">
        <v>2599</v>
      </c>
      <c r="B3659" t="s">
        <v>567</v>
      </c>
      <c r="C3659" s="1" t="s">
        <v>3167</v>
      </c>
      <c r="D3659">
        <v>2</v>
      </c>
      <c r="E3659">
        <v>17056.841</v>
      </c>
      <c r="F3659">
        <v>17052.184000000001</v>
      </c>
      <c r="G3659">
        <v>0</v>
      </c>
      <c r="H3659">
        <v>5862.75</v>
      </c>
      <c r="I3659" t="s">
        <v>4</v>
      </c>
      <c r="J3659">
        <v>0</v>
      </c>
      <c r="K3659">
        <v>6.3940000000000001</v>
      </c>
      <c r="L3659">
        <v>7.1210000000000004</v>
      </c>
      <c r="M3659">
        <v>51570.093999999997</v>
      </c>
      <c r="N3659">
        <v>57432.843999999997</v>
      </c>
    </row>
    <row r="3660" spans="1:14" x14ac:dyDescent="0.3">
      <c r="A3660">
        <v>2651</v>
      </c>
      <c r="B3660" t="s">
        <v>566</v>
      </c>
      <c r="C3660" s="1" t="s">
        <v>3163</v>
      </c>
      <c r="D3660">
        <v>1.96</v>
      </c>
      <c r="E3660">
        <v>17069.55</v>
      </c>
      <c r="F3660">
        <v>17064.888999999999</v>
      </c>
      <c r="G3660">
        <v>0</v>
      </c>
      <c r="H3660">
        <v>5858.3850000000002</v>
      </c>
      <c r="I3660" t="s">
        <v>4</v>
      </c>
      <c r="J3660">
        <v>0</v>
      </c>
      <c r="K3660">
        <v>6.5650000000000004</v>
      </c>
      <c r="L3660">
        <v>7.2919999999999998</v>
      </c>
      <c r="M3660">
        <v>52953.625</v>
      </c>
      <c r="N3660">
        <v>58812.010999999999</v>
      </c>
    </row>
    <row r="3661" spans="1:14" x14ac:dyDescent="0.3">
      <c r="A3661">
        <v>2504</v>
      </c>
      <c r="B3661" t="s">
        <v>436</v>
      </c>
      <c r="C3661" s="1" t="s">
        <v>3172</v>
      </c>
      <c r="D3661">
        <v>2.08</v>
      </c>
      <c r="E3661">
        <v>17069.919999999998</v>
      </c>
      <c r="F3661">
        <v>17065.258999999998</v>
      </c>
      <c r="G3661">
        <v>-9</v>
      </c>
      <c r="H3661">
        <v>5858.2579999999998</v>
      </c>
      <c r="I3661" t="s">
        <v>4</v>
      </c>
      <c r="J3661">
        <v>3</v>
      </c>
      <c r="K3661">
        <v>6.3250000000000002</v>
      </c>
      <c r="L3661">
        <v>7.0510000000000002</v>
      </c>
      <c r="M3661">
        <v>51016.656999999999</v>
      </c>
      <c r="N3661">
        <v>56874.911999999997</v>
      </c>
    </row>
    <row r="3662" spans="1:14" x14ac:dyDescent="0.3">
      <c r="A3662">
        <v>2332</v>
      </c>
      <c r="B3662" t="s">
        <v>565</v>
      </c>
      <c r="C3662" s="1" t="s">
        <v>3164</v>
      </c>
      <c r="D3662">
        <v>0.95</v>
      </c>
      <c r="E3662">
        <v>17075.053</v>
      </c>
      <c r="F3662">
        <v>17070.391</v>
      </c>
      <c r="G3662">
        <v>-9</v>
      </c>
      <c r="H3662">
        <v>5856.4970000000003</v>
      </c>
      <c r="I3662" t="s">
        <v>4</v>
      </c>
      <c r="J3662">
        <v>3</v>
      </c>
      <c r="K3662">
        <v>5.9889999999999999</v>
      </c>
      <c r="L3662">
        <v>6.7149999999999999</v>
      </c>
      <c r="M3662">
        <v>48304.639999999999</v>
      </c>
      <c r="N3662">
        <v>54161.135000000002</v>
      </c>
    </row>
    <row r="3663" spans="1:14" x14ac:dyDescent="0.3">
      <c r="A3663">
        <v>2546</v>
      </c>
      <c r="B3663" t="s">
        <v>430</v>
      </c>
      <c r="C3663" s="1" t="s">
        <v>32</v>
      </c>
      <c r="D3663">
        <v>1.54</v>
      </c>
      <c r="E3663">
        <v>17075.864000000001</v>
      </c>
      <c r="F3663">
        <v>17071.201000000001</v>
      </c>
      <c r="G3663">
        <v>3</v>
      </c>
      <c r="H3663">
        <v>5856.2190000000001</v>
      </c>
      <c r="I3663" t="s">
        <v>4</v>
      </c>
      <c r="J3663">
        <v>-1</v>
      </c>
      <c r="K3663">
        <v>6.4169999999999998</v>
      </c>
      <c r="L3663">
        <v>7.1429999999999998</v>
      </c>
      <c r="M3663">
        <v>51754.493999999999</v>
      </c>
      <c r="N3663">
        <v>57610.714999999997</v>
      </c>
    </row>
    <row r="3664" spans="1:14" x14ac:dyDescent="0.3">
      <c r="A3664">
        <v>2466</v>
      </c>
      <c r="B3664" t="s">
        <v>564</v>
      </c>
      <c r="C3664" s="1" t="s">
        <v>3175</v>
      </c>
      <c r="D3664">
        <v>2.48</v>
      </c>
      <c r="E3664">
        <v>17076.791000000001</v>
      </c>
      <c r="F3664">
        <v>17072.128000000001</v>
      </c>
      <c r="G3664">
        <v>-9</v>
      </c>
      <c r="H3664">
        <v>5855.9009999999998</v>
      </c>
      <c r="I3664" t="s">
        <v>4</v>
      </c>
      <c r="J3664">
        <v>3</v>
      </c>
      <c r="K3664">
        <v>6.35</v>
      </c>
      <c r="L3664">
        <v>7.0759999999999996</v>
      </c>
      <c r="M3664">
        <v>51219.012000000002</v>
      </c>
      <c r="N3664">
        <v>57074.911</v>
      </c>
    </row>
    <row r="3665" spans="1:14" x14ac:dyDescent="0.3">
      <c r="A3665">
        <v>1893</v>
      </c>
      <c r="B3665" t="s">
        <v>458</v>
      </c>
      <c r="C3665" s="1" t="s">
        <v>3168</v>
      </c>
      <c r="D3665">
        <v>1.88</v>
      </c>
      <c r="E3665">
        <v>17077.496999999999</v>
      </c>
      <c r="F3665">
        <v>17072.832999999999</v>
      </c>
      <c r="G3665">
        <v>9</v>
      </c>
      <c r="H3665">
        <v>5855.6589999999997</v>
      </c>
      <c r="I3665" t="s">
        <v>4</v>
      </c>
      <c r="J3665">
        <v>-3</v>
      </c>
      <c r="K3665">
        <v>5.0670000000000002</v>
      </c>
      <c r="L3665">
        <v>5.7930000000000001</v>
      </c>
      <c r="M3665">
        <v>40871.409</v>
      </c>
      <c r="N3665">
        <v>46727.071000000004</v>
      </c>
    </row>
    <row r="3666" spans="1:14" x14ac:dyDescent="0.3">
      <c r="A3666">
        <v>2213</v>
      </c>
      <c r="B3666" t="s">
        <v>563</v>
      </c>
      <c r="C3666" s="1" t="s">
        <v>3162</v>
      </c>
      <c r="D3666">
        <v>2.2599999999999998</v>
      </c>
      <c r="E3666">
        <v>17079.815999999999</v>
      </c>
      <c r="F3666">
        <v>17075.151999999998</v>
      </c>
      <c r="G3666">
        <v>26</v>
      </c>
      <c r="H3666">
        <v>5854.8639999999996</v>
      </c>
      <c r="I3666" t="s">
        <v>4</v>
      </c>
      <c r="J3666">
        <v>-9</v>
      </c>
      <c r="K3666">
        <v>5.9210000000000003</v>
      </c>
      <c r="L3666">
        <v>6.6470000000000002</v>
      </c>
      <c r="M3666">
        <v>47755.534</v>
      </c>
      <c r="N3666">
        <v>53610.408000000003</v>
      </c>
    </row>
    <row r="3667" spans="1:14" x14ac:dyDescent="0.3">
      <c r="A3667">
        <v>2137</v>
      </c>
      <c r="B3667" t="s">
        <v>342</v>
      </c>
      <c r="C3667" s="1" t="s">
        <v>32</v>
      </c>
      <c r="D3667">
        <v>1.52</v>
      </c>
      <c r="E3667">
        <v>17102.898000000001</v>
      </c>
      <c r="F3667">
        <v>17098.227999999999</v>
      </c>
      <c r="G3667">
        <v>3</v>
      </c>
      <c r="H3667">
        <v>5846.9620000000004</v>
      </c>
      <c r="I3667" t="s">
        <v>4</v>
      </c>
      <c r="J3667">
        <v>-1</v>
      </c>
      <c r="K3667">
        <v>5.7539999999999996</v>
      </c>
      <c r="L3667">
        <v>6.4790000000000001</v>
      </c>
      <c r="M3667">
        <v>46410.377999999997</v>
      </c>
      <c r="N3667">
        <v>52257.341999999997</v>
      </c>
    </row>
    <row r="3668" spans="1:14" x14ac:dyDescent="0.3">
      <c r="A3668">
        <v>2567</v>
      </c>
      <c r="B3668" t="s">
        <v>409</v>
      </c>
      <c r="C3668" s="1" t="s">
        <v>3175</v>
      </c>
      <c r="D3668">
        <v>1.08</v>
      </c>
      <c r="E3668">
        <v>17105.121999999999</v>
      </c>
      <c r="F3668">
        <v>17100.451000000001</v>
      </c>
      <c r="G3668">
        <v>0</v>
      </c>
      <c r="H3668">
        <v>5846.2020000000002</v>
      </c>
      <c r="I3668" t="s">
        <v>4</v>
      </c>
      <c r="J3668">
        <v>0</v>
      </c>
      <c r="K3668">
        <v>6.359</v>
      </c>
      <c r="L3668">
        <v>7.0839999999999996</v>
      </c>
      <c r="M3668">
        <v>51294.216999999997</v>
      </c>
      <c r="N3668">
        <v>57140.42</v>
      </c>
    </row>
    <row r="3669" spans="1:14" x14ac:dyDescent="0.3">
      <c r="A3669">
        <v>2258</v>
      </c>
      <c r="B3669" t="s">
        <v>345</v>
      </c>
      <c r="C3669" s="1" t="s">
        <v>3175</v>
      </c>
      <c r="D3669">
        <v>1</v>
      </c>
      <c r="E3669">
        <v>17112.343000000001</v>
      </c>
      <c r="F3669">
        <v>17107.669999999998</v>
      </c>
      <c r="G3669">
        <v>-6</v>
      </c>
      <c r="H3669">
        <v>5843.7349999999997</v>
      </c>
      <c r="I3669" t="s">
        <v>4</v>
      </c>
      <c r="J3669">
        <v>2</v>
      </c>
      <c r="K3669">
        <v>5.9660000000000002</v>
      </c>
      <c r="L3669">
        <v>6.6909999999999998</v>
      </c>
      <c r="M3669">
        <v>48122.925000000003</v>
      </c>
      <c r="N3669">
        <v>53966.658000000003</v>
      </c>
    </row>
    <row r="3670" spans="1:14" x14ac:dyDescent="0.3">
      <c r="A3670">
        <v>2660</v>
      </c>
      <c r="B3670" t="s">
        <v>561</v>
      </c>
      <c r="C3670" s="1" t="s">
        <v>3162</v>
      </c>
      <c r="D3670">
        <v>1.52</v>
      </c>
      <c r="E3670">
        <v>17117.026999999998</v>
      </c>
      <c r="F3670">
        <v>17112.352999999999</v>
      </c>
      <c r="G3670">
        <v>6</v>
      </c>
      <c r="H3670">
        <v>5842.1360000000004</v>
      </c>
      <c r="I3670" t="s">
        <v>4</v>
      </c>
      <c r="J3670">
        <v>-2</v>
      </c>
      <c r="K3670">
        <v>6.6740000000000004</v>
      </c>
      <c r="L3670">
        <v>7.3979999999999997</v>
      </c>
      <c r="M3670">
        <v>53830.970999999998</v>
      </c>
      <c r="N3670">
        <v>59673.108999999997</v>
      </c>
    </row>
    <row r="3671" spans="1:14" x14ac:dyDescent="0.3">
      <c r="A3671">
        <v>2545</v>
      </c>
      <c r="B3671" t="s">
        <v>560</v>
      </c>
      <c r="C3671" s="1" t="s">
        <v>3174</v>
      </c>
      <c r="D3671">
        <v>2.06</v>
      </c>
      <c r="E3671">
        <v>17119.022000000001</v>
      </c>
      <c r="F3671">
        <v>17114.348000000002</v>
      </c>
      <c r="G3671">
        <v>32</v>
      </c>
      <c r="H3671">
        <v>5841.4549999999999</v>
      </c>
      <c r="I3671" t="s">
        <v>4</v>
      </c>
      <c r="J3671">
        <v>-11</v>
      </c>
      <c r="K3671">
        <v>6.41</v>
      </c>
      <c r="L3671">
        <v>7.1349999999999998</v>
      </c>
      <c r="M3671">
        <v>51705.010999999999</v>
      </c>
      <c r="N3671">
        <v>57546.476999999999</v>
      </c>
    </row>
    <row r="3672" spans="1:14" x14ac:dyDescent="0.3">
      <c r="A3672">
        <v>2259</v>
      </c>
      <c r="B3672" t="s">
        <v>465</v>
      </c>
      <c r="C3672" s="1" t="s">
        <v>3165</v>
      </c>
      <c r="D3672">
        <v>1.28</v>
      </c>
      <c r="E3672">
        <v>17126.276000000002</v>
      </c>
      <c r="F3672">
        <v>17121.598999999998</v>
      </c>
      <c r="G3672">
        <v>0</v>
      </c>
      <c r="H3672">
        <v>5838.9809999999998</v>
      </c>
      <c r="I3672" t="s">
        <v>4</v>
      </c>
      <c r="J3672">
        <v>0</v>
      </c>
      <c r="K3672">
        <v>5.9420000000000002</v>
      </c>
      <c r="L3672">
        <v>6.6660000000000004</v>
      </c>
      <c r="M3672">
        <v>47929.993999999999</v>
      </c>
      <c r="N3672">
        <v>53768.974999999999</v>
      </c>
    </row>
    <row r="3673" spans="1:14" x14ac:dyDescent="0.3">
      <c r="A3673">
        <v>2476</v>
      </c>
      <c r="B3673" t="s">
        <v>432</v>
      </c>
      <c r="C3673" s="1" t="s">
        <v>3171</v>
      </c>
      <c r="D3673">
        <v>1.84</v>
      </c>
      <c r="E3673">
        <v>17135.64</v>
      </c>
      <c r="F3673">
        <v>17130.960999999999</v>
      </c>
      <c r="G3673">
        <v>6</v>
      </c>
      <c r="H3673">
        <v>5835.79</v>
      </c>
      <c r="I3673" t="s">
        <v>4</v>
      </c>
      <c r="J3673">
        <v>-2</v>
      </c>
      <c r="K3673">
        <v>6.351</v>
      </c>
      <c r="L3673">
        <v>7.0750000000000002</v>
      </c>
      <c r="M3673">
        <v>51228.55</v>
      </c>
      <c r="N3673">
        <v>57064.341999999997</v>
      </c>
    </row>
    <row r="3674" spans="1:14" x14ac:dyDescent="0.3">
      <c r="A3674">
        <v>2550</v>
      </c>
      <c r="B3674" t="s">
        <v>529</v>
      </c>
      <c r="C3674" s="1" t="s">
        <v>3167</v>
      </c>
      <c r="D3674">
        <v>1.45</v>
      </c>
      <c r="E3674">
        <v>17136.844000000001</v>
      </c>
      <c r="F3674">
        <v>17132.165000000001</v>
      </c>
      <c r="G3674">
        <v>3</v>
      </c>
      <c r="H3674">
        <v>5835.38</v>
      </c>
      <c r="I3674" t="s">
        <v>4</v>
      </c>
      <c r="J3674">
        <v>-1</v>
      </c>
      <c r="K3674">
        <v>6.3979999999999997</v>
      </c>
      <c r="L3674">
        <v>7.1210000000000004</v>
      </c>
      <c r="M3674">
        <v>51604.1</v>
      </c>
      <c r="N3674">
        <v>57439.482000000004</v>
      </c>
    </row>
    <row r="3675" spans="1:14" x14ac:dyDescent="0.3">
      <c r="A3675">
        <v>2550</v>
      </c>
      <c r="B3675" t="s">
        <v>558</v>
      </c>
      <c r="C3675" s="1" t="s">
        <v>3162</v>
      </c>
      <c r="D3675">
        <v>1.34</v>
      </c>
      <c r="E3675">
        <v>17137.616000000002</v>
      </c>
      <c r="F3675">
        <v>17132.937000000002</v>
      </c>
      <c r="G3675">
        <v>6</v>
      </c>
      <c r="H3675">
        <v>5835.1170000000002</v>
      </c>
      <c r="I3675" t="s">
        <v>4</v>
      </c>
      <c r="J3675">
        <v>-2</v>
      </c>
      <c r="K3675">
        <v>6.3979999999999997</v>
      </c>
      <c r="L3675">
        <v>7.1210000000000004</v>
      </c>
      <c r="M3675">
        <v>51604.1</v>
      </c>
      <c r="N3675">
        <v>57439.218999999997</v>
      </c>
    </row>
    <row r="3676" spans="1:14" x14ac:dyDescent="0.3">
      <c r="A3676">
        <v>2550</v>
      </c>
      <c r="B3676" t="s">
        <v>529</v>
      </c>
      <c r="C3676" s="1" t="s">
        <v>3162</v>
      </c>
      <c r="D3676">
        <v>1.59</v>
      </c>
      <c r="E3676">
        <v>17141.785</v>
      </c>
      <c r="F3676">
        <v>17137.103999999999</v>
      </c>
      <c r="G3676">
        <v>-6</v>
      </c>
      <c r="H3676">
        <v>5833.6980000000003</v>
      </c>
      <c r="I3676" t="s">
        <v>4</v>
      </c>
      <c r="J3676">
        <v>2</v>
      </c>
      <c r="K3676">
        <v>6.3979999999999997</v>
      </c>
      <c r="L3676">
        <v>7.1210000000000004</v>
      </c>
      <c r="M3676">
        <v>51604.1</v>
      </c>
      <c r="N3676">
        <v>57437.796999999999</v>
      </c>
    </row>
    <row r="3677" spans="1:14" x14ac:dyDescent="0.3">
      <c r="A3677">
        <v>2394</v>
      </c>
      <c r="B3677" t="s">
        <v>463</v>
      </c>
      <c r="C3677" s="1" t="s">
        <v>3167</v>
      </c>
      <c r="D3677">
        <v>1.73</v>
      </c>
      <c r="E3677">
        <v>17141.917000000001</v>
      </c>
      <c r="F3677">
        <v>17137.237000000001</v>
      </c>
      <c r="G3677">
        <v>-29</v>
      </c>
      <c r="H3677">
        <v>5833.6530000000002</v>
      </c>
      <c r="I3677" t="s">
        <v>4</v>
      </c>
      <c r="J3677">
        <v>10</v>
      </c>
      <c r="K3677">
        <v>6.2770000000000001</v>
      </c>
      <c r="L3677">
        <v>7</v>
      </c>
      <c r="M3677">
        <v>50628.368999999999</v>
      </c>
      <c r="N3677">
        <v>56462.012000000002</v>
      </c>
    </row>
    <row r="3678" spans="1:14" x14ac:dyDescent="0.3">
      <c r="A3678">
        <v>2550</v>
      </c>
      <c r="B3678" t="s">
        <v>507</v>
      </c>
      <c r="C3678" s="1" t="s">
        <v>3167</v>
      </c>
      <c r="D3678">
        <v>1.38</v>
      </c>
      <c r="E3678">
        <v>17156.350999999999</v>
      </c>
      <c r="F3678">
        <v>17151.667000000001</v>
      </c>
      <c r="G3678">
        <v>-6</v>
      </c>
      <c r="H3678">
        <v>5828.7449999999999</v>
      </c>
      <c r="I3678" t="s">
        <v>4</v>
      </c>
      <c r="J3678">
        <v>2</v>
      </c>
      <c r="K3678">
        <v>6.3979999999999997</v>
      </c>
      <c r="L3678">
        <v>7.1210000000000004</v>
      </c>
      <c r="M3678">
        <v>51604.1</v>
      </c>
      <c r="N3678">
        <v>57432.843999999997</v>
      </c>
    </row>
    <row r="3679" spans="1:14" x14ac:dyDescent="0.3">
      <c r="A3679">
        <v>2754</v>
      </c>
      <c r="B3679" t="s">
        <v>557</v>
      </c>
      <c r="C3679" s="1" t="s">
        <v>3200</v>
      </c>
      <c r="D3679">
        <v>2.19</v>
      </c>
      <c r="E3679">
        <v>17157.422999999999</v>
      </c>
      <c r="F3679">
        <v>17152.738000000001</v>
      </c>
      <c r="G3679">
        <v>6</v>
      </c>
      <c r="H3679">
        <v>5828.3810000000003</v>
      </c>
      <c r="I3679" t="s">
        <v>4</v>
      </c>
      <c r="J3679">
        <v>-2</v>
      </c>
      <c r="K3679">
        <v>6.6749999999999998</v>
      </c>
      <c r="L3679">
        <v>7.3979999999999997</v>
      </c>
      <c r="M3679">
        <v>53840.616000000002</v>
      </c>
      <c r="N3679">
        <v>59669</v>
      </c>
    </row>
    <row r="3680" spans="1:14" x14ac:dyDescent="0.3">
      <c r="A3680">
        <v>2262</v>
      </c>
      <c r="B3680" t="s">
        <v>490</v>
      </c>
      <c r="C3680" s="1" t="s">
        <v>3168</v>
      </c>
      <c r="D3680">
        <v>0.7</v>
      </c>
      <c r="E3680">
        <v>17158.764999999999</v>
      </c>
      <c r="F3680">
        <v>17154.080000000002</v>
      </c>
      <c r="G3680">
        <v>-3</v>
      </c>
      <c r="H3680">
        <v>5827.9250000000002</v>
      </c>
      <c r="I3680" t="s">
        <v>4</v>
      </c>
      <c r="J3680">
        <v>1</v>
      </c>
      <c r="K3680">
        <v>5.9809999999999999</v>
      </c>
      <c r="L3680">
        <v>6.7030000000000003</v>
      </c>
      <c r="M3680">
        <v>48238.843999999997</v>
      </c>
      <c r="N3680">
        <v>54066.769</v>
      </c>
    </row>
    <row r="3681" spans="1:14" x14ac:dyDescent="0.3">
      <c r="A3681">
        <v>2501</v>
      </c>
      <c r="B3681" t="s">
        <v>304</v>
      </c>
      <c r="C3681" s="1" t="s">
        <v>3166</v>
      </c>
      <c r="D3681">
        <v>1.56</v>
      </c>
      <c r="E3681">
        <v>17164.228999999999</v>
      </c>
      <c r="F3681">
        <v>17159.542000000001</v>
      </c>
      <c r="G3681">
        <v>6</v>
      </c>
      <c r="H3681">
        <v>5826.07</v>
      </c>
      <c r="I3681" t="s">
        <v>4</v>
      </c>
      <c r="J3681">
        <v>-2</v>
      </c>
      <c r="K3681">
        <v>6.3250000000000002</v>
      </c>
      <c r="L3681">
        <v>7.0469999999999997</v>
      </c>
      <c r="M3681">
        <v>51016.656999999999</v>
      </c>
      <c r="N3681">
        <v>56842.728999999999</v>
      </c>
    </row>
    <row r="3682" spans="1:14" x14ac:dyDescent="0.3">
      <c r="A3682">
        <v>2284</v>
      </c>
      <c r="B3682" t="s">
        <v>257</v>
      </c>
      <c r="C3682" s="1" t="s">
        <v>3167</v>
      </c>
      <c r="D3682">
        <v>2.97</v>
      </c>
      <c r="E3682">
        <v>17165.795999999998</v>
      </c>
      <c r="F3682">
        <v>17161.109</v>
      </c>
      <c r="G3682">
        <v>3</v>
      </c>
      <c r="H3682">
        <v>5825.5379999999996</v>
      </c>
      <c r="I3682" t="s">
        <v>4</v>
      </c>
      <c r="J3682">
        <v>-1</v>
      </c>
      <c r="K3682">
        <v>6.0170000000000003</v>
      </c>
      <c r="L3682">
        <v>6.7389999999999999</v>
      </c>
      <c r="M3682">
        <v>48531.862000000001</v>
      </c>
      <c r="N3682">
        <v>54357.400999999998</v>
      </c>
    </row>
    <row r="3683" spans="1:14" x14ac:dyDescent="0.3">
      <c r="A3683">
        <v>2291</v>
      </c>
      <c r="B3683" t="s">
        <v>302</v>
      </c>
      <c r="C3683" s="1" t="s">
        <v>3169</v>
      </c>
      <c r="D3683">
        <v>2.59</v>
      </c>
      <c r="E3683">
        <v>17170.885999999999</v>
      </c>
      <c r="F3683">
        <v>17166.198</v>
      </c>
      <c r="G3683">
        <v>-6</v>
      </c>
      <c r="H3683">
        <v>5823.8109999999997</v>
      </c>
      <c r="I3683" t="s">
        <v>4</v>
      </c>
      <c r="J3683">
        <v>2</v>
      </c>
      <c r="K3683">
        <v>5.9459999999999997</v>
      </c>
      <c r="L3683">
        <v>6.6680000000000001</v>
      </c>
      <c r="M3683">
        <v>47960.936999999998</v>
      </c>
      <c r="N3683">
        <v>53784.745999999999</v>
      </c>
    </row>
    <row r="3684" spans="1:14" x14ac:dyDescent="0.3">
      <c r="A3684">
        <v>2410</v>
      </c>
      <c r="B3684" t="s">
        <v>555</v>
      </c>
      <c r="C3684" s="1" t="s">
        <v>3164</v>
      </c>
      <c r="D3684">
        <v>1.28</v>
      </c>
      <c r="E3684">
        <v>17185.685000000001</v>
      </c>
      <c r="F3684">
        <v>17180.992999999999</v>
      </c>
      <c r="G3684">
        <v>-12</v>
      </c>
      <c r="H3684">
        <v>5818.7960000000003</v>
      </c>
      <c r="I3684" t="s">
        <v>4</v>
      </c>
      <c r="J3684">
        <v>4</v>
      </c>
      <c r="K3684">
        <v>6.3639999999999999</v>
      </c>
      <c r="L3684">
        <v>7.085</v>
      </c>
      <c r="M3684">
        <v>51331.048999999999</v>
      </c>
      <c r="N3684">
        <v>57149.841</v>
      </c>
    </row>
    <row r="3685" spans="1:14" x14ac:dyDescent="0.3">
      <c r="A3685">
        <v>2481</v>
      </c>
      <c r="B3685" t="s">
        <v>512</v>
      </c>
      <c r="C3685" s="1" t="s">
        <v>3169</v>
      </c>
      <c r="D3685">
        <v>1.41</v>
      </c>
      <c r="E3685">
        <v>17197.527999999998</v>
      </c>
      <c r="F3685">
        <v>17192.831999999999</v>
      </c>
      <c r="G3685">
        <v>3</v>
      </c>
      <c r="H3685">
        <v>5814.7889999999998</v>
      </c>
      <c r="I3685" t="s">
        <v>4</v>
      </c>
      <c r="J3685">
        <v>-1</v>
      </c>
      <c r="K3685">
        <v>6.3650000000000002</v>
      </c>
      <c r="L3685">
        <v>7.085</v>
      </c>
      <c r="M3685">
        <v>51334.908000000003</v>
      </c>
      <c r="N3685">
        <v>57149.697999999997</v>
      </c>
    </row>
    <row r="3686" spans="1:14" x14ac:dyDescent="0.3">
      <c r="A3686">
        <v>2481</v>
      </c>
      <c r="B3686" t="s">
        <v>512</v>
      </c>
      <c r="C3686" s="1" t="s">
        <v>3165</v>
      </c>
      <c r="D3686">
        <v>1.89</v>
      </c>
      <c r="E3686">
        <v>17199.285</v>
      </c>
      <c r="F3686">
        <v>17194.589</v>
      </c>
      <c r="G3686">
        <v>18</v>
      </c>
      <c r="H3686">
        <v>5814.1949999999997</v>
      </c>
      <c r="I3686" t="s">
        <v>4</v>
      </c>
      <c r="J3686">
        <v>-6</v>
      </c>
      <c r="K3686">
        <v>6.3650000000000002</v>
      </c>
      <c r="L3686">
        <v>7.085</v>
      </c>
      <c r="M3686">
        <v>51334.908000000003</v>
      </c>
      <c r="N3686">
        <v>57149.108999999997</v>
      </c>
    </row>
    <row r="3687" spans="1:14" x14ac:dyDescent="0.3">
      <c r="A3687">
        <v>2481</v>
      </c>
      <c r="B3687" t="s">
        <v>552</v>
      </c>
      <c r="C3687" s="1" t="s">
        <v>3165</v>
      </c>
      <c r="D3687">
        <v>1.74</v>
      </c>
      <c r="E3687">
        <v>17205.010999999999</v>
      </c>
      <c r="F3687">
        <v>17200.312999999998</v>
      </c>
      <c r="G3687">
        <v>-3</v>
      </c>
      <c r="H3687">
        <v>5812.26</v>
      </c>
      <c r="I3687" t="s">
        <v>4</v>
      </c>
      <c r="J3687">
        <v>1</v>
      </c>
      <c r="K3687">
        <v>6.3650000000000002</v>
      </c>
      <c r="L3687">
        <v>7.085</v>
      </c>
      <c r="M3687">
        <v>51334.908000000003</v>
      </c>
      <c r="N3687">
        <v>57147.167000000001</v>
      </c>
    </row>
    <row r="3688" spans="1:14" x14ac:dyDescent="0.3">
      <c r="A3688">
        <v>2295</v>
      </c>
      <c r="B3688" t="s">
        <v>265</v>
      </c>
      <c r="C3688" s="1" t="s">
        <v>3175</v>
      </c>
      <c r="D3688">
        <v>2.97</v>
      </c>
      <c r="E3688">
        <v>17209.002</v>
      </c>
      <c r="F3688">
        <v>17204.303</v>
      </c>
      <c r="G3688">
        <v>3</v>
      </c>
      <c r="H3688">
        <v>5810.9120000000003</v>
      </c>
      <c r="I3688" t="s">
        <v>4</v>
      </c>
      <c r="J3688">
        <v>-1</v>
      </c>
      <c r="K3688">
        <v>6.0170000000000003</v>
      </c>
      <c r="L3688">
        <v>6.7370000000000001</v>
      </c>
      <c r="M3688">
        <v>48531.862000000001</v>
      </c>
      <c r="N3688">
        <v>54342.775000000001</v>
      </c>
    </row>
    <row r="3689" spans="1:14" x14ac:dyDescent="0.3">
      <c r="A3689">
        <v>2261</v>
      </c>
      <c r="B3689" t="s">
        <v>551</v>
      </c>
      <c r="C3689" s="1" t="s">
        <v>3163</v>
      </c>
      <c r="D3689">
        <v>1.81</v>
      </c>
      <c r="E3689">
        <v>17213.366000000002</v>
      </c>
      <c r="F3689">
        <v>17208.665000000001</v>
      </c>
      <c r="G3689">
        <v>0</v>
      </c>
      <c r="H3689">
        <v>5809.4390000000003</v>
      </c>
      <c r="I3689" t="s">
        <v>4</v>
      </c>
      <c r="J3689">
        <v>0</v>
      </c>
      <c r="K3689">
        <v>5.9420000000000002</v>
      </c>
      <c r="L3689">
        <v>6.6630000000000003</v>
      </c>
      <c r="M3689">
        <v>47929.993999999999</v>
      </c>
      <c r="N3689">
        <v>53739.434000000001</v>
      </c>
    </row>
    <row r="3690" spans="1:14" x14ac:dyDescent="0.3">
      <c r="A3690">
        <v>2404</v>
      </c>
      <c r="B3690" t="s">
        <v>467</v>
      </c>
      <c r="C3690" s="1" t="s">
        <v>3168</v>
      </c>
      <c r="D3690">
        <v>1.1499999999999999</v>
      </c>
      <c r="E3690">
        <v>17213.563999999998</v>
      </c>
      <c r="F3690">
        <v>17208.864000000001</v>
      </c>
      <c r="G3690">
        <v>-3</v>
      </c>
      <c r="H3690">
        <v>5809.3720000000003</v>
      </c>
      <c r="I3690" t="s">
        <v>4</v>
      </c>
      <c r="J3690">
        <v>1</v>
      </c>
      <c r="K3690">
        <v>6.3639999999999999</v>
      </c>
      <c r="L3690">
        <v>7.0839999999999996</v>
      </c>
      <c r="M3690">
        <v>51331.048999999999</v>
      </c>
      <c r="N3690">
        <v>57140.42</v>
      </c>
    </row>
    <row r="3691" spans="1:14" x14ac:dyDescent="0.3">
      <c r="A3691">
        <v>2245</v>
      </c>
      <c r="B3691" t="s">
        <v>514</v>
      </c>
      <c r="C3691" s="1" t="s">
        <v>3197</v>
      </c>
      <c r="D3691">
        <v>1.1100000000000001</v>
      </c>
      <c r="E3691">
        <v>17224.256000000001</v>
      </c>
      <c r="F3691">
        <v>17219.552</v>
      </c>
      <c r="G3691">
        <v>9</v>
      </c>
      <c r="H3691">
        <v>5805.7659999999996</v>
      </c>
      <c r="I3691" t="s">
        <v>4</v>
      </c>
      <c r="J3691">
        <v>-3</v>
      </c>
      <c r="K3691">
        <v>5.8719999999999999</v>
      </c>
      <c r="L3691">
        <v>6.5919999999999996</v>
      </c>
      <c r="M3691">
        <v>47363.373</v>
      </c>
      <c r="N3691">
        <v>53169.142</v>
      </c>
    </row>
    <row r="3692" spans="1:14" x14ac:dyDescent="0.3">
      <c r="A3692">
        <v>2629</v>
      </c>
      <c r="B3692" t="s">
        <v>473</v>
      </c>
      <c r="C3692" s="1" t="s">
        <v>3167</v>
      </c>
      <c r="D3692">
        <v>1.77</v>
      </c>
      <c r="E3692">
        <v>17226.103999999999</v>
      </c>
      <c r="F3692">
        <v>17221.400000000001</v>
      </c>
      <c r="G3692">
        <v>0</v>
      </c>
      <c r="H3692">
        <v>5805.143</v>
      </c>
      <c r="I3692" t="s">
        <v>4</v>
      </c>
      <c r="J3692">
        <v>0</v>
      </c>
      <c r="K3692">
        <v>6.4269999999999996</v>
      </c>
      <c r="L3692">
        <v>7.1470000000000002</v>
      </c>
      <c r="M3692">
        <v>51837.235000000001</v>
      </c>
      <c r="N3692">
        <v>57642.379000000001</v>
      </c>
    </row>
    <row r="3693" spans="1:14" x14ac:dyDescent="0.3">
      <c r="A3693">
        <v>2137</v>
      </c>
      <c r="B3693" t="s">
        <v>342</v>
      </c>
      <c r="C3693" s="1" t="s">
        <v>3173</v>
      </c>
      <c r="D3693">
        <v>1.99</v>
      </c>
      <c r="E3693">
        <v>17229.597000000002</v>
      </c>
      <c r="F3693">
        <v>17224.893</v>
      </c>
      <c r="G3693">
        <v>-6</v>
      </c>
      <c r="H3693">
        <v>5803.9660000000003</v>
      </c>
      <c r="I3693" t="s">
        <v>4</v>
      </c>
      <c r="J3693">
        <v>2</v>
      </c>
      <c r="K3693">
        <v>5.7539999999999996</v>
      </c>
      <c r="L3693">
        <v>6.4740000000000002</v>
      </c>
      <c r="M3693">
        <v>46410.377999999997</v>
      </c>
      <c r="N3693">
        <v>52214.341999999997</v>
      </c>
    </row>
    <row r="3694" spans="1:14" x14ac:dyDescent="0.3">
      <c r="A3694">
        <v>2206</v>
      </c>
      <c r="B3694" t="s">
        <v>421</v>
      </c>
      <c r="C3694" s="1" t="s">
        <v>3166</v>
      </c>
      <c r="D3694">
        <v>2.31</v>
      </c>
      <c r="E3694">
        <v>17236.938999999998</v>
      </c>
      <c r="F3694">
        <v>17232.232</v>
      </c>
      <c r="G3694">
        <v>0</v>
      </c>
      <c r="H3694">
        <v>5801.4939999999997</v>
      </c>
      <c r="I3694" t="s">
        <v>4</v>
      </c>
      <c r="J3694">
        <v>0</v>
      </c>
      <c r="K3694">
        <v>5.8280000000000003</v>
      </c>
      <c r="L3694">
        <v>6.5469999999999997</v>
      </c>
      <c r="M3694">
        <v>47005.502999999997</v>
      </c>
      <c r="N3694">
        <v>52806.997000000003</v>
      </c>
    </row>
    <row r="3695" spans="1:14" x14ac:dyDescent="0.3">
      <c r="A3695">
        <v>2217</v>
      </c>
      <c r="B3695" t="s">
        <v>549</v>
      </c>
      <c r="C3695" s="1" t="s">
        <v>3164</v>
      </c>
      <c r="D3695">
        <v>2.2799999999999998</v>
      </c>
      <c r="E3695">
        <v>17237.881000000001</v>
      </c>
      <c r="F3695">
        <v>17233.173999999999</v>
      </c>
      <c r="G3695">
        <v>0</v>
      </c>
      <c r="H3695">
        <v>5801.1769999999997</v>
      </c>
      <c r="I3695" t="s">
        <v>4</v>
      </c>
      <c r="J3695">
        <v>0</v>
      </c>
      <c r="K3695">
        <v>5.9560000000000004</v>
      </c>
      <c r="L3695">
        <v>6.6749999999999998</v>
      </c>
      <c r="M3695">
        <v>48036.67</v>
      </c>
      <c r="N3695">
        <v>53837.847000000002</v>
      </c>
    </row>
    <row r="3696" spans="1:14" x14ac:dyDescent="0.3">
      <c r="A3696">
        <v>2458</v>
      </c>
      <c r="B3696" t="s">
        <v>548</v>
      </c>
      <c r="C3696" s="1" t="s">
        <v>3166</v>
      </c>
      <c r="D3696">
        <v>0.9</v>
      </c>
      <c r="E3696">
        <v>17244.09</v>
      </c>
      <c r="F3696">
        <v>17239.382000000001</v>
      </c>
      <c r="G3696">
        <v>-9</v>
      </c>
      <c r="H3696">
        <v>5799.0879999999997</v>
      </c>
      <c r="I3696" t="s">
        <v>4</v>
      </c>
      <c r="J3696">
        <v>3</v>
      </c>
      <c r="K3696">
        <v>6.2859999999999996</v>
      </c>
      <c r="L3696">
        <v>7.0049999999999999</v>
      </c>
      <c r="M3696">
        <v>50703.866999999998</v>
      </c>
      <c r="N3696">
        <v>56502.953000000001</v>
      </c>
    </row>
    <row r="3697" spans="1:14" x14ac:dyDescent="0.3">
      <c r="A3697">
        <v>2709</v>
      </c>
      <c r="B3697" t="s">
        <v>547</v>
      </c>
      <c r="C3697" s="1" t="s">
        <v>3171</v>
      </c>
      <c r="D3697">
        <v>1.51</v>
      </c>
      <c r="E3697">
        <v>17249.685000000001</v>
      </c>
      <c r="F3697">
        <v>17244.974999999999</v>
      </c>
      <c r="G3697">
        <v>6</v>
      </c>
      <c r="H3697">
        <v>5797.2070000000003</v>
      </c>
      <c r="I3697" t="s">
        <v>4</v>
      </c>
      <c r="J3697">
        <v>-2</v>
      </c>
      <c r="K3697">
        <v>6.6790000000000003</v>
      </c>
      <c r="L3697">
        <v>7.3979999999999997</v>
      </c>
      <c r="M3697">
        <v>53874.252999999997</v>
      </c>
      <c r="N3697">
        <v>59671.463000000003</v>
      </c>
    </row>
    <row r="3698" spans="1:14" x14ac:dyDescent="0.3">
      <c r="A3698">
        <v>2588</v>
      </c>
      <c r="B3698" t="s">
        <v>546</v>
      </c>
      <c r="C3698" s="1" t="s">
        <v>3167</v>
      </c>
      <c r="D3698">
        <v>1</v>
      </c>
      <c r="E3698">
        <v>17257.005000000001</v>
      </c>
      <c r="F3698">
        <v>17252.293000000001</v>
      </c>
      <c r="G3698">
        <v>-3</v>
      </c>
      <c r="H3698">
        <v>5794.7479999999996</v>
      </c>
      <c r="I3698" t="s">
        <v>4</v>
      </c>
      <c r="J3698">
        <v>1</v>
      </c>
      <c r="K3698">
        <v>6.4189999999999996</v>
      </c>
      <c r="L3698">
        <v>7.1369999999999996</v>
      </c>
      <c r="M3698">
        <v>51770.553999999996</v>
      </c>
      <c r="N3698">
        <v>57565.300999999999</v>
      </c>
    </row>
    <row r="3699" spans="1:14" x14ac:dyDescent="0.3">
      <c r="A3699">
        <v>2421</v>
      </c>
      <c r="B3699" t="s">
        <v>544</v>
      </c>
      <c r="C3699" s="1" t="s">
        <v>3174</v>
      </c>
      <c r="D3699">
        <v>2.17</v>
      </c>
      <c r="E3699">
        <v>17262.284</v>
      </c>
      <c r="F3699">
        <v>17257.571</v>
      </c>
      <c r="G3699">
        <v>0</v>
      </c>
      <c r="H3699">
        <v>5792.9759999999997</v>
      </c>
      <c r="I3699" t="s">
        <v>4</v>
      </c>
      <c r="J3699">
        <v>0</v>
      </c>
      <c r="K3699">
        <v>6.3230000000000004</v>
      </c>
      <c r="L3699">
        <v>7.0410000000000004</v>
      </c>
      <c r="M3699">
        <v>50998.642</v>
      </c>
      <c r="N3699">
        <v>56791.618999999999</v>
      </c>
    </row>
    <row r="3700" spans="1:14" x14ac:dyDescent="0.3">
      <c r="A3700">
        <v>2421</v>
      </c>
      <c r="B3700" t="s">
        <v>544</v>
      </c>
      <c r="C3700" s="1" t="s">
        <v>3168</v>
      </c>
      <c r="D3700">
        <v>1.38</v>
      </c>
      <c r="E3700">
        <v>17268.025000000001</v>
      </c>
      <c r="F3700">
        <v>17263.310000000001</v>
      </c>
      <c r="G3700">
        <v>6</v>
      </c>
      <c r="H3700">
        <v>5791.05</v>
      </c>
      <c r="I3700" t="s">
        <v>4</v>
      </c>
      <c r="J3700">
        <v>-2</v>
      </c>
      <c r="K3700">
        <v>6.3230000000000004</v>
      </c>
      <c r="L3700">
        <v>7.0410000000000004</v>
      </c>
      <c r="M3700">
        <v>50998.642</v>
      </c>
      <c r="N3700">
        <v>56789.695</v>
      </c>
    </row>
    <row r="3701" spans="1:14" x14ac:dyDescent="0.3">
      <c r="A3701">
        <v>1942</v>
      </c>
      <c r="B3701" t="s">
        <v>294</v>
      </c>
      <c r="C3701" s="1" t="s">
        <v>3175</v>
      </c>
      <c r="D3701">
        <v>0.6</v>
      </c>
      <c r="E3701">
        <v>17268.47</v>
      </c>
      <c r="F3701">
        <v>17263.754000000001</v>
      </c>
      <c r="G3701">
        <v>-3</v>
      </c>
      <c r="H3701">
        <v>5790.9009999999998</v>
      </c>
      <c r="I3701" t="s">
        <v>4</v>
      </c>
      <c r="J3701">
        <v>1</v>
      </c>
      <c r="K3701">
        <v>5.3479999999999999</v>
      </c>
      <c r="L3701">
        <v>6.0659999999999998</v>
      </c>
      <c r="M3701">
        <v>43137.483999999997</v>
      </c>
      <c r="N3701">
        <v>48928.385000000002</v>
      </c>
    </row>
    <row r="3702" spans="1:14" x14ac:dyDescent="0.3">
      <c r="A3702">
        <v>2463</v>
      </c>
      <c r="B3702" t="s">
        <v>543</v>
      </c>
      <c r="C3702" s="1" t="s">
        <v>3169</v>
      </c>
      <c r="D3702">
        <v>1.43</v>
      </c>
      <c r="E3702">
        <v>17281.687000000002</v>
      </c>
      <c r="F3702">
        <v>17276.968000000001</v>
      </c>
      <c r="G3702">
        <v>3</v>
      </c>
      <c r="H3702">
        <v>5786.4719999999998</v>
      </c>
      <c r="I3702" t="s">
        <v>4</v>
      </c>
      <c r="J3702">
        <v>-1</v>
      </c>
      <c r="K3702">
        <v>6.32</v>
      </c>
      <c r="L3702">
        <v>7.0380000000000003</v>
      </c>
      <c r="M3702">
        <v>50979.576000000001</v>
      </c>
      <c r="N3702">
        <v>56766.048999999999</v>
      </c>
    </row>
    <row r="3703" spans="1:14" x14ac:dyDescent="0.3">
      <c r="A3703">
        <v>2478</v>
      </c>
      <c r="B3703" t="s">
        <v>448</v>
      </c>
      <c r="C3703" s="1" t="s">
        <v>3200</v>
      </c>
      <c r="D3703">
        <v>2.04</v>
      </c>
      <c r="E3703">
        <v>17282.201000000001</v>
      </c>
      <c r="F3703">
        <v>17277.482</v>
      </c>
      <c r="G3703">
        <v>0</v>
      </c>
      <c r="H3703">
        <v>5786.3</v>
      </c>
      <c r="I3703" t="s">
        <v>4</v>
      </c>
      <c r="J3703">
        <v>0</v>
      </c>
      <c r="K3703">
        <v>6.319</v>
      </c>
      <c r="L3703">
        <v>7.0359999999999996</v>
      </c>
      <c r="M3703">
        <v>50967.828000000001</v>
      </c>
      <c r="N3703">
        <v>56754.127999999997</v>
      </c>
    </row>
    <row r="3704" spans="1:14" x14ac:dyDescent="0.3">
      <c r="A3704">
        <v>2702</v>
      </c>
      <c r="B3704" t="s">
        <v>469</v>
      </c>
      <c r="C3704" s="1" t="s">
        <v>3162</v>
      </c>
      <c r="D3704">
        <v>1.59</v>
      </c>
      <c r="E3704">
        <v>17283.446</v>
      </c>
      <c r="F3704">
        <v>17278.726999999999</v>
      </c>
      <c r="G3704">
        <v>0</v>
      </c>
      <c r="H3704">
        <v>5785.8829999999998</v>
      </c>
      <c r="I3704" t="s">
        <v>4</v>
      </c>
      <c r="J3704">
        <v>0</v>
      </c>
      <c r="K3704">
        <v>6.7149999999999999</v>
      </c>
      <c r="L3704">
        <v>7.4320000000000004</v>
      </c>
      <c r="M3704">
        <v>54161.135000000002</v>
      </c>
      <c r="N3704">
        <v>59947.019</v>
      </c>
    </row>
    <row r="3705" spans="1:14" x14ac:dyDescent="0.3">
      <c r="A3705">
        <v>2463</v>
      </c>
      <c r="B3705" t="s">
        <v>543</v>
      </c>
      <c r="C3705" s="1" t="s">
        <v>3165</v>
      </c>
      <c r="D3705">
        <v>1.51</v>
      </c>
      <c r="E3705">
        <v>17285.534</v>
      </c>
      <c r="F3705">
        <v>17280.814999999999</v>
      </c>
      <c r="G3705">
        <v>6</v>
      </c>
      <c r="H3705">
        <v>5785.1840000000002</v>
      </c>
      <c r="I3705" t="s">
        <v>4</v>
      </c>
      <c r="J3705">
        <v>-2</v>
      </c>
      <c r="K3705">
        <v>6.32</v>
      </c>
      <c r="L3705">
        <v>7.0380000000000003</v>
      </c>
      <c r="M3705">
        <v>50979.576000000001</v>
      </c>
      <c r="N3705">
        <v>56764.762999999999</v>
      </c>
    </row>
    <row r="3706" spans="1:14" x14ac:dyDescent="0.3">
      <c r="A3706">
        <v>2478</v>
      </c>
      <c r="B3706" t="s">
        <v>444</v>
      </c>
      <c r="C3706" s="1" t="s">
        <v>3197</v>
      </c>
      <c r="D3706">
        <v>1.89</v>
      </c>
      <c r="E3706">
        <v>17297.834999999999</v>
      </c>
      <c r="F3706">
        <v>17293.112000000001</v>
      </c>
      <c r="G3706">
        <v>-3</v>
      </c>
      <c r="H3706">
        <v>5781.07</v>
      </c>
      <c r="I3706" t="s">
        <v>4</v>
      </c>
      <c r="J3706">
        <v>1</v>
      </c>
      <c r="K3706">
        <v>6.319</v>
      </c>
      <c r="L3706">
        <v>7.0359999999999996</v>
      </c>
      <c r="M3706">
        <v>50967.828000000001</v>
      </c>
      <c r="N3706">
        <v>56748.896999999997</v>
      </c>
    </row>
    <row r="3707" spans="1:14" x14ac:dyDescent="0.3">
      <c r="A3707">
        <v>2421</v>
      </c>
      <c r="B3707" t="s">
        <v>540</v>
      </c>
      <c r="C3707" s="1" t="s">
        <v>3168</v>
      </c>
      <c r="D3707">
        <v>2.04</v>
      </c>
      <c r="E3707">
        <v>17298.374</v>
      </c>
      <c r="F3707">
        <v>17293.651000000002</v>
      </c>
      <c r="G3707">
        <v>6</v>
      </c>
      <c r="H3707">
        <v>5780.89</v>
      </c>
      <c r="I3707" t="s">
        <v>4</v>
      </c>
      <c r="J3707">
        <v>-2</v>
      </c>
      <c r="K3707">
        <v>6.3230000000000004</v>
      </c>
      <c r="L3707">
        <v>7.04</v>
      </c>
      <c r="M3707">
        <v>50998.642</v>
      </c>
      <c r="N3707">
        <v>56779.534</v>
      </c>
    </row>
    <row r="3708" spans="1:14" x14ac:dyDescent="0.3">
      <c r="A3708">
        <v>2403</v>
      </c>
      <c r="B3708" t="s">
        <v>395</v>
      </c>
      <c r="C3708" s="1" t="s">
        <v>3189</v>
      </c>
      <c r="D3708">
        <v>1.85</v>
      </c>
      <c r="E3708">
        <v>17306.420999999998</v>
      </c>
      <c r="F3708">
        <v>17301.696</v>
      </c>
      <c r="G3708">
        <v>-3</v>
      </c>
      <c r="H3708">
        <v>5778.2020000000002</v>
      </c>
      <c r="I3708" t="s">
        <v>4</v>
      </c>
      <c r="J3708">
        <v>1</v>
      </c>
      <c r="K3708">
        <v>6.2409999999999997</v>
      </c>
      <c r="L3708">
        <v>6.9580000000000002</v>
      </c>
      <c r="M3708">
        <v>50342.125999999997</v>
      </c>
      <c r="N3708">
        <v>56120.326999999997</v>
      </c>
    </row>
    <row r="3709" spans="1:14" x14ac:dyDescent="0.3">
      <c r="A3709">
        <v>2290</v>
      </c>
      <c r="B3709" t="s">
        <v>242</v>
      </c>
      <c r="C3709" s="1" t="s">
        <v>3168</v>
      </c>
      <c r="D3709">
        <v>3.16</v>
      </c>
      <c r="E3709">
        <v>17307.044000000002</v>
      </c>
      <c r="F3709">
        <v>17302.317999999999</v>
      </c>
      <c r="G3709">
        <v>9</v>
      </c>
      <c r="H3709">
        <v>5777.9939999999997</v>
      </c>
      <c r="I3709" t="s">
        <v>4</v>
      </c>
      <c r="J3709">
        <v>-3</v>
      </c>
      <c r="K3709">
        <v>6.0659999999999998</v>
      </c>
      <c r="L3709">
        <v>6.782</v>
      </c>
      <c r="M3709">
        <v>48928.385000000002</v>
      </c>
      <c r="N3709">
        <v>54706.383000000002</v>
      </c>
    </row>
    <row r="3710" spans="1:14" x14ac:dyDescent="0.3">
      <c r="A3710">
        <v>2463</v>
      </c>
      <c r="B3710" t="s">
        <v>450</v>
      </c>
      <c r="C3710" s="1" t="s">
        <v>3165</v>
      </c>
      <c r="D3710">
        <v>1.89</v>
      </c>
      <c r="E3710">
        <v>17314.964</v>
      </c>
      <c r="F3710">
        <v>17310.237000000001</v>
      </c>
      <c r="G3710">
        <v>3</v>
      </c>
      <c r="H3710">
        <v>5775.3509999999997</v>
      </c>
      <c r="I3710" t="s">
        <v>4</v>
      </c>
      <c r="J3710">
        <v>-1</v>
      </c>
      <c r="K3710">
        <v>6.32</v>
      </c>
      <c r="L3710">
        <v>7.0359999999999996</v>
      </c>
      <c r="M3710">
        <v>50979.576000000001</v>
      </c>
      <c r="N3710">
        <v>56754.928</v>
      </c>
    </row>
    <row r="3711" spans="1:14" x14ac:dyDescent="0.3">
      <c r="A3711">
        <v>2463</v>
      </c>
      <c r="B3711" t="s">
        <v>450</v>
      </c>
      <c r="C3711" s="1" t="s">
        <v>3163</v>
      </c>
      <c r="D3711">
        <v>1.75</v>
      </c>
      <c r="E3711">
        <v>17315.581999999999</v>
      </c>
      <c r="F3711">
        <v>17310.853999999999</v>
      </c>
      <c r="G3711">
        <v>3</v>
      </c>
      <c r="H3711">
        <v>5775.1450000000004</v>
      </c>
      <c r="I3711" t="s">
        <v>4</v>
      </c>
      <c r="J3711">
        <v>-1</v>
      </c>
      <c r="K3711">
        <v>6.32</v>
      </c>
      <c r="L3711">
        <v>7.0359999999999996</v>
      </c>
      <c r="M3711">
        <v>50979.576000000001</v>
      </c>
      <c r="N3711">
        <v>56754.722000000002</v>
      </c>
    </row>
    <row r="3712" spans="1:14" x14ac:dyDescent="0.3">
      <c r="A3712">
        <v>2216</v>
      </c>
      <c r="B3712" t="s">
        <v>537</v>
      </c>
      <c r="C3712" s="1" t="s">
        <v>3174</v>
      </c>
      <c r="D3712">
        <v>1.62</v>
      </c>
      <c r="E3712">
        <v>17325.976999999999</v>
      </c>
      <c r="F3712">
        <v>17321.246999999999</v>
      </c>
      <c r="G3712">
        <v>3</v>
      </c>
      <c r="H3712">
        <v>5771.68</v>
      </c>
      <c r="I3712" t="s">
        <v>4</v>
      </c>
      <c r="J3712">
        <v>-1</v>
      </c>
      <c r="K3712">
        <v>5.9560000000000004</v>
      </c>
      <c r="L3712">
        <v>6.6710000000000003</v>
      </c>
      <c r="M3712">
        <v>48036.67</v>
      </c>
      <c r="N3712">
        <v>53808.351999999999</v>
      </c>
    </row>
    <row r="3713" spans="1:14" x14ac:dyDescent="0.3">
      <c r="A3713">
        <v>2463</v>
      </c>
      <c r="B3713" t="s">
        <v>536</v>
      </c>
      <c r="C3713" s="1" t="s">
        <v>3163</v>
      </c>
      <c r="D3713">
        <v>1.76</v>
      </c>
      <c r="E3713">
        <v>17326.464</v>
      </c>
      <c r="F3713">
        <v>17321.733</v>
      </c>
      <c r="G3713">
        <v>3</v>
      </c>
      <c r="H3713">
        <v>5771.518</v>
      </c>
      <c r="I3713" t="s">
        <v>4</v>
      </c>
      <c r="J3713">
        <v>-1</v>
      </c>
      <c r="K3713">
        <v>6.32</v>
      </c>
      <c r="L3713">
        <v>7.0359999999999996</v>
      </c>
      <c r="M3713">
        <v>50979.576000000001</v>
      </c>
      <c r="N3713">
        <v>56751.095000000001</v>
      </c>
    </row>
    <row r="3714" spans="1:14" x14ac:dyDescent="0.3">
      <c r="A3714">
        <v>2570</v>
      </c>
      <c r="B3714" t="s">
        <v>484</v>
      </c>
      <c r="C3714" s="1" t="s">
        <v>3162</v>
      </c>
      <c r="D3714">
        <v>1.56</v>
      </c>
      <c r="E3714">
        <v>17330.647000000001</v>
      </c>
      <c r="F3714">
        <v>17325.915000000001</v>
      </c>
      <c r="G3714">
        <v>-3</v>
      </c>
      <c r="H3714">
        <v>5770.125</v>
      </c>
      <c r="I3714" t="s">
        <v>4</v>
      </c>
      <c r="J3714">
        <v>1</v>
      </c>
      <c r="K3714">
        <v>6.359</v>
      </c>
      <c r="L3714">
        <v>7.0750000000000002</v>
      </c>
      <c r="M3714">
        <v>51294.216999999997</v>
      </c>
      <c r="N3714">
        <v>57064.341999999997</v>
      </c>
    </row>
    <row r="3715" spans="1:14" x14ac:dyDescent="0.3">
      <c r="A3715">
        <v>2421</v>
      </c>
      <c r="B3715" t="s">
        <v>535</v>
      </c>
      <c r="C3715" s="1" t="s">
        <v>3164</v>
      </c>
      <c r="D3715">
        <v>1.7</v>
      </c>
      <c r="E3715">
        <v>17338.816999999999</v>
      </c>
      <c r="F3715">
        <v>17334.082999999999</v>
      </c>
      <c r="G3715">
        <v>3</v>
      </c>
      <c r="H3715">
        <v>5767.4059999999999</v>
      </c>
      <c r="I3715" t="s">
        <v>4</v>
      </c>
      <c r="J3715">
        <v>-1</v>
      </c>
      <c r="K3715">
        <v>6.3230000000000004</v>
      </c>
      <c r="L3715">
        <v>7.0380000000000003</v>
      </c>
      <c r="M3715">
        <v>50998.642</v>
      </c>
      <c r="N3715">
        <v>56766.048999999999</v>
      </c>
    </row>
    <row r="3716" spans="1:14" x14ac:dyDescent="0.3">
      <c r="A3716">
        <v>2531</v>
      </c>
      <c r="B3716" t="s">
        <v>335</v>
      </c>
      <c r="C3716" s="1" t="s">
        <v>3163</v>
      </c>
      <c r="D3716">
        <v>1.53</v>
      </c>
      <c r="E3716">
        <v>17342.725999999999</v>
      </c>
      <c r="F3716">
        <v>17337.991000000002</v>
      </c>
      <c r="G3716">
        <v>-6</v>
      </c>
      <c r="H3716">
        <v>5766.1059999999998</v>
      </c>
      <c r="I3716" t="s">
        <v>4</v>
      </c>
      <c r="J3716">
        <v>2</v>
      </c>
      <c r="K3716">
        <v>6.3319999999999999</v>
      </c>
      <c r="L3716">
        <v>7.0469999999999997</v>
      </c>
      <c r="M3716">
        <v>51076.625</v>
      </c>
      <c r="N3716">
        <v>56842.728999999999</v>
      </c>
    </row>
    <row r="3717" spans="1:14" x14ac:dyDescent="0.3">
      <c r="A3717">
        <v>2697</v>
      </c>
      <c r="B3717" t="s">
        <v>534</v>
      </c>
      <c r="C3717" s="1" t="s">
        <v>3170</v>
      </c>
      <c r="D3717">
        <v>1.49</v>
      </c>
      <c r="E3717">
        <v>17354.428</v>
      </c>
      <c r="F3717">
        <v>17349.688999999998</v>
      </c>
      <c r="G3717">
        <v>-3</v>
      </c>
      <c r="H3717">
        <v>5762.2179999999998</v>
      </c>
      <c r="I3717" t="s">
        <v>4</v>
      </c>
      <c r="J3717">
        <v>1</v>
      </c>
      <c r="K3717">
        <v>6.6859999999999999</v>
      </c>
      <c r="L3717">
        <v>7.4</v>
      </c>
      <c r="M3717">
        <v>53925.196000000004</v>
      </c>
      <c r="N3717">
        <v>59687.413999999997</v>
      </c>
    </row>
    <row r="3718" spans="1:14" x14ac:dyDescent="0.3">
      <c r="A3718">
        <v>2092</v>
      </c>
      <c r="B3718" t="s">
        <v>533</v>
      </c>
      <c r="C3718" s="1" t="s">
        <v>3162</v>
      </c>
      <c r="D3718">
        <v>1.23</v>
      </c>
      <c r="E3718">
        <v>17364.43</v>
      </c>
      <c r="F3718">
        <v>17359.687999999998</v>
      </c>
      <c r="G3718">
        <v>-3</v>
      </c>
      <c r="H3718">
        <v>5758.8990000000003</v>
      </c>
      <c r="I3718" t="s">
        <v>4</v>
      </c>
      <c r="J3718">
        <v>1</v>
      </c>
      <c r="K3718">
        <v>5.6059999999999999</v>
      </c>
      <c r="L3718">
        <v>6.32</v>
      </c>
      <c r="M3718">
        <v>45220.678</v>
      </c>
      <c r="N3718">
        <v>50979.576000000001</v>
      </c>
    </row>
    <row r="3719" spans="1:14" x14ac:dyDescent="0.3">
      <c r="A3719">
        <v>2290</v>
      </c>
      <c r="B3719" t="s">
        <v>242</v>
      </c>
      <c r="C3719" s="1" t="s">
        <v>3167</v>
      </c>
      <c r="D3719">
        <v>1.46</v>
      </c>
      <c r="E3719">
        <v>17369.656999999999</v>
      </c>
      <c r="F3719">
        <v>17364.914000000001</v>
      </c>
      <c r="G3719">
        <v>3</v>
      </c>
      <c r="H3719">
        <v>5757.1660000000002</v>
      </c>
      <c r="I3719" t="s">
        <v>4</v>
      </c>
      <c r="J3719">
        <v>-1</v>
      </c>
      <c r="K3719">
        <v>6.0170000000000003</v>
      </c>
      <c r="L3719">
        <v>6.7309999999999999</v>
      </c>
      <c r="M3719">
        <v>48531.862000000001</v>
      </c>
      <c r="N3719">
        <v>54289.03</v>
      </c>
    </row>
    <row r="3720" spans="1:14" x14ac:dyDescent="0.3">
      <c r="A3720">
        <v>2138</v>
      </c>
      <c r="B3720" t="s">
        <v>445</v>
      </c>
      <c r="C3720" s="1" t="s">
        <v>3168</v>
      </c>
      <c r="D3720">
        <v>1.97</v>
      </c>
      <c r="E3720">
        <v>17379.421999999999</v>
      </c>
      <c r="F3720">
        <v>17374.677</v>
      </c>
      <c r="G3720">
        <v>0</v>
      </c>
      <c r="H3720">
        <v>5753.9309999999996</v>
      </c>
      <c r="I3720" t="s">
        <v>4</v>
      </c>
      <c r="J3720">
        <v>0</v>
      </c>
      <c r="K3720">
        <v>5.742</v>
      </c>
      <c r="L3720">
        <v>6.4550000000000001</v>
      </c>
      <c r="M3720">
        <v>46313.534</v>
      </c>
      <c r="N3720">
        <v>52067.466</v>
      </c>
    </row>
    <row r="3721" spans="1:14" x14ac:dyDescent="0.3">
      <c r="A3721">
        <v>2504</v>
      </c>
      <c r="B3721" t="s">
        <v>436</v>
      </c>
      <c r="C3721" s="1" t="s">
        <v>3163</v>
      </c>
      <c r="D3721">
        <v>2.08</v>
      </c>
      <c r="E3721">
        <v>17405.337</v>
      </c>
      <c r="F3721">
        <v>17400.584999999999</v>
      </c>
      <c r="G3721">
        <v>3</v>
      </c>
      <c r="H3721">
        <v>5745.3639999999996</v>
      </c>
      <c r="I3721" t="s">
        <v>4</v>
      </c>
      <c r="J3721">
        <v>-1</v>
      </c>
      <c r="K3721">
        <v>6.37</v>
      </c>
      <c r="L3721">
        <v>7.0830000000000002</v>
      </c>
      <c r="M3721">
        <v>51381.453999999998</v>
      </c>
      <c r="N3721">
        <v>57126.819000000003</v>
      </c>
    </row>
    <row r="3722" spans="1:14" x14ac:dyDescent="0.3">
      <c r="A3722">
        <v>2506</v>
      </c>
      <c r="B3722" t="s">
        <v>281</v>
      </c>
      <c r="C3722" s="1" t="s">
        <v>3165</v>
      </c>
      <c r="D3722">
        <v>1.18</v>
      </c>
      <c r="E3722">
        <v>17410.11</v>
      </c>
      <c r="F3722">
        <v>17405.356</v>
      </c>
      <c r="G3722">
        <v>9</v>
      </c>
      <c r="H3722">
        <v>5743.7889999999998</v>
      </c>
      <c r="I3722" t="s">
        <v>4</v>
      </c>
      <c r="J3722">
        <v>-3</v>
      </c>
      <c r="K3722">
        <v>6.37</v>
      </c>
      <c r="L3722">
        <v>7.0819999999999999</v>
      </c>
      <c r="M3722">
        <v>51381.453999999998</v>
      </c>
      <c r="N3722">
        <v>57125.245999999999</v>
      </c>
    </row>
    <row r="3723" spans="1:14" x14ac:dyDescent="0.3">
      <c r="A3723">
        <v>2416</v>
      </c>
      <c r="B3723" t="s">
        <v>500</v>
      </c>
      <c r="C3723" s="1" t="s">
        <v>3166</v>
      </c>
      <c r="D3723">
        <v>1.76</v>
      </c>
      <c r="E3723">
        <v>17414.248</v>
      </c>
      <c r="F3723">
        <v>17409.492999999999</v>
      </c>
      <c r="G3723">
        <v>-9</v>
      </c>
      <c r="H3723">
        <v>5742.424</v>
      </c>
      <c r="I3723" t="s">
        <v>4</v>
      </c>
      <c r="J3723">
        <v>3</v>
      </c>
      <c r="K3723">
        <v>6.2460000000000004</v>
      </c>
      <c r="L3723">
        <v>6.9580000000000002</v>
      </c>
      <c r="M3723">
        <v>50377.904999999999</v>
      </c>
      <c r="N3723">
        <v>56120.326999999997</v>
      </c>
    </row>
    <row r="3724" spans="1:14" x14ac:dyDescent="0.3">
      <c r="A3724">
        <v>2476</v>
      </c>
      <c r="B3724" t="s">
        <v>432</v>
      </c>
      <c r="C3724" s="1" t="s">
        <v>3189</v>
      </c>
      <c r="D3724">
        <v>1.67</v>
      </c>
      <c r="E3724">
        <v>17423.269</v>
      </c>
      <c r="F3724">
        <v>17418.510999999999</v>
      </c>
      <c r="G3724">
        <v>0</v>
      </c>
      <c r="H3724">
        <v>5739.451</v>
      </c>
      <c r="I3724" t="s">
        <v>4</v>
      </c>
      <c r="J3724">
        <v>0</v>
      </c>
      <c r="K3724">
        <v>6.319</v>
      </c>
      <c r="L3724">
        <v>7.0309999999999997</v>
      </c>
      <c r="M3724">
        <v>50967.828000000001</v>
      </c>
      <c r="N3724">
        <v>56707.28</v>
      </c>
    </row>
    <row r="3725" spans="1:14" x14ac:dyDescent="0.3">
      <c r="A3725">
        <v>1437</v>
      </c>
      <c r="B3725" t="s">
        <v>247</v>
      </c>
      <c r="C3725" s="1" t="s">
        <v>3165</v>
      </c>
      <c r="D3725">
        <v>2.2200000000000002</v>
      </c>
      <c r="E3725">
        <v>17425.594000000001</v>
      </c>
      <c r="F3725">
        <v>17420.835999999999</v>
      </c>
      <c r="G3725">
        <v>9</v>
      </c>
      <c r="H3725">
        <v>5738.6850000000004</v>
      </c>
      <c r="I3725" t="s">
        <v>4</v>
      </c>
      <c r="J3725">
        <v>-3</v>
      </c>
      <c r="K3725">
        <v>3.8809999999999998</v>
      </c>
      <c r="L3725">
        <v>4.593</v>
      </c>
      <c r="M3725">
        <v>31307.242999999999</v>
      </c>
      <c r="N3725">
        <v>37045.932000000001</v>
      </c>
    </row>
    <row r="3726" spans="1:14" x14ac:dyDescent="0.3">
      <c r="A3726">
        <v>2137</v>
      </c>
      <c r="B3726" t="s">
        <v>342</v>
      </c>
      <c r="C3726" s="1" t="s">
        <v>3168</v>
      </c>
      <c r="D3726">
        <v>1.34</v>
      </c>
      <c r="E3726">
        <v>17432.884999999998</v>
      </c>
      <c r="F3726">
        <v>17428.125</v>
      </c>
      <c r="G3726">
        <v>0</v>
      </c>
      <c r="H3726">
        <v>5736.2849999999999</v>
      </c>
      <c r="I3726" t="s">
        <v>4</v>
      </c>
      <c r="J3726">
        <v>0</v>
      </c>
      <c r="K3726">
        <v>5.742</v>
      </c>
      <c r="L3726">
        <v>6.4530000000000003</v>
      </c>
      <c r="M3726">
        <v>46313.534</v>
      </c>
      <c r="N3726">
        <v>52049.82</v>
      </c>
    </row>
    <row r="3727" spans="1:14" x14ac:dyDescent="0.3">
      <c r="A3727">
        <v>2244</v>
      </c>
      <c r="B3727" t="s">
        <v>530</v>
      </c>
      <c r="C3727" s="1" t="s">
        <v>3171</v>
      </c>
      <c r="D3727">
        <v>1.32</v>
      </c>
      <c r="E3727">
        <v>17437.046999999999</v>
      </c>
      <c r="F3727">
        <v>17432.286</v>
      </c>
      <c r="G3727">
        <v>0</v>
      </c>
      <c r="H3727">
        <v>5734.9160000000002</v>
      </c>
      <c r="I3727" t="s">
        <v>4</v>
      </c>
      <c r="J3727">
        <v>0</v>
      </c>
      <c r="K3727">
        <v>5.8789999999999996</v>
      </c>
      <c r="L3727">
        <v>6.59</v>
      </c>
      <c r="M3727">
        <v>47420.224999999999</v>
      </c>
      <c r="N3727">
        <v>53155.141000000003</v>
      </c>
    </row>
    <row r="3728" spans="1:14" x14ac:dyDescent="0.3">
      <c r="A3728">
        <v>2269</v>
      </c>
      <c r="B3728" t="s">
        <v>528</v>
      </c>
      <c r="C3728" s="1" t="s">
        <v>3169</v>
      </c>
      <c r="D3728">
        <v>0.78</v>
      </c>
      <c r="E3728">
        <v>17440.702000000001</v>
      </c>
      <c r="F3728">
        <v>17435.939999999999</v>
      </c>
      <c r="G3728">
        <v>0</v>
      </c>
      <c r="H3728">
        <v>5733.7139999999999</v>
      </c>
      <c r="I3728" t="s">
        <v>4</v>
      </c>
      <c r="J3728">
        <v>0</v>
      </c>
      <c r="K3728">
        <v>5.9279999999999999</v>
      </c>
      <c r="L3728">
        <v>6.6390000000000002</v>
      </c>
      <c r="M3728">
        <v>47812.114999999998</v>
      </c>
      <c r="N3728">
        <v>53545.828999999998</v>
      </c>
    </row>
    <row r="3729" spans="1:14" x14ac:dyDescent="0.3">
      <c r="A3729">
        <v>2548</v>
      </c>
      <c r="B3729" t="s">
        <v>509</v>
      </c>
      <c r="C3729" s="1" t="s">
        <v>3168</v>
      </c>
      <c r="D3729">
        <v>1.18</v>
      </c>
      <c r="E3729">
        <v>17445.371999999999</v>
      </c>
      <c r="F3729">
        <v>17440.609</v>
      </c>
      <c r="G3729">
        <v>0</v>
      </c>
      <c r="H3729">
        <v>5732.1790000000001</v>
      </c>
      <c r="I3729" t="s">
        <v>4</v>
      </c>
      <c r="J3729">
        <v>0</v>
      </c>
      <c r="K3729">
        <v>6.41</v>
      </c>
      <c r="L3729">
        <v>7.1210000000000004</v>
      </c>
      <c r="M3729">
        <v>51705.010999999999</v>
      </c>
      <c r="N3729">
        <v>57437.19</v>
      </c>
    </row>
    <row r="3730" spans="1:14" x14ac:dyDescent="0.3">
      <c r="A3730">
        <v>2536</v>
      </c>
      <c r="B3730" t="s">
        <v>425</v>
      </c>
      <c r="C3730" s="1" t="s">
        <v>3165</v>
      </c>
      <c r="D3730">
        <v>1.36</v>
      </c>
      <c r="E3730">
        <v>17447.019</v>
      </c>
      <c r="F3730">
        <v>17442.255000000001</v>
      </c>
      <c r="G3730">
        <v>-3</v>
      </c>
      <c r="H3730">
        <v>5731.6379999999999</v>
      </c>
      <c r="I3730" t="s">
        <v>4</v>
      </c>
      <c r="J3730">
        <v>1</v>
      </c>
      <c r="K3730">
        <v>6.3319999999999999</v>
      </c>
      <c r="L3730">
        <v>7.0430000000000001</v>
      </c>
      <c r="M3730">
        <v>51076.625</v>
      </c>
      <c r="N3730">
        <v>56808.262999999999</v>
      </c>
    </row>
    <row r="3731" spans="1:14" x14ac:dyDescent="0.3">
      <c r="A3731">
        <v>1892</v>
      </c>
      <c r="B3731" t="s">
        <v>526</v>
      </c>
      <c r="C3731" s="1" t="s">
        <v>3174</v>
      </c>
      <c r="D3731">
        <v>1.04</v>
      </c>
      <c r="E3731">
        <v>17453.815999999999</v>
      </c>
      <c r="F3731">
        <v>17449.05</v>
      </c>
      <c r="G3731">
        <v>0</v>
      </c>
      <c r="H3731">
        <v>5729.4059999999999</v>
      </c>
      <c r="I3731" t="s">
        <v>4</v>
      </c>
      <c r="J3731">
        <v>0</v>
      </c>
      <c r="K3731">
        <v>5.0670000000000002</v>
      </c>
      <c r="L3731">
        <v>5.7779999999999996</v>
      </c>
      <c r="M3731">
        <v>40871.409</v>
      </c>
      <c r="N3731">
        <v>46600.815000000002</v>
      </c>
    </row>
    <row r="3732" spans="1:14" x14ac:dyDescent="0.3">
      <c r="A3732">
        <v>2650</v>
      </c>
      <c r="B3732" t="s">
        <v>525</v>
      </c>
      <c r="C3732" s="1" t="s">
        <v>3169</v>
      </c>
      <c r="D3732">
        <v>1.1100000000000001</v>
      </c>
      <c r="E3732">
        <v>17455.993999999999</v>
      </c>
      <c r="F3732">
        <v>17451.227999999999</v>
      </c>
      <c r="G3732">
        <v>3</v>
      </c>
      <c r="H3732">
        <v>5728.6909999999998</v>
      </c>
      <c r="I3732" t="s">
        <v>4</v>
      </c>
      <c r="J3732">
        <v>-1</v>
      </c>
      <c r="K3732">
        <v>6.5650000000000004</v>
      </c>
      <c r="L3732">
        <v>7.2750000000000004</v>
      </c>
      <c r="M3732">
        <v>52953.625</v>
      </c>
      <c r="N3732">
        <v>58682.317999999999</v>
      </c>
    </row>
    <row r="3733" spans="1:14" x14ac:dyDescent="0.3">
      <c r="A3733">
        <v>2550</v>
      </c>
      <c r="B3733" t="s">
        <v>507</v>
      </c>
      <c r="C3733" s="1" t="s">
        <v>3164</v>
      </c>
      <c r="D3733">
        <v>1.97</v>
      </c>
      <c r="E3733">
        <v>17458.609</v>
      </c>
      <c r="F3733">
        <v>17453.842000000001</v>
      </c>
      <c r="G3733">
        <v>0</v>
      </c>
      <c r="H3733">
        <v>5727.8329999999996</v>
      </c>
      <c r="I3733" t="s">
        <v>4</v>
      </c>
      <c r="J3733">
        <v>0</v>
      </c>
      <c r="K3733">
        <v>6.41</v>
      </c>
      <c r="L3733">
        <v>7.1210000000000004</v>
      </c>
      <c r="M3733">
        <v>51705.010999999999</v>
      </c>
      <c r="N3733">
        <v>57432.843999999997</v>
      </c>
    </row>
    <row r="3734" spans="1:14" x14ac:dyDescent="0.3">
      <c r="A3734">
        <v>1112</v>
      </c>
      <c r="B3734" t="s">
        <v>303</v>
      </c>
      <c r="C3734" s="1" t="s">
        <v>3170</v>
      </c>
      <c r="D3734">
        <v>0.78</v>
      </c>
      <c r="E3734">
        <v>17459.547999999999</v>
      </c>
      <c r="F3734">
        <v>17454.780999999999</v>
      </c>
      <c r="G3734">
        <v>0</v>
      </c>
      <c r="H3734">
        <v>5727.5249999999996</v>
      </c>
      <c r="I3734" t="s">
        <v>4</v>
      </c>
      <c r="J3734">
        <v>0</v>
      </c>
      <c r="K3734">
        <v>3.274</v>
      </c>
      <c r="L3734">
        <v>3.984</v>
      </c>
      <c r="M3734">
        <v>26406.463</v>
      </c>
      <c r="N3734">
        <v>32133.989000000001</v>
      </c>
    </row>
    <row r="3735" spans="1:14" x14ac:dyDescent="0.3">
      <c r="A3735">
        <v>2215</v>
      </c>
      <c r="B3735" t="s">
        <v>524</v>
      </c>
      <c r="C3735" s="1" t="s">
        <v>3164</v>
      </c>
      <c r="D3735">
        <v>1.85</v>
      </c>
      <c r="E3735">
        <v>17462.356</v>
      </c>
      <c r="F3735">
        <v>17457.588</v>
      </c>
      <c r="G3735">
        <v>3</v>
      </c>
      <c r="H3735">
        <v>5726.6040000000003</v>
      </c>
      <c r="I3735" t="s">
        <v>4</v>
      </c>
      <c r="J3735">
        <v>-1</v>
      </c>
      <c r="K3735">
        <v>5.9560000000000004</v>
      </c>
      <c r="L3735">
        <v>6.6660000000000004</v>
      </c>
      <c r="M3735">
        <v>48036.67</v>
      </c>
      <c r="N3735">
        <v>53763.275999999998</v>
      </c>
    </row>
    <row r="3736" spans="1:14" x14ac:dyDescent="0.3">
      <c r="A3736">
        <v>2136</v>
      </c>
      <c r="B3736" t="s">
        <v>275</v>
      </c>
      <c r="C3736" s="1" t="s">
        <v>3174</v>
      </c>
      <c r="D3736">
        <v>1.3</v>
      </c>
      <c r="E3736">
        <v>17463.117999999999</v>
      </c>
      <c r="F3736">
        <v>17458.349999999999</v>
      </c>
      <c r="G3736">
        <v>3</v>
      </c>
      <c r="H3736">
        <v>5726.3540000000003</v>
      </c>
      <c r="I3736" t="s">
        <v>4</v>
      </c>
      <c r="J3736">
        <v>-1</v>
      </c>
      <c r="K3736">
        <v>5.742</v>
      </c>
      <c r="L3736">
        <v>6.452</v>
      </c>
      <c r="M3736">
        <v>46313.534</v>
      </c>
      <c r="N3736">
        <v>52039.889000000003</v>
      </c>
    </row>
    <row r="3737" spans="1:14" x14ac:dyDescent="0.3">
      <c r="A3737">
        <v>2287</v>
      </c>
      <c r="B3737" t="s">
        <v>338</v>
      </c>
      <c r="C3737" s="1" t="s">
        <v>3175</v>
      </c>
      <c r="D3737">
        <v>1.6</v>
      </c>
      <c r="E3737">
        <v>17464.780999999999</v>
      </c>
      <c r="F3737">
        <v>17460.011999999999</v>
      </c>
      <c r="G3737">
        <v>9</v>
      </c>
      <c r="H3737">
        <v>5725.8090000000002</v>
      </c>
      <c r="I3737" t="s">
        <v>4</v>
      </c>
      <c r="J3737">
        <v>-3</v>
      </c>
      <c r="K3737">
        <v>6.0170000000000003</v>
      </c>
      <c r="L3737">
        <v>6.7270000000000003</v>
      </c>
      <c r="M3737">
        <v>48531.862000000001</v>
      </c>
      <c r="N3737">
        <v>54257.675000000003</v>
      </c>
    </row>
    <row r="3738" spans="1:14" x14ac:dyDescent="0.3">
      <c r="A3738">
        <v>2690</v>
      </c>
      <c r="B3738" t="s">
        <v>369</v>
      </c>
      <c r="C3738" s="1" t="s">
        <v>3167</v>
      </c>
      <c r="D3738">
        <v>1.54</v>
      </c>
      <c r="E3738">
        <v>17465.772000000001</v>
      </c>
      <c r="F3738">
        <v>17461.003000000001</v>
      </c>
      <c r="G3738">
        <v>3</v>
      </c>
      <c r="H3738">
        <v>5725.4840000000004</v>
      </c>
      <c r="I3738" t="s">
        <v>4</v>
      </c>
      <c r="J3738">
        <v>-1</v>
      </c>
      <c r="K3738">
        <v>6.6390000000000002</v>
      </c>
      <c r="L3738">
        <v>7.3479999999999999</v>
      </c>
      <c r="M3738">
        <v>53545.828999999998</v>
      </c>
      <c r="N3738">
        <v>59271.313999999998</v>
      </c>
    </row>
    <row r="3739" spans="1:14" x14ac:dyDescent="0.3">
      <c r="A3739">
        <v>2403</v>
      </c>
      <c r="B3739" t="s">
        <v>395</v>
      </c>
      <c r="C3739" s="1" t="s">
        <v>3170</v>
      </c>
      <c r="D3739">
        <v>1.2</v>
      </c>
      <c r="E3739">
        <v>17466.080000000002</v>
      </c>
      <c r="F3739">
        <v>17461.311000000002</v>
      </c>
      <c r="G3739">
        <v>0</v>
      </c>
      <c r="H3739">
        <v>5725.3829999999998</v>
      </c>
      <c r="I3739" t="s">
        <v>4</v>
      </c>
      <c r="J3739">
        <v>0</v>
      </c>
      <c r="K3739">
        <v>6.3490000000000002</v>
      </c>
      <c r="L3739">
        <v>7.0590000000000002</v>
      </c>
      <c r="M3739">
        <v>51207.995000000003</v>
      </c>
      <c r="N3739">
        <v>56933.377999999997</v>
      </c>
    </row>
    <row r="3740" spans="1:14" x14ac:dyDescent="0.3">
      <c r="A3740">
        <v>2630</v>
      </c>
      <c r="B3740" t="s">
        <v>506</v>
      </c>
      <c r="C3740" s="1" t="s">
        <v>3170</v>
      </c>
      <c r="D3740">
        <v>2.2400000000000002</v>
      </c>
      <c r="E3740">
        <v>17471.216</v>
      </c>
      <c r="F3740">
        <v>17466.445</v>
      </c>
      <c r="G3740">
        <v>0</v>
      </c>
      <c r="H3740">
        <v>5723.7</v>
      </c>
      <c r="I3740" t="s">
        <v>4</v>
      </c>
      <c r="J3740">
        <v>0</v>
      </c>
      <c r="K3740">
        <v>6.4489999999999998</v>
      </c>
      <c r="L3740">
        <v>7.1589999999999998</v>
      </c>
      <c r="M3740">
        <v>52019.665999999997</v>
      </c>
      <c r="N3740">
        <v>57743.366000000002</v>
      </c>
    </row>
    <row r="3741" spans="1:14" x14ac:dyDescent="0.3">
      <c r="A3741">
        <v>1893</v>
      </c>
      <c r="B3741" t="s">
        <v>458</v>
      </c>
      <c r="C3741" s="1" t="s">
        <v>3173</v>
      </c>
      <c r="D3741">
        <v>1.98</v>
      </c>
      <c r="E3741">
        <v>17472.073</v>
      </c>
      <c r="F3741">
        <v>17467.303</v>
      </c>
      <c r="G3741">
        <v>0</v>
      </c>
      <c r="H3741">
        <v>5723.4189999999999</v>
      </c>
      <c r="I3741" t="s">
        <v>4</v>
      </c>
      <c r="J3741">
        <v>0</v>
      </c>
      <c r="K3741">
        <v>5.1050000000000004</v>
      </c>
      <c r="L3741">
        <v>5.8150000000000004</v>
      </c>
      <c r="M3741">
        <v>41178.409</v>
      </c>
      <c r="N3741">
        <v>46901.828999999998</v>
      </c>
    </row>
    <row r="3742" spans="1:14" x14ac:dyDescent="0.3">
      <c r="A3742">
        <v>1460</v>
      </c>
      <c r="B3742" t="s">
        <v>280</v>
      </c>
      <c r="C3742" s="1" t="s">
        <v>3162</v>
      </c>
      <c r="D3742">
        <v>1.76</v>
      </c>
      <c r="E3742">
        <v>17472.384999999998</v>
      </c>
      <c r="F3742">
        <v>17467.614000000001</v>
      </c>
      <c r="G3742">
        <v>12</v>
      </c>
      <c r="H3742">
        <v>5723.317</v>
      </c>
      <c r="I3742" t="s">
        <v>4</v>
      </c>
      <c r="J3742">
        <v>-4</v>
      </c>
      <c r="K3742">
        <v>3.883</v>
      </c>
      <c r="L3742">
        <v>4.593</v>
      </c>
      <c r="M3742">
        <v>31322.611000000001</v>
      </c>
      <c r="N3742">
        <v>37045.932000000001</v>
      </c>
    </row>
    <row r="3743" spans="1:14" x14ac:dyDescent="0.3">
      <c r="A3743">
        <v>2550</v>
      </c>
      <c r="B3743" t="s">
        <v>504</v>
      </c>
      <c r="C3743" s="1" t="s">
        <v>3168</v>
      </c>
      <c r="D3743">
        <v>1.93</v>
      </c>
      <c r="E3743">
        <v>17474.689999999999</v>
      </c>
      <c r="F3743">
        <v>17469.919000000002</v>
      </c>
      <c r="G3743">
        <v>-3</v>
      </c>
      <c r="H3743">
        <v>5722.5619999999999</v>
      </c>
      <c r="I3743" t="s">
        <v>4</v>
      </c>
      <c r="J3743">
        <v>1</v>
      </c>
      <c r="K3743">
        <v>6.41</v>
      </c>
      <c r="L3743">
        <v>7.12</v>
      </c>
      <c r="M3743">
        <v>51705.010999999999</v>
      </c>
      <c r="N3743">
        <v>57427.572</v>
      </c>
    </row>
    <row r="3744" spans="1:14" x14ac:dyDescent="0.3">
      <c r="A3744">
        <v>2690</v>
      </c>
      <c r="B3744" t="s">
        <v>364</v>
      </c>
      <c r="C3744" s="1" t="s">
        <v>3162</v>
      </c>
      <c r="D3744">
        <v>2.2000000000000002</v>
      </c>
      <c r="E3744">
        <v>17482.794999999998</v>
      </c>
      <c r="F3744">
        <v>17478.022000000001</v>
      </c>
      <c r="G3744">
        <v>6</v>
      </c>
      <c r="H3744">
        <v>5719.9089999999997</v>
      </c>
      <c r="I3744" t="s">
        <v>4</v>
      </c>
      <c r="J3744">
        <v>-2</v>
      </c>
      <c r="K3744">
        <v>6.6390000000000002</v>
      </c>
      <c r="L3744">
        <v>7.3479999999999999</v>
      </c>
      <c r="M3744">
        <v>53545.828999999998</v>
      </c>
      <c r="N3744">
        <v>59265.74</v>
      </c>
    </row>
    <row r="3745" spans="1:14" x14ac:dyDescent="0.3">
      <c r="A3745">
        <v>2207</v>
      </c>
      <c r="B3745" t="s">
        <v>331</v>
      </c>
      <c r="C3745" s="1" t="s">
        <v>3168</v>
      </c>
      <c r="D3745">
        <v>2.2599999999999998</v>
      </c>
      <c r="E3745">
        <v>17504.761999999999</v>
      </c>
      <c r="F3745">
        <v>17499.983</v>
      </c>
      <c r="G3745">
        <v>-3</v>
      </c>
      <c r="H3745">
        <v>5712.7309999999998</v>
      </c>
      <c r="I3745" t="s">
        <v>4</v>
      </c>
      <c r="J3745">
        <v>1</v>
      </c>
      <c r="K3745">
        <v>5.9560000000000004</v>
      </c>
      <c r="L3745">
        <v>6.6639999999999997</v>
      </c>
      <c r="M3745">
        <v>48036.67</v>
      </c>
      <c r="N3745">
        <v>53749.400999999998</v>
      </c>
    </row>
    <row r="3746" spans="1:14" x14ac:dyDescent="0.3">
      <c r="A3746">
        <v>2477</v>
      </c>
      <c r="B3746" t="s">
        <v>520</v>
      </c>
      <c r="C3746" s="1" t="s">
        <v>3167</v>
      </c>
      <c r="D3746">
        <v>0.7</v>
      </c>
      <c r="E3746">
        <v>17519.240000000002</v>
      </c>
      <c r="F3746">
        <v>17514.456999999999</v>
      </c>
      <c r="G3746">
        <v>3</v>
      </c>
      <c r="H3746">
        <v>5708.01</v>
      </c>
      <c r="I3746" t="s">
        <v>4</v>
      </c>
      <c r="J3746">
        <v>-1</v>
      </c>
      <c r="K3746">
        <v>6.38</v>
      </c>
      <c r="L3746">
        <v>7.0880000000000001</v>
      </c>
      <c r="M3746">
        <v>51460.514999999999</v>
      </c>
      <c r="N3746">
        <v>57168.527000000002</v>
      </c>
    </row>
    <row r="3747" spans="1:14" x14ac:dyDescent="0.3">
      <c r="A3747">
        <v>2696</v>
      </c>
      <c r="B3747" t="s">
        <v>388</v>
      </c>
      <c r="C3747" s="1" t="s">
        <v>3168</v>
      </c>
      <c r="D3747">
        <v>2.15</v>
      </c>
      <c r="E3747">
        <v>17520.851999999999</v>
      </c>
      <c r="F3747">
        <v>17516.067999999999</v>
      </c>
      <c r="G3747">
        <v>6</v>
      </c>
      <c r="H3747">
        <v>5707.4849999999997</v>
      </c>
      <c r="I3747" t="s">
        <v>4</v>
      </c>
      <c r="J3747">
        <v>-2</v>
      </c>
      <c r="K3747">
        <v>6.641</v>
      </c>
      <c r="L3747">
        <v>7.3490000000000002</v>
      </c>
      <c r="M3747">
        <v>53568.747000000003</v>
      </c>
      <c r="N3747">
        <v>59276.235000000001</v>
      </c>
    </row>
    <row r="3748" spans="1:14" x14ac:dyDescent="0.3">
      <c r="A3748">
        <v>1175</v>
      </c>
      <c r="B3748" t="s">
        <v>519</v>
      </c>
      <c r="C3748" s="1" t="s">
        <v>3165</v>
      </c>
      <c r="D3748">
        <v>2.11</v>
      </c>
      <c r="E3748">
        <v>17522.904999999999</v>
      </c>
      <c r="F3748">
        <v>17518.120999999999</v>
      </c>
      <c r="G3748">
        <v>-12</v>
      </c>
      <c r="H3748">
        <v>5706.8159999999998</v>
      </c>
      <c r="I3748" t="s">
        <v>4</v>
      </c>
      <c r="J3748">
        <v>4</v>
      </c>
      <c r="K3748">
        <v>3.3679999999999999</v>
      </c>
      <c r="L3748">
        <v>4.0759999999999996</v>
      </c>
      <c r="M3748">
        <v>27166.817999999999</v>
      </c>
      <c r="N3748">
        <v>32873.629999999997</v>
      </c>
    </row>
    <row r="3749" spans="1:14" x14ac:dyDescent="0.3">
      <c r="A3749">
        <v>2138</v>
      </c>
      <c r="B3749" t="s">
        <v>445</v>
      </c>
      <c r="C3749" s="1" t="s">
        <v>3174</v>
      </c>
      <c r="D3749">
        <v>1.92</v>
      </c>
      <c r="E3749">
        <v>17525.011999999999</v>
      </c>
      <c r="F3749">
        <v>17520.226999999999</v>
      </c>
      <c r="G3749">
        <v>3</v>
      </c>
      <c r="H3749">
        <v>5706.13</v>
      </c>
      <c r="I3749" t="s">
        <v>4</v>
      </c>
      <c r="J3749">
        <v>-1</v>
      </c>
      <c r="K3749">
        <v>5.742</v>
      </c>
      <c r="L3749">
        <v>6.4489999999999998</v>
      </c>
      <c r="M3749">
        <v>46313.534</v>
      </c>
      <c r="N3749">
        <v>52019.665999999997</v>
      </c>
    </row>
    <row r="3750" spans="1:14" x14ac:dyDescent="0.3">
      <c r="A3750">
        <v>2696</v>
      </c>
      <c r="B3750" t="s">
        <v>384</v>
      </c>
      <c r="C3750" s="1" t="s">
        <v>3168</v>
      </c>
      <c r="D3750">
        <v>1.79</v>
      </c>
      <c r="E3750">
        <v>17539.532999999999</v>
      </c>
      <c r="F3750">
        <v>17534.743999999999</v>
      </c>
      <c r="G3750">
        <v>3</v>
      </c>
      <c r="H3750">
        <v>5701.4059999999999</v>
      </c>
      <c r="I3750" t="s">
        <v>4</v>
      </c>
      <c r="J3750">
        <v>-1</v>
      </c>
      <c r="K3750">
        <v>6.641</v>
      </c>
      <c r="L3750">
        <v>7.3479999999999999</v>
      </c>
      <c r="M3750">
        <v>53568.747000000003</v>
      </c>
      <c r="N3750">
        <v>59270.154000000002</v>
      </c>
    </row>
    <row r="3751" spans="1:14" x14ac:dyDescent="0.3">
      <c r="A3751">
        <v>2243</v>
      </c>
      <c r="B3751" t="s">
        <v>495</v>
      </c>
      <c r="C3751" s="1" t="s">
        <v>3162</v>
      </c>
      <c r="D3751">
        <v>0.3</v>
      </c>
      <c r="E3751">
        <v>17542.550999999999</v>
      </c>
      <c r="F3751">
        <v>17537.760999999999</v>
      </c>
      <c r="G3751">
        <v>25</v>
      </c>
      <c r="H3751">
        <v>5700.4250000000002</v>
      </c>
      <c r="I3751" t="s">
        <v>4</v>
      </c>
      <c r="J3751">
        <v>-8</v>
      </c>
      <c r="K3751">
        <v>5.9130000000000003</v>
      </c>
      <c r="L3751">
        <v>6.62</v>
      </c>
      <c r="M3751">
        <v>47693.235999999997</v>
      </c>
      <c r="N3751">
        <v>53393.669000000002</v>
      </c>
    </row>
    <row r="3752" spans="1:14" x14ac:dyDescent="0.3">
      <c r="A3752">
        <v>2214</v>
      </c>
      <c r="B3752" t="s">
        <v>511</v>
      </c>
      <c r="C3752" s="1" t="s">
        <v>3164</v>
      </c>
      <c r="D3752">
        <v>2.61</v>
      </c>
      <c r="E3752">
        <v>17553.344000000001</v>
      </c>
      <c r="F3752">
        <v>17548.550999999999</v>
      </c>
      <c r="G3752">
        <v>-3</v>
      </c>
      <c r="H3752">
        <v>5696.92</v>
      </c>
      <c r="I3752" t="s">
        <v>4</v>
      </c>
      <c r="J3752">
        <v>1</v>
      </c>
      <c r="K3752">
        <v>5.9560000000000004</v>
      </c>
      <c r="L3752">
        <v>6.6619999999999999</v>
      </c>
      <c r="M3752">
        <v>48036.67</v>
      </c>
      <c r="N3752">
        <v>53733.59</v>
      </c>
    </row>
    <row r="3753" spans="1:14" x14ac:dyDescent="0.3">
      <c r="A3753">
        <v>2696</v>
      </c>
      <c r="B3753" t="s">
        <v>517</v>
      </c>
      <c r="C3753" s="1" t="s">
        <v>3164</v>
      </c>
      <c r="D3753">
        <v>1.72</v>
      </c>
      <c r="E3753">
        <v>17553.933000000001</v>
      </c>
      <c r="F3753">
        <v>17549.14</v>
      </c>
      <c r="G3753">
        <v>-9</v>
      </c>
      <c r="H3753">
        <v>5696.7290000000003</v>
      </c>
      <c r="I3753" t="s">
        <v>4</v>
      </c>
      <c r="J3753">
        <v>3</v>
      </c>
      <c r="K3753">
        <v>6.641</v>
      </c>
      <c r="L3753">
        <v>7.3479999999999999</v>
      </c>
      <c r="M3753">
        <v>53568.747000000003</v>
      </c>
      <c r="N3753">
        <v>59265.472999999998</v>
      </c>
    </row>
    <row r="3754" spans="1:14" x14ac:dyDescent="0.3">
      <c r="A3754">
        <v>2590</v>
      </c>
      <c r="B3754" t="s">
        <v>516</v>
      </c>
      <c r="C3754" s="1" t="s">
        <v>3164</v>
      </c>
      <c r="D3754">
        <v>1.97</v>
      </c>
      <c r="E3754">
        <v>17558.929</v>
      </c>
      <c r="F3754">
        <v>17554.134999999998</v>
      </c>
      <c r="G3754">
        <v>0</v>
      </c>
      <c r="H3754">
        <v>5695.1080000000002</v>
      </c>
      <c r="I3754" t="s">
        <v>4</v>
      </c>
      <c r="J3754">
        <v>0</v>
      </c>
      <c r="K3754">
        <v>6.4530000000000003</v>
      </c>
      <c r="L3754">
        <v>7.1589999999999998</v>
      </c>
      <c r="M3754">
        <v>52049.82</v>
      </c>
      <c r="N3754">
        <v>57744.928</v>
      </c>
    </row>
    <row r="3755" spans="1:14" x14ac:dyDescent="0.3">
      <c r="A3755">
        <v>2661</v>
      </c>
      <c r="B3755" t="s">
        <v>464</v>
      </c>
      <c r="C3755" s="1" t="s">
        <v>3164</v>
      </c>
      <c r="D3755">
        <v>1.26</v>
      </c>
      <c r="E3755">
        <v>17559.190999999999</v>
      </c>
      <c r="F3755">
        <v>17554.397000000001</v>
      </c>
      <c r="G3755">
        <v>25</v>
      </c>
      <c r="H3755">
        <v>5695.0230000000001</v>
      </c>
      <c r="I3755" t="s">
        <v>4</v>
      </c>
      <c r="J3755">
        <v>-8</v>
      </c>
      <c r="K3755">
        <v>6.7270000000000003</v>
      </c>
      <c r="L3755">
        <v>7.4329999999999998</v>
      </c>
      <c r="M3755">
        <v>54257.498</v>
      </c>
      <c r="N3755">
        <v>59952.529000000002</v>
      </c>
    </row>
    <row r="3756" spans="1:14" x14ac:dyDescent="0.3">
      <c r="A3756">
        <v>2416</v>
      </c>
      <c r="B3756" t="s">
        <v>500</v>
      </c>
      <c r="C3756" s="1" t="s">
        <v>3167</v>
      </c>
      <c r="D3756">
        <v>1.48</v>
      </c>
      <c r="E3756">
        <v>17564.671999999999</v>
      </c>
      <c r="F3756">
        <v>17559.876</v>
      </c>
      <c r="G3756">
        <v>9</v>
      </c>
      <c r="H3756">
        <v>5693.2460000000001</v>
      </c>
      <c r="I3756" t="s">
        <v>4</v>
      </c>
      <c r="J3756">
        <v>-3</v>
      </c>
      <c r="K3756">
        <v>6.306</v>
      </c>
      <c r="L3756">
        <v>7.0119999999999996</v>
      </c>
      <c r="M3756">
        <v>50861.813000000002</v>
      </c>
      <c r="N3756">
        <v>56555.061999999998</v>
      </c>
    </row>
    <row r="3757" spans="1:14" x14ac:dyDescent="0.3">
      <c r="A3757">
        <v>2481</v>
      </c>
      <c r="B3757" t="s">
        <v>515</v>
      </c>
      <c r="C3757" s="1" t="s">
        <v>3175</v>
      </c>
      <c r="D3757">
        <v>0.7</v>
      </c>
      <c r="E3757">
        <v>17568.844000000001</v>
      </c>
      <c r="F3757">
        <v>17564.046999999999</v>
      </c>
      <c r="G3757">
        <v>6</v>
      </c>
      <c r="H3757">
        <v>5691.8940000000002</v>
      </c>
      <c r="I3757" t="s">
        <v>4</v>
      </c>
      <c r="J3757">
        <v>-2</v>
      </c>
      <c r="K3757">
        <v>6.38</v>
      </c>
      <c r="L3757">
        <v>7.0860000000000003</v>
      </c>
      <c r="M3757">
        <v>51460.514999999999</v>
      </c>
      <c r="N3757">
        <v>57152.411</v>
      </c>
    </row>
    <row r="3758" spans="1:14" x14ac:dyDescent="0.3">
      <c r="A3758">
        <v>2340</v>
      </c>
      <c r="B3758" t="s">
        <v>472</v>
      </c>
      <c r="C3758" s="1" t="s">
        <v>3164</v>
      </c>
      <c r="D3758">
        <v>0.7</v>
      </c>
      <c r="E3758">
        <v>17569.121999999999</v>
      </c>
      <c r="F3758">
        <v>17564.325000000001</v>
      </c>
      <c r="G3758">
        <v>6</v>
      </c>
      <c r="H3758">
        <v>5691.8040000000001</v>
      </c>
      <c r="I3758" t="s">
        <v>4</v>
      </c>
      <c r="J3758">
        <v>-2</v>
      </c>
      <c r="K3758">
        <v>6.1289999999999996</v>
      </c>
      <c r="L3758">
        <v>6.8339999999999996</v>
      </c>
      <c r="M3758">
        <v>49433.127999999997</v>
      </c>
      <c r="N3758">
        <v>55124.934000000001</v>
      </c>
    </row>
    <row r="3759" spans="1:14" x14ac:dyDescent="0.3">
      <c r="A3759">
        <v>2245</v>
      </c>
      <c r="B3759" t="s">
        <v>514</v>
      </c>
      <c r="C3759" s="1" t="s">
        <v>3163</v>
      </c>
      <c r="D3759">
        <v>1.3</v>
      </c>
      <c r="E3759">
        <v>17569.628000000001</v>
      </c>
      <c r="F3759">
        <v>17564.830999999998</v>
      </c>
      <c r="G3759">
        <v>0</v>
      </c>
      <c r="H3759">
        <v>5691.64</v>
      </c>
      <c r="I3759" t="s">
        <v>4</v>
      </c>
      <c r="J3759">
        <v>0</v>
      </c>
      <c r="K3759">
        <v>5.9</v>
      </c>
      <c r="L3759">
        <v>6.6059999999999999</v>
      </c>
      <c r="M3759">
        <v>47590.044999999998</v>
      </c>
      <c r="N3759">
        <v>53281.684999999998</v>
      </c>
    </row>
    <row r="3760" spans="1:14" x14ac:dyDescent="0.3">
      <c r="A3760">
        <v>2661</v>
      </c>
      <c r="B3760" t="s">
        <v>513</v>
      </c>
      <c r="C3760" s="1" t="s">
        <v>3164</v>
      </c>
      <c r="D3760">
        <v>1.82</v>
      </c>
      <c r="E3760">
        <v>17575.257000000001</v>
      </c>
      <c r="F3760">
        <v>17570.458999999999</v>
      </c>
      <c r="G3760">
        <v>15</v>
      </c>
      <c r="H3760">
        <v>5689.817</v>
      </c>
      <c r="I3760" t="s">
        <v>4</v>
      </c>
      <c r="J3760">
        <v>-5</v>
      </c>
      <c r="K3760">
        <v>6.7270000000000003</v>
      </c>
      <c r="L3760">
        <v>7.4320000000000004</v>
      </c>
      <c r="M3760">
        <v>54257.498</v>
      </c>
      <c r="N3760">
        <v>59947.32</v>
      </c>
    </row>
    <row r="3761" spans="1:14" x14ac:dyDescent="0.3">
      <c r="A3761">
        <v>2481</v>
      </c>
      <c r="B3761" t="s">
        <v>512</v>
      </c>
      <c r="C3761" s="1" t="s">
        <v>3167</v>
      </c>
      <c r="D3761">
        <v>1.34</v>
      </c>
      <c r="E3761">
        <v>17577.216</v>
      </c>
      <c r="F3761">
        <v>17572.417000000001</v>
      </c>
      <c r="G3761">
        <v>0</v>
      </c>
      <c r="H3761">
        <v>5689.183</v>
      </c>
      <c r="I3761" t="s">
        <v>4</v>
      </c>
      <c r="J3761">
        <v>0</v>
      </c>
      <c r="K3761">
        <v>6.38</v>
      </c>
      <c r="L3761">
        <v>7.085</v>
      </c>
      <c r="M3761">
        <v>51460.514999999999</v>
      </c>
      <c r="N3761">
        <v>57149.697999999997</v>
      </c>
    </row>
    <row r="3762" spans="1:14" x14ac:dyDescent="0.3">
      <c r="A3762">
        <v>2481</v>
      </c>
      <c r="B3762" t="s">
        <v>512</v>
      </c>
      <c r="C3762" s="1" t="s">
        <v>3162</v>
      </c>
      <c r="D3762">
        <v>1.28</v>
      </c>
      <c r="E3762">
        <v>17579.032999999999</v>
      </c>
      <c r="F3762">
        <v>17574.233</v>
      </c>
      <c r="G3762">
        <v>-6</v>
      </c>
      <c r="H3762">
        <v>5688.5950000000003</v>
      </c>
      <c r="I3762" t="s">
        <v>4</v>
      </c>
      <c r="J3762">
        <v>2</v>
      </c>
      <c r="K3762">
        <v>6.38</v>
      </c>
      <c r="L3762">
        <v>7.085</v>
      </c>
      <c r="M3762">
        <v>51460.514999999999</v>
      </c>
      <c r="N3762">
        <v>57149.108999999997</v>
      </c>
    </row>
    <row r="3763" spans="1:14" x14ac:dyDescent="0.3">
      <c r="A3763">
        <v>2501</v>
      </c>
      <c r="B3763" t="s">
        <v>304</v>
      </c>
      <c r="C3763" s="1" t="s">
        <v>3162</v>
      </c>
      <c r="D3763">
        <v>1.59</v>
      </c>
      <c r="E3763">
        <v>17580.127</v>
      </c>
      <c r="F3763">
        <v>17575.327000000001</v>
      </c>
      <c r="G3763">
        <v>3</v>
      </c>
      <c r="H3763">
        <v>5688.241</v>
      </c>
      <c r="I3763" t="s">
        <v>4</v>
      </c>
      <c r="J3763">
        <v>-1</v>
      </c>
      <c r="K3763">
        <v>6.4</v>
      </c>
      <c r="L3763">
        <v>7.1050000000000004</v>
      </c>
      <c r="M3763">
        <v>51619.072999999997</v>
      </c>
      <c r="N3763">
        <v>57307.315999999999</v>
      </c>
    </row>
    <row r="3764" spans="1:14" x14ac:dyDescent="0.3">
      <c r="A3764">
        <v>2549</v>
      </c>
      <c r="B3764" t="s">
        <v>455</v>
      </c>
      <c r="C3764" s="1" t="s">
        <v>3165</v>
      </c>
      <c r="D3764">
        <v>1.56</v>
      </c>
      <c r="E3764">
        <v>17582.599999999999</v>
      </c>
      <c r="F3764">
        <v>17577.798999999999</v>
      </c>
      <c r="G3764">
        <v>0</v>
      </c>
      <c r="H3764">
        <v>5687.4409999999998</v>
      </c>
      <c r="I3764" t="s">
        <v>4</v>
      </c>
      <c r="J3764">
        <v>0</v>
      </c>
      <c r="K3764">
        <v>6.38</v>
      </c>
      <c r="L3764">
        <v>7.085</v>
      </c>
      <c r="M3764">
        <v>51461.667000000001</v>
      </c>
      <c r="N3764">
        <v>57149.108999999997</v>
      </c>
    </row>
    <row r="3765" spans="1:14" x14ac:dyDescent="0.3">
      <c r="A3765">
        <v>2214</v>
      </c>
      <c r="B3765" t="s">
        <v>511</v>
      </c>
      <c r="C3765" s="1" t="s">
        <v>3168</v>
      </c>
      <c r="D3765">
        <v>1.93</v>
      </c>
      <c r="E3765">
        <v>17585.803</v>
      </c>
      <c r="F3765">
        <v>17581.001</v>
      </c>
      <c r="G3765">
        <v>0</v>
      </c>
      <c r="H3765">
        <v>5686.4049999999997</v>
      </c>
      <c r="I3765" t="s">
        <v>4</v>
      </c>
      <c r="J3765">
        <v>0</v>
      </c>
      <c r="K3765">
        <v>5.9560000000000004</v>
      </c>
      <c r="L3765">
        <v>6.6609999999999996</v>
      </c>
      <c r="M3765">
        <v>48036.67</v>
      </c>
      <c r="N3765">
        <v>53723.074999999997</v>
      </c>
    </row>
    <row r="3766" spans="1:14" x14ac:dyDescent="0.3">
      <c r="A3766">
        <v>2549</v>
      </c>
      <c r="B3766" t="s">
        <v>510</v>
      </c>
      <c r="C3766" s="1" t="s">
        <v>3163</v>
      </c>
      <c r="D3766">
        <v>2.11</v>
      </c>
      <c r="E3766">
        <v>17586.708999999999</v>
      </c>
      <c r="F3766">
        <v>17581.906999999999</v>
      </c>
      <c r="G3766">
        <v>0</v>
      </c>
      <c r="H3766">
        <v>5686.1120000000001</v>
      </c>
      <c r="I3766" t="s">
        <v>4</v>
      </c>
      <c r="J3766">
        <v>0</v>
      </c>
      <c r="K3766">
        <v>6.38</v>
      </c>
      <c r="L3766">
        <v>7.085</v>
      </c>
      <c r="M3766">
        <v>51461.667000000001</v>
      </c>
      <c r="N3766">
        <v>57147.78</v>
      </c>
    </row>
    <row r="3767" spans="1:14" x14ac:dyDescent="0.3">
      <c r="A3767">
        <v>2548</v>
      </c>
      <c r="B3767" t="s">
        <v>509</v>
      </c>
      <c r="C3767" s="1" t="s">
        <v>3170</v>
      </c>
      <c r="D3767">
        <v>1.77</v>
      </c>
      <c r="E3767">
        <v>17597.284</v>
      </c>
      <c r="F3767">
        <v>17592.478999999999</v>
      </c>
      <c r="G3767">
        <v>3</v>
      </c>
      <c r="H3767">
        <v>5682.6949999999997</v>
      </c>
      <c r="I3767" t="s">
        <v>4</v>
      </c>
      <c r="J3767">
        <v>-1</v>
      </c>
      <c r="K3767">
        <v>6.4169999999999998</v>
      </c>
      <c r="L3767">
        <v>7.1210000000000004</v>
      </c>
      <c r="M3767">
        <v>51754.493999999999</v>
      </c>
      <c r="N3767">
        <v>57437.19</v>
      </c>
    </row>
    <row r="3768" spans="1:14" x14ac:dyDescent="0.3">
      <c r="A3768">
        <v>2630</v>
      </c>
      <c r="B3768" t="s">
        <v>508</v>
      </c>
      <c r="C3768" s="1" t="s">
        <v>3164</v>
      </c>
      <c r="D3768">
        <v>2.4900000000000002</v>
      </c>
      <c r="E3768">
        <v>17613.507000000001</v>
      </c>
      <c r="F3768">
        <v>17608.698</v>
      </c>
      <c r="G3768">
        <v>3</v>
      </c>
      <c r="H3768">
        <v>5677.4610000000002</v>
      </c>
      <c r="I3768" t="s">
        <v>4</v>
      </c>
      <c r="J3768">
        <v>-1</v>
      </c>
      <c r="K3768">
        <v>6.4550000000000001</v>
      </c>
      <c r="L3768">
        <v>7.1589999999999998</v>
      </c>
      <c r="M3768">
        <v>52067.466</v>
      </c>
      <c r="N3768">
        <v>57744.928</v>
      </c>
    </row>
    <row r="3769" spans="1:14" x14ac:dyDescent="0.3">
      <c r="A3769">
        <v>2550</v>
      </c>
      <c r="B3769" t="s">
        <v>507</v>
      </c>
      <c r="C3769" s="1" t="s">
        <v>3170</v>
      </c>
      <c r="D3769">
        <v>1.69</v>
      </c>
      <c r="E3769">
        <v>17616.125</v>
      </c>
      <c r="F3769">
        <v>17611.315999999999</v>
      </c>
      <c r="G3769">
        <v>3</v>
      </c>
      <c r="H3769">
        <v>5676.6170000000002</v>
      </c>
      <c r="I3769" t="s">
        <v>4</v>
      </c>
      <c r="J3769">
        <v>-1</v>
      </c>
      <c r="K3769">
        <v>6.4169999999999998</v>
      </c>
      <c r="L3769">
        <v>7.12</v>
      </c>
      <c r="M3769">
        <v>51754.493999999999</v>
      </c>
      <c r="N3769">
        <v>57431.112000000001</v>
      </c>
    </row>
    <row r="3770" spans="1:14" x14ac:dyDescent="0.3">
      <c r="A3770">
        <v>2291</v>
      </c>
      <c r="B3770" t="s">
        <v>302</v>
      </c>
      <c r="C3770" s="1" t="s">
        <v>3174</v>
      </c>
      <c r="D3770">
        <v>2.0499999999999998</v>
      </c>
      <c r="E3770">
        <v>17621.923999999999</v>
      </c>
      <c r="F3770">
        <v>17617.113000000001</v>
      </c>
      <c r="G3770">
        <v>3</v>
      </c>
      <c r="H3770">
        <v>5674.7489999999998</v>
      </c>
      <c r="I3770" t="s">
        <v>4</v>
      </c>
      <c r="J3770">
        <v>-1</v>
      </c>
      <c r="K3770">
        <v>6.0659999999999998</v>
      </c>
      <c r="L3770">
        <v>6.77</v>
      </c>
      <c r="M3770">
        <v>48928.385000000002</v>
      </c>
      <c r="N3770">
        <v>54603.135999999999</v>
      </c>
    </row>
    <row r="3771" spans="1:14" x14ac:dyDescent="0.3">
      <c r="A3771">
        <v>2432</v>
      </c>
      <c r="B3771" t="s">
        <v>505</v>
      </c>
      <c r="C3771" s="1" t="s">
        <v>3169</v>
      </c>
      <c r="D3771">
        <v>1.28</v>
      </c>
      <c r="E3771">
        <v>17622.085999999999</v>
      </c>
      <c r="F3771">
        <v>17617.274000000001</v>
      </c>
      <c r="G3771">
        <v>3</v>
      </c>
      <c r="H3771">
        <v>5674.6970000000001</v>
      </c>
      <c r="I3771" t="s">
        <v>4</v>
      </c>
      <c r="J3771">
        <v>-1</v>
      </c>
      <c r="K3771">
        <v>6.2510000000000003</v>
      </c>
      <c r="L3771">
        <v>6.9550000000000001</v>
      </c>
      <c r="M3771">
        <v>50423.133999999998</v>
      </c>
      <c r="N3771">
        <v>56097.832000000002</v>
      </c>
    </row>
    <row r="3772" spans="1:14" x14ac:dyDescent="0.3">
      <c r="A3772">
        <v>2550</v>
      </c>
      <c r="B3772" t="s">
        <v>504</v>
      </c>
      <c r="C3772" s="1" t="s">
        <v>3170</v>
      </c>
      <c r="D3772">
        <v>1.81</v>
      </c>
      <c r="E3772">
        <v>17627.115000000002</v>
      </c>
      <c r="F3772">
        <v>17622.302</v>
      </c>
      <c r="G3772">
        <v>-3</v>
      </c>
      <c r="H3772">
        <v>5673.0780000000004</v>
      </c>
      <c r="I3772" t="s">
        <v>4</v>
      </c>
      <c r="J3772">
        <v>1</v>
      </c>
      <c r="K3772">
        <v>6.4169999999999998</v>
      </c>
      <c r="L3772">
        <v>7.12</v>
      </c>
      <c r="M3772">
        <v>51754.493999999999</v>
      </c>
      <c r="N3772">
        <v>57427.572</v>
      </c>
    </row>
    <row r="3773" spans="1:14" x14ac:dyDescent="0.3">
      <c r="A3773">
        <v>2297</v>
      </c>
      <c r="B3773" t="s">
        <v>503</v>
      </c>
      <c r="C3773" s="1" t="s">
        <v>3164</v>
      </c>
      <c r="D3773">
        <v>0.78</v>
      </c>
      <c r="E3773">
        <v>17630.580000000002</v>
      </c>
      <c r="F3773">
        <v>17625.766</v>
      </c>
      <c r="G3773">
        <v>-6</v>
      </c>
      <c r="H3773">
        <v>5671.9629999999997</v>
      </c>
      <c r="I3773" t="s">
        <v>4</v>
      </c>
      <c r="J3773">
        <v>2</v>
      </c>
      <c r="K3773">
        <v>6.0659999999999998</v>
      </c>
      <c r="L3773">
        <v>6.7690000000000001</v>
      </c>
      <c r="M3773">
        <v>48928.385000000002</v>
      </c>
      <c r="N3773">
        <v>54600.345999999998</v>
      </c>
    </row>
    <row r="3774" spans="1:14" x14ac:dyDescent="0.3">
      <c r="A3774">
        <v>1437</v>
      </c>
      <c r="B3774" t="s">
        <v>247</v>
      </c>
      <c r="C3774" s="1" t="s">
        <v>3169</v>
      </c>
      <c r="D3774">
        <v>1.04</v>
      </c>
      <c r="E3774">
        <v>17641.848999999998</v>
      </c>
      <c r="F3774">
        <v>17637.031999999999</v>
      </c>
      <c r="G3774">
        <v>9</v>
      </c>
      <c r="H3774">
        <v>5668.34</v>
      </c>
      <c r="I3774" t="s">
        <v>4</v>
      </c>
      <c r="J3774">
        <v>-3</v>
      </c>
      <c r="K3774">
        <v>3.8809999999999998</v>
      </c>
      <c r="L3774">
        <v>4.5839999999999996</v>
      </c>
      <c r="M3774">
        <v>31307.242999999999</v>
      </c>
      <c r="N3774">
        <v>36975.586000000003</v>
      </c>
    </row>
    <row r="3775" spans="1:14" x14ac:dyDescent="0.3">
      <c r="A3775">
        <v>1893</v>
      </c>
      <c r="B3775" t="s">
        <v>458</v>
      </c>
      <c r="C3775" s="1" t="s">
        <v>22</v>
      </c>
      <c r="D3775">
        <v>1.4</v>
      </c>
      <c r="E3775">
        <v>17645.002</v>
      </c>
      <c r="F3775">
        <v>17640.185000000001</v>
      </c>
      <c r="G3775">
        <v>0</v>
      </c>
      <c r="H3775">
        <v>5667.3270000000002</v>
      </c>
      <c r="I3775" t="s">
        <v>4</v>
      </c>
      <c r="J3775">
        <v>0</v>
      </c>
      <c r="K3775">
        <v>5.1120000000000001</v>
      </c>
      <c r="L3775">
        <v>5.8150000000000004</v>
      </c>
      <c r="M3775">
        <v>41234.502</v>
      </c>
      <c r="N3775">
        <v>46901.828999999998</v>
      </c>
    </row>
    <row r="3776" spans="1:14" x14ac:dyDescent="0.3">
      <c r="A3776">
        <v>2550</v>
      </c>
      <c r="B3776" t="s">
        <v>502</v>
      </c>
      <c r="C3776" s="1" t="s">
        <v>3173</v>
      </c>
      <c r="D3776">
        <v>0.95</v>
      </c>
      <c r="E3776">
        <v>17646.123</v>
      </c>
      <c r="F3776">
        <v>17641.305</v>
      </c>
      <c r="G3776">
        <v>9</v>
      </c>
      <c r="H3776">
        <v>5666.9669999999996</v>
      </c>
      <c r="I3776" t="s">
        <v>4</v>
      </c>
      <c r="J3776">
        <v>-3</v>
      </c>
      <c r="K3776">
        <v>6.4169999999999998</v>
      </c>
      <c r="L3776">
        <v>7.1189999999999998</v>
      </c>
      <c r="M3776">
        <v>51754.493999999999</v>
      </c>
      <c r="N3776">
        <v>57421.464999999997</v>
      </c>
    </row>
    <row r="3777" spans="1:14" x14ac:dyDescent="0.3">
      <c r="A3777">
        <v>2699</v>
      </c>
      <c r="B3777" t="s">
        <v>377</v>
      </c>
      <c r="C3777" s="1" t="s">
        <v>3172</v>
      </c>
      <c r="D3777">
        <v>1.34</v>
      </c>
      <c r="E3777">
        <v>17652.116000000002</v>
      </c>
      <c r="F3777">
        <v>17647.296999999999</v>
      </c>
      <c r="G3777">
        <v>-3</v>
      </c>
      <c r="H3777">
        <v>5665.0429999999997</v>
      </c>
      <c r="I3777" t="s">
        <v>4</v>
      </c>
      <c r="J3777">
        <v>1</v>
      </c>
      <c r="K3777">
        <v>6.6059999999999999</v>
      </c>
      <c r="L3777">
        <v>7.3079999999999998</v>
      </c>
      <c r="M3777">
        <v>53281.684999999998</v>
      </c>
      <c r="N3777">
        <v>58946.728000000003</v>
      </c>
    </row>
    <row r="3778" spans="1:14" x14ac:dyDescent="0.3">
      <c r="A3778">
        <v>2547</v>
      </c>
      <c r="B3778" t="s">
        <v>367</v>
      </c>
      <c r="C3778" s="1" t="s">
        <v>3171</v>
      </c>
      <c r="D3778">
        <v>0.85</v>
      </c>
      <c r="E3778">
        <v>17662.922999999999</v>
      </c>
      <c r="F3778">
        <v>17658.099999999999</v>
      </c>
      <c r="G3778">
        <v>-9</v>
      </c>
      <c r="H3778">
        <v>5661.5770000000002</v>
      </c>
      <c r="I3778" t="s">
        <v>4</v>
      </c>
      <c r="J3778">
        <v>3</v>
      </c>
      <c r="K3778">
        <v>6.3360000000000003</v>
      </c>
      <c r="L3778">
        <v>7.0380000000000003</v>
      </c>
      <c r="M3778">
        <v>51103.188000000002</v>
      </c>
      <c r="N3778">
        <v>56764.762999999999</v>
      </c>
    </row>
    <row r="3779" spans="1:14" x14ac:dyDescent="0.3">
      <c r="A3779">
        <v>2138</v>
      </c>
      <c r="B3779" t="s">
        <v>445</v>
      </c>
      <c r="C3779" s="1" t="s">
        <v>3170</v>
      </c>
      <c r="D3779">
        <v>1.92</v>
      </c>
      <c r="E3779">
        <v>17676.948</v>
      </c>
      <c r="F3779">
        <v>17672.121999999999</v>
      </c>
      <c r="G3779">
        <v>6</v>
      </c>
      <c r="H3779">
        <v>5657.085</v>
      </c>
      <c r="I3779" t="s">
        <v>4</v>
      </c>
      <c r="J3779">
        <v>-2</v>
      </c>
      <c r="K3779">
        <v>5.7539999999999996</v>
      </c>
      <c r="L3779">
        <v>6.4550000000000001</v>
      </c>
      <c r="M3779">
        <v>46410.377999999997</v>
      </c>
      <c r="N3779">
        <v>52067.466</v>
      </c>
    </row>
    <row r="3780" spans="1:14" x14ac:dyDescent="0.3">
      <c r="A3780">
        <v>2088</v>
      </c>
      <c r="B3780" t="s">
        <v>501</v>
      </c>
      <c r="C3780" s="1" t="s">
        <v>3173</v>
      </c>
      <c r="D3780">
        <v>0.7</v>
      </c>
      <c r="E3780">
        <v>17679.633000000002</v>
      </c>
      <c r="F3780">
        <v>17674.806</v>
      </c>
      <c r="G3780">
        <v>16</v>
      </c>
      <c r="H3780">
        <v>5656.2259999999997</v>
      </c>
      <c r="I3780" t="s">
        <v>4</v>
      </c>
      <c r="J3780">
        <v>-5</v>
      </c>
      <c r="K3780">
        <v>5.6479999999999997</v>
      </c>
      <c r="L3780">
        <v>6.3490000000000002</v>
      </c>
      <c r="M3780">
        <v>45551.764000000003</v>
      </c>
      <c r="N3780">
        <v>51207.995000000003</v>
      </c>
    </row>
    <row r="3781" spans="1:14" x14ac:dyDescent="0.3">
      <c r="A3781">
        <v>2547</v>
      </c>
      <c r="B3781" t="s">
        <v>499</v>
      </c>
      <c r="C3781" s="1" t="s">
        <v>3172</v>
      </c>
      <c r="D3781">
        <v>2.75</v>
      </c>
      <c r="E3781">
        <v>17688.739000000001</v>
      </c>
      <c r="F3781">
        <v>17683.91</v>
      </c>
      <c r="G3781">
        <v>-13</v>
      </c>
      <c r="H3781">
        <v>5653.3140000000003</v>
      </c>
      <c r="I3781" t="s">
        <v>4</v>
      </c>
      <c r="J3781">
        <v>4</v>
      </c>
      <c r="K3781">
        <v>6.3360000000000003</v>
      </c>
      <c r="L3781">
        <v>7.0369999999999999</v>
      </c>
      <c r="M3781">
        <v>51103.188000000002</v>
      </c>
      <c r="N3781">
        <v>56756.499000000003</v>
      </c>
    </row>
    <row r="3782" spans="1:14" x14ac:dyDescent="0.3">
      <c r="A3782">
        <v>2547</v>
      </c>
      <c r="B3782" t="s">
        <v>360</v>
      </c>
      <c r="C3782" s="1" t="s">
        <v>3171</v>
      </c>
      <c r="D3782">
        <v>0.6</v>
      </c>
      <c r="E3782">
        <v>17693.662</v>
      </c>
      <c r="F3782">
        <v>17688.831999999999</v>
      </c>
      <c r="G3782">
        <v>-3</v>
      </c>
      <c r="H3782">
        <v>5651.741</v>
      </c>
      <c r="I3782" t="s">
        <v>4</v>
      </c>
      <c r="J3782">
        <v>1</v>
      </c>
      <c r="K3782">
        <v>6.3360000000000003</v>
      </c>
      <c r="L3782">
        <v>7.0359999999999996</v>
      </c>
      <c r="M3782">
        <v>51103.188000000002</v>
      </c>
      <c r="N3782">
        <v>56754.928</v>
      </c>
    </row>
    <row r="3783" spans="1:14" x14ac:dyDescent="0.3">
      <c r="A3783">
        <v>2547</v>
      </c>
      <c r="B3783" t="s">
        <v>360</v>
      </c>
      <c r="C3783" s="1" t="s">
        <v>3166</v>
      </c>
      <c r="D3783">
        <v>1.97</v>
      </c>
      <c r="E3783">
        <v>17694.313999999998</v>
      </c>
      <c r="F3783">
        <v>17689.483</v>
      </c>
      <c r="G3783">
        <v>3</v>
      </c>
      <c r="H3783">
        <v>5651.5330000000004</v>
      </c>
      <c r="I3783" t="s">
        <v>4</v>
      </c>
      <c r="J3783">
        <v>-1</v>
      </c>
      <c r="K3783">
        <v>6.3360000000000003</v>
      </c>
      <c r="L3783">
        <v>7.0359999999999996</v>
      </c>
      <c r="M3783">
        <v>51103.188000000002</v>
      </c>
      <c r="N3783">
        <v>56754.722000000002</v>
      </c>
    </row>
    <row r="3784" spans="1:14" x14ac:dyDescent="0.3">
      <c r="A3784">
        <v>2535</v>
      </c>
      <c r="B3784" t="s">
        <v>308</v>
      </c>
      <c r="C3784" s="1" t="s">
        <v>3169</v>
      </c>
      <c r="D3784">
        <v>0.95</v>
      </c>
      <c r="E3784">
        <v>17698.303</v>
      </c>
      <c r="F3784">
        <v>17693.471000000001</v>
      </c>
      <c r="G3784">
        <v>13</v>
      </c>
      <c r="H3784">
        <v>5650.259</v>
      </c>
      <c r="I3784" t="s">
        <v>4</v>
      </c>
      <c r="J3784">
        <v>-4</v>
      </c>
      <c r="K3784">
        <v>6.3319999999999999</v>
      </c>
      <c r="L3784">
        <v>7.0330000000000004</v>
      </c>
      <c r="M3784">
        <v>51076.625</v>
      </c>
      <c r="N3784">
        <v>56726.887999999999</v>
      </c>
    </row>
    <row r="3785" spans="1:14" x14ac:dyDescent="0.3">
      <c r="A3785">
        <v>2291</v>
      </c>
      <c r="B3785" t="s">
        <v>302</v>
      </c>
      <c r="C3785" s="1" t="s">
        <v>3165</v>
      </c>
      <c r="D3785">
        <v>2.59</v>
      </c>
      <c r="E3785">
        <v>17700.775000000001</v>
      </c>
      <c r="F3785">
        <v>17695.941999999999</v>
      </c>
      <c r="G3785">
        <v>0</v>
      </c>
      <c r="H3785">
        <v>5649.47</v>
      </c>
      <c r="I3785" t="s">
        <v>4</v>
      </c>
      <c r="J3785">
        <v>0</v>
      </c>
      <c r="K3785">
        <v>5.9459999999999997</v>
      </c>
      <c r="L3785">
        <v>6.6470000000000002</v>
      </c>
      <c r="M3785">
        <v>47960.936999999998</v>
      </c>
      <c r="N3785">
        <v>53610.408000000003</v>
      </c>
    </row>
    <row r="3786" spans="1:14" x14ac:dyDescent="0.3">
      <c r="A3786">
        <v>2547</v>
      </c>
      <c r="B3786" t="s">
        <v>358</v>
      </c>
      <c r="C3786" s="1" t="s">
        <v>3166</v>
      </c>
      <c r="D3786">
        <v>1.7</v>
      </c>
      <c r="E3786">
        <v>17705.677</v>
      </c>
      <c r="F3786">
        <v>17700.843000000001</v>
      </c>
      <c r="G3786">
        <v>0</v>
      </c>
      <c r="H3786">
        <v>5647.9059999999999</v>
      </c>
      <c r="I3786" t="s">
        <v>4</v>
      </c>
      <c r="J3786">
        <v>0</v>
      </c>
      <c r="K3786">
        <v>6.3360000000000003</v>
      </c>
      <c r="L3786">
        <v>7.0359999999999996</v>
      </c>
      <c r="M3786">
        <v>51103.188000000002</v>
      </c>
      <c r="N3786">
        <v>56751.095000000001</v>
      </c>
    </row>
    <row r="3787" spans="1:14" x14ac:dyDescent="0.3">
      <c r="A3787">
        <v>2547</v>
      </c>
      <c r="B3787" t="s">
        <v>358</v>
      </c>
      <c r="C3787" s="1" t="s">
        <v>3172</v>
      </c>
      <c r="D3787">
        <v>1.49</v>
      </c>
      <c r="E3787">
        <v>17712.57</v>
      </c>
      <c r="F3787">
        <v>17707.734</v>
      </c>
      <c r="G3787">
        <v>3</v>
      </c>
      <c r="H3787">
        <v>5645.7079999999996</v>
      </c>
      <c r="I3787" t="s">
        <v>4</v>
      </c>
      <c r="J3787">
        <v>-1</v>
      </c>
      <c r="K3787">
        <v>6.3360000000000003</v>
      </c>
      <c r="L3787">
        <v>7.0359999999999996</v>
      </c>
      <c r="M3787">
        <v>51103.188000000002</v>
      </c>
      <c r="N3787">
        <v>56748.896999999997</v>
      </c>
    </row>
    <row r="3788" spans="1:14" x14ac:dyDescent="0.3">
      <c r="A3788">
        <v>2445</v>
      </c>
      <c r="B3788" t="s">
        <v>498</v>
      </c>
      <c r="C3788" s="1" t="s">
        <v>3163</v>
      </c>
      <c r="D3788">
        <v>1.23</v>
      </c>
      <c r="E3788">
        <v>17714.674999999999</v>
      </c>
      <c r="F3788">
        <v>17709.839</v>
      </c>
      <c r="G3788">
        <v>13</v>
      </c>
      <c r="H3788">
        <v>5645.0370000000003</v>
      </c>
      <c r="I3788" t="s">
        <v>4</v>
      </c>
      <c r="J3788">
        <v>-4</v>
      </c>
      <c r="K3788">
        <v>6.258</v>
      </c>
      <c r="L3788">
        <v>6.9580000000000002</v>
      </c>
      <c r="M3788">
        <v>50475.285000000003</v>
      </c>
      <c r="N3788">
        <v>56120.326999999997</v>
      </c>
    </row>
    <row r="3789" spans="1:14" x14ac:dyDescent="0.3">
      <c r="A3789">
        <v>2656</v>
      </c>
      <c r="B3789" t="s">
        <v>372</v>
      </c>
      <c r="C3789" s="1" t="s">
        <v>3171</v>
      </c>
      <c r="D3789">
        <v>1.56</v>
      </c>
      <c r="E3789">
        <v>17719.202000000001</v>
      </c>
      <c r="F3789">
        <v>17714.364000000001</v>
      </c>
      <c r="G3789">
        <v>0</v>
      </c>
      <c r="H3789">
        <v>5643.5950000000003</v>
      </c>
      <c r="I3789" t="s">
        <v>4</v>
      </c>
      <c r="J3789">
        <v>0</v>
      </c>
      <c r="K3789">
        <v>6.5789999999999997</v>
      </c>
      <c r="L3789">
        <v>7.2779999999999996</v>
      </c>
      <c r="M3789">
        <v>53061.313999999998</v>
      </c>
      <c r="N3789">
        <v>58704.909</v>
      </c>
    </row>
    <row r="3790" spans="1:14" x14ac:dyDescent="0.3">
      <c r="A3790">
        <v>2561</v>
      </c>
      <c r="B3790" t="s">
        <v>494</v>
      </c>
      <c r="C3790" s="1" t="s">
        <v>3174</v>
      </c>
      <c r="D3790">
        <v>1.99</v>
      </c>
      <c r="E3790">
        <v>17721.977999999999</v>
      </c>
      <c r="F3790">
        <v>17717.138999999999</v>
      </c>
      <c r="G3790">
        <v>0</v>
      </c>
      <c r="H3790">
        <v>5642.7110000000002</v>
      </c>
      <c r="I3790" t="s">
        <v>4</v>
      </c>
      <c r="J3790">
        <v>0</v>
      </c>
      <c r="K3790">
        <v>6.3410000000000002</v>
      </c>
      <c r="L3790">
        <v>7.0410000000000004</v>
      </c>
      <c r="M3790">
        <v>51148.906999999999</v>
      </c>
      <c r="N3790">
        <v>56791.618999999999</v>
      </c>
    </row>
    <row r="3791" spans="1:14" x14ac:dyDescent="0.3">
      <c r="A3791">
        <v>2670</v>
      </c>
      <c r="B3791" t="s">
        <v>497</v>
      </c>
      <c r="C3791" s="1" t="s">
        <v>3200</v>
      </c>
      <c r="D3791">
        <v>2.85</v>
      </c>
      <c r="E3791">
        <v>17725.933000000001</v>
      </c>
      <c r="F3791">
        <v>17721.093000000001</v>
      </c>
      <c r="G3791">
        <v>-3</v>
      </c>
      <c r="H3791">
        <v>5641.4520000000002</v>
      </c>
      <c r="I3791" t="s">
        <v>4</v>
      </c>
      <c r="J3791">
        <v>1</v>
      </c>
      <c r="K3791">
        <v>6.58</v>
      </c>
      <c r="L3791">
        <v>7.2789999999999999</v>
      </c>
      <c r="M3791">
        <v>53069.353000000003</v>
      </c>
      <c r="N3791">
        <v>58710.807000000001</v>
      </c>
    </row>
    <row r="3792" spans="1:14" x14ac:dyDescent="0.3">
      <c r="A3792">
        <v>2656</v>
      </c>
      <c r="B3792" t="s">
        <v>496</v>
      </c>
      <c r="C3792" s="1" t="s">
        <v>3172</v>
      </c>
      <c r="D3792">
        <v>2.68</v>
      </c>
      <c r="E3792">
        <v>17726.218000000001</v>
      </c>
      <c r="F3792">
        <v>17721.379000000001</v>
      </c>
      <c r="G3792">
        <v>3</v>
      </c>
      <c r="H3792">
        <v>5641.3609999999999</v>
      </c>
      <c r="I3792" t="s">
        <v>4</v>
      </c>
      <c r="J3792">
        <v>-1</v>
      </c>
      <c r="K3792">
        <v>6.5789999999999997</v>
      </c>
      <c r="L3792">
        <v>7.2779999999999996</v>
      </c>
      <c r="M3792">
        <v>53061.313999999998</v>
      </c>
      <c r="N3792">
        <v>58702.677000000003</v>
      </c>
    </row>
    <row r="3793" spans="1:14" x14ac:dyDescent="0.3">
      <c r="A3793">
        <v>2243</v>
      </c>
      <c r="B3793" t="s">
        <v>495</v>
      </c>
      <c r="C3793" s="1" t="s">
        <v>3166</v>
      </c>
      <c r="D3793">
        <v>1.64</v>
      </c>
      <c r="E3793">
        <v>17727.073</v>
      </c>
      <c r="F3793">
        <v>17722.233</v>
      </c>
      <c r="G3793">
        <v>-3</v>
      </c>
      <c r="H3793">
        <v>5641.0889999999999</v>
      </c>
      <c r="I3793" t="s">
        <v>4</v>
      </c>
      <c r="J3793">
        <v>1</v>
      </c>
      <c r="K3793">
        <v>5.8789999999999996</v>
      </c>
      <c r="L3793">
        <v>6.5789999999999997</v>
      </c>
      <c r="M3793">
        <v>47420.224999999999</v>
      </c>
      <c r="N3793">
        <v>53061.313999999998</v>
      </c>
    </row>
    <row r="3794" spans="1:14" x14ac:dyDescent="0.3">
      <c r="A3794">
        <v>2408</v>
      </c>
      <c r="B3794" t="s">
        <v>429</v>
      </c>
      <c r="C3794" s="1" t="s">
        <v>3175</v>
      </c>
      <c r="D3794">
        <v>1.26</v>
      </c>
      <c r="E3794">
        <v>17727.827000000001</v>
      </c>
      <c r="F3794">
        <v>17722.987000000001</v>
      </c>
      <c r="G3794">
        <v>3</v>
      </c>
      <c r="H3794">
        <v>5640.8490000000002</v>
      </c>
      <c r="I3794" t="s">
        <v>4</v>
      </c>
      <c r="J3794">
        <v>-1</v>
      </c>
      <c r="K3794">
        <v>6.3410000000000002</v>
      </c>
      <c r="L3794">
        <v>7.0410000000000004</v>
      </c>
      <c r="M3794">
        <v>51148.845000000001</v>
      </c>
      <c r="N3794">
        <v>56789.695</v>
      </c>
    </row>
    <row r="3795" spans="1:14" x14ac:dyDescent="0.3">
      <c r="A3795">
        <v>2561</v>
      </c>
      <c r="B3795" t="s">
        <v>494</v>
      </c>
      <c r="C3795" s="1" t="s">
        <v>3168</v>
      </c>
      <c r="D3795">
        <v>1.2</v>
      </c>
      <c r="E3795">
        <v>17728.012999999999</v>
      </c>
      <c r="F3795">
        <v>17723.172999999999</v>
      </c>
      <c r="G3795">
        <v>-6</v>
      </c>
      <c r="H3795">
        <v>5640.79</v>
      </c>
      <c r="I3795" t="s">
        <v>4</v>
      </c>
      <c r="J3795">
        <v>2</v>
      </c>
      <c r="K3795">
        <v>6.3410000000000002</v>
      </c>
      <c r="L3795">
        <v>7.0410000000000004</v>
      </c>
      <c r="M3795">
        <v>51148.906999999999</v>
      </c>
      <c r="N3795">
        <v>56789.695</v>
      </c>
    </row>
    <row r="3796" spans="1:14" x14ac:dyDescent="0.3">
      <c r="A3796">
        <v>2656</v>
      </c>
      <c r="B3796" t="s">
        <v>493</v>
      </c>
      <c r="C3796" s="1" t="s">
        <v>3166</v>
      </c>
      <c r="D3796">
        <v>1.51</v>
      </c>
      <c r="E3796">
        <v>17732.021000000001</v>
      </c>
      <c r="F3796">
        <v>17727.18</v>
      </c>
      <c r="G3796">
        <v>3</v>
      </c>
      <c r="H3796">
        <v>5639.5150000000003</v>
      </c>
      <c r="I3796" t="s">
        <v>4</v>
      </c>
      <c r="J3796">
        <v>-1</v>
      </c>
      <c r="K3796">
        <v>6.5789999999999997</v>
      </c>
      <c r="L3796">
        <v>7.2779999999999996</v>
      </c>
      <c r="M3796">
        <v>53061.313999999998</v>
      </c>
      <c r="N3796">
        <v>58700.83</v>
      </c>
    </row>
    <row r="3797" spans="1:14" x14ac:dyDescent="0.3">
      <c r="A3797">
        <v>2137</v>
      </c>
      <c r="B3797" t="s">
        <v>342</v>
      </c>
      <c r="C3797" s="1" t="s">
        <v>3170</v>
      </c>
      <c r="D3797">
        <v>2.0499999999999998</v>
      </c>
      <c r="E3797">
        <v>17732.257000000001</v>
      </c>
      <c r="F3797">
        <v>17727.415000000001</v>
      </c>
      <c r="G3797">
        <v>3</v>
      </c>
      <c r="H3797">
        <v>5639.44</v>
      </c>
      <c r="I3797" t="s">
        <v>4</v>
      </c>
      <c r="J3797">
        <v>-1</v>
      </c>
      <c r="K3797">
        <v>5.7539999999999996</v>
      </c>
      <c r="L3797">
        <v>6.4530000000000003</v>
      </c>
      <c r="M3797">
        <v>46410.377999999997</v>
      </c>
      <c r="N3797">
        <v>52049.82</v>
      </c>
    </row>
    <row r="3798" spans="1:14" x14ac:dyDescent="0.3">
      <c r="A3798">
        <v>2656</v>
      </c>
      <c r="B3798" t="s">
        <v>493</v>
      </c>
      <c r="C3798" s="1" t="s">
        <v>3172</v>
      </c>
      <c r="D3798">
        <v>2.6</v>
      </c>
      <c r="E3798">
        <v>17732.948</v>
      </c>
      <c r="F3798">
        <v>17728.107</v>
      </c>
      <c r="G3798">
        <v>6</v>
      </c>
      <c r="H3798">
        <v>5639.22</v>
      </c>
      <c r="I3798" t="s">
        <v>4</v>
      </c>
      <c r="J3798">
        <v>-2</v>
      </c>
      <c r="K3798">
        <v>6.5789999999999997</v>
      </c>
      <c r="L3798">
        <v>7.2779999999999996</v>
      </c>
      <c r="M3798">
        <v>53061.313999999998</v>
      </c>
      <c r="N3798">
        <v>58700.536</v>
      </c>
    </row>
    <row r="3799" spans="1:14" x14ac:dyDescent="0.3">
      <c r="A3799">
        <v>2137</v>
      </c>
      <c r="B3799" t="s">
        <v>342</v>
      </c>
      <c r="C3799" s="1" t="s">
        <v>3167</v>
      </c>
      <c r="D3799">
        <v>1.56</v>
      </c>
      <c r="E3799">
        <v>17751.082999999999</v>
      </c>
      <c r="F3799">
        <v>17746.236000000001</v>
      </c>
      <c r="G3799">
        <v>0</v>
      </c>
      <c r="H3799">
        <v>5633.4589999999998</v>
      </c>
      <c r="I3799" t="s">
        <v>4</v>
      </c>
      <c r="J3799">
        <v>0</v>
      </c>
      <c r="K3799">
        <v>5.72</v>
      </c>
      <c r="L3799">
        <v>6.4189999999999996</v>
      </c>
      <c r="M3799">
        <v>46137.093999999997</v>
      </c>
      <c r="N3799">
        <v>51770.553999999996</v>
      </c>
    </row>
    <row r="3800" spans="1:14" x14ac:dyDescent="0.3">
      <c r="A3800">
        <v>2209</v>
      </c>
      <c r="B3800" t="s">
        <v>489</v>
      </c>
      <c r="C3800" s="1" t="s">
        <v>3162</v>
      </c>
      <c r="D3800">
        <v>2.54</v>
      </c>
      <c r="E3800">
        <v>17752.223999999998</v>
      </c>
      <c r="F3800">
        <v>17747.377</v>
      </c>
      <c r="G3800">
        <v>3</v>
      </c>
      <c r="H3800">
        <v>5633.0969999999998</v>
      </c>
      <c r="I3800" t="s">
        <v>4</v>
      </c>
      <c r="J3800">
        <v>-1</v>
      </c>
      <c r="K3800">
        <v>5.9210000000000003</v>
      </c>
      <c r="L3800">
        <v>6.6189999999999998</v>
      </c>
      <c r="M3800">
        <v>47755.534</v>
      </c>
      <c r="N3800">
        <v>53388.633000000002</v>
      </c>
    </row>
    <row r="3801" spans="1:14" x14ac:dyDescent="0.3">
      <c r="A3801">
        <v>2561</v>
      </c>
      <c r="B3801" t="s">
        <v>491</v>
      </c>
      <c r="C3801" s="1" t="s">
        <v>3168</v>
      </c>
      <c r="D3801">
        <v>1.85</v>
      </c>
      <c r="E3801">
        <v>17760.017</v>
      </c>
      <c r="F3801">
        <v>17755.168000000001</v>
      </c>
      <c r="G3801">
        <v>6</v>
      </c>
      <c r="H3801">
        <v>5630.625</v>
      </c>
      <c r="I3801" t="s">
        <v>4</v>
      </c>
      <c r="J3801">
        <v>-2</v>
      </c>
      <c r="K3801">
        <v>6.3410000000000002</v>
      </c>
      <c r="L3801">
        <v>7.04</v>
      </c>
      <c r="M3801">
        <v>51148.906999999999</v>
      </c>
      <c r="N3801">
        <v>56779.534</v>
      </c>
    </row>
    <row r="3802" spans="1:14" x14ac:dyDescent="0.3">
      <c r="A3802">
        <v>2287</v>
      </c>
      <c r="B3802" t="s">
        <v>338</v>
      </c>
      <c r="C3802" s="1" t="s">
        <v>3163</v>
      </c>
      <c r="D3802">
        <v>3.31</v>
      </c>
      <c r="E3802">
        <v>17775.978999999999</v>
      </c>
      <c r="F3802">
        <v>17771.126</v>
      </c>
      <c r="G3802">
        <v>0</v>
      </c>
      <c r="H3802">
        <v>5625.5690000000004</v>
      </c>
      <c r="I3802" t="s">
        <v>4</v>
      </c>
      <c r="J3802">
        <v>0</v>
      </c>
      <c r="K3802">
        <v>5.9459999999999997</v>
      </c>
      <c r="L3802">
        <v>6.6440000000000001</v>
      </c>
      <c r="M3802">
        <v>47960.936999999998</v>
      </c>
      <c r="N3802">
        <v>53586.506000000001</v>
      </c>
    </row>
    <row r="3803" spans="1:14" x14ac:dyDescent="0.3">
      <c r="A3803">
        <v>2262</v>
      </c>
      <c r="B3803" t="s">
        <v>490</v>
      </c>
      <c r="C3803" s="1" t="s">
        <v>3167</v>
      </c>
      <c r="D3803">
        <v>1.1499999999999999</v>
      </c>
      <c r="E3803">
        <v>17779.127</v>
      </c>
      <c r="F3803">
        <v>17774.273000000001</v>
      </c>
      <c r="G3803">
        <v>-6</v>
      </c>
      <c r="H3803">
        <v>5624.5730000000003</v>
      </c>
      <c r="I3803" t="s">
        <v>4</v>
      </c>
      <c r="J3803">
        <v>2</v>
      </c>
      <c r="K3803">
        <v>5.9660000000000002</v>
      </c>
      <c r="L3803">
        <v>6.6639999999999997</v>
      </c>
      <c r="M3803">
        <v>48122.925000000003</v>
      </c>
      <c r="N3803">
        <v>53747.495999999999</v>
      </c>
    </row>
    <row r="3804" spans="1:14" x14ac:dyDescent="0.3">
      <c r="A3804">
        <v>2209</v>
      </c>
      <c r="B3804" t="s">
        <v>489</v>
      </c>
      <c r="C3804" s="1" t="s">
        <v>3164</v>
      </c>
      <c r="D3804">
        <v>1.64</v>
      </c>
      <c r="E3804">
        <v>17779.654999999999</v>
      </c>
      <c r="F3804">
        <v>17774.800999999999</v>
      </c>
      <c r="G3804">
        <v>-3</v>
      </c>
      <c r="H3804">
        <v>5624.4059999999999</v>
      </c>
      <c r="I3804" t="s">
        <v>4</v>
      </c>
      <c r="J3804">
        <v>1</v>
      </c>
      <c r="K3804">
        <v>5.9560000000000004</v>
      </c>
      <c r="L3804">
        <v>6.6529999999999996</v>
      </c>
      <c r="M3804">
        <v>48036.67</v>
      </c>
      <c r="N3804">
        <v>53661.074999999997</v>
      </c>
    </row>
    <row r="3805" spans="1:14" x14ac:dyDescent="0.3">
      <c r="A3805">
        <v>2741</v>
      </c>
      <c r="B3805" t="s">
        <v>488</v>
      </c>
      <c r="C3805" s="1" t="s">
        <v>3168</v>
      </c>
      <c r="D3805">
        <v>1.2</v>
      </c>
      <c r="E3805">
        <v>17791.555</v>
      </c>
      <c r="F3805">
        <v>17786.698</v>
      </c>
      <c r="G3805">
        <v>0</v>
      </c>
      <c r="H3805">
        <v>5620.6440000000002</v>
      </c>
      <c r="I3805" t="s">
        <v>4</v>
      </c>
      <c r="J3805">
        <v>0</v>
      </c>
      <c r="K3805">
        <v>6.7030000000000003</v>
      </c>
      <c r="L3805">
        <v>7.4</v>
      </c>
      <c r="M3805">
        <v>54066.769</v>
      </c>
      <c r="N3805">
        <v>59687.413999999997</v>
      </c>
    </row>
    <row r="3806" spans="1:14" x14ac:dyDescent="0.3">
      <c r="A3806">
        <v>2561</v>
      </c>
      <c r="B3806" t="s">
        <v>487</v>
      </c>
      <c r="C3806" s="1" t="s">
        <v>3164</v>
      </c>
      <c r="D3806">
        <v>1.48</v>
      </c>
      <c r="E3806">
        <v>17802.644</v>
      </c>
      <c r="F3806">
        <v>17797.784</v>
      </c>
      <c r="G3806">
        <v>-3</v>
      </c>
      <c r="H3806">
        <v>5617.143</v>
      </c>
      <c r="I3806" t="s">
        <v>4</v>
      </c>
      <c r="J3806">
        <v>1</v>
      </c>
      <c r="K3806">
        <v>6.3410000000000002</v>
      </c>
      <c r="L3806">
        <v>7.0380000000000003</v>
      </c>
      <c r="M3806">
        <v>51148.906999999999</v>
      </c>
      <c r="N3806">
        <v>56766.048999999999</v>
      </c>
    </row>
    <row r="3807" spans="1:14" x14ac:dyDescent="0.3">
      <c r="A3807">
        <v>2258</v>
      </c>
      <c r="B3807" t="s">
        <v>345</v>
      </c>
      <c r="C3807" s="1" t="s">
        <v>3169</v>
      </c>
      <c r="D3807">
        <v>1.54</v>
      </c>
      <c r="E3807">
        <v>17806.803</v>
      </c>
      <c r="F3807">
        <v>17801.941999999999</v>
      </c>
      <c r="G3807">
        <v>13</v>
      </c>
      <c r="H3807">
        <v>5615.8310000000001</v>
      </c>
      <c r="I3807" t="s">
        <v>4</v>
      </c>
      <c r="J3807">
        <v>-4</v>
      </c>
      <c r="K3807">
        <v>5.9420000000000002</v>
      </c>
      <c r="L3807">
        <v>6.6390000000000002</v>
      </c>
      <c r="M3807">
        <v>47929.993999999999</v>
      </c>
      <c r="N3807">
        <v>53545.828999999998</v>
      </c>
    </row>
    <row r="3808" spans="1:14" x14ac:dyDescent="0.3">
      <c r="A3808">
        <v>2606</v>
      </c>
      <c r="B3808" t="s">
        <v>321</v>
      </c>
      <c r="C3808" s="1" t="s">
        <v>3162</v>
      </c>
      <c r="D3808">
        <v>1.49</v>
      </c>
      <c r="E3808">
        <v>17808.455000000002</v>
      </c>
      <c r="F3808">
        <v>17803.593000000001</v>
      </c>
      <c r="G3808">
        <v>-6</v>
      </c>
      <c r="H3808">
        <v>5615.31</v>
      </c>
      <c r="I3808" t="s">
        <v>4</v>
      </c>
      <c r="J3808">
        <v>2</v>
      </c>
      <c r="K3808">
        <v>6.4089999999999998</v>
      </c>
      <c r="L3808">
        <v>7.1050000000000004</v>
      </c>
      <c r="M3808">
        <v>51692.006999999998</v>
      </c>
      <c r="N3808">
        <v>57307.315999999999</v>
      </c>
    </row>
    <row r="3809" spans="1:14" x14ac:dyDescent="0.3">
      <c r="A3809">
        <v>2629</v>
      </c>
      <c r="B3809" t="s">
        <v>466</v>
      </c>
      <c r="C3809" s="1" t="s">
        <v>3170</v>
      </c>
      <c r="D3809">
        <v>2.16</v>
      </c>
      <c r="E3809">
        <v>17815.831999999999</v>
      </c>
      <c r="F3809">
        <v>17810.968000000001</v>
      </c>
      <c r="G3809">
        <v>-6</v>
      </c>
      <c r="H3809">
        <v>5612.9849999999997</v>
      </c>
      <c r="I3809" t="s">
        <v>4</v>
      </c>
      <c r="J3809">
        <v>2</v>
      </c>
      <c r="K3809">
        <v>6.4489999999999998</v>
      </c>
      <c r="L3809">
        <v>7.1449999999999996</v>
      </c>
      <c r="M3809">
        <v>52019.665999999997</v>
      </c>
      <c r="N3809">
        <v>57632.65</v>
      </c>
    </row>
    <row r="3810" spans="1:14" x14ac:dyDescent="0.3">
      <c r="A3810">
        <v>2475</v>
      </c>
      <c r="B3810" t="s">
        <v>449</v>
      </c>
      <c r="C3810" s="1" t="s">
        <v>3233</v>
      </c>
      <c r="D3810">
        <v>2.04</v>
      </c>
      <c r="E3810">
        <v>17827.370999999999</v>
      </c>
      <c r="F3810">
        <v>17822.503000000001</v>
      </c>
      <c r="G3810">
        <v>-10</v>
      </c>
      <c r="H3810">
        <v>5609.3519999999999</v>
      </c>
      <c r="I3810" t="s">
        <v>4</v>
      </c>
      <c r="J3810">
        <v>3</v>
      </c>
      <c r="K3810">
        <v>6.28</v>
      </c>
      <c r="L3810">
        <v>6.9749999999999996</v>
      </c>
      <c r="M3810">
        <v>50651.629000000001</v>
      </c>
      <c r="N3810">
        <v>56260.978000000003</v>
      </c>
    </row>
    <row r="3811" spans="1:14" x14ac:dyDescent="0.3">
      <c r="A3811">
        <v>2138</v>
      </c>
      <c r="B3811" t="s">
        <v>445</v>
      </c>
      <c r="C3811" s="1" t="s">
        <v>3173</v>
      </c>
      <c r="D3811">
        <v>1.67</v>
      </c>
      <c r="E3811">
        <v>17827.580000000002</v>
      </c>
      <c r="F3811">
        <v>17822.713</v>
      </c>
      <c r="G3811">
        <v>3</v>
      </c>
      <c r="H3811">
        <v>5609.2860000000001</v>
      </c>
      <c r="I3811" t="s">
        <v>4</v>
      </c>
      <c r="J3811">
        <v>-1</v>
      </c>
      <c r="K3811">
        <v>5.7539999999999996</v>
      </c>
      <c r="L3811">
        <v>6.4489999999999998</v>
      </c>
      <c r="M3811">
        <v>46410.377999999997</v>
      </c>
      <c r="N3811">
        <v>52019.665999999997</v>
      </c>
    </row>
    <row r="3812" spans="1:14" x14ac:dyDescent="0.3">
      <c r="A3812">
        <v>2741</v>
      </c>
      <c r="B3812" t="s">
        <v>485</v>
      </c>
      <c r="C3812" s="1" t="s">
        <v>3164</v>
      </c>
      <c r="D3812">
        <v>2.11</v>
      </c>
      <c r="E3812">
        <v>17840.595000000001</v>
      </c>
      <c r="F3812">
        <v>17835.723999999998</v>
      </c>
      <c r="G3812">
        <v>-16</v>
      </c>
      <c r="H3812">
        <v>5605.1940000000004</v>
      </c>
      <c r="I3812" t="s">
        <v>4</v>
      </c>
      <c r="J3812">
        <v>5</v>
      </c>
      <c r="K3812">
        <v>6.7030000000000003</v>
      </c>
      <c r="L3812">
        <v>7.3979999999999997</v>
      </c>
      <c r="M3812">
        <v>54066.769</v>
      </c>
      <c r="N3812">
        <v>59671.957999999999</v>
      </c>
    </row>
    <row r="3813" spans="1:14" x14ac:dyDescent="0.3">
      <c r="A3813">
        <v>2737</v>
      </c>
      <c r="B3813" t="s">
        <v>361</v>
      </c>
      <c r="C3813" s="1" t="s">
        <v>3163</v>
      </c>
      <c r="D3813">
        <v>2.5499999999999998</v>
      </c>
      <c r="E3813">
        <v>17840.955000000002</v>
      </c>
      <c r="F3813">
        <v>17836.083999999999</v>
      </c>
      <c r="G3813">
        <v>0</v>
      </c>
      <c r="H3813">
        <v>5605.0810000000001</v>
      </c>
      <c r="I3813" t="s">
        <v>4</v>
      </c>
      <c r="J3813">
        <v>0</v>
      </c>
      <c r="K3813">
        <v>6.7030000000000003</v>
      </c>
      <c r="L3813">
        <v>7.3979999999999997</v>
      </c>
      <c r="M3813">
        <v>54066.514000000003</v>
      </c>
      <c r="N3813">
        <v>59671.595999999998</v>
      </c>
    </row>
    <row r="3814" spans="1:14" x14ac:dyDescent="0.3">
      <c r="A3814">
        <v>2737</v>
      </c>
      <c r="B3814" t="s">
        <v>359</v>
      </c>
      <c r="C3814" s="1" t="s">
        <v>3165</v>
      </c>
      <c r="D3814">
        <v>2.0699999999999998</v>
      </c>
      <c r="E3814">
        <v>17841.375</v>
      </c>
      <c r="F3814">
        <v>17836.504000000001</v>
      </c>
      <c r="G3814">
        <v>-3</v>
      </c>
      <c r="H3814">
        <v>5604.9489999999996</v>
      </c>
      <c r="I3814" t="s">
        <v>4</v>
      </c>
      <c r="J3814">
        <v>1</v>
      </c>
      <c r="K3814">
        <v>6.7030000000000003</v>
      </c>
      <c r="L3814">
        <v>7.3979999999999997</v>
      </c>
      <c r="M3814">
        <v>54066.514000000003</v>
      </c>
      <c r="N3814">
        <v>59671.463000000003</v>
      </c>
    </row>
    <row r="3815" spans="1:14" x14ac:dyDescent="0.3">
      <c r="A3815">
        <v>2287</v>
      </c>
      <c r="B3815" t="s">
        <v>338</v>
      </c>
      <c r="C3815" s="1" t="s">
        <v>3167</v>
      </c>
      <c r="D3815">
        <v>2.67</v>
      </c>
      <c r="E3815">
        <v>17848.253000000001</v>
      </c>
      <c r="F3815">
        <v>17843.38</v>
      </c>
      <c r="G3815">
        <v>3</v>
      </c>
      <c r="H3815">
        <v>5602.7889999999998</v>
      </c>
      <c r="I3815" t="s">
        <v>4</v>
      </c>
      <c r="J3815">
        <v>-1</v>
      </c>
      <c r="K3815">
        <v>6.0170000000000003</v>
      </c>
      <c r="L3815">
        <v>6.7119999999999997</v>
      </c>
      <c r="M3815">
        <v>48531.862000000001</v>
      </c>
      <c r="N3815">
        <v>54134.650999999998</v>
      </c>
    </row>
    <row r="3816" spans="1:14" x14ac:dyDescent="0.3">
      <c r="A3816">
        <v>2688</v>
      </c>
      <c r="B3816" t="s">
        <v>380</v>
      </c>
      <c r="C3816" s="1" t="s">
        <v>3169</v>
      </c>
      <c r="D3816">
        <v>1.76</v>
      </c>
      <c r="E3816">
        <v>17849.227999999999</v>
      </c>
      <c r="F3816">
        <v>17844.355</v>
      </c>
      <c r="G3816">
        <v>0</v>
      </c>
      <c r="H3816">
        <v>5602.4830000000002</v>
      </c>
      <c r="I3816" t="s">
        <v>4</v>
      </c>
      <c r="J3816">
        <v>0</v>
      </c>
      <c r="K3816">
        <v>6.59</v>
      </c>
      <c r="L3816">
        <v>7.2850000000000001</v>
      </c>
      <c r="M3816">
        <v>53155.141000000003</v>
      </c>
      <c r="N3816">
        <v>58757.624000000003</v>
      </c>
    </row>
    <row r="3817" spans="1:14" x14ac:dyDescent="0.3">
      <c r="A3817">
        <v>2628</v>
      </c>
      <c r="B3817" t="s">
        <v>397</v>
      </c>
      <c r="C3817" s="1" t="s">
        <v>3167</v>
      </c>
      <c r="D3817">
        <v>2.08</v>
      </c>
      <c r="E3817">
        <v>17849.986000000001</v>
      </c>
      <c r="F3817">
        <v>17845.113000000001</v>
      </c>
      <c r="G3817">
        <v>6</v>
      </c>
      <c r="H3817">
        <v>5602.2449999999999</v>
      </c>
      <c r="I3817" t="s">
        <v>4</v>
      </c>
      <c r="J3817">
        <v>-2</v>
      </c>
      <c r="K3817">
        <v>6.4269999999999996</v>
      </c>
      <c r="L3817">
        <v>7.1210000000000004</v>
      </c>
      <c r="M3817">
        <v>51837.235000000001</v>
      </c>
      <c r="N3817">
        <v>57439.482000000004</v>
      </c>
    </row>
    <row r="3818" spans="1:14" x14ac:dyDescent="0.3">
      <c r="A3818">
        <v>2626</v>
      </c>
      <c r="B3818" t="s">
        <v>415</v>
      </c>
      <c r="C3818" s="1" t="s">
        <v>3175</v>
      </c>
      <c r="D3818">
        <v>1.1100000000000001</v>
      </c>
      <c r="E3818">
        <v>17857.294999999998</v>
      </c>
      <c r="F3818">
        <v>17852.419999999998</v>
      </c>
      <c r="G3818">
        <v>6</v>
      </c>
      <c r="H3818">
        <v>5599.9520000000002</v>
      </c>
      <c r="I3818" t="s">
        <v>4</v>
      </c>
      <c r="J3818">
        <v>-2</v>
      </c>
      <c r="K3818">
        <v>6.4269999999999996</v>
      </c>
      <c r="L3818">
        <v>7.1210000000000004</v>
      </c>
      <c r="M3818">
        <v>51837.235000000001</v>
      </c>
      <c r="N3818">
        <v>57437.19</v>
      </c>
    </row>
    <row r="3819" spans="1:14" x14ac:dyDescent="0.3">
      <c r="A3819">
        <v>2090</v>
      </c>
      <c r="B3819" t="s">
        <v>376</v>
      </c>
      <c r="C3819" s="1" t="s">
        <v>3174</v>
      </c>
      <c r="D3819">
        <v>0.78</v>
      </c>
      <c r="E3819">
        <v>17862.667000000001</v>
      </c>
      <c r="F3819">
        <v>17857.79</v>
      </c>
      <c r="G3819">
        <v>0</v>
      </c>
      <c r="H3819">
        <v>5598.268</v>
      </c>
      <c r="I3819" t="s">
        <v>4</v>
      </c>
      <c r="J3819">
        <v>0</v>
      </c>
      <c r="K3819">
        <v>5.6139999999999999</v>
      </c>
      <c r="L3819">
        <v>6.3079999999999998</v>
      </c>
      <c r="M3819">
        <v>45281.83</v>
      </c>
      <c r="N3819">
        <v>50880.099000000002</v>
      </c>
    </row>
    <row r="3820" spans="1:14" x14ac:dyDescent="0.3">
      <c r="A3820">
        <v>2693</v>
      </c>
      <c r="B3820" t="s">
        <v>330</v>
      </c>
      <c r="C3820" s="1" t="s">
        <v>3167</v>
      </c>
      <c r="D3820">
        <v>1.71</v>
      </c>
      <c r="E3820">
        <v>17866.605</v>
      </c>
      <c r="F3820">
        <v>17861.726999999999</v>
      </c>
      <c r="G3820">
        <v>3</v>
      </c>
      <c r="H3820">
        <v>5597.0339999999997</v>
      </c>
      <c r="I3820" t="s">
        <v>4</v>
      </c>
      <c r="J3820">
        <v>-1</v>
      </c>
      <c r="K3820">
        <v>6.5910000000000002</v>
      </c>
      <c r="L3820">
        <v>7.2850000000000001</v>
      </c>
      <c r="M3820">
        <v>53160.589</v>
      </c>
      <c r="N3820">
        <v>58757.624000000003</v>
      </c>
    </row>
    <row r="3821" spans="1:14" x14ac:dyDescent="0.3">
      <c r="A3821">
        <v>2628</v>
      </c>
      <c r="B3821" t="s">
        <v>412</v>
      </c>
      <c r="C3821" s="1" t="s">
        <v>3167</v>
      </c>
      <c r="D3821">
        <v>0.95</v>
      </c>
      <c r="E3821">
        <v>17871.165000000001</v>
      </c>
      <c r="F3821">
        <v>17866.286</v>
      </c>
      <c r="G3821">
        <v>6</v>
      </c>
      <c r="H3821">
        <v>5595.6059999999998</v>
      </c>
      <c r="I3821" t="s">
        <v>4</v>
      </c>
      <c r="J3821">
        <v>-2</v>
      </c>
      <c r="K3821">
        <v>6.4269999999999996</v>
      </c>
      <c r="L3821">
        <v>7.1210000000000004</v>
      </c>
      <c r="M3821">
        <v>51837.235000000001</v>
      </c>
      <c r="N3821">
        <v>57432.843999999997</v>
      </c>
    </row>
    <row r="3822" spans="1:14" x14ac:dyDescent="0.3">
      <c r="A3822">
        <v>2589</v>
      </c>
      <c r="B3822" t="s">
        <v>481</v>
      </c>
      <c r="C3822" s="1" t="s">
        <v>3164</v>
      </c>
      <c r="D3822">
        <v>1.73</v>
      </c>
      <c r="E3822">
        <v>17880.904999999999</v>
      </c>
      <c r="F3822">
        <v>17876.023000000001</v>
      </c>
      <c r="G3822">
        <v>0</v>
      </c>
      <c r="H3822">
        <v>5592.558</v>
      </c>
      <c r="I3822" t="s">
        <v>4</v>
      </c>
      <c r="J3822">
        <v>0</v>
      </c>
      <c r="K3822">
        <v>6.4530000000000003</v>
      </c>
      <c r="L3822">
        <v>7.1470000000000002</v>
      </c>
      <c r="M3822">
        <v>52049.82</v>
      </c>
      <c r="N3822">
        <v>57642.379000000001</v>
      </c>
    </row>
    <row r="3823" spans="1:14" x14ac:dyDescent="0.3">
      <c r="A3823">
        <v>2624</v>
      </c>
      <c r="B3823" t="s">
        <v>381</v>
      </c>
      <c r="C3823" s="1" t="s">
        <v>32</v>
      </c>
      <c r="D3823">
        <v>1.53</v>
      </c>
      <c r="E3823">
        <v>17885.727999999999</v>
      </c>
      <c r="F3823">
        <v>17880.845000000001</v>
      </c>
      <c r="G3823">
        <v>-3</v>
      </c>
      <c r="H3823">
        <v>5591.05</v>
      </c>
      <c r="I3823" t="s">
        <v>4</v>
      </c>
      <c r="J3823">
        <v>1</v>
      </c>
      <c r="K3823">
        <v>6.4489999999999998</v>
      </c>
      <c r="L3823">
        <v>7.1429999999999998</v>
      </c>
      <c r="M3823">
        <v>52019.665999999997</v>
      </c>
      <c r="N3823">
        <v>57610.714999999997</v>
      </c>
    </row>
    <row r="3824" spans="1:14" x14ac:dyDescent="0.3">
      <c r="A3824">
        <v>2481</v>
      </c>
      <c r="B3824" t="s">
        <v>480</v>
      </c>
      <c r="C3824" s="1" t="s">
        <v>3173</v>
      </c>
      <c r="D3824">
        <v>0.3</v>
      </c>
      <c r="E3824">
        <v>17903.612000000001</v>
      </c>
      <c r="F3824">
        <v>17898.723999999998</v>
      </c>
      <c r="G3824">
        <v>-3</v>
      </c>
      <c r="H3824">
        <v>5585.4650000000001</v>
      </c>
      <c r="I3824" t="s">
        <v>4</v>
      </c>
      <c r="J3824">
        <v>1</v>
      </c>
      <c r="K3824">
        <v>6.3929999999999998</v>
      </c>
      <c r="L3824">
        <v>7.0860000000000003</v>
      </c>
      <c r="M3824">
        <v>51566.798999999999</v>
      </c>
      <c r="N3824">
        <v>57152.262999999999</v>
      </c>
    </row>
    <row r="3825" spans="1:14" x14ac:dyDescent="0.3">
      <c r="A3825">
        <v>2408</v>
      </c>
      <c r="B3825" t="s">
        <v>429</v>
      </c>
      <c r="C3825" s="1" t="s">
        <v>3173</v>
      </c>
      <c r="D3825">
        <v>1.52</v>
      </c>
      <c r="E3825">
        <v>17909.537</v>
      </c>
      <c r="F3825">
        <v>17904.648000000001</v>
      </c>
      <c r="G3825">
        <v>22</v>
      </c>
      <c r="H3825">
        <v>5583.6170000000002</v>
      </c>
      <c r="I3825" t="s">
        <v>4</v>
      </c>
      <c r="J3825">
        <v>-7</v>
      </c>
      <c r="K3825">
        <v>6.3490000000000002</v>
      </c>
      <c r="L3825">
        <v>7.0410000000000004</v>
      </c>
      <c r="M3825">
        <v>51207.995000000003</v>
      </c>
      <c r="N3825">
        <v>56791.618999999999</v>
      </c>
    </row>
    <row r="3826" spans="1:14" x14ac:dyDescent="0.3">
      <c r="A3826">
        <v>2589</v>
      </c>
      <c r="B3826" t="s">
        <v>479</v>
      </c>
      <c r="C3826" s="1" t="s">
        <v>3168</v>
      </c>
      <c r="D3826">
        <v>1.08</v>
      </c>
      <c r="E3826">
        <v>17912.067999999999</v>
      </c>
      <c r="F3826">
        <v>17907.178</v>
      </c>
      <c r="G3826">
        <v>3</v>
      </c>
      <c r="H3826">
        <v>5582.8280000000004</v>
      </c>
      <c r="I3826" t="s">
        <v>4</v>
      </c>
      <c r="J3826">
        <v>-1</v>
      </c>
      <c r="K3826">
        <v>6.4530000000000003</v>
      </c>
      <c r="L3826">
        <v>7.1449999999999996</v>
      </c>
      <c r="M3826">
        <v>52049.82</v>
      </c>
      <c r="N3826">
        <v>57632.65</v>
      </c>
    </row>
    <row r="3827" spans="1:14" x14ac:dyDescent="0.3">
      <c r="A3827">
        <v>2498</v>
      </c>
      <c r="B3827" t="s">
        <v>231</v>
      </c>
      <c r="C3827" s="1" t="s">
        <v>3170</v>
      </c>
      <c r="D3827">
        <v>1.3</v>
      </c>
      <c r="E3827">
        <v>17912.524000000001</v>
      </c>
      <c r="F3827">
        <v>17907.633999999998</v>
      </c>
      <c r="G3827">
        <v>26</v>
      </c>
      <c r="H3827">
        <v>5582.6859999999997</v>
      </c>
      <c r="I3827" t="s">
        <v>4</v>
      </c>
      <c r="J3827">
        <v>-8</v>
      </c>
      <c r="K3827">
        <v>6.44</v>
      </c>
      <c r="L3827">
        <v>7.1319999999999997</v>
      </c>
      <c r="M3827">
        <v>51945.813999999998</v>
      </c>
      <c r="N3827">
        <v>57528.508000000002</v>
      </c>
    </row>
    <row r="3828" spans="1:14" x14ac:dyDescent="0.3">
      <c r="A3828">
        <v>2598</v>
      </c>
      <c r="B3828" t="s">
        <v>478</v>
      </c>
      <c r="C3828" s="1" t="s">
        <v>3175</v>
      </c>
      <c r="D3828">
        <v>0.95</v>
      </c>
      <c r="E3828">
        <v>17913.705000000002</v>
      </c>
      <c r="F3828">
        <v>17908.813999999998</v>
      </c>
      <c r="G3828">
        <v>-6</v>
      </c>
      <c r="H3828">
        <v>5582.3180000000002</v>
      </c>
      <c r="I3828" t="s">
        <v>4</v>
      </c>
      <c r="J3828">
        <v>2</v>
      </c>
      <c r="K3828">
        <v>6.3940000000000001</v>
      </c>
      <c r="L3828">
        <v>7.0860000000000003</v>
      </c>
      <c r="M3828">
        <v>51570.093999999997</v>
      </c>
      <c r="N3828">
        <v>57152.411</v>
      </c>
    </row>
    <row r="3829" spans="1:14" x14ac:dyDescent="0.3">
      <c r="A3829">
        <v>2298</v>
      </c>
      <c r="B3829" t="s">
        <v>301</v>
      </c>
      <c r="C3829" s="1" t="s">
        <v>3175</v>
      </c>
      <c r="D3829">
        <v>1.04</v>
      </c>
      <c r="E3829">
        <v>17919.977999999999</v>
      </c>
      <c r="F3829">
        <v>17915.084999999999</v>
      </c>
      <c r="G3829">
        <v>-3</v>
      </c>
      <c r="H3829">
        <v>5580.3639999999996</v>
      </c>
      <c r="I3829" t="s">
        <v>4</v>
      </c>
      <c r="J3829">
        <v>1</v>
      </c>
      <c r="K3829">
        <v>6.0170000000000003</v>
      </c>
      <c r="L3829">
        <v>6.7089999999999996</v>
      </c>
      <c r="M3829">
        <v>48531.862000000001</v>
      </c>
      <c r="N3829">
        <v>54112.226000000002</v>
      </c>
    </row>
    <row r="3830" spans="1:14" x14ac:dyDescent="0.3">
      <c r="A3830">
        <v>2598</v>
      </c>
      <c r="B3830" t="s">
        <v>476</v>
      </c>
      <c r="C3830" s="1" t="s">
        <v>3167</v>
      </c>
      <c r="D3830">
        <v>1.1499999999999999</v>
      </c>
      <c r="E3830">
        <v>17922.428</v>
      </c>
      <c r="F3830">
        <v>17917.535</v>
      </c>
      <c r="G3830">
        <v>10</v>
      </c>
      <c r="H3830">
        <v>5579.6009999999997</v>
      </c>
      <c r="I3830" t="s">
        <v>4</v>
      </c>
      <c r="J3830">
        <v>-3</v>
      </c>
      <c r="K3830">
        <v>6.3940000000000001</v>
      </c>
      <c r="L3830">
        <v>7.085</v>
      </c>
      <c r="M3830">
        <v>51570.093999999997</v>
      </c>
      <c r="N3830">
        <v>57149.697999999997</v>
      </c>
    </row>
    <row r="3831" spans="1:14" x14ac:dyDescent="0.3">
      <c r="A3831">
        <v>2598</v>
      </c>
      <c r="B3831" t="s">
        <v>476</v>
      </c>
      <c r="C3831" s="1" t="s">
        <v>3162</v>
      </c>
      <c r="D3831">
        <v>1.67</v>
      </c>
      <c r="E3831">
        <v>17924.300999999999</v>
      </c>
      <c r="F3831">
        <v>17919.406999999999</v>
      </c>
      <c r="G3831">
        <v>-13</v>
      </c>
      <c r="H3831">
        <v>5579.018</v>
      </c>
      <c r="I3831" t="s">
        <v>4</v>
      </c>
      <c r="J3831">
        <v>4</v>
      </c>
      <c r="K3831">
        <v>6.3940000000000001</v>
      </c>
      <c r="L3831">
        <v>7.085</v>
      </c>
      <c r="M3831">
        <v>51570.093999999997</v>
      </c>
      <c r="N3831">
        <v>57149.108999999997</v>
      </c>
    </row>
    <row r="3832" spans="1:14" x14ac:dyDescent="0.3">
      <c r="A3832">
        <v>2717</v>
      </c>
      <c r="B3832" t="s">
        <v>475</v>
      </c>
      <c r="C3832" s="1" t="s">
        <v>3165</v>
      </c>
      <c r="D3832">
        <v>1.78</v>
      </c>
      <c r="E3832">
        <v>17928.858</v>
      </c>
      <c r="F3832">
        <v>17923.963</v>
      </c>
      <c r="G3832">
        <v>3</v>
      </c>
      <c r="H3832">
        <v>5577.6</v>
      </c>
      <c r="I3832" t="s">
        <v>4</v>
      </c>
      <c r="J3832">
        <v>-1</v>
      </c>
      <c r="K3832">
        <v>6.6120000000000001</v>
      </c>
      <c r="L3832">
        <v>7.3029999999999999</v>
      </c>
      <c r="M3832">
        <v>53328.830999999998</v>
      </c>
      <c r="N3832">
        <v>58906.432000000001</v>
      </c>
    </row>
    <row r="3833" spans="1:14" x14ac:dyDescent="0.3">
      <c r="A3833">
        <v>2702</v>
      </c>
      <c r="B3833" t="s">
        <v>474</v>
      </c>
      <c r="C3833" s="1" t="s">
        <v>3164</v>
      </c>
      <c r="D3833">
        <v>2.17</v>
      </c>
      <c r="E3833">
        <v>17931.245999999999</v>
      </c>
      <c r="F3833">
        <v>17926.350999999999</v>
      </c>
      <c r="G3833">
        <v>-6</v>
      </c>
      <c r="H3833">
        <v>5576.857</v>
      </c>
      <c r="I3833" t="s">
        <v>4</v>
      </c>
      <c r="J3833">
        <v>2</v>
      </c>
      <c r="K3833">
        <v>6.7409999999999997</v>
      </c>
      <c r="L3833">
        <v>7.4329999999999998</v>
      </c>
      <c r="M3833">
        <v>54375.673000000003</v>
      </c>
      <c r="N3833">
        <v>59952.529000000002</v>
      </c>
    </row>
    <row r="3834" spans="1:14" x14ac:dyDescent="0.3">
      <c r="A3834">
        <v>2207</v>
      </c>
      <c r="B3834" t="s">
        <v>331</v>
      </c>
      <c r="C3834" s="1" t="s">
        <v>3165</v>
      </c>
      <c r="D3834">
        <v>3.16</v>
      </c>
      <c r="E3834">
        <v>17935.054</v>
      </c>
      <c r="F3834">
        <v>17930.157999999999</v>
      </c>
      <c r="G3834">
        <v>0</v>
      </c>
      <c r="H3834">
        <v>5575.6729999999998</v>
      </c>
      <c r="I3834" t="s">
        <v>4</v>
      </c>
      <c r="J3834">
        <v>0</v>
      </c>
      <c r="K3834">
        <v>5.8739999999999997</v>
      </c>
      <c r="L3834">
        <v>6.5650000000000004</v>
      </c>
      <c r="M3834">
        <v>47377.951999999997</v>
      </c>
      <c r="N3834">
        <v>52953.625</v>
      </c>
    </row>
    <row r="3835" spans="1:14" x14ac:dyDescent="0.3">
      <c r="A3835">
        <v>2629</v>
      </c>
      <c r="B3835" t="s">
        <v>473</v>
      </c>
      <c r="C3835" s="1" t="s">
        <v>3164</v>
      </c>
      <c r="D3835">
        <v>2.33</v>
      </c>
      <c r="E3835">
        <v>17937.502</v>
      </c>
      <c r="F3835">
        <v>17932.605</v>
      </c>
      <c r="G3835">
        <v>3</v>
      </c>
      <c r="H3835">
        <v>5574.9120000000003</v>
      </c>
      <c r="I3835" t="s">
        <v>4</v>
      </c>
      <c r="J3835">
        <v>-1</v>
      </c>
      <c r="K3835">
        <v>6.4550000000000001</v>
      </c>
      <c r="L3835">
        <v>7.1470000000000002</v>
      </c>
      <c r="M3835">
        <v>52067.466</v>
      </c>
      <c r="N3835">
        <v>57642.379000000001</v>
      </c>
    </row>
    <row r="3836" spans="1:14" x14ac:dyDescent="0.3">
      <c r="A3836">
        <v>2212</v>
      </c>
      <c r="B3836" t="s">
        <v>471</v>
      </c>
      <c r="C3836" s="1" t="s">
        <v>3162</v>
      </c>
      <c r="D3836">
        <v>2.96</v>
      </c>
      <c r="E3836">
        <v>17942.703000000001</v>
      </c>
      <c r="F3836">
        <v>17937.805</v>
      </c>
      <c r="G3836">
        <v>0</v>
      </c>
      <c r="H3836">
        <v>5573.2960000000003</v>
      </c>
      <c r="I3836" t="s">
        <v>4</v>
      </c>
      <c r="J3836">
        <v>0</v>
      </c>
      <c r="K3836">
        <v>5.9210000000000003</v>
      </c>
      <c r="L3836">
        <v>6.6120000000000001</v>
      </c>
      <c r="M3836">
        <v>47755.534</v>
      </c>
      <c r="N3836">
        <v>53328.830999999998</v>
      </c>
    </row>
    <row r="3837" spans="1:14" x14ac:dyDescent="0.3">
      <c r="A3837">
        <v>2738</v>
      </c>
      <c r="B3837" t="s">
        <v>470</v>
      </c>
      <c r="C3837" s="1" t="s">
        <v>3167</v>
      </c>
      <c r="D3837">
        <v>1.81</v>
      </c>
      <c r="E3837">
        <v>17943.18</v>
      </c>
      <c r="F3837">
        <v>17938.280999999999</v>
      </c>
      <c r="G3837">
        <v>3</v>
      </c>
      <c r="H3837">
        <v>5573.1480000000001</v>
      </c>
      <c r="I3837" t="s">
        <v>4</v>
      </c>
      <c r="J3837">
        <v>-1</v>
      </c>
      <c r="K3837">
        <v>6.742</v>
      </c>
      <c r="L3837">
        <v>7.4329999999999998</v>
      </c>
      <c r="M3837">
        <v>54379.38</v>
      </c>
      <c r="N3837">
        <v>59952.529000000002</v>
      </c>
    </row>
    <row r="3838" spans="1:14" x14ac:dyDescent="0.3">
      <c r="A3838">
        <v>2702</v>
      </c>
      <c r="B3838" t="s">
        <v>469</v>
      </c>
      <c r="C3838" s="1" t="s">
        <v>3164</v>
      </c>
      <c r="D3838">
        <v>2.2000000000000002</v>
      </c>
      <c r="E3838">
        <v>17948.013999999999</v>
      </c>
      <c r="F3838">
        <v>17943.114000000001</v>
      </c>
      <c r="G3838">
        <v>-3</v>
      </c>
      <c r="H3838">
        <v>5571.6469999999999</v>
      </c>
      <c r="I3838" t="s">
        <v>4</v>
      </c>
      <c r="J3838">
        <v>1</v>
      </c>
      <c r="K3838">
        <v>6.7409999999999997</v>
      </c>
      <c r="L3838">
        <v>7.4320000000000004</v>
      </c>
      <c r="M3838">
        <v>54375.673000000003</v>
      </c>
      <c r="N3838">
        <v>59947.32</v>
      </c>
    </row>
    <row r="3839" spans="1:14" x14ac:dyDescent="0.3">
      <c r="A3839">
        <v>2463</v>
      </c>
      <c r="B3839" t="s">
        <v>418</v>
      </c>
      <c r="C3839" s="1" t="s">
        <v>3175</v>
      </c>
      <c r="D3839">
        <v>1.2</v>
      </c>
      <c r="E3839">
        <v>17951.135999999999</v>
      </c>
      <c r="F3839">
        <v>17946.235000000001</v>
      </c>
      <c r="G3839">
        <v>16</v>
      </c>
      <c r="H3839">
        <v>5570.6779999999999</v>
      </c>
      <c r="I3839" t="s">
        <v>4</v>
      </c>
      <c r="J3839">
        <v>-5</v>
      </c>
      <c r="K3839">
        <v>6.35</v>
      </c>
      <c r="L3839">
        <v>7.0410000000000004</v>
      </c>
      <c r="M3839">
        <v>51219.012000000002</v>
      </c>
      <c r="N3839">
        <v>56789.695</v>
      </c>
    </row>
    <row r="3840" spans="1:14" x14ac:dyDescent="0.3">
      <c r="A3840">
        <v>2738</v>
      </c>
      <c r="B3840" t="s">
        <v>468</v>
      </c>
      <c r="C3840" s="1" t="s">
        <v>3162</v>
      </c>
      <c r="D3840">
        <v>2.54</v>
      </c>
      <c r="E3840">
        <v>17960.937000000002</v>
      </c>
      <c r="F3840">
        <v>17956.034</v>
      </c>
      <c r="G3840">
        <v>3</v>
      </c>
      <c r="H3840">
        <v>5567.6379999999999</v>
      </c>
      <c r="I3840" t="s">
        <v>4</v>
      </c>
      <c r="J3840">
        <v>-1</v>
      </c>
      <c r="K3840">
        <v>6.742</v>
      </c>
      <c r="L3840">
        <v>7.4320000000000004</v>
      </c>
      <c r="M3840">
        <v>54379.38</v>
      </c>
      <c r="N3840">
        <v>59947.019</v>
      </c>
    </row>
    <row r="3841" spans="1:14" x14ac:dyDescent="0.3">
      <c r="A3841">
        <v>2629</v>
      </c>
      <c r="B3841" t="s">
        <v>466</v>
      </c>
      <c r="C3841" s="1" t="s">
        <v>3168</v>
      </c>
      <c r="D3841">
        <v>1.91</v>
      </c>
      <c r="E3841">
        <v>17968.88</v>
      </c>
      <c r="F3841">
        <v>17963.973999999998</v>
      </c>
      <c r="G3841">
        <v>23</v>
      </c>
      <c r="H3841">
        <v>5565.1769999999997</v>
      </c>
      <c r="I3841" t="s">
        <v>4</v>
      </c>
      <c r="J3841">
        <v>-7</v>
      </c>
      <c r="K3841">
        <v>6.4550000000000001</v>
      </c>
      <c r="L3841">
        <v>7.1449999999999996</v>
      </c>
      <c r="M3841">
        <v>52067.466</v>
      </c>
      <c r="N3841">
        <v>57632.65</v>
      </c>
    </row>
    <row r="3842" spans="1:14" x14ac:dyDescent="0.3">
      <c r="A3842">
        <v>2404</v>
      </c>
      <c r="B3842" t="s">
        <v>467</v>
      </c>
      <c r="C3842" s="1" t="s">
        <v>3165</v>
      </c>
      <c r="D3842">
        <v>1.94</v>
      </c>
      <c r="E3842">
        <v>17971.305</v>
      </c>
      <c r="F3842">
        <v>17966.399000000001</v>
      </c>
      <c r="G3842">
        <v>10</v>
      </c>
      <c r="H3842">
        <v>5564.4260000000004</v>
      </c>
      <c r="I3842" t="s">
        <v>4</v>
      </c>
      <c r="J3842">
        <v>-3</v>
      </c>
      <c r="K3842">
        <v>6.3470000000000004</v>
      </c>
      <c r="L3842">
        <v>7.0369999999999999</v>
      </c>
      <c r="M3842">
        <v>51192.27</v>
      </c>
      <c r="N3842">
        <v>56756.7</v>
      </c>
    </row>
    <row r="3843" spans="1:14" x14ac:dyDescent="0.3">
      <c r="A3843">
        <v>2689</v>
      </c>
      <c r="B3843" t="s">
        <v>233</v>
      </c>
      <c r="C3843" s="1" t="s">
        <v>3169</v>
      </c>
      <c r="D3843">
        <v>1.69</v>
      </c>
      <c r="E3843">
        <v>17973.017</v>
      </c>
      <c r="F3843">
        <v>17968.11</v>
      </c>
      <c r="G3843">
        <v>-3</v>
      </c>
      <c r="H3843">
        <v>5563.8959999999997</v>
      </c>
      <c r="I3843" t="s">
        <v>4</v>
      </c>
      <c r="J3843">
        <v>1</v>
      </c>
      <c r="K3843">
        <v>6.59</v>
      </c>
      <c r="L3843">
        <v>7.28</v>
      </c>
      <c r="M3843">
        <v>53155.141000000003</v>
      </c>
      <c r="N3843">
        <v>58719.036</v>
      </c>
    </row>
    <row r="3844" spans="1:14" x14ac:dyDescent="0.3">
      <c r="A3844">
        <v>2629</v>
      </c>
      <c r="B3844" t="s">
        <v>466</v>
      </c>
      <c r="C3844" s="1" t="s">
        <v>3164</v>
      </c>
      <c r="D3844">
        <v>1.48</v>
      </c>
      <c r="E3844">
        <v>17973.899000000001</v>
      </c>
      <c r="F3844">
        <v>17968.991999999998</v>
      </c>
      <c r="G3844">
        <v>6</v>
      </c>
      <c r="H3844">
        <v>5563.6229999999996</v>
      </c>
      <c r="I3844" t="s">
        <v>4</v>
      </c>
      <c r="J3844">
        <v>-2</v>
      </c>
      <c r="K3844">
        <v>6.4550000000000001</v>
      </c>
      <c r="L3844">
        <v>7.1449999999999996</v>
      </c>
      <c r="M3844">
        <v>52067.466</v>
      </c>
      <c r="N3844">
        <v>57631.091</v>
      </c>
    </row>
    <row r="3845" spans="1:14" x14ac:dyDescent="0.3">
      <c r="A3845">
        <v>2259</v>
      </c>
      <c r="B3845" t="s">
        <v>465</v>
      </c>
      <c r="C3845" s="1" t="s">
        <v>3172</v>
      </c>
      <c r="D3845">
        <v>1.63</v>
      </c>
      <c r="E3845">
        <v>17975.814999999999</v>
      </c>
      <c r="F3845">
        <v>17970.906999999999</v>
      </c>
      <c r="G3845">
        <v>3</v>
      </c>
      <c r="H3845">
        <v>5563.03</v>
      </c>
      <c r="I3845" t="s">
        <v>4</v>
      </c>
      <c r="J3845">
        <v>-1</v>
      </c>
      <c r="K3845">
        <v>5.9020000000000001</v>
      </c>
      <c r="L3845">
        <v>6.5919999999999996</v>
      </c>
      <c r="M3845">
        <v>47606.110999999997</v>
      </c>
      <c r="N3845">
        <v>53169.142</v>
      </c>
    </row>
    <row r="3846" spans="1:14" x14ac:dyDescent="0.3">
      <c r="A3846">
        <v>2695</v>
      </c>
      <c r="B3846" t="s">
        <v>323</v>
      </c>
      <c r="C3846" s="1" t="s">
        <v>3175</v>
      </c>
      <c r="D3846">
        <v>1.93</v>
      </c>
      <c r="E3846">
        <v>17976.891</v>
      </c>
      <c r="F3846">
        <v>17971.983</v>
      </c>
      <c r="G3846">
        <v>-6</v>
      </c>
      <c r="H3846">
        <v>5562.6970000000001</v>
      </c>
      <c r="I3846" t="s">
        <v>4</v>
      </c>
      <c r="J3846">
        <v>2</v>
      </c>
      <c r="K3846">
        <v>6.5910000000000002</v>
      </c>
      <c r="L3846">
        <v>7.2809999999999997</v>
      </c>
      <c r="M3846">
        <v>53160.589</v>
      </c>
      <c r="N3846">
        <v>58723.285000000003</v>
      </c>
    </row>
    <row r="3847" spans="1:14" x14ac:dyDescent="0.3">
      <c r="A3847">
        <v>2394</v>
      </c>
      <c r="B3847" t="s">
        <v>463</v>
      </c>
      <c r="C3847" s="1" t="s">
        <v>3164</v>
      </c>
      <c r="D3847">
        <v>1.95</v>
      </c>
      <c r="E3847">
        <v>17982.878000000001</v>
      </c>
      <c r="F3847">
        <v>17977.968000000001</v>
      </c>
      <c r="G3847">
        <v>-6</v>
      </c>
      <c r="H3847">
        <v>5560.8450000000003</v>
      </c>
      <c r="I3847" t="s">
        <v>4</v>
      </c>
      <c r="J3847">
        <v>2</v>
      </c>
      <c r="K3847">
        <v>6.3109999999999999</v>
      </c>
      <c r="L3847">
        <v>7</v>
      </c>
      <c r="M3847">
        <v>50901.169000000002</v>
      </c>
      <c r="N3847">
        <v>56462.012000000002</v>
      </c>
    </row>
    <row r="3848" spans="1:14" x14ac:dyDescent="0.3">
      <c r="A3848">
        <v>2689</v>
      </c>
      <c r="B3848" t="s">
        <v>327</v>
      </c>
      <c r="C3848" s="1" t="s">
        <v>3169</v>
      </c>
      <c r="D3848">
        <v>2.5099999999999998</v>
      </c>
      <c r="E3848">
        <v>17987.212</v>
      </c>
      <c r="F3848">
        <v>17982.302</v>
      </c>
      <c r="G3848">
        <v>-10</v>
      </c>
      <c r="H3848">
        <v>5559.5050000000001</v>
      </c>
      <c r="I3848" t="s">
        <v>4</v>
      </c>
      <c r="J3848">
        <v>3</v>
      </c>
      <c r="K3848">
        <v>6.59</v>
      </c>
      <c r="L3848">
        <v>7.2789999999999999</v>
      </c>
      <c r="M3848">
        <v>53155.141000000003</v>
      </c>
      <c r="N3848">
        <v>58714.644</v>
      </c>
    </row>
    <row r="3849" spans="1:14" x14ac:dyDescent="0.3">
      <c r="A3849">
        <v>2695</v>
      </c>
      <c r="B3849" t="s">
        <v>323</v>
      </c>
      <c r="C3849" s="1" t="s">
        <v>3167</v>
      </c>
      <c r="D3849">
        <v>2.1</v>
      </c>
      <c r="E3849">
        <v>17990.649000000001</v>
      </c>
      <c r="F3849">
        <v>17985.737000000001</v>
      </c>
      <c r="G3849">
        <v>10</v>
      </c>
      <c r="H3849">
        <v>5558.4430000000002</v>
      </c>
      <c r="I3849" t="s">
        <v>4</v>
      </c>
      <c r="J3849">
        <v>-3</v>
      </c>
      <c r="K3849">
        <v>6.5910000000000002</v>
      </c>
      <c r="L3849">
        <v>7.28</v>
      </c>
      <c r="M3849">
        <v>53160.589</v>
      </c>
      <c r="N3849">
        <v>58719.036</v>
      </c>
    </row>
    <row r="3850" spans="1:14" x14ac:dyDescent="0.3">
      <c r="A3850">
        <v>2463</v>
      </c>
      <c r="B3850" t="s">
        <v>411</v>
      </c>
      <c r="C3850" s="1" t="s">
        <v>3167</v>
      </c>
      <c r="D3850">
        <v>0.85</v>
      </c>
      <c r="E3850">
        <v>17991.293000000001</v>
      </c>
      <c r="F3850">
        <v>17986.381000000001</v>
      </c>
      <c r="G3850">
        <v>3</v>
      </c>
      <c r="H3850">
        <v>5558.2439999999997</v>
      </c>
      <c r="I3850" t="s">
        <v>4</v>
      </c>
      <c r="J3850">
        <v>-1</v>
      </c>
      <c r="K3850">
        <v>6.35</v>
      </c>
      <c r="L3850">
        <v>7.0389999999999997</v>
      </c>
      <c r="M3850">
        <v>51219.012000000002</v>
      </c>
      <c r="N3850">
        <v>56777.258000000002</v>
      </c>
    </row>
    <row r="3851" spans="1:14" x14ac:dyDescent="0.3">
      <c r="A3851">
        <v>2689</v>
      </c>
      <c r="B3851" t="s">
        <v>327</v>
      </c>
      <c r="C3851" s="1" t="s">
        <v>3165</v>
      </c>
      <c r="D3851">
        <v>2.4</v>
      </c>
      <c r="E3851">
        <v>17998.22</v>
      </c>
      <c r="F3851">
        <v>17993.306</v>
      </c>
      <c r="G3851">
        <v>-13</v>
      </c>
      <c r="H3851">
        <v>5556.1049999999996</v>
      </c>
      <c r="I3851" t="s">
        <v>4</v>
      </c>
      <c r="J3851">
        <v>4</v>
      </c>
      <c r="K3851">
        <v>6.59</v>
      </c>
      <c r="L3851">
        <v>7.2789999999999999</v>
      </c>
      <c r="M3851">
        <v>53155.141000000003</v>
      </c>
      <c r="N3851">
        <v>58711.243000000002</v>
      </c>
    </row>
    <row r="3852" spans="1:14" x14ac:dyDescent="0.3">
      <c r="A3852">
        <v>2691</v>
      </c>
      <c r="B3852" t="s">
        <v>462</v>
      </c>
      <c r="C3852" s="1" t="s">
        <v>3170</v>
      </c>
      <c r="D3852">
        <v>1.67</v>
      </c>
      <c r="E3852">
        <v>18002.234</v>
      </c>
      <c r="F3852">
        <v>17997.319</v>
      </c>
      <c r="G3852">
        <v>0</v>
      </c>
      <c r="H3852">
        <v>5554.866</v>
      </c>
      <c r="I3852" t="s">
        <v>4</v>
      </c>
      <c r="J3852">
        <v>0</v>
      </c>
      <c r="K3852">
        <v>6.7110000000000003</v>
      </c>
      <c r="L3852">
        <v>7.4</v>
      </c>
      <c r="M3852">
        <v>54132.546999999999</v>
      </c>
      <c r="N3852">
        <v>59687.413999999997</v>
      </c>
    </row>
    <row r="3853" spans="1:14" x14ac:dyDescent="0.3">
      <c r="A3853">
        <v>2475</v>
      </c>
      <c r="B3853" t="s">
        <v>449</v>
      </c>
      <c r="C3853" s="1" t="s">
        <v>32</v>
      </c>
      <c r="D3853">
        <v>1.97</v>
      </c>
      <c r="E3853">
        <v>18002.454000000002</v>
      </c>
      <c r="F3853">
        <v>17997.539000000001</v>
      </c>
      <c r="G3853">
        <v>10</v>
      </c>
      <c r="H3853">
        <v>5554.7979999999998</v>
      </c>
      <c r="I3853" t="s">
        <v>4</v>
      </c>
      <c r="J3853">
        <v>-3</v>
      </c>
      <c r="K3853">
        <v>6.3929999999999998</v>
      </c>
      <c r="L3853">
        <v>7.0819999999999999</v>
      </c>
      <c r="M3853">
        <v>51566.798999999999</v>
      </c>
      <c r="N3853">
        <v>57121.599999999999</v>
      </c>
    </row>
    <row r="3854" spans="1:14" x14ac:dyDescent="0.3">
      <c r="A3854">
        <v>2695</v>
      </c>
      <c r="B3854" t="s">
        <v>460</v>
      </c>
      <c r="C3854" s="1" t="s">
        <v>3167</v>
      </c>
      <c r="D3854">
        <v>1.94</v>
      </c>
      <c r="E3854">
        <v>18004.863000000001</v>
      </c>
      <c r="F3854">
        <v>17999.947</v>
      </c>
      <c r="G3854">
        <v>0</v>
      </c>
      <c r="H3854">
        <v>5554.0550000000003</v>
      </c>
      <c r="I3854" t="s">
        <v>4</v>
      </c>
      <c r="J3854">
        <v>0</v>
      </c>
      <c r="K3854">
        <v>6.5910000000000002</v>
      </c>
      <c r="L3854">
        <v>7.2789999999999999</v>
      </c>
      <c r="M3854">
        <v>53160.589</v>
      </c>
      <c r="N3854">
        <v>58714.644</v>
      </c>
    </row>
    <row r="3855" spans="1:14" x14ac:dyDescent="0.3">
      <c r="A3855">
        <v>2750</v>
      </c>
      <c r="B3855" t="s">
        <v>461</v>
      </c>
      <c r="C3855" s="1" t="s">
        <v>3167</v>
      </c>
      <c r="D3855">
        <v>1.71</v>
      </c>
      <c r="E3855">
        <v>18008.844000000001</v>
      </c>
      <c r="F3855">
        <v>18003.928</v>
      </c>
      <c r="G3855">
        <v>19</v>
      </c>
      <c r="H3855">
        <v>5552.8270000000002</v>
      </c>
      <c r="I3855" t="s">
        <v>4</v>
      </c>
      <c r="J3855">
        <v>-6</v>
      </c>
      <c r="K3855">
        <v>6.6749999999999998</v>
      </c>
      <c r="L3855">
        <v>7.3630000000000004</v>
      </c>
      <c r="M3855">
        <v>53837.847000000002</v>
      </c>
      <c r="N3855">
        <v>59390.68</v>
      </c>
    </row>
    <row r="3856" spans="1:14" x14ac:dyDescent="0.3">
      <c r="A3856">
        <v>2689</v>
      </c>
      <c r="B3856" t="s">
        <v>326</v>
      </c>
      <c r="C3856" s="1" t="s">
        <v>3163</v>
      </c>
      <c r="D3856">
        <v>2.44</v>
      </c>
      <c r="E3856">
        <v>18010.764999999999</v>
      </c>
      <c r="F3856">
        <v>18005.847000000002</v>
      </c>
      <c r="G3856">
        <v>6</v>
      </c>
      <c r="H3856">
        <v>5552.2349999999997</v>
      </c>
      <c r="I3856" t="s">
        <v>4</v>
      </c>
      <c r="J3856">
        <v>-2</v>
      </c>
      <c r="K3856">
        <v>6.59</v>
      </c>
      <c r="L3856">
        <v>7.2789999999999999</v>
      </c>
      <c r="M3856">
        <v>53155.141000000003</v>
      </c>
      <c r="N3856">
        <v>58707.379000000001</v>
      </c>
    </row>
    <row r="3857" spans="1:14" x14ac:dyDescent="0.3">
      <c r="A3857">
        <v>2695</v>
      </c>
      <c r="B3857" t="s">
        <v>460</v>
      </c>
      <c r="C3857" s="1" t="s">
        <v>3162</v>
      </c>
      <c r="D3857">
        <v>2.42</v>
      </c>
      <c r="E3857">
        <v>18015.884999999998</v>
      </c>
      <c r="F3857">
        <v>18010.966</v>
      </c>
      <c r="G3857">
        <v>-13</v>
      </c>
      <c r="H3857">
        <v>5550.6570000000002</v>
      </c>
      <c r="I3857" t="s">
        <v>4</v>
      </c>
      <c r="J3857">
        <v>4</v>
      </c>
      <c r="K3857">
        <v>6.5910000000000002</v>
      </c>
      <c r="L3857">
        <v>7.2789999999999999</v>
      </c>
      <c r="M3857">
        <v>53160.589</v>
      </c>
      <c r="N3857">
        <v>58711.243000000002</v>
      </c>
    </row>
    <row r="3858" spans="1:14" x14ac:dyDescent="0.3">
      <c r="A3858">
        <v>2689</v>
      </c>
      <c r="B3858" t="s">
        <v>326</v>
      </c>
      <c r="C3858" s="1" t="s">
        <v>3165</v>
      </c>
      <c r="D3858">
        <v>2.25</v>
      </c>
      <c r="E3858">
        <v>18018.768</v>
      </c>
      <c r="F3858">
        <v>18013.848000000002</v>
      </c>
      <c r="G3858">
        <v>-3</v>
      </c>
      <c r="H3858">
        <v>5549.7690000000002</v>
      </c>
      <c r="I3858" t="s">
        <v>4</v>
      </c>
      <c r="J3858">
        <v>1</v>
      </c>
      <c r="K3858">
        <v>6.59</v>
      </c>
      <c r="L3858">
        <v>7.2779999999999996</v>
      </c>
      <c r="M3858">
        <v>53155.141000000003</v>
      </c>
      <c r="N3858">
        <v>58704.909</v>
      </c>
    </row>
    <row r="3859" spans="1:14" x14ac:dyDescent="0.3">
      <c r="A3859">
        <v>2258</v>
      </c>
      <c r="B3859" t="s">
        <v>345</v>
      </c>
      <c r="C3859" s="1" t="s">
        <v>3171</v>
      </c>
      <c r="D3859">
        <v>1.1499999999999999</v>
      </c>
      <c r="E3859">
        <v>18021.169999999998</v>
      </c>
      <c r="F3859">
        <v>18016.25</v>
      </c>
      <c r="G3859">
        <v>3</v>
      </c>
      <c r="H3859">
        <v>5549.0290000000005</v>
      </c>
      <c r="I3859" t="s">
        <v>4</v>
      </c>
      <c r="J3859">
        <v>-1</v>
      </c>
      <c r="K3859">
        <v>5.9020000000000001</v>
      </c>
      <c r="L3859">
        <v>6.59</v>
      </c>
      <c r="M3859">
        <v>47606.110999999997</v>
      </c>
      <c r="N3859">
        <v>53155.141000000003</v>
      </c>
    </row>
    <row r="3860" spans="1:14" x14ac:dyDescent="0.3">
      <c r="A3860">
        <v>2653</v>
      </c>
      <c r="B3860" t="s">
        <v>459</v>
      </c>
      <c r="C3860" s="1" t="s">
        <v>3162</v>
      </c>
      <c r="D3860">
        <v>1.54</v>
      </c>
      <c r="E3860">
        <v>18021.502</v>
      </c>
      <c r="F3860">
        <v>18016.581999999999</v>
      </c>
      <c r="G3860">
        <v>-23</v>
      </c>
      <c r="H3860">
        <v>5548.9269999999997</v>
      </c>
      <c r="I3860" t="s">
        <v>4</v>
      </c>
      <c r="J3860">
        <v>7</v>
      </c>
      <c r="K3860">
        <v>6.6150000000000002</v>
      </c>
      <c r="L3860">
        <v>7.3029999999999999</v>
      </c>
      <c r="M3860">
        <v>53357.510999999999</v>
      </c>
      <c r="N3860">
        <v>58906.432000000001</v>
      </c>
    </row>
    <row r="3861" spans="1:14" x14ac:dyDescent="0.3">
      <c r="A3861">
        <v>2343</v>
      </c>
      <c r="B3861" t="s">
        <v>457</v>
      </c>
      <c r="C3861" s="1" t="s">
        <v>3162</v>
      </c>
      <c r="D3861">
        <v>1.1100000000000001</v>
      </c>
      <c r="E3861">
        <v>18023.522000000001</v>
      </c>
      <c r="F3861">
        <v>18018.600999999999</v>
      </c>
      <c r="G3861">
        <v>-23</v>
      </c>
      <c r="H3861">
        <v>5548.3050000000003</v>
      </c>
      <c r="I3861" t="s">
        <v>4</v>
      </c>
      <c r="J3861">
        <v>7</v>
      </c>
      <c r="K3861">
        <v>6.0919999999999996</v>
      </c>
      <c r="L3861">
        <v>6.78</v>
      </c>
      <c r="M3861">
        <v>49135.02</v>
      </c>
      <c r="N3861">
        <v>54683.317999999999</v>
      </c>
    </row>
    <row r="3862" spans="1:14" x14ac:dyDescent="0.3">
      <c r="A3862">
        <v>2549</v>
      </c>
      <c r="B3862" t="s">
        <v>407</v>
      </c>
      <c r="C3862" s="1" t="s">
        <v>3175</v>
      </c>
      <c r="D3862">
        <v>1.1100000000000001</v>
      </c>
      <c r="E3862">
        <v>18023.522000000001</v>
      </c>
      <c r="F3862">
        <v>18018.600999999999</v>
      </c>
      <c r="G3862">
        <v>19</v>
      </c>
      <c r="H3862">
        <v>5548.3050000000003</v>
      </c>
      <c r="I3862" t="s">
        <v>4</v>
      </c>
      <c r="J3862">
        <v>-6</v>
      </c>
      <c r="K3862">
        <v>6.3979999999999997</v>
      </c>
      <c r="L3862">
        <v>7.0860000000000003</v>
      </c>
      <c r="M3862">
        <v>51604.1</v>
      </c>
      <c r="N3862">
        <v>57152.411</v>
      </c>
    </row>
    <row r="3863" spans="1:14" x14ac:dyDescent="0.3">
      <c r="A3863">
        <v>2689</v>
      </c>
      <c r="B3863" t="s">
        <v>456</v>
      </c>
      <c r="C3863" s="1" t="s">
        <v>3163</v>
      </c>
      <c r="D3863">
        <v>2.42</v>
      </c>
      <c r="E3863">
        <v>18032.030999999999</v>
      </c>
      <c r="F3863">
        <v>18027.108</v>
      </c>
      <c r="G3863">
        <v>7</v>
      </c>
      <c r="H3863">
        <v>5545.6869999999999</v>
      </c>
      <c r="I3863" t="s">
        <v>4</v>
      </c>
      <c r="J3863">
        <v>-2</v>
      </c>
      <c r="K3863">
        <v>6.59</v>
      </c>
      <c r="L3863">
        <v>7.2779999999999996</v>
      </c>
      <c r="M3863">
        <v>53155.141000000003</v>
      </c>
      <c r="N3863">
        <v>58700.83</v>
      </c>
    </row>
    <row r="3864" spans="1:14" x14ac:dyDescent="0.3">
      <c r="A3864">
        <v>2549</v>
      </c>
      <c r="B3864" t="s">
        <v>455</v>
      </c>
      <c r="C3864" s="1" t="s">
        <v>3162</v>
      </c>
      <c r="D3864">
        <v>2.56</v>
      </c>
      <c r="E3864">
        <v>18034.239000000001</v>
      </c>
      <c r="F3864">
        <v>18029.314999999999</v>
      </c>
      <c r="G3864">
        <v>0</v>
      </c>
      <c r="H3864">
        <v>5545.0079999999998</v>
      </c>
      <c r="I3864" t="s">
        <v>4</v>
      </c>
      <c r="J3864">
        <v>0</v>
      </c>
      <c r="K3864">
        <v>6.3979999999999997</v>
      </c>
      <c r="L3864">
        <v>7.085</v>
      </c>
      <c r="M3864">
        <v>51604.1</v>
      </c>
      <c r="N3864">
        <v>57149.108999999997</v>
      </c>
    </row>
    <row r="3865" spans="1:14" x14ac:dyDescent="0.3">
      <c r="A3865">
        <v>2695</v>
      </c>
      <c r="B3865" t="s">
        <v>454</v>
      </c>
      <c r="C3865" s="1" t="s">
        <v>3162</v>
      </c>
      <c r="D3865">
        <v>1.38</v>
      </c>
      <c r="E3865">
        <v>18036.476999999999</v>
      </c>
      <c r="F3865">
        <v>18031.552</v>
      </c>
      <c r="G3865">
        <v>0</v>
      </c>
      <c r="H3865">
        <v>5544.32</v>
      </c>
      <c r="I3865" t="s">
        <v>4</v>
      </c>
      <c r="J3865">
        <v>0</v>
      </c>
      <c r="K3865">
        <v>6.5910000000000002</v>
      </c>
      <c r="L3865">
        <v>7.2779999999999996</v>
      </c>
      <c r="M3865">
        <v>53160.589</v>
      </c>
      <c r="N3865">
        <v>58704.909</v>
      </c>
    </row>
    <row r="3866" spans="1:14" x14ac:dyDescent="0.3">
      <c r="A3866">
        <v>2672</v>
      </c>
      <c r="B3866" t="s">
        <v>452</v>
      </c>
      <c r="C3866" s="1" t="s">
        <v>3169</v>
      </c>
      <c r="D3866">
        <v>1.99</v>
      </c>
      <c r="E3866">
        <v>18055.218000000001</v>
      </c>
      <c r="F3866">
        <v>18050.289000000001</v>
      </c>
      <c r="G3866">
        <v>16</v>
      </c>
      <c r="H3866">
        <v>5538.5649999999996</v>
      </c>
      <c r="I3866" t="s">
        <v>4</v>
      </c>
      <c r="J3866">
        <v>-5</v>
      </c>
      <c r="K3866">
        <v>6.6769999999999996</v>
      </c>
      <c r="L3866">
        <v>7.3630000000000004</v>
      </c>
      <c r="M3866">
        <v>53852.11</v>
      </c>
      <c r="N3866">
        <v>59390.68</v>
      </c>
    </row>
    <row r="3867" spans="1:14" x14ac:dyDescent="0.3">
      <c r="A3867">
        <v>2698</v>
      </c>
      <c r="B3867" t="s">
        <v>269</v>
      </c>
      <c r="C3867" s="1" t="s">
        <v>3189</v>
      </c>
      <c r="D3867">
        <v>1.99</v>
      </c>
      <c r="E3867">
        <v>18056.29</v>
      </c>
      <c r="F3867">
        <v>18051.361000000001</v>
      </c>
      <c r="G3867">
        <v>3</v>
      </c>
      <c r="H3867">
        <v>5538.2359999999999</v>
      </c>
      <c r="I3867" t="s">
        <v>4</v>
      </c>
      <c r="J3867">
        <v>-1</v>
      </c>
      <c r="K3867">
        <v>6.5919999999999996</v>
      </c>
      <c r="L3867">
        <v>7.2789999999999999</v>
      </c>
      <c r="M3867">
        <v>53169.142</v>
      </c>
      <c r="N3867">
        <v>58707.379000000001</v>
      </c>
    </row>
    <row r="3868" spans="1:14" x14ac:dyDescent="0.3">
      <c r="A3868">
        <v>2582</v>
      </c>
      <c r="B3868" t="s">
        <v>416</v>
      </c>
      <c r="C3868" s="1" t="s">
        <v>3169</v>
      </c>
      <c r="D3868">
        <v>1.82</v>
      </c>
      <c r="E3868">
        <v>18057.288</v>
      </c>
      <c r="F3868">
        <v>18052.358</v>
      </c>
      <c r="G3868">
        <v>-3</v>
      </c>
      <c r="H3868">
        <v>5537.93</v>
      </c>
      <c r="I3868" t="s">
        <v>4</v>
      </c>
      <c r="J3868">
        <v>1</v>
      </c>
      <c r="K3868">
        <v>6.3659999999999997</v>
      </c>
      <c r="L3868">
        <v>7.0529999999999999</v>
      </c>
      <c r="M3868">
        <v>51350.489000000001</v>
      </c>
      <c r="N3868">
        <v>56888.419000000002</v>
      </c>
    </row>
    <row r="3869" spans="1:14" x14ac:dyDescent="0.3">
      <c r="A3869">
        <v>2698</v>
      </c>
      <c r="B3869" t="s">
        <v>417</v>
      </c>
      <c r="C3869" s="1" t="s">
        <v>3200</v>
      </c>
      <c r="D3869">
        <v>3.04</v>
      </c>
      <c r="E3869">
        <v>18060.575000000001</v>
      </c>
      <c r="F3869">
        <v>18055.645</v>
      </c>
      <c r="G3869">
        <v>0</v>
      </c>
      <c r="H3869">
        <v>5536.9219999999996</v>
      </c>
      <c r="I3869" t="s">
        <v>4</v>
      </c>
      <c r="J3869">
        <v>0</v>
      </c>
      <c r="K3869">
        <v>6.5919999999999996</v>
      </c>
      <c r="L3869">
        <v>7.2779999999999996</v>
      </c>
      <c r="M3869">
        <v>53169.142</v>
      </c>
      <c r="N3869">
        <v>58706.063999999998</v>
      </c>
    </row>
    <row r="3870" spans="1:14" x14ac:dyDescent="0.3">
      <c r="A3870">
        <v>2479</v>
      </c>
      <c r="B3870" t="s">
        <v>451</v>
      </c>
      <c r="C3870" s="1" t="s">
        <v>3169</v>
      </c>
      <c r="D3870">
        <v>2.06</v>
      </c>
      <c r="E3870">
        <v>18062.206999999999</v>
      </c>
      <c r="F3870">
        <v>18057.275000000001</v>
      </c>
      <c r="G3870">
        <v>36</v>
      </c>
      <c r="H3870">
        <v>5536.4219999999996</v>
      </c>
      <c r="I3870" t="s">
        <v>4</v>
      </c>
      <c r="J3870">
        <v>-11</v>
      </c>
      <c r="K3870">
        <v>6.3650000000000002</v>
      </c>
      <c r="L3870">
        <v>7.0510000000000002</v>
      </c>
      <c r="M3870">
        <v>51334.908000000003</v>
      </c>
      <c r="N3870">
        <v>56871.341</v>
      </c>
    </row>
    <row r="3871" spans="1:14" x14ac:dyDescent="0.3">
      <c r="A3871">
        <v>2544</v>
      </c>
      <c r="B3871" t="s">
        <v>394</v>
      </c>
      <c r="C3871" s="1" t="s">
        <v>3175</v>
      </c>
      <c r="D3871">
        <v>1.84</v>
      </c>
      <c r="E3871">
        <v>18062.539000000001</v>
      </c>
      <c r="F3871">
        <v>18057.608</v>
      </c>
      <c r="G3871">
        <v>-3</v>
      </c>
      <c r="H3871">
        <v>5536.32</v>
      </c>
      <c r="I3871" t="s">
        <v>4</v>
      </c>
      <c r="J3871">
        <v>1</v>
      </c>
      <c r="K3871">
        <v>6.3979999999999997</v>
      </c>
      <c r="L3871">
        <v>7.0839999999999996</v>
      </c>
      <c r="M3871">
        <v>51604.1</v>
      </c>
      <c r="N3871">
        <v>57140.42</v>
      </c>
    </row>
    <row r="3872" spans="1:14" x14ac:dyDescent="0.3">
      <c r="A3872">
        <v>2463</v>
      </c>
      <c r="B3872" t="s">
        <v>450</v>
      </c>
      <c r="C3872" s="1" t="s">
        <v>3162</v>
      </c>
      <c r="D3872">
        <v>2.42</v>
      </c>
      <c r="E3872">
        <v>18063.834999999999</v>
      </c>
      <c r="F3872">
        <v>18058.902999999998</v>
      </c>
      <c r="G3872">
        <v>-23</v>
      </c>
      <c r="H3872">
        <v>5535.9229999999998</v>
      </c>
      <c r="I3872" t="s">
        <v>4</v>
      </c>
      <c r="J3872">
        <v>7</v>
      </c>
      <c r="K3872">
        <v>6.35</v>
      </c>
      <c r="L3872">
        <v>7.0359999999999996</v>
      </c>
      <c r="M3872">
        <v>51219.012000000002</v>
      </c>
      <c r="N3872">
        <v>56754.928</v>
      </c>
    </row>
    <row r="3873" spans="1:14" x14ac:dyDescent="0.3">
      <c r="A3873">
        <v>2475</v>
      </c>
      <c r="B3873" t="s">
        <v>449</v>
      </c>
      <c r="C3873" s="1" t="s">
        <v>3189</v>
      </c>
      <c r="D3873">
        <v>1.79</v>
      </c>
      <c r="E3873">
        <v>18066.455000000002</v>
      </c>
      <c r="F3873">
        <v>18061.523000000001</v>
      </c>
      <c r="G3873">
        <v>13</v>
      </c>
      <c r="H3873">
        <v>5535.12</v>
      </c>
      <c r="I3873" t="s">
        <v>4</v>
      </c>
      <c r="J3873">
        <v>-4</v>
      </c>
      <c r="K3873">
        <v>6.319</v>
      </c>
      <c r="L3873">
        <v>7.0049999999999999</v>
      </c>
      <c r="M3873">
        <v>50967.828000000001</v>
      </c>
      <c r="N3873">
        <v>56502.953000000001</v>
      </c>
    </row>
    <row r="3874" spans="1:14" x14ac:dyDescent="0.3">
      <c r="A3874">
        <v>2500</v>
      </c>
      <c r="B3874" t="s">
        <v>295</v>
      </c>
      <c r="C3874" s="1" t="s">
        <v>3166</v>
      </c>
      <c r="D3874">
        <v>2</v>
      </c>
      <c r="E3874">
        <v>18070.223000000002</v>
      </c>
      <c r="F3874">
        <v>18065.289000000001</v>
      </c>
      <c r="G3874">
        <v>23</v>
      </c>
      <c r="H3874">
        <v>5533.9660000000003</v>
      </c>
      <c r="I3874" t="s">
        <v>4</v>
      </c>
      <c r="J3874">
        <v>-7</v>
      </c>
      <c r="K3874">
        <v>6.3250000000000002</v>
      </c>
      <c r="L3874">
        <v>7.0110000000000001</v>
      </c>
      <c r="M3874">
        <v>51016.656999999999</v>
      </c>
      <c r="N3874">
        <v>56550.63</v>
      </c>
    </row>
    <row r="3875" spans="1:14" x14ac:dyDescent="0.3">
      <c r="A3875">
        <v>2698</v>
      </c>
      <c r="B3875" t="s">
        <v>268</v>
      </c>
      <c r="C3875" s="1" t="s">
        <v>3197</v>
      </c>
      <c r="D3875">
        <v>2.48</v>
      </c>
      <c r="E3875">
        <v>18078.617999999999</v>
      </c>
      <c r="F3875">
        <v>18073.683000000001</v>
      </c>
      <c r="G3875">
        <v>-10</v>
      </c>
      <c r="H3875">
        <v>5531.3959999999997</v>
      </c>
      <c r="I3875" t="s">
        <v>4</v>
      </c>
      <c r="J3875">
        <v>3</v>
      </c>
      <c r="K3875">
        <v>6.5919999999999996</v>
      </c>
      <c r="L3875">
        <v>7.2779999999999996</v>
      </c>
      <c r="M3875">
        <v>53169.142</v>
      </c>
      <c r="N3875">
        <v>58700.536</v>
      </c>
    </row>
    <row r="3876" spans="1:14" x14ac:dyDescent="0.3">
      <c r="A3876">
        <v>1113</v>
      </c>
      <c r="B3876" t="s">
        <v>224</v>
      </c>
      <c r="C3876" s="1" t="s">
        <v>3173</v>
      </c>
      <c r="D3876">
        <v>1.71</v>
      </c>
      <c r="E3876">
        <v>18080.374</v>
      </c>
      <c r="F3876">
        <v>18075.437999999998</v>
      </c>
      <c r="G3876">
        <v>0</v>
      </c>
      <c r="H3876">
        <v>5530.8590000000004</v>
      </c>
      <c r="I3876" t="s">
        <v>4</v>
      </c>
      <c r="J3876">
        <v>0</v>
      </c>
      <c r="K3876">
        <v>3.274</v>
      </c>
      <c r="L3876">
        <v>3.96</v>
      </c>
      <c r="M3876">
        <v>26406.463</v>
      </c>
      <c r="N3876">
        <v>31937.323</v>
      </c>
    </row>
    <row r="3877" spans="1:14" x14ac:dyDescent="0.3">
      <c r="A3877">
        <v>2478</v>
      </c>
      <c r="B3877" t="s">
        <v>448</v>
      </c>
      <c r="C3877" s="1" t="s">
        <v>3172</v>
      </c>
      <c r="D3877">
        <v>2.02</v>
      </c>
      <c r="E3877">
        <v>18089.895</v>
      </c>
      <c r="F3877">
        <v>18084.955999999998</v>
      </c>
      <c r="G3877">
        <v>0</v>
      </c>
      <c r="H3877">
        <v>5527.9480000000003</v>
      </c>
      <c r="I3877" t="s">
        <v>4</v>
      </c>
      <c r="J3877">
        <v>0</v>
      </c>
      <c r="K3877">
        <v>6.351</v>
      </c>
      <c r="L3877">
        <v>7.0369999999999999</v>
      </c>
      <c r="M3877">
        <v>51228.55</v>
      </c>
      <c r="N3877">
        <v>56756.499000000003</v>
      </c>
    </row>
    <row r="3878" spans="1:14" x14ac:dyDescent="0.3">
      <c r="A3878">
        <v>2736</v>
      </c>
      <c r="B3878" t="s">
        <v>332</v>
      </c>
      <c r="C3878" s="1" t="s">
        <v>3171</v>
      </c>
      <c r="D3878">
        <v>2.19</v>
      </c>
      <c r="E3878">
        <v>18095.262999999999</v>
      </c>
      <c r="F3878">
        <v>18090.323</v>
      </c>
      <c r="G3878">
        <v>-10</v>
      </c>
      <c r="H3878">
        <v>5526.308</v>
      </c>
      <c r="I3878" t="s">
        <v>4</v>
      </c>
      <c r="J3878">
        <v>3</v>
      </c>
      <c r="K3878">
        <v>6.6630000000000003</v>
      </c>
      <c r="L3878">
        <v>7.3479999999999999</v>
      </c>
      <c r="M3878">
        <v>53739.434000000001</v>
      </c>
      <c r="N3878">
        <v>59265.74</v>
      </c>
    </row>
    <row r="3879" spans="1:14" x14ac:dyDescent="0.3">
      <c r="A3879">
        <v>2736</v>
      </c>
      <c r="B3879" t="s">
        <v>446</v>
      </c>
      <c r="C3879" s="1" t="s">
        <v>3166</v>
      </c>
      <c r="D3879">
        <v>1.57</v>
      </c>
      <c r="E3879">
        <v>18097.628000000001</v>
      </c>
      <c r="F3879">
        <v>18092.687000000002</v>
      </c>
      <c r="G3879">
        <v>3</v>
      </c>
      <c r="H3879">
        <v>5525.5860000000002</v>
      </c>
      <c r="I3879" t="s">
        <v>4</v>
      </c>
      <c r="J3879">
        <v>-1</v>
      </c>
      <c r="K3879">
        <v>6.6630000000000003</v>
      </c>
      <c r="L3879">
        <v>7.3479999999999999</v>
      </c>
      <c r="M3879">
        <v>53739.434000000001</v>
      </c>
      <c r="N3879">
        <v>59265.021000000001</v>
      </c>
    </row>
    <row r="3880" spans="1:14" x14ac:dyDescent="0.3">
      <c r="A3880">
        <v>2736</v>
      </c>
      <c r="B3880" t="s">
        <v>263</v>
      </c>
      <c r="C3880" s="1" t="s">
        <v>3166</v>
      </c>
      <c r="D3880">
        <v>1.73</v>
      </c>
      <c r="E3880">
        <v>18098.089</v>
      </c>
      <c r="F3880">
        <v>18093.148000000001</v>
      </c>
      <c r="G3880">
        <v>0</v>
      </c>
      <c r="H3880">
        <v>5525.4449999999997</v>
      </c>
      <c r="I3880" t="s">
        <v>4</v>
      </c>
      <c r="J3880">
        <v>0</v>
      </c>
      <c r="K3880">
        <v>6.6630000000000003</v>
      </c>
      <c r="L3880">
        <v>7.3479999999999999</v>
      </c>
      <c r="M3880">
        <v>53739.434000000001</v>
      </c>
      <c r="N3880">
        <v>59264.88</v>
      </c>
    </row>
    <row r="3881" spans="1:14" x14ac:dyDescent="0.3">
      <c r="A3881">
        <v>2736</v>
      </c>
      <c r="B3881" t="s">
        <v>446</v>
      </c>
      <c r="C3881" s="1" t="s">
        <v>3172</v>
      </c>
      <c r="D3881">
        <v>2.97</v>
      </c>
      <c r="E3881">
        <v>18101.231</v>
      </c>
      <c r="F3881">
        <v>18096.289000000001</v>
      </c>
      <c r="G3881">
        <v>-7</v>
      </c>
      <c r="H3881">
        <v>5524.4859999999999</v>
      </c>
      <c r="I3881" t="s">
        <v>4</v>
      </c>
      <c r="J3881">
        <v>2</v>
      </c>
      <c r="K3881">
        <v>6.6630000000000003</v>
      </c>
      <c r="L3881">
        <v>7.3479999999999999</v>
      </c>
      <c r="M3881">
        <v>53739.434000000001</v>
      </c>
      <c r="N3881">
        <v>59263.919000000002</v>
      </c>
    </row>
    <row r="3882" spans="1:14" x14ac:dyDescent="0.3">
      <c r="A3882">
        <v>2740</v>
      </c>
      <c r="B3882" t="s">
        <v>336</v>
      </c>
      <c r="C3882" s="1" t="s">
        <v>3167</v>
      </c>
      <c r="D3882">
        <v>1.95</v>
      </c>
      <c r="E3882">
        <v>18103.43</v>
      </c>
      <c r="F3882">
        <v>18098.488000000001</v>
      </c>
      <c r="G3882">
        <v>10</v>
      </c>
      <c r="H3882">
        <v>5523.8149999999996</v>
      </c>
      <c r="I3882" t="s">
        <v>4</v>
      </c>
      <c r="J3882">
        <v>-3</v>
      </c>
      <c r="K3882">
        <v>6.6639999999999997</v>
      </c>
      <c r="L3882">
        <v>7.3479999999999999</v>
      </c>
      <c r="M3882">
        <v>53747.495999999999</v>
      </c>
      <c r="N3882">
        <v>59271.313999999998</v>
      </c>
    </row>
    <row r="3883" spans="1:14" x14ac:dyDescent="0.3">
      <c r="A3883">
        <v>2138</v>
      </c>
      <c r="B3883" t="s">
        <v>445</v>
      </c>
      <c r="C3883" s="1" t="s">
        <v>3164</v>
      </c>
      <c r="D3883">
        <v>1.95</v>
      </c>
      <c r="E3883">
        <v>18103.807000000001</v>
      </c>
      <c r="F3883">
        <v>18098.864000000001</v>
      </c>
      <c r="G3883">
        <v>0</v>
      </c>
      <c r="H3883">
        <v>5523.7</v>
      </c>
      <c r="I3883" t="s">
        <v>4</v>
      </c>
      <c r="J3883">
        <v>0</v>
      </c>
      <c r="K3883">
        <v>5.742</v>
      </c>
      <c r="L3883">
        <v>6.4269999999999996</v>
      </c>
      <c r="M3883">
        <v>46313.534</v>
      </c>
      <c r="N3883">
        <v>51837.235000000001</v>
      </c>
    </row>
    <row r="3884" spans="1:14" x14ac:dyDescent="0.3">
      <c r="A3884">
        <v>2740</v>
      </c>
      <c r="B3884" t="s">
        <v>336</v>
      </c>
      <c r="C3884" s="1" t="s">
        <v>3175</v>
      </c>
      <c r="D3884">
        <v>1.9</v>
      </c>
      <c r="E3884">
        <v>18107.225999999999</v>
      </c>
      <c r="F3884">
        <v>18102.281999999999</v>
      </c>
      <c r="G3884">
        <v>0</v>
      </c>
      <c r="H3884">
        <v>5522.6570000000002</v>
      </c>
      <c r="I3884" t="s">
        <v>4</v>
      </c>
      <c r="J3884">
        <v>0</v>
      </c>
      <c r="K3884">
        <v>6.6639999999999997</v>
      </c>
      <c r="L3884">
        <v>7.3479999999999999</v>
      </c>
      <c r="M3884">
        <v>53747.495999999999</v>
      </c>
      <c r="N3884">
        <v>59270.154000000002</v>
      </c>
    </row>
    <row r="3885" spans="1:14" x14ac:dyDescent="0.3">
      <c r="A3885">
        <v>2478</v>
      </c>
      <c r="B3885" t="s">
        <v>444</v>
      </c>
      <c r="C3885" s="1" t="s">
        <v>3166</v>
      </c>
      <c r="D3885">
        <v>1.7</v>
      </c>
      <c r="E3885">
        <v>18107.593000000001</v>
      </c>
      <c r="F3885">
        <v>18102.650000000001</v>
      </c>
      <c r="G3885">
        <v>-3</v>
      </c>
      <c r="H3885">
        <v>5522.5450000000001</v>
      </c>
      <c r="I3885" t="s">
        <v>4</v>
      </c>
      <c r="J3885">
        <v>1</v>
      </c>
      <c r="K3885">
        <v>6.351</v>
      </c>
      <c r="L3885">
        <v>7.0359999999999996</v>
      </c>
      <c r="M3885">
        <v>51228.55</v>
      </c>
      <c r="N3885">
        <v>56751.095000000001</v>
      </c>
    </row>
    <row r="3886" spans="1:14" x14ac:dyDescent="0.3">
      <c r="A3886">
        <v>2669</v>
      </c>
      <c r="B3886" t="s">
        <v>443</v>
      </c>
      <c r="C3886" s="1" t="s">
        <v>3189</v>
      </c>
      <c r="D3886">
        <v>1.66</v>
      </c>
      <c r="E3886">
        <v>18109.882000000001</v>
      </c>
      <c r="F3886">
        <v>18104.937999999998</v>
      </c>
      <c r="G3886">
        <v>3</v>
      </c>
      <c r="H3886">
        <v>5521.8469999999998</v>
      </c>
      <c r="I3886" t="s">
        <v>4</v>
      </c>
      <c r="J3886">
        <v>-1</v>
      </c>
      <c r="K3886">
        <v>6.58</v>
      </c>
      <c r="L3886">
        <v>7.2640000000000002</v>
      </c>
      <c r="M3886">
        <v>53069.353000000003</v>
      </c>
      <c r="N3886">
        <v>58591.201999999997</v>
      </c>
    </row>
    <row r="3887" spans="1:14" x14ac:dyDescent="0.3">
      <c r="A3887">
        <v>2585</v>
      </c>
      <c r="B3887" t="s">
        <v>310</v>
      </c>
      <c r="C3887" s="1" t="s">
        <v>3169</v>
      </c>
      <c r="D3887">
        <v>1.72</v>
      </c>
      <c r="E3887">
        <v>18113.146000000001</v>
      </c>
      <c r="F3887">
        <v>18108.201000000001</v>
      </c>
      <c r="G3887">
        <v>-3</v>
      </c>
      <c r="H3887">
        <v>5520.8519999999999</v>
      </c>
      <c r="I3887" t="s">
        <v>4</v>
      </c>
      <c r="J3887">
        <v>1</v>
      </c>
      <c r="K3887">
        <v>6.3659999999999997</v>
      </c>
      <c r="L3887">
        <v>7.0510000000000002</v>
      </c>
      <c r="M3887">
        <v>51350.489000000001</v>
      </c>
      <c r="N3887">
        <v>56871.341</v>
      </c>
    </row>
    <row r="3888" spans="1:14" x14ac:dyDescent="0.3">
      <c r="A3888">
        <v>2701</v>
      </c>
      <c r="B3888" t="s">
        <v>370</v>
      </c>
      <c r="C3888" s="1" t="s">
        <v>3167</v>
      </c>
      <c r="D3888">
        <v>1.04</v>
      </c>
      <c r="E3888">
        <v>18122.186000000002</v>
      </c>
      <c r="F3888">
        <v>18117.238000000001</v>
      </c>
      <c r="G3888">
        <v>-7</v>
      </c>
      <c r="H3888">
        <v>5518.098</v>
      </c>
      <c r="I3888" t="s">
        <v>4</v>
      </c>
      <c r="J3888">
        <v>2</v>
      </c>
      <c r="K3888">
        <v>6.7149999999999999</v>
      </c>
      <c r="L3888">
        <v>7.399</v>
      </c>
      <c r="M3888">
        <v>54161.135000000002</v>
      </c>
      <c r="N3888">
        <v>59679.231</v>
      </c>
    </row>
    <row r="3889" spans="1:14" x14ac:dyDescent="0.3">
      <c r="A3889">
        <v>2740</v>
      </c>
      <c r="B3889" t="s">
        <v>442</v>
      </c>
      <c r="C3889" s="1" t="s">
        <v>3167</v>
      </c>
      <c r="D3889">
        <v>2.23</v>
      </c>
      <c r="E3889">
        <v>18122.59</v>
      </c>
      <c r="F3889">
        <v>18117.642</v>
      </c>
      <c r="G3889">
        <v>3</v>
      </c>
      <c r="H3889">
        <v>5517.9750000000004</v>
      </c>
      <c r="I3889" t="s">
        <v>4</v>
      </c>
      <c r="J3889">
        <v>-1</v>
      </c>
      <c r="K3889">
        <v>6.6639999999999997</v>
      </c>
      <c r="L3889">
        <v>7.3479999999999999</v>
      </c>
      <c r="M3889">
        <v>53747.495999999999</v>
      </c>
      <c r="N3889">
        <v>59265.472999999998</v>
      </c>
    </row>
    <row r="3890" spans="1:14" x14ac:dyDescent="0.3">
      <c r="A3890">
        <v>2740</v>
      </c>
      <c r="B3890" t="s">
        <v>440</v>
      </c>
      <c r="C3890" s="1" t="s">
        <v>3162</v>
      </c>
      <c r="D3890">
        <v>2.5299999999999998</v>
      </c>
      <c r="E3890">
        <v>18133.023000000001</v>
      </c>
      <c r="F3890">
        <v>18128.073</v>
      </c>
      <c r="G3890">
        <v>-7</v>
      </c>
      <c r="H3890">
        <v>5514.8</v>
      </c>
      <c r="I3890" t="s">
        <v>4</v>
      </c>
      <c r="J3890">
        <v>2</v>
      </c>
      <c r="K3890">
        <v>6.6639999999999997</v>
      </c>
      <c r="L3890">
        <v>7.3470000000000004</v>
      </c>
      <c r="M3890">
        <v>53747.495999999999</v>
      </c>
      <c r="N3890">
        <v>59262.294999999998</v>
      </c>
    </row>
    <row r="3891" spans="1:14" x14ac:dyDescent="0.3">
      <c r="A3891">
        <v>2103</v>
      </c>
      <c r="B3891" t="s">
        <v>439</v>
      </c>
      <c r="C3891" s="1" t="s">
        <v>3171</v>
      </c>
      <c r="D3891">
        <v>2.0099999999999998</v>
      </c>
      <c r="E3891">
        <v>18138.444</v>
      </c>
      <c r="F3891">
        <v>18133.491999999998</v>
      </c>
      <c r="G3891">
        <v>-3</v>
      </c>
      <c r="H3891">
        <v>5513.152</v>
      </c>
      <c r="I3891" t="s">
        <v>4</v>
      </c>
      <c r="J3891">
        <v>1</v>
      </c>
      <c r="K3891">
        <v>5.6159999999999997</v>
      </c>
      <c r="L3891">
        <v>6.2990000000000004</v>
      </c>
      <c r="M3891">
        <v>45294.843000000001</v>
      </c>
      <c r="N3891">
        <v>50807.993999999999</v>
      </c>
    </row>
    <row r="3892" spans="1:14" x14ac:dyDescent="0.3">
      <c r="A3892">
        <v>2701</v>
      </c>
      <c r="B3892" t="s">
        <v>438</v>
      </c>
      <c r="C3892" s="1" t="s">
        <v>3162</v>
      </c>
      <c r="D3892">
        <v>2.04</v>
      </c>
      <c r="E3892">
        <v>18142.316999999999</v>
      </c>
      <c r="F3892">
        <v>18137.364000000001</v>
      </c>
      <c r="G3892">
        <v>-3</v>
      </c>
      <c r="H3892">
        <v>5511.9750000000004</v>
      </c>
      <c r="I3892" t="s">
        <v>4</v>
      </c>
      <c r="J3892">
        <v>1</v>
      </c>
      <c r="K3892">
        <v>6.7149999999999999</v>
      </c>
      <c r="L3892">
        <v>7.3979999999999997</v>
      </c>
      <c r="M3892">
        <v>54161.135000000002</v>
      </c>
      <c r="N3892">
        <v>59673.108999999997</v>
      </c>
    </row>
    <row r="3893" spans="1:14" x14ac:dyDescent="0.3">
      <c r="A3893">
        <v>2701</v>
      </c>
      <c r="B3893" t="s">
        <v>437</v>
      </c>
      <c r="C3893" s="1" t="s">
        <v>3162</v>
      </c>
      <c r="D3893">
        <v>1.82</v>
      </c>
      <c r="E3893">
        <v>18147.740000000002</v>
      </c>
      <c r="F3893">
        <v>18142.785</v>
      </c>
      <c r="G3893">
        <v>-3</v>
      </c>
      <c r="H3893">
        <v>5510.3280000000004</v>
      </c>
      <c r="I3893" t="s">
        <v>4</v>
      </c>
      <c r="J3893">
        <v>1</v>
      </c>
      <c r="K3893">
        <v>6.7149999999999999</v>
      </c>
      <c r="L3893">
        <v>7.3979999999999997</v>
      </c>
      <c r="M3893">
        <v>54161.135000000002</v>
      </c>
      <c r="N3893">
        <v>59671.463000000003</v>
      </c>
    </row>
    <row r="3894" spans="1:14" x14ac:dyDescent="0.3">
      <c r="A3894">
        <v>1942</v>
      </c>
      <c r="B3894" t="s">
        <v>294</v>
      </c>
      <c r="C3894" s="1" t="s">
        <v>3169</v>
      </c>
      <c r="D3894">
        <v>1.46</v>
      </c>
      <c r="E3894">
        <v>18152.503000000001</v>
      </c>
      <c r="F3894">
        <v>18147.546999999999</v>
      </c>
      <c r="G3894">
        <v>-10</v>
      </c>
      <c r="H3894">
        <v>5508.8819999999996</v>
      </c>
      <c r="I3894" t="s">
        <v>4</v>
      </c>
      <c r="J3894">
        <v>3</v>
      </c>
      <c r="K3894">
        <v>5.3339999999999996</v>
      </c>
      <c r="L3894">
        <v>6.0170000000000003</v>
      </c>
      <c r="M3894">
        <v>43022.982000000004</v>
      </c>
      <c r="N3894">
        <v>48531.862000000001</v>
      </c>
    </row>
    <row r="3895" spans="1:14" x14ac:dyDescent="0.3">
      <c r="A3895">
        <v>2679</v>
      </c>
      <c r="B3895" t="s">
        <v>267</v>
      </c>
      <c r="C3895" s="1" t="s">
        <v>3166</v>
      </c>
      <c r="D3895">
        <v>2.5299999999999998</v>
      </c>
      <c r="E3895">
        <v>18160.629000000001</v>
      </c>
      <c r="F3895">
        <v>18155.670999999998</v>
      </c>
      <c r="G3895">
        <v>0</v>
      </c>
      <c r="H3895">
        <v>5506.4170000000004</v>
      </c>
      <c r="I3895" t="s">
        <v>4</v>
      </c>
      <c r="J3895">
        <v>0</v>
      </c>
      <c r="K3895">
        <v>6.5810000000000004</v>
      </c>
      <c r="L3895">
        <v>7.2640000000000002</v>
      </c>
      <c r="M3895">
        <v>53084.785000000003</v>
      </c>
      <c r="N3895">
        <v>58591.201999999997</v>
      </c>
    </row>
    <row r="3896" spans="1:14" x14ac:dyDescent="0.3">
      <c r="A3896">
        <v>2506</v>
      </c>
      <c r="B3896" t="s">
        <v>281</v>
      </c>
      <c r="C3896" s="1" t="s">
        <v>3162</v>
      </c>
      <c r="D3896">
        <v>2.02</v>
      </c>
      <c r="E3896">
        <v>18161.414000000001</v>
      </c>
      <c r="F3896">
        <v>18156.455999999998</v>
      </c>
      <c r="G3896">
        <v>-20</v>
      </c>
      <c r="H3896">
        <v>5506.1790000000001</v>
      </c>
      <c r="I3896" t="s">
        <v>4</v>
      </c>
      <c r="J3896">
        <v>6</v>
      </c>
      <c r="K3896">
        <v>6.4</v>
      </c>
      <c r="L3896">
        <v>7.0819999999999999</v>
      </c>
      <c r="M3896">
        <v>51619.072999999997</v>
      </c>
      <c r="N3896">
        <v>57125.245999999999</v>
      </c>
    </row>
    <row r="3897" spans="1:14" x14ac:dyDescent="0.3">
      <c r="A3897">
        <v>2623</v>
      </c>
      <c r="B3897" t="s">
        <v>356</v>
      </c>
      <c r="C3897" s="1" t="s">
        <v>3168</v>
      </c>
      <c r="D3897">
        <v>2.23</v>
      </c>
      <c r="E3897">
        <v>18165.145</v>
      </c>
      <c r="F3897">
        <v>18160.186000000002</v>
      </c>
      <c r="G3897">
        <v>-20</v>
      </c>
      <c r="H3897">
        <v>5505.0479999999998</v>
      </c>
      <c r="I3897" t="s">
        <v>4</v>
      </c>
      <c r="J3897">
        <v>6</v>
      </c>
      <c r="K3897">
        <v>6.4550000000000001</v>
      </c>
      <c r="L3897">
        <v>7.1379999999999999</v>
      </c>
      <c r="M3897">
        <v>52067.466</v>
      </c>
      <c r="N3897">
        <v>57572.508999999998</v>
      </c>
    </row>
    <row r="3898" spans="1:14" x14ac:dyDescent="0.3">
      <c r="A3898">
        <v>2700</v>
      </c>
      <c r="B3898" t="s">
        <v>313</v>
      </c>
      <c r="C3898" s="1" t="s">
        <v>3169</v>
      </c>
      <c r="D3898">
        <v>1.89</v>
      </c>
      <c r="E3898">
        <v>18174.092000000001</v>
      </c>
      <c r="F3898">
        <v>18169.131000000001</v>
      </c>
      <c r="G3898">
        <v>0</v>
      </c>
      <c r="H3898">
        <v>5502.3379999999997</v>
      </c>
      <c r="I3898" t="s">
        <v>4</v>
      </c>
      <c r="J3898">
        <v>0</v>
      </c>
      <c r="K3898">
        <v>6.6660000000000004</v>
      </c>
      <c r="L3898">
        <v>7.3479999999999999</v>
      </c>
      <c r="M3898">
        <v>53768.974999999999</v>
      </c>
      <c r="N3898">
        <v>59271.313999999998</v>
      </c>
    </row>
    <row r="3899" spans="1:14" x14ac:dyDescent="0.3">
      <c r="A3899">
        <v>2089</v>
      </c>
      <c r="B3899" t="s">
        <v>426</v>
      </c>
      <c r="C3899" s="1" t="s">
        <v>3173</v>
      </c>
      <c r="D3899">
        <v>2.2599999999999998</v>
      </c>
      <c r="E3899">
        <v>18193.924999999999</v>
      </c>
      <c r="F3899">
        <v>18188.957999999999</v>
      </c>
      <c r="G3899">
        <v>-3</v>
      </c>
      <c r="H3899">
        <v>5496.34</v>
      </c>
      <c r="I3899" t="s">
        <v>4</v>
      </c>
      <c r="J3899">
        <v>1</v>
      </c>
      <c r="K3899">
        <v>5.6479999999999997</v>
      </c>
      <c r="L3899">
        <v>6.3289999999999997</v>
      </c>
      <c r="M3899">
        <v>45551.764000000003</v>
      </c>
      <c r="N3899">
        <v>51048.103999999999</v>
      </c>
    </row>
    <row r="3900" spans="1:14" x14ac:dyDescent="0.3">
      <c r="A3900">
        <v>2700</v>
      </c>
      <c r="B3900" t="s">
        <v>435</v>
      </c>
      <c r="C3900" s="1" t="s">
        <v>3163</v>
      </c>
      <c r="D3900">
        <v>2.73</v>
      </c>
      <c r="E3900">
        <v>18194.907999999999</v>
      </c>
      <c r="F3900">
        <v>18189.940999999999</v>
      </c>
      <c r="G3900">
        <v>7</v>
      </c>
      <c r="H3900">
        <v>5496.0429999999997</v>
      </c>
      <c r="I3900" t="s">
        <v>4</v>
      </c>
      <c r="J3900">
        <v>-2</v>
      </c>
      <c r="K3900">
        <v>6.6660000000000004</v>
      </c>
      <c r="L3900">
        <v>7.3479999999999999</v>
      </c>
      <c r="M3900">
        <v>53768.974999999999</v>
      </c>
      <c r="N3900">
        <v>59265.021000000001</v>
      </c>
    </row>
    <row r="3901" spans="1:14" x14ac:dyDescent="0.3">
      <c r="A3901">
        <v>2700</v>
      </c>
      <c r="B3901" t="s">
        <v>434</v>
      </c>
      <c r="C3901" s="1" t="s">
        <v>3163</v>
      </c>
      <c r="D3901">
        <v>2.12</v>
      </c>
      <c r="E3901">
        <v>18195.371999999999</v>
      </c>
      <c r="F3901">
        <v>18190.403999999999</v>
      </c>
      <c r="G3901">
        <v>3</v>
      </c>
      <c r="H3901">
        <v>5495.9030000000002</v>
      </c>
      <c r="I3901" t="s">
        <v>4</v>
      </c>
      <c r="J3901">
        <v>-1</v>
      </c>
      <c r="K3901">
        <v>6.6660000000000004</v>
      </c>
      <c r="L3901">
        <v>7.3479999999999999</v>
      </c>
      <c r="M3901">
        <v>53768.974999999999</v>
      </c>
      <c r="N3901">
        <v>59264.88</v>
      </c>
    </row>
    <row r="3902" spans="1:14" x14ac:dyDescent="0.3">
      <c r="A3902">
        <v>2700</v>
      </c>
      <c r="B3902" t="s">
        <v>434</v>
      </c>
      <c r="C3902" s="1" t="s">
        <v>3165</v>
      </c>
      <c r="D3902">
        <v>1.89</v>
      </c>
      <c r="E3902">
        <v>18203.931</v>
      </c>
      <c r="F3902">
        <v>18198.960999999999</v>
      </c>
      <c r="G3902">
        <v>3</v>
      </c>
      <c r="H3902">
        <v>5493.3190000000004</v>
      </c>
      <c r="I3902" t="s">
        <v>4</v>
      </c>
      <c r="J3902">
        <v>-1</v>
      </c>
      <c r="K3902">
        <v>6.6660000000000004</v>
      </c>
      <c r="L3902">
        <v>7.3470000000000004</v>
      </c>
      <c r="M3902">
        <v>53768.974999999999</v>
      </c>
      <c r="N3902">
        <v>59262.294999999998</v>
      </c>
    </row>
    <row r="3903" spans="1:14" x14ac:dyDescent="0.3">
      <c r="A3903">
        <v>2569</v>
      </c>
      <c r="B3903" t="s">
        <v>363</v>
      </c>
      <c r="C3903" s="1" t="s">
        <v>3167</v>
      </c>
      <c r="D3903">
        <v>0.7</v>
      </c>
      <c r="E3903">
        <v>18217.929</v>
      </c>
      <c r="F3903">
        <v>18212.955000000002</v>
      </c>
      <c r="G3903">
        <v>7</v>
      </c>
      <c r="H3903">
        <v>5489.098</v>
      </c>
      <c r="I3903" t="s">
        <v>4</v>
      </c>
      <c r="J3903">
        <v>-2</v>
      </c>
      <c r="K3903">
        <v>6.359</v>
      </c>
      <c r="L3903">
        <v>7.04</v>
      </c>
      <c r="M3903">
        <v>51294.216999999997</v>
      </c>
      <c r="N3903">
        <v>56783.317999999999</v>
      </c>
    </row>
    <row r="3904" spans="1:14" x14ac:dyDescent="0.3">
      <c r="A3904">
        <v>2284</v>
      </c>
      <c r="B3904" t="s">
        <v>257</v>
      </c>
      <c r="C3904" s="1" t="s">
        <v>3162</v>
      </c>
      <c r="D3904">
        <v>3.27</v>
      </c>
      <c r="E3904">
        <v>18229.169999999998</v>
      </c>
      <c r="F3904">
        <v>18224.194</v>
      </c>
      <c r="G3904">
        <v>3</v>
      </c>
      <c r="H3904">
        <v>5485.7129999999997</v>
      </c>
      <c r="I3904" t="s">
        <v>4</v>
      </c>
      <c r="J3904">
        <v>-1</v>
      </c>
      <c r="K3904">
        <v>6.0170000000000003</v>
      </c>
      <c r="L3904">
        <v>6.6970000000000001</v>
      </c>
      <c r="M3904">
        <v>48531.862000000001</v>
      </c>
      <c r="N3904">
        <v>54017.576999999997</v>
      </c>
    </row>
    <row r="3905" spans="1:16" x14ac:dyDescent="0.3">
      <c r="A3905">
        <v>2585</v>
      </c>
      <c r="B3905" t="s">
        <v>310</v>
      </c>
      <c r="C3905" s="1" t="s">
        <v>22</v>
      </c>
      <c r="D3905">
        <v>1.1499999999999999</v>
      </c>
      <c r="E3905">
        <v>18234.449000000001</v>
      </c>
      <c r="F3905">
        <v>18229.471000000001</v>
      </c>
      <c r="G3905">
        <v>0</v>
      </c>
      <c r="H3905">
        <v>5484.125</v>
      </c>
      <c r="I3905" t="s">
        <v>4</v>
      </c>
      <c r="J3905">
        <v>0</v>
      </c>
      <c r="K3905">
        <v>6.4790000000000001</v>
      </c>
      <c r="L3905">
        <v>7.1589999999999998</v>
      </c>
      <c r="M3905">
        <v>52257.341999999997</v>
      </c>
      <c r="N3905">
        <v>57741.468000000001</v>
      </c>
    </row>
    <row r="3906" spans="1:16" x14ac:dyDescent="0.3">
      <c r="A3906">
        <v>2532</v>
      </c>
      <c r="B3906" t="s">
        <v>285</v>
      </c>
      <c r="C3906" s="1" t="s">
        <v>3175</v>
      </c>
      <c r="D3906">
        <v>1.28</v>
      </c>
      <c r="E3906">
        <v>18243.456999999999</v>
      </c>
      <c r="F3906">
        <v>18238.476999999999</v>
      </c>
      <c r="G3906">
        <v>3</v>
      </c>
      <c r="H3906">
        <v>5481.4170000000004</v>
      </c>
      <c r="I3906" t="s">
        <v>4</v>
      </c>
      <c r="J3906">
        <v>-1</v>
      </c>
      <c r="K3906">
        <v>6.3680000000000003</v>
      </c>
      <c r="L3906">
        <v>7.0469999999999997</v>
      </c>
      <c r="M3906">
        <v>51361.387999999999</v>
      </c>
      <c r="N3906">
        <v>56842.807000000001</v>
      </c>
    </row>
    <row r="3907" spans="1:16" x14ac:dyDescent="0.3">
      <c r="A3907">
        <v>2090</v>
      </c>
      <c r="B3907" t="s">
        <v>376</v>
      </c>
      <c r="C3907" s="1" t="s">
        <v>3175</v>
      </c>
      <c r="D3907">
        <v>0.9</v>
      </c>
      <c r="E3907">
        <v>18255.04</v>
      </c>
      <c r="F3907">
        <v>18250.057000000001</v>
      </c>
      <c r="G3907">
        <v>-3</v>
      </c>
      <c r="H3907">
        <v>5477.9390000000003</v>
      </c>
      <c r="I3907" t="s">
        <v>4</v>
      </c>
      <c r="J3907">
        <v>1</v>
      </c>
      <c r="K3907">
        <v>5.6059999999999999</v>
      </c>
      <c r="L3907">
        <v>6.2859999999999996</v>
      </c>
      <c r="M3907">
        <v>45220.678</v>
      </c>
      <c r="N3907">
        <v>50698.616999999998</v>
      </c>
    </row>
    <row r="3908" spans="1:16" x14ac:dyDescent="0.3">
      <c r="A3908">
        <v>2530</v>
      </c>
      <c r="B3908" t="s">
        <v>374</v>
      </c>
      <c r="C3908" s="1" t="s">
        <v>3163</v>
      </c>
      <c r="D3908">
        <v>1.86</v>
      </c>
      <c r="E3908">
        <v>18268.16</v>
      </c>
      <c r="F3908">
        <v>18263.172999999999</v>
      </c>
      <c r="G3908">
        <v>0</v>
      </c>
      <c r="H3908">
        <v>5474.0050000000001</v>
      </c>
      <c r="I3908" t="s">
        <v>4</v>
      </c>
      <c r="J3908">
        <v>0</v>
      </c>
      <c r="K3908">
        <v>6.3319999999999999</v>
      </c>
      <c r="L3908">
        <v>7.0110000000000001</v>
      </c>
      <c r="M3908">
        <v>51076.625</v>
      </c>
      <c r="N3908">
        <v>56550.63</v>
      </c>
    </row>
    <row r="3909" spans="1:16" x14ac:dyDescent="0.3">
      <c r="A3909">
        <v>2298</v>
      </c>
      <c r="B3909" t="s">
        <v>301</v>
      </c>
      <c r="C3909" s="1" t="s">
        <v>3167</v>
      </c>
      <c r="D3909">
        <v>2.0499999999999998</v>
      </c>
      <c r="E3909">
        <v>18272.011999999999</v>
      </c>
      <c r="F3909">
        <v>18267.023000000001</v>
      </c>
      <c r="G3909">
        <v>0</v>
      </c>
      <c r="H3909">
        <v>5472.8509999999997</v>
      </c>
      <c r="I3909" t="s">
        <v>4</v>
      </c>
      <c r="J3909">
        <v>0</v>
      </c>
      <c r="K3909">
        <v>6.0170000000000003</v>
      </c>
      <c r="L3909">
        <v>6.6959999999999997</v>
      </c>
      <c r="M3909">
        <v>48531.862000000001</v>
      </c>
      <c r="N3909">
        <v>54004.714</v>
      </c>
    </row>
    <row r="3910" spans="1:16" x14ac:dyDescent="0.3">
      <c r="A3910">
        <v>2609</v>
      </c>
      <c r="B3910" t="s">
        <v>341</v>
      </c>
      <c r="C3910" s="1" t="s">
        <v>3162</v>
      </c>
      <c r="D3910">
        <v>1.73</v>
      </c>
      <c r="E3910">
        <v>18302.133000000002</v>
      </c>
      <c r="F3910">
        <v>18297.135999999999</v>
      </c>
      <c r="G3910">
        <v>7</v>
      </c>
      <c r="H3910">
        <v>5463.8440000000001</v>
      </c>
      <c r="I3910" t="s">
        <v>4</v>
      </c>
      <c r="J3910">
        <v>-2</v>
      </c>
      <c r="K3910">
        <v>6.4089999999999998</v>
      </c>
      <c r="L3910">
        <v>7.0860000000000003</v>
      </c>
      <c r="M3910">
        <v>51692.006999999998</v>
      </c>
      <c r="N3910">
        <v>57155.853000000003</v>
      </c>
    </row>
    <row r="3911" spans="1:16" x14ac:dyDescent="0.3">
      <c r="A3911">
        <v>2137</v>
      </c>
      <c r="B3911" t="s">
        <v>342</v>
      </c>
      <c r="C3911" s="1" t="s">
        <v>3164</v>
      </c>
      <c r="D3911">
        <v>2.23</v>
      </c>
      <c r="E3911">
        <v>18325.012999999999</v>
      </c>
      <c r="F3911">
        <v>18320.009999999998</v>
      </c>
      <c r="G3911">
        <v>-10</v>
      </c>
      <c r="H3911">
        <v>5457.0219999999999</v>
      </c>
      <c r="I3911" t="s">
        <v>4</v>
      </c>
      <c r="J3911">
        <v>3</v>
      </c>
      <c r="K3911">
        <v>5.742</v>
      </c>
      <c r="L3911">
        <v>6.4189999999999996</v>
      </c>
      <c r="M3911">
        <v>46313.534</v>
      </c>
      <c r="N3911">
        <v>51770.553999999996</v>
      </c>
    </row>
    <row r="3912" spans="1:16" x14ac:dyDescent="0.3">
      <c r="A3912">
        <v>2257</v>
      </c>
      <c r="B3912" t="s">
        <v>354</v>
      </c>
      <c r="C3912" s="1" t="s">
        <v>3166</v>
      </c>
      <c r="D3912">
        <v>1.58</v>
      </c>
      <c r="E3912">
        <v>18331.12</v>
      </c>
      <c r="F3912">
        <v>18326.115000000002</v>
      </c>
      <c r="G3912">
        <v>-7</v>
      </c>
      <c r="H3912">
        <v>5455.2039999999997</v>
      </c>
      <c r="I3912" t="s">
        <v>4</v>
      </c>
      <c r="J3912">
        <v>2</v>
      </c>
      <c r="K3912">
        <v>5.9020000000000001</v>
      </c>
      <c r="L3912">
        <v>6.5789999999999997</v>
      </c>
      <c r="M3912">
        <v>47606.110999999997</v>
      </c>
      <c r="N3912">
        <v>53061.313999999998</v>
      </c>
    </row>
    <row r="3913" spans="1:16" x14ac:dyDescent="0.3">
      <c r="A3913">
        <v>2549</v>
      </c>
      <c r="B3913" t="s">
        <v>407</v>
      </c>
      <c r="C3913" s="1" t="s">
        <v>3168</v>
      </c>
      <c r="D3913">
        <v>0.95</v>
      </c>
      <c r="E3913">
        <v>18357.381000000001</v>
      </c>
      <c r="F3913">
        <v>18352.37</v>
      </c>
      <c r="G3913">
        <v>-3</v>
      </c>
      <c r="H3913">
        <v>5447.4</v>
      </c>
      <c r="I3913" t="s">
        <v>4</v>
      </c>
      <c r="J3913">
        <v>1</v>
      </c>
      <c r="K3913">
        <v>6.41</v>
      </c>
      <c r="L3913">
        <v>7.0860000000000003</v>
      </c>
      <c r="M3913">
        <v>51705.010999999999</v>
      </c>
      <c r="N3913">
        <v>57152.411</v>
      </c>
    </row>
    <row r="3914" spans="1:16" x14ac:dyDescent="0.3">
      <c r="A3914">
        <v>2549</v>
      </c>
      <c r="B3914" t="s">
        <v>407</v>
      </c>
      <c r="C3914" s="1" t="s">
        <v>3164</v>
      </c>
      <c r="D3914">
        <v>1.38</v>
      </c>
      <c r="E3914">
        <v>18366.048999999999</v>
      </c>
      <c r="F3914">
        <v>18361.035</v>
      </c>
      <c r="G3914">
        <v>3</v>
      </c>
      <c r="H3914">
        <v>5444.8289999999997</v>
      </c>
      <c r="I3914" t="s">
        <v>4</v>
      </c>
      <c r="J3914">
        <v>-1</v>
      </c>
      <c r="K3914">
        <v>6.41</v>
      </c>
      <c r="L3914">
        <v>7.085</v>
      </c>
      <c r="M3914">
        <v>51705.010999999999</v>
      </c>
      <c r="N3914">
        <v>57149.841</v>
      </c>
    </row>
    <row r="3915" spans="1:16" x14ac:dyDescent="0.3">
      <c r="A3915">
        <v>2705</v>
      </c>
      <c r="B3915" t="s">
        <v>396</v>
      </c>
      <c r="C3915" s="1" t="s">
        <v>3186</v>
      </c>
      <c r="D3915">
        <v>2.76</v>
      </c>
      <c r="E3915">
        <v>18371.157999999999</v>
      </c>
      <c r="F3915">
        <v>18366.142</v>
      </c>
      <c r="G3915">
        <v>0</v>
      </c>
      <c r="H3915">
        <v>5443.3149999999996</v>
      </c>
      <c r="I3915" t="s">
        <v>4</v>
      </c>
      <c r="J3915">
        <v>0</v>
      </c>
      <c r="K3915">
        <v>6.6050000000000004</v>
      </c>
      <c r="L3915">
        <v>7.28</v>
      </c>
      <c r="M3915">
        <v>53275.178999999996</v>
      </c>
      <c r="N3915">
        <v>58718.493999999999</v>
      </c>
    </row>
    <row r="3916" spans="1:16" x14ac:dyDescent="0.3">
      <c r="A3916">
        <v>2657</v>
      </c>
      <c r="B3916" t="s">
        <v>283</v>
      </c>
      <c r="C3916" s="1" t="s">
        <v>3167</v>
      </c>
      <c r="D3916">
        <v>2.06</v>
      </c>
      <c r="E3916">
        <v>18381.16</v>
      </c>
      <c r="F3916">
        <v>18376.142</v>
      </c>
      <c r="G3916">
        <v>-34</v>
      </c>
      <c r="H3916">
        <v>5440.3530000000001</v>
      </c>
      <c r="I3916" t="s">
        <v>4</v>
      </c>
      <c r="J3916">
        <v>10</v>
      </c>
      <c r="K3916">
        <v>6.6740000000000004</v>
      </c>
      <c r="L3916">
        <v>7.3479999999999999</v>
      </c>
      <c r="M3916">
        <v>53830.970999999998</v>
      </c>
      <c r="N3916">
        <v>59271.313999999998</v>
      </c>
    </row>
    <row r="3917" spans="1:16" x14ac:dyDescent="0.3">
      <c r="A3917">
        <v>2706</v>
      </c>
      <c r="B3917" t="s">
        <v>259</v>
      </c>
      <c r="C3917" s="1" t="s">
        <v>3200</v>
      </c>
      <c r="D3917">
        <v>2.89</v>
      </c>
      <c r="E3917">
        <v>18384.843000000001</v>
      </c>
      <c r="F3917">
        <v>18379.824000000001</v>
      </c>
      <c r="G3917">
        <v>7</v>
      </c>
      <c r="H3917">
        <v>5439.2629999999999</v>
      </c>
      <c r="I3917" t="s">
        <v>4</v>
      </c>
      <c r="J3917">
        <v>-2</v>
      </c>
      <c r="K3917">
        <v>6.6150000000000002</v>
      </c>
      <c r="L3917">
        <v>7.2889999999999997</v>
      </c>
      <c r="M3917">
        <v>53352.985000000001</v>
      </c>
      <c r="N3917">
        <v>58792.250999999997</v>
      </c>
    </row>
    <row r="3918" spans="1:16" x14ac:dyDescent="0.3">
      <c r="A3918">
        <v>2657</v>
      </c>
      <c r="B3918" t="s">
        <v>283</v>
      </c>
      <c r="C3918" s="1" t="s">
        <v>3175</v>
      </c>
      <c r="D3918">
        <v>1.67</v>
      </c>
      <c r="E3918">
        <v>18385.127</v>
      </c>
      <c r="F3918">
        <v>18380.108</v>
      </c>
      <c r="G3918">
        <v>14</v>
      </c>
      <c r="H3918">
        <v>5439.1790000000001</v>
      </c>
      <c r="I3918" t="s">
        <v>4</v>
      </c>
      <c r="J3918">
        <v>-4</v>
      </c>
      <c r="K3918">
        <v>6.6740000000000004</v>
      </c>
      <c r="L3918">
        <v>7.3479999999999999</v>
      </c>
      <c r="M3918">
        <v>53830.970999999998</v>
      </c>
      <c r="N3918">
        <v>59270.154000000002</v>
      </c>
    </row>
    <row r="3919" spans="1:16" x14ac:dyDescent="0.3">
      <c r="A3919">
        <v>1800</v>
      </c>
      <c r="B3919" t="s">
        <v>227</v>
      </c>
      <c r="C3919" s="1" t="s">
        <v>3169</v>
      </c>
      <c r="D3919">
        <v>2.65</v>
      </c>
      <c r="E3919">
        <v>18397.483</v>
      </c>
      <c r="F3919">
        <v>18392.460999999999</v>
      </c>
      <c r="G3919">
        <v>-3</v>
      </c>
      <c r="H3919">
        <v>5435.5259999999998</v>
      </c>
      <c r="I3919" t="s">
        <v>4</v>
      </c>
      <c r="J3919">
        <v>1</v>
      </c>
      <c r="K3919">
        <v>4.9130000000000003</v>
      </c>
      <c r="L3919">
        <v>5.5869999999999997</v>
      </c>
      <c r="M3919">
        <v>39625.800999999999</v>
      </c>
      <c r="N3919">
        <v>45061.326000000001</v>
      </c>
      <c r="O3919">
        <v>-1.0900000000000001</v>
      </c>
      <c r="P3919" t="s">
        <v>149</v>
      </c>
    </row>
    <row r="3920" spans="1:16" x14ac:dyDescent="0.3">
      <c r="A3920">
        <v>2705</v>
      </c>
      <c r="B3920" t="s">
        <v>387</v>
      </c>
      <c r="C3920" s="1" t="s">
        <v>3180</v>
      </c>
      <c r="D3920">
        <v>2.46</v>
      </c>
      <c r="E3920">
        <v>18413.207999999999</v>
      </c>
      <c r="F3920">
        <v>18408.182000000001</v>
      </c>
      <c r="G3920">
        <v>0</v>
      </c>
      <c r="H3920">
        <v>5430.884</v>
      </c>
      <c r="I3920" t="s">
        <v>4</v>
      </c>
      <c r="J3920">
        <v>0</v>
      </c>
      <c r="K3920">
        <v>6.6050000000000004</v>
      </c>
      <c r="L3920">
        <v>7.2779999999999996</v>
      </c>
      <c r="M3920">
        <v>53275.178999999996</v>
      </c>
      <c r="N3920">
        <v>58706.063999999998</v>
      </c>
    </row>
    <row r="3921" spans="1:14" x14ac:dyDescent="0.3">
      <c r="A3921">
        <v>2478</v>
      </c>
      <c r="B3921" t="s">
        <v>422</v>
      </c>
      <c r="C3921" s="1" t="s">
        <v>3165</v>
      </c>
      <c r="D3921">
        <v>0.78</v>
      </c>
      <c r="E3921">
        <v>18416.694</v>
      </c>
      <c r="F3921">
        <v>18411.667000000001</v>
      </c>
      <c r="G3921">
        <v>-3</v>
      </c>
      <c r="H3921">
        <v>5429.8559999999998</v>
      </c>
      <c r="I3921" t="s">
        <v>4</v>
      </c>
      <c r="J3921">
        <v>1</v>
      </c>
      <c r="K3921">
        <v>6.3650000000000002</v>
      </c>
      <c r="L3921">
        <v>7.0380000000000003</v>
      </c>
      <c r="M3921">
        <v>51334.908000000003</v>
      </c>
      <c r="N3921">
        <v>56764.762999999999</v>
      </c>
    </row>
    <row r="3922" spans="1:14" x14ac:dyDescent="0.3">
      <c r="A3922">
        <v>2206</v>
      </c>
      <c r="B3922" t="s">
        <v>421</v>
      </c>
      <c r="C3922" s="1" t="s">
        <v>3163</v>
      </c>
      <c r="D3922">
        <v>3.45</v>
      </c>
      <c r="E3922">
        <v>18419.455999999998</v>
      </c>
      <c r="F3922">
        <v>18414.427</v>
      </c>
      <c r="G3922">
        <v>7</v>
      </c>
      <c r="H3922">
        <v>5429.0420000000004</v>
      </c>
      <c r="I3922" t="s">
        <v>4</v>
      </c>
      <c r="J3922">
        <v>-2</v>
      </c>
      <c r="K3922">
        <v>5.8739999999999997</v>
      </c>
      <c r="L3922">
        <v>6.5469999999999997</v>
      </c>
      <c r="M3922">
        <v>47377.951999999997</v>
      </c>
      <c r="N3922">
        <v>52806.997000000003</v>
      </c>
    </row>
    <row r="3923" spans="1:14" x14ac:dyDescent="0.3">
      <c r="A3923">
        <v>1927</v>
      </c>
      <c r="B3923" t="s">
        <v>420</v>
      </c>
      <c r="C3923" s="1" t="s">
        <v>3162</v>
      </c>
      <c r="D3923">
        <v>0.9</v>
      </c>
      <c r="E3923">
        <v>18422.312999999998</v>
      </c>
      <c r="F3923">
        <v>18417.284</v>
      </c>
      <c r="G3923">
        <v>-3</v>
      </c>
      <c r="H3923">
        <v>5428.2</v>
      </c>
      <c r="I3923" t="s">
        <v>4</v>
      </c>
      <c r="J3923">
        <v>1</v>
      </c>
      <c r="K3923">
        <v>5.2729999999999997</v>
      </c>
      <c r="L3923">
        <v>5.9459999999999997</v>
      </c>
      <c r="M3923">
        <v>42532.737999999998</v>
      </c>
      <c r="N3923">
        <v>47960.936999999998</v>
      </c>
    </row>
    <row r="3924" spans="1:14" x14ac:dyDescent="0.3">
      <c r="A3924">
        <v>2288</v>
      </c>
      <c r="B3924" t="s">
        <v>232</v>
      </c>
      <c r="C3924" s="1" t="s">
        <v>3165</v>
      </c>
      <c r="D3924">
        <v>2.36</v>
      </c>
      <c r="E3924">
        <v>18424.03</v>
      </c>
      <c r="F3924">
        <v>18419.001</v>
      </c>
      <c r="G3924">
        <v>3</v>
      </c>
      <c r="H3924">
        <v>5427.6940000000004</v>
      </c>
      <c r="I3924" t="s">
        <v>4</v>
      </c>
      <c r="J3924">
        <v>-1</v>
      </c>
      <c r="K3924">
        <v>5.9459999999999997</v>
      </c>
      <c r="L3924">
        <v>6.6189999999999998</v>
      </c>
      <c r="M3924">
        <v>47960.936999999998</v>
      </c>
      <c r="N3924">
        <v>53388.633000000002</v>
      </c>
    </row>
    <row r="3925" spans="1:14" x14ac:dyDescent="0.3">
      <c r="A3925">
        <v>2705</v>
      </c>
      <c r="B3925" t="s">
        <v>387</v>
      </c>
      <c r="C3925" s="1" t="s">
        <v>3233</v>
      </c>
      <c r="D3925">
        <v>1.32</v>
      </c>
      <c r="E3925">
        <v>18424.708999999999</v>
      </c>
      <c r="F3925">
        <v>18419.679</v>
      </c>
      <c r="G3925">
        <v>14</v>
      </c>
      <c r="H3925">
        <v>5427.4939999999997</v>
      </c>
      <c r="I3925" t="s">
        <v>4</v>
      </c>
      <c r="J3925">
        <v>-4</v>
      </c>
      <c r="K3925">
        <v>6.6050000000000004</v>
      </c>
      <c r="L3925">
        <v>7.2779999999999996</v>
      </c>
      <c r="M3925">
        <v>53275.178999999996</v>
      </c>
      <c r="N3925">
        <v>58702.677000000003</v>
      </c>
    </row>
    <row r="3926" spans="1:14" x14ac:dyDescent="0.3">
      <c r="A3926">
        <v>2698</v>
      </c>
      <c r="B3926" t="s">
        <v>269</v>
      </c>
      <c r="C3926" s="1" t="s">
        <v>3166</v>
      </c>
      <c r="D3926">
        <v>0.85</v>
      </c>
      <c r="E3926">
        <v>18430.817999999999</v>
      </c>
      <c r="F3926">
        <v>18425.787</v>
      </c>
      <c r="G3926">
        <v>-3</v>
      </c>
      <c r="H3926">
        <v>5425.6949999999997</v>
      </c>
      <c r="I3926" t="s">
        <v>4</v>
      </c>
      <c r="J3926">
        <v>1</v>
      </c>
      <c r="K3926">
        <v>6.6059999999999999</v>
      </c>
      <c r="L3926">
        <v>7.2789999999999999</v>
      </c>
      <c r="M3926">
        <v>53281.684999999998</v>
      </c>
      <c r="N3926">
        <v>58707.379000000001</v>
      </c>
    </row>
    <row r="3927" spans="1:14" x14ac:dyDescent="0.3">
      <c r="A3927">
        <v>2753</v>
      </c>
      <c r="B3927" t="s">
        <v>279</v>
      </c>
      <c r="C3927" s="1" t="s">
        <v>3197</v>
      </c>
      <c r="D3927">
        <v>2.16</v>
      </c>
      <c r="E3927">
        <v>18438.947</v>
      </c>
      <c r="F3927">
        <v>18433.914000000001</v>
      </c>
      <c r="G3927">
        <v>-3</v>
      </c>
      <c r="H3927">
        <v>5423.3029999999999</v>
      </c>
      <c r="I3927" t="s">
        <v>4</v>
      </c>
      <c r="J3927">
        <v>1</v>
      </c>
      <c r="K3927">
        <v>6.6749999999999998</v>
      </c>
      <c r="L3927">
        <v>7.3479999999999999</v>
      </c>
      <c r="M3927">
        <v>53840.616000000002</v>
      </c>
      <c r="N3927">
        <v>59263.919000000002</v>
      </c>
    </row>
    <row r="3928" spans="1:14" x14ac:dyDescent="0.3">
      <c r="A3928">
        <v>2698</v>
      </c>
      <c r="B3928" t="s">
        <v>269</v>
      </c>
      <c r="C3928" s="1" t="s">
        <v>3171</v>
      </c>
      <c r="D3928">
        <v>1.88</v>
      </c>
      <c r="E3928">
        <v>18439.208999999999</v>
      </c>
      <c r="F3928">
        <v>18434.174999999999</v>
      </c>
      <c r="G3928">
        <v>-7</v>
      </c>
      <c r="H3928">
        <v>5423.2259999999997</v>
      </c>
      <c r="I3928" t="s">
        <v>4</v>
      </c>
      <c r="J3928">
        <v>2</v>
      </c>
      <c r="K3928">
        <v>6.6059999999999999</v>
      </c>
      <c r="L3928">
        <v>7.2779999999999996</v>
      </c>
      <c r="M3928">
        <v>53281.684999999998</v>
      </c>
      <c r="N3928">
        <v>58704.909</v>
      </c>
    </row>
    <row r="3929" spans="1:14" x14ac:dyDescent="0.3">
      <c r="A3929">
        <v>2660</v>
      </c>
      <c r="B3929" t="s">
        <v>419</v>
      </c>
      <c r="C3929" s="1" t="s">
        <v>3164</v>
      </c>
      <c r="D3929">
        <v>1.51</v>
      </c>
      <c r="E3929">
        <v>18444.304</v>
      </c>
      <c r="F3929">
        <v>18439.269</v>
      </c>
      <c r="G3929">
        <v>17</v>
      </c>
      <c r="H3929">
        <v>5421.7280000000001</v>
      </c>
      <c r="I3929" t="s">
        <v>4</v>
      </c>
      <c r="J3929">
        <v>-5</v>
      </c>
      <c r="K3929">
        <v>6.7270000000000003</v>
      </c>
      <c r="L3929">
        <v>7.399</v>
      </c>
      <c r="M3929">
        <v>54257.498</v>
      </c>
      <c r="N3929">
        <v>59679.231</v>
      </c>
    </row>
    <row r="3930" spans="1:14" x14ac:dyDescent="0.3">
      <c r="A3930">
        <v>2698</v>
      </c>
      <c r="B3930" t="s">
        <v>417</v>
      </c>
      <c r="C3930" s="1" t="s">
        <v>3172</v>
      </c>
      <c r="D3930">
        <v>2.75</v>
      </c>
      <c r="E3930">
        <v>18446.808000000001</v>
      </c>
      <c r="F3930">
        <v>18441.772000000001</v>
      </c>
      <c r="G3930">
        <v>0</v>
      </c>
      <c r="H3930">
        <v>5420.9920000000002</v>
      </c>
      <c r="I3930" t="s">
        <v>4</v>
      </c>
      <c r="J3930">
        <v>0</v>
      </c>
      <c r="K3930">
        <v>6.6059999999999999</v>
      </c>
      <c r="L3930">
        <v>7.2779999999999996</v>
      </c>
      <c r="M3930">
        <v>53281.684999999998</v>
      </c>
      <c r="N3930">
        <v>58702.677000000003</v>
      </c>
    </row>
    <row r="3931" spans="1:14" x14ac:dyDescent="0.3">
      <c r="A3931">
        <v>2544</v>
      </c>
      <c r="B3931" t="s">
        <v>394</v>
      </c>
      <c r="C3931" s="1" t="s">
        <v>3173</v>
      </c>
      <c r="D3931">
        <v>1.56</v>
      </c>
      <c r="E3931">
        <v>18450.425999999999</v>
      </c>
      <c r="F3931">
        <v>18445.388999999999</v>
      </c>
      <c r="G3931">
        <v>10</v>
      </c>
      <c r="H3931">
        <v>5419.9290000000001</v>
      </c>
      <c r="I3931" t="s">
        <v>4</v>
      </c>
      <c r="J3931">
        <v>-3</v>
      </c>
      <c r="K3931">
        <v>6.4169999999999998</v>
      </c>
      <c r="L3931">
        <v>7.0880000000000001</v>
      </c>
      <c r="M3931">
        <v>51754.493999999999</v>
      </c>
      <c r="N3931">
        <v>57174.425999999999</v>
      </c>
    </row>
    <row r="3932" spans="1:14" x14ac:dyDescent="0.3">
      <c r="A3932">
        <v>2582</v>
      </c>
      <c r="B3932" t="s">
        <v>416</v>
      </c>
      <c r="C3932" s="1" t="s">
        <v>3175</v>
      </c>
      <c r="D3932">
        <v>1.78</v>
      </c>
      <c r="E3932">
        <v>18451.368999999999</v>
      </c>
      <c r="F3932">
        <v>18446.331999999999</v>
      </c>
      <c r="G3932">
        <v>7</v>
      </c>
      <c r="H3932">
        <v>5419.652</v>
      </c>
      <c r="I3932" t="s">
        <v>4</v>
      </c>
      <c r="J3932">
        <v>-2</v>
      </c>
      <c r="K3932">
        <v>6.4189999999999996</v>
      </c>
      <c r="L3932">
        <v>7.09</v>
      </c>
      <c r="M3932">
        <v>51770.553999999996</v>
      </c>
      <c r="N3932">
        <v>57190.207999999999</v>
      </c>
    </row>
    <row r="3933" spans="1:14" x14ac:dyDescent="0.3">
      <c r="A3933">
        <v>2698</v>
      </c>
      <c r="B3933" t="s">
        <v>268</v>
      </c>
      <c r="C3933" s="1" t="s">
        <v>3166</v>
      </c>
      <c r="D3933">
        <v>2.72</v>
      </c>
      <c r="E3933">
        <v>18453.095000000001</v>
      </c>
      <c r="F3933">
        <v>18448.058000000001</v>
      </c>
      <c r="G3933">
        <v>0</v>
      </c>
      <c r="H3933">
        <v>5419.1450000000004</v>
      </c>
      <c r="I3933" t="s">
        <v>4</v>
      </c>
      <c r="J3933">
        <v>0</v>
      </c>
      <c r="K3933">
        <v>6.6059999999999999</v>
      </c>
      <c r="L3933">
        <v>7.2779999999999996</v>
      </c>
      <c r="M3933">
        <v>53281.684999999998</v>
      </c>
      <c r="N3933">
        <v>58700.83</v>
      </c>
    </row>
    <row r="3934" spans="1:14" x14ac:dyDescent="0.3">
      <c r="A3934">
        <v>2698</v>
      </c>
      <c r="B3934" t="s">
        <v>268</v>
      </c>
      <c r="C3934" s="1" t="s">
        <v>3172</v>
      </c>
      <c r="D3934">
        <v>2.63</v>
      </c>
      <c r="E3934">
        <v>18454.096000000001</v>
      </c>
      <c r="F3934">
        <v>18449.058000000001</v>
      </c>
      <c r="G3934">
        <v>0</v>
      </c>
      <c r="H3934">
        <v>5418.8509999999997</v>
      </c>
      <c r="I3934" t="s">
        <v>4</v>
      </c>
      <c r="J3934">
        <v>0</v>
      </c>
      <c r="K3934">
        <v>6.6059999999999999</v>
      </c>
      <c r="L3934">
        <v>7.2779999999999996</v>
      </c>
      <c r="M3934">
        <v>53281.684999999998</v>
      </c>
      <c r="N3934">
        <v>58700.536</v>
      </c>
    </row>
    <row r="3935" spans="1:14" x14ac:dyDescent="0.3">
      <c r="A3935">
        <v>2626</v>
      </c>
      <c r="B3935" t="s">
        <v>415</v>
      </c>
      <c r="C3935" s="1" t="s">
        <v>3170</v>
      </c>
      <c r="D3935">
        <v>1.92</v>
      </c>
      <c r="E3935">
        <v>18458.616000000002</v>
      </c>
      <c r="F3935">
        <v>18453.577000000001</v>
      </c>
      <c r="G3935">
        <v>0</v>
      </c>
      <c r="H3935">
        <v>5417.5240000000003</v>
      </c>
      <c r="I3935" t="s">
        <v>4</v>
      </c>
      <c r="J3935">
        <v>0</v>
      </c>
      <c r="K3935">
        <v>6.4489999999999998</v>
      </c>
      <c r="L3935">
        <v>7.1210000000000004</v>
      </c>
      <c r="M3935">
        <v>52019.665999999997</v>
      </c>
      <c r="N3935">
        <v>57437.19</v>
      </c>
    </row>
    <row r="3936" spans="1:14" x14ac:dyDescent="0.3">
      <c r="A3936">
        <v>2295</v>
      </c>
      <c r="B3936" t="s">
        <v>265</v>
      </c>
      <c r="C3936" s="1" t="s">
        <v>3168</v>
      </c>
      <c r="D3936">
        <v>1.38</v>
      </c>
      <c r="E3936">
        <v>18469.300999999999</v>
      </c>
      <c r="F3936">
        <v>18464.258999999998</v>
      </c>
      <c r="G3936">
        <v>0</v>
      </c>
      <c r="H3936">
        <v>5414.39</v>
      </c>
      <c r="I3936" t="s">
        <v>4</v>
      </c>
      <c r="J3936">
        <v>0</v>
      </c>
      <c r="K3936">
        <v>6.0659999999999998</v>
      </c>
      <c r="L3936">
        <v>6.7370000000000001</v>
      </c>
      <c r="M3936">
        <v>48928.385000000002</v>
      </c>
      <c r="N3936">
        <v>54342.775000000001</v>
      </c>
    </row>
    <row r="3937" spans="1:14" x14ac:dyDescent="0.3">
      <c r="A3937">
        <v>2628</v>
      </c>
      <c r="B3937" t="s">
        <v>412</v>
      </c>
      <c r="C3937" s="1" t="s">
        <v>3170</v>
      </c>
      <c r="D3937">
        <v>2.2599999999999998</v>
      </c>
      <c r="E3937">
        <v>18479.359</v>
      </c>
      <c r="F3937">
        <v>18474.313999999998</v>
      </c>
      <c r="G3937">
        <v>7</v>
      </c>
      <c r="H3937">
        <v>5411.4430000000002</v>
      </c>
      <c r="I3937" t="s">
        <v>4</v>
      </c>
      <c r="J3937">
        <v>-2</v>
      </c>
      <c r="K3937">
        <v>6.4489999999999998</v>
      </c>
      <c r="L3937">
        <v>7.12</v>
      </c>
      <c r="M3937">
        <v>52019.665999999997</v>
      </c>
      <c r="N3937">
        <v>57431.112000000001</v>
      </c>
    </row>
    <row r="3938" spans="1:14" x14ac:dyDescent="0.3">
      <c r="A3938">
        <v>2501</v>
      </c>
      <c r="B3938" t="s">
        <v>304</v>
      </c>
      <c r="C3938" s="1" t="s">
        <v>3172</v>
      </c>
      <c r="D3938">
        <v>1.78</v>
      </c>
      <c r="E3938">
        <v>18479.793000000001</v>
      </c>
      <c r="F3938">
        <v>18474.748</v>
      </c>
      <c r="G3938">
        <v>0</v>
      </c>
      <c r="H3938">
        <v>5411.3159999999998</v>
      </c>
      <c r="I3938" t="s">
        <v>4</v>
      </c>
      <c r="J3938">
        <v>0</v>
      </c>
      <c r="K3938">
        <v>6.3250000000000002</v>
      </c>
      <c r="L3938">
        <v>6.9960000000000004</v>
      </c>
      <c r="M3938">
        <v>51016.656999999999</v>
      </c>
      <c r="N3938">
        <v>56427.972999999998</v>
      </c>
    </row>
    <row r="3939" spans="1:14" x14ac:dyDescent="0.3">
      <c r="A3939">
        <v>2628</v>
      </c>
      <c r="B3939" t="s">
        <v>392</v>
      </c>
      <c r="C3939" s="1" t="s">
        <v>3170</v>
      </c>
      <c r="D3939">
        <v>2.4</v>
      </c>
      <c r="E3939">
        <v>18491.462</v>
      </c>
      <c r="F3939">
        <v>18486.414000000001</v>
      </c>
      <c r="G3939">
        <v>17</v>
      </c>
      <c r="H3939">
        <v>5407.9009999999998</v>
      </c>
      <c r="I3939" t="s">
        <v>4</v>
      </c>
      <c r="J3939">
        <v>-5</v>
      </c>
      <c r="K3939">
        <v>6.4489999999999998</v>
      </c>
      <c r="L3939">
        <v>7.12</v>
      </c>
      <c r="M3939">
        <v>52019.665999999997</v>
      </c>
      <c r="N3939">
        <v>57427.572</v>
      </c>
    </row>
    <row r="3940" spans="1:14" x14ac:dyDescent="0.3">
      <c r="A3940">
        <v>2463</v>
      </c>
      <c r="B3940" t="s">
        <v>411</v>
      </c>
      <c r="C3940" s="1" t="s">
        <v>3164</v>
      </c>
      <c r="D3940">
        <v>2.41</v>
      </c>
      <c r="E3940">
        <v>18494.153999999999</v>
      </c>
      <c r="F3940">
        <v>18489.105</v>
      </c>
      <c r="G3940">
        <v>7</v>
      </c>
      <c r="H3940">
        <v>5407.1139999999996</v>
      </c>
      <c r="I3940" t="s">
        <v>4</v>
      </c>
      <c r="J3940">
        <v>-2</v>
      </c>
      <c r="K3940">
        <v>6.3689999999999998</v>
      </c>
      <c r="L3940">
        <v>7.0389999999999997</v>
      </c>
      <c r="M3940">
        <v>51370.142</v>
      </c>
      <c r="N3940">
        <v>56777.258000000002</v>
      </c>
    </row>
    <row r="3941" spans="1:14" x14ac:dyDescent="0.3">
      <c r="A3941">
        <v>2500</v>
      </c>
      <c r="B3941" t="s">
        <v>295</v>
      </c>
      <c r="C3941" s="1" t="s">
        <v>3168</v>
      </c>
      <c r="D3941">
        <v>1.59</v>
      </c>
      <c r="E3941">
        <v>18496.5</v>
      </c>
      <c r="F3941">
        <v>18491.451000000001</v>
      </c>
      <c r="G3941">
        <v>0</v>
      </c>
      <c r="H3941">
        <v>5406.4279999999999</v>
      </c>
      <c r="I3941" t="s">
        <v>4</v>
      </c>
      <c r="J3941">
        <v>0</v>
      </c>
      <c r="K3941">
        <v>6.4260000000000002</v>
      </c>
      <c r="L3941">
        <v>7.0960000000000001</v>
      </c>
      <c r="M3941">
        <v>51827.41</v>
      </c>
      <c r="N3941">
        <v>57233.839</v>
      </c>
    </row>
    <row r="3942" spans="1:14" x14ac:dyDescent="0.3">
      <c r="A3942">
        <v>2530</v>
      </c>
      <c r="B3942" t="s">
        <v>374</v>
      </c>
      <c r="C3942" s="1" t="s">
        <v>3170</v>
      </c>
      <c r="D3942">
        <v>1.1100000000000001</v>
      </c>
      <c r="E3942">
        <v>18498.006000000001</v>
      </c>
      <c r="F3942">
        <v>18492.955999999998</v>
      </c>
      <c r="G3942">
        <v>0</v>
      </c>
      <c r="H3942">
        <v>5405.9880000000003</v>
      </c>
      <c r="I3942" t="s">
        <v>4</v>
      </c>
      <c r="J3942">
        <v>0</v>
      </c>
      <c r="K3942">
        <v>6.4260000000000002</v>
      </c>
      <c r="L3942">
        <v>7.0960000000000001</v>
      </c>
      <c r="M3942">
        <v>51827.851000000002</v>
      </c>
      <c r="N3942">
        <v>57233.839</v>
      </c>
    </row>
    <row r="3943" spans="1:14" x14ac:dyDescent="0.3">
      <c r="A3943">
        <v>2755</v>
      </c>
      <c r="B3943" t="s">
        <v>317</v>
      </c>
      <c r="C3943" s="1" t="s">
        <v>3166</v>
      </c>
      <c r="D3943">
        <v>2.08</v>
      </c>
      <c r="E3943">
        <v>18501.794999999998</v>
      </c>
      <c r="F3943">
        <v>18496.743999999999</v>
      </c>
      <c r="G3943">
        <v>7</v>
      </c>
      <c r="H3943">
        <v>5404.8810000000003</v>
      </c>
      <c r="I3943" t="s">
        <v>4</v>
      </c>
      <c r="J3943">
        <v>-2</v>
      </c>
      <c r="K3943">
        <v>6.7279999999999998</v>
      </c>
      <c r="L3943">
        <v>7.3979999999999997</v>
      </c>
      <c r="M3943">
        <v>54266.712</v>
      </c>
      <c r="N3943">
        <v>59671.595999999998</v>
      </c>
    </row>
    <row r="3944" spans="1:14" x14ac:dyDescent="0.3">
      <c r="A3944">
        <v>2531</v>
      </c>
      <c r="B3944" t="s">
        <v>335</v>
      </c>
      <c r="C3944" s="1" t="s">
        <v>3168</v>
      </c>
      <c r="D3944">
        <v>2.35</v>
      </c>
      <c r="E3944">
        <v>18519.859</v>
      </c>
      <c r="F3944">
        <v>18514.803</v>
      </c>
      <c r="G3944">
        <v>10</v>
      </c>
      <c r="H3944">
        <v>5399.6090000000004</v>
      </c>
      <c r="I3944" t="s">
        <v>4</v>
      </c>
      <c r="J3944">
        <v>-3</v>
      </c>
      <c r="K3944">
        <v>6.4009999999999998</v>
      </c>
      <c r="L3944">
        <v>7.0709999999999997</v>
      </c>
      <c r="M3944">
        <v>51629.998</v>
      </c>
      <c r="N3944">
        <v>57029.61</v>
      </c>
    </row>
    <row r="3945" spans="1:14" x14ac:dyDescent="0.3">
      <c r="A3945">
        <v>902</v>
      </c>
      <c r="B3945" t="s">
        <v>222</v>
      </c>
      <c r="C3945" s="1" t="s">
        <v>3174</v>
      </c>
      <c r="D3945">
        <v>1.96</v>
      </c>
      <c r="E3945">
        <v>18528.918000000001</v>
      </c>
      <c r="F3945">
        <v>18523.86</v>
      </c>
      <c r="G3945">
        <v>0</v>
      </c>
      <c r="H3945">
        <v>5396.9690000000001</v>
      </c>
      <c r="I3945" t="s">
        <v>4</v>
      </c>
      <c r="J3945">
        <v>0</v>
      </c>
      <c r="K3945">
        <v>3.0169999999999999</v>
      </c>
      <c r="L3945">
        <v>3.6859999999999999</v>
      </c>
      <c r="M3945">
        <v>24335.763999999999</v>
      </c>
      <c r="N3945">
        <v>29732.734</v>
      </c>
    </row>
    <row r="3946" spans="1:14" x14ac:dyDescent="0.3">
      <c r="A3946">
        <v>2286</v>
      </c>
      <c r="B3946" t="s">
        <v>249</v>
      </c>
      <c r="C3946" s="1" t="s">
        <v>3169</v>
      </c>
      <c r="D3946">
        <v>2.29</v>
      </c>
      <c r="E3946">
        <v>18530.280999999999</v>
      </c>
      <c r="F3946">
        <v>18525.223000000002</v>
      </c>
      <c r="G3946">
        <v>3</v>
      </c>
      <c r="H3946">
        <v>5396.5720000000001</v>
      </c>
      <c r="I3946" t="s">
        <v>4</v>
      </c>
      <c r="J3946">
        <v>-1</v>
      </c>
      <c r="K3946">
        <v>5.9459999999999997</v>
      </c>
      <c r="L3946">
        <v>6.6150000000000002</v>
      </c>
      <c r="M3946">
        <v>47960.936999999998</v>
      </c>
      <c r="N3946">
        <v>53357.510999999999</v>
      </c>
    </row>
    <row r="3947" spans="1:14" x14ac:dyDescent="0.3">
      <c r="A3947">
        <v>2756</v>
      </c>
      <c r="B3947" t="s">
        <v>406</v>
      </c>
      <c r="C3947" s="1" t="s">
        <v>3165</v>
      </c>
      <c r="D3947">
        <v>1.65</v>
      </c>
      <c r="E3947">
        <v>18547.356</v>
      </c>
      <c r="F3947">
        <v>18542.293000000001</v>
      </c>
      <c r="G3947">
        <v>3</v>
      </c>
      <c r="H3947">
        <v>5391.6040000000003</v>
      </c>
      <c r="I3947" t="s">
        <v>4</v>
      </c>
      <c r="J3947">
        <v>-1</v>
      </c>
      <c r="K3947">
        <v>6.7640000000000002</v>
      </c>
      <c r="L3947">
        <v>7.4320000000000004</v>
      </c>
      <c r="M3947">
        <v>54555.413999999997</v>
      </c>
      <c r="N3947">
        <v>59947.019</v>
      </c>
    </row>
    <row r="3948" spans="1:14" x14ac:dyDescent="0.3">
      <c r="A3948">
        <v>2507</v>
      </c>
      <c r="B3948" t="s">
        <v>403</v>
      </c>
      <c r="C3948" s="1" t="s">
        <v>3164</v>
      </c>
      <c r="D3948">
        <v>2.2000000000000002</v>
      </c>
      <c r="E3948">
        <v>18548.012999999999</v>
      </c>
      <c r="F3948">
        <v>18542.95</v>
      </c>
      <c r="G3948">
        <v>-3</v>
      </c>
      <c r="H3948">
        <v>5391.4129999999996</v>
      </c>
      <c r="I3948" t="s">
        <v>4</v>
      </c>
      <c r="J3948">
        <v>1</v>
      </c>
      <c r="K3948">
        <v>6.4260000000000002</v>
      </c>
      <c r="L3948">
        <v>7.0940000000000003</v>
      </c>
      <c r="M3948">
        <v>51827.41</v>
      </c>
      <c r="N3948">
        <v>57218.822999999997</v>
      </c>
    </row>
    <row r="3949" spans="1:14" x14ac:dyDescent="0.3">
      <c r="A3949">
        <v>2707</v>
      </c>
      <c r="B3949" t="s">
        <v>290</v>
      </c>
      <c r="C3949" s="1" t="s">
        <v>3166</v>
      </c>
      <c r="D3949">
        <v>2.0699999999999998</v>
      </c>
      <c r="E3949">
        <v>18550.228999999999</v>
      </c>
      <c r="F3949">
        <v>18545.165000000001</v>
      </c>
      <c r="G3949">
        <v>-3</v>
      </c>
      <c r="H3949">
        <v>5390.7690000000002</v>
      </c>
      <c r="I3949" t="s">
        <v>4</v>
      </c>
      <c r="J3949">
        <v>1</v>
      </c>
      <c r="K3949">
        <v>6.6790000000000003</v>
      </c>
      <c r="L3949">
        <v>7.3479999999999999</v>
      </c>
      <c r="M3949">
        <v>53874.252999999997</v>
      </c>
      <c r="N3949">
        <v>59265.021000000001</v>
      </c>
    </row>
    <row r="3950" spans="1:14" x14ac:dyDescent="0.3">
      <c r="A3950">
        <v>2091</v>
      </c>
      <c r="B3950" t="s">
        <v>402</v>
      </c>
      <c r="C3950" s="1" t="s">
        <v>3167</v>
      </c>
      <c r="D3950">
        <v>2.7</v>
      </c>
      <c r="E3950">
        <v>18550.868999999999</v>
      </c>
      <c r="F3950">
        <v>18545.805</v>
      </c>
      <c r="G3950">
        <v>-7</v>
      </c>
      <c r="H3950">
        <v>5390.5829999999996</v>
      </c>
      <c r="I3950" t="s">
        <v>4</v>
      </c>
      <c r="J3950">
        <v>2</v>
      </c>
      <c r="K3950">
        <v>5.6059999999999999</v>
      </c>
      <c r="L3950">
        <v>6.2750000000000004</v>
      </c>
      <c r="M3950">
        <v>45220.678</v>
      </c>
      <c r="N3950">
        <v>50611.258000000002</v>
      </c>
    </row>
    <row r="3951" spans="1:14" x14ac:dyDescent="0.3">
      <c r="A3951">
        <v>2587</v>
      </c>
      <c r="B3951" t="s">
        <v>401</v>
      </c>
      <c r="C3951" s="1" t="s">
        <v>3164</v>
      </c>
      <c r="D3951">
        <v>1.54</v>
      </c>
      <c r="E3951">
        <v>18554.042000000001</v>
      </c>
      <c r="F3951">
        <v>18548.976999999999</v>
      </c>
      <c r="G3951">
        <v>3</v>
      </c>
      <c r="H3951">
        <v>5389.6610000000001</v>
      </c>
      <c r="I3951" t="s">
        <v>4</v>
      </c>
      <c r="J3951">
        <v>-1</v>
      </c>
      <c r="K3951">
        <v>6.4530000000000003</v>
      </c>
      <c r="L3951">
        <v>7.1210000000000004</v>
      </c>
      <c r="M3951">
        <v>52049.82</v>
      </c>
      <c r="N3951">
        <v>57439.482000000004</v>
      </c>
    </row>
    <row r="3952" spans="1:14" x14ac:dyDescent="0.3">
      <c r="A3952">
        <v>2707</v>
      </c>
      <c r="B3952" t="s">
        <v>290</v>
      </c>
      <c r="C3952" s="1" t="s">
        <v>3172</v>
      </c>
      <c r="D3952">
        <v>1.54</v>
      </c>
      <c r="E3952">
        <v>18554.042000000001</v>
      </c>
      <c r="F3952">
        <v>18548.976999999999</v>
      </c>
      <c r="G3952">
        <v>17</v>
      </c>
      <c r="H3952">
        <v>5389.6610000000001</v>
      </c>
      <c r="I3952" t="s">
        <v>4</v>
      </c>
      <c r="J3952">
        <v>-5</v>
      </c>
      <c r="K3952">
        <v>6.6790000000000003</v>
      </c>
      <c r="L3952">
        <v>7.3479999999999999</v>
      </c>
      <c r="M3952">
        <v>53874.252999999997</v>
      </c>
      <c r="N3952">
        <v>59263.919000000002</v>
      </c>
    </row>
    <row r="3953" spans="1:14" x14ac:dyDescent="0.3">
      <c r="A3953">
        <v>2707</v>
      </c>
      <c r="B3953" t="s">
        <v>288</v>
      </c>
      <c r="C3953" s="1" t="s">
        <v>3171</v>
      </c>
      <c r="D3953">
        <v>0.9</v>
      </c>
      <c r="E3953">
        <v>18559.616999999998</v>
      </c>
      <c r="F3953">
        <v>18554.550999999999</v>
      </c>
      <c r="G3953">
        <v>0</v>
      </c>
      <c r="H3953">
        <v>5388.0420000000004</v>
      </c>
      <c r="I3953" t="s">
        <v>4</v>
      </c>
      <c r="J3953">
        <v>0</v>
      </c>
      <c r="K3953">
        <v>6.6790000000000003</v>
      </c>
      <c r="L3953">
        <v>7.3470000000000004</v>
      </c>
      <c r="M3953">
        <v>53874.252999999997</v>
      </c>
      <c r="N3953">
        <v>59262.294999999998</v>
      </c>
    </row>
    <row r="3954" spans="1:14" x14ac:dyDescent="0.3">
      <c r="A3954">
        <v>2584</v>
      </c>
      <c r="B3954" t="s">
        <v>333</v>
      </c>
      <c r="C3954" s="1" t="s">
        <v>3165</v>
      </c>
      <c r="D3954">
        <v>2.11</v>
      </c>
      <c r="E3954">
        <v>18580.994999999999</v>
      </c>
      <c r="F3954">
        <v>18575.922999999999</v>
      </c>
      <c r="G3954">
        <v>-3</v>
      </c>
      <c r="H3954">
        <v>5381.8429999999998</v>
      </c>
      <c r="I3954" t="s">
        <v>4</v>
      </c>
      <c r="J3954">
        <v>1</v>
      </c>
      <c r="K3954">
        <v>6.3659999999999997</v>
      </c>
      <c r="L3954">
        <v>7.0339999999999998</v>
      </c>
      <c r="M3954">
        <v>51350.489000000001</v>
      </c>
      <c r="N3954">
        <v>56732.330999999998</v>
      </c>
    </row>
    <row r="3955" spans="1:14" x14ac:dyDescent="0.3">
      <c r="A3955">
        <v>2506</v>
      </c>
      <c r="B3955" t="s">
        <v>281</v>
      </c>
      <c r="C3955" s="1" t="s">
        <v>3163</v>
      </c>
      <c r="D3955">
        <v>2.85</v>
      </c>
      <c r="E3955">
        <v>18585.916000000001</v>
      </c>
      <c r="F3955">
        <v>18580.842000000001</v>
      </c>
      <c r="G3955">
        <v>7</v>
      </c>
      <c r="H3955">
        <v>5380.4179999999997</v>
      </c>
      <c r="I3955" t="s">
        <v>4</v>
      </c>
      <c r="J3955">
        <v>-2</v>
      </c>
      <c r="K3955">
        <v>6.37</v>
      </c>
      <c r="L3955">
        <v>7.0369999999999999</v>
      </c>
      <c r="M3955">
        <v>51381.453999999998</v>
      </c>
      <c r="N3955">
        <v>56761.874000000003</v>
      </c>
    </row>
    <row r="3956" spans="1:14" x14ac:dyDescent="0.3">
      <c r="A3956">
        <v>2607</v>
      </c>
      <c r="B3956" t="s">
        <v>324</v>
      </c>
      <c r="C3956" s="1" t="s">
        <v>3167</v>
      </c>
      <c r="D3956">
        <v>2.25</v>
      </c>
      <c r="E3956">
        <v>18593.030999999999</v>
      </c>
      <c r="F3956">
        <v>18587.955999999998</v>
      </c>
      <c r="G3956">
        <v>3</v>
      </c>
      <c r="H3956">
        <v>5378.3590000000004</v>
      </c>
      <c r="I3956" t="s">
        <v>4</v>
      </c>
      <c r="J3956">
        <v>-1</v>
      </c>
      <c r="K3956">
        <v>6.4089999999999998</v>
      </c>
      <c r="L3956">
        <v>7.0759999999999996</v>
      </c>
      <c r="M3956">
        <v>51692.006999999998</v>
      </c>
      <c r="N3956">
        <v>57070.366999999998</v>
      </c>
    </row>
    <row r="3957" spans="1:14" x14ac:dyDescent="0.3">
      <c r="A3957">
        <v>2628</v>
      </c>
      <c r="B3957" t="s">
        <v>397</v>
      </c>
      <c r="C3957" s="1" t="s">
        <v>3164</v>
      </c>
      <c r="D3957">
        <v>2.5099999999999998</v>
      </c>
      <c r="E3957">
        <v>18615.002</v>
      </c>
      <c r="F3957">
        <v>18609.920999999998</v>
      </c>
      <c r="G3957">
        <v>14</v>
      </c>
      <c r="H3957">
        <v>5372.0110000000004</v>
      </c>
      <c r="I3957" t="s">
        <v>4</v>
      </c>
      <c r="J3957">
        <v>-4</v>
      </c>
      <c r="K3957">
        <v>6.4550000000000001</v>
      </c>
      <c r="L3957">
        <v>7.1210000000000004</v>
      </c>
      <c r="M3957">
        <v>52067.466</v>
      </c>
      <c r="N3957">
        <v>57439.482000000004</v>
      </c>
    </row>
    <row r="3958" spans="1:14" x14ac:dyDescent="0.3">
      <c r="A3958">
        <v>2581</v>
      </c>
      <c r="B3958" t="s">
        <v>325</v>
      </c>
      <c r="C3958" s="1" t="s">
        <v>3175</v>
      </c>
      <c r="D3958">
        <v>1.65</v>
      </c>
      <c r="E3958">
        <v>18622.441999999999</v>
      </c>
      <c r="F3958">
        <v>18617.358</v>
      </c>
      <c r="G3958">
        <v>3</v>
      </c>
      <c r="H3958">
        <v>5369.8649999999998</v>
      </c>
      <c r="I3958" t="s">
        <v>4</v>
      </c>
      <c r="J3958">
        <v>-1</v>
      </c>
      <c r="K3958">
        <v>6.4189999999999996</v>
      </c>
      <c r="L3958">
        <v>7.0839999999999996</v>
      </c>
      <c r="M3958">
        <v>51770.553999999996</v>
      </c>
      <c r="N3958">
        <v>57140.42</v>
      </c>
    </row>
    <row r="3959" spans="1:14" x14ac:dyDescent="0.3">
      <c r="A3959">
        <v>2705</v>
      </c>
      <c r="B3959" t="s">
        <v>396</v>
      </c>
      <c r="C3959" s="1" t="s">
        <v>3200</v>
      </c>
      <c r="D3959">
        <v>3.11</v>
      </c>
      <c r="E3959">
        <v>18623.447</v>
      </c>
      <c r="F3959">
        <v>18618.364000000001</v>
      </c>
      <c r="G3959">
        <v>0</v>
      </c>
      <c r="H3959">
        <v>5369.5749999999998</v>
      </c>
      <c r="I3959" t="s">
        <v>4</v>
      </c>
      <c r="J3959">
        <v>0</v>
      </c>
      <c r="K3959">
        <v>6.6150000000000002</v>
      </c>
      <c r="L3959">
        <v>7.28</v>
      </c>
      <c r="M3959">
        <v>53352.985000000001</v>
      </c>
      <c r="N3959">
        <v>58722.559999999998</v>
      </c>
    </row>
    <row r="3960" spans="1:14" x14ac:dyDescent="0.3">
      <c r="A3960">
        <v>2584</v>
      </c>
      <c r="B3960" t="s">
        <v>333</v>
      </c>
      <c r="C3960" s="1" t="s">
        <v>3168</v>
      </c>
      <c r="D3960">
        <v>0.9</v>
      </c>
      <c r="E3960">
        <v>18636.095000000001</v>
      </c>
      <c r="F3960">
        <v>18631.007000000001</v>
      </c>
      <c r="G3960">
        <v>7</v>
      </c>
      <c r="H3960">
        <v>5365.9309999999996</v>
      </c>
      <c r="I3960" t="s">
        <v>4</v>
      </c>
      <c r="J3960">
        <v>-2</v>
      </c>
      <c r="K3960">
        <v>6.4530000000000003</v>
      </c>
      <c r="L3960">
        <v>7.1180000000000003</v>
      </c>
      <c r="M3960">
        <v>52049.82</v>
      </c>
      <c r="N3960">
        <v>57415.752999999997</v>
      </c>
    </row>
    <row r="3961" spans="1:14" x14ac:dyDescent="0.3">
      <c r="A3961">
        <v>2535</v>
      </c>
      <c r="B3961" t="s">
        <v>308</v>
      </c>
      <c r="C3961" s="1" t="s">
        <v>3167</v>
      </c>
      <c r="D3961">
        <v>1.75</v>
      </c>
      <c r="E3961">
        <v>18637.588</v>
      </c>
      <c r="F3961">
        <v>18632.5</v>
      </c>
      <c r="G3961">
        <v>-3</v>
      </c>
      <c r="H3961">
        <v>5365.5010000000002</v>
      </c>
      <c r="I3961" t="s">
        <v>4</v>
      </c>
      <c r="J3961">
        <v>1</v>
      </c>
      <c r="K3961">
        <v>6.3680000000000003</v>
      </c>
      <c r="L3961">
        <v>7.0330000000000004</v>
      </c>
      <c r="M3961">
        <v>51361.387999999999</v>
      </c>
      <c r="N3961">
        <v>56726.887999999999</v>
      </c>
    </row>
    <row r="3962" spans="1:14" x14ac:dyDescent="0.3">
      <c r="A3962">
        <v>1800</v>
      </c>
      <c r="B3962" t="s">
        <v>227</v>
      </c>
      <c r="C3962" s="1" t="s">
        <v>3175</v>
      </c>
      <c r="D3962">
        <v>2.64</v>
      </c>
      <c r="E3962">
        <v>18642.726999999999</v>
      </c>
      <c r="F3962">
        <v>18637.637999999999</v>
      </c>
      <c r="G3962">
        <v>-3</v>
      </c>
      <c r="H3962">
        <v>5364.0219999999999</v>
      </c>
      <c r="I3962" t="s">
        <v>4</v>
      </c>
      <c r="J3962">
        <v>1</v>
      </c>
      <c r="K3962">
        <v>4.9550000000000001</v>
      </c>
      <c r="L3962">
        <v>5.62</v>
      </c>
      <c r="M3962">
        <v>39969.85</v>
      </c>
      <c r="N3962">
        <v>45333.872000000003</v>
      </c>
    </row>
    <row r="3963" spans="1:14" x14ac:dyDescent="0.3">
      <c r="A3963">
        <v>2605</v>
      </c>
      <c r="B3963" t="s">
        <v>276</v>
      </c>
      <c r="C3963" s="1" t="s">
        <v>3167</v>
      </c>
      <c r="D3963">
        <v>1.71</v>
      </c>
      <c r="E3963">
        <v>18644.172999999999</v>
      </c>
      <c r="F3963">
        <v>18639.082999999999</v>
      </c>
      <c r="G3963">
        <v>-7</v>
      </c>
      <c r="H3963">
        <v>5363.6059999999998</v>
      </c>
      <c r="I3963" t="s">
        <v>4</v>
      </c>
      <c r="J3963">
        <v>2</v>
      </c>
      <c r="K3963">
        <v>6.4089999999999998</v>
      </c>
      <c r="L3963">
        <v>7.0739999999999998</v>
      </c>
      <c r="M3963">
        <v>51692.006999999998</v>
      </c>
      <c r="N3963">
        <v>57055.612000000001</v>
      </c>
    </row>
    <row r="3964" spans="1:14" x14ac:dyDescent="0.3">
      <c r="A3964">
        <v>2290</v>
      </c>
      <c r="B3964" t="s">
        <v>242</v>
      </c>
      <c r="C3964" s="1" t="s">
        <v>3164</v>
      </c>
      <c r="D3964">
        <v>1.98</v>
      </c>
      <c r="E3964">
        <v>18654.477999999999</v>
      </c>
      <c r="F3964">
        <v>18649.385999999999</v>
      </c>
      <c r="G3964">
        <v>3</v>
      </c>
      <c r="H3964">
        <v>5360.643</v>
      </c>
      <c r="I3964" t="s">
        <v>4</v>
      </c>
      <c r="J3964">
        <v>-1</v>
      </c>
      <c r="K3964">
        <v>6.0659999999999998</v>
      </c>
      <c r="L3964">
        <v>6.7309999999999999</v>
      </c>
      <c r="M3964">
        <v>48928.385000000002</v>
      </c>
      <c r="N3964">
        <v>54289.03</v>
      </c>
    </row>
    <row r="3965" spans="1:14" x14ac:dyDescent="0.3">
      <c r="A3965">
        <v>2628</v>
      </c>
      <c r="B3965" t="s">
        <v>392</v>
      </c>
      <c r="C3965" s="1" t="s">
        <v>3168</v>
      </c>
      <c r="D3965">
        <v>1</v>
      </c>
      <c r="E3965">
        <v>18656.349999999999</v>
      </c>
      <c r="F3965">
        <v>18651.258000000002</v>
      </c>
      <c r="G3965">
        <v>0</v>
      </c>
      <c r="H3965">
        <v>5360.1049999999996</v>
      </c>
      <c r="I3965" t="s">
        <v>4</v>
      </c>
      <c r="J3965">
        <v>0</v>
      </c>
      <c r="K3965">
        <v>6.4550000000000001</v>
      </c>
      <c r="L3965">
        <v>7.12</v>
      </c>
      <c r="M3965">
        <v>52067.466</v>
      </c>
      <c r="N3965">
        <v>57427.572</v>
      </c>
    </row>
    <row r="3966" spans="1:14" x14ac:dyDescent="0.3">
      <c r="A3966">
        <v>2296</v>
      </c>
      <c r="B3966" t="s">
        <v>273</v>
      </c>
      <c r="C3966" s="1" t="s">
        <v>3167</v>
      </c>
      <c r="D3966">
        <v>2.06</v>
      </c>
      <c r="E3966">
        <v>18657.905999999999</v>
      </c>
      <c r="F3966">
        <v>18652.812999999998</v>
      </c>
      <c r="G3966">
        <v>3</v>
      </c>
      <c r="H3966">
        <v>5359.6580000000004</v>
      </c>
      <c r="I3966" t="s">
        <v>4</v>
      </c>
      <c r="J3966">
        <v>-1</v>
      </c>
      <c r="K3966">
        <v>6.0170000000000003</v>
      </c>
      <c r="L3966">
        <v>6.681</v>
      </c>
      <c r="M3966">
        <v>48531.862000000001</v>
      </c>
      <c r="N3966">
        <v>53891.521999999997</v>
      </c>
    </row>
    <row r="3967" spans="1:14" x14ac:dyDescent="0.3">
      <c r="A3967">
        <v>2583</v>
      </c>
      <c r="B3967" t="s">
        <v>357</v>
      </c>
      <c r="C3967" s="1" t="s">
        <v>3170</v>
      </c>
      <c r="D3967">
        <v>1.86</v>
      </c>
      <c r="E3967">
        <v>18663.095000000001</v>
      </c>
      <c r="F3967">
        <v>18658</v>
      </c>
      <c r="G3967">
        <v>-3</v>
      </c>
      <c r="H3967">
        <v>5358.1679999999997</v>
      </c>
      <c r="I3967" t="s">
        <v>4</v>
      </c>
      <c r="J3967">
        <v>1</v>
      </c>
      <c r="K3967">
        <v>6.4740000000000002</v>
      </c>
      <c r="L3967">
        <v>7.1379999999999999</v>
      </c>
      <c r="M3967">
        <v>52214.341999999997</v>
      </c>
      <c r="N3967">
        <v>57572.508999999998</v>
      </c>
    </row>
    <row r="3968" spans="1:14" x14ac:dyDescent="0.3">
      <c r="A3968">
        <v>2583</v>
      </c>
      <c r="B3968" t="s">
        <v>357</v>
      </c>
      <c r="C3968" s="1" t="s">
        <v>3163</v>
      </c>
      <c r="D3968">
        <v>1.94</v>
      </c>
      <c r="E3968">
        <v>18667.899000000001</v>
      </c>
      <c r="F3968">
        <v>18662.803</v>
      </c>
      <c r="G3968">
        <v>7</v>
      </c>
      <c r="H3968">
        <v>5356.7889999999998</v>
      </c>
      <c r="I3968" t="s">
        <v>4</v>
      </c>
      <c r="J3968">
        <v>-2</v>
      </c>
      <c r="K3968">
        <v>6.3659999999999997</v>
      </c>
      <c r="L3968">
        <v>7.0309999999999997</v>
      </c>
      <c r="M3968">
        <v>51350.489000000001</v>
      </c>
      <c r="N3968">
        <v>56707.28</v>
      </c>
    </row>
    <row r="3969" spans="1:14" x14ac:dyDescent="0.3">
      <c r="A3969">
        <v>2726</v>
      </c>
      <c r="B3969" t="s">
        <v>391</v>
      </c>
      <c r="C3969" s="1" t="s">
        <v>3165</v>
      </c>
      <c r="D3969">
        <v>1.26</v>
      </c>
      <c r="E3969">
        <v>18674.631000000001</v>
      </c>
      <c r="F3969">
        <v>18669.532999999999</v>
      </c>
      <c r="G3969">
        <v>14</v>
      </c>
      <c r="H3969">
        <v>5354.8580000000002</v>
      </c>
      <c r="I3969" t="s">
        <v>4</v>
      </c>
      <c r="J3969">
        <v>-4</v>
      </c>
      <c r="K3969">
        <v>6.6470000000000002</v>
      </c>
      <c r="L3969">
        <v>7.3109999999999999</v>
      </c>
      <c r="M3969">
        <v>53610.408000000003</v>
      </c>
      <c r="N3969">
        <v>58965.271000000001</v>
      </c>
    </row>
    <row r="3970" spans="1:14" x14ac:dyDescent="0.3">
      <c r="A3970">
        <v>2517</v>
      </c>
      <c r="B3970" t="s">
        <v>390</v>
      </c>
      <c r="C3970" s="1" t="s">
        <v>3163</v>
      </c>
      <c r="D3970">
        <v>0.6</v>
      </c>
      <c r="E3970">
        <v>18681.989000000001</v>
      </c>
      <c r="F3970">
        <v>18676.888999999999</v>
      </c>
      <c r="G3970">
        <v>14</v>
      </c>
      <c r="H3970">
        <v>5352.7489999999998</v>
      </c>
      <c r="I3970" t="s">
        <v>4</v>
      </c>
      <c r="J3970">
        <v>-4</v>
      </c>
      <c r="K3970">
        <v>6.3739999999999997</v>
      </c>
      <c r="L3970">
        <v>7.0369999999999999</v>
      </c>
      <c r="M3970">
        <v>51409.120999999999</v>
      </c>
      <c r="N3970">
        <v>56761.874000000003</v>
      </c>
    </row>
    <row r="3971" spans="1:14" x14ac:dyDescent="0.3">
      <c r="A3971">
        <v>2289</v>
      </c>
      <c r="B3971" t="s">
        <v>389</v>
      </c>
      <c r="C3971" s="1" t="s">
        <v>3163</v>
      </c>
      <c r="D3971">
        <v>1.57</v>
      </c>
      <c r="E3971">
        <v>18682.879000000001</v>
      </c>
      <c r="F3971">
        <v>18677.778999999999</v>
      </c>
      <c r="G3971">
        <v>10</v>
      </c>
      <c r="H3971">
        <v>5352.4939999999997</v>
      </c>
      <c r="I3971" t="s">
        <v>4</v>
      </c>
      <c r="J3971">
        <v>-3</v>
      </c>
      <c r="K3971">
        <v>5.9459999999999997</v>
      </c>
      <c r="L3971">
        <v>6.61</v>
      </c>
      <c r="M3971">
        <v>47960.936999999998</v>
      </c>
      <c r="N3971">
        <v>53313.434000000001</v>
      </c>
    </row>
    <row r="3972" spans="1:14" x14ac:dyDescent="0.3">
      <c r="A3972">
        <v>2584</v>
      </c>
      <c r="B3972" t="s">
        <v>333</v>
      </c>
      <c r="C3972" s="1" t="s">
        <v>3174</v>
      </c>
      <c r="D3972">
        <v>1.6</v>
      </c>
      <c r="E3972">
        <v>18686.971000000001</v>
      </c>
      <c r="F3972">
        <v>18681.87</v>
      </c>
      <c r="G3972">
        <v>-7</v>
      </c>
      <c r="H3972">
        <v>5351.3220000000001</v>
      </c>
      <c r="I3972" t="s">
        <v>4</v>
      </c>
      <c r="J3972">
        <v>2</v>
      </c>
      <c r="K3972">
        <v>6.4530000000000003</v>
      </c>
      <c r="L3972">
        <v>7.117</v>
      </c>
      <c r="M3972">
        <v>52049.82</v>
      </c>
      <c r="N3972">
        <v>57401.14</v>
      </c>
    </row>
    <row r="3973" spans="1:14" x14ac:dyDescent="0.3">
      <c r="A3973">
        <v>2696</v>
      </c>
      <c r="B3973" t="s">
        <v>388</v>
      </c>
      <c r="C3973" s="1" t="s">
        <v>3170</v>
      </c>
      <c r="D3973">
        <v>0.78</v>
      </c>
      <c r="E3973">
        <v>18687.958999999999</v>
      </c>
      <c r="F3973">
        <v>18682.858</v>
      </c>
      <c r="G3973">
        <v>-3</v>
      </c>
      <c r="H3973">
        <v>5351.0389999999998</v>
      </c>
      <c r="I3973" t="s">
        <v>4</v>
      </c>
      <c r="J3973">
        <v>1</v>
      </c>
      <c r="K3973">
        <v>6.6859999999999999</v>
      </c>
      <c r="L3973">
        <v>7.3490000000000002</v>
      </c>
      <c r="M3973">
        <v>53925.196000000004</v>
      </c>
      <c r="N3973">
        <v>59276.235000000001</v>
      </c>
    </row>
    <row r="3974" spans="1:14" x14ac:dyDescent="0.3">
      <c r="A3974">
        <v>2292</v>
      </c>
      <c r="B3974" t="s">
        <v>235</v>
      </c>
      <c r="C3974" s="1" t="s">
        <v>3162</v>
      </c>
      <c r="D3974">
        <v>1.41</v>
      </c>
      <c r="E3974">
        <v>18691.808000000001</v>
      </c>
      <c r="F3974">
        <v>18686.705999999998</v>
      </c>
      <c r="G3974">
        <v>10</v>
      </c>
      <c r="H3974">
        <v>5349.9369999999999</v>
      </c>
      <c r="I3974" t="s">
        <v>4</v>
      </c>
      <c r="J3974">
        <v>-3</v>
      </c>
      <c r="K3974">
        <v>6.0170000000000003</v>
      </c>
      <c r="L3974">
        <v>6.68</v>
      </c>
      <c r="M3974">
        <v>48531.862000000001</v>
      </c>
      <c r="N3974">
        <v>53881.802000000003</v>
      </c>
    </row>
    <row r="3975" spans="1:14" x14ac:dyDescent="0.3">
      <c r="A3975">
        <v>2705</v>
      </c>
      <c r="B3975" t="s">
        <v>387</v>
      </c>
      <c r="C3975" s="1" t="s">
        <v>3197</v>
      </c>
      <c r="D3975">
        <v>2.25</v>
      </c>
      <c r="E3975">
        <v>18692.664000000001</v>
      </c>
      <c r="F3975">
        <v>18687.562000000002</v>
      </c>
      <c r="G3975">
        <v>-3</v>
      </c>
      <c r="H3975">
        <v>5349.692</v>
      </c>
      <c r="I3975" t="s">
        <v>4</v>
      </c>
      <c r="J3975">
        <v>1</v>
      </c>
      <c r="K3975">
        <v>6.6150000000000002</v>
      </c>
      <c r="L3975">
        <v>7.2779999999999996</v>
      </c>
      <c r="M3975">
        <v>53352.985000000001</v>
      </c>
      <c r="N3975">
        <v>58702.677000000003</v>
      </c>
    </row>
    <row r="3976" spans="1:14" x14ac:dyDescent="0.3">
      <c r="A3976">
        <v>2705</v>
      </c>
      <c r="B3976" t="s">
        <v>385</v>
      </c>
      <c r="C3976" s="1" t="s">
        <v>3189</v>
      </c>
      <c r="D3976">
        <v>1.6</v>
      </c>
      <c r="E3976">
        <v>18699.116999999998</v>
      </c>
      <c r="F3976">
        <v>18694.011999999999</v>
      </c>
      <c r="G3976">
        <v>-3</v>
      </c>
      <c r="H3976">
        <v>5347.8459999999995</v>
      </c>
      <c r="I3976" t="s">
        <v>4</v>
      </c>
      <c r="J3976">
        <v>1</v>
      </c>
      <c r="K3976">
        <v>6.6150000000000002</v>
      </c>
      <c r="L3976">
        <v>7.2779999999999996</v>
      </c>
      <c r="M3976">
        <v>53352.985000000001</v>
      </c>
      <c r="N3976">
        <v>58700.83</v>
      </c>
    </row>
    <row r="3977" spans="1:14" x14ac:dyDescent="0.3">
      <c r="A3977">
        <v>2705</v>
      </c>
      <c r="B3977" t="s">
        <v>385</v>
      </c>
      <c r="C3977" s="1" t="s">
        <v>3197</v>
      </c>
      <c r="D3977">
        <v>2.1</v>
      </c>
      <c r="E3977">
        <v>18700.137999999999</v>
      </c>
      <c r="F3977">
        <v>18695.032999999999</v>
      </c>
      <c r="G3977">
        <v>-14</v>
      </c>
      <c r="H3977">
        <v>5347.5540000000001</v>
      </c>
      <c r="I3977" t="s">
        <v>4</v>
      </c>
      <c r="J3977">
        <v>4</v>
      </c>
      <c r="K3977">
        <v>6.6150000000000002</v>
      </c>
      <c r="L3977">
        <v>7.2779999999999996</v>
      </c>
      <c r="M3977">
        <v>53352.985000000001</v>
      </c>
      <c r="N3977">
        <v>58700.536</v>
      </c>
    </row>
    <row r="3978" spans="1:14" x14ac:dyDescent="0.3">
      <c r="A3978">
        <v>2696</v>
      </c>
      <c r="B3978" t="s">
        <v>384</v>
      </c>
      <c r="C3978" s="1" t="s">
        <v>3170</v>
      </c>
      <c r="D3978">
        <v>1.63</v>
      </c>
      <c r="E3978">
        <v>18709.217000000001</v>
      </c>
      <c r="F3978">
        <v>18704.11</v>
      </c>
      <c r="G3978">
        <v>-7</v>
      </c>
      <c r="H3978">
        <v>5344.9589999999998</v>
      </c>
      <c r="I3978" t="s">
        <v>4</v>
      </c>
      <c r="J3978">
        <v>2</v>
      </c>
      <c r="K3978">
        <v>6.6859999999999999</v>
      </c>
      <c r="L3978">
        <v>7.3479999999999999</v>
      </c>
      <c r="M3978">
        <v>53925.196000000004</v>
      </c>
      <c r="N3978">
        <v>59270.154000000002</v>
      </c>
    </row>
    <row r="3979" spans="1:14" x14ac:dyDescent="0.3">
      <c r="A3979">
        <v>1252</v>
      </c>
      <c r="B3979" t="s">
        <v>383</v>
      </c>
      <c r="C3979" s="1" t="s">
        <v>3168</v>
      </c>
      <c r="D3979">
        <v>1.08</v>
      </c>
      <c r="E3979">
        <v>18718.462</v>
      </c>
      <c r="F3979">
        <v>18713.352999999999</v>
      </c>
      <c r="G3979">
        <v>4</v>
      </c>
      <c r="H3979">
        <v>5342.3190000000004</v>
      </c>
      <c r="I3979" t="s">
        <v>4</v>
      </c>
      <c r="J3979">
        <v>-1</v>
      </c>
      <c r="K3979">
        <v>3.5459999999999998</v>
      </c>
      <c r="L3979">
        <v>4.2089999999999996</v>
      </c>
      <c r="M3979">
        <v>28604.611000000001</v>
      </c>
      <c r="N3979">
        <v>33946.930999999997</v>
      </c>
    </row>
    <row r="3980" spans="1:14" x14ac:dyDescent="0.3">
      <c r="A3980">
        <v>2609</v>
      </c>
      <c r="B3980" t="s">
        <v>341</v>
      </c>
      <c r="C3980" s="1" t="s">
        <v>3170</v>
      </c>
      <c r="D3980">
        <v>1.28</v>
      </c>
      <c r="E3980">
        <v>18726.381000000001</v>
      </c>
      <c r="F3980">
        <v>18721.269</v>
      </c>
      <c r="G3980">
        <v>4</v>
      </c>
      <c r="H3980">
        <v>5340.06</v>
      </c>
      <c r="I3980" t="s">
        <v>4</v>
      </c>
      <c r="J3980">
        <v>-1</v>
      </c>
      <c r="K3980">
        <v>6.4610000000000003</v>
      </c>
      <c r="L3980">
        <v>7.1230000000000002</v>
      </c>
      <c r="M3980">
        <v>52110.597999999998</v>
      </c>
      <c r="N3980">
        <v>57450.66</v>
      </c>
    </row>
    <row r="3981" spans="1:14" x14ac:dyDescent="0.3">
      <c r="A3981">
        <v>2270</v>
      </c>
      <c r="B3981" t="s">
        <v>382</v>
      </c>
      <c r="C3981" s="1" t="s">
        <v>3172</v>
      </c>
      <c r="D3981">
        <v>0.78</v>
      </c>
      <c r="E3981">
        <v>18745.564999999999</v>
      </c>
      <c r="F3981">
        <v>18740.448</v>
      </c>
      <c r="G3981">
        <v>-4</v>
      </c>
      <c r="H3981">
        <v>5334.5950000000003</v>
      </c>
      <c r="I3981" t="s">
        <v>4</v>
      </c>
      <c r="J3981">
        <v>1</v>
      </c>
      <c r="K3981">
        <v>5.931</v>
      </c>
      <c r="L3981">
        <v>6.5919999999999996</v>
      </c>
      <c r="M3981">
        <v>47834.546999999999</v>
      </c>
      <c r="N3981">
        <v>53169.142</v>
      </c>
    </row>
    <row r="3982" spans="1:14" x14ac:dyDescent="0.3">
      <c r="A3982">
        <v>2624</v>
      </c>
      <c r="B3982" t="s">
        <v>381</v>
      </c>
      <c r="C3982" s="1" t="s">
        <v>3167</v>
      </c>
      <c r="D3982">
        <v>2.04</v>
      </c>
      <c r="E3982">
        <v>18757.174999999999</v>
      </c>
      <c r="F3982">
        <v>18752.055</v>
      </c>
      <c r="G3982">
        <v>-7</v>
      </c>
      <c r="H3982">
        <v>5331.2929999999997</v>
      </c>
      <c r="I3982" t="s">
        <v>4</v>
      </c>
      <c r="J3982">
        <v>2</v>
      </c>
      <c r="K3982">
        <v>6.4269999999999996</v>
      </c>
      <c r="L3982">
        <v>7.0880000000000001</v>
      </c>
      <c r="M3982">
        <v>51837.235000000001</v>
      </c>
      <c r="N3982">
        <v>57168.527000000002</v>
      </c>
    </row>
    <row r="3983" spans="1:14" x14ac:dyDescent="0.3">
      <c r="A3983">
        <v>2688</v>
      </c>
      <c r="B3983" t="s">
        <v>380</v>
      </c>
      <c r="C3983" s="1" t="s">
        <v>3165</v>
      </c>
      <c r="D3983">
        <v>0.95</v>
      </c>
      <c r="E3983">
        <v>18775.273000000001</v>
      </c>
      <c r="F3983">
        <v>18770.148000000001</v>
      </c>
      <c r="G3983">
        <v>4</v>
      </c>
      <c r="H3983">
        <v>5326.1540000000005</v>
      </c>
      <c r="I3983" t="s">
        <v>4</v>
      </c>
      <c r="J3983">
        <v>-1</v>
      </c>
      <c r="K3983">
        <v>6.59</v>
      </c>
      <c r="L3983">
        <v>7.2510000000000003</v>
      </c>
      <c r="M3983">
        <v>53155.141000000003</v>
      </c>
      <c r="N3983">
        <v>58481.296999999999</v>
      </c>
    </row>
    <row r="3984" spans="1:14" x14ac:dyDescent="0.3">
      <c r="A3984">
        <v>2656</v>
      </c>
      <c r="B3984" t="s">
        <v>379</v>
      </c>
      <c r="C3984" s="1" t="s">
        <v>3169</v>
      </c>
      <c r="D3984">
        <v>2.35</v>
      </c>
      <c r="E3984">
        <v>18778.044999999998</v>
      </c>
      <c r="F3984">
        <v>18772.919000000002</v>
      </c>
      <c r="G3984">
        <v>-4</v>
      </c>
      <c r="H3984">
        <v>5325.3680000000004</v>
      </c>
      <c r="I3984" t="s">
        <v>4</v>
      </c>
      <c r="J3984">
        <v>1</v>
      </c>
      <c r="K3984">
        <v>6.62</v>
      </c>
      <c r="L3984">
        <v>7.28</v>
      </c>
      <c r="M3984">
        <v>53393.669000000002</v>
      </c>
      <c r="N3984">
        <v>58719.036</v>
      </c>
    </row>
    <row r="3985" spans="1:14" x14ac:dyDescent="0.3">
      <c r="A3985">
        <v>2500</v>
      </c>
      <c r="B3985" t="s">
        <v>295</v>
      </c>
      <c r="C3985" s="1" t="s">
        <v>3172</v>
      </c>
      <c r="D3985">
        <v>3.17</v>
      </c>
      <c r="E3985">
        <v>18778.64</v>
      </c>
      <c r="F3985">
        <v>18773.513999999999</v>
      </c>
      <c r="G3985">
        <v>-4</v>
      </c>
      <c r="H3985">
        <v>5325.1989999999996</v>
      </c>
      <c r="I3985" t="s">
        <v>4</v>
      </c>
      <c r="J3985">
        <v>1</v>
      </c>
      <c r="K3985">
        <v>6.3250000000000002</v>
      </c>
      <c r="L3985">
        <v>6.9850000000000003</v>
      </c>
      <c r="M3985">
        <v>51016.656999999999</v>
      </c>
      <c r="N3985">
        <v>56341.856</v>
      </c>
    </row>
    <row r="3986" spans="1:14" x14ac:dyDescent="0.3">
      <c r="A3986">
        <v>2535</v>
      </c>
      <c r="B3986" t="s">
        <v>308</v>
      </c>
      <c r="C3986" s="1" t="s">
        <v>3168</v>
      </c>
      <c r="D3986">
        <v>1.36</v>
      </c>
      <c r="E3986">
        <v>18789.175999999999</v>
      </c>
      <c r="F3986">
        <v>18784.046999999999</v>
      </c>
      <c r="G3986">
        <v>-7</v>
      </c>
      <c r="H3986">
        <v>5322.2129999999997</v>
      </c>
      <c r="I3986" t="s">
        <v>4</v>
      </c>
      <c r="J3986">
        <v>2</v>
      </c>
      <c r="K3986">
        <v>6.4009999999999998</v>
      </c>
      <c r="L3986">
        <v>7.0609999999999999</v>
      </c>
      <c r="M3986">
        <v>51629.998</v>
      </c>
      <c r="N3986">
        <v>56952.209000000003</v>
      </c>
    </row>
    <row r="3987" spans="1:14" x14ac:dyDescent="0.3">
      <c r="A3987">
        <v>2656</v>
      </c>
      <c r="B3987" t="s">
        <v>378</v>
      </c>
      <c r="C3987" s="1" t="s">
        <v>3169</v>
      </c>
      <c r="D3987">
        <v>1.69</v>
      </c>
      <c r="E3987">
        <v>18793.541000000001</v>
      </c>
      <c r="F3987">
        <v>18788.411</v>
      </c>
      <c r="G3987">
        <v>-7</v>
      </c>
      <c r="H3987">
        <v>5320.9769999999999</v>
      </c>
      <c r="I3987" t="s">
        <v>4</v>
      </c>
      <c r="J3987">
        <v>2</v>
      </c>
      <c r="K3987">
        <v>6.62</v>
      </c>
      <c r="L3987">
        <v>7.2789999999999999</v>
      </c>
      <c r="M3987">
        <v>53393.669000000002</v>
      </c>
      <c r="N3987">
        <v>58714.644</v>
      </c>
    </row>
    <row r="3988" spans="1:14" x14ac:dyDescent="0.3">
      <c r="A3988">
        <v>2693</v>
      </c>
      <c r="B3988" t="s">
        <v>330</v>
      </c>
      <c r="C3988" s="1" t="s">
        <v>3162</v>
      </c>
      <c r="D3988">
        <v>0.48</v>
      </c>
      <c r="E3988">
        <v>18794.473000000002</v>
      </c>
      <c r="F3988">
        <v>18789.343000000001</v>
      </c>
      <c r="G3988">
        <v>-21</v>
      </c>
      <c r="H3988">
        <v>5320.7129999999997</v>
      </c>
      <c r="I3988" t="s">
        <v>4</v>
      </c>
      <c r="J3988">
        <v>6</v>
      </c>
      <c r="K3988">
        <v>6.5910000000000002</v>
      </c>
      <c r="L3988">
        <v>7.2510000000000003</v>
      </c>
      <c r="M3988">
        <v>53160.589</v>
      </c>
      <c r="N3988">
        <v>58481.296999999999</v>
      </c>
    </row>
    <row r="3989" spans="1:14" x14ac:dyDescent="0.3">
      <c r="A3989">
        <v>2287</v>
      </c>
      <c r="B3989" t="s">
        <v>338</v>
      </c>
      <c r="C3989" s="1" t="s">
        <v>3162</v>
      </c>
      <c r="D3989">
        <v>1.88</v>
      </c>
      <c r="E3989">
        <v>18796.116000000002</v>
      </c>
      <c r="F3989">
        <v>18790.985000000001</v>
      </c>
      <c r="G3989">
        <v>0</v>
      </c>
      <c r="H3989">
        <v>5320.2479999999996</v>
      </c>
      <c r="I3989" t="s">
        <v>4</v>
      </c>
      <c r="J3989">
        <v>0</v>
      </c>
      <c r="K3989">
        <v>6.0170000000000003</v>
      </c>
      <c r="L3989">
        <v>6.6769999999999996</v>
      </c>
      <c r="M3989">
        <v>48531.862000000001</v>
      </c>
      <c r="N3989">
        <v>53852.11</v>
      </c>
    </row>
    <row r="3990" spans="1:14" x14ac:dyDescent="0.3">
      <c r="A3990">
        <v>2699</v>
      </c>
      <c r="B3990" t="s">
        <v>377</v>
      </c>
      <c r="C3990" s="1" t="s">
        <v>3163</v>
      </c>
      <c r="D3990">
        <v>1.1100000000000001</v>
      </c>
      <c r="E3990">
        <v>18808.138999999999</v>
      </c>
      <c r="F3990">
        <v>18803.005000000001</v>
      </c>
      <c r="G3990">
        <v>0</v>
      </c>
      <c r="H3990">
        <v>5316.8469999999998</v>
      </c>
      <c r="I3990" t="s">
        <v>4</v>
      </c>
      <c r="J3990">
        <v>0</v>
      </c>
      <c r="K3990">
        <v>6.6660000000000004</v>
      </c>
      <c r="L3990">
        <v>7.3250000000000002</v>
      </c>
      <c r="M3990">
        <v>53768.974999999999</v>
      </c>
      <c r="N3990">
        <v>59085.822999999997</v>
      </c>
    </row>
    <row r="3991" spans="1:14" x14ac:dyDescent="0.3">
      <c r="A3991">
        <v>2627</v>
      </c>
      <c r="B3991" t="s">
        <v>305</v>
      </c>
      <c r="C3991" s="1" t="s">
        <v>3167</v>
      </c>
      <c r="D3991">
        <v>1.56</v>
      </c>
      <c r="E3991">
        <v>18823.156999999999</v>
      </c>
      <c r="F3991">
        <v>18818.019</v>
      </c>
      <c r="G3991">
        <v>4</v>
      </c>
      <c r="H3991">
        <v>5312.6049999999996</v>
      </c>
      <c r="I3991" t="s">
        <v>4</v>
      </c>
      <c r="J3991">
        <v>-1</v>
      </c>
      <c r="K3991">
        <v>6.4269999999999996</v>
      </c>
      <c r="L3991">
        <v>7.085</v>
      </c>
      <c r="M3991">
        <v>51837.235000000001</v>
      </c>
      <c r="N3991">
        <v>57149.841</v>
      </c>
    </row>
    <row r="3992" spans="1:14" x14ac:dyDescent="0.3">
      <c r="A3992">
        <v>2627</v>
      </c>
      <c r="B3992" t="s">
        <v>375</v>
      </c>
      <c r="C3992" s="1" t="s">
        <v>3167</v>
      </c>
      <c r="D3992">
        <v>1.26</v>
      </c>
      <c r="E3992">
        <v>18823.670999999998</v>
      </c>
      <c r="F3992">
        <v>18818.531999999999</v>
      </c>
      <c r="G3992">
        <v>11</v>
      </c>
      <c r="H3992">
        <v>5312.46</v>
      </c>
      <c r="I3992" t="s">
        <v>4</v>
      </c>
      <c r="J3992">
        <v>-3</v>
      </c>
      <c r="K3992">
        <v>6.4269999999999996</v>
      </c>
      <c r="L3992">
        <v>7.085</v>
      </c>
      <c r="M3992">
        <v>51837.235000000001</v>
      </c>
      <c r="N3992">
        <v>57149.697999999997</v>
      </c>
    </row>
    <row r="3993" spans="1:14" x14ac:dyDescent="0.3">
      <c r="A3993">
        <v>2627</v>
      </c>
      <c r="B3993" t="s">
        <v>375</v>
      </c>
      <c r="C3993" s="1" t="s">
        <v>3162</v>
      </c>
      <c r="D3993">
        <v>2.04</v>
      </c>
      <c r="E3993">
        <v>18825.746999999999</v>
      </c>
      <c r="F3993">
        <v>18820.608</v>
      </c>
      <c r="G3993">
        <v>0</v>
      </c>
      <c r="H3993">
        <v>5311.8739999999998</v>
      </c>
      <c r="I3993" t="s">
        <v>4</v>
      </c>
      <c r="J3993">
        <v>0</v>
      </c>
      <c r="K3993">
        <v>6.4269999999999996</v>
      </c>
      <c r="L3993">
        <v>7.085</v>
      </c>
      <c r="M3993">
        <v>51837.235000000001</v>
      </c>
      <c r="N3993">
        <v>57149.108999999997</v>
      </c>
    </row>
    <row r="3994" spans="1:14" x14ac:dyDescent="0.3">
      <c r="A3994">
        <v>2656</v>
      </c>
      <c r="B3994" t="s">
        <v>372</v>
      </c>
      <c r="C3994" s="1" t="s">
        <v>3165</v>
      </c>
      <c r="D3994">
        <v>2.23</v>
      </c>
      <c r="E3994">
        <v>18827.994999999999</v>
      </c>
      <c r="F3994">
        <v>18822.855</v>
      </c>
      <c r="G3994">
        <v>4</v>
      </c>
      <c r="H3994">
        <v>5311.24</v>
      </c>
      <c r="I3994" t="s">
        <v>4</v>
      </c>
      <c r="J3994">
        <v>-1</v>
      </c>
      <c r="K3994">
        <v>6.62</v>
      </c>
      <c r="L3994">
        <v>7.2779999999999996</v>
      </c>
      <c r="M3994">
        <v>53393.669000000002</v>
      </c>
      <c r="N3994">
        <v>58704.909</v>
      </c>
    </row>
    <row r="3995" spans="1:14" x14ac:dyDescent="0.3">
      <c r="A3995">
        <v>2627</v>
      </c>
      <c r="B3995" t="s">
        <v>371</v>
      </c>
      <c r="C3995" s="1" t="s">
        <v>3162</v>
      </c>
      <c r="D3995">
        <v>1.77</v>
      </c>
      <c r="E3995">
        <v>18832.64</v>
      </c>
      <c r="F3995">
        <v>18827.499</v>
      </c>
      <c r="G3995">
        <v>4</v>
      </c>
      <c r="H3995">
        <v>5309.93</v>
      </c>
      <c r="I3995" t="s">
        <v>4</v>
      </c>
      <c r="J3995">
        <v>-1</v>
      </c>
      <c r="K3995">
        <v>6.4269999999999996</v>
      </c>
      <c r="L3995">
        <v>7.085</v>
      </c>
      <c r="M3995">
        <v>51837.235000000001</v>
      </c>
      <c r="N3995">
        <v>57147.167000000001</v>
      </c>
    </row>
    <row r="3996" spans="1:14" x14ac:dyDescent="0.3">
      <c r="A3996">
        <v>2690</v>
      </c>
      <c r="B3996" t="s">
        <v>322</v>
      </c>
      <c r="C3996" s="1" t="s">
        <v>3168</v>
      </c>
      <c r="D3996">
        <v>1.3</v>
      </c>
      <c r="E3996">
        <v>18833.883999999998</v>
      </c>
      <c r="F3996">
        <v>18828.742999999999</v>
      </c>
      <c r="G3996">
        <v>-11</v>
      </c>
      <c r="H3996">
        <v>5309.5789999999997</v>
      </c>
      <c r="I3996" t="s">
        <v>4</v>
      </c>
      <c r="J3996">
        <v>3</v>
      </c>
      <c r="K3996">
        <v>6.6909999999999998</v>
      </c>
      <c r="L3996">
        <v>7.3490000000000002</v>
      </c>
      <c r="M3996">
        <v>53966.658000000003</v>
      </c>
      <c r="N3996">
        <v>59276.235000000001</v>
      </c>
    </row>
    <row r="3997" spans="1:14" x14ac:dyDescent="0.3">
      <c r="A3997">
        <v>2690</v>
      </c>
      <c r="B3997" t="s">
        <v>369</v>
      </c>
      <c r="C3997" s="1" t="s">
        <v>3164</v>
      </c>
      <c r="D3997">
        <v>1.89</v>
      </c>
      <c r="E3997">
        <v>18851.363000000001</v>
      </c>
      <c r="F3997">
        <v>18846.217000000001</v>
      </c>
      <c r="G3997">
        <v>0</v>
      </c>
      <c r="H3997">
        <v>5304.6559999999999</v>
      </c>
      <c r="I3997" t="s">
        <v>4</v>
      </c>
      <c r="J3997">
        <v>0</v>
      </c>
      <c r="K3997">
        <v>6.6909999999999998</v>
      </c>
      <c r="L3997">
        <v>7.3479999999999999</v>
      </c>
      <c r="M3997">
        <v>53966.658000000003</v>
      </c>
      <c r="N3997">
        <v>59271.313999999998</v>
      </c>
    </row>
    <row r="3998" spans="1:14" x14ac:dyDescent="0.3">
      <c r="A3998">
        <v>2701</v>
      </c>
      <c r="B3998" t="s">
        <v>370</v>
      </c>
      <c r="C3998" s="1" t="s">
        <v>3164</v>
      </c>
      <c r="D3998">
        <v>0.48</v>
      </c>
      <c r="E3998">
        <v>18855.258999999998</v>
      </c>
      <c r="F3998">
        <v>18850.112000000001</v>
      </c>
      <c r="G3998">
        <v>-7</v>
      </c>
      <c r="H3998">
        <v>5303.56</v>
      </c>
      <c r="I3998" t="s">
        <v>4</v>
      </c>
      <c r="J3998">
        <v>2</v>
      </c>
      <c r="K3998">
        <v>6.7409999999999997</v>
      </c>
      <c r="L3998">
        <v>7.399</v>
      </c>
      <c r="M3998">
        <v>54375.673000000003</v>
      </c>
      <c r="N3998">
        <v>59679.231</v>
      </c>
    </row>
    <row r="3999" spans="1:14" x14ac:dyDescent="0.3">
      <c r="A3999">
        <v>2622</v>
      </c>
      <c r="B3999" t="s">
        <v>368</v>
      </c>
      <c r="C3999" s="1" t="s">
        <v>3175</v>
      </c>
      <c r="D3999">
        <v>1.65</v>
      </c>
      <c r="E3999">
        <v>18856.596000000001</v>
      </c>
      <c r="F3999">
        <v>18851.449000000001</v>
      </c>
      <c r="G3999">
        <v>4</v>
      </c>
      <c r="H3999">
        <v>5303.1840000000002</v>
      </c>
      <c r="I3999" t="s">
        <v>4</v>
      </c>
      <c r="J3999">
        <v>-1</v>
      </c>
      <c r="K3999">
        <v>6.4269999999999996</v>
      </c>
      <c r="L3999">
        <v>7.0839999999999996</v>
      </c>
      <c r="M3999">
        <v>51837.235000000001</v>
      </c>
      <c r="N3999">
        <v>57140.42</v>
      </c>
    </row>
    <row r="4000" spans="1:14" x14ac:dyDescent="0.3">
      <c r="A4000">
        <v>2547</v>
      </c>
      <c r="B4000" t="s">
        <v>367</v>
      </c>
      <c r="C4000" s="1" t="s">
        <v>3165</v>
      </c>
      <c r="D4000">
        <v>1.49</v>
      </c>
      <c r="E4000">
        <v>18856.898000000001</v>
      </c>
      <c r="F4000">
        <v>18851.751</v>
      </c>
      <c r="G4000">
        <v>-11</v>
      </c>
      <c r="H4000">
        <v>5303.0990000000002</v>
      </c>
      <c r="I4000" t="s">
        <v>4</v>
      </c>
      <c r="J4000">
        <v>3</v>
      </c>
      <c r="K4000">
        <v>6.38</v>
      </c>
      <c r="L4000">
        <v>7.0380000000000003</v>
      </c>
      <c r="M4000">
        <v>51461.667000000001</v>
      </c>
      <c r="N4000">
        <v>56764.762999999999</v>
      </c>
    </row>
    <row r="4001" spans="1:16" x14ac:dyDescent="0.3">
      <c r="A4001">
        <v>1485</v>
      </c>
      <c r="B4001" t="s">
        <v>234</v>
      </c>
      <c r="C4001" s="1" t="s">
        <v>3169</v>
      </c>
      <c r="D4001">
        <v>3.79</v>
      </c>
      <c r="E4001">
        <v>18861.795999999998</v>
      </c>
      <c r="F4001">
        <v>18856.647000000001</v>
      </c>
      <c r="G4001">
        <v>0</v>
      </c>
      <c r="H4001">
        <v>5301.7219999999998</v>
      </c>
      <c r="I4001" t="s">
        <v>4</v>
      </c>
      <c r="J4001">
        <v>0</v>
      </c>
      <c r="K4001">
        <v>4.0759999999999996</v>
      </c>
      <c r="L4001">
        <v>4.7329999999999997</v>
      </c>
      <c r="M4001">
        <v>32873.629999999997</v>
      </c>
      <c r="N4001">
        <v>38175.351999999999</v>
      </c>
      <c r="O4001">
        <v>-0.9</v>
      </c>
      <c r="P4001" t="s">
        <v>149</v>
      </c>
    </row>
    <row r="4002" spans="1:16" x14ac:dyDescent="0.3">
      <c r="A4002">
        <v>2660</v>
      </c>
      <c r="B4002" t="s">
        <v>366</v>
      </c>
      <c r="C4002" s="1" t="s">
        <v>3170</v>
      </c>
      <c r="D4002">
        <v>0.7</v>
      </c>
      <c r="E4002">
        <v>18863.55</v>
      </c>
      <c r="F4002">
        <v>18858.401000000002</v>
      </c>
      <c r="G4002">
        <v>11</v>
      </c>
      <c r="H4002">
        <v>5301.2290000000003</v>
      </c>
      <c r="I4002" t="s">
        <v>4</v>
      </c>
      <c r="J4002">
        <v>-3</v>
      </c>
      <c r="K4002">
        <v>6.7430000000000003</v>
      </c>
      <c r="L4002">
        <v>7.4</v>
      </c>
      <c r="M4002">
        <v>54386.182000000001</v>
      </c>
      <c r="N4002">
        <v>59687.413999999997</v>
      </c>
    </row>
    <row r="4003" spans="1:16" x14ac:dyDescent="0.3">
      <c r="A4003">
        <v>2690</v>
      </c>
      <c r="B4003" t="s">
        <v>364</v>
      </c>
      <c r="C4003" s="1" t="s">
        <v>3164</v>
      </c>
      <c r="D4003">
        <v>1.58</v>
      </c>
      <c r="E4003">
        <v>18872.147000000001</v>
      </c>
      <c r="F4003">
        <v>18866.995999999999</v>
      </c>
      <c r="G4003">
        <v>4</v>
      </c>
      <c r="H4003">
        <v>5298.8140000000003</v>
      </c>
      <c r="I4003" t="s">
        <v>4</v>
      </c>
      <c r="J4003">
        <v>-1</v>
      </c>
      <c r="K4003">
        <v>6.6909999999999998</v>
      </c>
      <c r="L4003">
        <v>7.3479999999999999</v>
      </c>
      <c r="M4003">
        <v>53966.658000000003</v>
      </c>
      <c r="N4003">
        <v>59265.472999999998</v>
      </c>
    </row>
    <row r="4004" spans="1:16" x14ac:dyDescent="0.3">
      <c r="A4004">
        <v>2569</v>
      </c>
      <c r="B4004" t="s">
        <v>363</v>
      </c>
      <c r="C4004" s="1" t="s">
        <v>3162</v>
      </c>
      <c r="D4004">
        <v>1.08</v>
      </c>
      <c r="E4004">
        <v>18873.34</v>
      </c>
      <c r="F4004">
        <v>18868.188999999998</v>
      </c>
      <c r="G4004">
        <v>11</v>
      </c>
      <c r="H4004">
        <v>5298.4790000000003</v>
      </c>
      <c r="I4004" t="s">
        <v>4</v>
      </c>
      <c r="J4004">
        <v>-3</v>
      </c>
      <c r="K4004">
        <v>6.359</v>
      </c>
      <c r="L4004">
        <v>7.016</v>
      </c>
      <c r="M4004">
        <v>51294.216999999997</v>
      </c>
      <c r="N4004">
        <v>56592.699000000001</v>
      </c>
    </row>
    <row r="4005" spans="1:16" x14ac:dyDescent="0.3">
      <c r="A4005">
        <v>2586</v>
      </c>
      <c r="B4005" t="s">
        <v>289</v>
      </c>
      <c r="C4005" s="1" t="s">
        <v>3164</v>
      </c>
      <c r="D4005">
        <v>1.46</v>
      </c>
      <c r="E4005">
        <v>18881.02</v>
      </c>
      <c r="F4005">
        <v>18875.866000000002</v>
      </c>
      <c r="G4005">
        <v>-4</v>
      </c>
      <c r="H4005">
        <v>5296.3239999999996</v>
      </c>
      <c r="I4005" t="s">
        <v>4</v>
      </c>
      <c r="J4005">
        <v>1</v>
      </c>
      <c r="K4005">
        <v>6.4530000000000003</v>
      </c>
      <c r="L4005">
        <v>7.11</v>
      </c>
      <c r="M4005">
        <v>52049.82</v>
      </c>
      <c r="N4005">
        <v>57346.144</v>
      </c>
    </row>
    <row r="4006" spans="1:16" x14ac:dyDescent="0.3">
      <c r="A4006">
        <v>2288</v>
      </c>
      <c r="B4006" t="s">
        <v>232</v>
      </c>
      <c r="C4006" s="1" t="s">
        <v>3174</v>
      </c>
      <c r="D4006">
        <v>1.85</v>
      </c>
      <c r="E4006">
        <v>18882.054</v>
      </c>
      <c r="F4006">
        <v>18876.899000000001</v>
      </c>
      <c r="G4006">
        <v>-11</v>
      </c>
      <c r="H4006">
        <v>5296.0339999999997</v>
      </c>
      <c r="I4006" t="s">
        <v>4</v>
      </c>
      <c r="J4006">
        <v>3</v>
      </c>
      <c r="K4006">
        <v>6.0659999999999998</v>
      </c>
      <c r="L4006">
        <v>6.7229999999999999</v>
      </c>
      <c r="M4006">
        <v>48928.385000000002</v>
      </c>
      <c r="N4006">
        <v>54224.415999999997</v>
      </c>
    </row>
    <row r="4007" spans="1:16" x14ac:dyDescent="0.3">
      <c r="A4007">
        <v>2583</v>
      </c>
      <c r="B4007" t="s">
        <v>357</v>
      </c>
      <c r="C4007" s="1" t="s">
        <v>3164</v>
      </c>
      <c r="D4007">
        <v>1.56</v>
      </c>
      <c r="E4007">
        <v>18889.305</v>
      </c>
      <c r="F4007">
        <v>18884.148000000001</v>
      </c>
      <c r="G4007">
        <v>11</v>
      </c>
      <c r="H4007">
        <v>5294.0010000000002</v>
      </c>
      <c r="I4007" t="s">
        <v>4</v>
      </c>
      <c r="J4007">
        <v>-3</v>
      </c>
      <c r="K4007">
        <v>6.4530000000000003</v>
      </c>
      <c r="L4007">
        <v>7.109</v>
      </c>
      <c r="M4007">
        <v>52049.82</v>
      </c>
      <c r="N4007">
        <v>57343.824000000001</v>
      </c>
    </row>
    <row r="4008" spans="1:16" x14ac:dyDescent="0.3">
      <c r="A4008">
        <v>2583</v>
      </c>
      <c r="B4008" t="s">
        <v>357</v>
      </c>
      <c r="C4008" s="1" t="s">
        <v>3162</v>
      </c>
      <c r="D4008">
        <v>2</v>
      </c>
      <c r="E4008">
        <v>18890.067999999999</v>
      </c>
      <c r="F4008">
        <v>18884.912</v>
      </c>
      <c r="G4008">
        <v>4</v>
      </c>
      <c r="H4008">
        <v>5293.7870000000003</v>
      </c>
      <c r="I4008" t="s">
        <v>4</v>
      </c>
      <c r="J4008">
        <v>-1</v>
      </c>
      <c r="K4008">
        <v>6.4189999999999996</v>
      </c>
      <c r="L4008">
        <v>7.0750000000000002</v>
      </c>
      <c r="M4008">
        <v>51770.553999999996</v>
      </c>
      <c r="N4008">
        <v>57064.341999999997</v>
      </c>
    </row>
    <row r="4009" spans="1:16" x14ac:dyDescent="0.3">
      <c r="A4009">
        <v>2059</v>
      </c>
      <c r="B4009" t="s">
        <v>309</v>
      </c>
      <c r="C4009" s="1" t="s">
        <v>3174</v>
      </c>
      <c r="D4009">
        <v>1.4</v>
      </c>
      <c r="E4009">
        <v>18890.906999999999</v>
      </c>
      <c r="F4009">
        <v>18885.75</v>
      </c>
      <c r="G4009">
        <v>29</v>
      </c>
      <c r="H4009">
        <v>5293.5519999999997</v>
      </c>
      <c r="I4009" t="s">
        <v>4</v>
      </c>
      <c r="J4009">
        <v>-8</v>
      </c>
      <c r="K4009">
        <v>5.62</v>
      </c>
      <c r="L4009">
        <v>6.2770000000000001</v>
      </c>
      <c r="M4009">
        <v>45333.872000000003</v>
      </c>
      <c r="N4009">
        <v>50627.432999999997</v>
      </c>
    </row>
    <row r="4010" spans="1:16" x14ac:dyDescent="0.3">
      <c r="A4010">
        <v>2547</v>
      </c>
      <c r="B4010" t="s">
        <v>360</v>
      </c>
      <c r="C4010" s="1" t="s">
        <v>3165</v>
      </c>
      <c r="D4010">
        <v>1.63</v>
      </c>
      <c r="E4010">
        <v>18891.955999999998</v>
      </c>
      <c r="F4010">
        <v>18886.798999999999</v>
      </c>
      <c r="G4010">
        <v>7</v>
      </c>
      <c r="H4010">
        <v>5293.2579999999998</v>
      </c>
      <c r="I4010" t="s">
        <v>4</v>
      </c>
      <c r="J4010">
        <v>-2</v>
      </c>
      <c r="K4010">
        <v>6.38</v>
      </c>
      <c r="L4010">
        <v>7.0359999999999996</v>
      </c>
      <c r="M4010">
        <v>51461.667000000001</v>
      </c>
      <c r="N4010">
        <v>56754.928</v>
      </c>
    </row>
    <row r="4011" spans="1:16" x14ac:dyDescent="0.3">
      <c r="A4011">
        <v>2547</v>
      </c>
      <c r="B4011" t="s">
        <v>360</v>
      </c>
      <c r="C4011" s="1" t="s">
        <v>3163</v>
      </c>
      <c r="D4011">
        <v>1.48</v>
      </c>
      <c r="E4011">
        <v>18892.687999999998</v>
      </c>
      <c r="F4011">
        <v>18887.530999999999</v>
      </c>
      <c r="G4011">
        <v>4</v>
      </c>
      <c r="H4011">
        <v>5293.0529999999999</v>
      </c>
      <c r="I4011" t="s">
        <v>4</v>
      </c>
      <c r="J4011">
        <v>-1</v>
      </c>
      <c r="K4011">
        <v>6.38</v>
      </c>
      <c r="L4011">
        <v>7.0359999999999996</v>
      </c>
      <c r="M4011">
        <v>51461.667000000001</v>
      </c>
      <c r="N4011">
        <v>56754.722000000002</v>
      </c>
    </row>
    <row r="4012" spans="1:16" x14ac:dyDescent="0.3">
      <c r="A4012">
        <v>2613</v>
      </c>
      <c r="B4012" t="s">
        <v>343</v>
      </c>
      <c r="C4012" s="1" t="s">
        <v>3170</v>
      </c>
      <c r="D4012">
        <v>2.15</v>
      </c>
      <c r="E4012">
        <v>18894.523000000001</v>
      </c>
      <c r="F4012">
        <v>18889.365000000002</v>
      </c>
      <c r="G4012">
        <v>-25</v>
      </c>
      <c r="H4012">
        <v>5292.5389999999998</v>
      </c>
      <c r="I4012" t="s">
        <v>4</v>
      </c>
      <c r="J4012">
        <v>7</v>
      </c>
      <c r="K4012">
        <v>6.4610000000000003</v>
      </c>
      <c r="L4012">
        <v>7.117</v>
      </c>
      <c r="M4012">
        <v>52110.597999999998</v>
      </c>
      <c r="N4012">
        <v>57403.13</v>
      </c>
    </row>
    <row r="4013" spans="1:16" x14ac:dyDescent="0.3">
      <c r="A4013">
        <v>2737</v>
      </c>
      <c r="B4013" t="s">
        <v>359</v>
      </c>
      <c r="C4013" s="1" t="s">
        <v>3162</v>
      </c>
      <c r="D4013">
        <v>1.86</v>
      </c>
      <c r="E4013">
        <v>18896.153999999999</v>
      </c>
      <c r="F4013">
        <v>18890.995999999999</v>
      </c>
      <c r="G4013">
        <v>4</v>
      </c>
      <c r="H4013">
        <v>5292.0820000000003</v>
      </c>
      <c r="I4013" t="s">
        <v>4</v>
      </c>
      <c r="J4013">
        <v>-1</v>
      </c>
      <c r="K4013">
        <v>6.742</v>
      </c>
      <c r="L4013">
        <v>7.3979999999999997</v>
      </c>
      <c r="M4013">
        <v>54379.38</v>
      </c>
      <c r="N4013">
        <v>59671.463000000003</v>
      </c>
    </row>
    <row r="4014" spans="1:16" x14ac:dyDescent="0.3">
      <c r="A4014">
        <v>2547</v>
      </c>
      <c r="B4014" t="s">
        <v>358</v>
      </c>
      <c r="C4014" s="1" t="s">
        <v>3163</v>
      </c>
      <c r="D4014">
        <v>1.58</v>
      </c>
      <c r="E4014">
        <v>18905.643</v>
      </c>
      <c r="F4014">
        <v>18900.482</v>
      </c>
      <c r="G4014">
        <v>4</v>
      </c>
      <c r="H4014">
        <v>5289.4260000000004</v>
      </c>
      <c r="I4014" t="s">
        <v>4</v>
      </c>
      <c r="J4014">
        <v>-1</v>
      </c>
      <c r="K4014">
        <v>6.38</v>
      </c>
      <c r="L4014">
        <v>7.0359999999999996</v>
      </c>
      <c r="M4014">
        <v>51461.667000000001</v>
      </c>
      <c r="N4014">
        <v>56751.095000000001</v>
      </c>
    </row>
    <row r="4015" spans="1:16" x14ac:dyDescent="0.3">
      <c r="A4015">
        <v>1460</v>
      </c>
      <c r="B4015" t="s">
        <v>280</v>
      </c>
      <c r="C4015" s="1" t="s">
        <v>3164</v>
      </c>
      <c r="D4015">
        <v>1.6</v>
      </c>
      <c r="E4015">
        <v>18906.322</v>
      </c>
      <c r="F4015">
        <v>18901.161</v>
      </c>
      <c r="G4015">
        <v>4</v>
      </c>
      <c r="H4015">
        <v>5289.2359999999999</v>
      </c>
      <c r="I4015" t="s">
        <v>4</v>
      </c>
      <c r="J4015">
        <v>-1</v>
      </c>
      <c r="K4015">
        <v>3.9279999999999999</v>
      </c>
      <c r="L4015">
        <v>4.5839999999999996</v>
      </c>
      <c r="M4015">
        <v>31686.348999999998</v>
      </c>
      <c r="N4015">
        <v>36975.586000000003</v>
      </c>
    </row>
    <row r="4016" spans="1:16" x14ac:dyDescent="0.3">
      <c r="A4016">
        <v>2583</v>
      </c>
      <c r="B4016" t="s">
        <v>357</v>
      </c>
      <c r="C4016" s="1" t="s">
        <v>22</v>
      </c>
      <c r="D4016">
        <v>1.28</v>
      </c>
      <c r="E4016">
        <v>18906.689999999999</v>
      </c>
      <c r="F4016">
        <v>18901.528999999999</v>
      </c>
      <c r="G4016">
        <v>4</v>
      </c>
      <c r="H4016">
        <v>5289.1329999999998</v>
      </c>
      <c r="I4016" t="s">
        <v>4</v>
      </c>
      <c r="J4016">
        <v>-1</v>
      </c>
      <c r="K4016">
        <v>6.4790000000000001</v>
      </c>
      <c r="L4016">
        <v>7.1349999999999998</v>
      </c>
      <c r="M4016">
        <v>52257.341999999997</v>
      </c>
      <c r="N4016">
        <v>57546.476999999999</v>
      </c>
    </row>
    <row r="4017" spans="1:16" x14ac:dyDescent="0.3">
      <c r="A4017">
        <v>2500</v>
      </c>
      <c r="B4017" t="s">
        <v>295</v>
      </c>
      <c r="C4017" s="1" t="s">
        <v>3170</v>
      </c>
      <c r="D4017">
        <v>2.61</v>
      </c>
      <c r="E4017">
        <v>18910.644</v>
      </c>
      <c r="F4017">
        <v>18905.482</v>
      </c>
      <c r="G4017">
        <v>-4</v>
      </c>
      <c r="H4017">
        <v>5288.027</v>
      </c>
      <c r="I4017" t="s">
        <v>4</v>
      </c>
      <c r="J4017">
        <v>1</v>
      </c>
      <c r="K4017">
        <v>6.44</v>
      </c>
      <c r="L4017">
        <v>7.0960000000000001</v>
      </c>
      <c r="M4017">
        <v>51945.813999999998</v>
      </c>
      <c r="N4017">
        <v>57233.839</v>
      </c>
    </row>
    <row r="4018" spans="1:16" x14ac:dyDescent="0.3">
      <c r="A4018">
        <v>1842</v>
      </c>
      <c r="B4018" t="s">
        <v>175</v>
      </c>
      <c r="C4018" s="1" t="s">
        <v>3168</v>
      </c>
      <c r="D4018">
        <v>0.95</v>
      </c>
      <c r="E4018">
        <v>18932.785</v>
      </c>
      <c r="F4018">
        <v>18927.616999999998</v>
      </c>
      <c r="G4018">
        <v>-11</v>
      </c>
      <c r="H4018">
        <v>5281.8429999999998</v>
      </c>
      <c r="I4018" t="s">
        <v>4</v>
      </c>
      <c r="J4018">
        <v>3</v>
      </c>
      <c r="K4018">
        <v>4.9660000000000002</v>
      </c>
      <c r="L4018">
        <v>5.62</v>
      </c>
      <c r="M4018">
        <v>40052.031999999999</v>
      </c>
      <c r="N4018">
        <v>45333.872000000003</v>
      </c>
    </row>
    <row r="4019" spans="1:16" x14ac:dyDescent="0.3">
      <c r="A4019">
        <v>1113</v>
      </c>
      <c r="B4019" t="s">
        <v>224</v>
      </c>
      <c r="C4019" s="1" t="s">
        <v>3170</v>
      </c>
      <c r="D4019">
        <v>2</v>
      </c>
      <c r="E4019">
        <v>18939.806</v>
      </c>
      <c r="F4019">
        <v>18934.635999999999</v>
      </c>
      <c r="G4019">
        <v>4</v>
      </c>
      <c r="H4019">
        <v>5279.8850000000002</v>
      </c>
      <c r="I4019" t="s">
        <v>4</v>
      </c>
      <c r="J4019">
        <v>-1</v>
      </c>
      <c r="K4019">
        <v>3.274</v>
      </c>
      <c r="L4019">
        <v>3.9279999999999999</v>
      </c>
      <c r="M4019">
        <v>26406.463</v>
      </c>
      <c r="N4019">
        <v>31686.348999999998</v>
      </c>
    </row>
    <row r="4020" spans="1:16" x14ac:dyDescent="0.3">
      <c r="A4020">
        <v>1800</v>
      </c>
      <c r="B4020" t="s">
        <v>227</v>
      </c>
      <c r="C4020" s="1" t="s">
        <v>3174</v>
      </c>
      <c r="D4020">
        <v>2.78</v>
      </c>
      <c r="E4020">
        <v>18947.231</v>
      </c>
      <c r="F4020">
        <v>18942.059000000001</v>
      </c>
      <c r="G4020">
        <v>-4</v>
      </c>
      <c r="H4020">
        <v>5277.8159999999998</v>
      </c>
      <c r="I4020" t="s">
        <v>4</v>
      </c>
      <c r="J4020">
        <v>1</v>
      </c>
      <c r="K4020">
        <v>4.9880000000000004</v>
      </c>
      <c r="L4020">
        <v>5.6420000000000003</v>
      </c>
      <c r="M4020">
        <v>40231.332999999999</v>
      </c>
      <c r="N4020">
        <v>45509.148999999998</v>
      </c>
    </row>
    <row r="4021" spans="1:16" x14ac:dyDescent="0.3">
      <c r="A4021">
        <v>2612</v>
      </c>
      <c r="B4021" t="s">
        <v>355</v>
      </c>
      <c r="C4021" s="1" t="s">
        <v>3164</v>
      </c>
      <c r="D4021">
        <v>2</v>
      </c>
      <c r="E4021">
        <v>18960.793000000001</v>
      </c>
      <c r="F4021">
        <v>18955.616999999998</v>
      </c>
      <c r="G4021">
        <v>0</v>
      </c>
      <c r="H4021">
        <v>5274.0410000000002</v>
      </c>
      <c r="I4021" t="s">
        <v>4</v>
      </c>
      <c r="J4021">
        <v>0</v>
      </c>
      <c r="K4021">
        <v>6.44</v>
      </c>
      <c r="L4021">
        <v>7.0940000000000003</v>
      </c>
      <c r="M4021">
        <v>51944.781000000003</v>
      </c>
      <c r="N4021">
        <v>57218.822999999997</v>
      </c>
    </row>
    <row r="4022" spans="1:16" x14ac:dyDescent="0.3">
      <c r="A4022">
        <v>2531</v>
      </c>
      <c r="B4022" t="s">
        <v>335</v>
      </c>
      <c r="C4022" s="1" t="s">
        <v>22</v>
      </c>
      <c r="D4022">
        <v>1.23</v>
      </c>
      <c r="E4022">
        <v>18967.402999999998</v>
      </c>
      <c r="F4022">
        <v>18962.224999999999</v>
      </c>
      <c r="G4022">
        <v>0</v>
      </c>
      <c r="H4022">
        <v>5272.2030000000004</v>
      </c>
      <c r="I4022" t="s">
        <v>4</v>
      </c>
      <c r="J4022">
        <v>0</v>
      </c>
      <c r="K4022">
        <v>6.44</v>
      </c>
      <c r="L4022">
        <v>7.093</v>
      </c>
      <c r="M4022">
        <v>51941.536999999997</v>
      </c>
      <c r="N4022">
        <v>57213.74</v>
      </c>
    </row>
    <row r="4023" spans="1:16" x14ac:dyDescent="0.3">
      <c r="A4023">
        <v>1485</v>
      </c>
      <c r="B4023" t="s">
        <v>234</v>
      </c>
      <c r="C4023" s="1" t="s">
        <v>3175</v>
      </c>
      <c r="D4023">
        <v>3.53</v>
      </c>
      <c r="E4023">
        <v>18992.194</v>
      </c>
      <c r="F4023">
        <v>18987.009999999998</v>
      </c>
      <c r="G4023">
        <v>0</v>
      </c>
      <c r="H4023">
        <v>5265.3209999999999</v>
      </c>
      <c r="I4023" t="s">
        <v>4</v>
      </c>
      <c r="J4023">
        <v>0</v>
      </c>
      <c r="K4023">
        <v>4.1429999999999998</v>
      </c>
      <c r="L4023">
        <v>4.7949999999999999</v>
      </c>
      <c r="M4023">
        <v>33412.714999999997</v>
      </c>
      <c r="N4023">
        <v>38678.036</v>
      </c>
      <c r="O4023">
        <v>-1.1000000000000001</v>
      </c>
      <c r="P4023" t="s">
        <v>149</v>
      </c>
    </row>
    <row r="4024" spans="1:16" x14ac:dyDescent="0.3">
      <c r="A4024">
        <v>2715</v>
      </c>
      <c r="B4024" t="s">
        <v>353</v>
      </c>
      <c r="C4024" s="1" t="s">
        <v>3165</v>
      </c>
      <c r="D4024">
        <v>1.1499999999999999</v>
      </c>
      <c r="E4024">
        <v>18999.703000000001</v>
      </c>
      <c r="F4024">
        <v>18994.517</v>
      </c>
      <c r="G4024">
        <v>-4</v>
      </c>
      <c r="H4024">
        <v>5263.24</v>
      </c>
      <c r="I4024" t="s">
        <v>4</v>
      </c>
      <c r="J4024">
        <v>1</v>
      </c>
      <c r="K4024">
        <v>6.6120000000000001</v>
      </c>
      <c r="L4024">
        <v>7.2640000000000002</v>
      </c>
      <c r="M4024">
        <v>53328.830999999998</v>
      </c>
      <c r="N4024">
        <v>58592.07</v>
      </c>
    </row>
    <row r="4025" spans="1:16" x14ac:dyDescent="0.3">
      <c r="A4025">
        <v>2529</v>
      </c>
      <c r="B4025" t="s">
        <v>258</v>
      </c>
      <c r="C4025" s="1" t="s">
        <v>3169</v>
      </c>
      <c r="D4025">
        <v>2.2599999999999998</v>
      </c>
      <c r="E4025">
        <v>19009.61</v>
      </c>
      <c r="F4025">
        <v>19004.420999999998</v>
      </c>
      <c r="G4025">
        <v>0</v>
      </c>
      <c r="H4025">
        <v>5260.4970000000003</v>
      </c>
      <c r="I4025" t="s">
        <v>4</v>
      </c>
      <c r="J4025">
        <v>0</v>
      </c>
      <c r="K4025">
        <v>6.3319999999999999</v>
      </c>
      <c r="L4025">
        <v>6.9850000000000003</v>
      </c>
      <c r="M4025">
        <v>51076.625</v>
      </c>
      <c r="N4025">
        <v>56337.122000000003</v>
      </c>
    </row>
    <row r="4026" spans="1:16" x14ac:dyDescent="0.3">
      <c r="A4026">
        <v>2611</v>
      </c>
      <c r="B4026" t="s">
        <v>237</v>
      </c>
      <c r="C4026" s="1" t="s">
        <v>3175</v>
      </c>
      <c r="D4026">
        <v>1.28</v>
      </c>
      <c r="E4026">
        <v>19010.675999999999</v>
      </c>
      <c r="F4026">
        <v>19005.487000000001</v>
      </c>
      <c r="G4026">
        <v>-4</v>
      </c>
      <c r="H4026">
        <v>5260.2020000000002</v>
      </c>
      <c r="I4026" t="s">
        <v>4</v>
      </c>
      <c r="J4026">
        <v>1</v>
      </c>
      <c r="K4026">
        <v>6.4089999999999998</v>
      </c>
      <c r="L4026">
        <v>7.0609999999999999</v>
      </c>
      <c r="M4026">
        <v>51692.006999999998</v>
      </c>
      <c r="N4026">
        <v>56952.209000000003</v>
      </c>
    </row>
    <row r="4027" spans="1:16" x14ac:dyDescent="0.3">
      <c r="A4027">
        <v>529</v>
      </c>
      <c r="B4027" t="s">
        <v>352</v>
      </c>
      <c r="C4027" s="1" t="s">
        <v>3165</v>
      </c>
      <c r="D4027">
        <v>0.48</v>
      </c>
      <c r="E4027">
        <v>19015.481</v>
      </c>
      <c r="F4027">
        <v>19010.29</v>
      </c>
      <c r="G4027">
        <v>14</v>
      </c>
      <c r="H4027">
        <v>5258.8729999999996</v>
      </c>
      <c r="I4027" t="s">
        <v>4</v>
      </c>
      <c r="J4027">
        <v>-4</v>
      </c>
      <c r="K4027">
        <v>2.5590000000000002</v>
      </c>
      <c r="L4027">
        <v>3.2109999999999999</v>
      </c>
      <c r="M4027">
        <v>20641.109</v>
      </c>
      <c r="N4027">
        <v>25899.987000000001</v>
      </c>
    </row>
    <row r="4028" spans="1:16" x14ac:dyDescent="0.3">
      <c r="A4028">
        <v>2291</v>
      </c>
      <c r="B4028" t="s">
        <v>302</v>
      </c>
      <c r="C4028" s="1" t="s">
        <v>3167</v>
      </c>
      <c r="D4028">
        <v>1.59</v>
      </c>
      <c r="E4028">
        <v>19037.156999999999</v>
      </c>
      <c r="F4028">
        <v>19031.960999999999</v>
      </c>
      <c r="G4028">
        <v>-4</v>
      </c>
      <c r="H4028">
        <v>5252.8850000000002</v>
      </c>
      <c r="I4028" t="s">
        <v>4</v>
      </c>
      <c r="J4028">
        <v>1</v>
      </c>
      <c r="K4028">
        <v>6.0170000000000003</v>
      </c>
      <c r="L4028">
        <v>6.6680000000000001</v>
      </c>
      <c r="M4028">
        <v>48531.862000000001</v>
      </c>
      <c r="N4028">
        <v>53784.745999999999</v>
      </c>
    </row>
    <row r="4029" spans="1:16" x14ac:dyDescent="0.3">
      <c r="A4029">
        <v>2683</v>
      </c>
      <c r="B4029" t="s">
        <v>350</v>
      </c>
      <c r="C4029" s="1" t="s">
        <v>3162</v>
      </c>
      <c r="D4029">
        <v>1.41</v>
      </c>
      <c r="E4029">
        <v>19064.486000000001</v>
      </c>
      <c r="F4029">
        <v>19059.281999999999</v>
      </c>
      <c r="G4029">
        <v>7</v>
      </c>
      <c r="H4029">
        <v>5245.3549999999996</v>
      </c>
      <c r="I4029" t="s">
        <v>4</v>
      </c>
      <c r="J4029">
        <v>-2</v>
      </c>
      <c r="K4029">
        <v>6.6529999999999996</v>
      </c>
      <c r="L4029">
        <v>7.3029999999999999</v>
      </c>
      <c r="M4029">
        <v>53661.074999999997</v>
      </c>
      <c r="N4029">
        <v>58906.432000000001</v>
      </c>
    </row>
    <row r="4030" spans="1:16" x14ac:dyDescent="0.3">
      <c r="A4030">
        <v>2502</v>
      </c>
      <c r="B4030" t="s">
        <v>296</v>
      </c>
      <c r="C4030" s="1" t="s">
        <v>3164</v>
      </c>
      <c r="D4030">
        <v>2.5</v>
      </c>
      <c r="E4030">
        <v>19073.208999999999</v>
      </c>
      <c r="F4030">
        <v>19068.003000000001</v>
      </c>
      <c r="G4030">
        <v>4</v>
      </c>
      <c r="H4030">
        <v>5242.9560000000001</v>
      </c>
      <c r="I4030" t="s">
        <v>4</v>
      </c>
      <c r="J4030">
        <v>-1</v>
      </c>
      <c r="K4030">
        <v>6.4260000000000002</v>
      </c>
      <c r="L4030">
        <v>7.0759999999999996</v>
      </c>
      <c r="M4030">
        <v>51827.41</v>
      </c>
      <c r="N4030">
        <v>57070.366999999998</v>
      </c>
    </row>
    <row r="4031" spans="1:16" x14ac:dyDescent="0.3">
      <c r="A4031">
        <v>1362</v>
      </c>
      <c r="B4031" t="s">
        <v>207</v>
      </c>
      <c r="C4031" s="1" t="s">
        <v>32</v>
      </c>
      <c r="D4031">
        <v>1.41</v>
      </c>
      <c r="E4031">
        <v>19100.116999999998</v>
      </c>
      <c r="F4031">
        <v>19094.902999999998</v>
      </c>
      <c r="G4031">
        <v>0</v>
      </c>
      <c r="H4031">
        <v>5235.57</v>
      </c>
      <c r="I4031" t="s">
        <v>4</v>
      </c>
      <c r="J4031">
        <v>0</v>
      </c>
      <c r="K4031">
        <v>3.6349999999999998</v>
      </c>
      <c r="L4031">
        <v>4.2839999999999998</v>
      </c>
      <c r="M4031">
        <v>29320.024000000001</v>
      </c>
      <c r="N4031">
        <v>34555.595000000001</v>
      </c>
    </row>
    <row r="4032" spans="1:16" x14ac:dyDescent="0.3">
      <c r="A4032">
        <v>2205</v>
      </c>
      <c r="B4032" t="s">
        <v>349</v>
      </c>
      <c r="C4032" s="1" t="s">
        <v>3163</v>
      </c>
      <c r="D4032">
        <v>1.2</v>
      </c>
      <c r="E4032">
        <v>19101.715</v>
      </c>
      <c r="F4032">
        <v>19096.501</v>
      </c>
      <c r="G4032">
        <v>4</v>
      </c>
      <c r="H4032">
        <v>5235.1319999999996</v>
      </c>
      <c r="I4032" t="s">
        <v>4</v>
      </c>
      <c r="J4032">
        <v>-1</v>
      </c>
      <c r="K4032">
        <v>5.8739999999999997</v>
      </c>
      <c r="L4032">
        <v>6.5229999999999997</v>
      </c>
      <c r="M4032">
        <v>47377.951999999997</v>
      </c>
      <c r="N4032">
        <v>52613.086000000003</v>
      </c>
    </row>
    <row r="4033" spans="1:16" x14ac:dyDescent="0.3">
      <c r="A4033">
        <v>1485</v>
      </c>
      <c r="B4033" t="s">
        <v>234</v>
      </c>
      <c r="C4033" s="1" t="s">
        <v>3174</v>
      </c>
      <c r="D4033">
        <v>3.24</v>
      </c>
      <c r="E4033">
        <v>19118.897000000001</v>
      </c>
      <c r="F4033">
        <v>19113.679</v>
      </c>
      <c r="G4033">
        <v>7</v>
      </c>
      <c r="H4033">
        <v>5230.4269999999997</v>
      </c>
      <c r="I4033" t="s">
        <v>4</v>
      </c>
      <c r="J4033">
        <v>-2</v>
      </c>
      <c r="K4033">
        <v>4.1859999999999999</v>
      </c>
      <c r="L4033">
        <v>4.835</v>
      </c>
      <c r="M4033">
        <v>33765.303999999996</v>
      </c>
      <c r="N4033">
        <v>38995.733</v>
      </c>
      <c r="O4033">
        <v>-1.24</v>
      </c>
      <c r="P4033" t="s">
        <v>149</v>
      </c>
    </row>
    <row r="4034" spans="1:16" x14ac:dyDescent="0.3">
      <c r="A4034">
        <v>2500</v>
      </c>
      <c r="B4034" t="s">
        <v>295</v>
      </c>
      <c r="C4034" s="1" t="s">
        <v>3164</v>
      </c>
      <c r="D4034">
        <v>1.77</v>
      </c>
      <c r="E4034">
        <v>19127.03</v>
      </c>
      <c r="F4034">
        <v>19121.810000000001</v>
      </c>
      <c r="G4034">
        <v>-7</v>
      </c>
      <c r="H4034">
        <v>5228.2030000000004</v>
      </c>
      <c r="I4034" t="s">
        <v>4</v>
      </c>
      <c r="J4034">
        <v>2</v>
      </c>
      <c r="K4034">
        <v>6.4260000000000002</v>
      </c>
      <c r="L4034">
        <v>7.0739999999999998</v>
      </c>
      <c r="M4034">
        <v>51827.41</v>
      </c>
      <c r="N4034">
        <v>57055.612000000001</v>
      </c>
    </row>
    <row r="4035" spans="1:16" x14ac:dyDescent="0.3">
      <c r="A4035">
        <v>2104</v>
      </c>
      <c r="B4035" t="s">
        <v>347</v>
      </c>
      <c r="C4035" s="1" t="s">
        <v>3172</v>
      </c>
      <c r="D4035">
        <v>0.85</v>
      </c>
      <c r="E4035">
        <v>19127.418000000001</v>
      </c>
      <c r="F4035">
        <v>19122.197</v>
      </c>
      <c r="G4035">
        <v>0</v>
      </c>
      <c r="H4035">
        <v>5228.0969999999998</v>
      </c>
      <c r="I4035" t="s">
        <v>4</v>
      </c>
      <c r="J4035">
        <v>0</v>
      </c>
      <c r="K4035">
        <v>5.6159999999999997</v>
      </c>
      <c r="L4035">
        <v>6.2640000000000002</v>
      </c>
      <c r="M4035">
        <v>45294.843000000001</v>
      </c>
      <c r="N4035">
        <v>50522.940999999999</v>
      </c>
    </row>
    <row r="4036" spans="1:16" x14ac:dyDescent="0.3">
      <c r="A4036">
        <v>2268</v>
      </c>
      <c r="B4036" t="s">
        <v>346</v>
      </c>
      <c r="C4036" s="1" t="s">
        <v>3166</v>
      </c>
      <c r="D4036">
        <v>0.3</v>
      </c>
      <c r="E4036">
        <v>19132.274000000001</v>
      </c>
      <c r="F4036">
        <v>19127.052</v>
      </c>
      <c r="G4036">
        <v>-15</v>
      </c>
      <c r="H4036">
        <v>5226.7700000000004</v>
      </c>
      <c r="I4036" t="s">
        <v>4</v>
      </c>
      <c r="J4036">
        <v>4</v>
      </c>
      <c r="K4036">
        <v>5.931</v>
      </c>
      <c r="L4036">
        <v>6.5789999999999997</v>
      </c>
      <c r="M4036">
        <v>47834.546999999999</v>
      </c>
      <c r="N4036">
        <v>53061.313999999998</v>
      </c>
    </row>
    <row r="4037" spans="1:16" x14ac:dyDescent="0.3">
      <c r="A4037">
        <v>2502</v>
      </c>
      <c r="B4037" t="s">
        <v>296</v>
      </c>
      <c r="C4037" s="1" t="s">
        <v>3175</v>
      </c>
      <c r="D4037">
        <v>0.6</v>
      </c>
      <c r="E4037">
        <v>19143.401000000002</v>
      </c>
      <c r="F4037">
        <v>19138.175999999999</v>
      </c>
      <c r="G4037">
        <v>4</v>
      </c>
      <c r="H4037">
        <v>5223.732</v>
      </c>
      <c r="I4037" t="s">
        <v>4</v>
      </c>
      <c r="J4037">
        <v>-1</v>
      </c>
      <c r="K4037">
        <v>6.4</v>
      </c>
      <c r="L4037">
        <v>7.0469999999999997</v>
      </c>
      <c r="M4037">
        <v>51619.072999999997</v>
      </c>
      <c r="N4037">
        <v>56842.807000000001</v>
      </c>
    </row>
    <row r="4038" spans="1:16" x14ac:dyDescent="0.3">
      <c r="A4038">
        <v>2730</v>
      </c>
      <c r="B4038" t="s">
        <v>344</v>
      </c>
      <c r="C4038" s="1" t="s">
        <v>3169</v>
      </c>
      <c r="D4038">
        <v>0.95</v>
      </c>
      <c r="E4038">
        <v>19154.071</v>
      </c>
      <c r="F4038">
        <v>19148.843000000001</v>
      </c>
      <c r="G4038">
        <v>-15</v>
      </c>
      <c r="H4038">
        <v>5220.8220000000001</v>
      </c>
      <c r="I4038" t="s">
        <v>4</v>
      </c>
      <c r="J4038">
        <v>4</v>
      </c>
      <c r="K4038">
        <v>6.6470000000000002</v>
      </c>
      <c r="L4038">
        <v>7.2939999999999996</v>
      </c>
      <c r="M4038">
        <v>53610.408000000003</v>
      </c>
      <c r="N4038">
        <v>58831.226000000002</v>
      </c>
    </row>
    <row r="4039" spans="1:16" x14ac:dyDescent="0.3">
      <c r="A4039">
        <v>2286</v>
      </c>
      <c r="B4039" t="s">
        <v>249</v>
      </c>
      <c r="C4039" s="1" t="s">
        <v>3175</v>
      </c>
      <c r="D4039">
        <v>1.79</v>
      </c>
      <c r="E4039">
        <v>19166.124</v>
      </c>
      <c r="F4039">
        <v>19160.892</v>
      </c>
      <c r="G4039">
        <v>0</v>
      </c>
      <c r="H4039">
        <v>5217.5389999999998</v>
      </c>
      <c r="I4039" t="s">
        <v>4</v>
      </c>
      <c r="J4039">
        <v>0</v>
      </c>
      <c r="K4039">
        <v>6.0170000000000003</v>
      </c>
      <c r="L4039">
        <v>6.6639999999999997</v>
      </c>
      <c r="M4039">
        <v>48531.862000000001</v>
      </c>
      <c r="N4039">
        <v>53749.400999999998</v>
      </c>
    </row>
    <row r="4040" spans="1:16" x14ac:dyDescent="0.3">
      <c r="A4040">
        <v>2137</v>
      </c>
      <c r="B4040" t="s">
        <v>342</v>
      </c>
      <c r="C4040" s="1" t="s">
        <v>3162</v>
      </c>
      <c r="D4040">
        <v>2.38</v>
      </c>
      <c r="E4040">
        <v>19181.358</v>
      </c>
      <c r="F4040">
        <v>19176.123</v>
      </c>
      <c r="G4040">
        <v>0</v>
      </c>
      <c r="H4040">
        <v>5213.3950000000004</v>
      </c>
      <c r="I4040" t="s">
        <v>4</v>
      </c>
      <c r="J4040">
        <v>0</v>
      </c>
      <c r="K4040">
        <v>5.72</v>
      </c>
      <c r="L4040">
        <v>6.3659999999999997</v>
      </c>
      <c r="M4040">
        <v>46137.093999999997</v>
      </c>
      <c r="N4040">
        <v>51350.489000000001</v>
      </c>
    </row>
    <row r="4041" spans="1:16" x14ac:dyDescent="0.3">
      <c r="A4041">
        <v>2740</v>
      </c>
      <c r="B4041" t="s">
        <v>340</v>
      </c>
      <c r="C4041" s="1" t="s">
        <v>3168</v>
      </c>
      <c r="D4041">
        <v>1.53</v>
      </c>
      <c r="E4041">
        <v>19195.825000000001</v>
      </c>
      <c r="F4041">
        <v>19190.584999999999</v>
      </c>
      <c r="G4041">
        <v>-4</v>
      </c>
      <c r="H4041">
        <v>5209.4660000000003</v>
      </c>
      <c r="I4041" t="s">
        <v>4</v>
      </c>
      <c r="J4041">
        <v>1</v>
      </c>
      <c r="K4041">
        <v>6.7030000000000003</v>
      </c>
      <c r="L4041">
        <v>7.3490000000000002</v>
      </c>
      <c r="M4041">
        <v>54066.769</v>
      </c>
      <c r="N4041">
        <v>59276.235000000001</v>
      </c>
    </row>
    <row r="4042" spans="1:16" x14ac:dyDescent="0.3">
      <c r="A4042">
        <v>2587</v>
      </c>
      <c r="B4042" t="s">
        <v>339</v>
      </c>
      <c r="C4042" s="1" t="s">
        <v>3173</v>
      </c>
      <c r="D4042">
        <v>2.4</v>
      </c>
      <c r="E4042">
        <v>19204.429</v>
      </c>
      <c r="F4042">
        <v>19199.187000000002</v>
      </c>
      <c r="G4042">
        <v>-37</v>
      </c>
      <c r="H4042">
        <v>5207.1319999999996</v>
      </c>
      <c r="I4042" t="s">
        <v>4</v>
      </c>
      <c r="J4042">
        <v>10</v>
      </c>
      <c r="K4042">
        <v>6.4740000000000002</v>
      </c>
      <c r="L4042">
        <v>7.1189999999999998</v>
      </c>
      <c r="M4042">
        <v>52214.341999999997</v>
      </c>
      <c r="N4042">
        <v>57421.464999999997</v>
      </c>
    </row>
    <row r="4043" spans="1:16" x14ac:dyDescent="0.3">
      <c r="A4043">
        <v>2287</v>
      </c>
      <c r="B4043" t="s">
        <v>338</v>
      </c>
      <c r="C4043" s="1" t="s">
        <v>3164</v>
      </c>
      <c r="D4043">
        <v>2.14</v>
      </c>
      <c r="E4043">
        <v>19207.627</v>
      </c>
      <c r="F4043">
        <v>19202.383999999998</v>
      </c>
      <c r="G4043">
        <v>4</v>
      </c>
      <c r="H4043">
        <v>5206.2650000000003</v>
      </c>
      <c r="I4043" t="s">
        <v>4</v>
      </c>
      <c r="J4043">
        <v>-1</v>
      </c>
      <c r="K4043">
        <v>6.0659999999999998</v>
      </c>
      <c r="L4043">
        <v>6.7119999999999997</v>
      </c>
      <c r="M4043">
        <v>48928.385000000002</v>
      </c>
      <c r="N4043">
        <v>54134.650999999998</v>
      </c>
    </row>
    <row r="4044" spans="1:16" x14ac:dyDescent="0.3">
      <c r="A4044">
        <v>2679</v>
      </c>
      <c r="B4044" t="s">
        <v>267</v>
      </c>
      <c r="C4044" s="1" t="s">
        <v>3165</v>
      </c>
      <c r="D4044">
        <v>2.0699999999999998</v>
      </c>
      <c r="E4044">
        <v>19218.074000000001</v>
      </c>
      <c r="F4044">
        <v>19212.828000000001</v>
      </c>
      <c r="G4044">
        <v>4</v>
      </c>
      <c r="H4044">
        <v>5203.4350000000004</v>
      </c>
      <c r="I4044" t="s">
        <v>4</v>
      </c>
      <c r="J4044">
        <v>-1</v>
      </c>
      <c r="K4044">
        <v>6.6189999999999998</v>
      </c>
      <c r="L4044">
        <v>7.2640000000000002</v>
      </c>
      <c r="M4044">
        <v>53388.633000000002</v>
      </c>
      <c r="N4044">
        <v>58592.07</v>
      </c>
    </row>
    <row r="4045" spans="1:16" x14ac:dyDescent="0.3">
      <c r="A4045">
        <v>2531</v>
      </c>
      <c r="B4045" t="s">
        <v>335</v>
      </c>
      <c r="C4045" s="1" t="s">
        <v>3170</v>
      </c>
      <c r="D4045">
        <v>2</v>
      </c>
      <c r="E4045">
        <v>19224.258000000002</v>
      </c>
      <c r="F4045">
        <v>19219.010999999999</v>
      </c>
      <c r="G4045">
        <v>-11</v>
      </c>
      <c r="H4045">
        <v>5201.7610000000004</v>
      </c>
      <c r="I4045" t="s">
        <v>4</v>
      </c>
      <c r="J4045">
        <v>3</v>
      </c>
      <c r="K4045">
        <v>6.4260000000000002</v>
      </c>
      <c r="L4045">
        <v>7.0709999999999997</v>
      </c>
      <c r="M4045">
        <v>51827.851000000002</v>
      </c>
      <c r="N4045">
        <v>57029.61</v>
      </c>
    </row>
    <row r="4046" spans="1:16" x14ac:dyDescent="0.3">
      <c r="A4046">
        <v>2292</v>
      </c>
      <c r="B4046" t="s">
        <v>235</v>
      </c>
      <c r="C4046" s="1" t="s">
        <v>3167</v>
      </c>
      <c r="D4046">
        <v>2.4900000000000002</v>
      </c>
      <c r="E4046">
        <v>19224.38</v>
      </c>
      <c r="F4046">
        <v>19219.133000000002</v>
      </c>
      <c r="G4046">
        <v>-7</v>
      </c>
      <c r="H4046">
        <v>5201.7280000000001</v>
      </c>
      <c r="I4046" t="s">
        <v>4</v>
      </c>
      <c r="J4046">
        <v>2</v>
      </c>
      <c r="K4046">
        <v>6.0170000000000003</v>
      </c>
      <c r="L4046">
        <v>6.6619999999999999</v>
      </c>
      <c r="M4046">
        <v>48531.862000000001</v>
      </c>
      <c r="N4046">
        <v>53733.59</v>
      </c>
    </row>
    <row r="4047" spans="1:16" x14ac:dyDescent="0.3">
      <c r="A4047">
        <v>2736</v>
      </c>
      <c r="B4047" t="s">
        <v>332</v>
      </c>
      <c r="C4047" s="1" t="s">
        <v>3165</v>
      </c>
      <c r="D4047">
        <v>1.79</v>
      </c>
      <c r="E4047">
        <v>19233.638999999999</v>
      </c>
      <c r="F4047">
        <v>19228.388999999999</v>
      </c>
      <c r="G4047">
        <v>4</v>
      </c>
      <c r="H4047">
        <v>5199.2240000000002</v>
      </c>
      <c r="I4047" t="s">
        <v>4</v>
      </c>
      <c r="J4047">
        <v>-1</v>
      </c>
      <c r="K4047">
        <v>6.7030000000000003</v>
      </c>
      <c r="L4047">
        <v>7.3479999999999999</v>
      </c>
      <c r="M4047">
        <v>54066.514000000003</v>
      </c>
      <c r="N4047">
        <v>59265.74</v>
      </c>
    </row>
    <row r="4048" spans="1:16" x14ac:dyDescent="0.3">
      <c r="A4048">
        <v>2736</v>
      </c>
      <c r="B4048" t="s">
        <v>263</v>
      </c>
      <c r="C4048" s="1" t="s">
        <v>3163</v>
      </c>
      <c r="D4048">
        <v>1.69</v>
      </c>
      <c r="E4048">
        <v>19236.821</v>
      </c>
      <c r="F4048">
        <v>19231.57</v>
      </c>
      <c r="G4048">
        <v>4</v>
      </c>
      <c r="H4048">
        <v>5198.3639999999996</v>
      </c>
      <c r="I4048" t="s">
        <v>4</v>
      </c>
      <c r="J4048">
        <v>-1</v>
      </c>
      <c r="K4048">
        <v>6.7030000000000003</v>
      </c>
      <c r="L4048">
        <v>7.3479999999999999</v>
      </c>
      <c r="M4048">
        <v>54066.514000000003</v>
      </c>
      <c r="N4048">
        <v>59264.88</v>
      </c>
    </row>
    <row r="4049" spans="1:14" x14ac:dyDescent="0.3">
      <c r="A4049">
        <v>2207</v>
      </c>
      <c r="B4049" t="s">
        <v>331</v>
      </c>
      <c r="C4049" s="1" t="s">
        <v>3162</v>
      </c>
      <c r="D4049">
        <v>0.48</v>
      </c>
      <c r="E4049">
        <v>19237.834999999999</v>
      </c>
      <c r="F4049">
        <v>19232.583999999999</v>
      </c>
      <c r="G4049">
        <v>4</v>
      </c>
      <c r="H4049">
        <v>5198.09</v>
      </c>
      <c r="I4049" t="s">
        <v>4</v>
      </c>
      <c r="J4049">
        <v>-1</v>
      </c>
      <c r="K4049">
        <v>5.9210000000000003</v>
      </c>
      <c r="L4049">
        <v>6.5650000000000004</v>
      </c>
      <c r="M4049">
        <v>47755.534</v>
      </c>
      <c r="N4049">
        <v>52953.625</v>
      </c>
    </row>
    <row r="4050" spans="1:14" x14ac:dyDescent="0.3">
      <c r="A4050">
        <v>2133</v>
      </c>
      <c r="B4050" t="s">
        <v>318</v>
      </c>
      <c r="C4050" s="1" t="s">
        <v>3162</v>
      </c>
      <c r="D4050">
        <v>1.49</v>
      </c>
      <c r="E4050">
        <v>19238.864000000001</v>
      </c>
      <c r="F4050">
        <v>19233.613000000001</v>
      </c>
      <c r="G4050">
        <v>7</v>
      </c>
      <c r="H4050">
        <v>5197.8119999999999</v>
      </c>
      <c r="I4050" t="s">
        <v>4</v>
      </c>
      <c r="J4050">
        <v>-2</v>
      </c>
      <c r="K4050">
        <v>5.72</v>
      </c>
      <c r="L4050">
        <v>6.3650000000000002</v>
      </c>
      <c r="M4050">
        <v>46137.093999999997</v>
      </c>
      <c r="N4050">
        <v>51334.908000000003</v>
      </c>
    </row>
    <row r="4051" spans="1:14" x14ac:dyDescent="0.3">
      <c r="A4051">
        <v>2736</v>
      </c>
      <c r="B4051" t="s">
        <v>263</v>
      </c>
      <c r="C4051" s="1" t="s">
        <v>3165</v>
      </c>
      <c r="D4051">
        <v>1.73</v>
      </c>
      <c r="E4051">
        <v>19246.395</v>
      </c>
      <c r="F4051">
        <v>19241.142</v>
      </c>
      <c r="G4051">
        <v>7</v>
      </c>
      <c r="H4051">
        <v>5195.7780000000002</v>
      </c>
      <c r="I4051" t="s">
        <v>4</v>
      </c>
      <c r="J4051">
        <v>-2</v>
      </c>
      <c r="K4051">
        <v>6.7030000000000003</v>
      </c>
      <c r="L4051">
        <v>7.3470000000000004</v>
      </c>
      <c r="M4051">
        <v>54066.514000000003</v>
      </c>
      <c r="N4051">
        <v>59262.294999999998</v>
      </c>
    </row>
    <row r="4052" spans="1:14" x14ac:dyDescent="0.3">
      <c r="A4052">
        <v>2292</v>
      </c>
      <c r="B4052" t="s">
        <v>235</v>
      </c>
      <c r="C4052" s="1" t="s">
        <v>3175</v>
      </c>
      <c r="D4052">
        <v>2.11</v>
      </c>
      <c r="E4052">
        <v>19263.330999999998</v>
      </c>
      <c r="F4052">
        <v>19258.073</v>
      </c>
      <c r="G4052">
        <v>11</v>
      </c>
      <c r="H4052">
        <v>5191.21</v>
      </c>
      <c r="I4052" t="s">
        <v>4</v>
      </c>
      <c r="J4052">
        <v>-3</v>
      </c>
      <c r="K4052">
        <v>6.0170000000000003</v>
      </c>
      <c r="L4052">
        <v>6.6609999999999996</v>
      </c>
      <c r="M4052">
        <v>48531.862000000001</v>
      </c>
      <c r="N4052">
        <v>53723.074999999997</v>
      </c>
    </row>
    <row r="4053" spans="1:14" x14ac:dyDescent="0.3">
      <c r="A4053">
        <v>2499</v>
      </c>
      <c r="B4053" t="s">
        <v>211</v>
      </c>
      <c r="C4053" s="1" t="s">
        <v>3171</v>
      </c>
      <c r="D4053">
        <v>2.0299999999999998</v>
      </c>
      <c r="E4053">
        <v>19264.514999999999</v>
      </c>
      <c r="F4053">
        <v>19259.257000000001</v>
      </c>
      <c r="G4053">
        <v>0</v>
      </c>
      <c r="H4053">
        <v>5190.8909999999996</v>
      </c>
      <c r="I4053" t="s">
        <v>4</v>
      </c>
      <c r="J4053">
        <v>0</v>
      </c>
      <c r="K4053">
        <v>6.3250000000000002</v>
      </c>
      <c r="L4053">
        <v>6.9690000000000003</v>
      </c>
      <c r="M4053">
        <v>51016.656999999999</v>
      </c>
      <c r="N4053">
        <v>56207.548000000003</v>
      </c>
    </row>
    <row r="4054" spans="1:14" x14ac:dyDescent="0.3">
      <c r="A4054">
        <v>1800</v>
      </c>
      <c r="B4054" t="s">
        <v>227</v>
      </c>
      <c r="C4054" s="1" t="s">
        <v>32</v>
      </c>
      <c r="D4054">
        <v>2.4900000000000002</v>
      </c>
      <c r="E4054">
        <v>19265.705999999998</v>
      </c>
      <c r="F4054">
        <v>19260.448</v>
      </c>
      <c r="G4054">
        <v>-7</v>
      </c>
      <c r="H4054">
        <v>5190.57</v>
      </c>
      <c r="I4054" t="s">
        <v>4</v>
      </c>
      <c r="J4054">
        <v>2</v>
      </c>
      <c r="K4054">
        <v>5.0090000000000003</v>
      </c>
      <c r="L4054">
        <v>5.6529999999999996</v>
      </c>
      <c r="M4054">
        <v>40404.514999999999</v>
      </c>
      <c r="N4054">
        <v>45595.082999999999</v>
      </c>
    </row>
    <row r="4055" spans="1:14" x14ac:dyDescent="0.3">
      <c r="A4055">
        <v>2693</v>
      </c>
      <c r="B4055" t="s">
        <v>330</v>
      </c>
      <c r="C4055" s="1" t="s">
        <v>3164</v>
      </c>
      <c r="D4055">
        <v>0.3</v>
      </c>
      <c r="E4055">
        <v>19271.985000000001</v>
      </c>
      <c r="F4055">
        <v>19266.724999999999</v>
      </c>
      <c r="G4055">
        <v>-7</v>
      </c>
      <c r="H4055">
        <v>5188.8789999999999</v>
      </c>
      <c r="I4055" t="s">
        <v>4</v>
      </c>
      <c r="J4055">
        <v>2</v>
      </c>
      <c r="K4055">
        <v>6.641</v>
      </c>
      <c r="L4055">
        <v>7.2850000000000001</v>
      </c>
      <c r="M4055">
        <v>53568.747000000003</v>
      </c>
      <c r="N4055">
        <v>58757.624000000003</v>
      </c>
    </row>
    <row r="4056" spans="1:14" x14ac:dyDescent="0.3">
      <c r="A4056">
        <v>1112</v>
      </c>
      <c r="B4056" t="s">
        <v>303</v>
      </c>
      <c r="C4056" s="1" t="s">
        <v>3164</v>
      </c>
      <c r="D4056">
        <v>1.58</v>
      </c>
      <c r="E4056">
        <v>19300.044999999998</v>
      </c>
      <c r="F4056">
        <v>19294.776999999998</v>
      </c>
      <c r="G4056">
        <v>4</v>
      </c>
      <c r="H4056">
        <v>5181.335</v>
      </c>
      <c r="I4056" t="s">
        <v>4</v>
      </c>
      <c r="J4056">
        <v>-1</v>
      </c>
      <c r="K4056">
        <v>3.3010000000000002</v>
      </c>
      <c r="L4056">
        <v>3.9430000000000001</v>
      </c>
      <c r="M4056">
        <v>26623.733</v>
      </c>
      <c r="N4056">
        <v>31805.069</v>
      </c>
    </row>
    <row r="4057" spans="1:14" x14ac:dyDescent="0.3">
      <c r="A4057">
        <v>2163</v>
      </c>
      <c r="B4057" t="s">
        <v>264</v>
      </c>
      <c r="C4057" s="1" t="s">
        <v>3168</v>
      </c>
      <c r="D4057">
        <v>0.95</v>
      </c>
      <c r="E4057">
        <v>19308.924999999999</v>
      </c>
      <c r="F4057">
        <v>19303.654999999999</v>
      </c>
      <c r="G4057">
        <v>-4</v>
      </c>
      <c r="H4057">
        <v>5178.9520000000002</v>
      </c>
      <c r="I4057" t="s">
        <v>4</v>
      </c>
      <c r="J4057">
        <v>1</v>
      </c>
      <c r="K4057">
        <v>5.8129999999999997</v>
      </c>
      <c r="L4057">
        <v>6.4550000000000001</v>
      </c>
      <c r="M4057">
        <v>46888.514000000003</v>
      </c>
      <c r="N4057">
        <v>52067.466</v>
      </c>
    </row>
    <row r="4058" spans="1:14" x14ac:dyDescent="0.3">
      <c r="A4058">
        <v>2689</v>
      </c>
      <c r="B4058" t="s">
        <v>233</v>
      </c>
      <c r="C4058" s="1" t="s">
        <v>3175</v>
      </c>
      <c r="D4058">
        <v>1.66</v>
      </c>
      <c r="E4058">
        <v>19314.464</v>
      </c>
      <c r="F4058">
        <v>19309.191999999999</v>
      </c>
      <c r="G4058">
        <v>-45</v>
      </c>
      <c r="H4058">
        <v>5177.4669999999996</v>
      </c>
      <c r="I4058" t="s">
        <v>4</v>
      </c>
      <c r="J4058">
        <v>12</v>
      </c>
      <c r="K4058">
        <v>6.6390000000000002</v>
      </c>
      <c r="L4058">
        <v>7.2809999999999997</v>
      </c>
      <c r="M4058">
        <v>53545.828999999998</v>
      </c>
      <c r="N4058">
        <v>58723.285000000003</v>
      </c>
    </row>
    <row r="4059" spans="1:14" x14ac:dyDescent="0.3">
      <c r="A4059">
        <v>2502</v>
      </c>
      <c r="B4059" t="s">
        <v>296</v>
      </c>
      <c r="C4059" s="1" t="s">
        <v>3174</v>
      </c>
      <c r="D4059">
        <v>1.36</v>
      </c>
      <c r="E4059">
        <v>19316.411</v>
      </c>
      <c r="F4059">
        <v>19311.138999999999</v>
      </c>
      <c r="G4059">
        <v>0</v>
      </c>
      <c r="H4059">
        <v>5176.9449999999997</v>
      </c>
      <c r="I4059" t="s">
        <v>4</v>
      </c>
      <c r="J4059">
        <v>0</v>
      </c>
      <c r="K4059">
        <v>6.4260000000000002</v>
      </c>
      <c r="L4059">
        <v>7.0670000000000002</v>
      </c>
      <c r="M4059">
        <v>51827.41</v>
      </c>
      <c r="N4059">
        <v>57004.355000000003</v>
      </c>
    </row>
    <row r="4060" spans="1:14" x14ac:dyDescent="0.3">
      <c r="A4060">
        <v>2532</v>
      </c>
      <c r="B4060" t="s">
        <v>285</v>
      </c>
      <c r="C4060" s="1" t="s">
        <v>3173</v>
      </c>
      <c r="D4060">
        <v>2</v>
      </c>
      <c r="E4060">
        <v>19318.060000000001</v>
      </c>
      <c r="F4060">
        <v>19312.788</v>
      </c>
      <c r="G4060">
        <v>0</v>
      </c>
      <c r="H4060">
        <v>5176.5029999999997</v>
      </c>
      <c r="I4060" t="s">
        <v>4</v>
      </c>
      <c r="J4060">
        <v>0</v>
      </c>
      <c r="K4060">
        <v>6.4260000000000002</v>
      </c>
      <c r="L4060">
        <v>7.0670000000000002</v>
      </c>
      <c r="M4060">
        <v>51827.851000000002</v>
      </c>
      <c r="N4060">
        <v>57004.355000000003</v>
      </c>
    </row>
    <row r="4061" spans="1:14" x14ac:dyDescent="0.3">
      <c r="A4061">
        <v>2689</v>
      </c>
      <c r="B4061" t="s">
        <v>233</v>
      </c>
      <c r="C4061" s="1" t="s">
        <v>3167</v>
      </c>
      <c r="D4061">
        <v>1.8</v>
      </c>
      <c r="E4061">
        <v>19330.365000000002</v>
      </c>
      <c r="F4061">
        <v>19325.089</v>
      </c>
      <c r="G4061">
        <v>-4</v>
      </c>
      <c r="H4061">
        <v>5173.2079999999996</v>
      </c>
      <c r="I4061" t="s">
        <v>4</v>
      </c>
      <c r="J4061">
        <v>1</v>
      </c>
      <c r="K4061">
        <v>6.6390000000000002</v>
      </c>
      <c r="L4061">
        <v>7.28</v>
      </c>
      <c r="M4061">
        <v>53545.828999999998</v>
      </c>
      <c r="N4061">
        <v>58719.036</v>
      </c>
    </row>
    <row r="4062" spans="1:14" x14ac:dyDescent="0.3">
      <c r="A4062">
        <v>1437</v>
      </c>
      <c r="B4062" t="s">
        <v>247</v>
      </c>
      <c r="C4062" s="1" t="s">
        <v>3167</v>
      </c>
      <c r="D4062">
        <v>2.15</v>
      </c>
      <c r="E4062">
        <v>19340.433000000001</v>
      </c>
      <c r="F4062">
        <v>19335.153999999999</v>
      </c>
      <c r="G4062">
        <v>7</v>
      </c>
      <c r="H4062">
        <v>5170.5150000000003</v>
      </c>
      <c r="I4062" t="s">
        <v>4</v>
      </c>
      <c r="J4062">
        <v>-2</v>
      </c>
      <c r="K4062">
        <v>3.9430000000000001</v>
      </c>
      <c r="L4062">
        <v>4.5839999999999996</v>
      </c>
      <c r="M4062">
        <v>31805.069</v>
      </c>
      <c r="N4062">
        <v>36975.586000000003</v>
      </c>
    </row>
    <row r="4063" spans="1:14" x14ac:dyDescent="0.3">
      <c r="A4063">
        <v>2682</v>
      </c>
      <c r="B4063" t="s">
        <v>328</v>
      </c>
      <c r="C4063" s="1" t="s">
        <v>3167</v>
      </c>
      <c r="D4063">
        <v>1.65</v>
      </c>
      <c r="E4063">
        <v>19341.797999999999</v>
      </c>
      <c r="F4063">
        <v>19336.519</v>
      </c>
      <c r="G4063">
        <v>0</v>
      </c>
      <c r="H4063">
        <v>5170.1499999999996</v>
      </c>
      <c r="I4063" t="s">
        <v>4</v>
      </c>
      <c r="J4063">
        <v>0</v>
      </c>
      <c r="K4063">
        <v>6.6529999999999996</v>
      </c>
      <c r="L4063">
        <v>7.2939999999999996</v>
      </c>
      <c r="M4063">
        <v>53661.074999999997</v>
      </c>
      <c r="N4063">
        <v>58831.226000000002</v>
      </c>
    </row>
    <row r="4064" spans="1:14" x14ac:dyDescent="0.3">
      <c r="A4064">
        <v>2500</v>
      </c>
      <c r="B4064" t="s">
        <v>295</v>
      </c>
      <c r="C4064" s="1" t="s">
        <v>3163</v>
      </c>
      <c r="D4064">
        <v>2.65</v>
      </c>
      <c r="E4064">
        <v>19345.45</v>
      </c>
      <c r="F4064">
        <v>19340.169999999998</v>
      </c>
      <c r="G4064">
        <v>4</v>
      </c>
      <c r="H4064">
        <v>5169.174</v>
      </c>
      <c r="I4064" t="s">
        <v>4</v>
      </c>
      <c r="J4064">
        <v>-1</v>
      </c>
      <c r="K4064">
        <v>6.37</v>
      </c>
      <c r="L4064">
        <v>7.0110000000000001</v>
      </c>
      <c r="M4064">
        <v>51381.453999999998</v>
      </c>
      <c r="N4064">
        <v>56550.63</v>
      </c>
    </row>
    <row r="4065" spans="1:14" x14ac:dyDescent="0.3">
      <c r="A4065">
        <v>2689</v>
      </c>
      <c r="B4065" t="s">
        <v>327</v>
      </c>
      <c r="C4065" s="1" t="s">
        <v>3167</v>
      </c>
      <c r="D4065">
        <v>2.06</v>
      </c>
      <c r="E4065">
        <v>19346.794000000002</v>
      </c>
      <c r="F4065">
        <v>19341.512999999999</v>
      </c>
      <c r="G4065">
        <v>-4</v>
      </c>
      <c r="H4065">
        <v>5168.8149999999996</v>
      </c>
      <c r="I4065" t="s">
        <v>4</v>
      </c>
      <c r="J4065">
        <v>1</v>
      </c>
      <c r="K4065">
        <v>6.6390000000000002</v>
      </c>
      <c r="L4065">
        <v>7.2789999999999999</v>
      </c>
      <c r="M4065">
        <v>53545.828999999998</v>
      </c>
      <c r="N4065">
        <v>58714.644</v>
      </c>
    </row>
    <row r="4066" spans="1:14" x14ac:dyDescent="0.3">
      <c r="A4066">
        <v>2151</v>
      </c>
      <c r="B4066" t="s">
        <v>314</v>
      </c>
      <c r="C4066" s="1" t="s">
        <v>3170</v>
      </c>
      <c r="D4066">
        <v>1.43</v>
      </c>
      <c r="E4066">
        <v>19358.7</v>
      </c>
      <c r="F4066">
        <v>19353.416000000001</v>
      </c>
      <c r="G4066">
        <v>4</v>
      </c>
      <c r="H4066">
        <v>5165.6360000000004</v>
      </c>
      <c r="I4066" t="s">
        <v>4</v>
      </c>
      <c r="J4066">
        <v>-1</v>
      </c>
      <c r="K4066">
        <v>5.8150000000000004</v>
      </c>
      <c r="L4066">
        <v>6.4550000000000001</v>
      </c>
      <c r="M4066">
        <v>46901.828999999998</v>
      </c>
      <c r="N4066">
        <v>52067.466</v>
      </c>
    </row>
    <row r="4067" spans="1:14" x14ac:dyDescent="0.3">
      <c r="A4067">
        <v>2689</v>
      </c>
      <c r="B4067" t="s">
        <v>326</v>
      </c>
      <c r="C4067" s="1" t="s">
        <v>3162</v>
      </c>
      <c r="D4067">
        <v>1.98</v>
      </c>
      <c r="E4067">
        <v>19383.3</v>
      </c>
      <c r="F4067">
        <v>19378.009999999998</v>
      </c>
      <c r="G4067">
        <v>0</v>
      </c>
      <c r="H4067">
        <v>5159.08</v>
      </c>
      <c r="I4067" t="s">
        <v>4</v>
      </c>
      <c r="J4067">
        <v>0</v>
      </c>
      <c r="K4067">
        <v>6.6390000000000002</v>
      </c>
      <c r="L4067">
        <v>7.2779999999999996</v>
      </c>
      <c r="M4067">
        <v>53545.828999999998</v>
      </c>
      <c r="N4067">
        <v>58704.909</v>
      </c>
    </row>
    <row r="4068" spans="1:14" x14ac:dyDescent="0.3">
      <c r="A4068">
        <v>2528</v>
      </c>
      <c r="B4068" t="s">
        <v>293</v>
      </c>
      <c r="C4068" s="1" t="s">
        <v>3162</v>
      </c>
      <c r="D4068">
        <v>1.94</v>
      </c>
      <c r="E4068">
        <v>19399.3</v>
      </c>
      <c r="F4068">
        <v>19394.005000000001</v>
      </c>
      <c r="G4068">
        <v>0</v>
      </c>
      <c r="H4068">
        <v>5154.8249999999998</v>
      </c>
      <c r="I4068" t="s">
        <v>4</v>
      </c>
      <c r="J4068">
        <v>0</v>
      </c>
      <c r="K4068">
        <v>6.3680000000000003</v>
      </c>
      <c r="L4068">
        <v>7.0069999999999997</v>
      </c>
      <c r="M4068">
        <v>51361.387999999999</v>
      </c>
      <c r="N4068">
        <v>56516.214</v>
      </c>
    </row>
    <row r="4069" spans="1:14" x14ac:dyDescent="0.3">
      <c r="A4069">
        <v>2695</v>
      </c>
      <c r="B4069" t="s">
        <v>323</v>
      </c>
      <c r="C4069" s="1" t="s">
        <v>3168</v>
      </c>
      <c r="D4069">
        <v>1.99</v>
      </c>
      <c r="E4069">
        <v>19400.38</v>
      </c>
      <c r="F4069">
        <v>19395.084999999999</v>
      </c>
      <c r="G4069">
        <v>0</v>
      </c>
      <c r="H4069">
        <v>5154.5379999999996</v>
      </c>
      <c r="I4069" t="s">
        <v>4</v>
      </c>
      <c r="J4069">
        <v>0</v>
      </c>
      <c r="K4069">
        <v>6.641</v>
      </c>
      <c r="L4069">
        <v>7.2809999999999997</v>
      </c>
      <c r="M4069">
        <v>53568.747000000003</v>
      </c>
      <c r="N4069">
        <v>58723.285000000003</v>
      </c>
    </row>
    <row r="4070" spans="1:14" x14ac:dyDescent="0.3">
      <c r="A4070">
        <v>2695</v>
      </c>
      <c r="B4070" t="s">
        <v>323</v>
      </c>
      <c r="C4070" s="1" t="s">
        <v>3164</v>
      </c>
      <c r="D4070">
        <v>1.71</v>
      </c>
      <c r="E4070">
        <v>19416.388999999999</v>
      </c>
      <c r="F4070">
        <v>19411.09</v>
      </c>
      <c r="G4070">
        <v>0</v>
      </c>
      <c r="H4070">
        <v>5150.2879999999996</v>
      </c>
      <c r="I4070" t="s">
        <v>4</v>
      </c>
      <c r="J4070">
        <v>0</v>
      </c>
      <c r="K4070">
        <v>6.641</v>
      </c>
      <c r="L4070">
        <v>7.28</v>
      </c>
      <c r="M4070">
        <v>53568.747000000003</v>
      </c>
      <c r="N4070">
        <v>58719.036</v>
      </c>
    </row>
    <row r="4071" spans="1:14" x14ac:dyDescent="0.3">
      <c r="A4071">
        <v>2627</v>
      </c>
      <c r="B4071" t="s">
        <v>320</v>
      </c>
      <c r="C4071" s="1" t="s">
        <v>32</v>
      </c>
      <c r="D4071">
        <v>1.66</v>
      </c>
      <c r="E4071">
        <v>19468.93</v>
      </c>
      <c r="F4071">
        <v>19463.616000000002</v>
      </c>
      <c r="G4071">
        <v>0</v>
      </c>
      <c r="H4071">
        <v>5136.3890000000001</v>
      </c>
      <c r="I4071" t="s">
        <v>4</v>
      </c>
      <c r="J4071">
        <v>0</v>
      </c>
      <c r="K4071">
        <v>6.4489999999999998</v>
      </c>
      <c r="L4071">
        <v>7.0860000000000003</v>
      </c>
      <c r="M4071">
        <v>52019.665999999997</v>
      </c>
      <c r="N4071">
        <v>57156.055</v>
      </c>
    </row>
    <row r="4072" spans="1:14" x14ac:dyDescent="0.3">
      <c r="A4072">
        <v>2535</v>
      </c>
      <c r="B4072" t="s">
        <v>308</v>
      </c>
      <c r="C4072" s="1" t="s">
        <v>22</v>
      </c>
      <c r="D4072">
        <v>1.2</v>
      </c>
      <c r="E4072">
        <v>19469.263999999999</v>
      </c>
      <c r="F4072">
        <v>19463.95</v>
      </c>
      <c r="G4072">
        <v>4</v>
      </c>
      <c r="H4072">
        <v>5136.3010000000004</v>
      </c>
      <c r="I4072" t="s">
        <v>4</v>
      </c>
      <c r="J4072">
        <v>-1</v>
      </c>
      <c r="K4072">
        <v>6.44</v>
      </c>
      <c r="L4072">
        <v>7.077</v>
      </c>
      <c r="M4072">
        <v>51941.536999999997</v>
      </c>
      <c r="N4072">
        <v>57077.839</v>
      </c>
    </row>
    <row r="4073" spans="1:14" x14ac:dyDescent="0.3">
      <c r="A4073">
        <v>1437</v>
      </c>
      <c r="B4073" t="s">
        <v>247</v>
      </c>
      <c r="C4073" s="1" t="s">
        <v>3175</v>
      </c>
      <c r="D4073">
        <v>1.23</v>
      </c>
      <c r="E4073">
        <v>19472.227999999999</v>
      </c>
      <c r="F4073">
        <v>19466.913</v>
      </c>
      <c r="G4073">
        <v>0</v>
      </c>
      <c r="H4073">
        <v>5135.5190000000002</v>
      </c>
      <c r="I4073" t="s">
        <v>4</v>
      </c>
      <c r="J4073">
        <v>0</v>
      </c>
      <c r="K4073">
        <v>3.9430000000000001</v>
      </c>
      <c r="L4073">
        <v>4.58</v>
      </c>
      <c r="M4073">
        <v>31805.069</v>
      </c>
      <c r="N4073">
        <v>36940.588000000003</v>
      </c>
    </row>
    <row r="4074" spans="1:14" x14ac:dyDescent="0.3">
      <c r="A4074">
        <v>2627</v>
      </c>
      <c r="B4074" t="s">
        <v>319</v>
      </c>
      <c r="C4074" s="1" t="s">
        <v>3170</v>
      </c>
      <c r="D4074">
        <v>1.81</v>
      </c>
      <c r="E4074">
        <v>19475.717000000001</v>
      </c>
      <c r="F4074">
        <v>19470.401000000002</v>
      </c>
      <c r="G4074">
        <v>-4</v>
      </c>
      <c r="H4074">
        <v>5134.5990000000002</v>
      </c>
      <c r="I4074" t="s">
        <v>4</v>
      </c>
      <c r="J4074">
        <v>1</v>
      </c>
      <c r="K4074">
        <v>6.4489999999999998</v>
      </c>
      <c r="L4074">
        <v>7.0860000000000003</v>
      </c>
      <c r="M4074">
        <v>52019.665999999997</v>
      </c>
      <c r="N4074">
        <v>57154.264999999999</v>
      </c>
    </row>
    <row r="4075" spans="1:14" x14ac:dyDescent="0.3">
      <c r="A4075">
        <v>902</v>
      </c>
      <c r="B4075" t="s">
        <v>222</v>
      </c>
      <c r="C4075" s="1" t="s">
        <v>3168</v>
      </c>
      <c r="D4075">
        <v>1.04</v>
      </c>
      <c r="E4075">
        <v>19480.812999999998</v>
      </c>
      <c r="F4075">
        <v>19475.494999999999</v>
      </c>
      <c r="G4075">
        <v>8</v>
      </c>
      <c r="H4075">
        <v>5133.2560000000003</v>
      </c>
      <c r="I4075" t="s">
        <v>4</v>
      </c>
      <c r="J4075">
        <v>-2</v>
      </c>
      <c r="K4075">
        <v>3.0169999999999999</v>
      </c>
      <c r="L4075">
        <v>3.6539999999999999</v>
      </c>
      <c r="M4075">
        <v>24335.763999999999</v>
      </c>
      <c r="N4075">
        <v>29469.022000000001</v>
      </c>
    </row>
    <row r="4076" spans="1:14" x14ac:dyDescent="0.3">
      <c r="A4076">
        <v>2627</v>
      </c>
      <c r="B4076" t="s">
        <v>305</v>
      </c>
      <c r="C4076" s="1" t="s">
        <v>3170</v>
      </c>
      <c r="D4076">
        <v>1.28</v>
      </c>
      <c r="E4076">
        <v>19482.752</v>
      </c>
      <c r="F4076">
        <v>19477.434000000001</v>
      </c>
      <c r="G4076">
        <v>-4</v>
      </c>
      <c r="H4076">
        <v>5132.7449999999999</v>
      </c>
      <c r="I4076" t="s">
        <v>4</v>
      </c>
      <c r="J4076">
        <v>1</v>
      </c>
      <c r="K4076">
        <v>6.4489999999999998</v>
      </c>
      <c r="L4076">
        <v>7.0860000000000003</v>
      </c>
      <c r="M4076">
        <v>52019.665999999997</v>
      </c>
      <c r="N4076">
        <v>57152.411</v>
      </c>
    </row>
    <row r="4077" spans="1:14" x14ac:dyDescent="0.3">
      <c r="A4077">
        <v>2627</v>
      </c>
      <c r="B4077" t="s">
        <v>319</v>
      </c>
      <c r="C4077" s="1" t="s">
        <v>3173</v>
      </c>
      <c r="D4077">
        <v>1.26</v>
      </c>
      <c r="E4077">
        <v>19483.306</v>
      </c>
      <c r="F4077">
        <v>19477.988000000001</v>
      </c>
      <c r="G4077">
        <v>-8</v>
      </c>
      <c r="H4077">
        <v>5132.5990000000002</v>
      </c>
      <c r="I4077" t="s">
        <v>4</v>
      </c>
      <c r="J4077">
        <v>2</v>
      </c>
      <c r="K4077">
        <v>6.4489999999999998</v>
      </c>
      <c r="L4077">
        <v>7.0860000000000003</v>
      </c>
      <c r="M4077">
        <v>52019.665999999997</v>
      </c>
      <c r="N4077">
        <v>57152.262999999999</v>
      </c>
    </row>
    <row r="4078" spans="1:14" x14ac:dyDescent="0.3">
      <c r="A4078">
        <v>2529</v>
      </c>
      <c r="B4078" t="s">
        <v>258</v>
      </c>
      <c r="C4078" s="1" t="s">
        <v>3165</v>
      </c>
      <c r="D4078">
        <v>2.72</v>
      </c>
      <c r="E4078">
        <v>19489.669999999998</v>
      </c>
      <c r="F4078">
        <v>19484.350999999999</v>
      </c>
      <c r="G4078">
        <v>0</v>
      </c>
      <c r="H4078">
        <v>5130.9229999999998</v>
      </c>
      <c r="I4078" t="s">
        <v>4</v>
      </c>
      <c r="J4078">
        <v>0</v>
      </c>
      <c r="K4078">
        <v>6.3319999999999999</v>
      </c>
      <c r="L4078">
        <v>6.9690000000000003</v>
      </c>
      <c r="M4078">
        <v>51076.625</v>
      </c>
      <c r="N4078">
        <v>56207.548000000003</v>
      </c>
    </row>
    <row r="4079" spans="1:14" x14ac:dyDescent="0.3">
      <c r="A4079">
        <v>2133</v>
      </c>
      <c r="B4079" t="s">
        <v>318</v>
      </c>
      <c r="C4079" s="1" t="s">
        <v>3170</v>
      </c>
      <c r="D4079">
        <v>2.16</v>
      </c>
      <c r="E4079">
        <v>19495.666000000001</v>
      </c>
      <c r="F4079">
        <v>19490.345000000001</v>
      </c>
      <c r="G4079">
        <v>-27</v>
      </c>
      <c r="H4079">
        <v>5129.3450000000003</v>
      </c>
      <c r="I4079" t="s">
        <v>4</v>
      </c>
      <c r="J4079">
        <v>7</v>
      </c>
      <c r="K4079">
        <v>5.7539999999999996</v>
      </c>
      <c r="L4079">
        <v>6.39</v>
      </c>
      <c r="M4079">
        <v>46410.377999999997</v>
      </c>
      <c r="N4079">
        <v>51539.716999999997</v>
      </c>
    </row>
    <row r="4080" spans="1:14" x14ac:dyDescent="0.3">
      <c r="A4080">
        <v>2288</v>
      </c>
      <c r="B4080" t="s">
        <v>232</v>
      </c>
      <c r="C4080" s="1" t="s">
        <v>3167</v>
      </c>
      <c r="D4080">
        <v>1.94</v>
      </c>
      <c r="E4080">
        <v>19496.171999999999</v>
      </c>
      <c r="F4080">
        <v>19490.849999999999</v>
      </c>
      <c r="G4080">
        <v>0</v>
      </c>
      <c r="H4080">
        <v>5129.2120000000004</v>
      </c>
      <c r="I4080" t="s">
        <v>4</v>
      </c>
      <c r="J4080">
        <v>0</v>
      </c>
      <c r="K4080">
        <v>6.0170000000000003</v>
      </c>
      <c r="L4080">
        <v>6.6529999999999996</v>
      </c>
      <c r="M4080">
        <v>48531.862000000001</v>
      </c>
      <c r="N4080">
        <v>53661.074999999997</v>
      </c>
    </row>
    <row r="4081" spans="1:14" x14ac:dyDescent="0.3">
      <c r="A4081">
        <v>2345</v>
      </c>
      <c r="B4081" t="s">
        <v>220</v>
      </c>
      <c r="C4081" s="1" t="s">
        <v>3171</v>
      </c>
      <c r="D4081">
        <v>0.9</v>
      </c>
      <c r="E4081">
        <v>19502.456999999999</v>
      </c>
      <c r="F4081">
        <v>19497.133999999998</v>
      </c>
      <c r="G4081">
        <v>4</v>
      </c>
      <c r="H4081">
        <v>5127.5590000000002</v>
      </c>
      <c r="I4081" t="s">
        <v>4</v>
      </c>
      <c r="J4081">
        <v>-1</v>
      </c>
      <c r="K4081">
        <v>6.1189999999999998</v>
      </c>
      <c r="L4081">
        <v>6.7539999999999996</v>
      </c>
      <c r="M4081">
        <v>49352.338000000003</v>
      </c>
      <c r="N4081">
        <v>54479.898000000001</v>
      </c>
    </row>
    <row r="4082" spans="1:14" x14ac:dyDescent="0.3">
      <c r="A4082">
        <v>2060</v>
      </c>
      <c r="B4082" t="s">
        <v>192</v>
      </c>
      <c r="C4082" s="1" t="s">
        <v>3175</v>
      </c>
      <c r="D4082">
        <v>1.04</v>
      </c>
      <c r="E4082">
        <v>19510.272000000001</v>
      </c>
      <c r="F4082">
        <v>19504.947</v>
      </c>
      <c r="G4082">
        <v>-4</v>
      </c>
      <c r="H4082">
        <v>5125.5050000000001</v>
      </c>
      <c r="I4082" t="s">
        <v>4</v>
      </c>
      <c r="J4082">
        <v>1</v>
      </c>
      <c r="K4082">
        <v>5.5869999999999997</v>
      </c>
      <c r="L4082">
        <v>6.2220000000000004</v>
      </c>
      <c r="M4082">
        <v>45061.326000000001</v>
      </c>
      <c r="N4082">
        <v>50186.830999999998</v>
      </c>
    </row>
    <row r="4083" spans="1:14" x14ac:dyDescent="0.3">
      <c r="A4083">
        <v>2506</v>
      </c>
      <c r="B4083" t="s">
        <v>281</v>
      </c>
      <c r="C4083" s="1" t="s">
        <v>3168</v>
      </c>
      <c r="D4083">
        <v>2.08</v>
      </c>
      <c r="E4083">
        <v>19512.96</v>
      </c>
      <c r="F4083">
        <v>19507.633999999998</v>
      </c>
      <c r="G4083">
        <v>0</v>
      </c>
      <c r="H4083">
        <v>5124.799</v>
      </c>
      <c r="I4083" t="s">
        <v>4</v>
      </c>
      <c r="J4083">
        <v>0</v>
      </c>
      <c r="K4083">
        <v>6.4260000000000002</v>
      </c>
      <c r="L4083">
        <v>7.0609999999999999</v>
      </c>
      <c r="M4083">
        <v>51827.41</v>
      </c>
      <c r="N4083">
        <v>56952.209000000003</v>
      </c>
    </row>
    <row r="4084" spans="1:14" x14ac:dyDescent="0.3">
      <c r="A4084">
        <v>2535</v>
      </c>
      <c r="B4084" t="s">
        <v>308</v>
      </c>
      <c r="C4084" s="1" t="s">
        <v>3170</v>
      </c>
      <c r="D4084">
        <v>2.23</v>
      </c>
      <c r="E4084">
        <v>19514.643</v>
      </c>
      <c r="F4084">
        <v>19509.316999999999</v>
      </c>
      <c r="G4084">
        <v>4</v>
      </c>
      <c r="H4084">
        <v>5124.357</v>
      </c>
      <c r="I4084" t="s">
        <v>4</v>
      </c>
      <c r="J4084">
        <v>-1</v>
      </c>
      <c r="K4084">
        <v>6.4260000000000002</v>
      </c>
      <c r="L4084">
        <v>7.0609999999999999</v>
      </c>
      <c r="M4084">
        <v>51827.851000000002</v>
      </c>
      <c r="N4084">
        <v>56952.209000000003</v>
      </c>
    </row>
    <row r="4085" spans="1:14" x14ac:dyDescent="0.3">
      <c r="A4085">
        <v>2288</v>
      </c>
      <c r="B4085" t="s">
        <v>232</v>
      </c>
      <c r="C4085" s="1" t="s">
        <v>3163</v>
      </c>
      <c r="D4085">
        <v>1.94</v>
      </c>
      <c r="E4085">
        <v>19516.584999999999</v>
      </c>
      <c r="F4085">
        <v>19511.258999999998</v>
      </c>
      <c r="G4085">
        <v>4</v>
      </c>
      <c r="H4085">
        <v>5123.8469999999998</v>
      </c>
      <c r="I4085" t="s">
        <v>4</v>
      </c>
      <c r="J4085">
        <v>-1</v>
      </c>
      <c r="K4085">
        <v>5.9459999999999997</v>
      </c>
      <c r="L4085">
        <v>6.5810000000000004</v>
      </c>
      <c r="M4085">
        <v>47960.936999999998</v>
      </c>
      <c r="N4085">
        <v>53084.785000000003</v>
      </c>
    </row>
    <row r="4086" spans="1:14" x14ac:dyDescent="0.3">
      <c r="A4086">
        <v>2529</v>
      </c>
      <c r="B4086" t="s">
        <v>258</v>
      </c>
      <c r="C4086" s="1" t="s">
        <v>3175</v>
      </c>
      <c r="D4086">
        <v>2.39</v>
      </c>
      <c r="E4086">
        <v>19538.611000000001</v>
      </c>
      <c r="F4086">
        <v>19533.277999999998</v>
      </c>
      <c r="G4086">
        <v>4</v>
      </c>
      <c r="H4086">
        <v>5118.0709999999999</v>
      </c>
      <c r="I4086" t="s">
        <v>4</v>
      </c>
      <c r="J4086">
        <v>-1</v>
      </c>
      <c r="K4086">
        <v>6.3680000000000003</v>
      </c>
      <c r="L4086">
        <v>7.0019999999999998</v>
      </c>
      <c r="M4086">
        <v>51361.387999999999</v>
      </c>
      <c r="N4086">
        <v>56479.459000000003</v>
      </c>
    </row>
    <row r="4087" spans="1:14" x14ac:dyDescent="0.3">
      <c r="A4087">
        <v>2755</v>
      </c>
      <c r="B4087" t="s">
        <v>317</v>
      </c>
      <c r="C4087" s="1" t="s">
        <v>3163</v>
      </c>
      <c r="D4087">
        <v>1.75</v>
      </c>
      <c r="E4087">
        <v>19545.84</v>
      </c>
      <c r="F4087">
        <v>19540.505000000001</v>
      </c>
      <c r="G4087">
        <v>11</v>
      </c>
      <c r="H4087">
        <v>5116.1779999999999</v>
      </c>
      <c r="I4087" t="s">
        <v>4</v>
      </c>
      <c r="J4087">
        <v>-3</v>
      </c>
      <c r="K4087">
        <v>6.7640000000000002</v>
      </c>
      <c r="L4087">
        <v>7.3979999999999997</v>
      </c>
      <c r="M4087">
        <v>54555.413999999997</v>
      </c>
      <c r="N4087">
        <v>59671.595999999998</v>
      </c>
    </row>
    <row r="4088" spans="1:14" x14ac:dyDescent="0.3">
      <c r="A4088">
        <v>2755</v>
      </c>
      <c r="B4088" t="s">
        <v>316</v>
      </c>
      <c r="C4088" s="1" t="s">
        <v>3165</v>
      </c>
      <c r="D4088">
        <v>1.2</v>
      </c>
      <c r="E4088">
        <v>19546.332999999999</v>
      </c>
      <c r="F4088">
        <v>19540.998</v>
      </c>
      <c r="G4088">
        <v>0</v>
      </c>
      <c r="H4088">
        <v>5116.049</v>
      </c>
      <c r="I4088" t="s">
        <v>4</v>
      </c>
      <c r="J4088">
        <v>0</v>
      </c>
      <c r="K4088">
        <v>6.7640000000000002</v>
      </c>
      <c r="L4088">
        <v>7.3979999999999997</v>
      </c>
      <c r="M4088">
        <v>54555.413999999997</v>
      </c>
      <c r="N4088">
        <v>59671.463000000003</v>
      </c>
    </row>
    <row r="4089" spans="1:14" x14ac:dyDescent="0.3">
      <c r="A4089">
        <v>2658</v>
      </c>
      <c r="B4089" t="s">
        <v>315</v>
      </c>
      <c r="C4089" s="1" t="s">
        <v>3173</v>
      </c>
      <c r="D4089">
        <v>1.1499999999999999</v>
      </c>
      <c r="E4089">
        <v>19552.498</v>
      </c>
      <c r="F4089">
        <v>19547.161</v>
      </c>
      <c r="G4089">
        <v>19</v>
      </c>
      <c r="H4089">
        <v>5114.4359999999997</v>
      </c>
      <c r="I4089" t="s">
        <v>4</v>
      </c>
      <c r="J4089">
        <v>-5</v>
      </c>
      <c r="K4089">
        <v>6.7430000000000003</v>
      </c>
      <c r="L4089">
        <v>7.3769999999999998</v>
      </c>
      <c r="M4089">
        <v>54386.182000000001</v>
      </c>
      <c r="N4089">
        <v>59500.624000000003</v>
      </c>
    </row>
    <row r="4090" spans="1:14" x14ac:dyDescent="0.3">
      <c r="A4090">
        <v>2605</v>
      </c>
      <c r="B4090" t="s">
        <v>276</v>
      </c>
      <c r="C4090" s="1" t="s">
        <v>3164</v>
      </c>
      <c r="D4090">
        <v>2.0299999999999998</v>
      </c>
      <c r="E4090">
        <v>19566.289000000001</v>
      </c>
      <c r="F4090">
        <v>19560.949000000001</v>
      </c>
      <c r="G4090">
        <v>-4</v>
      </c>
      <c r="H4090">
        <v>5110.8310000000001</v>
      </c>
      <c r="I4090" t="s">
        <v>4</v>
      </c>
      <c r="J4090">
        <v>1</v>
      </c>
      <c r="K4090">
        <v>6.44</v>
      </c>
      <c r="L4090">
        <v>7.0739999999999998</v>
      </c>
      <c r="M4090">
        <v>51944.781000000003</v>
      </c>
      <c r="N4090">
        <v>57055.612000000001</v>
      </c>
    </row>
    <row r="4091" spans="1:14" x14ac:dyDescent="0.3">
      <c r="A4091">
        <v>2506</v>
      </c>
      <c r="B4091" t="s">
        <v>281</v>
      </c>
      <c r="C4091" s="1" t="s">
        <v>3167</v>
      </c>
      <c r="D4091">
        <v>2.46</v>
      </c>
      <c r="E4091">
        <v>19577.846000000001</v>
      </c>
      <c r="F4091">
        <v>19572.503000000001</v>
      </c>
      <c r="G4091">
        <v>8</v>
      </c>
      <c r="H4091">
        <v>5107.8140000000003</v>
      </c>
      <c r="I4091" t="s">
        <v>4</v>
      </c>
      <c r="J4091">
        <v>-2</v>
      </c>
      <c r="K4091">
        <v>6.4</v>
      </c>
      <c r="L4091">
        <v>7.0330000000000004</v>
      </c>
      <c r="M4091">
        <v>51619.072999999997</v>
      </c>
      <c r="N4091">
        <v>56726.887999999999</v>
      </c>
    </row>
    <row r="4092" spans="1:14" x14ac:dyDescent="0.3">
      <c r="A4092">
        <v>2529</v>
      </c>
      <c r="B4092" t="s">
        <v>258</v>
      </c>
      <c r="C4092" s="1" t="s">
        <v>3174</v>
      </c>
      <c r="D4092">
        <v>2.1800000000000002</v>
      </c>
      <c r="E4092">
        <v>19588.04</v>
      </c>
      <c r="F4092">
        <v>19582.692999999999</v>
      </c>
      <c r="G4092">
        <v>-4</v>
      </c>
      <c r="H4092">
        <v>5105.1559999999999</v>
      </c>
      <c r="I4092" t="s">
        <v>4</v>
      </c>
      <c r="J4092">
        <v>1</v>
      </c>
      <c r="K4092">
        <v>6.4009999999999998</v>
      </c>
      <c r="L4092">
        <v>7.0339999999999998</v>
      </c>
      <c r="M4092">
        <v>51629.998</v>
      </c>
      <c r="N4092">
        <v>56735.154000000002</v>
      </c>
    </row>
    <row r="4093" spans="1:14" x14ac:dyDescent="0.3">
      <c r="A4093">
        <v>1800</v>
      </c>
      <c r="B4093" t="s">
        <v>227</v>
      </c>
      <c r="C4093" s="1" t="s">
        <v>3173</v>
      </c>
      <c r="D4093">
        <v>2</v>
      </c>
      <c r="E4093">
        <v>19590.043000000001</v>
      </c>
      <c r="F4093">
        <v>19584.696</v>
      </c>
      <c r="G4093">
        <v>-4</v>
      </c>
      <c r="H4093">
        <v>5104.634</v>
      </c>
      <c r="I4093" t="s">
        <v>4</v>
      </c>
      <c r="J4093">
        <v>1</v>
      </c>
      <c r="K4093">
        <v>5.0090000000000003</v>
      </c>
      <c r="L4093">
        <v>5.6420000000000003</v>
      </c>
      <c r="M4093">
        <v>40404.514999999999</v>
      </c>
      <c r="N4093">
        <v>45509.148999999998</v>
      </c>
    </row>
    <row r="4094" spans="1:14" x14ac:dyDescent="0.3">
      <c r="A4094">
        <v>1800</v>
      </c>
      <c r="B4094" t="s">
        <v>227</v>
      </c>
      <c r="C4094" s="1" t="s">
        <v>3168</v>
      </c>
      <c r="D4094">
        <v>2.74</v>
      </c>
      <c r="E4094">
        <v>19598.085999999999</v>
      </c>
      <c r="F4094">
        <v>19592.737000000001</v>
      </c>
      <c r="G4094">
        <v>-4</v>
      </c>
      <c r="H4094">
        <v>5102.5389999999998</v>
      </c>
      <c r="I4094" t="s">
        <v>4</v>
      </c>
      <c r="J4094">
        <v>1</v>
      </c>
      <c r="K4094">
        <v>4.9880000000000004</v>
      </c>
      <c r="L4094">
        <v>5.62</v>
      </c>
      <c r="M4094">
        <v>40231.332999999999</v>
      </c>
      <c r="N4094">
        <v>45333.872000000003</v>
      </c>
    </row>
    <row r="4095" spans="1:14" x14ac:dyDescent="0.3">
      <c r="A4095">
        <v>2505</v>
      </c>
      <c r="B4095" t="s">
        <v>311</v>
      </c>
      <c r="C4095" s="1" t="s">
        <v>3175</v>
      </c>
      <c r="D4095">
        <v>2.0499999999999998</v>
      </c>
      <c r="E4095">
        <v>19602.723000000002</v>
      </c>
      <c r="F4095">
        <v>19597.373</v>
      </c>
      <c r="G4095">
        <v>-4</v>
      </c>
      <c r="H4095">
        <v>5101.3320000000003</v>
      </c>
      <c r="I4095" t="s">
        <v>4</v>
      </c>
      <c r="J4095">
        <v>1</v>
      </c>
      <c r="K4095">
        <v>6.4</v>
      </c>
      <c r="L4095">
        <v>7.032</v>
      </c>
      <c r="M4095">
        <v>51619.072999999997</v>
      </c>
      <c r="N4095">
        <v>56720.404999999999</v>
      </c>
    </row>
    <row r="4096" spans="1:14" x14ac:dyDescent="0.3">
      <c r="A4096">
        <v>2059</v>
      </c>
      <c r="B4096" t="s">
        <v>309</v>
      </c>
      <c r="C4096" s="1" t="s">
        <v>3164</v>
      </c>
      <c r="D4096">
        <v>0.48</v>
      </c>
      <c r="E4096">
        <v>19611.127</v>
      </c>
      <c r="F4096">
        <v>19605.774000000001</v>
      </c>
      <c r="G4096">
        <v>15</v>
      </c>
      <c r="H4096">
        <v>5099.1459999999997</v>
      </c>
      <c r="I4096" t="s">
        <v>4</v>
      </c>
      <c r="J4096">
        <v>-4</v>
      </c>
      <c r="K4096">
        <v>5.62</v>
      </c>
      <c r="L4096">
        <v>6.2530000000000001</v>
      </c>
      <c r="M4096">
        <v>45333.872000000003</v>
      </c>
      <c r="N4096">
        <v>50433.021999999997</v>
      </c>
    </row>
    <row r="4097" spans="1:16" x14ac:dyDescent="0.3">
      <c r="A4097">
        <v>1113</v>
      </c>
      <c r="B4097" t="s">
        <v>224</v>
      </c>
      <c r="C4097" s="1" t="s">
        <v>3167</v>
      </c>
      <c r="D4097">
        <v>1.6</v>
      </c>
      <c r="E4097">
        <v>19616.928</v>
      </c>
      <c r="F4097">
        <v>19611.574000000001</v>
      </c>
      <c r="G4097">
        <v>19</v>
      </c>
      <c r="H4097">
        <v>5097.6379999999999</v>
      </c>
      <c r="I4097" t="s">
        <v>4</v>
      </c>
      <c r="J4097">
        <v>-5</v>
      </c>
      <c r="K4097">
        <v>3.2509999999999999</v>
      </c>
      <c r="L4097">
        <v>3.883</v>
      </c>
      <c r="M4097">
        <v>26224.967000000001</v>
      </c>
      <c r="N4097">
        <v>31322.611000000001</v>
      </c>
    </row>
    <row r="4098" spans="1:16" x14ac:dyDescent="0.3">
      <c r="A4098">
        <v>2498</v>
      </c>
      <c r="B4098" t="s">
        <v>231</v>
      </c>
      <c r="C4098" s="1" t="s">
        <v>3166</v>
      </c>
      <c r="D4098">
        <v>2.7</v>
      </c>
      <c r="E4098">
        <v>19618.513999999999</v>
      </c>
      <c r="F4098">
        <v>19613.159</v>
      </c>
      <c r="G4098">
        <v>0</v>
      </c>
      <c r="H4098">
        <v>5097.2259999999997</v>
      </c>
      <c r="I4098" t="s">
        <v>4</v>
      </c>
      <c r="J4098">
        <v>0</v>
      </c>
      <c r="K4098">
        <v>6.3250000000000002</v>
      </c>
      <c r="L4098">
        <v>6.9569999999999999</v>
      </c>
      <c r="M4098">
        <v>51016.656999999999</v>
      </c>
      <c r="N4098">
        <v>56113.883000000002</v>
      </c>
    </row>
    <row r="4099" spans="1:16" x14ac:dyDescent="0.3">
      <c r="A4099">
        <v>2535</v>
      </c>
      <c r="B4099" t="s">
        <v>308</v>
      </c>
      <c r="C4099" s="1" t="s">
        <v>3164</v>
      </c>
      <c r="D4099">
        <v>2.31</v>
      </c>
      <c r="E4099">
        <v>19619.807000000001</v>
      </c>
      <c r="F4099">
        <v>19614.452000000001</v>
      </c>
      <c r="G4099">
        <v>0</v>
      </c>
      <c r="H4099">
        <v>5096.8900000000003</v>
      </c>
      <c r="I4099" t="s">
        <v>4</v>
      </c>
      <c r="J4099">
        <v>0</v>
      </c>
      <c r="K4099">
        <v>6.4009999999999998</v>
      </c>
      <c r="L4099">
        <v>7.0330000000000004</v>
      </c>
      <c r="M4099">
        <v>51629.998</v>
      </c>
      <c r="N4099">
        <v>56726.887999999999</v>
      </c>
    </row>
    <row r="4100" spans="1:16" x14ac:dyDescent="0.3">
      <c r="A4100">
        <v>2163</v>
      </c>
      <c r="B4100" t="s">
        <v>264</v>
      </c>
      <c r="C4100" s="1" t="s">
        <v>3167</v>
      </c>
      <c r="D4100">
        <v>1.28</v>
      </c>
      <c r="E4100">
        <v>19637.706999999999</v>
      </c>
      <c r="F4100">
        <v>19632.348000000002</v>
      </c>
      <c r="G4100">
        <v>0</v>
      </c>
      <c r="H4100">
        <v>5092.2439999999997</v>
      </c>
      <c r="I4100" t="s">
        <v>4</v>
      </c>
      <c r="J4100">
        <v>0</v>
      </c>
      <c r="K4100">
        <v>5.7949999999999999</v>
      </c>
      <c r="L4100">
        <v>6.4269999999999996</v>
      </c>
      <c r="M4100">
        <v>46744.99</v>
      </c>
      <c r="N4100">
        <v>51837.235000000001</v>
      </c>
    </row>
    <row r="4101" spans="1:16" x14ac:dyDescent="0.3">
      <c r="A4101">
        <v>1800</v>
      </c>
      <c r="B4101" t="s">
        <v>227</v>
      </c>
      <c r="C4101" s="1" t="s">
        <v>3167</v>
      </c>
      <c r="D4101">
        <v>3.14</v>
      </c>
      <c r="E4101">
        <v>19640.669999999998</v>
      </c>
      <c r="F4101">
        <v>19635.309000000001</v>
      </c>
      <c r="G4101">
        <v>-4</v>
      </c>
      <c r="H4101">
        <v>5091.4759999999997</v>
      </c>
      <c r="I4101" t="s">
        <v>4</v>
      </c>
      <c r="J4101">
        <v>1</v>
      </c>
      <c r="K4101">
        <v>4.9550000000000001</v>
      </c>
      <c r="L4101">
        <v>5.5869999999999997</v>
      </c>
      <c r="M4101">
        <v>39969.85</v>
      </c>
      <c r="N4101">
        <v>45061.326000000001</v>
      </c>
      <c r="O4101">
        <v>-0.68</v>
      </c>
      <c r="P4101" t="s">
        <v>149</v>
      </c>
    </row>
    <row r="4102" spans="1:16" x14ac:dyDescent="0.3">
      <c r="A4102">
        <v>2534</v>
      </c>
      <c r="B4102" t="s">
        <v>307</v>
      </c>
      <c r="C4102" s="1" t="s">
        <v>3168</v>
      </c>
      <c r="D4102">
        <v>2.2599999999999998</v>
      </c>
      <c r="E4102">
        <v>19644.786</v>
      </c>
      <c r="F4102">
        <v>19639.424999999999</v>
      </c>
      <c r="G4102">
        <v>-8</v>
      </c>
      <c r="H4102">
        <v>5090.4089999999997</v>
      </c>
      <c r="I4102" t="s">
        <v>4</v>
      </c>
      <c r="J4102">
        <v>2</v>
      </c>
      <c r="K4102">
        <v>6.4009999999999998</v>
      </c>
      <c r="L4102">
        <v>7.032</v>
      </c>
      <c r="M4102">
        <v>51629.998</v>
      </c>
      <c r="N4102">
        <v>56720.404999999999</v>
      </c>
    </row>
    <row r="4103" spans="1:16" x14ac:dyDescent="0.3">
      <c r="A4103">
        <v>2655</v>
      </c>
      <c r="B4103" t="s">
        <v>300</v>
      </c>
      <c r="C4103" s="1" t="s">
        <v>3166</v>
      </c>
      <c r="D4103">
        <v>0.9</v>
      </c>
      <c r="E4103">
        <v>19663.023000000001</v>
      </c>
      <c r="F4103">
        <v>19657.655999999999</v>
      </c>
      <c r="G4103">
        <v>0</v>
      </c>
      <c r="H4103">
        <v>5085.6880000000001</v>
      </c>
      <c r="I4103" t="s">
        <v>4</v>
      </c>
      <c r="J4103">
        <v>0</v>
      </c>
      <c r="K4103">
        <v>6.5789999999999997</v>
      </c>
      <c r="L4103">
        <v>7.2089999999999996</v>
      </c>
      <c r="M4103">
        <v>53061.313999999998</v>
      </c>
      <c r="N4103">
        <v>58147.002999999997</v>
      </c>
    </row>
    <row r="4104" spans="1:16" x14ac:dyDescent="0.3">
      <c r="A4104">
        <v>2501</v>
      </c>
      <c r="B4104" t="s">
        <v>304</v>
      </c>
      <c r="C4104" s="1" t="s">
        <v>3170</v>
      </c>
      <c r="D4104">
        <v>2.29</v>
      </c>
      <c r="E4104">
        <v>19670.332999999999</v>
      </c>
      <c r="F4104">
        <v>19664.964</v>
      </c>
      <c r="G4104">
        <v>-8</v>
      </c>
      <c r="H4104">
        <v>5083.7979999999998</v>
      </c>
      <c r="I4104" t="s">
        <v>4</v>
      </c>
      <c r="J4104">
        <v>2</v>
      </c>
      <c r="K4104">
        <v>6.44</v>
      </c>
      <c r="L4104">
        <v>7.0709999999999997</v>
      </c>
      <c r="M4104">
        <v>51945.813999999998</v>
      </c>
      <c r="N4104">
        <v>57029.61</v>
      </c>
    </row>
    <row r="4105" spans="1:16" x14ac:dyDescent="0.3">
      <c r="A4105">
        <v>1112</v>
      </c>
      <c r="B4105" t="s">
        <v>303</v>
      </c>
      <c r="C4105" s="1" t="s">
        <v>3162</v>
      </c>
      <c r="D4105">
        <v>1.74</v>
      </c>
      <c r="E4105">
        <v>19676.226999999999</v>
      </c>
      <c r="F4105">
        <v>19670.857</v>
      </c>
      <c r="G4105">
        <v>0</v>
      </c>
      <c r="H4105">
        <v>5082.2749999999996</v>
      </c>
      <c r="I4105" t="s">
        <v>4</v>
      </c>
      <c r="J4105">
        <v>0</v>
      </c>
      <c r="K4105">
        <v>3.2509999999999999</v>
      </c>
      <c r="L4105">
        <v>3.8809999999999998</v>
      </c>
      <c r="M4105">
        <v>26224.967000000001</v>
      </c>
      <c r="N4105">
        <v>31307.242999999999</v>
      </c>
    </row>
    <row r="4106" spans="1:16" x14ac:dyDescent="0.3">
      <c r="A4106">
        <v>2291</v>
      </c>
      <c r="B4106" t="s">
        <v>302</v>
      </c>
      <c r="C4106" s="1" t="s">
        <v>3162</v>
      </c>
      <c r="D4106">
        <v>2.27</v>
      </c>
      <c r="E4106">
        <v>19690.679</v>
      </c>
      <c r="F4106">
        <v>19685.304</v>
      </c>
      <c r="G4106">
        <v>0</v>
      </c>
      <c r="H4106">
        <v>5078.5450000000001</v>
      </c>
      <c r="I4106" t="s">
        <v>4</v>
      </c>
      <c r="J4106">
        <v>0</v>
      </c>
      <c r="K4106">
        <v>6.0170000000000003</v>
      </c>
      <c r="L4106">
        <v>6.6470000000000002</v>
      </c>
      <c r="M4106">
        <v>48531.862000000001</v>
      </c>
      <c r="N4106">
        <v>53610.408000000003</v>
      </c>
    </row>
    <row r="4107" spans="1:16" x14ac:dyDescent="0.3">
      <c r="A4107">
        <v>2298</v>
      </c>
      <c r="B4107" t="s">
        <v>301</v>
      </c>
      <c r="C4107" s="1" t="s">
        <v>3164</v>
      </c>
      <c r="D4107">
        <v>1.91</v>
      </c>
      <c r="E4107">
        <v>19699.277999999998</v>
      </c>
      <c r="F4107">
        <v>19693.901999999998</v>
      </c>
      <c r="G4107">
        <v>4</v>
      </c>
      <c r="H4107">
        <v>5076.3280000000004</v>
      </c>
      <c r="I4107" t="s">
        <v>4</v>
      </c>
      <c r="J4107">
        <v>-1</v>
      </c>
      <c r="K4107">
        <v>6.0659999999999998</v>
      </c>
      <c r="L4107">
        <v>6.6959999999999997</v>
      </c>
      <c r="M4107">
        <v>48928.385000000002</v>
      </c>
      <c r="N4107">
        <v>54004.714</v>
      </c>
    </row>
    <row r="4108" spans="1:16" x14ac:dyDescent="0.3">
      <c r="A4108">
        <v>2706</v>
      </c>
      <c r="B4108" t="s">
        <v>259</v>
      </c>
      <c r="C4108" s="1" t="s">
        <v>3172</v>
      </c>
      <c r="D4108">
        <v>1.41</v>
      </c>
      <c r="E4108">
        <v>19714.241999999998</v>
      </c>
      <c r="F4108">
        <v>19708.861000000001</v>
      </c>
      <c r="G4108">
        <v>-4</v>
      </c>
      <c r="H4108">
        <v>5072.4750000000004</v>
      </c>
      <c r="I4108" t="s">
        <v>4</v>
      </c>
      <c r="J4108">
        <v>1</v>
      </c>
      <c r="K4108">
        <v>6.6790000000000003</v>
      </c>
      <c r="L4108">
        <v>7.3079999999999998</v>
      </c>
      <c r="M4108">
        <v>53874.252999999997</v>
      </c>
      <c r="N4108">
        <v>58946.728000000003</v>
      </c>
    </row>
    <row r="4109" spans="1:16" x14ac:dyDescent="0.3">
      <c r="A4109">
        <v>2671</v>
      </c>
      <c r="B4109" t="s">
        <v>297</v>
      </c>
      <c r="C4109" s="1" t="s">
        <v>3162</v>
      </c>
      <c r="D4109">
        <v>2.85</v>
      </c>
      <c r="E4109">
        <v>19725.507000000001</v>
      </c>
      <c r="F4109">
        <v>19720.124</v>
      </c>
      <c r="G4109">
        <v>0</v>
      </c>
      <c r="H4109">
        <v>5069.5780000000004</v>
      </c>
      <c r="I4109" t="s">
        <v>4</v>
      </c>
      <c r="J4109">
        <v>0</v>
      </c>
      <c r="K4109">
        <v>6.7119999999999997</v>
      </c>
      <c r="L4109">
        <v>7.34</v>
      </c>
      <c r="M4109">
        <v>54134.650999999998</v>
      </c>
      <c r="N4109">
        <v>59204.228999999999</v>
      </c>
    </row>
    <row r="4110" spans="1:16" x14ac:dyDescent="0.3">
      <c r="A4110">
        <v>2532</v>
      </c>
      <c r="B4110" t="s">
        <v>285</v>
      </c>
      <c r="C4110" s="1" t="s">
        <v>22</v>
      </c>
      <c r="D4110">
        <v>1.83</v>
      </c>
      <c r="E4110">
        <v>19751.848999999998</v>
      </c>
      <c r="F4110">
        <v>19746.457999999999</v>
      </c>
      <c r="G4110">
        <v>4</v>
      </c>
      <c r="H4110">
        <v>5062.817</v>
      </c>
      <c r="I4110" t="s">
        <v>4</v>
      </c>
      <c r="J4110">
        <v>-1</v>
      </c>
      <c r="K4110">
        <v>6.44</v>
      </c>
      <c r="L4110">
        <v>7.0670000000000002</v>
      </c>
      <c r="M4110">
        <v>51941.536999999997</v>
      </c>
      <c r="N4110">
        <v>57004.355000000003</v>
      </c>
    </row>
    <row r="4111" spans="1:16" x14ac:dyDescent="0.3">
      <c r="A4111">
        <v>1113</v>
      </c>
      <c r="B4111" t="s">
        <v>224</v>
      </c>
      <c r="C4111" s="1" t="s">
        <v>3168</v>
      </c>
      <c r="D4111">
        <v>1.3</v>
      </c>
      <c r="E4111">
        <v>19752.636999999999</v>
      </c>
      <c r="F4111">
        <v>19747.245999999999</v>
      </c>
      <c r="G4111">
        <v>0</v>
      </c>
      <c r="H4111">
        <v>5062.6149999999998</v>
      </c>
      <c r="I4111" t="s">
        <v>4</v>
      </c>
      <c r="J4111">
        <v>0</v>
      </c>
      <c r="K4111">
        <v>3.3010000000000002</v>
      </c>
      <c r="L4111">
        <v>3.9279999999999999</v>
      </c>
      <c r="M4111">
        <v>26623.733</v>
      </c>
      <c r="N4111">
        <v>31686.348999999998</v>
      </c>
    </row>
    <row r="4112" spans="1:16" x14ac:dyDescent="0.3">
      <c r="A4112">
        <v>2502</v>
      </c>
      <c r="B4112" t="s">
        <v>296</v>
      </c>
      <c r="C4112" s="1" t="s">
        <v>3173</v>
      </c>
      <c r="D4112">
        <v>1.32</v>
      </c>
      <c r="E4112">
        <v>19768.542000000001</v>
      </c>
      <c r="F4112">
        <v>19763.146000000001</v>
      </c>
      <c r="G4112">
        <v>-8</v>
      </c>
      <c r="H4112">
        <v>5058.5420000000004</v>
      </c>
      <c r="I4112" t="s">
        <v>4</v>
      </c>
      <c r="J4112">
        <v>2</v>
      </c>
      <c r="K4112">
        <v>6.44</v>
      </c>
      <c r="L4112">
        <v>7.0670000000000002</v>
      </c>
      <c r="M4112">
        <v>51945.813999999998</v>
      </c>
      <c r="N4112">
        <v>57004.355000000003</v>
      </c>
    </row>
    <row r="4113" spans="1:14" x14ac:dyDescent="0.3">
      <c r="A4113">
        <v>2124</v>
      </c>
      <c r="B4113" t="s">
        <v>246</v>
      </c>
      <c r="C4113" s="1" t="s">
        <v>3171</v>
      </c>
      <c r="D4113">
        <v>3.19</v>
      </c>
      <c r="E4113">
        <v>19776.688999999998</v>
      </c>
      <c r="F4113">
        <v>19771.291000000001</v>
      </c>
      <c r="G4113">
        <v>-20</v>
      </c>
      <c r="H4113">
        <v>5056.4579999999996</v>
      </c>
      <c r="I4113" t="s">
        <v>4</v>
      </c>
      <c r="J4113">
        <v>5</v>
      </c>
      <c r="K4113">
        <v>5.72</v>
      </c>
      <c r="L4113">
        <v>6.3470000000000004</v>
      </c>
      <c r="M4113">
        <v>46135.817000000003</v>
      </c>
      <c r="N4113">
        <v>51192.27</v>
      </c>
    </row>
    <row r="4114" spans="1:14" x14ac:dyDescent="0.3">
      <c r="A4114">
        <v>2500</v>
      </c>
      <c r="B4114" t="s">
        <v>295</v>
      </c>
      <c r="C4114" s="1" t="s">
        <v>3162</v>
      </c>
      <c r="D4114">
        <v>2.09</v>
      </c>
      <c r="E4114">
        <v>19786.048999999999</v>
      </c>
      <c r="F4114">
        <v>19780.649000000001</v>
      </c>
      <c r="G4114">
        <v>4</v>
      </c>
      <c r="H4114">
        <v>5054.0659999999998</v>
      </c>
      <c r="I4114" t="s">
        <v>4</v>
      </c>
      <c r="J4114">
        <v>-1</v>
      </c>
      <c r="K4114">
        <v>6.4</v>
      </c>
      <c r="L4114">
        <v>7.0259999999999998</v>
      </c>
      <c r="M4114">
        <v>51619.072999999997</v>
      </c>
      <c r="N4114">
        <v>56673.141000000003</v>
      </c>
    </row>
    <row r="4115" spans="1:14" x14ac:dyDescent="0.3">
      <c r="A4115">
        <v>1800</v>
      </c>
      <c r="B4115" t="s">
        <v>227</v>
      </c>
      <c r="C4115" s="1" t="s">
        <v>3165</v>
      </c>
      <c r="D4115">
        <v>3.5</v>
      </c>
      <c r="E4115">
        <v>19797.268</v>
      </c>
      <c r="F4115">
        <v>19791.864000000001</v>
      </c>
      <c r="G4115">
        <v>-4</v>
      </c>
      <c r="H4115">
        <v>5051.2020000000002</v>
      </c>
      <c r="I4115" t="s">
        <v>4</v>
      </c>
      <c r="J4115">
        <v>1</v>
      </c>
      <c r="K4115">
        <v>4.9130000000000003</v>
      </c>
      <c r="L4115">
        <v>5.5389999999999997</v>
      </c>
      <c r="M4115">
        <v>39625.800999999999</v>
      </c>
      <c r="N4115">
        <v>44677.002999999997</v>
      </c>
    </row>
    <row r="4116" spans="1:14" x14ac:dyDescent="0.3">
      <c r="A4116">
        <v>1942</v>
      </c>
      <c r="B4116" t="s">
        <v>294</v>
      </c>
      <c r="C4116" s="1" t="s">
        <v>3171</v>
      </c>
      <c r="D4116">
        <v>1.64</v>
      </c>
      <c r="E4116">
        <v>19805.808000000001</v>
      </c>
      <c r="F4116">
        <v>19800.401999999998</v>
      </c>
      <c r="G4116">
        <v>-4</v>
      </c>
      <c r="H4116">
        <v>5049.0240000000003</v>
      </c>
      <c r="I4116" t="s">
        <v>4</v>
      </c>
      <c r="J4116">
        <v>1</v>
      </c>
      <c r="K4116">
        <v>5.32</v>
      </c>
      <c r="L4116">
        <v>5.9459999999999997</v>
      </c>
      <c r="M4116">
        <v>42911.913999999997</v>
      </c>
      <c r="N4116">
        <v>47960.936999999998</v>
      </c>
    </row>
    <row r="4117" spans="1:14" x14ac:dyDescent="0.3">
      <c r="A4117">
        <v>1362</v>
      </c>
      <c r="B4117" t="s">
        <v>207</v>
      </c>
      <c r="C4117" s="1" t="s">
        <v>3173</v>
      </c>
      <c r="D4117">
        <v>1.38</v>
      </c>
      <c r="E4117">
        <v>19830.072</v>
      </c>
      <c r="F4117">
        <v>19824.66</v>
      </c>
      <c r="G4117">
        <v>4</v>
      </c>
      <c r="H4117">
        <v>5042.8459999999995</v>
      </c>
      <c r="I4117" t="s">
        <v>4</v>
      </c>
      <c r="J4117">
        <v>-1</v>
      </c>
      <c r="K4117">
        <v>3.6349999999999998</v>
      </c>
      <c r="L4117">
        <v>4.26</v>
      </c>
      <c r="M4117">
        <v>29320.024000000001</v>
      </c>
      <c r="N4117">
        <v>34362.870999999999</v>
      </c>
    </row>
    <row r="4118" spans="1:14" x14ac:dyDescent="0.3">
      <c r="A4118">
        <v>2528</v>
      </c>
      <c r="B4118" t="s">
        <v>293</v>
      </c>
      <c r="C4118" s="1" t="s">
        <v>3163</v>
      </c>
      <c r="D4118">
        <v>2.81</v>
      </c>
      <c r="E4118">
        <v>19852.07</v>
      </c>
      <c r="F4118">
        <v>19846.651999999998</v>
      </c>
      <c r="G4118">
        <v>0</v>
      </c>
      <c r="H4118">
        <v>5037.2579999999998</v>
      </c>
      <c r="I4118" t="s">
        <v>4</v>
      </c>
      <c r="J4118">
        <v>0</v>
      </c>
      <c r="K4118">
        <v>6.3319999999999999</v>
      </c>
      <c r="L4118">
        <v>6.9569999999999999</v>
      </c>
      <c r="M4118">
        <v>51076.625</v>
      </c>
      <c r="N4118">
        <v>56113.883000000002</v>
      </c>
    </row>
    <row r="4119" spans="1:14" x14ac:dyDescent="0.3">
      <c r="A4119">
        <v>2572</v>
      </c>
      <c r="B4119" t="s">
        <v>292</v>
      </c>
      <c r="C4119" s="1" t="s">
        <v>3170</v>
      </c>
      <c r="D4119">
        <v>1.77</v>
      </c>
      <c r="E4119">
        <v>19860.882000000001</v>
      </c>
      <c r="F4119">
        <v>19855.460999999999</v>
      </c>
      <c r="G4119">
        <v>-8</v>
      </c>
      <c r="H4119">
        <v>5035.0230000000001</v>
      </c>
      <c r="I4119" t="s">
        <v>4</v>
      </c>
      <c r="J4119">
        <v>2</v>
      </c>
      <c r="K4119">
        <v>6.452</v>
      </c>
      <c r="L4119">
        <v>7.0759999999999996</v>
      </c>
      <c r="M4119">
        <v>52039.889000000003</v>
      </c>
      <c r="N4119">
        <v>57074.911</v>
      </c>
    </row>
    <row r="4120" spans="1:14" x14ac:dyDescent="0.3">
      <c r="A4120">
        <v>2610</v>
      </c>
      <c r="B4120" t="s">
        <v>291</v>
      </c>
      <c r="C4120" s="1" t="s">
        <v>3175</v>
      </c>
      <c r="D4120">
        <v>1.26</v>
      </c>
      <c r="E4120">
        <v>19887.053</v>
      </c>
      <c r="F4120">
        <v>19881.625</v>
      </c>
      <c r="G4120">
        <v>0</v>
      </c>
      <c r="H4120">
        <v>5028.3969999999999</v>
      </c>
      <c r="I4120" t="s">
        <v>4</v>
      </c>
      <c r="J4120">
        <v>0</v>
      </c>
      <c r="K4120">
        <v>6.4089999999999998</v>
      </c>
      <c r="L4120">
        <v>7.032</v>
      </c>
      <c r="M4120">
        <v>51692.006999999998</v>
      </c>
      <c r="N4120">
        <v>56720.404999999999</v>
      </c>
    </row>
    <row r="4121" spans="1:14" x14ac:dyDescent="0.3">
      <c r="A4121">
        <v>2680</v>
      </c>
      <c r="B4121" t="s">
        <v>287</v>
      </c>
      <c r="C4121" s="1" t="s">
        <v>3167</v>
      </c>
      <c r="D4121">
        <v>0.78</v>
      </c>
      <c r="E4121">
        <v>19915.395</v>
      </c>
      <c r="F4121">
        <v>19909.96</v>
      </c>
      <c r="G4121">
        <v>8</v>
      </c>
      <c r="H4121">
        <v>5021.241</v>
      </c>
      <c r="I4121" t="s">
        <v>4</v>
      </c>
      <c r="J4121">
        <v>-2</v>
      </c>
      <c r="K4121">
        <v>6.6529999999999996</v>
      </c>
      <c r="L4121">
        <v>7.2750000000000004</v>
      </c>
      <c r="M4121">
        <v>53661.074999999997</v>
      </c>
      <c r="N4121">
        <v>58682.317999999999</v>
      </c>
    </row>
    <row r="4122" spans="1:14" x14ac:dyDescent="0.3">
      <c r="A4122">
        <v>1800</v>
      </c>
      <c r="B4122" t="s">
        <v>227</v>
      </c>
      <c r="C4122" s="1" t="s">
        <v>22</v>
      </c>
      <c r="D4122">
        <v>2.61</v>
      </c>
      <c r="E4122">
        <v>19928.781999999999</v>
      </c>
      <c r="F4122">
        <v>19923.343000000001</v>
      </c>
      <c r="G4122">
        <v>-4</v>
      </c>
      <c r="H4122">
        <v>5017.8680000000004</v>
      </c>
      <c r="I4122" t="s">
        <v>4</v>
      </c>
      <c r="J4122">
        <v>1</v>
      </c>
      <c r="K4122">
        <v>5.0199999999999996</v>
      </c>
      <c r="L4122">
        <v>5.6420000000000003</v>
      </c>
      <c r="M4122">
        <v>40491.281000000003</v>
      </c>
      <c r="N4122">
        <v>45509.148999999998</v>
      </c>
    </row>
    <row r="4123" spans="1:14" x14ac:dyDescent="0.3">
      <c r="A4123">
        <v>2657</v>
      </c>
      <c r="B4123" t="s">
        <v>283</v>
      </c>
      <c r="C4123" s="1" t="s">
        <v>3168</v>
      </c>
      <c r="D4123">
        <v>1.28</v>
      </c>
      <c r="E4123">
        <v>19949.523000000001</v>
      </c>
      <c r="F4123">
        <v>19944.079000000002</v>
      </c>
      <c r="G4123">
        <v>16</v>
      </c>
      <c r="H4123">
        <v>5012.6509999999998</v>
      </c>
      <c r="I4123" t="s">
        <v>4</v>
      </c>
      <c r="J4123">
        <v>-4</v>
      </c>
      <c r="K4123">
        <v>6.7270000000000003</v>
      </c>
      <c r="L4123">
        <v>7.3479999999999999</v>
      </c>
      <c r="M4123">
        <v>54257.498</v>
      </c>
      <c r="N4123">
        <v>59270.154000000002</v>
      </c>
    </row>
    <row r="4124" spans="1:14" x14ac:dyDescent="0.3">
      <c r="A4124">
        <v>2135</v>
      </c>
      <c r="B4124" t="s">
        <v>255</v>
      </c>
      <c r="C4124" s="1" t="s">
        <v>3175</v>
      </c>
      <c r="D4124">
        <v>1.86</v>
      </c>
      <c r="E4124">
        <v>19952.859</v>
      </c>
      <c r="F4124">
        <v>19947.413</v>
      </c>
      <c r="G4124">
        <v>0</v>
      </c>
      <c r="H4124">
        <v>5011.8130000000001</v>
      </c>
      <c r="I4124" t="s">
        <v>4</v>
      </c>
      <c r="J4124">
        <v>0</v>
      </c>
      <c r="K4124">
        <v>5.72</v>
      </c>
      <c r="L4124">
        <v>6.3410000000000002</v>
      </c>
      <c r="M4124">
        <v>46137.093999999997</v>
      </c>
      <c r="N4124">
        <v>51148.906999999999</v>
      </c>
    </row>
    <row r="4125" spans="1:14" x14ac:dyDescent="0.3">
      <c r="A4125">
        <v>1941</v>
      </c>
      <c r="B4125" t="s">
        <v>168</v>
      </c>
      <c r="C4125" s="1" t="s">
        <v>3174</v>
      </c>
      <c r="D4125">
        <v>1.86</v>
      </c>
      <c r="E4125">
        <v>19954.904999999999</v>
      </c>
      <c r="F4125">
        <v>19949.458999999999</v>
      </c>
      <c r="G4125">
        <v>-4</v>
      </c>
      <c r="H4125">
        <v>5011.299</v>
      </c>
      <c r="I4125" t="s">
        <v>4</v>
      </c>
      <c r="J4125">
        <v>1</v>
      </c>
      <c r="K4125">
        <v>5.3570000000000002</v>
      </c>
      <c r="L4125">
        <v>5.9779999999999998</v>
      </c>
      <c r="M4125">
        <v>43210.021999999997</v>
      </c>
      <c r="N4125">
        <v>48221.321000000004</v>
      </c>
    </row>
    <row r="4126" spans="1:14" x14ac:dyDescent="0.3">
      <c r="A4126">
        <v>2506</v>
      </c>
      <c r="B4126" t="s">
        <v>281</v>
      </c>
      <c r="C4126" s="1" t="s">
        <v>3170</v>
      </c>
      <c r="D4126">
        <v>1.34</v>
      </c>
      <c r="E4126">
        <v>19974.448</v>
      </c>
      <c r="F4126">
        <v>19968.996999999999</v>
      </c>
      <c r="G4126">
        <v>-8</v>
      </c>
      <c r="H4126">
        <v>5006.3959999999997</v>
      </c>
      <c r="I4126" t="s">
        <v>4</v>
      </c>
      <c r="J4126">
        <v>2</v>
      </c>
      <c r="K4126">
        <v>6.44</v>
      </c>
      <c r="L4126">
        <v>7.0609999999999999</v>
      </c>
      <c r="M4126">
        <v>51945.813999999998</v>
      </c>
      <c r="N4126">
        <v>56952.209000000003</v>
      </c>
    </row>
    <row r="4127" spans="1:14" x14ac:dyDescent="0.3">
      <c r="A4127">
        <v>1362</v>
      </c>
      <c r="B4127" t="s">
        <v>207</v>
      </c>
      <c r="C4127" s="1" t="s">
        <v>3174</v>
      </c>
      <c r="D4127">
        <v>1.66</v>
      </c>
      <c r="E4127">
        <v>19975.513999999999</v>
      </c>
      <c r="F4127">
        <v>19970.062000000002</v>
      </c>
      <c r="G4127">
        <v>0</v>
      </c>
      <c r="H4127">
        <v>5006.1289999999999</v>
      </c>
      <c r="I4127" t="s">
        <v>4</v>
      </c>
      <c r="J4127">
        <v>0</v>
      </c>
      <c r="K4127">
        <v>3.64</v>
      </c>
      <c r="L4127">
        <v>4.26</v>
      </c>
      <c r="M4127">
        <v>29356.741999999998</v>
      </c>
      <c r="N4127">
        <v>34362.870999999999</v>
      </c>
    </row>
    <row r="4128" spans="1:14" x14ac:dyDescent="0.3">
      <c r="A4128">
        <v>1460</v>
      </c>
      <c r="B4128" t="s">
        <v>280</v>
      </c>
      <c r="C4128" s="1" t="s">
        <v>3170</v>
      </c>
      <c r="D4128">
        <v>1.53</v>
      </c>
      <c r="E4128">
        <v>19986.948</v>
      </c>
      <c r="F4128">
        <v>19981.492999999999</v>
      </c>
      <c r="G4128">
        <v>0</v>
      </c>
      <c r="H4128">
        <v>5003.2650000000003</v>
      </c>
      <c r="I4128" t="s">
        <v>4</v>
      </c>
      <c r="J4128">
        <v>0</v>
      </c>
      <c r="K4128">
        <v>3.96</v>
      </c>
      <c r="L4128">
        <v>4.58</v>
      </c>
      <c r="M4128">
        <v>31937.323</v>
      </c>
      <c r="N4128">
        <v>36940.588000000003</v>
      </c>
    </row>
    <row r="4129" spans="1:14" x14ac:dyDescent="0.3">
      <c r="A4129">
        <v>2286</v>
      </c>
      <c r="B4129" t="s">
        <v>249</v>
      </c>
      <c r="C4129" s="1" t="s">
        <v>3165</v>
      </c>
      <c r="D4129">
        <v>3.17</v>
      </c>
      <c r="E4129">
        <v>20029.294000000002</v>
      </c>
      <c r="F4129">
        <v>20023.828000000001</v>
      </c>
      <c r="G4129">
        <v>4</v>
      </c>
      <c r="H4129">
        <v>4992.6869999999999</v>
      </c>
      <c r="I4129" t="s">
        <v>4</v>
      </c>
      <c r="J4129">
        <v>-1</v>
      </c>
      <c r="K4129">
        <v>5.9459999999999997</v>
      </c>
      <c r="L4129">
        <v>6.5650000000000004</v>
      </c>
      <c r="M4129">
        <v>47960.936999999998</v>
      </c>
      <c r="N4129">
        <v>52953.625</v>
      </c>
    </row>
    <row r="4130" spans="1:14" x14ac:dyDescent="0.3">
      <c r="A4130">
        <v>2296</v>
      </c>
      <c r="B4130" t="s">
        <v>273</v>
      </c>
      <c r="C4130" s="1" t="s">
        <v>3168</v>
      </c>
      <c r="D4130">
        <v>1.52</v>
      </c>
      <c r="E4130">
        <v>20061.672999999999</v>
      </c>
      <c r="F4130">
        <v>20056.198</v>
      </c>
      <c r="G4130">
        <v>8</v>
      </c>
      <c r="H4130">
        <v>4984.6289999999999</v>
      </c>
      <c r="I4130" t="s">
        <v>4</v>
      </c>
      <c r="J4130">
        <v>-2</v>
      </c>
      <c r="K4130">
        <v>6.0659999999999998</v>
      </c>
      <c r="L4130">
        <v>6.6840000000000002</v>
      </c>
      <c r="M4130">
        <v>48928.385000000002</v>
      </c>
      <c r="N4130">
        <v>53913.016000000003</v>
      </c>
    </row>
    <row r="4131" spans="1:14" x14ac:dyDescent="0.3">
      <c r="A4131">
        <v>2110</v>
      </c>
      <c r="B4131" t="s">
        <v>241</v>
      </c>
      <c r="C4131" s="1" t="s">
        <v>3166</v>
      </c>
      <c r="D4131">
        <v>2</v>
      </c>
      <c r="E4131">
        <v>20089.397000000001</v>
      </c>
      <c r="F4131">
        <v>20083.915000000001</v>
      </c>
      <c r="G4131">
        <v>-44</v>
      </c>
      <c r="H4131">
        <v>4977.75</v>
      </c>
      <c r="I4131" t="s">
        <v>4</v>
      </c>
      <c r="J4131">
        <v>11</v>
      </c>
      <c r="K4131">
        <v>5.6689999999999996</v>
      </c>
      <c r="L4131">
        <v>6.2859999999999996</v>
      </c>
      <c r="M4131">
        <v>45726.127</v>
      </c>
      <c r="N4131">
        <v>50703.866999999998</v>
      </c>
    </row>
    <row r="4132" spans="1:14" x14ac:dyDescent="0.3">
      <c r="A4132">
        <v>2529</v>
      </c>
      <c r="B4132" t="s">
        <v>258</v>
      </c>
      <c r="C4132" s="1" t="s">
        <v>3167</v>
      </c>
      <c r="D4132">
        <v>2.48</v>
      </c>
      <c r="E4132">
        <v>20097.544999999998</v>
      </c>
      <c r="F4132">
        <v>20092.060000000001</v>
      </c>
      <c r="G4132">
        <v>8</v>
      </c>
      <c r="H4132">
        <v>4975.732</v>
      </c>
      <c r="I4132" t="s">
        <v>4</v>
      </c>
      <c r="J4132">
        <v>-2</v>
      </c>
      <c r="K4132">
        <v>6.3680000000000003</v>
      </c>
      <c r="L4132">
        <v>6.9850000000000003</v>
      </c>
      <c r="M4132">
        <v>51361.387999999999</v>
      </c>
      <c r="N4132">
        <v>56337.122000000003</v>
      </c>
    </row>
    <row r="4133" spans="1:14" x14ac:dyDescent="0.3">
      <c r="A4133">
        <v>2296</v>
      </c>
      <c r="B4133" t="s">
        <v>273</v>
      </c>
      <c r="C4133" s="1" t="s">
        <v>3164</v>
      </c>
      <c r="D4133">
        <v>1.98</v>
      </c>
      <c r="E4133">
        <v>20148.559000000001</v>
      </c>
      <c r="F4133">
        <v>20143.060000000001</v>
      </c>
      <c r="G4133">
        <v>8</v>
      </c>
      <c r="H4133">
        <v>4963.134</v>
      </c>
      <c r="I4133" t="s">
        <v>4</v>
      </c>
      <c r="J4133">
        <v>-2</v>
      </c>
      <c r="K4133">
        <v>6.0659999999999998</v>
      </c>
      <c r="L4133">
        <v>6.681</v>
      </c>
      <c r="M4133">
        <v>48928.385000000002</v>
      </c>
      <c r="N4133">
        <v>53891.521999999997</v>
      </c>
    </row>
    <row r="4134" spans="1:14" x14ac:dyDescent="0.3">
      <c r="A4134">
        <v>2163</v>
      </c>
      <c r="B4134" t="s">
        <v>264</v>
      </c>
      <c r="C4134" s="1" t="s">
        <v>3164</v>
      </c>
      <c r="D4134">
        <v>1.52</v>
      </c>
      <c r="E4134">
        <v>20207.233</v>
      </c>
      <c r="F4134">
        <v>20201.718000000001</v>
      </c>
      <c r="G4134">
        <v>-8</v>
      </c>
      <c r="H4134">
        <v>4948.723</v>
      </c>
      <c r="I4134" t="s">
        <v>4</v>
      </c>
      <c r="J4134">
        <v>2</v>
      </c>
      <c r="K4134">
        <v>5.8129999999999997</v>
      </c>
      <c r="L4134">
        <v>6.4269999999999996</v>
      </c>
      <c r="M4134">
        <v>46888.514000000003</v>
      </c>
      <c r="N4134">
        <v>51837.235000000001</v>
      </c>
    </row>
    <row r="4135" spans="1:14" x14ac:dyDescent="0.3">
      <c r="A4135">
        <v>2625</v>
      </c>
      <c r="B4135" t="s">
        <v>229</v>
      </c>
      <c r="C4135" s="1" t="s">
        <v>3175</v>
      </c>
      <c r="D4135">
        <v>1.81</v>
      </c>
      <c r="E4135">
        <v>20233.502</v>
      </c>
      <c r="F4135">
        <v>20227.98</v>
      </c>
      <c r="G4135">
        <v>0</v>
      </c>
      <c r="H4135">
        <v>4942.2979999999998</v>
      </c>
      <c r="I4135" t="s">
        <v>4</v>
      </c>
      <c r="J4135">
        <v>0</v>
      </c>
      <c r="K4135">
        <v>6.4269999999999996</v>
      </c>
      <c r="L4135">
        <v>7.04</v>
      </c>
      <c r="M4135">
        <v>51837.235000000001</v>
      </c>
      <c r="N4135">
        <v>56779.534</v>
      </c>
    </row>
    <row r="4136" spans="1:14" x14ac:dyDescent="0.3">
      <c r="A4136">
        <v>2679</v>
      </c>
      <c r="B4136" t="s">
        <v>267</v>
      </c>
      <c r="C4136" s="1" t="s">
        <v>3162</v>
      </c>
      <c r="D4136">
        <v>1.91</v>
      </c>
      <c r="E4136">
        <v>20279.882000000001</v>
      </c>
      <c r="F4136">
        <v>20274.348000000002</v>
      </c>
      <c r="G4136">
        <v>0</v>
      </c>
      <c r="H4136">
        <v>4930.9949999999999</v>
      </c>
      <c r="I4136" t="s">
        <v>4</v>
      </c>
      <c r="J4136">
        <v>0</v>
      </c>
      <c r="K4136">
        <v>6.6529999999999996</v>
      </c>
      <c r="L4136">
        <v>7.2640000000000002</v>
      </c>
      <c r="M4136">
        <v>53661.074999999997</v>
      </c>
      <c r="N4136">
        <v>58592.07</v>
      </c>
    </row>
    <row r="4137" spans="1:14" x14ac:dyDescent="0.3">
      <c r="A4137">
        <v>1800</v>
      </c>
      <c r="B4137" t="s">
        <v>227</v>
      </c>
      <c r="C4137" s="1" t="s">
        <v>3170</v>
      </c>
      <c r="D4137">
        <v>2.71</v>
      </c>
      <c r="E4137">
        <v>20286.620999999999</v>
      </c>
      <c r="F4137">
        <v>20281.084999999999</v>
      </c>
      <c r="G4137">
        <v>0</v>
      </c>
      <c r="H4137">
        <v>4929.357</v>
      </c>
      <c r="I4137" t="s">
        <v>4</v>
      </c>
      <c r="J4137">
        <v>0</v>
      </c>
      <c r="K4137">
        <v>5.0090000000000003</v>
      </c>
      <c r="L4137">
        <v>5.62</v>
      </c>
      <c r="M4137">
        <v>40404.514999999999</v>
      </c>
      <c r="N4137">
        <v>45333.872000000003</v>
      </c>
    </row>
    <row r="4138" spans="1:14" x14ac:dyDescent="0.3">
      <c r="A4138">
        <v>2625</v>
      </c>
      <c r="B4138" t="s">
        <v>223</v>
      </c>
      <c r="C4138" s="1" t="s">
        <v>3167</v>
      </c>
      <c r="D4138">
        <v>1.94</v>
      </c>
      <c r="E4138">
        <v>20288.856</v>
      </c>
      <c r="F4138">
        <v>20283.319</v>
      </c>
      <c r="G4138">
        <v>0</v>
      </c>
      <c r="H4138">
        <v>4928.8140000000003</v>
      </c>
      <c r="I4138" t="s">
        <v>4</v>
      </c>
      <c r="J4138">
        <v>0</v>
      </c>
      <c r="K4138">
        <v>6.4269999999999996</v>
      </c>
      <c r="L4138">
        <v>7.0380000000000003</v>
      </c>
      <c r="M4138">
        <v>51837.235000000001</v>
      </c>
      <c r="N4138">
        <v>56766.048999999999</v>
      </c>
    </row>
    <row r="4139" spans="1:14" x14ac:dyDescent="0.3">
      <c r="A4139">
        <v>2204</v>
      </c>
      <c r="B4139" t="s">
        <v>254</v>
      </c>
      <c r="C4139" s="1" t="s">
        <v>3175</v>
      </c>
      <c r="D4139">
        <v>1.41</v>
      </c>
      <c r="E4139">
        <v>20294.757000000001</v>
      </c>
      <c r="F4139">
        <v>20289.218000000001</v>
      </c>
      <c r="G4139">
        <v>0</v>
      </c>
      <c r="H4139">
        <v>4927.3810000000003</v>
      </c>
      <c r="I4139" t="s">
        <v>4</v>
      </c>
      <c r="J4139">
        <v>0</v>
      </c>
      <c r="K4139">
        <v>5.9210000000000003</v>
      </c>
      <c r="L4139">
        <v>6.532</v>
      </c>
      <c r="M4139">
        <v>47755.534</v>
      </c>
      <c r="N4139">
        <v>52682.915999999997</v>
      </c>
    </row>
    <row r="4140" spans="1:14" x14ac:dyDescent="0.3">
      <c r="A4140">
        <v>2345</v>
      </c>
      <c r="B4140" t="s">
        <v>220</v>
      </c>
      <c r="C4140" s="1" t="s">
        <v>3165</v>
      </c>
      <c r="D4140">
        <v>1.4</v>
      </c>
      <c r="E4140">
        <v>20320.383000000002</v>
      </c>
      <c r="F4140">
        <v>20314.837</v>
      </c>
      <c r="G4140">
        <v>-4</v>
      </c>
      <c r="H4140">
        <v>4921.1670000000004</v>
      </c>
      <c r="I4140" t="s">
        <v>4</v>
      </c>
      <c r="J4140">
        <v>1</v>
      </c>
      <c r="K4140">
        <v>6.1440000000000001</v>
      </c>
      <c r="L4140">
        <v>6.7539999999999996</v>
      </c>
      <c r="M4140">
        <v>49558.731</v>
      </c>
      <c r="N4140">
        <v>54479.898000000001</v>
      </c>
    </row>
    <row r="4141" spans="1:14" x14ac:dyDescent="0.3">
      <c r="A4141">
        <v>2625</v>
      </c>
      <c r="B4141" t="s">
        <v>266</v>
      </c>
      <c r="C4141" s="1" t="s">
        <v>3162</v>
      </c>
      <c r="D4141">
        <v>1.84</v>
      </c>
      <c r="E4141">
        <v>20334.745999999999</v>
      </c>
      <c r="F4141">
        <v>20329.197</v>
      </c>
      <c r="G4141">
        <v>4</v>
      </c>
      <c r="H4141">
        <v>4917.6909999999998</v>
      </c>
      <c r="I4141" t="s">
        <v>4</v>
      </c>
      <c r="J4141">
        <v>-1</v>
      </c>
      <c r="K4141">
        <v>6.4269999999999996</v>
      </c>
      <c r="L4141">
        <v>7.0359999999999996</v>
      </c>
      <c r="M4141">
        <v>51837.235000000001</v>
      </c>
      <c r="N4141">
        <v>56754.928</v>
      </c>
    </row>
    <row r="4142" spans="1:14" x14ac:dyDescent="0.3">
      <c r="A4142">
        <v>1485</v>
      </c>
      <c r="B4142" t="s">
        <v>234</v>
      </c>
      <c r="C4142" s="1" t="s">
        <v>3168</v>
      </c>
      <c r="D4142">
        <v>1.92</v>
      </c>
      <c r="E4142">
        <v>20355.276000000002</v>
      </c>
      <c r="F4142">
        <v>20349.721000000001</v>
      </c>
      <c r="G4142">
        <v>0</v>
      </c>
      <c r="H4142">
        <v>4912.7309999999998</v>
      </c>
      <c r="I4142" t="s">
        <v>4</v>
      </c>
      <c r="J4142">
        <v>0</v>
      </c>
      <c r="K4142">
        <v>4.1859999999999999</v>
      </c>
      <c r="L4142">
        <v>4.7949999999999999</v>
      </c>
      <c r="M4142">
        <v>33765.303999999996</v>
      </c>
      <c r="N4142">
        <v>38678.036</v>
      </c>
    </row>
    <row r="4143" spans="1:14" x14ac:dyDescent="0.3">
      <c r="A4143">
        <v>1941</v>
      </c>
      <c r="B4143" t="s">
        <v>168</v>
      </c>
      <c r="C4143" s="1" t="s">
        <v>3175</v>
      </c>
      <c r="D4143">
        <v>1.99</v>
      </c>
      <c r="E4143">
        <v>20411.558000000001</v>
      </c>
      <c r="F4143">
        <v>20405.987000000001</v>
      </c>
      <c r="G4143">
        <v>0</v>
      </c>
      <c r="H4143">
        <v>4899.1850000000004</v>
      </c>
      <c r="I4143" t="s">
        <v>4</v>
      </c>
      <c r="J4143">
        <v>0</v>
      </c>
      <c r="K4143">
        <v>5.3479999999999999</v>
      </c>
      <c r="L4143">
        <v>5.9560000000000004</v>
      </c>
      <c r="M4143">
        <v>43137.483999999997</v>
      </c>
      <c r="N4143">
        <v>48036.67</v>
      </c>
    </row>
    <row r="4144" spans="1:14" x14ac:dyDescent="0.3">
      <c r="A4144">
        <v>2149</v>
      </c>
      <c r="B4144" t="s">
        <v>244</v>
      </c>
      <c r="C4144" s="1" t="s">
        <v>3164</v>
      </c>
      <c r="D4144">
        <v>1.23</v>
      </c>
      <c r="E4144">
        <v>20504.277999999998</v>
      </c>
      <c r="F4144">
        <v>20498.682000000001</v>
      </c>
      <c r="G4144">
        <v>-8</v>
      </c>
      <c r="H4144">
        <v>4877.0309999999999</v>
      </c>
      <c r="I4144" t="s">
        <v>4</v>
      </c>
      <c r="J4144">
        <v>2</v>
      </c>
      <c r="K4144">
        <v>5.7930000000000001</v>
      </c>
      <c r="L4144">
        <v>6.3979999999999997</v>
      </c>
      <c r="M4144">
        <v>46727.071000000004</v>
      </c>
      <c r="N4144">
        <v>51604.1</v>
      </c>
    </row>
    <row r="4145" spans="1:16" x14ac:dyDescent="0.3">
      <c r="A4145">
        <v>1955</v>
      </c>
      <c r="B4145" t="s">
        <v>261</v>
      </c>
      <c r="C4145" s="1" t="s">
        <v>3175</v>
      </c>
      <c r="D4145">
        <v>1.89</v>
      </c>
      <c r="E4145">
        <v>20533.775000000001</v>
      </c>
      <c r="F4145">
        <v>20528.170999999998</v>
      </c>
      <c r="G4145">
        <v>-42</v>
      </c>
      <c r="H4145">
        <v>4870.0249999999996</v>
      </c>
      <c r="I4145" t="s">
        <v>4</v>
      </c>
      <c r="J4145">
        <v>10</v>
      </c>
      <c r="K4145">
        <v>5.3849999999999998</v>
      </c>
      <c r="L4145">
        <v>5.9889999999999999</v>
      </c>
      <c r="M4145">
        <v>43434.624000000003</v>
      </c>
      <c r="N4145">
        <v>48304.639999999999</v>
      </c>
    </row>
    <row r="4146" spans="1:16" x14ac:dyDescent="0.3">
      <c r="A4146">
        <v>2129</v>
      </c>
      <c r="B4146" t="s">
        <v>204</v>
      </c>
      <c r="C4146" s="1" t="s">
        <v>3175</v>
      </c>
      <c r="D4146">
        <v>1.75</v>
      </c>
      <c r="E4146">
        <v>20569.575000000001</v>
      </c>
      <c r="F4146">
        <v>20563.962</v>
      </c>
      <c r="G4146">
        <v>-4</v>
      </c>
      <c r="H4146">
        <v>4861.549</v>
      </c>
      <c r="I4146" t="s">
        <v>4</v>
      </c>
      <c r="J4146">
        <v>1</v>
      </c>
      <c r="K4146">
        <v>5.72</v>
      </c>
      <c r="L4146">
        <v>6.3230000000000004</v>
      </c>
      <c r="M4146">
        <v>46137.093999999997</v>
      </c>
      <c r="N4146">
        <v>50998.642</v>
      </c>
    </row>
    <row r="4147" spans="1:16" x14ac:dyDescent="0.3">
      <c r="A4147">
        <v>2345</v>
      </c>
      <c r="B4147" t="s">
        <v>220</v>
      </c>
      <c r="C4147" s="1" t="s">
        <v>3164</v>
      </c>
      <c r="D4147">
        <v>1.46</v>
      </c>
      <c r="E4147">
        <v>20591.77</v>
      </c>
      <c r="F4147">
        <v>20586.150000000001</v>
      </c>
      <c r="G4147">
        <v>-4</v>
      </c>
      <c r="H4147">
        <v>4856.3090000000002</v>
      </c>
      <c r="I4147" t="s">
        <v>4</v>
      </c>
      <c r="J4147">
        <v>1</v>
      </c>
      <c r="K4147">
        <v>6.2</v>
      </c>
      <c r="L4147">
        <v>6.8019999999999996</v>
      </c>
      <c r="M4147">
        <v>50008.519</v>
      </c>
      <c r="N4147">
        <v>54864.826999999997</v>
      </c>
    </row>
    <row r="4148" spans="1:16" x14ac:dyDescent="0.3">
      <c r="A4148">
        <v>2060</v>
      </c>
      <c r="B4148" t="s">
        <v>192</v>
      </c>
      <c r="C4148" s="1" t="s">
        <v>3168</v>
      </c>
      <c r="D4148">
        <v>1.3</v>
      </c>
      <c r="E4148">
        <v>20605.989000000001</v>
      </c>
      <c r="F4148">
        <v>20600.365000000002</v>
      </c>
      <c r="G4148">
        <v>0</v>
      </c>
      <c r="H4148">
        <v>4852.9579999999996</v>
      </c>
      <c r="I4148" t="s">
        <v>4</v>
      </c>
      <c r="J4148">
        <v>0</v>
      </c>
      <c r="K4148">
        <v>5.62</v>
      </c>
      <c r="L4148">
        <v>6.2220000000000004</v>
      </c>
      <c r="M4148">
        <v>45333.872000000003</v>
      </c>
      <c r="N4148">
        <v>50186.830999999998</v>
      </c>
    </row>
    <row r="4149" spans="1:16" x14ac:dyDescent="0.3">
      <c r="A4149">
        <v>2529</v>
      </c>
      <c r="B4149" t="s">
        <v>258</v>
      </c>
      <c r="C4149" s="1" t="s">
        <v>3162</v>
      </c>
      <c r="D4149">
        <v>2.1</v>
      </c>
      <c r="E4149">
        <v>20634.901999999998</v>
      </c>
      <c r="F4149">
        <v>20629.271000000001</v>
      </c>
      <c r="G4149">
        <v>9</v>
      </c>
      <c r="H4149">
        <v>4846.1580000000004</v>
      </c>
      <c r="I4149" t="s">
        <v>4</v>
      </c>
      <c r="J4149">
        <v>-2</v>
      </c>
      <c r="K4149">
        <v>6.3680000000000003</v>
      </c>
      <c r="L4149">
        <v>6.9690000000000003</v>
      </c>
      <c r="M4149">
        <v>51361.387999999999</v>
      </c>
      <c r="N4149">
        <v>56207.548000000003</v>
      </c>
    </row>
    <row r="4150" spans="1:16" x14ac:dyDescent="0.3">
      <c r="A4150">
        <v>2284</v>
      </c>
      <c r="B4150" t="s">
        <v>257</v>
      </c>
      <c r="C4150" s="1" t="s">
        <v>3163</v>
      </c>
      <c r="D4150">
        <v>3.42</v>
      </c>
      <c r="E4150">
        <v>20635.328000000001</v>
      </c>
      <c r="F4150">
        <v>20629.697</v>
      </c>
      <c r="G4150">
        <v>4</v>
      </c>
      <c r="H4150">
        <v>4846.058</v>
      </c>
      <c r="I4150" t="s">
        <v>4</v>
      </c>
      <c r="J4150">
        <v>-1</v>
      </c>
      <c r="K4150">
        <v>5.9459999999999997</v>
      </c>
      <c r="L4150">
        <v>6.5469999999999997</v>
      </c>
      <c r="M4150">
        <v>47960.936999999998</v>
      </c>
      <c r="N4150">
        <v>52806.997000000003</v>
      </c>
    </row>
    <row r="4151" spans="1:16" x14ac:dyDescent="0.3">
      <c r="A4151">
        <v>1926</v>
      </c>
      <c r="B4151" t="s">
        <v>256</v>
      </c>
      <c r="C4151" s="1" t="s">
        <v>3162</v>
      </c>
      <c r="D4151">
        <v>1.3</v>
      </c>
      <c r="E4151">
        <v>20638.919000000002</v>
      </c>
      <c r="F4151">
        <v>20633.286</v>
      </c>
      <c r="G4151">
        <v>-9</v>
      </c>
      <c r="H4151">
        <v>4845.2150000000001</v>
      </c>
      <c r="I4151" t="s">
        <v>4</v>
      </c>
      <c r="J4151">
        <v>2</v>
      </c>
      <c r="K4151">
        <v>5.2729999999999997</v>
      </c>
      <c r="L4151">
        <v>5.8739999999999997</v>
      </c>
      <c r="M4151">
        <v>42532.737999999998</v>
      </c>
      <c r="N4151">
        <v>47377.951999999997</v>
      </c>
    </row>
    <row r="4152" spans="1:16" x14ac:dyDescent="0.3">
      <c r="A4152">
        <v>2135</v>
      </c>
      <c r="B4152" t="s">
        <v>255</v>
      </c>
      <c r="C4152" s="1" t="s">
        <v>3168</v>
      </c>
      <c r="D4152">
        <v>1.6</v>
      </c>
      <c r="E4152">
        <v>20680.927</v>
      </c>
      <c r="F4152">
        <v>20675.284</v>
      </c>
      <c r="G4152">
        <v>0</v>
      </c>
      <c r="H4152">
        <v>4835.3729999999996</v>
      </c>
      <c r="I4152" t="s">
        <v>4</v>
      </c>
      <c r="J4152">
        <v>0</v>
      </c>
      <c r="K4152">
        <v>5.742</v>
      </c>
      <c r="L4152">
        <v>6.3410000000000002</v>
      </c>
      <c r="M4152">
        <v>46313.534</v>
      </c>
      <c r="N4152">
        <v>51148.906999999999</v>
      </c>
    </row>
    <row r="4153" spans="1:16" x14ac:dyDescent="0.3">
      <c r="A4153">
        <v>2204</v>
      </c>
      <c r="B4153" t="s">
        <v>254</v>
      </c>
      <c r="C4153" s="1" t="s">
        <v>3169</v>
      </c>
      <c r="D4153">
        <v>1.83</v>
      </c>
      <c r="E4153">
        <v>20681.342000000001</v>
      </c>
      <c r="F4153">
        <v>20675.698</v>
      </c>
      <c r="G4153">
        <v>-4</v>
      </c>
      <c r="H4153">
        <v>4835.2759999999998</v>
      </c>
      <c r="I4153" t="s">
        <v>4</v>
      </c>
      <c r="J4153">
        <v>1</v>
      </c>
      <c r="K4153">
        <v>5.8739999999999997</v>
      </c>
      <c r="L4153">
        <v>6.4729999999999999</v>
      </c>
      <c r="M4153">
        <v>47377.951999999997</v>
      </c>
      <c r="N4153">
        <v>52213.226999999999</v>
      </c>
    </row>
    <row r="4154" spans="1:16" x14ac:dyDescent="0.3">
      <c r="A4154">
        <v>2293</v>
      </c>
      <c r="B4154" t="s">
        <v>253</v>
      </c>
      <c r="C4154" s="1" t="s">
        <v>3164</v>
      </c>
      <c r="D4154">
        <v>2.08</v>
      </c>
      <c r="E4154">
        <v>20683.002</v>
      </c>
      <c r="F4154">
        <v>20677.358</v>
      </c>
      <c r="G4154">
        <v>9</v>
      </c>
      <c r="H4154">
        <v>4834.8879999999999</v>
      </c>
      <c r="I4154" t="s">
        <v>4</v>
      </c>
      <c r="J4154">
        <v>-2</v>
      </c>
      <c r="K4154">
        <v>6.0659999999999998</v>
      </c>
      <c r="L4154">
        <v>6.6660000000000004</v>
      </c>
      <c r="M4154">
        <v>48928.385000000002</v>
      </c>
      <c r="N4154">
        <v>53763.275999999998</v>
      </c>
    </row>
    <row r="4155" spans="1:16" x14ac:dyDescent="0.3">
      <c r="A4155">
        <v>1800</v>
      </c>
      <c r="B4155" t="s">
        <v>227</v>
      </c>
      <c r="C4155" s="1" t="s">
        <v>3164</v>
      </c>
      <c r="D4155">
        <v>2.78</v>
      </c>
      <c r="E4155">
        <v>20703.963</v>
      </c>
      <c r="F4155">
        <v>20698.312999999998</v>
      </c>
      <c r="G4155">
        <v>0</v>
      </c>
      <c r="H4155">
        <v>4829.9930000000004</v>
      </c>
      <c r="I4155" t="s">
        <v>4</v>
      </c>
      <c r="J4155">
        <v>0</v>
      </c>
      <c r="K4155">
        <v>4.9880000000000004</v>
      </c>
      <c r="L4155">
        <v>5.5869999999999997</v>
      </c>
      <c r="M4155">
        <v>40231.332999999999</v>
      </c>
      <c r="N4155">
        <v>45061.326000000001</v>
      </c>
      <c r="O4155">
        <v>-1.05</v>
      </c>
      <c r="P4155" t="s">
        <v>149</v>
      </c>
    </row>
    <row r="4156" spans="1:16" x14ac:dyDescent="0.3">
      <c r="A4156">
        <v>1941</v>
      </c>
      <c r="B4156" t="s">
        <v>168</v>
      </c>
      <c r="C4156" s="1" t="s">
        <v>3168</v>
      </c>
      <c r="D4156">
        <v>1.54</v>
      </c>
      <c r="E4156">
        <v>20718.307000000001</v>
      </c>
      <c r="F4156">
        <v>20712.652999999998</v>
      </c>
      <c r="G4156">
        <v>-9</v>
      </c>
      <c r="H4156">
        <v>4826.6490000000003</v>
      </c>
      <c r="I4156" t="s">
        <v>4</v>
      </c>
      <c r="J4156">
        <v>2</v>
      </c>
      <c r="K4156">
        <v>5.3570000000000002</v>
      </c>
      <c r="L4156">
        <v>5.9560000000000004</v>
      </c>
      <c r="M4156">
        <v>43210.021999999997</v>
      </c>
      <c r="N4156">
        <v>48036.67</v>
      </c>
    </row>
    <row r="4157" spans="1:16" x14ac:dyDescent="0.3">
      <c r="A4157">
        <v>2286</v>
      </c>
      <c r="B4157" t="s">
        <v>249</v>
      </c>
      <c r="C4157" s="1" t="s">
        <v>3167</v>
      </c>
      <c r="D4157">
        <v>2.78</v>
      </c>
      <c r="E4157">
        <v>20722.609</v>
      </c>
      <c r="F4157">
        <v>20716.954000000002</v>
      </c>
      <c r="G4157">
        <v>9</v>
      </c>
      <c r="H4157">
        <v>4825.6469999999999</v>
      </c>
      <c r="I4157" t="s">
        <v>4</v>
      </c>
      <c r="J4157">
        <v>-2</v>
      </c>
      <c r="K4157">
        <v>6.0170000000000003</v>
      </c>
      <c r="L4157">
        <v>6.6150000000000002</v>
      </c>
      <c r="M4157">
        <v>48531.862000000001</v>
      </c>
      <c r="N4157">
        <v>53357.510999999999</v>
      </c>
    </row>
    <row r="4158" spans="1:16" x14ac:dyDescent="0.3">
      <c r="A4158">
        <v>2769</v>
      </c>
      <c r="B4158" t="s">
        <v>250</v>
      </c>
      <c r="C4158" s="1" t="s">
        <v>3162</v>
      </c>
      <c r="D4158">
        <v>2</v>
      </c>
      <c r="E4158">
        <v>20737.920999999998</v>
      </c>
      <c r="F4158">
        <v>20732.261999999999</v>
      </c>
      <c r="G4158">
        <v>0</v>
      </c>
      <c r="H4158">
        <v>4822.0839999999998</v>
      </c>
      <c r="I4158" t="s">
        <v>4</v>
      </c>
      <c r="J4158">
        <v>0</v>
      </c>
      <c r="K4158">
        <v>6.8339999999999996</v>
      </c>
      <c r="L4158">
        <v>7.4320000000000004</v>
      </c>
      <c r="M4158">
        <v>55124.934000000001</v>
      </c>
      <c r="N4158">
        <v>59947.019</v>
      </c>
    </row>
    <row r="4159" spans="1:16" x14ac:dyDescent="0.3">
      <c r="A4159">
        <v>2286</v>
      </c>
      <c r="B4159" t="s">
        <v>249</v>
      </c>
      <c r="C4159" s="1" t="s">
        <v>3168</v>
      </c>
      <c r="D4159">
        <v>2.61</v>
      </c>
      <c r="E4159">
        <v>20742.52</v>
      </c>
      <c r="F4159">
        <v>20736.859</v>
      </c>
      <c r="G4159">
        <v>4</v>
      </c>
      <c r="H4159">
        <v>4821.0150000000003</v>
      </c>
      <c r="I4159" t="s">
        <v>4</v>
      </c>
      <c r="J4159">
        <v>-1</v>
      </c>
      <c r="K4159">
        <v>6.0659999999999998</v>
      </c>
      <c r="L4159">
        <v>6.6639999999999997</v>
      </c>
      <c r="M4159">
        <v>48928.385000000002</v>
      </c>
      <c r="N4159">
        <v>53749.400999999998</v>
      </c>
    </row>
    <row r="4160" spans="1:16" x14ac:dyDescent="0.3">
      <c r="A4160">
        <v>2162</v>
      </c>
      <c r="B4160" t="s">
        <v>185</v>
      </c>
      <c r="C4160" s="1" t="s">
        <v>3168</v>
      </c>
      <c r="D4160">
        <v>1.38</v>
      </c>
      <c r="E4160">
        <v>20761.981</v>
      </c>
      <c r="F4160">
        <v>20756.314999999999</v>
      </c>
      <c r="G4160">
        <v>4</v>
      </c>
      <c r="H4160">
        <v>4816.4960000000001</v>
      </c>
      <c r="I4160" t="s">
        <v>4</v>
      </c>
      <c r="J4160">
        <v>-1</v>
      </c>
      <c r="K4160">
        <v>5.8129999999999997</v>
      </c>
      <c r="L4160">
        <v>6.41</v>
      </c>
      <c r="M4160">
        <v>46888.514000000003</v>
      </c>
      <c r="N4160">
        <v>51705.010999999999</v>
      </c>
    </row>
    <row r="4161" spans="1:14" x14ac:dyDescent="0.3">
      <c r="A4161">
        <v>2645</v>
      </c>
      <c r="B4161" t="s">
        <v>248</v>
      </c>
      <c r="C4161" s="1" t="s">
        <v>3169</v>
      </c>
      <c r="D4161">
        <v>1.75</v>
      </c>
      <c r="E4161">
        <v>20774.286</v>
      </c>
      <c r="F4161">
        <v>20768.616999999998</v>
      </c>
      <c r="G4161">
        <v>26</v>
      </c>
      <c r="H4161">
        <v>4813.643</v>
      </c>
      <c r="I4161" t="s">
        <v>4</v>
      </c>
      <c r="J4161">
        <v>-6</v>
      </c>
      <c r="K4161">
        <v>6.6970000000000001</v>
      </c>
      <c r="L4161">
        <v>7.2939999999999996</v>
      </c>
      <c r="M4161">
        <v>54017.576999999997</v>
      </c>
      <c r="N4161">
        <v>58831.226000000002</v>
      </c>
    </row>
    <row r="4162" spans="1:14" x14ac:dyDescent="0.3">
      <c r="A4162">
        <v>1437</v>
      </c>
      <c r="B4162" t="s">
        <v>247</v>
      </c>
      <c r="C4162" s="1" t="s">
        <v>3168</v>
      </c>
      <c r="D4162">
        <v>2.12</v>
      </c>
      <c r="E4162">
        <v>20804.731</v>
      </c>
      <c r="F4162">
        <v>20799.053</v>
      </c>
      <c r="G4162">
        <v>-4</v>
      </c>
      <c r="H4162">
        <v>4806.5990000000002</v>
      </c>
      <c r="I4162" t="s">
        <v>4</v>
      </c>
      <c r="J4162">
        <v>1</v>
      </c>
      <c r="K4162">
        <v>3.984</v>
      </c>
      <c r="L4162">
        <v>4.58</v>
      </c>
      <c r="M4162">
        <v>32133.989000000001</v>
      </c>
      <c r="N4162">
        <v>36940.588000000003</v>
      </c>
    </row>
    <row r="4163" spans="1:14" x14ac:dyDescent="0.3">
      <c r="A4163">
        <v>2124</v>
      </c>
      <c r="B4163" t="s">
        <v>246</v>
      </c>
      <c r="C4163" s="1" t="s">
        <v>3189</v>
      </c>
      <c r="D4163">
        <v>2.7</v>
      </c>
      <c r="E4163">
        <v>20805.311000000002</v>
      </c>
      <c r="F4163">
        <v>20799.633000000002</v>
      </c>
      <c r="G4163">
        <v>4</v>
      </c>
      <c r="H4163">
        <v>4806.4650000000001</v>
      </c>
      <c r="I4163" t="s">
        <v>4</v>
      </c>
      <c r="J4163">
        <v>-1</v>
      </c>
      <c r="K4163">
        <v>5.7060000000000004</v>
      </c>
      <c r="L4163">
        <v>6.3019999999999996</v>
      </c>
      <c r="M4163">
        <v>46026.968000000001</v>
      </c>
      <c r="N4163">
        <v>50833.434999999998</v>
      </c>
    </row>
    <row r="4164" spans="1:14" x14ac:dyDescent="0.3">
      <c r="A4164">
        <v>2292</v>
      </c>
      <c r="B4164" t="s">
        <v>235</v>
      </c>
      <c r="C4164" s="1" t="s">
        <v>3164</v>
      </c>
      <c r="D4164">
        <v>2.84</v>
      </c>
      <c r="E4164">
        <v>20810.775000000001</v>
      </c>
      <c r="F4164">
        <v>20805.096000000001</v>
      </c>
      <c r="G4164">
        <v>0</v>
      </c>
      <c r="H4164">
        <v>4805.2030000000004</v>
      </c>
      <c r="I4164" t="s">
        <v>4</v>
      </c>
      <c r="J4164">
        <v>0</v>
      </c>
      <c r="K4164">
        <v>6.0659999999999998</v>
      </c>
      <c r="L4164">
        <v>6.6619999999999999</v>
      </c>
      <c r="M4164">
        <v>48928.385000000002</v>
      </c>
      <c r="N4164">
        <v>53733.59</v>
      </c>
    </row>
    <row r="4165" spans="1:14" x14ac:dyDescent="0.3">
      <c r="A4165">
        <v>1954</v>
      </c>
      <c r="B4165" t="s">
        <v>245</v>
      </c>
      <c r="C4165" s="1" t="s">
        <v>3169</v>
      </c>
      <c r="D4165">
        <v>1.18</v>
      </c>
      <c r="E4165">
        <v>20819.188999999998</v>
      </c>
      <c r="F4165">
        <v>20813.507000000001</v>
      </c>
      <c r="G4165">
        <v>-13</v>
      </c>
      <c r="H4165">
        <v>4803.2610000000004</v>
      </c>
      <c r="I4165" t="s">
        <v>4</v>
      </c>
      <c r="J4165">
        <v>3</v>
      </c>
      <c r="K4165">
        <v>5.351</v>
      </c>
      <c r="L4165">
        <v>5.9470000000000001</v>
      </c>
      <c r="M4165">
        <v>43163.322999999997</v>
      </c>
      <c r="N4165">
        <v>47966.582000000002</v>
      </c>
    </row>
    <row r="4166" spans="1:14" x14ac:dyDescent="0.3">
      <c r="A4166">
        <v>2149</v>
      </c>
      <c r="B4166" t="s">
        <v>244</v>
      </c>
      <c r="C4166" s="1" t="s">
        <v>3170</v>
      </c>
      <c r="D4166">
        <v>1.46</v>
      </c>
      <c r="E4166">
        <v>20819.536</v>
      </c>
      <c r="F4166">
        <v>20813.853999999999</v>
      </c>
      <c r="G4166">
        <v>0</v>
      </c>
      <c r="H4166">
        <v>4803.1809999999996</v>
      </c>
      <c r="I4166" t="s">
        <v>4</v>
      </c>
      <c r="J4166">
        <v>0</v>
      </c>
      <c r="K4166">
        <v>5.8150000000000004</v>
      </c>
      <c r="L4166">
        <v>6.41</v>
      </c>
      <c r="M4166">
        <v>46901.828999999998</v>
      </c>
      <c r="N4166">
        <v>51705.010999999999</v>
      </c>
    </row>
    <row r="4167" spans="1:14" x14ac:dyDescent="0.3">
      <c r="A4167">
        <v>2290</v>
      </c>
      <c r="B4167" t="s">
        <v>242</v>
      </c>
      <c r="C4167" s="1" t="s">
        <v>3162</v>
      </c>
      <c r="D4167">
        <v>3.08</v>
      </c>
      <c r="E4167">
        <v>20846.501</v>
      </c>
      <c r="F4167">
        <v>20840.812000000002</v>
      </c>
      <c r="G4167">
        <v>4</v>
      </c>
      <c r="H4167">
        <v>4796.9679999999998</v>
      </c>
      <c r="I4167" t="s">
        <v>4</v>
      </c>
      <c r="J4167">
        <v>-1</v>
      </c>
      <c r="K4167">
        <v>6.0170000000000003</v>
      </c>
      <c r="L4167">
        <v>6.6120000000000001</v>
      </c>
      <c r="M4167">
        <v>48531.862000000001</v>
      </c>
      <c r="N4167">
        <v>53328.830999999998</v>
      </c>
    </row>
    <row r="4168" spans="1:14" x14ac:dyDescent="0.3">
      <c r="A4168">
        <v>2292</v>
      </c>
      <c r="B4168" t="s">
        <v>235</v>
      </c>
      <c r="C4168" s="1" t="s">
        <v>3168</v>
      </c>
      <c r="D4168">
        <v>1.93</v>
      </c>
      <c r="E4168">
        <v>20856.41</v>
      </c>
      <c r="F4168">
        <v>20850.718000000001</v>
      </c>
      <c r="G4168">
        <v>4</v>
      </c>
      <c r="H4168">
        <v>4794.6890000000003</v>
      </c>
      <c r="I4168" t="s">
        <v>4</v>
      </c>
      <c r="J4168">
        <v>-1</v>
      </c>
      <c r="K4168">
        <v>6.0659999999999998</v>
      </c>
      <c r="L4168">
        <v>6.6609999999999996</v>
      </c>
      <c r="M4168">
        <v>48928.385000000002</v>
      </c>
      <c r="N4168">
        <v>53723.074999999997</v>
      </c>
    </row>
    <row r="4169" spans="1:14" x14ac:dyDescent="0.3">
      <c r="A4169">
        <v>2344</v>
      </c>
      <c r="B4169" t="s">
        <v>174</v>
      </c>
      <c r="C4169" s="1" t="s">
        <v>3171</v>
      </c>
      <c r="D4169">
        <v>1.9</v>
      </c>
      <c r="E4169">
        <v>20953.816999999999</v>
      </c>
      <c r="F4169">
        <v>20948.098999999998</v>
      </c>
      <c r="G4169">
        <v>4</v>
      </c>
      <c r="H4169">
        <v>4772.3999999999996</v>
      </c>
      <c r="I4169" t="s">
        <v>4</v>
      </c>
      <c r="J4169">
        <v>-1</v>
      </c>
      <c r="K4169">
        <v>6.1189999999999998</v>
      </c>
      <c r="L4169">
        <v>6.71</v>
      </c>
      <c r="M4169">
        <v>49352.338000000003</v>
      </c>
      <c r="N4169">
        <v>54124.74</v>
      </c>
    </row>
    <row r="4170" spans="1:14" x14ac:dyDescent="0.3">
      <c r="A4170">
        <v>2608</v>
      </c>
      <c r="B4170" t="s">
        <v>236</v>
      </c>
      <c r="C4170" s="1" t="s">
        <v>3167</v>
      </c>
      <c r="D4170">
        <v>2.39</v>
      </c>
      <c r="E4170">
        <v>20964.36</v>
      </c>
      <c r="F4170">
        <v>20958.638999999999</v>
      </c>
      <c r="G4170">
        <v>22</v>
      </c>
      <c r="H4170">
        <v>4770</v>
      </c>
      <c r="I4170" t="s">
        <v>4</v>
      </c>
      <c r="J4170">
        <v>-5</v>
      </c>
      <c r="K4170">
        <v>6.4089999999999998</v>
      </c>
      <c r="L4170">
        <v>7</v>
      </c>
      <c r="M4170">
        <v>51692.006999999998</v>
      </c>
      <c r="N4170">
        <v>56462.012000000002</v>
      </c>
    </row>
    <row r="4171" spans="1:14" x14ac:dyDescent="0.3">
      <c r="A4171">
        <v>1485</v>
      </c>
      <c r="B4171" t="s">
        <v>234</v>
      </c>
      <c r="C4171" s="1" t="s">
        <v>3167</v>
      </c>
      <c r="D4171">
        <v>1.62</v>
      </c>
      <c r="E4171">
        <v>20996.775000000001</v>
      </c>
      <c r="F4171">
        <v>20991.045999999998</v>
      </c>
      <c r="G4171">
        <v>4</v>
      </c>
      <c r="H4171">
        <v>4762.6360000000004</v>
      </c>
      <c r="I4171" t="s">
        <v>4</v>
      </c>
      <c r="J4171">
        <v>-1</v>
      </c>
      <c r="K4171">
        <v>4.1429999999999998</v>
      </c>
      <c r="L4171">
        <v>4.7329999999999997</v>
      </c>
      <c r="M4171">
        <v>33412.714999999997</v>
      </c>
      <c r="N4171">
        <v>38175.351999999999</v>
      </c>
    </row>
    <row r="4172" spans="1:14" x14ac:dyDescent="0.3">
      <c r="A4172">
        <v>2344</v>
      </c>
      <c r="B4172" t="s">
        <v>174</v>
      </c>
      <c r="C4172" s="1" t="s">
        <v>3174</v>
      </c>
      <c r="D4172">
        <v>2</v>
      </c>
      <c r="E4172">
        <v>21101.164000000001</v>
      </c>
      <c r="F4172">
        <v>21095.405999999999</v>
      </c>
      <c r="G4172">
        <v>0</v>
      </c>
      <c r="H4172">
        <v>4739.0749999999998</v>
      </c>
      <c r="I4172" t="s">
        <v>4</v>
      </c>
      <c r="J4172">
        <v>0</v>
      </c>
      <c r="K4172">
        <v>6.2</v>
      </c>
      <c r="L4172">
        <v>6.7880000000000003</v>
      </c>
      <c r="M4172">
        <v>50008.519</v>
      </c>
      <c r="N4172">
        <v>54747.593999999997</v>
      </c>
    </row>
    <row r="4173" spans="1:14" x14ac:dyDescent="0.3">
      <c r="A4173">
        <v>2288</v>
      </c>
      <c r="B4173" t="s">
        <v>232</v>
      </c>
      <c r="C4173" s="1" t="s">
        <v>3164</v>
      </c>
      <c r="D4173">
        <v>2.06</v>
      </c>
      <c r="E4173">
        <v>21129.635999999999</v>
      </c>
      <c r="F4173">
        <v>21123.870999999999</v>
      </c>
      <c r="G4173">
        <v>0</v>
      </c>
      <c r="H4173">
        <v>4732.6890000000003</v>
      </c>
      <c r="I4173" t="s">
        <v>4</v>
      </c>
      <c r="J4173">
        <v>0</v>
      </c>
      <c r="K4173">
        <v>6.0659999999999998</v>
      </c>
      <c r="L4173">
        <v>6.6529999999999996</v>
      </c>
      <c r="M4173">
        <v>48928.385000000002</v>
      </c>
      <c r="N4173">
        <v>53661.074999999997</v>
      </c>
    </row>
    <row r="4174" spans="1:14" x14ac:dyDescent="0.3">
      <c r="A4174">
        <v>1941</v>
      </c>
      <c r="B4174" t="s">
        <v>168</v>
      </c>
      <c r="C4174" s="1" t="s">
        <v>3169</v>
      </c>
      <c r="D4174">
        <v>2.0099999999999998</v>
      </c>
      <c r="E4174">
        <v>21130.239000000001</v>
      </c>
      <c r="F4174">
        <v>21124.473000000002</v>
      </c>
      <c r="G4174">
        <v>-9</v>
      </c>
      <c r="H4174">
        <v>4732.5540000000001</v>
      </c>
      <c r="I4174" t="s">
        <v>4</v>
      </c>
      <c r="J4174">
        <v>2</v>
      </c>
      <c r="K4174">
        <v>5.3339999999999996</v>
      </c>
      <c r="L4174">
        <v>5.9210000000000003</v>
      </c>
      <c r="M4174">
        <v>43022.982000000004</v>
      </c>
      <c r="N4174">
        <v>47755.534</v>
      </c>
    </row>
    <row r="4175" spans="1:14" x14ac:dyDescent="0.3">
      <c r="A4175">
        <v>2498</v>
      </c>
      <c r="B4175" t="s">
        <v>231</v>
      </c>
      <c r="C4175" s="1" t="s">
        <v>3163</v>
      </c>
      <c r="D4175">
        <v>1.49</v>
      </c>
      <c r="E4175">
        <v>21130.802</v>
      </c>
      <c r="F4175">
        <v>21125.036</v>
      </c>
      <c r="G4175">
        <v>4</v>
      </c>
      <c r="H4175">
        <v>4732.4279999999999</v>
      </c>
      <c r="I4175" t="s">
        <v>4</v>
      </c>
      <c r="J4175">
        <v>-1</v>
      </c>
      <c r="K4175">
        <v>6.37</v>
      </c>
      <c r="L4175">
        <v>6.9569999999999999</v>
      </c>
      <c r="M4175">
        <v>51381.453999999998</v>
      </c>
      <c r="N4175">
        <v>56113.883000000002</v>
      </c>
    </row>
    <row r="4176" spans="1:14" x14ac:dyDescent="0.3">
      <c r="A4176">
        <v>2625</v>
      </c>
      <c r="B4176" t="s">
        <v>230</v>
      </c>
      <c r="C4176" s="1" t="s">
        <v>3174</v>
      </c>
      <c r="D4176">
        <v>1.68</v>
      </c>
      <c r="E4176">
        <v>21167.811000000002</v>
      </c>
      <c r="F4176">
        <v>21162.034</v>
      </c>
      <c r="G4176">
        <v>-9</v>
      </c>
      <c r="H4176">
        <v>4724.1540000000005</v>
      </c>
      <c r="I4176" t="s">
        <v>4</v>
      </c>
      <c r="J4176">
        <v>2</v>
      </c>
      <c r="K4176">
        <v>6.4550000000000001</v>
      </c>
      <c r="L4176">
        <v>7.0410000000000004</v>
      </c>
      <c r="M4176">
        <v>52067.466</v>
      </c>
      <c r="N4176">
        <v>56791.618999999999</v>
      </c>
    </row>
    <row r="4177" spans="1:14" x14ac:dyDescent="0.3">
      <c r="A4177">
        <v>902</v>
      </c>
      <c r="B4177" t="s">
        <v>222</v>
      </c>
      <c r="C4177" s="1" t="s">
        <v>3164</v>
      </c>
      <c r="D4177">
        <v>1.63</v>
      </c>
      <c r="E4177">
        <v>21183.949000000001</v>
      </c>
      <c r="F4177">
        <v>21178.169000000002</v>
      </c>
      <c r="G4177">
        <v>13</v>
      </c>
      <c r="H4177">
        <v>4720.5550000000003</v>
      </c>
      <c r="I4177" t="s">
        <v>4</v>
      </c>
      <c r="J4177">
        <v>-3</v>
      </c>
      <c r="K4177">
        <v>3.0169999999999999</v>
      </c>
      <c r="L4177">
        <v>3.6019999999999999</v>
      </c>
      <c r="M4177">
        <v>24335.763999999999</v>
      </c>
      <c r="N4177">
        <v>29056.322</v>
      </c>
    </row>
    <row r="4178" spans="1:14" x14ac:dyDescent="0.3">
      <c r="A4178">
        <v>2162</v>
      </c>
      <c r="B4178" t="s">
        <v>185</v>
      </c>
      <c r="C4178" s="1" t="s">
        <v>3162</v>
      </c>
      <c r="D4178">
        <v>1.88</v>
      </c>
      <c r="E4178">
        <v>21201.370999999999</v>
      </c>
      <c r="F4178">
        <v>21195.585999999999</v>
      </c>
      <c r="G4178">
        <v>0</v>
      </c>
      <c r="H4178">
        <v>4716.6760000000004</v>
      </c>
      <c r="I4178" t="s">
        <v>4</v>
      </c>
      <c r="J4178">
        <v>0</v>
      </c>
      <c r="K4178">
        <v>5.7949999999999999</v>
      </c>
      <c r="L4178">
        <v>6.38</v>
      </c>
      <c r="M4178">
        <v>46744.99</v>
      </c>
      <c r="N4178">
        <v>51461.667000000001</v>
      </c>
    </row>
    <row r="4179" spans="1:14" x14ac:dyDescent="0.3">
      <c r="A4179">
        <v>2162</v>
      </c>
      <c r="B4179" t="s">
        <v>185</v>
      </c>
      <c r="C4179" s="1" t="s">
        <v>3164</v>
      </c>
      <c r="D4179">
        <v>1.67</v>
      </c>
      <c r="E4179">
        <v>21206.272000000001</v>
      </c>
      <c r="F4179">
        <v>21200.485000000001</v>
      </c>
      <c r="G4179">
        <v>0</v>
      </c>
      <c r="H4179">
        <v>4715.5860000000002</v>
      </c>
      <c r="I4179" t="s">
        <v>4</v>
      </c>
      <c r="J4179">
        <v>0</v>
      </c>
      <c r="K4179">
        <v>5.8129999999999997</v>
      </c>
      <c r="L4179">
        <v>6.3979999999999997</v>
      </c>
      <c r="M4179">
        <v>46888.514000000003</v>
      </c>
      <c r="N4179">
        <v>51604.1</v>
      </c>
    </row>
    <row r="4180" spans="1:14" x14ac:dyDescent="0.3">
      <c r="A4180">
        <v>1800</v>
      </c>
      <c r="B4180" t="s">
        <v>227</v>
      </c>
      <c r="C4180" s="1" t="s">
        <v>3162</v>
      </c>
      <c r="D4180">
        <v>2.7</v>
      </c>
      <c r="E4180">
        <v>21244.262999999999</v>
      </c>
      <c r="F4180">
        <v>21238.466</v>
      </c>
      <c r="G4180">
        <v>0</v>
      </c>
      <c r="H4180">
        <v>4707.1530000000002</v>
      </c>
      <c r="I4180" t="s">
        <v>4</v>
      </c>
      <c r="J4180">
        <v>0</v>
      </c>
      <c r="K4180">
        <v>4.9550000000000001</v>
      </c>
      <c r="L4180">
        <v>5.5389999999999997</v>
      </c>
      <c r="M4180">
        <v>39969.85</v>
      </c>
      <c r="N4180">
        <v>44677.002999999997</v>
      </c>
    </row>
    <row r="4181" spans="1:14" x14ac:dyDescent="0.3">
      <c r="A4181">
        <v>2369</v>
      </c>
      <c r="B4181" t="s">
        <v>226</v>
      </c>
      <c r="C4181" s="1" t="s">
        <v>3162</v>
      </c>
      <c r="D4181">
        <v>1.32</v>
      </c>
      <c r="E4181">
        <v>21254.757000000001</v>
      </c>
      <c r="F4181">
        <v>21248.956999999999</v>
      </c>
      <c r="G4181">
        <v>-9</v>
      </c>
      <c r="H4181">
        <v>4704.8289999999997</v>
      </c>
      <c r="I4181" t="s">
        <v>4</v>
      </c>
      <c r="J4181">
        <v>2</v>
      </c>
      <c r="K4181">
        <v>6.18</v>
      </c>
      <c r="L4181">
        <v>6.7640000000000002</v>
      </c>
      <c r="M4181">
        <v>49850.587</v>
      </c>
      <c r="N4181">
        <v>54555.413999999997</v>
      </c>
    </row>
    <row r="4182" spans="1:14" x14ac:dyDescent="0.3">
      <c r="A4182">
        <v>1113</v>
      </c>
      <c r="B4182" t="s">
        <v>224</v>
      </c>
      <c r="C4182" s="1" t="s">
        <v>3164</v>
      </c>
      <c r="D4182">
        <v>1.08</v>
      </c>
      <c r="E4182">
        <v>21281.688999999998</v>
      </c>
      <c r="F4182">
        <v>21275.882000000001</v>
      </c>
      <c r="G4182">
        <v>14</v>
      </c>
      <c r="H4182">
        <v>4698.875</v>
      </c>
      <c r="I4182" t="s">
        <v>4</v>
      </c>
      <c r="J4182">
        <v>-3</v>
      </c>
      <c r="K4182">
        <v>3.3010000000000002</v>
      </c>
      <c r="L4182">
        <v>3.883</v>
      </c>
      <c r="M4182">
        <v>26623.733</v>
      </c>
      <c r="N4182">
        <v>31322.611000000001</v>
      </c>
    </row>
    <row r="4183" spans="1:14" x14ac:dyDescent="0.3">
      <c r="A4183">
        <v>2704</v>
      </c>
      <c r="B4183" t="s">
        <v>195</v>
      </c>
      <c r="C4183" s="1" t="s">
        <v>3189</v>
      </c>
      <c r="D4183">
        <v>1.73</v>
      </c>
      <c r="E4183">
        <v>21433.608</v>
      </c>
      <c r="F4183">
        <v>21427.758999999998</v>
      </c>
      <c r="G4183">
        <v>9</v>
      </c>
      <c r="H4183">
        <v>4665.57</v>
      </c>
      <c r="I4183" t="s">
        <v>4</v>
      </c>
      <c r="J4183">
        <v>-2</v>
      </c>
      <c r="K4183">
        <v>6.6150000000000002</v>
      </c>
      <c r="L4183">
        <v>7.1929999999999996</v>
      </c>
      <c r="M4183">
        <v>53352.985000000001</v>
      </c>
      <c r="N4183">
        <v>58018.557000000001</v>
      </c>
    </row>
    <row r="4184" spans="1:14" x14ac:dyDescent="0.3">
      <c r="A4184">
        <v>2283</v>
      </c>
      <c r="B4184" t="s">
        <v>218</v>
      </c>
      <c r="C4184" s="1" t="s">
        <v>3163</v>
      </c>
      <c r="D4184">
        <v>1.6</v>
      </c>
      <c r="E4184">
        <v>21495.455999999998</v>
      </c>
      <c r="F4184">
        <v>21489.59</v>
      </c>
      <c r="G4184">
        <v>9</v>
      </c>
      <c r="H4184">
        <v>4652.1459999999997</v>
      </c>
      <c r="I4184" t="s">
        <v>4</v>
      </c>
      <c r="J4184">
        <v>-2</v>
      </c>
      <c r="K4184">
        <v>5.9459999999999997</v>
      </c>
      <c r="L4184">
        <v>6.5229999999999997</v>
      </c>
      <c r="M4184">
        <v>47960.936999999998</v>
      </c>
      <c r="N4184">
        <v>52613.086000000003</v>
      </c>
    </row>
    <row r="4185" spans="1:14" x14ac:dyDescent="0.3">
      <c r="A4185">
        <v>1971</v>
      </c>
      <c r="B4185" t="s">
        <v>176</v>
      </c>
      <c r="C4185" s="1" t="s">
        <v>3169</v>
      </c>
      <c r="D4185">
        <v>1.69</v>
      </c>
      <c r="E4185">
        <v>21521.019</v>
      </c>
      <c r="F4185">
        <v>21515.147000000001</v>
      </c>
      <c r="G4185">
        <v>-5</v>
      </c>
      <c r="H4185">
        <v>4646.62</v>
      </c>
      <c r="I4185" t="s">
        <v>4</v>
      </c>
      <c r="J4185">
        <v>1</v>
      </c>
      <c r="K4185">
        <v>5.3449999999999998</v>
      </c>
      <c r="L4185">
        <v>5.9210000000000003</v>
      </c>
      <c r="M4185">
        <v>43108.913999999997</v>
      </c>
      <c r="N4185">
        <v>47755.534</v>
      </c>
    </row>
    <row r="4186" spans="1:14" x14ac:dyDescent="0.3">
      <c r="A4186">
        <v>1941</v>
      </c>
      <c r="B4186" t="s">
        <v>168</v>
      </c>
      <c r="C4186" s="1" t="s">
        <v>3167</v>
      </c>
      <c r="D4186">
        <v>1.73</v>
      </c>
      <c r="E4186">
        <v>21654.161</v>
      </c>
      <c r="F4186">
        <v>21648.252</v>
      </c>
      <c r="G4186">
        <v>-5</v>
      </c>
      <c r="H4186">
        <v>4618.05</v>
      </c>
      <c r="I4186" t="s">
        <v>4</v>
      </c>
      <c r="J4186">
        <v>1</v>
      </c>
      <c r="K4186">
        <v>5.3479999999999999</v>
      </c>
      <c r="L4186">
        <v>5.9210000000000003</v>
      </c>
      <c r="M4186">
        <v>43137.483999999997</v>
      </c>
      <c r="N4186">
        <v>47755.534</v>
      </c>
    </row>
    <row r="4187" spans="1:14" x14ac:dyDescent="0.3">
      <c r="A4187">
        <v>2344</v>
      </c>
      <c r="B4187" t="s">
        <v>174</v>
      </c>
      <c r="C4187" s="1" t="s">
        <v>3167</v>
      </c>
      <c r="D4187">
        <v>2.08</v>
      </c>
      <c r="E4187">
        <v>21741.407999999999</v>
      </c>
      <c r="F4187">
        <v>21735.475999999999</v>
      </c>
      <c r="G4187">
        <v>14</v>
      </c>
      <c r="H4187">
        <v>4599.518</v>
      </c>
      <c r="I4187" t="s">
        <v>4</v>
      </c>
      <c r="J4187">
        <v>-3</v>
      </c>
      <c r="K4187">
        <v>6.1749999999999998</v>
      </c>
      <c r="L4187">
        <v>6.7450000000000001</v>
      </c>
      <c r="M4187">
        <v>49805.254000000001</v>
      </c>
      <c r="N4187">
        <v>54404.775000000001</v>
      </c>
    </row>
    <row r="4188" spans="1:14" x14ac:dyDescent="0.3">
      <c r="A4188">
        <v>2344</v>
      </c>
      <c r="B4188" t="s">
        <v>174</v>
      </c>
      <c r="C4188" s="1" t="s">
        <v>3173</v>
      </c>
      <c r="D4188">
        <v>1.93</v>
      </c>
      <c r="E4188">
        <v>21762.888999999999</v>
      </c>
      <c r="F4188">
        <v>21756.951000000001</v>
      </c>
      <c r="G4188">
        <v>0</v>
      </c>
      <c r="H4188">
        <v>4594.9780000000001</v>
      </c>
      <c r="I4188" t="s">
        <v>4</v>
      </c>
      <c r="J4188">
        <v>0</v>
      </c>
      <c r="K4188">
        <v>6.218</v>
      </c>
      <c r="L4188">
        <v>6.7880000000000003</v>
      </c>
      <c r="M4188">
        <v>50152.616000000002</v>
      </c>
      <c r="N4188">
        <v>54747.593999999997</v>
      </c>
    </row>
    <row r="4189" spans="1:14" x14ac:dyDescent="0.3">
      <c r="A4189">
        <v>1222</v>
      </c>
      <c r="B4189" t="s">
        <v>213</v>
      </c>
      <c r="C4189" s="1" t="s">
        <v>3170</v>
      </c>
      <c r="D4189">
        <v>1.54</v>
      </c>
      <c r="E4189">
        <v>21781.817999999999</v>
      </c>
      <c r="F4189">
        <v>21775.874</v>
      </c>
      <c r="G4189">
        <v>9</v>
      </c>
      <c r="H4189">
        <v>4590.9849999999997</v>
      </c>
      <c r="I4189" t="s">
        <v>4</v>
      </c>
      <c r="J4189">
        <v>-2</v>
      </c>
      <c r="K4189">
        <v>3.415</v>
      </c>
      <c r="L4189">
        <v>3.984</v>
      </c>
      <c r="M4189">
        <v>27543.001</v>
      </c>
      <c r="N4189">
        <v>32133.989000000001</v>
      </c>
    </row>
    <row r="4190" spans="1:14" x14ac:dyDescent="0.3">
      <c r="A4190">
        <v>2499</v>
      </c>
      <c r="B4190" t="s">
        <v>211</v>
      </c>
      <c r="C4190" s="1" t="s">
        <v>3162</v>
      </c>
      <c r="D4190">
        <v>1.65</v>
      </c>
      <c r="E4190">
        <v>21793.752</v>
      </c>
      <c r="F4190">
        <v>21787.805</v>
      </c>
      <c r="G4190">
        <v>14</v>
      </c>
      <c r="H4190">
        <v>4588.4709999999995</v>
      </c>
      <c r="I4190" t="s">
        <v>4</v>
      </c>
      <c r="J4190">
        <v>-3</v>
      </c>
      <c r="K4190">
        <v>6.4</v>
      </c>
      <c r="L4190">
        <v>6.9690000000000003</v>
      </c>
      <c r="M4190">
        <v>51619.072999999997</v>
      </c>
      <c r="N4190">
        <v>56207.548000000003</v>
      </c>
    </row>
    <row r="4191" spans="1:14" x14ac:dyDescent="0.3">
      <c r="A4191">
        <v>2341</v>
      </c>
      <c r="B4191" t="s">
        <v>210</v>
      </c>
      <c r="C4191" s="1" t="s">
        <v>3164</v>
      </c>
      <c r="D4191">
        <v>1.38</v>
      </c>
      <c r="E4191">
        <v>21794.288</v>
      </c>
      <c r="F4191">
        <v>21788.342000000001</v>
      </c>
      <c r="G4191">
        <v>-28</v>
      </c>
      <c r="H4191">
        <v>4588.3580000000002</v>
      </c>
      <c r="I4191" t="s">
        <v>4</v>
      </c>
      <c r="J4191">
        <v>6</v>
      </c>
      <c r="K4191">
        <v>6.1050000000000004</v>
      </c>
      <c r="L4191">
        <v>6.6740000000000004</v>
      </c>
      <c r="M4191">
        <v>49242.618000000002</v>
      </c>
      <c r="N4191">
        <v>53830.970999999998</v>
      </c>
    </row>
    <row r="4192" spans="1:14" x14ac:dyDescent="0.3">
      <c r="A4192">
        <v>2162</v>
      </c>
      <c r="B4192" t="s">
        <v>185</v>
      </c>
      <c r="C4192" s="1" t="s">
        <v>22</v>
      </c>
      <c r="D4192">
        <v>1.61</v>
      </c>
      <c r="E4192">
        <v>21819.935000000001</v>
      </c>
      <c r="F4192">
        <v>21813.981</v>
      </c>
      <c r="G4192">
        <v>0</v>
      </c>
      <c r="H4192">
        <v>4582.9650000000001</v>
      </c>
      <c r="I4192" t="s">
        <v>4</v>
      </c>
      <c r="J4192">
        <v>0</v>
      </c>
      <c r="K4192">
        <v>5.8479999999999999</v>
      </c>
      <c r="L4192">
        <v>6.4169999999999998</v>
      </c>
      <c r="M4192">
        <v>47171.527999999998</v>
      </c>
      <c r="N4192">
        <v>51754.493999999999</v>
      </c>
    </row>
    <row r="4193" spans="1:16" x14ac:dyDescent="0.3">
      <c r="A4193">
        <v>2162</v>
      </c>
      <c r="B4193" t="s">
        <v>185</v>
      </c>
      <c r="C4193" s="1" t="s">
        <v>3173</v>
      </c>
      <c r="D4193">
        <v>1.23</v>
      </c>
      <c r="E4193">
        <v>21847.120999999999</v>
      </c>
      <c r="F4193">
        <v>21841.16</v>
      </c>
      <c r="G4193">
        <v>5</v>
      </c>
      <c r="H4193">
        <v>4577.2619999999997</v>
      </c>
      <c r="I4193" t="s">
        <v>4</v>
      </c>
      <c r="J4193">
        <v>-1</v>
      </c>
      <c r="K4193">
        <v>5.8490000000000002</v>
      </c>
      <c r="L4193">
        <v>6.4169999999999998</v>
      </c>
      <c r="M4193">
        <v>47177.231</v>
      </c>
      <c r="N4193">
        <v>51754.493999999999</v>
      </c>
    </row>
    <row r="4194" spans="1:16" x14ac:dyDescent="0.3">
      <c r="A4194">
        <v>1362</v>
      </c>
      <c r="B4194" t="s">
        <v>207</v>
      </c>
      <c r="C4194" s="1" t="s">
        <v>3175</v>
      </c>
      <c r="D4194">
        <v>1.78</v>
      </c>
      <c r="E4194">
        <v>21857.34</v>
      </c>
      <c r="F4194">
        <v>21851.376</v>
      </c>
      <c r="G4194">
        <v>-5</v>
      </c>
      <c r="H4194">
        <v>4575.1220000000003</v>
      </c>
      <c r="I4194" t="s">
        <v>4</v>
      </c>
      <c r="J4194">
        <v>1</v>
      </c>
      <c r="K4194">
        <v>3.6419999999999999</v>
      </c>
      <c r="L4194">
        <v>4.2089999999999996</v>
      </c>
      <c r="M4194">
        <v>29371.81</v>
      </c>
      <c r="N4194">
        <v>33946.930999999997</v>
      </c>
    </row>
    <row r="4195" spans="1:16" x14ac:dyDescent="0.3">
      <c r="A4195">
        <v>2344</v>
      </c>
      <c r="B4195" t="s">
        <v>174</v>
      </c>
      <c r="C4195" s="1" t="s">
        <v>3165</v>
      </c>
      <c r="D4195">
        <v>2.6</v>
      </c>
      <c r="E4195">
        <v>21900.973000000002</v>
      </c>
      <c r="F4195">
        <v>21894.998</v>
      </c>
      <c r="G4195">
        <v>5</v>
      </c>
      <c r="H4195">
        <v>4566.0069999999996</v>
      </c>
      <c r="I4195" t="s">
        <v>4</v>
      </c>
      <c r="J4195">
        <v>-1</v>
      </c>
      <c r="K4195">
        <v>6.1440000000000001</v>
      </c>
      <c r="L4195">
        <v>6.71</v>
      </c>
      <c r="M4195">
        <v>49558.731</v>
      </c>
      <c r="N4195">
        <v>54124.74</v>
      </c>
      <c r="O4195">
        <v>-0.35</v>
      </c>
      <c r="P4195" t="s">
        <v>149</v>
      </c>
    </row>
    <row r="4196" spans="1:16" x14ac:dyDescent="0.3">
      <c r="A4196">
        <v>2055</v>
      </c>
      <c r="B4196" t="s">
        <v>171</v>
      </c>
      <c r="C4196" s="1" t="s">
        <v>3169</v>
      </c>
      <c r="D4196">
        <v>1.43</v>
      </c>
      <c r="E4196">
        <v>21901.587</v>
      </c>
      <c r="F4196">
        <v>21895.611000000001</v>
      </c>
      <c r="G4196">
        <v>0</v>
      </c>
      <c r="H4196">
        <v>4565.8789999999999</v>
      </c>
      <c r="I4196" t="s">
        <v>4</v>
      </c>
      <c r="J4196">
        <v>0</v>
      </c>
      <c r="K4196">
        <v>5.5389999999999997</v>
      </c>
      <c r="L4196">
        <v>6.1050000000000004</v>
      </c>
      <c r="M4196">
        <v>44677.002999999997</v>
      </c>
      <c r="N4196">
        <v>49242.883000000002</v>
      </c>
    </row>
    <row r="4197" spans="1:16" x14ac:dyDescent="0.3">
      <c r="A4197">
        <v>2130</v>
      </c>
      <c r="B4197" t="s">
        <v>177</v>
      </c>
      <c r="C4197" s="1" t="s">
        <v>3175</v>
      </c>
      <c r="D4197">
        <v>1.59</v>
      </c>
      <c r="E4197">
        <v>21922.502</v>
      </c>
      <c r="F4197">
        <v>21916.52</v>
      </c>
      <c r="G4197">
        <v>-5</v>
      </c>
      <c r="H4197">
        <v>4561.5230000000001</v>
      </c>
      <c r="I4197" t="s">
        <v>4</v>
      </c>
      <c r="J4197">
        <v>1</v>
      </c>
      <c r="K4197">
        <v>5.72</v>
      </c>
      <c r="L4197">
        <v>6.2859999999999996</v>
      </c>
      <c r="M4197">
        <v>46137.093999999997</v>
      </c>
      <c r="N4197">
        <v>50698.616999999998</v>
      </c>
    </row>
    <row r="4198" spans="1:16" x14ac:dyDescent="0.3">
      <c r="A4198">
        <v>2162</v>
      </c>
      <c r="B4198" t="s">
        <v>185</v>
      </c>
      <c r="C4198" s="1" t="s">
        <v>3170</v>
      </c>
      <c r="D4198">
        <v>1.66</v>
      </c>
      <c r="E4198">
        <v>22085.893</v>
      </c>
      <c r="F4198">
        <v>22079.866999999998</v>
      </c>
      <c r="G4198">
        <v>10</v>
      </c>
      <c r="H4198">
        <v>4527.777</v>
      </c>
      <c r="I4198" t="s">
        <v>4</v>
      </c>
      <c r="J4198">
        <v>-2</v>
      </c>
      <c r="K4198">
        <v>5.8490000000000002</v>
      </c>
      <c r="L4198">
        <v>6.41</v>
      </c>
      <c r="M4198">
        <v>47177.231</v>
      </c>
      <c r="N4198">
        <v>51705.010999999999</v>
      </c>
    </row>
    <row r="4199" spans="1:16" x14ac:dyDescent="0.3">
      <c r="A4199">
        <v>2230</v>
      </c>
      <c r="B4199" t="s">
        <v>181</v>
      </c>
      <c r="C4199" s="1" t="s">
        <v>3175</v>
      </c>
      <c r="D4199">
        <v>2.29</v>
      </c>
      <c r="E4199">
        <v>22111.536</v>
      </c>
      <c r="F4199">
        <v>22105.503000000001</v>
      </c>
      <c r="G4199">
        <v>24</v>
      </c>
      <c r="H4199">
        <v>4522.5259999999998</v>
      </c>
      <c r="I4199" t="s">
        <v>4</v>
      </c>
      <c r="J4199">
        <v>-5</v>
      </c>
      <c r="K4199">
        <v>5.8289999999999997</v>
      </c>
      <c r="L4199">
        <v>6.39</v>
      </c>
      <c r="M4199">
        <v>47017.184999999998</v>
      </c>
      <c r="N4199">
        <v>51539.716999999997</v>
      </c>
    </row>
    <row r="4200" spans="1:16" x14ac:dyDescent="0.3">
      <c r="A4200">
        <v>2161</v>
      </c>
      <c r="B4200" t="s">
        <v>197</v>
      </c>
      <c r="C4200" s="1" t="s">
        <v>3163</v>
      </c>
      <c r="D4200">
        <v>1.56</v>
      </c>
      <c r="E4200">
        <v>22184.218000000001</v>
      </c>
      <c r="F4200">
        <v>22178.165000000001</v>
      </c>
      <c r="G4200">
        <v>5</v>
      </c>
      <c r="H4200">
        <v>4507.7089999999998</v>
      </c>
      <c r="I4200" t="s">
        <v>4</v>
      </c>
      <c r="J4200">
        <v>-1</v>
      </c>
      <c r="K4200">
        <v>5.7919999999999998</v>
      </c>
      <c r="L4200">
        <v>6.351</v>
      </c>
      <c r="M4200">
        <v>46720.839</v>
      </c>
      <c r="N4200">
        <v>51228.55</v>
      </c>
    </row>
    <row r="4201" spans="1:16" x14ac:dyDescent="0.3">
      <c r="A4201">
        <v>1856</v>
      </c>
      <c r="B4201" t="s">
        <v>165</v>
      </c>
      <c r="C4201" s="1" t="s">
        <v>3175</v>
      </c>
      <c r="D4201">
        <v>3.18</v>
      </c>
      <c r="E4201">
        <v>22263.181</v>
      </c>
      <c r="F4201">
        <v>22257.107</v>
      </c>
      <c r="G4201">
        <v>0</v>
      </c>
      <c r="H4201">
        <v>4491.7209999999995</v>
      </c>
      <c r="I4201" t="s">
        <v>4</v>
      </c>
      <c r="J4201">
        <v>0</v>
      </c>
      <c r="K4201">
        <v>5.0640000000000001</v>
      </c>
      <c r="L4201">
        <v>5.62</v>
      </c>
      <c r="M4201">
        <v>40842.150999999998</v>
      </c>
      <c r="N4201">
        <v>45333.872000000003</v>
      </c>
    </row>
    <row r="4202" spans="1:16" x14ac:dyDescent="0.3">
      <c r="A4202">
        <v>1856</v>
      </c>
      <c r="B4202" t="s">
        <v>165</v>
      </c>
      <c r="C4202" s="1" t="s">
        <v>3174</v>
      </c>
      <c r="D4202">
        <v>2.91</v>
      </c>
      <c r="E4202">
        <v>22266.255000000001</v>
      </c>
      <c r="F4202">
        <v>22260.179</v>
      </c>
      <c r="G4202">
        <v>0</v>
      </c>
      <c r="H4202">
        <v>4491.1009999999997</v>
      </c>
      <c r="I4202" t="s">
        <v>4</v>
      </c>
      <c r="J4202">
        <v>0</v>
      </c>
      <c r="K4202">
        <v>5.085</v>
      </c>
      <c r="L4202">
        <v>5.6420000000000003</v>
      </c>
      <c r="M4202">
        <v>41018.048000000003</v>
      </c>
      <c r="N4202">
        <v>45509.148999999998</v>
      </c>
    </row>
    <row r="4203" spans="1:16" x14ac:dyDescent="0.3">
      <c r="A4203">
        <v>2131</v>
      </c>
      <c r="B4203" t="s">
        <v>182</v>
      </c>
      <c r="C4203" s="1" t="s">
        <v>3167</v>
      </c>
      <c r="D4203">
        <v>1.67</v>
      </c>
      <c r="E4203">
        <v>22350.544000000002</v>
      </c>
      <c r="F4203">
        <v>22344.445</v>
      </c>
      <c r="G4203">
        <v>0</v>
      </c>
      <c r="H4203">
        <v>4474.1639999999998</v>
      </c>
      <c r="I4203" t="s">
        <v>4</v>
      </c>
      <c r="J4203">
        <v>0</v>
      </c>
      <c r="K4203">
        <v>5.72</v>
      </c>
      <c r="L4203">
        <v>6.2750000000000004</v>
      </c>
      <c r="M4203">
        <v>46137.093999999997</v>
      </c>
      <c r="N4203">
        <v>50611.258000000002</v>
      </c>
    </row>
    <row r="4204" spans="1:16" x14ac:dyDescent="0.3">
      <c r="A4204">
        <v>1842</v>
      </c>
      <c r="B4204" t="s">
        <v>175</v>
      </c>
      <c r="C4204" s="1" t="s">
        <v>3162</v>
      </c>
      <c r="D4204">
        <v>1.38</v>
      </c>
      <c r="E4204">
        <v>22371.79</v>
      </c>
      <c r="F4204">
        <v>22365.686000000002</v>
      </c>
      <c r="G4204">
        <v>0</v>
      </c>
      <c r="H4204">
        <v>4469.915</v>
      </c>
      <c r="I4204" t="s">
        <v>4</v>
      </c>
      <c r="J4204">
        <v>0</v>
      </c>
      <c r="K4204">
        <v>4.9850000000000003</v>
      </c>
      <c r="L4204">
        <v>5.5389999999999997</v>
      </c>
      <c r="M4204">
        <v>40207.088000000003</v>
      </c>
      <c r="N4204">
        <v>44677.002999999997</v>
      </c>
    </row>
    <row r="4205" spans="1:16" x14ac:dyDescent="0.3">
      <c r="A4205">
        <v>1856</v>
      </c>
      <c r="B4205" t="s">
        <v>165</v>
      </c>
      <c r="C4205" s="1" t="s">
        <v>3169</v>
      </c>
      <c r="D4205">
        <v>3.42</v>
      </c>
      <c r="E4205">
        <v>22386.904999999999</v>
      </c>
      <c r="F4205">
        <v>22380.796999999999</v>
      </c>
      <c r="G4205">
        <v>0</v>
      </c>
      <c r="H4205">
        <v>4466.8969999999999</v>
      </c>
      <c r="I4205" t="s">
        <v>4</v>
      </c>
      <c r="J4205">
        <v>0</v>
      </c>
      <c r="K4205">
        <v>5.0330000000000004</v>
      </c>
      <c r="L4205">
        <v>5.5869999999999997</v>
      </c>
      <c r="M4205">
        <v>40594.428999999996</v>
      </c>
      <c r="N4205">
        <v>45061.326000000001</v>
      </c>
      <c r="O4205">
        <v>-0.46</v>
      </c>
      <c r="P4205" t="s">
        <v>149</v>
      </c>
    </row>
    <row r="4206" spans="1:16" x14ac:dyDescent="0.3">
      <c r="A4206">
        <v>1941</v>
      </c>
      <c r="B4206" t="s">
        <v>168</v>
      </c>
      <c r="C4206" s="1" t="s">
        <v>3171</v>
      </c>
      <c r="D4206">
        <v>2.23</v>
      </c>
      <c r="E4206">
        <v>22391.216</v>
      </c>
      <c r="F4206">
        <v>22385.106</v>
      </c>
      <c r="G4206">
        <v>0</v>
      </c>
      <c r="H4206">
        <v>4466.0370000000003</v>
      </c>
      <c r="I4206" t="s">
        <v>4</v>
      </c>
      <c r="J4206">
        <v>0</v>
      </c>
      <c r="K4206">
        <v>5.32</v>
      </c>
      <c r="L4206">
        <v>5.8739999999999997</v>
      </c>
      <c r="M4206">
        <v>42911.913999999997</v>
      </c>
      <c r="N4206">
        <v>47377.951999999997</v>
      </c>
    </row>
    <row r="4207" spans="1:16" x14ac:dyDescent="0.3">
      <c r="A4207">
        <v>1856</v>
      </c>
      <c r="B4207" t="s">
        <v>165</v>
      </c>
      <c r="C4207" s="1" t="s">
        <v>32</v>
      </c>
      <c r="D4207">
        <v>2.62</v>
      </c>
      <c r="E4207">
        <v>22398.98</v>
      </c>
      <c r="F4207">
        <v>22392.867999999999</v>
      </c>
      <c r="G4207">
        <v>-10</v>
      </c>
      <c r="H4207">
        <v>4464.4889999999996</v>
      </c>
      <c r="I4207" t="s">
        <v>4</v>
      </c>
      <c r="J4207">
        <v>2</v>
      </c>
      <c r="K4207">
        <v>5.0990000000000002</v>
      </c>
      <c r="L4207">
        <v>5.6529999999999996</v>
      </c>
      <c r="M4207">
        <v>41130.595999999998</v>
      </c>
      <c r="N4207">
        <v>45595.082999999999</v>
      </c>
    </row>
    <row r="4208" spans="1:16" x14ac:dyDescent="0.3">
      <c r="A4208">
        <v>2344</v>
      </c>
      <c r="B4208" t="s">
        <v>174</v>
      </c>
      <c r="C4208" s="1" t="s">
        <v>3170</v>
      </c>
      <c r="D4208">
        <v>2.4700000000000002</v>
      </c>
      <c r="E4208">
        <v>22426.1</v>
      </c>
      <c r="F4208">
        <v>22419.981</v>
      </c>
      <c r="G4208">
        <v>-5</v>
      </c>
      <c r="H4208">
        <v>4459.09</v>
      </c>
      <c r="I4208" t="s">
        <v>4</v>
      </c>
      <c r="J4208">
        <v>1</v>
      </c>
      <c r="K4208">
        <v>6.218</v>
      </c>
      <c r="L4208">
        <v>6.7709999999999999</v>
      </c>
      <c r="M4208">
        <v>50152.616000000002</v>
      </c>
      <c r="N4208">
        <v>54611.705999999998</v>
      </c>
    </row>
    <row r="4209" spans="1:14" x14ac:dyDescent="0.3">
      <c r="A4209">
        <v>2056</v>
      </c>
      <c r="B4209" t="s">
        <v>155</v>
      </c>
      <c r="C4209" s="1" t="s">
        <v>3169</v>
      </c>
      <c r="D4209">
        <v>1.64</v>
      </c>
      <c r="E4209">
        <v>22431.508000000002</v>
      </c>
      <c r="F4209">
        <v>22425.386999999999</v>
      </c>
      <c r="G4209">
        <v>5</v>
      </c>
      <c r="H4209">
        <v>4458.0150000000003</v>
      </c>
      <c r="I4209" t="s">
        <v>4</v>
      </c>
      <c r="J4209">
        <v>-1</v>
      </c>
      <c r="K4209">
        <v>5.5389999999999997</v>
      </c>
      <c r="L4209">
        <v>6.0919999999999996</v>
      </c>
      <c r="M4209">
        <v>44677.002999999997</v>
      </c>
      <c r="N4209">
        <v>49135.02</v>
      </c>
    </row>
    <row r="4210" spans="1:14" x14ac:dyDescent="0.3">
      <c r="A4210">
        <v>2231</v>
      </c>
      <c r="B4210" t="s">
        <v>191</v>
      </c>
      <c r="C4210" s="1" t="s">
        <v>3162</v>
      </c>
      <c r="D4210">
        <v>1.87</v>
      </c>
      <c r="E4210">
        <v>22499.809000000001</v>
      </c>
      <c r="F4210">
        <v>22493.670999999998</v>
      </c>
      <c r="G4210">
        <v>-5</v>
      </c>
      <c r="H4210">
        <v>4444.482</v>
      </c>
      <c r="I4210" t="s">
        <v>4</v>
      </c>
      <c r="J4210">
        <v>1</v>
      </c>
      <c r="K4210">
        <v>5.8289999999999997</v>
      </c>
      <c r="L4210">
        <v>6.38</v>
      </c>
      <c r="M4210">
        <v>47017.184999999998</v>
      </c>
      <c r="N4210">
        <v>51461.667000000001</v>
      </c>
    </row>
    <row r="4211" spans="1:14" x14ac:dyDescent="0.3">
      <c r="A4211">
        <v>2231</v>
      </c>
      <c r="B4211" t="s">
        <v>191</v>
      </c>
      <c r="C4211" s="1" t="s">
        <v>3170</v>
      </c>
      <c r="D4211">
        <v>1.49</v>
      </c>
      <c r="E4211">
        <v>22558.148000000001</v>
      </c>
      <c r="F4211">
        <v>22551.992999999999</v>
      </c>
      <c r="G4211">
        <v>-5</v>
      </c>
      <c r="H4211">
        <v>4432.9880000000003</v>
      </c>
      <c r="I4211" t="s">
        <v>4</v>
      </c>
      <c r="J4211">
        <v>1</v>
      </c>
      <c r="K4211">
        <v>5.8609999999999998</v>
      </c>
      <c r="L4211">
        <v>6.41</v>
      </c>
      <c r="M4211">
        <v>47272.023999999998</v>
      </c>
      <c r="N4211">
        <v>51705.010999999999</v>
      </c>
    </row>
    <row r="4212" spans="1:14" x14ac:dyDescent="0.3">
      <c r="A4212">
        <v>2373</v>
      </c>
      <c r="B4212" t="s">
        <v>190</v>
      </c>
      <c r="C4212" s="1" t="s">
        <v>3171</v>
      </c>
      <c r="D4212">
        <v>1.85</v>
      </c>
      <c r="E4212">
        <v>22585.053</v>
      </c>
      <c r="F4212">
        <v>22578.891</v>
      </c>
      <c r="G4212">
        <v>0</v>
      </c>
      <c r="H4212">
        <v>4427.7070000000003</v>
      </c>
      <c r="I4212" t="s">
        <v>4</v>
      </c>
      <c r="J4212">
        <v>0</v>
      </c>
      <c r="K4212">
        <v>6.2050000000000001</v>
      </c>
      <c r="L4212">
        <v>6.7539999999999996</v>
      </c>
      <c r="M4212">
        <v>50052.190999999999</v>
      </c>
      <c r="N4212">
        <v>54479.898000000001</v>
      </c>
    </row>
    <row r="4213" spans="1:14" x14ac:dyDescent="0.3">
      <c r="A4213">
        <v>1856</v>
      </c>
      <c r="B4213" t="s">
        <v>165</v>
      </c>
      <c r="C4213" s="1" t="s">
        <v>3171</v>
      </c>
      <c r="D4213">
        <v>3.66</v>
      </c>
      <c r="E4213">
        <v>22626.010999999999</v>
      </c>
      <c r="F4213">
        <v>22619.837</v>
      </c>
      <c r="G4213">
        <v>-5</v>
      </c>
      <c r="H4213">
        <v>4419.692</v>
      </c>
      <c r="I4213" t="s">
        <v>4</v>
      </c>
      <c r="J4213">
        <v>1</v>
      </c>
      <c r="K4213">
        <v>4.9909999999999997</v>
      </c>
      <c r="L4213">
        <v>5.5389999999999997</v>
      </c>
      <c r="M4213">
        <v>40257.311000000002</v>
      </c>
      <c r="N4213">
        <v>44677.002999999997</v>
      </c>
    </row>
    <row r="4214" spans="1:14" x14ac:dyDescent="0.3">
      <c r="A4214">
        <v>2200</v>
      </c>
      <c r="B4214" t="s">
        <v>189</v>
      </c>
      <c r="C4214" s="1" t="s">
        <v>3171</v>
      </c>
      <c r="D4214">
        <v>1.65</v>
      </c>
      <c r="E4214">
        <v>22708.605</v>
      </c>
      <c r="F4214">
        <v>22702.409</v>
      </c>
      <c r="G4214">
        <v>0</v>
      </c>
      <c r="H4214">
        <v>4403.6170000000002</v>
      </c>
      <c r="I4214" t="s">
        <v>4</v>
      </c>
      <c r="J4214">
        <v>0</v>
      </c>
      <c r="K4214">
        <v>5.8280000000000003</v>
      </c>
      <c r="L4214">
        <v>6.3739999999999997</v>
      </c>
      <c r="M4214">
        <v>47005.502999999997</v>
      </c>
      <c r="N4214">
        <v>51409.120999999999</v>
      </c>
    </row>
    <row r="4215" spans="1:14" x14ac:dyDescent="0.3">
      <c r="A4215">
        <v>2130</v>
      </c>
      <c r="B4215" t="s">
        <v>177</v>
      </c>
      <c r="C4215" s="1" t="s">
        <v>3167</v>
      </c>
      <c r="D4215">
        <v>1.69</v>
      </c>
      <c r="E4215">
        <v>22741.232</v>
      </c>
      <c r="F4215">
        <v>22735.027999999998</v>
      </c>
      <c r="G4215">
        <v>5</v>
      </c>
      <c r="H4215">
        <v>4397.299</v>
      </c>
      <c r="I4215" t="s">
        <v>4</v>
      </c>
      <c r="J4215">
        <v>-1</v>
      </c>
      <c r="K4215">
        <v>5.72</v>
      </c>
      <c r="L4215">
        <v>6.2649999999999997</v>
      </c>
      <c r="M4215">
        <v>46137.093999999997</v>
      </c>
      <c r="N4215">
        <v>50534.394</v>
      </c>
    </row>
    <row r="4216" spans="1:14" x14ac:dyDescent="0.3">
      <c r="A4216">
        <v>2344</v>
      </c>
      <c r="B4216" t="s">
        <v>174</v>
      </c>
      <c r="C4216" s="1" t="s">
        <v>3164</v>
      </c>
      <c r="D4216">
        <v>2.77</v>
      </c>
      <c r="E4216">
        <v>22746.643</v>
      </c>
      <c r="F4216">
        <v>22740.437000000002</v>
      </c>
      <c r="G4216">
        <v>10</v>
      </c>
      <c r="H4216">
        <v>4396.2529999999997</v>
      </c>
      <c r="I4216" t="s">
        <v>4</v>
      </c>
      <c r="J4216">
        <v>-2</v>
      </c>
      <c r="K4216">
        <v>6.2</v>
      </c>
      <c r="L4216">
        <v>6.7450000000000001</v>
      </c>
      <c r="M4216">
        <v>50008.519</v>
      </c>
      <c r="N4216">
        <v>54404.775000000001</v>
      </c>
    </row>
    <row r="4217" spans="1:14" x14ac:dyDescent="0.3">
      <c r="A4217">
        <v>2770</v>
      </c>
      <c r="B4217" t="s">
        <v>187</v>
      </c>
      <c r="C4217" s="1" t="s">
        <v>3168</v>
      </c>
      <c r="D4217">
        <v>1.86</v>
      </c>
      <c r="E4217">
        <v>22776.558000000001</v>
      </c>
      <c r="F4217">
        <v>22770.343000000001</v>
      </c>
      <c r="G4217">
        <v>-21</v>
      </c>
      <c r="H4217">
        <v>4390.4790000000003</v>
      </c>
      <c r="I4217" t="s">
        <v>4</v>
      </c>
      <c r="J4217">
        <v>4</v>
      </c>
      <c r="K4217">
        <v>6.8040000000000003</v>
      </c>
      <c r="L4217">
        <v>7.3479999999999999</v>
      </c>
      <c r="M4217">
        <v>54879.678999999996</v>
      </c>
      <c r="N4217">
        <v>59270.154000000002</v>
      </c>
    </row>
    <row r="4218" spans="1:14" x14ac:dyDescent="0.3">
      <c r="A4218">
        <v>1971</v>
      </c>
      <c r="B4218" t="s">
        <v>176</v>
      </c>
      <c r="C4218" s="1" t="s">
        <v>3171</v>
      </c>
      <c r="D4218">
        <v>1.85</v>
      </c>
      <c r="E4218">
        <v>22798.475999999999</v>
      </c>
      <c r="F4218">
        <v>22792.256000000001</v>
      </c>
      <c r="G4218">
        <v>0</v>
      </c>
      <c r="H4218">
        <v>4386.2579999999998</v>
      </c>
      <c r="I4218" t="s">
        <v>4</v>
      </c>
      <c r="J4218">
        <v>0</v>
      </c>
      <c r="K4218">
        <v>5.33</v>
      </c>
      <c r="L4218">
        <v>5.8739999999999997</v>
      </c>
      <c r="M4218">
        <v>42991.694000000003</v>
      </c>
      <c r="N4218">
        <v>47377.951999999997</v>
      </c>
    </row>
    <row r="4219" spans="1:14" x14ac:dyDescent="0.3">
      <c r="A4219">
        <v>2770</v>
      </c>
      <c r="B4219" t="s">
        <v>186</v>
      </c>
      <c r="C4219" s="1" t="s">
        <v>3164</v>
      </c>
      <c r="D4219">
        <v>1.68</v>
      </c>
      <c r="E4219">
        <v>22800.898000000001</v>
      </c>
      <c r="F4219">
        <v>22794.678</v>
      </c>
      <c r="G4219">
        <v>10</v>
      </c>
      <c r="H4219">
        <v>4385.7920000000004</v>
      </c>
      <c r="I4219" t="s">
        <v>4</v>
      </c>
      <c r="J4219">
        <v>-2</v>
      </c>
      <c r="K4219">
        <v>6.8040000000000003</v>
      </c>
      <c r="L4219">
        <v>7.3479999999999999</v>
      </c>
      <c r="M4219">
        <v>54879.678999999996</v>
      </c>
      <c r="N4219">
        <v>59265.472999999998</v>
      </c>
    </row>
    <row r="4220" spans="1:14" x14ac:dyDescent="0.3">
      <c r="A4220">
        <v>2162</v>
      </c>
      <c r="B4220" t="s">
        <v>185</v>
      </c>
      <c r="C4220" s="1" t="s">
        <v>3163</v>
      </c>
      <c r="D4220">
        <v>1.97</v>
      </c>
      <c r="E4220">
        <v>22818.816999999999</v>
      </c>
      <c r="F4220">
        <v>22812.592000000001</v>
      </c>
      <c r="G4220">
        <v>0</v>
      </c>
      <c r="H4220">
        <v>4382.348</v>
      </c>
      <c r="I4220" t="s">
        <v>4</v>
      </c>
      <c r="J4220">
        <v>0</v>
      </c>
      <c r="K4220">
        <v>5.7919999999999998</v>
      </c>
      <c r="L4220">
        <v>6.3360000000000003</v>
      </c>
      <c r="M4220">
        <v>46720.839</v>
      </c>
      <c r="N4220">
        <v>51103.188000000002</v>
      </c>
    </row>
    <row r="4221" spans="1:14" x14ac:dyDescent="0.3">
      <c r="A4221">
        <v>1856</v>
      </c>
      <c r="B4221" t="s">
        <v>165</v>
      </c>
      <c r="C4221" s="1" t="s">
        <v>3173</v>
      </c>
      <c r="D4221">
        <v>2.63</v>
      </c>
      <c r="E4221">
        <v>22838.595000000001</v>
      </c>
      <c r="F4221">
        <v>22832.364000000001</v>
      </c>
      <c r="G4221">
        <v>-5</v>
      </c>
      <c r="H4221">
        <v>4378.5529999999999</v>
      </c>
      <c r="I4221" t="s">
        <v>4</v>
      </c>
      <c r="J4221">
        <v>1</v>
      </c>
      <c r="K4221">
        <v>5.0990000000000002</v>
      </c>
      <c r="L4221">
        <v>5.6420000000000003</v>
      </c>
      <c r="M4221">
        <v>41130.595999999998</v>
      </c>
      <c r="N4221">
        <v>45509.148999999998</v>
      </c>
    </row>
    <row r="4222" spans="1:14" x14ac:dyDescent="0.3">
      <c r="A4222">
        <v>2199</v>
      </c>
      <c r="B4222" t="s">
        <v>135</v>
      </c>
      <c r="C4222" s="1" t="s">
        <v>3171</v>
      </c>
      <c r="D4222">
        <v>2.63</v>
      </c>
      <c r="E4222">
        <v>22852.17</v>
      </c>
      <c r="F4222">
        <v>22845.935000000001</v>
      </c>
      <c r="G4222">
        <v>-5</v>
      </c>
      <c r="H4222">
        <v>4375.9520000000002</v>
      </c>
      <c r="I4222" t="s">
        <v>4</v>
      </c>
      <c r="J4222">
        <v>1</v>
      </c>
      <c r="K4222">
        <v>5.8280000000000003</v>
      </c>
      <c r="L4222">
        <v>6.37</v>
      </c>
      <c r="M4222">
        <v>47005.502999999997</v>
      </c>
      <c r="N4222">
        <v>51381.453999999998</v>
      </c>
    </row>
    <row r="4223" spans="1:14" x14ac:dyDescent="0.3">
      <c r="A4223">
        <v>2182</v>
      </c>
      <c r="B4223" t="s">
        <v>173</v>
      </c>
      <c r="C4223" s="1" t="s">
        <v>3162</v>
      </c>
      <c r="D4223">
        <v>1.58</v>
      </c>
      <c r="E4223">
        <v>22888.752</v>
      </c>
      <c r="F4223">
        <v>22882.508000000002</v>
      </c>
      <c r="G4223">
        <v>-5</v>
      </c>
      <c r="H4223">
        <v>4368.9579999999996</v>
      </c>
      <c r="I4223" t="s">
        <v>4</v>
      </c>
      <c r="J4223">
        <v>1</v>
      </c>
      <c r="K4223">
        <v>5.8390000000000004</v>
      </c>
      <c r="L4223">
        <v>6.38</v>
      </c>
      <c r="M4223">
        <v>47092.709000000003</v>
      </c>
      <c r="N4223">
        <v>51461.667000000001</v>
      </c>
    </row>
    <row r="4224" spans="1:14" x14ac:dyDescent="0.3">
      <c r="A4224">
        <v>1941</v>
      </c>
      <c r="B4224" t="s">
        <v>168</v>
      </c>
      <c r="C4224" s="1" t="s">
        <v>3165</v>
      </c>
      <c r="D4224">
        <v>1.63</v>
      </c>
      <c r="E4224">
        <v>22962.27</v>
      </c>
      <c r="F4224">
        <v>22956.005000000001</v>
      </c>
      <c r="G4224">
        <v>-5</v>
      </c>
      <c r="H4224">
        <v>4354.97</v>
      </c>
      <c r="I4224" t="s">
        <v>4</v>
      </c>
      <c r="J4224">
        <v>1</v>
      </c>
      <c r="K4224">
        <v>5.3339999999999996</v>
      </c>
      <c r="L4224">
        <v>5.8739999999999997</v>
      </c>
      <c r="M4224">
        <v>43022.982000000004</v>
      </c>
      <c r="N4224">
        <v>47377.951999999997</v>
      </c>
    </row>
    <row r="4225" spans="1:16" x14ac:dyDescent="0.3">
      <c r="A4225">
        <v>1891</v>
      </c>
      <c r="B4225" t="s">
        <v>183</v>
      </c>
      <c r="C4225" s="1" t="s">
        <v>3164</v>
      </c>
      <c r="D4225">
        <v>1.48</v>
      </c>
      <c r="E4225">
        <v>22992.38</v>
      </c>
      <c r="F4225">
        <v>22986.107</v>
      </c>
      <c r="G4225">
        <v>5</v>
      </c>
      <c r="H4225">
        <v>4349.2669999999998</v>
      </c>
      <c r="I4225" t="s">
        <v>4</v>
      </c>
      <c r="J4225">
        <v>-1</v>
      </c>
      <c r="K4225">
        <v>5.0670000000000002</v>
      </c>
      <c r="L4225">
        <v>5.6059999999999999</v>
      </c>
      <c r="M4225">
        <v>40871.409</v>
      </c>
      <c r="N4225">
        <v>45220.678</v>
      </c>
    </row>
    <row r="4226" spans="1:16" x14ac:dyDescent="0.3">
      <c r="A4226">
        <v>2131</v>
      </c>
      <c r="B4226" t="s">
        <v>182</v>
      </c>
      <c r="C4226" s="1" t="s">
        <v>3162</v>
      </c>
      <c r="D4226">
        <v>1.85</v>
      </c>
      <c r="E4226">
        <v>23051.077000000001</v>
      </c>
      <c r="F4226">
        <v>23044.788</v>
      </c>
      <c r="G4226">
        <v>-11</v>
      </c>
      <c r="H4226">
        <v>4338.192</v>
      </c>
      <c r="I4226" t="s">
        <v>4</v>
      </c>
      <c r="J4226">
        <v>2</v>
      </c>
      <c r="K4226">
        <v>5.72</v>
      </c>
      <c r="L4226">
        <v>6.258</v>
      </c>
      <c r="M4226">
        <v>46137.093999999997</v>
      </c>
      <c r="N4226">
        <v>50475.285000000003</v>
      </c>
    </row>
    <row r="4227" spans="1:16" x14ac:dyDescent="0.3">
      <c r="A4227">
        <v>2344</v>
      </c>
      <c r="B4227" t="s">
        <v>174</v>
      </c>
      <c r="C4227" s="1" t="s">
        <v>3162</v>
      </c>
      <c r="D4227">
        <v>2.92</v>
      </c>
      <c r="E4227">
        <v>23150.913</v>
      </c>
      <c r="F4227">
        <v>23144.597000000002</v>
      </c>
      <c r="G4227">
        <v>11</v>
      </c>
      <c r="H4227">
        <v>4319.4840000000004</v>
      </c>
      <c r="I4227" t="s">
        <v>4</v>
      </c>
      <c r="J4227">
        <v>-2</v>
      </c>
      <c r="K4227">
        <v>6.1749999999999998</v>
      </c>
      <c r="L4227">
        <v>6.71</v>
      </c>
      <c r="M4227">
        <v>49805.254000000001</v>
      </c>
      <c r="N4227">
        <v>54124.74</v>
      </c>
      <c r="O4227">
        <v>-7.0000000000000007E-2</v>
      </c>
      <c r="P4227" t="s">
        <v>149</v>
      </c>
    </row>
    <row r="4228" spans="1:16" x14ac:dyDescent="0.3">
      <c r="A4228">
        <v>1856</v>
      </c>
      <c r="B4228" t="s">
        <v>165</v>
      </c>
      <c r="C4228" s="1" t="s">
        <v>3168</v>
      </c>
      <c r="D4228">
        <v>2.82</v>
      </c>
      <c r="E4228">
        <v>23170.545999999998</v>
      </c>
      <c r="F4228">
        <v>23164.223999999998</v>
      </c>
      <c r="G4228">
        <v>0</v>
      </c>
      <c r="H4228">
        <v>4315.8239999999996</v>
      </c>
      <c r="I4228" t="s">
        <v>4</v>
      </c>
      <c r="J4228">
        <v>0</v>
      </c>
      <c r="K4228">
        <v>5.085</v>
      </c>
      <c r="L4228">
        <v>5.62</v>
      </c>
      <c r="M4228">
        <v>41018.048000000003</v>
      </c>
      <c r="N4228">
        <v>45333.872000000003</v>
      </c>
    </row>
    <row r="4229" spans="1:16" x14ac:dyDescent="0.3">
      <c r="A4229">
        <v>2203</v>
      </c>
      <c r="B4229" t="s">
        <v>172</v>
      </c>
      <c r="C4229" s="1" t="s">
        <v>3169</v>
      </c>
      <c r="D4229">
        <v>2.6</v>
      </c>
      <c r="E4229">
        <v>23180.052</v>
      </c>
      <c r="F4229">
        <v>23173.727999999999</v>
      </c>
      <c r="G4229">
        <v>5</v>
      </c>
      <c r="H4229">
        <v>4314.0540000000001</v>
      </c>
      <c r="I4229" t="s">
        <v>4</v>
      </c>
      <c r="J4229">
        <v>-1</v>
      </c>
      <c r="K4229">
        <v>5.8739999999999997</v>
      </c>
      <c r="L4229">
        <v>6.4089999999999998</v>
      </c>
      <c r="M4229">
        <v>47377.951999999997</v>
      </c>
      <c r="N4229">
        <v>51692.006999999998</v>
      </c>
    </row>
    <row r="4230" spans="1:16" x14ac:dyDescent="0.3">
      <c r="A4230">
        <v>2285</v>
      </c>
      <c r="B4230" t="s">
        <v>179</v>
      </c>
      <c r="C4230" s="1" t="s">
        <v>3174</v>
      </c>
      <c r="D4230">
        <v>1.83</v>
      </c>
      <c r="E4230">
        <v>23247.428</v>
      </c>
      <c r="F4230">
        <v>23241.085999999999</v>
      </c>
      <c r="G4230">
        <v>5</v>
      </c>
      <c r="H4230">
        <v>4301.5510000000004</v>
      </c>
      <c r="I4230" t="s">
        <v>4</v>
      </c>
      <c r="J4230">
        <v>-1</v>
      </c>
      <c r="K4230">
        <v>6.0659999999999998</v>
      </c>
      <c r="L4230">
        <v>6.5990000000000002</v>
      </c>
      <c r="M4230">
        <v>48928.385000000002</v>
      </c>
      <c r="N4230">
        <v>53229.936999999998</v>
      </c>
    </row>
    <row r="4231" spans="1:16" x14ac:dyDescent="0.3">
      <c r="A4231">
        <v>2202</v>
      </c>
      <c r="B4231" t="s">
        <v>159</v>
      </c>
      <c r="C4231" s="1" t="s">
        <v>3171</v>
      </c>
      <c r="D4231">
        <v>1.53</v>
      </c>
      <c r="E4231">
        <v>23260.752</v>
      </c>
      <c r="F4231">
        <v>23254.405999999999</v>
      </c>
      <c r="G4231">
        <v>60</v>
      </c>
      <c r="H4231">
        <v>4299.0870000000004</v>
      </c>
      <c r="I4231" t="s">
        <v>4</v>
      </c>
      <c r="J4231">
        <v>-11</v>
      </c>
      <c r="K4231">
        <v>5.8280000000000003</v>
      </c>
      <c r="L4231">
        <v>6.3609999999999998</v>
      </c>
      <c r="M4231">
        <v>47005.502999999997</v>
      </c>
      <c r="N4231">
        <v>51304.601000000002</v>
      </c>
    </row>
    <row r="4232" spans="1:16" x14ac:dyDescent="0.3">
      <c r="A4232">
        <v>2388</v>
      </c>
      <c r="B4232" t="s">
        <v>178</v>
      </c>
      <c r="C4232" s="1" t="s">
        <v>3165</v>
      </c>
      <c r="D4232">
        <v>1.87</v>
      </c>
      <c r="E4232">
        <v>23287.440999999999</v>
      </c>
      <c r="F4232">
        <v>23281.088</v>
      </c>
      <c r="G4232">
        <v>-11</v>
      </c>
      <c r="H4232">
        <v>4294.16</v>
      </c>
      <c r="I4232" t="s">
        <v>4</v>
      </c>
      <c r="J4232">
        <v>2</v>
      </c>
      <c r="K4232">
        <v>6.2220000000000004</v>
      </c>
      <c r="L4232">
        <v>6.7539999999999996</v>
      </c>
      <c r="M4232">
        <v>50185.74</v>
      </c>
      <c r="N4232">
        <v>54479.898000000001</v>
      </c>
    </row>
    <row r="4233" spans="1:16" x14ac:dyDescent="0.3">
      <c r="A4233">
        <v>1484</v>
      </c>
      <c r="B4233" t="s">
        <v>118</v>
      </c>
      <c r="C4233" s="1" t="s">
        <v>3169</v>
      </c>
      <c r="D4233">
        <v>2.21</v>
      </c>
      <c r="E4233">
        <v>23314.832999999999</v>
      </c>
      <c r="F4233">
        <v>23308.472000000002</v>
      </c>
      <c r="G4233">
        <v>-5</v>
      </c>
      <c r="H4233">
        <v>4289.1149999999998</v>
      </c>
      <c r="I4233" t="s">
        <v>4</v>
      </c>
      <c r="J4233">
        <v>1</v>
      </c>
      <c r="K4233">
        <v>4.0759999999999996</v>
      </c>
      <c r="L4233">
        <v>4.6070000000000002</v>
      </c>
      <c r="M4233">
        <v>32873.629999999997</v>
      </c>
      <c r="N4233">
        <v>37162.743999999999</v>
      </c>
    </row>
    <row r="4234" spans="1:16" x14ac:dyDescent="0.3">
      <c r="A4234">
        <v>2130</v>
      </c>
      <c r="B4234" t="s">
        <v>177</v>
      </c>
      <c r="C4234" s="1" t="s">
        <v>3162</v>
      </c>
      <c r="D4234">
        <v>1.9</v>
      </c>
      <c r="E4234">
        <v>23331.554</v>
      </c>
      <c r="F4234">
        <v>23325.188999999998</v>
      </c>
      <c r="G4234">
        <v>-5</v>
      </c>
      <c r="H4234">
        <v>4286.0410000000002</v>
      </c>
      <c r="I4234" t="s">
        <v>4</v>
      </c>
      <c r="J4234">
        <v>1</v>
      </c>
      <c r="K4234">
        <v>5.72</v>
      </c>
      <c r="L4234">
        <v>6.2510000000000003</v>
      </c>
      <c r="M4234">
        <v>46137.093999999997</v>
      </c>
      <c r="N4234">
        <v>50423.133999999998</v>
      </c>
    </row>
    <row r="4235" spans="1:16" x14ac:dyDescent="0.3">
      <c r="A4235">
        <v>1842</v>
      </c>
      <c r="B4235" t="s">
        <v>175</v>
      </c>
      <c r="C4235" s="1" t="s">
        <v>3165</v>
      </c>
      <c r="D4235">
        <v>1.64</v>
      </c>
      <c r="E4235">
        <v>23501.381000000001</v>
      </c>
      <c r="F4235">
        <v>23494.97</v>
      </c>
      <c r="G4235">
        <v>-6</v>
      </c>
      <c r="H4235">
        <v>4255.0690000000004</v>
      </c>
      <c r="I4235" t="s">
        <v>4</v>
      </c>
      <c r="J4235">
        <v>1</v>
      </c>
      <c r="K4235">
        <v>5.0119999999999996</v>
      </c>
      <c r="L4235">
        <v>5.5389999999999997</v>
      </c>
      <c r="M4235">
        <v>40421.934999999998</v>
      </c>
      <c r="N4235">
        <v>44677.002999999997</v>
      </c>
    </row>
    <row r="4236" spans="1:16" x14ac:dyDescent="0.3">
      <c r="A4236">
        <v>2282</v>
      </c>
      <c r="B4236" t="s">
        <v>157</v>
      </c>
      <c r="C4236" s="1" t="s">
        <v>3169</v>
      </c>
      <c r="D4236">
        <v>2.56</v>
      </c>
      <c r="E4236">
        <v>23516.744999999999</v>
      </c>
      <c r="F4236">
        <v>23510.33</v>
      </c>
      <c r="G4236">
        <v>6</v>
      </c>
      <c r="H4236">
        <v>4252.2889999999998</v>
      </c>
      <c r="I4236" t="s">
        <v>4</v>
      </c>
      <c r="J4236">
        <v>-1</v>
      </c>
      <c r="K4236">
        <v>5.9459999999999997</v>
      </c>
      <c r="L4236">
        <v>6.4729999999999999</v>
      </c>
      <c r="M4236">
        <v>47960.936999999998</v>
      </c>
      <c r="N4236">
        <v>52213.226999999999</v>
      </c>
    </row>
    <row r="4237" spans="1:16" x14ac:dyDescent="0.3">
      <c r="A4237">
        <v>2344</v>
      </c>
      <c r="B4237" t="s">
        <v>174</v>
      </c>
      <c r="C4237" s="1" t="s">
        <v>3163</v>
      </c>
      <c r="D4237">
        <v>2.97</v>
      </c>
      <c r="E4237">
        <v>23573.101999999999</v>
      </c>
      <c r="F4237">
        <v>23566.670999999998</v>
      </c>
      <c r="G4237">
        <v>6</v>
      </c>
      <c r="H4237">
        <v>4242.1229999999996</v>
      </c>
      <c r="I4237" t="s">
        <v>4</v>
      </c>
      <c r="J4237">
        <v>-1</v>
      </c>
      <c r="K4237">
        <v>6.1440000000000001</v>
      </c>
      <c r="L4237">
        <v>6.67</v>
      </c>
      <c r="M4237">
        <v>49558.731</v>
      </c>
      <c r="N4237">
        <v>53800.855000000003</v>
      </c>
      <c r="O4237">
        <v>0.31</v>
      </c>
      <c r="P4237" t="s">
        <v>149</v>
      </c>
    </row>
    <row r="4238" spans="1:16" x14ac:dyDescent="0.3">
      <c r="A4238">
        <v>2199</v>
      </c>
      <c r="B4238" t="s">
        <v>135</v>
      </c>
      <c r="C4238" s="1" t="s">
        <v>3169</v>
      </c>
      <c r="D4238">
        <v>1.97</v>
      </c>
      <c r="E4238">
        <v>23578.666000000001</v>
      </c>
      <c r="F4238">
        <v>23572.233</v>
      </c>
      <c r="G4238">
        <v>-6</v>
      </c>
      <c r="H4238">
        <v>4241.1220000000003</v>
      </c>
      <c r="I4238" t="s">
        <v>4</v>
      </c>
      <c r="J4238">
        <v>1</v>
      </c>
      <c r="K4238">
        <v>5.8739999999999997</v>
      </c>
      <c r="L4238">
        <v>6.4</v>
      </c>
      <c r="M4238">
        <v>47377.951999999997</v>
      </c>
      <c r="N4238">
        <v>51619.072999999997</v>
      </c>
    </row>
    <row r="4239" spans="1:16" x14ac:dyDescent="0.3">
      <c r="A4239">
        <v>2160</v>
      </c>
      <c r="B4239" t="s">
        <v>158</v>
      </c>
      <c r="C4239" s="1" t="s">
        <v>3162</v>
      </c>
      <c r="D4239">
        <v>1.64</v>
      </c>
      <c r="E4239">
        <v>23615.076000000001</v>
      </c>
      <c r="F4239">
        <v>23608.633000000002</v>
      </c>
      <c r="G4239">
        <v>17</v>
      </c>
      <c r="H4239">
        <v>4234.5829999999996</v>
      </c>
      <c r="I4239" t="s">
        <v>4</v>
      </c>
      <c r="J4239">
        <v>-3</v>
      </c>
      <c r="K4239">
        <v>5.7949999999999999</v>
      </c>
      <c r="L4239">
        <v>6.32</v>
      </c>
      <c r="M4239">
        <v>46744.99</v>
      </c>
      <c r="N4239">
        <v>50979.576000000001</v>
      </c>
    </row>
    <row r="4240" spans="1:16" x14ac:dyDescent="0.3">
      <c r="A4240">
        <v>1941</v>
      </c>
      <c r="B4240" t="s">
        <v>168</v>
      </c>
      <c r="C4240" s="1" t="s">
        <v>3189</v>
      </c>
      <c r="D4240">
        <v>2.68</v>
      </c>
      <c r="E4240">
        <v>23690.204000000002</v>
      </c>
      <c r="F4240">
        <v>23683.741000000002</v>
      </c>
      <c r="G4240">
        <v>-6</v>
      </c>
      <c r="H4240">
        <v>4221.1540000000005</v>
      </c>
      <c r="I4240" t="s">
        <v>4</v>
      </c>
      <c r="J4240">
        <v>1</v>
      </c>
      <c r="K4240">
        <v>5.3040000000000003</v>
      </c>
      <c r="L4240">
        <v>5.8280000000000003</v>
      </c>
      <c r="M4240">
        <v>42784.349000000002</v>
      </c>
      <c r="N4240">
        <v>47005.502999999997</v>
      </c>
    </row>
    <row r="4241" spans="1:16" x14ac:dyDescent="0.3">
      <c r="A4241">
        <v>1856</v>
      </c>
      <c r="B4241" t="s">
        <v>165</v>
      </c>
      <c r="C4241" s="1" t="s">
        <v>3167</v>
      </c>
      <c r="D4241">
        <v>2.89</v>
      </c>
      <c r="E4241">
        <v>23701.315999999999</v>
      </c>
      <c r="F4241">
        <v>23694.85</v>
      </c>
      <c r="G4241">
        <v>-6</v>
      </c>
      <c r="H4241">
        <v>4219.1750000000002</v>
      </c>
      <c r="I4241" t="s">
        <v>4</v>
      </c>
      <c r="J4241">
        <v>1</v>
      </c>
      <c r="K4241">
        <v>5.0640000000000001</v>
      </c>
      <c r="L4241">
        <v>5.5869999999999997</v>
      </c>
      <c r="M4241">
        <v>40842.150999999998</v>
      </c>
      <c r="N4241">
        <v>45061.326000000001</v>
      </c>
    </row>
    <row r="4242" spans="1:16" x14ac:dyDescent="0.3">
      <c r="A4242">
        <v>2387</v>
      </c>
      <c r="B4242" t="s">
        <v>127</v>
      </c>
      <c r="C4242" s="1" t="s">
        <v>3169</v>
      </c>
      <c r="D4242">
        <v>1.75</v>
      </c>
      <c r="E4242">
        <v>23702.084999999999</v>
      </c>
      <c r="F4242">
        <v>23695.618999999999</v>
      </c>
      <c r="G4242">
        <v>-17</v>
      </c>
      <c r="H4242">
        <v>4219.0379999999996</v>
      </c>
      <c r="I4242" t="s">
        <v>4</v>
      </c>
      <c r="J4242">
        <v>3</v>
      </c>
      <c r="K4242">
        <v>6.2220000000000004</v>
      </c>
      <c r="L4242">
        <v>6.7450000000000001</v>
      </c>
      <c r="M4242">
        <v>50185.74</v>
      </c>
      <c r="N4242">
        <v>54404.775000000001</v>
      </c>
    </row>
    <row r="4243" spans="1:16" x14ac:dyDescent="0.3">
      <c r="A4243">
        <v>2182</v>
      </c>
      <c r="B4243" t="s">
        <v>173</v>
      </c>
      <c r="C4243" s="1" t="s">
        <v>3163</v>
      </c>
      <c r="D4243">
        <v>2.2400000000000002</v>
      </c>
      <c r="E4243">
        <v>23730.146000000001</v>
      </c>
      <c r="F4243">
        <v>23723.671999999999</v>
      </c>
      <c r="G4243">
        <v>0</v>
      </c>
      <c r="H4243">
        <v>4214.049</v>
      </c>
      <c r="I4243" t="s">
        <v>4</v>
      </c>
      <c r="J4243">
        <v>0</v>
      </c>
      <c r="K4243">
        <v>5.8129999999999997</v>
      </c>
      <c r="L4243">
        <v>6.3360000000000003</v>
      </c>
      <c r="M4243">
        <v>46889.139000000003</v>
      </c>
      <c r="N4243">
        <v>51103.188000000002</v>
      </c>
    </row>
    <row r="4244" spans="1:16" x14ac:dyDescent="0.3">
      <c r="A4244">
        <v>1856</v>
      </c>
      <c r="B4244" t="s">
        <v>165</v>
      </c>
      <c r="C4244" s="1" t="s">
        <v>3170</v>
      </c>
      <c r="D4244">
        <v>1.9</v>
      </c>
      <c r="E4244">
        <v>23790.966</v>
      </c>
      <c r="F4244">
        <v>23784.475999999999</v>
      </c>
      <c r="G4244">
        <v>0</v>
      </c>
      <c r="H4244">
        <v>4203.2759999999998</v>
      </c>
      <c r="I4244" t="s">
        <v>4</v>
      </c>
      <c r="J4244">
        <v>0</v>
      </c>
      <c r="K4244">
        <v>5.0990000000000002</v>
      </c>
      <c r="L4244">
        <v>5.62</v>
      </c>
      <c r="M4244">
        <v>41130.595999999998</v>
      </c>
      <c r="N4244">
        <v>45333.872000000003</v>
      </c>
    </row>
    <row r="4245" spans="1:16" x14ac:dyDescent="0.3">
      <c r="A4245">
        <v>2372</v>
      </c>
      <c r="B4245" t="s">
        <v>128</v>
      </c>
      <c r="C4245" s="1" t="s">
        <v>3174</v>
      </c>
      <c r="D4245">
        <v>2.38</v>
      </c>
      <c r="E4245">
        <v>23855.895</v>
      </c>
      <c r="F4245">
        <v>23849.386999999999</v>
      </c>
      <c r="G4245">
        <v>-6</v>
      </c>
      <c r="H4245">
        <v>4191.8360000000002</v>
      </c>
      <c r="I4245" t="s">
        <v>4</v>
      </c>
      <c r="J4245">
        <v>1</v>
      </c>
      <c r="K4245">
        <v>6.2679999999999998</v>
      </c>
      <c r="L4245">
        <v>6.7880000000000003</v>
      </c>
      <c r="M4245">
        <v>50555.758999999998</v>
      </c>
      <c r="N4245">
        <v>54747.593999999997</v>
      </c>
    </row>
    <row r="4246" spans="1:16" x14ac:dyDescent="0.3">
      <c r="A4246">
        <v>2203</v>
      </c>
      <c r="B4246" t="s">
        <v>172</v>
      </c>
      <c r="C4246" s="1" t="s">
        <v>3175</v>
      </c>
      <c r="D4246">
        <v>2.19</v>
      </c>
      <c r="E4246">
        <v>23870.644</v>
      </c>
      <c r="F4246">
        <v>23864.131000000001</v>
      </c>
      <c r="G4246">
        <v>0</v>
      </c>
      <c r="H4246">
        <v>4189.2460000000001</v>
      </c>
      <c r="I4246" t="s">
        <v>4</v>
      </c>
      <c r="J4246">
        <v>0</v>
      </c>
      <c r="K4246">
        <v>5.9210000000000003</v>
      </c>
      <c r="L4246">
        <v>6.44</v>
      </c>
      <c r="M4246">
        <v>47755.534</v>
      </c>
      <c r="N4246">
        <v>51944.781000000003</v>
      </c>
    </row>
    <row r="4247" spans="1:16" x14ac:dyDescent="0.3">
      <c r="A4247">
        <v>2372</v>
      </c>
      <c r="B4247" t="s">
        <v>128</v>
      </c>
      <c r="C4247" s="1" t="s">
        <v>3175</v>
      </c>
      <c r="D4247">
        <v>2.71</v>
      </c>
      <c r="E4247">
        <v>23930.973000000002</v>
      </c>
      <c r="F4247">
        <v>23924.445</v>
      </c>
      <c r="G4247">
        <v>-11</v>
      </c>
      <c r="H4247">
        <v>4178.6850000000004</v>
      </c>
      <c r="I4247" t="s">
        <v>4</v>
      </c>
      <c r="J4247">
        <v>2</v>
      </c>
      <c r="K4247">
        <v>6.2530000000000001</v>
      </c>
      <c r="L4247">
        <v>6.7709999999999999</v>
      </c>
      <c r="M4247">
        <v>50433.021999999997</v>
      </c>
      <c r="N4247">
        <v>54611.705999999998</v>
      </c>
    </row>
    <row r="4248" spans="1:16" x14ac:dyDescent="0.3">
      <c r="A4248">
        <v>2282</v>
      </c>
      <c r="B4248" t="s">
        <v>157</v>
      </c>
      <c r="C4248" s="1" t="s">
        <v>3175</v>
      </c>
      <c r="D4248">
        <v>2.7</v>
      </c>
      <c r="E4248">
        <v>24090.267</v>
      </c>
      <c r="F4248">
        <v>24083.695</v>
      </c>
      <c r="G4248">
        <v>0</v>
      </c>
      <c r="H4248">
        <v>4151.0540000000001</v>
      </c>
      <c r="I4248" t="s">
        <v>4</v>
      </c>
      <c r="J4248">
        <v>0</v>
      </c>
      <c r="K4248">
        <v>6.0170000000000003</v>
      </c>
      <c r="L4248">
        <v>6.532</v>
      </c>
      <c r="M4248">
        <v>48531.862000000001</v>
      </c>
      <c r="N4248">
        <v>52682.915999999997</v>
      </c>
    </row>
    <row r="4249" spans="1:16" x14ac:dyDescent="0.3">
      <c r="A4249">
        <v>1223</v>
      </c>
      <c r="B4249" t="s">
        <v>170</v>
      </c>
      <c r="C4249" s="1" t="s">
        <v>3170</v>
      </c>
      <c r="D4249">
        <v>1.59</v>
      </c>
      <c r="E4249">
        <v>24135.077000000001</v>
      </c>
      <c r="F4249">
        <v>24128.492999999999</v>
      </c>
      <c r="G4249">
        <v>6</v>
      </c>
      <c r="H4249">
        <v>4143.3469999999998</v>
      </c>
      <c r="I4249" t="s">
        <v>4</v>
      </c>
      <c r="J4249">
        <v>-1</v>
      </c>
      <c r="K4249">
        <v>3.415</v>
      </c>
      <c r="L4249">
        <v>3.9279999999999999</v>
      </c>
      <c r="M4249">
        <v>27543.001</v>
      </c>
      <c r="N4249">
        <v>31686.348999999998</v>
      </c>
    </row>
    <row r="4250" spans="1:16" x14ac:dyDescent="0.3">
      <c r="A4250">
        <v>2372</v>
      </c>
      <c r="B4250" t="s">
        <v>128</v>
      </c>
      <c r="C4250" s="1" t="s">
        <v>3173</v>
      </c>
      <c r="D4250">
        <v>2.58</v>
      </c>
      <c r="E4250">
        <v>24270.907999999999</v>
      </c>
      <c r="F4250">
        <v>24264.286</v>
      </c>
      <c r="G4250">
        <v>12</v>
      </c>
      <c r="H4250">
        <v>4120.1589999999997</v>
      </c>
      <c r="I4250" t="s">
        <v>4</v>
      </c>
      <c r="J4250">
        <v>-2</v>
      </c>
      <c r="K4250">
        <v>6.2770000000000001</v>
      </c>
      <c r="L4250">
        <v>6.7880000000000003</v>
      </c>
      <c r="M4250">
        <v>50627.432999999997</v>
      </c>
      <c r="N4250">
        <v>54747.593999999997</v>
      </c>
    </row>
    <row r="4251" spans="1:16" x14ac:dyDescent="0.3">
      <c r="A4251">
        <v>1484</v>
      </c>
      <c r="B4251" t="s">
        <v>118</v>
      </c>
      <c r="C4251" s="1" t="s">
        <v>3175</v>
      </c>
      <c r="D4251">
        <v>2.5</v>
      </c>
      <c r="E4251">
        <v>24340.120999999999</v>
      </c>
      <c r="F4251">
        <v>24333.481</v>
      </c>
      <c r="G4251">
        <v>0</v>
      </c>
      <c r="H4251">
        <v>4108.4430000000002</v>
      </c>
      <c r="I4251" t="s">
        <v>4</v>
      </c>
      <c r="J4251">
        <v>0</v>
      </c>
      <c r="K4251">
        <v>4.1429999999999998</v>
      </c>
      <c r="L4251">
        <v>4.6520000000000001</v>
      </c>
      <c r="M4251">
        <v>33412.714999999997</v>
      </c>
      <c r="N4251">
        <v>37521.158000000003</v>
      </c>
    </row>
    <row r="4252" spans="1:16" x14ac:dyDescent="0.3">
      <c r="A4252">
        <v>2372</v>
      </c>
      <c r="B4252" t="s">
        <v>128</v>
      </c>
      <c r="C4252" s="1" t="s">
        <v>3169</v>
      </c>
      <c r="D4252">
        <v>3.2</v>
      </c>
      <c r="E4252">
        <v>24381.02</v>
      </c>
      <c r="F4252">
        <v>24374.368999999999</v>
      </c>
      <c r="G4252">
        <v>12</v>
      </c>
      <c r="H4252">
        <v>4101.5510000000004</v>
      </c>
      <c r="I4252" t="s">
        <v>4</v>
      </c>
      <c r="J4252">
        <v>-2</v>
      </c>
      <c r="K4252">
        <v>6.2370000000000001</v>
      </c>
      <c r="L4252">
        <v>6.7450000000000001</v>
      </c>
      <c r="M4252">
        <v>50303.222000000002</v>
      </c>
      <c r="N4252">
        <v>54404.775000000001</v>
      </c>
    </row>
    <row r="4253" spans="1:16" x14ac:dyDescent="0.3">
      <c r="A4253">
        <v>2317</v>
      </c>
      <c r="B4253" t="s">
        <v>143</v>
      </c>
      <c r="C4253" s="1" t="s">
        <v>3175</v>
      </c>
      <c r="D4253">
        <v>1.79</v>
      </c>
      <c r="E4253">
        <v>24384.991999999998</v>
      </c>
      <c r="F4253">
        <v>24378.34</v>
      </c>
      <c r="G4253">
        <v>0</v>
      </c>
      <c r="H4253">
        <v>4100.8829999999998</v>
      </c>
      <c r="I4253" t="s">
        <v>4</v>
      </c>
      <c r="J4253">
        <v>0</v>
      </c>
      <c r="K4253">
        <v>5.9470000000000001</v>
      </c>
      <c r="L4253">
        <v>6.4550000000000001</v>
      </c>
      <c r="M4253">
        <v>47966.582000000002</v>
      </c>
      <c r="N4253">
        <v>52067.466</v>
      </c>
    </row>
    <row r="4254" spans="1:16" x14ac:dyDescent="0.3">
      <c r="A4254">
        <v>2372</v>
      </c>
      <c r="B4254" t="s">
        <v>128</v>
      </c>
      <c r="C4254" s="1" t="s">
        <v>22</v>
      </c>
      <c r="D4254">
        <v>2.2000000000000002</v>
      </c>
      <c r="E4254">
        <v>24462.36</v>
      </c>
      <c r="F4254">
        <v>24455.686000000002</v>
      </c>
      <c r="G4254">
        <v>6</v>
      </c>
      <c r="H4254">
        <v>4087.913</v>
      </c>
      <c r="I4254" t="s">
        <v>4</v>
      </c>
      <c r="J4254">
        <v>-1</v>
      </c>
      <c r="K4254">
        <v>6.2809999999999997</v>
      </c>
      <c r="L4254">
        <v>6.7880000000000003</v>
      </c>
      <c r="M4254">
        <v>50659.68</v>
      </c>
      <c r="N4254">
        <v>54747.593999999997</v>
      </c>
    </row>
    <row r="4255" spans="1:16" x14ac:dyDescent="0.3">
      <c r="A4255">
        <v>1856</v>
      </c>
      <c r="B4255" t="s">
        <v>165</v>
      </c>
      <c r="C4255" s="1" t="s">
        <v>3165</v>
      </c>
      <c r="D4255">
        <v>2.8</v>
      </c>
      <c r="E4255">
        <v>24494.35</v>
      </c>
      <c r="F4255">
        <v>24487.669000000002</v>
      </c>
      <c r="G4255">
        <v>0</v>
      </c>
      <c r="H4255">
        <v>4082.5740000000001</v>
      </c>
      <c r="I4255" t="s">
        <v>4</v>
      </c>
      <c r="J4255">
        <v>0</v>
      </c>
      <c r="K4255">
        <v>5.0330000000000004</v>
      </c>
      <c r="L4255">
        <v>5.5389999999999997</v>
      </c>
      <c r="M4255">
        <v>40594.428999999996</v>
      </c>
      <c r="N4255">
        <v>44677.002999999997</v>
      </c>
    </row>
    <row r="4256" spans="1:16" x14ac:dyDescent="0.3">
      <c r="A4256">
        <v>2372</v>
      </c>
      <c r="B4256" t="s">
        <v>128</v>
      </c>
      <c r="C4256" s="1" t="s">
        <v>3171</v>
      </c>
      <c r="D4256">
        <v>3.33</v>
      </c>
      <c r="E4256">
        <v>24554.651999999998</v>
      </c>
      <c r="F4256">
        <v>24547.953000000001</v>
      </c>
      <c r="G4256">
        <v>6</v>
      </c>
      <c r="H4256">
        <v>4072.5479999999998</v>
      </c>
      <c r="I4256" t="s">
        <v>4</v>
      </c>
      <c r="J4256">
        <v>-1</v>
      </c>
      <c r="K4256">
        <v>6.2050000000000001</v>
      </c>
      <c r="L4256">
        <v>6.71</v>
      </c>
      <c r="M4256">
        <v>50052.190999999999</v>
      </c>
      <c r="N4256">
        <v>54124.74</v>
      </c>
      <c r="O4256">
        <v>0.48</v>
      </c>
      <c r="P4256" t="s">
        <v>149</v>
      </c>
    </row>
    <row r="4257" spans="1:16" x14ac:dyDescent="0.3">
      <c r="A4257">
        <v>2199</v>
      </c>
      <c r="B4257" t="s">
        <v>135</v>
      </c>
      <c r="C4257" s="1" t="s">
        <v>3175</v>
      </c>
      <c r="D4257">
        <v>2.41</v>
      </c>
      <c r="E4257">
        <v>24558.71</v>
      </c>
      <c r="F4257">
        <v>24552.010999999999</v>
      </c>
      <c r="G4257">
        <v>6</v>
      </c>
      <c r="H4257">
        <v>4071.875</v>
      </c>
      <c r="I4257" t="s">
        <v>4</v>
      </c>
      <c r="J4257">
        <v>-1</v>
      </c>
      <c r="K4257">
        <v>5.9210000000000003</v>
      </c>
      <c r="L4257">
        <v>6.4260000000000002</v>
      </c>
      <c r="M4257">
        <v>47755.534</v>
      </c>
      <c r="N4257">
        <v>51827.41</v>
      </c>
    </row>
    <row r="4258" spans="1:16" x14ac:dyDescent="0.3">
      <c r="A4258">
        <v>2201</v>
      </c>
      <c r="B4258" t="s">
        <v>138</v>
      </c>
      <c r="C4258" s="1" t="s">
        <v>3171</v>
      </c>
      <c r="D4258">
        <v>3.11</v>
      </c>
      <c r="E4258">
        <v>24563.264999999999</v>
      </c>
      <c r="F4258">
        <v>24556.563999999998</v>
      </c>
      <c r="G4258">
        <v>6</v>
      </c>
      <c r="H4258">
        <v>4071.12</v>
      </c>
      <c r="I4258" t="s">
        <v>4</v>
      </c>
      <c r="J4258">
        <v>-1</v>
      </c>
      <c r="K4258">
        <v>5.8280000000000003</v>
      </c>
      <c r="L4258">
        <v>6.3319999999999999</v>
      </c>
      <c r="M4258">
        <v>47005.502999999997</v>
      </c>
      <c r="N4258">
        <v>51076.625</v>
      </c>
    </row>
    <row r="4259" spans="1:16" x14ac:dyDescent="0.3">
      <c r="A4259">
        <v>2734</v>
      </c>
      <c r="B4259" t="s">
        <v>167</v>
      </c>
      <c r="C4259" s="1" t="s">
        <v>3175</v>
      </c>
      <c r="D4259">
        <v>2.02</v>
      </c>
      <c r="E4259">
        <v>24646.823</v>
      </c>
      <c r="F4259">
        <v>24640.098999999998</v>
      </c>
      <c r="G4259">
        <v>0</v>
      </c>
      <c r="H4259">
        <v>4057.3180000000002</v>
      </c>
      <c r="I4259" t="s">
        <v>4</v>
      </c>
      <c r="J4259">
        <v>0</v>
      </c>
      <c r="K4259">
        <v>6.6619999999999999</v>
      </c>
      <c r="L4259">
        <v>7.165</v>
      </c>
      <c r="M4259">
        <v>53733.59</v>
      </c>
      <c r="N4259">
        <v>57790.904999999999</v>
      </c>
    </row>
    <row r="4260" spans="1:16" x14ac:dyDescent="0.3">
      <c r="A4260">
        <v>2372</v>
      </c>
      <c r="B4260" t="s">
        <v>128</v>
      </c>
      <c r="C4260" s="1" t="s">
        <v>3168</v>
      </c>
      <c r="D4260">
        <v>2.76</v>
      </c>
      <c r="E4260">
        <v>24655.148000000001</v>
      </c>
      <c r="F4260">
        <v>24648.421999999999</v>
      </c>
      <c r="G4260">
        <v>-12</v>
      </c>
      <c r="H4260">
        <v>4055.9479999999999</v>
      </c>
      <c r="I4260" t="s">
        <v>4</v>
      </c>
      <c r="J4260">
        <v>2</v>
      </c>
      <c r="K4260">
        <v>6.2679999999999998</v>
      </c>
      <c r="L4260">
        <v>6.7709999999999999</v>
      </c>
      <c r="M4260">
        <v>50555.758999999998</v>
      </c>
      <c r="N4260">
        <v>54611.705999999998</v>
      </c>
    </row>
    <row r="4261" spans="1:16" x14ac:dyDescent="0.3">
      <c r="A4261">
        <v>1856</v>
      </c>
      <c r="B4261" t="s">
        <v>165</v>
      </c>
      <c r="C4261" s="1" t="s">
        <v>3164</v>
      </c>
      <c r="D4261">
        <v>1.94</v>
      </c>
      <c r="E4261">
        <v>24732.413</v>
      </c>
      <c r="F4261">
        <v>24725.667000000001</v>
      </c>
      <c r="G4261">
        <v>6</v>
      </c>
      <c r="H4261">
        <v>4043.277</v>
      </c>
      <c r="I4261" t="s">
        <v>4</v>
      </c>
      <c r="J4261">
        <v>-1</v>
      </c>
      <c r="K4261">
        <v>5.085</v>
      </c>
      <c r="L4261">
        <v>5.5869999999999997</v>
      </c>
      <c r="M4261">
        <v>41018.048000000003</v>
      </c>
      <c r="N4261">
        <v>45061.326000000001</v>
      </c>
    </row>
    <row r="4262" spans="1:16" x14ac:dyDescent="0.3">
      <c r="A4262">
        <v>2372</v>
      </c>
      <c r="B4262" t="s">
        <v>128</v>
      </c>
      <c r="C4262" s="1" t="s">
        <v>3189</v>
      </c>
      <c r="D4262">
        <v>3.46</v>
      </c>
      <c r="E4262">
        <v>24735.851999999999</v>
      </c>
      <c r="F4262">
        <v>24729.103999999999</v>
      </c>
      <c r="G4262">
        <v>6</v>
      </c>
      <c r="H4262">
        <v>4042.7150000000001</v>
      </c>
      <c r="I4262" t="s">
        <v>4</v>
      </c>
      <c r="J4262">
        <v>-1</v>
      </c>
      <c r="K4262">
        <v>6.1689999999999996</v>
      </c>
      <c r="L4262">
        <v>6.67</v>
      </c>
      <c r="M4262">
        <v>49758.139000000003</v>
      </c>
      <c r="N4262">
        <v>53800.855000000003</v>
      </c>
      <c r="O4262">
        <v>0.71</v>
      </c>
      <c r="P4262" t="s">
        <v>149</v>
      </c>
    </row>
    <row r="4263" spans="1:16" x14ac:dyDescent="0.3">
      <c r="A4263">
        <v>2766</v>
      </c>
      <c r="B4263" t="s">
        <v>164</v>
      </c>
      <c r="C4263" s="1" t="s">
        <v>3169</v>
      </c>
      <c r="D4263">
        <v>1.81</v>
      </c>
      <c r="E4263">
        <v>24778.75</v>
      </c>
      <c r="F4263">
        <v>24771.991000000002</v>
      </c>
      <c r="G4263">
        <v>12</v>
      </c>
      <c r="H4263">
        <v>4035.7159999999999</v>
      </c>
      <c r="I4263" t="s">
        <v>4</v>
      </c>
      <c r="J4263">
        <v>-2</v>
      </c>
      <c r="K4263">
        <v>6.78</v>
      </c>
      <c r="L4263">
        <v>7.28</v>
      </c>
      <c r="M4263">
        <v>54683.317999999999</v>
      </c>
      <c r="N4263">
        <v>58719.036</v>
      </c>
    </row>
    <row r="4264" spans="1:16" x14ac:dyDescent="0.3">
      <c r="A4264">
        <v>2766</v>
      </c>
      <c r="B4264" t="s">
        <v>161</v>
      </c>
      <c r="C4264" s="1" t="s">
        <v>3163</v>
      </c>
      <c r="D4264">
        <v>2.2400000000000002</v>
      </c>
      <c r="E4264">
        <v>24891.026999999998</v>
      </c>
      <c r="F4264">
        <v>24884.237000000001</v>
      </c>
      <c r="G4264">
        <v>-6</v>
      </c>
      <c r="H4264">
        <v>4017.5120000000002</v>
      </c>
      <c r="I4264" t="s">
        <v>4</v>
      </c>
      <c r="J4264">
        <v>1</v>
      </c>
      <c r="K4264">
        <v>6.78</v>
      </c>
      <c r="L4264">
        <v>7.2779999999999996</v>
      </c>
      <c r="M4264">
        <v>54683.317999999999</v>
      </c>
      <c r="N4264">
        <v>58700.83</v>
      </c>
    </row>
    <row r="4265" spans="1:16" x14ac:dyDescent="0.3">
      <c r="A4265">
        <v>2199</v>
      </c>
      <c r="B4265" t="s">
        <v>135</v>
      </c>
      <c r="C4265" s="1" t="s">
        <v>3166</v>
      </c>
      <c r="D4265">
        <v>3.02</v>
      </c>
      <c r="E4265">
        <v>24930.487000000001</v>
      </c>
      <c r="F4265">
        <v>24923.686000000002</v>
      </c>
      <c r="G4265">
        <v>0</v>
      </c>
      <c r="H4265">
        <v>4011.1529999999998</v>
      </c>
      <c r="I4265" t="s">
        <v>4</v>
      </c>
      <c r="J4265">
        <v>0</v>
      </c>
      <c r="K4265">
        <v>5.8280000000000003</v>
      </c>
      <c r="L4265">
        <v>6.3250000000000002</v>
      </c>
      <c r="M4265">
        <v>47005.502999999997</v>
      </c>
      <c r="N4265">
        <v>51016.656999999999</v>
      </c>
    </row>
    <row r="4266" spans="1:16" x14ac:dyDescent="0.3">
      <c r="A4266">
        <v>2281</v>
      </c>
      <c r="B4266" t="s">
        <v>160</v>
      </c>
      <c r="C4266" s="1" t="s">
        <v>3169</v>
      </c>
      <c r="D4266">
        <v>2.71</v>
      </c>
      <c r="E4266">
        <v>24949.097000000002</v>
      </c>
      <c r="F4266">
        <v>24942.291000000001</v>
      </c>
      <c r="G4266">
        <v>0</v>
      </c>
      <c r="H4266">
        <v>4008.1610000000001</v>
      </c>
      <c r="I4266" t="s">
        <v>4</v>
      </c>
      <c r="J4266">
        <v>0</v>
      </c>
      <c r="K4266">
        <v>5.9459999999999997</v>
      </c>
      <c r="L4266">
        <v>6.4429999999999996</v>
      </c>
      <c r="M4266">
        <v>47960.936999999998</v>
      </c>
      <c r="N4266">
        <v>51969.097999999998</v>
      </c>
    </row>
    <row r="4267" spans="1:16" x14ac:dyDescent="0.3">
      <c r="A4267">
        <v>2199</v>
      </c>
      <c r="B4267" t="s">
        <v>135</v>
      </c>
      <c r="C4267" s="1" t="s">
        <v>3165</v>
      </c>
      <c r="D4267">
        <v>2.57</v>
      </c>
      <c r="E4267">
        <v>24978.125</v>
      </c>
      <c r="F4267">
        <v>24971.311000000002</v>
      </c>
      <c r="G4267">
        <v>-6</v>
      </c>
      <c r="H4267">
        <v>4003.5030000000002</v>
      </c>
      <c r="I4267" t="s">
        <v>4</v>
      </c>
      <c r="J4267">
        <v>1</v>
      </c>
      <c r="K4267">
        <v>5.8739999999999997</v>
      </c>
      <c r="L4267">
        <v>6.37</v>
      </c>
      <c r="M4267">
        <v>47377.951999999997</v>
      </c>
      <c r="N4267">
        <v>51381.453999999998</v>
      </c>
    </row>
    <row r="4268" spans="1:16" x14ac:dyDescent="0.3">
      <c r="A4268">
        <v>2202</v>
      </c>
      <c r="B4268" t="s">
        <v>159</v>
      </c>
      <c r="C4268" s="1" t="s">
        <v>3169</v>
      </c>
      <c r="D4268">
        <v>1.86</v>
      </c>
      <c r="E4268">
        <v>25079.269</v>
      </c>
      <c r="F4268">
        <v>25072.428</v>
      </c>
      <c r="G4268">
        <v>-13</v>
      </c>
      <c r="H4268">
        <v>3987.357</v>
      </c>
      <c r="I4268" t="s">
        <v>4</v>
      </c>
      <c r="J4268">
        <v>2</v>
      </c>
      <c r="K4268">
        <v>5.8739999999999997</v>
      </c>
      <c r="L4268">
        <v>6.3680000000000003</v>
      </c>
      <c r="M4268">
        <v>47377.951999999997</v>
      </c>
      <c r="N4268">
        <v>51365.307999999997</v>
      </c>
    </row>
    <row r="4269" spans="1:16" x14ac:dyDescent="0.3">
      <c r="A4269">
        <v>2372</v>
      </c>
      <c r="B4269" t="s">
        <v>128</v>
      </c>
      <c r="C4269" s="1" t="s">
        <v>3170</v>
      </c>
      <c r="D4269">
        <v>2.12</v>
      </c>
      <c r="E4269">
        <v>25098.694</v>
      </c>
      <c r="F4269">
        <v>25091.847000000002</v>
      </c>
      <c r="G4269">
        <v>13</v>
      </c>
      <c r="H4269">
        <v>3984.2710000000002</v>
      </c>
      <c r="I4269" t="s">
        <v>4</v>
      </c>
      <c r="J4269">
        <v>-2</v>
      </c>
      <c r="K4269">
        <v>6.2770000000000001</v>
      </c>
      <c r="L4269">
        <v>6.7709999999999999</v>
      </c>
      <c r="M4269">
        <v>50627.432999999997</v>
      </c>
      <c r="N4269">
        <v>54611.705999999998</v>
      </c>
    </row>
    <row r="4270" spans="1:16" x14ac:dyDescent="0.3">
      <c r="A4270">
        <v>2201</v>
      </c>
      <c r="B4270" t="s">
        <v>138</v>
      </c>
      <c r="C4270" s="1" t="s">
        <v>3169</v>
      </c>
      <c r="D4270">
        <v>2.72</v>
      </c>
      <c r="E4270">
        <v>25103.949000000001</v>
      </c>
      <c r="F4270">
        <v>25097.100999999999</v>
      </c>
      <c r="G4270">
        <v>-6</v>
      </c>
      <c r="H4270">
        <v>3983.4369999999999</v>
      </c>
      <c r="I4270" t="s">
        <v>4</v>
      </c>
      <c r="J4270">
        <v>1</v>
      </c>
      <c r="K4270">
        <v>5.8739999999999997</v>
      </c>
      <c r="L4270">
        <v>6.3680000000000003</v>
      </c>
      <c r="M4270">
        <v>47377.951999999997</v>
      </c>
      <c r="N4270">
        <v>51361.387999999999</v>
      </c>
    </row>
    <row r="4271" spans="1:16" x14ac:dyDescent="0.3">
      <c r="A4271">
        <v>2387</v>
      </c>
      <c r="B4271" t="s">
        <v>127</v>
      </c>
      <c r="C4271" s="1" t="s">
        <v>3175</v>
      </c>
      <c r="D4271">
        <v>2.76</v>
      </c>
      <c r="E4271">
        <v>25104.579000000002</v>
      </c>
      <c r="F4271">
        <v>25097.731</v>
      </c>
      <c r="G4271">
        <v>-6</v>
      </c>
      <c r="H4271">
        <v>3983.337</v>
      </c>
      <c r="I4271" t="s">
        <v>4</v>
      </c>
      <c r="J4271">
        <v>1</v>
      </c>
      <c r="K4271">
        <v>6.2770000000000001</v>
      </c>
      <c r="L4271">
        <v>6.7709999999999999</v>
      </c>
      <c r="M4271">
        <v>50628.368999999999</v>
      </c>
      <c r="N4271">
        <v>54611.705999999998</v>
      </c>
    </row>
    <row r="4272" spans="1:16" x14ac:dyDescent="0.3">
      <c r="A4272">
        <v>2160</v>
      </c>
      <c r="B4272" t="s">
        <v>158</v>
      </c>
      <c r="C4272" s="1" t="s">
        <v>3163</v>
      </c>
      <c r="D4272">
        <v>1.81</v>
      </c>
      <c r="E4272">
        <v>25106.539000000001</v>
      </c>
      <c r="F4272">
        <v>25099.690999999999</v>
      </c>
      <c r="G4272">
        <v>13</v>
      </c>
      <c r="H4272">
        <v>3983.0259999999998</v>
      </c>
      <c r="I4272" t="s">
        <v>4</v>
      </c>
      <c r="J4272">
        <v>-2</v>
      </c>
      <c r="K4272">
        <v>5.7919999999999998</v>
      </c>
      <c r="L4272">
        <v>6.2859999999999996</v>
      </c>
      <c r="M4272">
        <v>46720.839</v>
      </c>
      <c r="N4272">
        <v>50703.866999999998</v>
      </c>
    </row>
    <row r="4273" spans="1:16" x14ac:dyDescent="0.3">
      <c r="A4273">
        <v>2372</v>
      </c>
      <c r="B4273" t="s">
        <v>128</v>
      </c>
      <c r="C4273" s="1" t="s">
        <v>3167</v>
      </c>
      <c r="D4273">
        <v>2.93</v>
      </c>
      <c r="E4273">
        <v>25177.805</v>
      </c>
      <c r="F4273">
        <v>25170.937000000002</v>
      </c>
      <c r="G4273">
        <v>6</v>
      </c>
      <c r="H4273">
        <v>3971.752</v>
      </c>
      <c r="I4273" t="s">
        <v>4</v>
      </c>
      <c r="J4273">
        <v>-1</v>
      </c>
      <c r="K4273">
        <v>6.2530000000000001</v>
      </c>
      <c r="L4273">
        <v>6.7450000000000001</v>
      </c>
      <c r="M4273">
        <v>50433.021999999997</v>
      </c>
      <c r="N4273">
        <v>54404.775000000001</v>
      </c>
    </row>
    <row r="4274" spans="1:16" x14ac:dyDescent="0.3">
      <c r="A4274">
        <v>2387</v>
      </c>
      <c r="B4274" t="s">
        <v>127</v>
      </c>
      <c r="C4274" s="1" t="s">
        <v>3165</v>
      </c>
      <c r="D4274">
        <v>3.13</v>
      </c>
      <c r="E4274">
        <v>25387.153999999999</v>
      </c>
      <c r="F4274">
        <v>25380.228999999999</v>
      </c>
      <c r="G4274">
        <v>0</v>
      </c>
      <c r="H4274">
        <v>3939</v>
      </c>
      <c r="I4274" t="s">
        <v>4</v>
      </c>
      <c r="J4274">
        <v>0</v>
      </c>
      <c r="K4274">
        <v>6.2220000000000004</v>
      </c>
      <c r="L4274">
        <v>6.71</v>
      </c>
      <c r="M4274">
        <v>50185.74</v>
      </c>
      <c r="N4274">
        <v>54124.74</v>
      </c>
      <c r="O4274">
        <v>-0.23</v>
      </c>
      <c r="P4274" t="s">
        <v>149</v>
      </c>
    </row>
    <row r="4275" spans="1:16" x14ac:dyDescent="0.3">
      <c r="A4275">
        <v>2282</v>
      </c>
      <c r="B4275" t="s">
        <v>157</v>
      </c>
      <c r="C4275" s="1" t="s">
        <v>3174</v>
      </c>
      <c r="D4275">
        <v>1.85</v>
      </c>
      <c r="E4275">
        <v>25449.08</v>
      </c>
      <c r="F4275">
        <v>25442.138999999999</v>
      </c>
      <c r="G4275">
        <v>0</v>
      </c>
      <c r="H4275">
        <v>3929.415</v>
      </c>
      <c r="I4275" t="s">
        <v>4</v>
      </c>
      <c r="J4275">
        <v>0</v>
      </c>
      <c r="K4275">
        <v>6.0659999999999998</v>
      </c>
      <c r="L4275">
        <v>6.5529999999999999</v>
      </c>
      <c r="M4275">
        <v>48928.385000000002</v>
      </c>
      <c r="N4275">
        <v>52857.8</v>
      </c>
    </row>
    <row r="4276" spans="1:16" x14ac:dyDescent="0.3">
      <c r="A4276">
        <v>2342</v>
      </c>
      <c r="B4276" t="s">
        <v>156</v>
      </c>
      <c r="C4276" s="1" t="s">
        <v>3164</v>
      </c>
      <c r="D4276">
        <v>2.48</v>
      </c>
      <c r="E4276">
        <v>25523.428</v>
      </c>
      <c r="F4276">
        <v>25516.466</v>
      </c>
      <c r="G4276">
        <v>7</v>
      </c>
      <c r="H4276">
        <v>3917.9690000000001</v>
      </c>
      <c r="I4276" t="s">
        <v>4</v>
      </c>
      <c r="J4276">
        <v>-1</v>
      </c>
      <c r="K4276">
        <v>6.1050000000000004</v>
      </c>
      <c r="L4276">
        <v>6.5910000000000002</v>
      </c>
      <c r="M4276">
        <v>49242.618000000002</v>
      </c>
      <c r="N4276">
        <v>53160.589</v>
      </c>
    </row>
    <row r="4277" spans="1:16" x14ac:dyDescent="0.3">
      <c r="A4277">
        <v>2199</v>
      </c>
      <c r="B4277" t="s">
        <v>135</v>
      </c>
      <c r="C4277" s="1" t="s">
        <v>3174</v>
      </c>
      <c r="D4277">
        <v>2.4500000000000002</v>
      </c>
      <c r="E4277">
        <v>25581.061000000002</v>
      </c>
      <c r="F4277">
        <v>25574.082999999999</v>
      </c>
      <c r="G4277">
        <v>13</v>
      </c>
      <c r="H4277">
        <v>3909.1419999999998</v>
      </c>
      <c r="I4277" t="s">
        <v>4</v>
      </c>
      <c r="J4277">
        <v>-2</v>
      </c>
      <c r="K4277">
        <v>5.9560000000000004</v>
      </c>
      <c r="L4277">
        <v>6.44</v>
      </c>
      <c r="M4277">
        <v>48036.67</v>
      </c>
      <c r="N4277">
        <v>51945.813999999998</v>
      </c>
    </row>
    <row r="4278" spans="1:16" x14ac:dyDescent="0.3">
      <c r="A4278">
        <v>2367</v>
      </c>
      <c r="B4278" t="s">
        <v>154</v>
      </c>
      <c r="C4278" s="1" t="s">
        <v>3172</v>
      </c>
      <c r="D4278">
        <v>1.79</v>
      </c>
      <c r="E4278">
        <v>25693.163</v>
      </c>
      <c r="F4278">
        <v>25686.153999999999</v>
      </c>
      <c r="G4278">
        <v>0</v>
      </c>
      <c r="H4278">
        <v>3892.0859999999998</v>
      </c>
      <c r="I4278" t="s">
        <v>4</v>
      </c>
      <c r="J4278">
        <v>0</v>
      </c>
      <c r="K4278">
        <v>6.1319999999999997</v>
      </c>
      <c r="L4278">
        <v>6.6150000000000002</v>
      </c>
      <c r="M4278">
        <v>49460.898999999998</v>
      </c>
      <c r="N4278">
        <v>53352.985000000001</v>
      </c>
    </row>
    <row r="4279" spans="1:16" x14ac:dyDescent="0.3">
      <c r="A4279">
        <v>2159</v>
      </c>
      <c r="B4279" t="s">
        <v>150</v>
      </c>
      <c r="C4279" s="1" t="s">
        <v>3169</v>
      </c>
      <c r="D4279">
        <v>1.52</v>
      </c>
      <c r="E4279">
        <v>25704.165000000001</v>
      </c>
      <c r="F4279">
        <v>25697.153999999999</v>
      </c>
      <c r="G4279">
        <v>-7</v>
      </c>
      <c r="H4279">
        <v>3890.42</v>
      </c>
      <c r="I4279" t="s">
        <v>4</v>
      </c>
      <c r="J4279">
        <v>1</v>
      </c>
      <c r="K4279">
        <v>5.7919999999999998</v>
      </c>
      <c r="L4279">
        <v>6.2750000000000004</v>
      </c>
      <c r="M4279">
        <v>46720.839</v>
      </c>
      <c r="N4279">
        <v>50611.258000000002</v>
      </c>
    </row>
    <row r="4280" spans="1:16" x14ac:dyDescent="0.3">
      <c r="A4280">
        <v>2714</v>
      </c>
      <c r="B4280" t="s">
        <v>101</v>
      </c>
      <c r="C4280" s="1" t="s">
        <v>3169</v>
      </c>
      <c r="D4280">
        <v>2.35</v>
      </c>
      <c r="E4280">
        <v>25707</v>
      </c>
      <c r="F4280">
        <v>25699.988000000001</v>
      </c>
      <c r="G4280">
        <v>0</v>
      </c>
      <c r="H4280">
        <v>3889.991</v>
      </c>
      <c r="I4280" t="s">
        <v>4</v>
      </c>
      <c r="J4280">
        <v>0</v>
      </c>
      <c r="K4280">
        <v>6.6120000000000001</v>
      </c>
      <c r="L4280">
        <v>7.0940000000000003</v>
      </c>
      <c r="M4280">
        <v>53328.830999999998</v>
      </c>
      <c r="N4280">
        <v>57218.822999999997</v>
      </c>
    </row>
    <row r="4281" spans="1:16" x14ac:dyDescent="0.3">
      <c r="A4281">
        <v>1980</v>
      </c>
      <c r="B4281" t="s">
        <v>124</v>
      </c>
      <c r="C4281" s="1" t="s">
        <v>3165</v>
      </c>
      <c r="D4281">
        <v>1.9</v>
      </c>
      <c r="E4281">
        <v>25783.495999999999</v>
      </c>
      <c r="F4281">
        <v>25776.463</v>
      </c>
      <c r="G4281">
        <v>0</v>
      </c>
      <c r="H4281">
        <v>3878.45</v>
      </c>
      <c r="I4281" t="s">
        <v>4</v>
      </c>
      <c r="J4281">
        <v>0</v>
      </c>
      <c r="K4281">
        <v>5.3929999999999998</v>
      </c>
      <c r="L4281">
        <v>5.8739999999999997</v>
      </c>
      <c r="M4281">
        <v>43499.502</v>
      </c>
      <c r="N4281">
        <v>47377.951999999997</v>
      </c>
    </row>
    <row r="4282" spans="1:16" x14ac:dyDescent="0.3">
      <c r="A4282">
        <v>2317</v>
      </c>
      <c r="B4282" t="s">
        <v>143</v>
      </c>
      <c r="C4282" s="1" t="s">
        <v>3167</v>
      </c>
      <c r="D4282">
        <v>2.4</v>
      </c>
      <c r="E4282">
        <v>25835.434000000001</v>
      </c>
      <c r="F4282">
        <v>25828.385999999999</v>
      </c>
      <c r="G4282">
        <v>0</v>
      </c>
      <c r="H4282">
        <v>3870.6529999999998</v>
      </c>
      <c r="I4282" t="s">
        <v>4</v>
      </c>
      <c r="J4282">
        <v>0</v>
      </c>
      <c r="K4282">
        <v>5.9470000000000001</v>
      </c>
      <c r="L4282">
        <v>6.4269999999999996</v>
      </c>
      <c r="M4282">
        <v>47966.582000000002</v>
      </c>
      <c r="N4282">
        <v>51837.235000000001</v>
      </c>
    </row>
    <row r="4283" spans="1:16" x14ac:dyDescent="0.3">
      <c r="A4283">
        <v>2642</v>
      </c>
      <c r="B4283" t="s">
        <v>153</v>
      </c>
      <c r="C4283" s="1" t="s">
        <v>3171</v>
      </c>
      <c r="D4283">
        <v>2.15</v>
      </c>
      <c r="E4283">
        <v>25865.584999999999</v>
      </c>
      <c r="F4283">
        <v>25858.53</v>
      </c>
      <c r="G4283">
        <v>20</v>
      </c>
      <c r="H4283">
        <v>3866.1410000000001</v>
      </c>
      <c r="I4283" t="s">
        <v>4</v>
      </c>
      <c r="J4283">
        <v>-3</v>
      </c>
      <c r="K4283">
        <v>6.5469999999999997</v>
      </c>
      <c r="L4283">
        <v>7.0259999999999998</v>
      </c>
      <c r="M4283">
        <v>52806.997000000003</v>
      </c>
      <c r="N4283">
        <v>56673.141000000003</v>
      </c>
    </row>
    <row r="4284" spans="1:16" x14ac:dyDescent="0.3">
      <c r="A4284">
        <v>2199</v>
      </c>
      <c r="B4284" t="s">
        <v>135</v>
      </c>
      <c r="C4284" s="1" t="s">
        <v>3167</v>
      </c>
      <c r="D4284">
        <v>2.36</v>
      </c>
      <c r="E4284">
        <v>25883.005000000001</v>
      </c>
      <c r="F4284">
        <v>25875.945</v>
      </c>
      <c r="G4284">
        <v>-7</v>
      </c>
      <c r="H4284">
        <v>3863.5390000000002</v>
      </c>
      <c r="I4284" t="s">
        <v>4</v>
      </c>
      <c r="J4284">
        <v>1</v>
      </c>
      <c r="K4284">
        <v>5.9210000000000003</v>
      </c>
      <c r="L4284">
        <v>6.4</v>
      </c>
      <c r="M4284">
        <v>47755.534</v>
      </c>
      <c r="N4284">
        <v>51619.072999999997</v>
      </c>
    </row>
    <row r="4285" spans="1:16" x14ac:dyDescent="0.3">
      <c r="A4285">
        <v>2317</v>
      </c>
      <c r="B4285" t="s">
        <v>143</v>
      </c>
      <c r="C4285" s="1" t="s">
        <v>3174</v>
      </c>
      <c r="D4285">
        <v>2.35</v>
      </c>
      <c r="E4285">
        <v>25932.116999999998</v>
      </c>
      <c r="F4285">
        <v>25925.043000000001</v>
      </c>
      <c r="G4285">
        <v>7</v>
      </c>
      <c r="H4285">
        <v>3856.2220000000002</v>
      </c>
      <c r="I4285" t="s">
        <v>4</v>
      </c>
      <c r="J4285">
        <v>-1</v>
      </c>
      <c r="K4285">
        <v>5.9710000000000001</v>
      </c>
      <c r="L4285">
        <v>6.4489999999999998</v>
      </c>
      <c r="M4285">
        <v>48163.442999999999</v>
      </c>
      <c r="N4285">
        <v>52019.665999999997</v>
      </c>
    </row>
    <row r="4286" spans="1:16" x14ac:dyDescent="0.3">
      <c r="A4286">
        <v>2387</v>
      </c>
      <c r="B4286" t="s">
        <v>127</v>
      </c>
      <c r="C4286" s="1" t="s">
        <v>3174</v>
      </c>
      <c r="D4286">
        <v>2.69</v>
      </c>
      <c r="E4286">
        <v>25998.152999999998</v>
      </c>
      <c r="F4286">
        <v>25991.062000000002</v>
      </c>
      <c r="G4286">
        <v>-14</v>
      </c>
      <c r="H4286">
        <v>3846.4270000000001</v>
      </c>
      <c r="I4286" t="s">
        <v>4</v>
      </c>
      <c r="J4286">
        <v>2</v>
      </c>
      <c r="K4286">
        <v>6.3109999999999999</v>
      </c>
      <c r="L4286">
        <v>6.7880000000000003</v>
      </c>
      <c r="M4286">
        <v>50901.169000000002</v>
      </c>
      <c r="N4286">
        <v>54747.593999999997</v>
      </c>
    </row>
    <row r="4287" spans="1:16" x14ac:dyDescent="0.3">
      <c r="A4287">
        <v>1980</v>
      </c>
      <c r="B4287" t="s">
        <v>124</v>
      </c>
      <c r="C4287" s="1" t="s">
        <v>3167</v>
      </c>
      <c r="D4287">
        <v>1.71</v>
      </c>
      <c r="E4287">
        <v>26090.11</v>
      </c>
      <c r="F4287">
        <v>26082.992999999999</v>
      </c>
      <c r="G4287">
        <v>-7</v>
      </c>
      <c r="H4287">
        <v>3832.87</v>
      </c>
      <c r="I4287" t="s">
        <v>4</v>
      </c>
      <c r="J4287">
        <v>1</v>
      </c>
      <c r="K4287">
        <v>5.4459999999999997</v>
      </c>
      <c r="L4287">
        <v>5.9210000000000003</v>
      </c>
      <c r="M4287">
        <v>43922.665000000001</v>
      </c>
      <c r="N4287">
        <v>47755.534</v>
      </c>
    </row>
    <row r="4288" spans="1:16" x14ac:dyDescent="0.3">
      <c r="A4288">
        <v>1484</v>
      </c>
      <c r="B4288" t="s">
        <v>118</v>
      </c>
      <c r="C4288" s="1" t="s">
        <v>3165</v>
      </c>
      <c r="D4288">
        <v>4.24</v>
      </c>
      <c r="E4288">
        <v>26229.205000000002</v>
      </c>
      <c r="F4288">
        <v>26222.050999999999</v>
      </c>
      <c r="G4288">
        <v>-7</v>
      </c>
      <c r="H4288">
        <v>3812.5439999999999</v>
      </c>
      <c r="I4288" t="s">
        <v>4</v>
      </c>
      <c r="J4288">
        <v>1</v>
      </c>
      <c r="K4288">
        <v>4.0759999999999996</v>
      </c>
      <c r="L4288">
        <v>4.548</v>
      </c>
      <c r="M4288">
        <v>32873.629999999997</v>
      </c>
      <c r="N4288">
        <v>36686.173999999999</v>
      </c>
      <c r="O4288">
        <v>-0.55000000000000004</v>
      </c>
      <c r="P4288" t="s">
        <v>149</v>
      </c>
    </row>
    <row r="4289" spans="1:16" x14ac:dyDescent="0.3">
      <c r="A4289">
        <v>2733</v>
      </c>
      <c r="B4289" t="s">
        <v>11</v>
      </c>
      <c r="C4289" s="1" t="s">
        <v>3175</v>
      </c>
      <c r="D4289">
        <v>2.52</v>
      </c>
      <c r="E4289">
        <v>26350.994999999999</v>
      </c>
      <c r="F4289">
        <v>26343.808000000001</v>
      </c>
      <c r="G4289">
        <v>-28</v>
      </c>
      <c r="H4289">
        <v>3794.9229999999998</v>
      </c>
      <c r="I4289" t="s">
        <v>4</v>
      </c>
      <c r="J4289">
        <v>4</v>
      </c>
      <c r="K4289">
        <v>6.6619999999999999</v>
      </c>
      <c r="L4289">
        <v>7.1319999999999997</v>
      </c>
      <c r="M4289">
        <v>53733.59</v>
      </c>
      <c r="N4289">
        <v>57528.508000000002</v>
      </c>
    </row>
    <row r="4290" spans="1:16" x14ac:dyDescent="0.3">
      <c r="A4290">
        <v>2201</v>
      </c>
      <c r="B4290" t="s">
        <v>138</v>
      </c>
      <c r="C4290" s="1" t="s">
        <v>3174</v>
      </c>
      <c r="D4290">
        <v>2.3199999999999998</v>
      </c>
      <c r="E4290">
        <v>26376.998</v>
      </c>
      <c r="F4290">
        <v>26369.803</v>
      </c>
      <c r="G4290">
        <v>-7</v>
      </c>
      <c r="H4290">
        <v>3791.1819999999998</v>
      </c>
      <c r="I4290" t="s">
        <v>4</v>
      </c>
      <c r="J4290">
        <v>1</v>
      </c>
      <c r="K4290">
        <v>5.9560000000000004</v>
      </c>
      <c r="L4290">
        <v>6.4260000000000002</v>
      </c>
      <c r="M4290">
        <v>48036.67</v>
      </c>
      <c r="N4290">
        <v>51827.851000000002</v>
      </c>
    </row>
    <row r="4291" spans="1:16" x14ac:dyDescent="0.3">
      <c r="A4291">
        <v>2199</v>
      </c>
      <c r="B4291" t="s">
        <v>135</v>
      </c>
      <c r="C4291" s="1" t="s">
        <v>3168</v>
      </c>
      <c r="D4291">
        <v>2.2000000000000002</v>
      </c>
      <c r="E4291">
        <v>26380.073</v>
      </c>
      <c r="F4291">
        <v>26372.878000000001</v>
      </c>
      <c r="G4291">
        <v>-7</v>
      </c>
      <c r="H4291">
        <v>3790.74</v>
      </c>
      <c r="I4291" t="s">
        <v>4</v>
      </c>
      <c r="J4291">
        <v>1</v>
      </c>
      <c r="K4291">
        <v>5.9560000000000004</v>
      </c>
      <c r="L4291">
        <v>6.4260000000000002</v>
      </c>
      <c r="M4291">
        <v>48036.67</v>
      </c>
      <c r="N4291">
        <v>51827.41</v>
      </c>
    </row>
    <row r="4292" spans="1:16" x14ac:dyDescent="0.3">
      <c r="A4292">
        <v>2647</v>
      </c>
      <c r="B4292" t="s">
        <v>113</v>
      </c>
      <c r="C4292" s="1" t="s">
        <v>3168</v>
      </c>
      <c r="D4292">
        <v>1.75</v>
      </c>
      <c r="E4292">
        <v>26461.27</v>
      </c>
      <c r="F4292">
        <v>26454.053</v>
      </c>
      <c r="G4292">
        <v>-14</v>
      </c>
      <c r="H4292">
        <v>3779.1080000000002</v>
      </c>
      <c r="I4292" t="s">
        <v>4</v>
      </c>
      <c r="J4292">
        <v>2</v>
      </c>
      <c r="K4292">
        <v>6.6639999999999997</v>
      </c>
      <c r="L4292">
        <v>7.1319999999999997</v>
      </c>
      <c r="M4292">
        <v>53749.400999999998</v>
      </c>
      <c r="N4292">
        <v>57528.508000000002</v>
      </c>
    </row>
    <row r="4293" spans="1:16" x14ac:dyDescent="0.3">
      <c r="A4293">
        <v>2317</v>
      </c>
      <c r="B4293" t="s">
        <v>143</v>
      </c>
      <c r="C4293" s="1" t="s">
        <v>3170</v>
      </c>
      <c r="D4293">
        <v>2.56</v>
      </c>
      <c r="E4293">
        <v>26471.848000000002</v>
      </c>
      <c r="F4293">
        <v>26464.627</v>
      </c>
      <c r="G4293">
        <v>0</v>
      </c>
      <c r="H4293">
        <v>3777.598</v>
      </c>
      <c r="I4293" t="s">
        <v>4</v>
      </c>
      <c r="J4293">
        <v>0</v>
      </c>
      <c r="K4293">
        <v>5.9870000000000001</v>
      </c>
      <c r="L4293">
        <v>6.4550000000000001</v>
      </c>
      <c r="M4293">
        <v>48289.868000000002</v>
      </c>
      <c r="N4293">
        <v>52067.466</v>
      </c>
    </row>
    <row r="4294" spans="1:16" x14ac:dyDescent="0.3">
      <c r="A4294">
        <v>2387</v>
      </c>
      <c r="B4294" t="s">
        <v>127</v>
      </c>
      <c r="C4294" s="1" t="s">
        <v>3167</v>
      </c>
      <c r="D4294">
        <v>2.76</v>
      </c>
      <c r="E4294">
        <v>26480.223999999998</v>
      </c>
      <c r="F4294">
        <v>26473.002</v>
      </c>
      <c r="G4294">
        <v>14</v>
      </c>
      <c r="H4294">
        <v>3776.4029999999998</v>
      </c>
      <c r="I4294" t="s">
        <v>4</v>
      </c>
      <c r="J4294">
        <v>-2</v>
      </c>
      <c r="K4294">
        <v>6.2770000000000001</v>
      </c>
      <c r="L4294">
        <v>6.7450000000000001</v>
      </c>
      <c r="M4294">
        <v>50628.368999999999</v>
      </c>
      <c r="N4294">
        <v>54404.775000000001</v>
      </c>
    </row>
    <row r="4295" spans="1:16" x14ac:dyDescent="0.3">
      <c r="A4295">
        <v>1484</v>
      </c>
      <c r="B4295" t="s">
        <v>118</v>
      </c>
      <c r="C4295" s="1" t="s">
        <v>3168</v>
      </c>
      <c r="D4295">
        <v>3.8</v>
      </c>
      <c r="E4295">
        <v>26625.11</v>
      </c>
      <c r="F4295">
        <v>26617.848000000002</v>
      </c>
      <c r="G4295">
        <v>0</v>
      </c>
      <c r="H4295">
        <v>3755.8530000000001</v>
      </c>
      <c r="I4295" t="s">
        <v>4</v>
      </c>
      <c r="J4295">
        <v>0</v>
      </c>
      <c r="K4295">
        <v>4.1859999999999999</v>
      </c>
      <c r="L4295">
        <v>4.6520000000000001</v>
      </c>
      <c r="M4295">
        <v>33765.303999999996</v>
      </c>
      <c r="N4295">
        <v>37521.158000000003</v>
      </c>
      <c r="O4295">
        <v>-0.69</v>
      </c>
      <c r="P4295" t="s">
        <v>149</v>
      </c>
    </row>
    <row r="4296" spans="1:16" x14ac:dyDescent="0.3">
      <c r="A4296">
        <v>2159</v>
      </c>
      <c r="B4296" t="s">
        <v>150</v>
      </c>
      <c r="C4296" s="1" t="s">
        <v>3165</v>
      </c>
      <c r="D4296">
        <v>1.94</v>
      </c>
      <c r="E4296">
        <v>26635.095000000001</v>
      </c>
      <c r="F4296">
        <v>26627.83</v>
      </c>
      <c r="G4296">
        <v>0</v>
      </c>
      <c r="H4296">
        <v>3754.4450000000002</v>
      </c>
      <c r="I4296" t="s">
        <v>4</v>
      </c>
      <c r="J4296">
        <v>0</v>
      </c>
      <c r="K4296">
        <v>5.7919999999999998</v>
      </c>
      <c r="L4296">
        <v>6.258</v>
      </c>
      <c r="M4296">
        <v>46720.839</v>
      </c>
      <c r="N4296">
        <v>50475.285000000003</v>
      </c>
    </row>
    <row r="4297" spans="1:16" x14ac:dyDescent="0.3">
      <c r="A4297">
        <v>1484</v>
      </c>
      <c r="B4297" t="s">
        <v>118</v>
      </c>
      <c r="C4297" s="1" t="s">
        <v>3167</v>
      </c>
      <c r="D4297">
        <v>3.63</v>
      </c>
      <c r="E4297">
        <v>26666.46</v>
      </c>
      <c r="F4297">
        <v>26659.187000000002</v>
      </c>
      <c r="G4297">
        <v>0</v>
      </c>
      <c r="H4297">
        <v>3750.029</v>
      </c>
      <c r="I4297" t="s">
        <v>4</v>
      </c>
      <c r="J4297">
        <v>0</v>
      </c>
      <c r="K4297">
        <v>4.1429999999999998</v>
      </c>
      <c r="L4297">
        <v>4.6070000000000002</v>
      </c>
      <c r="M4297">
        <v>33412.714999999997</v>
      </c>
      <c r="N4297">
        <v>37162.743999999999</v>
      </c>
      <c r="O4297">
        <v>-0.8</v>
      </c>
      <c r="P4297" t="s">
        <v>149</v>
      </c>
    </row>
    <row r="4298" spans="1:16" x14ac:dyDescent="0.3">
      <c r="A4298">
        <v>2372</v>
      </c>
      <c r="B4298" t="s">
        <v>128</v>
      </c>
      <c r="C4298" s="1" t="s">
        <v>3166</v>
      </c>
      <c r="D4298">
        <v>2</v>
      </c>
      <c r="E4298">
        <v>26676.17</v>
      </c>
      <c r="F4298">
        <v>26668.894</v>
      </c>
      <c r="G4298">
        <v>0</v>
      </c>
      <c r="H4298">
        <v>3748.6640000000002</v>
      </c>
      <c r="I4298" t="s">
        <v>4</v>
      </c>
      <c r="J4298">
        <v>0</v>
      </c>
      <c r="K4298">
        <v>6.2050000000000001</v>
      </c>
      <c r="L4298">
        <v>6.67</v>
      </c>
      <c r="M4298">
        <v>50052.190999999999</v>
      </c>
      <c r="N4298">
        <v>53800.855000000003</v>
      </c>
    </row>
    <row r="4299" spans="1:16" x14ac:dyDescent="0.3">
      <c r="A4299">
        <v>2317</v>
      </c>
      <c r="B4299" t="s">
        <v>143</v>
      </c>
      <c r="C4299" s="1" t="s">
        <v>3173</v>
      </c>
      <c r="D4299">
        <v>2.09</v>
      </c>
      <c r="E4299">
        <v>26811.116999999998</v>
      </c>
      <c r="F4299">
        <v>26803.805</v>
      </c>
      <c r="G4299">
        <v>7</v>
      </c>
      <c r="H4299">
        <v>3729.7959999999998</v>
      </c>
      <c r="I4299" t="s">
        <v>4</v>
      </c>
      <c r="J4299">
        <v>-1</v>
      </c>
      <c r="K4299">
        <v>5.9870000000000001</v>
      </c>
      <c r="L4299">
        <v>6.4489999999999998</v>
      </c>
      <c r="M4299">
        <v>48289.868000000002</v>
      </c>
      <c r="N4299">
        <v>52019.665999999997</v>
      </c>
    </row>
    <row r="4300" spans="1:16" x14ac:dyDescent="0.3">
      <c r="A4300">
        <v>2201</v>
      </c>
      <c r="B4300" t="s">
        <v>138</v>
      </c>
      <c r="C4300" s="1" t="s">
        <v>32</v>
      </c>
      <c r="D4300">
        <v>2.34</v>
      </c>
      <c r="E4300">
        <v>26880.173999999999</v>
      </c>
      <c r="F4300">
        <v>26872.842000000001</v>
      </c>
      <c r="G4300">
        <v>7</v>
      </c>
      <c r="H4300">
        <v>3720.2139999999999</v>
      </c>
      <c r="I4300" t="s">
        <v>4</v>
      </c>
      <c r="J4300">
        <v>-1</v>
      </c>
      <c r="K4300">
        <v>5.9779999999999998</v>
      </c>
      <c r="L4300">
        <v>6.44</v>
      </c>
      <c r="M4300">
        <v>48221.321000000004</v>
      </c>
      <c r="N4300">
        <v>51941.536999999997</v>
      </c>
    </row>
    <row r="4301" spans="1:16" x14ac:dyDescent="0.3">
      <c r="A4301">
        <v>2648</v>
      </c>
      <c r="B4301" t="s">
        <v>145</v>
      </c>
      <c r="C4301" s="1" t="s">
        <v>3165</v>
      </c>
      <c r="D4301">
        <v>2.52</v>
      </c>
      <c r="E4301">
        <v>26885.224999999999</v>
      </c>
      <c r="F4301">
        <v>26877.892</v>
      </c>
      <c r="G4301">
        <v>7</v>
      </c>
      <c r="H4301">
        <v>3719.5149999999999</v>
      </c>
      <c r="I4301" t="s">
        <v>4</v>
      </c>
      <c r="J4301">
        <v>-1</v>
      </c>
      <c r="K4301">
        <v>6.5650000000000004</v>
      </c>
      <c r="L4301">
        <v>7.0259999999999998</v>
      </c>
      <c r="M4301">
        <v>52953.625</v>
      </c>
      <c r="N4301">
        <v>56673.141000000003</v>
      </c>
    </row>
    <row r="4302" spans="1:16" x14ac:dyDescent="0.3">
      <c r="A4302">
        <v>2387</v>
      </c>
      <c r="B4302" t="s">
        <v>127</v>
      </c>
      <c r="C4302" s="1" t="s">
        <v>3168</v>
      </c>
      <c r="D4302">
        <v>2.6</v>
      </c>
      <c r="E4302">
        <v>26950.261999999999</v>
      </c>
      <c r="F4302">
        <v>26942.911</v>
      </c>
      <c r="G4302">
        <v>-22</v>
      </c>
      <c r="H4302">
        <v>3710.5390000000002</v>
      </c>
      <c r="I4302" t="s">
        <v>4</v>
      </c>
      <c r="J4302">
        <v>3</v>
      </c>
      <c r="K4302">
        <v>6.3109999999999999</v>
      </c>
      <c r="L4302">
        <v>6.7709999999999999</v>
      </c>
      <c r="M4302">
        <v>50901.169000000002</v>
      </c>
      <c r="N4302">
        <v>54611.705999999998</v>
      </c>
    </row>
    <row r="4303" spans="1:16" x14ac:dyDescent="0.3">
      <c r="A4303">
        <v>1683</v>
      </c>
      <c r="B4303" t="s">
        <v>119</v>
      </c>
      <c r="C4303" s="1" t="s">
        <v>3175</v>
      </c>
      <c r="D4303">
        <v>2.44</v>
      </c>
      <c r="E4303">
        <v>26963.895</v>
      </c>
      <c r="F4303">
        <v>26956.54</v>
      </c>
      <c r="G4303">
        <v>15</v>
      </c>
      <c r="H4303">
        <v>3708.663</v>
      </c>
      <c r="I4303" t="s">
        <v>4</v>
      </c>
      <c r="J4303">
        <v>-2</v>
      </c>
      <c r="K4303">
        <v>4.6070000000000002</v>
      </c>
      <c r="L4303">
        <v>5.0670000000000002</v>
      </c>
      <c r="M4303">
        <v>37162.743999999999</v>
      </c>
      <c r="N4303">
        <v>40871.409</v>
      </c>
    </row>
    <row r="4304" spans="1:16" x14ac:dyDescent="0.3">
      <c r="A4304">
        <v>2158</v>
      </c>
      <c r="B4304" t="s">
        <v>146</v>
      </c>
      <c r="C4304" s="1" t="s">
        <v>3165</v>
      </c>
      <c r="D4304">
        <v>1.99</v>
      </c>
      <c r="E4304">
        <v>27010.287</v>
      </c>
      <c r="F4304">
        <v>27002.92</v>
      </c>
      <c r="G4304">
        <v>7</v>
      </c>
      <c r="H4304">
        <v>3702.2930000000001</v>
      </c>
      <c r="I4304" t="s">
        <v>4</v>
      </c>
      <c r="J4304">
        <v>-1</v>
      </c>
      <c r="K4304">
        <v>5.7919999999999998</v>
      </c>
      <c r="L4304">
        <v>6.2510000000000003</v>
      </c>
      <c r="M4304">
        <v>46720.839</v>
      </c>
      <c r="N4304">
        <v>50423.133999999998</v>
      </c>
    </row>
    <row r="4305" spans="1:14" x14ac:dyDescent="0.3">
      <c r="A4305">
        <v>2201</v>
      </c>
      <c r="B4305" t="s">
        <v>138</v>
      </c>
      <c r="C4305" s="1" t="s">
        <v>3165</v>
      </c>
      <c r="D4305">
        <v>2.68</v>
      </c>
      <c r="E4305">
        <v>27036.731</v>
      </c>
      <c r="F4305">
        <v>27029.356</v>
      </c>
      <c r="G4305">
        <v>7</v>
      </c>
      <c r="H4305">
        <v>3698.672</v>
      </c>
      <c r="I4305" t="s">
        <v>4</v>
      </c>
      <c r="J4305">
        <v>-1</v>
      </c>
      <c r="K4305">
        <v>5.8739999999999997</v>
      </c>
      <c r="L4305">
        <v>6.3319999999999999</v>
      </c>
      <c r="M4305">
        <v>47377.951999999997</v>
      </c>
      <c r="N4305">
        <v>51076.625</v>
      </c>
    </row>
    <row r="4306" spans="1:14" x14ac:dyDescent="0.3">
      <c r="A4306">
        <v>2317</v>
      </c>
      <c r="B4306" t="s">
        <v>143</v>
      </c>
      <c r="C4306" s="1" t="s">
        <v>3164</v>
      </c>
      <c r="D4306">
        <v>2.52</v>
      </c>
      <c r="E4306">
        <v>27219.830999999998</v>
      </c>
      <c r="F4306">
        <v>27212.406999999999</v>
      </c>
      <c r="G4306">
        <v>0</v>
      </c>
      <c r="H4306">
        <v>3673.7919999999999</v>
      </c>
      <c r="I4306" t="s">
        <v>4</v>
      </c>
      <c r="J4306">
        <v>0</v>
      </c>
      <c r="K4306">
        <v>5.9710000000000001</v>
      </c>
      <c r="L4306">
        <v>6.4269999999999996</v>
      </c>
      <c r="M4306">
        <v>48163.442999999999</v>
      </c>
      <c r="N4306">
        <v>51837.235000000001</v>
      </c>
    </row>
    <row r="4307" spans="1:14" x14ac:dyDescent="0.3">
      <c r="A4307">
        <v>1683</v>
      </c>
      <c r="B4307" t="s">
        <v>119</v>
      </c>
      <c r="C4307" s="1" t="s">
        <v>3174</v>
      </c>
      <c r="D4307">
        <v>2.02</v>
      </c>
      <c r="E4307">
        <v>27342.948</v>
      </c>
      <c r="F4307">
        <v>27335.491000000002</v>
      </c>
      <c r="G4307">
        <v>0</v>
      </c>
      <c r="H4307">
        <v>3657.25</v>
      </c>
      <c r="I4307" t="s">
        <v>4</v>
      </c>
      <c r="J4307">
        <v>0</v>
      </c>
      <c r="K4307">
        <v>4.6520000000000001</v>
      </c>
      <c r="L4307">
        <v>5.1050000000000004</v>
      </c>
      <c r="M4307">
        <v>37521.158000000003</v>
      </c>
      <c r="N4307">
        <v>41178.409</v>
      </c>
    </row>
    <row r="4308" spans="1:14" x14ac:dyDescent="0.3">
      <c r="A4308">
        <v>2199</v>
      </c>
      <c r="B4308" t="s">
        <v>135</v>
      </c>
      <c r="C4308" s="1" t="s">
        <v>3163</v>
      </c>
      <c r="D4308">
        <v>2.17</v>
      </c>
      <c r="E4308">
        <v>27482.319</v>
      </c>
      <c r="F4308">
        <v>27474.824000000001</v>
      </c>
      <c r="G4308">
        <v>8</v>
      </c>
      <c r="H4308">
        <v>3638.703</v>
      </c>
      <c r="I4308" t="s">
        <v>4</v>
      </c>
      <c r="J4308">
        <v>-1</v>
      </c>
      <c r="K4308">
        <v>5.8739999999999997</v>
      </c>
      <c r="L4308">
        <v>6.3250000000000002</v>
      </c>
      <c r="M4308">
        <v>47377.951999999997</v>
      </c>
      <c r="N4308">
        <v>51016.656999999999</v>
      </c>
    </row>
    <row r="4309" spans="1:14" x14ac:dyDescent="0.3">
      <c r="A4309">
        <v>2313</v>
      </c>
      <c r="B4309" t="s">
        <v>141</v>
      </c>
      <c r="C4309" s="1" t="s">
        <v>3167</v>
      </c>
      <c r="D4309">
        <v>1.94</v>
      </c>
      <c r="E4309">
        <v>27491.288</v>
      </c>
      <c r="F4309">
        <v>27483.79</v>
      </c>
      <c r="G4309">
        <v>15</v>
      </c>
      <c r="H4309">
        <v>3637.5160000000001</v>
      </c>
      <c r="I4309" t="s">
        <v>4</v>
      </c>
      <c r="J4309">
        <v>-2</v>
      </c>
      <c r="K4309">
        <v>5.9470000000000001</v>
      </c>
      <c r="L4309">
        <v>6.3979999999999997</v>
      </c>
      <c r="M4309">
        <v>47966.582000000002</v>
      </c>
      <c r="N4309">
        <v>51604.1</v>
      </c>
    </row>
    <row r="4310" spans="1:14" x14ac:dyDescent="0.3">
      <c r="A4310">
        <v>2199</v>
      </c>
      <c r="B4310" t="s">
        <v>135</v>
      </c>
      <c r="C4310" s="1" t="s">
        <v>3162</v>
      </c>
      <c r="D4310">
        <v>1.83</v>
      </c>
      <c r="E4310">
        <v>27579.206999999999</v>
      </c>
      <c r="F4310">
        <v>27571.685000000001</v>
      </c>
      <c r="G4310">
        <v>-8</v>
      </c>
      <c r="H4310">
        <v>3625.92</v>
      </c>
      <c r="I4310" t="s">
        <v>4</v>
      </c>
      <c r="J4310">
        <v>1</v>
      </c>
      <c r="K4310">
        <v>5.9210000000000003</v>
      </c>
      <c r="L4310">
        <v>6.37</v>
      </c>
      <c r="M4310">
        <v>47755.534</v>
      </c>
      <c r="N4310">
        <v>51381.453999999998</v>
      </c>
    </row>
    <row r="4311" spans="1:14" x14ac:dyDescent="0.3">
      <c r="A4311">
        <v>2201</v>
      </c>
      <c r="B4311" t="s">
        <v>138</v>
      </c>
      <c r="C4311" s="1" t="s">
        <v>3173</v>
      </c>
      <c r="D4311">
        <v>2.42</v>
      </c>
      <c r="E4311">
        <v>27727.49</v>
      </c>
      <c r="F4311">
        <v>27719.928</v>
      </c>
      <c r="G4311">
        <v>0</v>
      </c>
      <c r="H4311">
        <v>3606.529</v>
      </c>
      <c r="I4311" t="s">
        <v>4</v>
      </c>
      <c r="J4311">
        <v>0</v>
      </c>
      <c r="K4311">
        <v>5.9779999999999998</v>
      </c>
      <c r="L4311">
        <v>6.4260000000000002</v>
      </c>
      <c r="M4311">
        <v>48221.321000000004</v>
      </c>
      <c r="N4311">
        <v>51827.851000000002</v>
      </c>
    </row>
    <row r="4312" spans="1:14" x14ac:dyDescent="0.3">
      <c r="A4312">
        <v>2201</v>
      </c>
      <c r="B4312" t="s">
        <v>138</v>
      </c>
      <c r="C4312" s="1" t="s">
        <v>3167</v>
      </c>
      <c r="D4312">
        <v>2.62</v>
      </c>
      <c r="E4312">
        <v>27732.681</v>
      </c>
      <c r="F4312">
        <v>27725.116999999998</v>
      </c>
      <c r="G4312">
        <v>0</v>
      </c>
      <c r="H4312">
        <v>3605.8539999999998</v>
      </c>
      <c r="I4312" t="s">
        <v>4</v>
      </c>
      <c r="J4312">
        <v>0</v>
      </c>
      <c r="K4312">
        <v>5.9210000000000003</v>
      </c>
      <c r="L4312">
        <v>6.3680000000000003</v>
      </c>
      <c r="M4312">
        <v>47755.534</v>
      </c>
      <c r="N4312">
        <v>51361.387999999999</v>
      </c>
    </row>
    <row r="4313" spans="1:14" x14ac:dyDescent="0.3">
      <c r="A4313">
        <v>2201</v>
      </c>
      <c r="B4313" t="s">
        <v>138</v>
      </c>
      <c r="C4313" s="1" t="s">
        <v>3168</v>
      </c>
      <c r="D4313">
        <v>2.31</v>
      </c>
      <c r="E4313">
        <v>27829.37</v>
      </c>
      <c r="F4313">
        <v>27821.78</v>
      </c>
      <c r="G4313">
        <v>8</v>
      </c>
      <c r="H4313">
        <v>3593.326</v>
      </c>
      <c r="I4313" t="s">
        <v>4</v>
      </c>
      <c r="J4313">
        <v>-1</v>
      </c>
      <c r="K4313">
        <v>5.9560000000000004</v>
      </c>
      <c r="L4313">
        <v>6.4009999999999998</v>
      </c>
      <c r="M4313">
        <v>48036.67</v>
      </c>
      <c r="N4313">
        <v>51629.998</v>
      </c>
    </row>
    <row r="4314" spans="1:14" x14ac:dyDescent="0.3">
      <c r="A4314">
        <v>2199</v>
      </c>
      <c r="B4314" t="s">
        <v>135</v>
      </c>
      <c r="C4314" s="1" t="s">
        <v>3164</v>
      </c>
      <c r="D4314">
        <v>1.96</v>
      </c>
      <c r="E4314">
        <v>27914.207999999999</v>
      </c>
      <c r="F4314">
        <v>27906.595000000001</v>
      </c>
      <c r="G4314">
        <v>-16</v>
      </c>
      <c r="H4314">
        <v>3582.4050000000002</v>
      </c>
      <c r="I4314" t="s">
        <v>4</v>
      </c>
      <c r="J4314">
        <v>2</v>
      </c>
      <c r="K4314">
        <v>5.9560000000000004</v>
      </c>
      <c r="L4314">
        <v>6.4</v>
      </c>
      <c r="M4314">
        <v>48036.67</v>
      </c>
      <c r="N4314">
        <v>51619.072999999997</v>
      </c>
    </row>
    <row r="4315" spans="1:14" x14ac:dyDescent="0.3">
      <c r="A4315">
        <v>1841</v>
      </c>
      <c r="B4315" t="s">
        <v>40</v>
      </c>
      <c r="C4315" s="1" t="s">
        <v>3168</v>
      </c>
      <c r="D4315">
        <v>2.31</v>
      </c>
      <c r="E4315">
        <v>27921.285</v>
      </c>
      <c r="F4315">
        <v>27913.67</v>
      </c>
      <c r="G4315">
        <v>8</v>
      </c>
      <c r="H4315">
        <v>3581.4969999999998</v>
      </c>
      <c r="I4315" t="s">
        <v>4</v>
      </c>
      <c r="J4315">
        <v>-1</v>
      </c>
      <c r="K4315">
        <v>4.9660000000000002</v>
      </c>
      <c r="L4315">
        <v>5.41</v>
      </c>
      <c r="M4315">
        <v>40052.031999999999</v>
      </c>
      <c r="N4315">
        <v>43633.53</v>
      </c>
    </row>
    <row r="4316" spans="1:14" x14ac:dyDescent="0.3">
      <c r="A4316">
        <v>1980</v>
      </c>
      <c r="B4316" t="s">
        <v>124</v>
      </c>
      <c r="C4316" s="1" t="s">
        <v>3164</v>
      </c>
      <c r="D4316">
        <v>2.17</v>
      </c>
      <c r="E4316">
        <v>27996.218000000001</v>
      </c>
      <c r="F4316">
        <v>27988.581999999999</v>
      </c>
      <c r="G4316">
        <v>-16</v>
      </c>
      <c r="H4316">
        <v>3571.9110000000001</v>
      </c>
      <c r="I4316" t="s">
        <v>4</v>
      </c>
      <c r="J4316">
        <v>2</v>
      </c>
      <c r="K4316">
        <v>5.4779999999999998</v>
      </c>
      <c r="L4316">
        <v>5.9210000000000003</v>
      </c>
      <c r="M4316">
        <v>44183.625</v>
      </c>
      <c r="N4316">
        <v>47755.534</v>
      </c>
    </row>
    <row r="4317" spans="1:14" x14ac:dyDescent="0.3">
      <c r="A4317">
        <v>2665</v>
      </c>
      <c r="B4317" t="s">
        <v>134</v>
      </c>
      <c r="C4317" s="1" t="s">
        <v>3171</v>
      </c>
      <c r="D4317">
        <v>2.69</v>
      </c>
      <c r="E4317">
        <v>28016.351999999999</v>
      </c>
      <c r="F4317">
        <v>28008.710999999999</v>
      </c>
      <c r="G4317">
        <v>16</v>
      </c>
      <c r="H4317">
        <v>3569.3440000000001</v>
      </c>
      <c r="I4317" t="s">
        <v>4</v>
      </c>
      <c r="J4317">
        <v>-2</v>
      </c>
      <c r="K4317">
        <v>6.6440000000000001</v>
      </c>
      <c r="L4317">
        <v>7.0860000000000003</v>
      </c>
      <c r="M4317">
        <v>53586.506000000001</v>
      </c>
      <c r="N4317">
        <v>57155.853000000003</v>
      </c>
    </row>
    <row r="4318" spans="1:14" x14ac:dyDescent="0.3">
      <c r="A4318">
        <v>2647</v>
      </c>
      <c r="B4318" t="s">
        <v>113</v>
      </c>
      <c r="C4318" s="1" t="s">
        <v>3165</v>
      </c>
      <c r="D4318">
        <v>2.67</v>
      </c>
      <c r="E4318">
        <v>28069.473999999998</v>
      </c>
      <c r="F4318">
        <v>28061.817999999999</v>
      </c>
      <c r="G4318">
        <v>-8</v>
      </c>
      <c r="H4318">
        <v>3562.5889999999999</v>
      </c>
      <c r="I4318" t="s">
        <v>4</v>
      </c>
      <c r="J4318">
        <v>1</v>
      </c>
      <c r="K4318">
        <v>6.5650000000000004</v>
      </c>
      <c r="L4318">
        <v>7.0069999999999997</v>
      </c>
      <c r="M4318">
        <v>52953.625</v>
      </c>
      <c r="N4318">
        <v>56516.214</v>
      </c>
    </row>
    <row r="4319" spans="1:14" x14ac:dyDescent="0.3">
      <c r="A4319">
        <v>2180</v>
      </c>
      <c r="B4319" t="s">
        <v>132</v>
      </c>
      <c r="C4319" s="1" t="s">
        <v>3165</v>
      </c>
      <c r="D4319">
        <v>2.1</v>
      </c>
      <c r="E4319">
        <v>28296.595000000001</v>
      </c>
      <c r="F4319">
        <v>28288.878000000001</v>
      </c>
      <c r="G4319">
        <v>0</v>
      </c>
      <c r="H4319">
        <v>3533.9940000000001</v>
      </c>
      <c r="I4319" t="s">
        <v>4</v>
      </c>
      <c r="J4319">
        <v>0</v>
      </c>
      <c r="K4319">
        <v>5.8129999999999997</v>
      </c>
      <c r="L4319">
        <v>6.2510000000000003</v>
      </c>
      <c r="M4319">
        <v>46889.139000000003</v>
      </c>
      <c r="N4319">
        <v>50423.133999999998</v>
      </c>
    </row>
    <row r="4320" spans="1:14" x14ac:dyDescent="0.3">
      <c r="A4320">
        <v>2673</v>
      </c>
      <c r="B4320" t="s">
        <v>88</v>
      </c>
      <c r="C4320" s="1" t="s">
        <v>3173</v>
      </c>
      <c r="D4320">
        <v>2.27</v>
      </c>
      <c r="E4320">
        <v>28331.204000000002</v>
      </c>
      <c r="F4320">
        <v>28323.476999999999</v>
      </c>
      <c r="G4320">
        <v>16</v>
      </c>
      <c r="H4320">
        <v>3529.6770000000001</v>
      </c>
      <c r="I4320" t="s">
        <v>4</v>
      </c>
      <c r="J4320">
        <v>-2</v>
      </c>
      <c r="K4320">
        <v>6.7229999999999999</v>
      </c>
      <c r="L4320">
        <v>7.16</v>
      </c>
      <c r="M4320">
        <v>54224.415999999997</v>
      </c>
      <c r="N4320">
        <v>57754.095000000001</v>
      </c>
    </row>
    <row r="4321" spans="1:14" x14ac:dyDescent="0.3">
      <c r="A4321">
        <v>2497</v>
      </c>
      <c r="B4321" t="s">
        <v>91</v>
      </c>
      <c r="C4321" s="1" t="s">
        <v>3175</v>
      </c>
      <c r="D4321">
        <v>2.78</v>
      </c>
      <c r="E4321">
        <v>28448.780999999999</v>
      </c>
      <c r="F4321">
        <v>28441.023000000001</v>
      </c>
      <c r="G4321">
        <v>8</v>
      </c>
      <c r="H4321">
        <v>3515.0889999999999</v>
      </c>
      <c r="I4321" t="s">
        <v>4</v>
      </c>
      <c r="J4321">
        <v>-1</v>
      </c>
      <c r="K4321">
        <v>6.4</v>
      </c>
      <c r="L4321">
        <v>6.8360000000000003</v>
      </c>
      <c r="M4321">
        <v>51619.072999999997</v>
      </c>
      <c r="N4321">
        <v>55134.163999999997</v>
      </c>
    </row>
    <row r="4322" spans="1:14" x14ac:dyDescent="0.3">
      <c r="A4322">
        <v>1980</v>
      </c>
      <c r="B4322" t="s">
        <v>124</v>
      </c>
      <c r="C4322" s="1" t="s">
        <v>3163</v>
      </c>
      <c r="D4322">
        <v>2.57</v>
      </c>
      <c r="E4322">
        <v>28522.524000000001</v>
      </c>
      <c r="F4322">
        <v>28514.744999999999</v>
      </c>
      <c r="G4322">
        <v>0</v>
      </c>
      <c r="H4322">
        <v>3506.0010000000002</v>
      </c>
      <c r="I4322" t="s">
        <v>4</v>
      </c>
      <c r="J4322">
        <v>0</v>
      </c>
      <c r="K4322">
        <v>5.3929999999999998</v>
      </c>
      <c r="L4322">
        <v>5.8280000000000003</v>
      </c>
      <c r="M4322">
        <v>43499.502</v>
      </c>
      <c r="N4322">
        <v>47005.502999999997</v>
      </c>
    </row>
    <row r="4323" spans="1:14" x14ac:dyDescent="0.3">
      <c r="A4323">
        <v>2527</v>
      </c>
      <c r="B4323" t="s">
        <v>111</v>
      </c>
      <c r="C4323" s="1" t="s">
        <v>3168</v>
      </c>
      <c r="D4323">
        <v>2.14</v>
      </c>
      <c r="E4323">
        <v>28537.42</v>
      </c>
      <c r="F4323">
        <v>28529.636999999999</v>
      </c>
      <c r="G4323">
        <v>-41</v>
      </c>
      <c r="H4323">
        <v>3504.1709999999998</v>
      </c>
      <c r="I4323" t="s">
        <v>4</v>
      </c>
      <c r="J4323">
        <v>5</v>
      </c>
      <c r="K4323">
        <v>6.4009999999999998</v>
      </c>
      <c r="L4323">
        <v>6.8360000000000003</v>
      </c>
      <c r="M4323">
        <v>51629.998</v>
      </c>
      <c r="N4323">
        <v>55134.163999999997</v>
      </c>
    </row>
    <row r="4324" spans="1:14" x14ac:dyDescent="0.3">
      <c r="A4324">
        <v>2387</v>
      </c>
      <c r="B4324" t="s">
        <v>127</v>
      </c>
      <c r="C4324" s="1" t="s">
        <v>3164</v>
      </c>
      <c r="D4324">
        <v>2.2799999999999998</v>
      </c>
      <c r="E4324">
        <v>28542.038</v>
      </c>
      <c r="F4324">
        <v>28534.254000000001</v>
      </c>
      <c r="G4324">
        <v>16</v>
      </c>
      <c r="H4324">
        <v>3503.6039999999998</v>
      </c>
      <c r="I4324" t="s">
        <v>4</v>
      </c>
      <c r="J4324">
        <v>-2</v>
      </c>
      <c r="K4324">
        <v>6.3109999999999999</v>
      </c>
      <c r="L4324">
        <v>6.7450000000000001</v>
      </c>
      <c r="M4324">
        <v>50901.169000000002</v>
      </c>
      <c r="N4324">
        <v>54404.775000000001</v>
      </c>
    </row>
    <row r="4325" spans="1:14" x14ac:dyDescent="0.3">
      <c r="A4325">
        <v>2527</v>
      </c>
      <c r="B4325" t="s">
        <v>111</v>
      </c>
      <c r="C4325" s="1" t="s">
        <v>3167</v>
      </c>
      <c r="D4325">
        <v>2.69</v>
      </c>
      <c r="E4325">
        <v>28543.39</v>
      </c>
      <c r="F4325">
        <v>28535.606</v>
      </c>
      <c r="G4325">
        <v>8</v>
      </c>
      <c r="H4325">
        <v>3503.4380000000001</v>
      </c>
      <c r="I4325" t="s">
        <v>4</v>
      </c>
      <c r="J4325">
        <v>-1</v>
      </c>
      <c r="K4325">
        <v>6.3680000000000003</v>
      </c>
      <c r="L4325">
        <v>6.8019999999999996</v>
      </c>
      <c r="M4325">
        <v>51361.387999999999</v>
      </c>
      <c r="N4325">
        <v>54864.826999999997</v>
      </c>
    </row>
    <row r="4326" spans="1:14" x14ac:dyDescent="0.3">
      <c r="A4326">
        <v>2372</v>
      </c>
      <c r="B4326" t="s">
        <v>128</v>
      </c>
      <c r="C4326" s="1" t="s">
        <v>3163</v>
      </c>
      <c r="D4326">
        <v>2.4900000000000002</v>
      </c>
      <c r="E4326">
        <v>28590.772000000001</v>
      </c>
      <c r="F4326">
        <v>28582.973999999998</v>
      </c>
      <c r="G4326">
        <v>8</v>
      </c>
      <c r="H4326">
        <v>3497.6320000000001</v>
      </c>
      <c r="I4326" t="s">
        <v>4</v>
      </c>
      <c r="J4326">
        <v>-1</v>
      </c>
      <c r="K4326">
        <v>6.2370000000000001</v>
      </c>
      <c r="L4326">
        <v>6.67</v>
      </c>
      <c r="M4326">
        <v>50303.222000000002</v>
      </c>
      <c r="N4326">
        <v>53800.855000000003</v>
      </c>
    </row>
    <row r="4327" spans="1:14" x14ac:dyDescent="0.3">
      <c r="A4327">
        <v>2387</v>
      </c>
      <c r="B4327" t="s">
        <v>127</v>
      </c>
      <c r="C4327" s="1" t="s">
        <v>3162</v>
      </c>
      <c r="D4327">
        <v>2.76</v>
      </c>
      <c r="E4327">
        <v>28601.1</v>
      </c>
      <c r="F4327">
        <v>28593.298999999999</v>
      </c>
      <c r="G4327">
        <v>8</v>
      </c>
      <c r="H4327">
        <v>3496.3690000000001</v>
      </c>
      <c r="I4327" t="s">
        <v>4</v>
      </c>
      <c r="J4327">
        <v>-1</v>
      </c>
      <c r="K4327">
        <v>6.2770000000000001</v>
      </c>
      <c r="L4327">
        <v>6.71</v>
      </c>
      <c r="M4327">
        <v>50628.368999999999</v>
      </c>
      <c r="N4327">
        <v>54124.74</v>
      </c>
    </row>
    <row r="4328" spans="1:14" x14ac:dyDescent="0.3">
      <c r="A4328">
        <v>2641</v>
      </c>
      <c r="B4328" t="s">
        <v>112</v>
      </c>
      <c r="C4328" s="1" t="s">
        <v>3169</v>
      </c>
      <c r="D4328">
        <v>2.7</v>
      </c>
      <c r="E4328">
        <v>28627.981</v>
      </c>
      <c r="F4328">
        <v>28620.172999999999</v>
      </c>
      <c r="G4328">
        <v>-16</v>
      </c>
      <c r="H4328">
        <v>3493.0859999999998</v>
      </c>
      <c r="I4328" t="s">
        <v>4</v>
      </c>
      <c r="J4328">
        <v>2</v>
      </c>
      <c r="K4328">
        <v>6.6970000000000001</v>
      </c>
      <c r="L4328">
        <v>7.13</v>
      </c>
      <c r="M4328">
        <v>54017.576999999997</v>
      </c>
      <c r="N4328">
        <v>57510.661999999997</v>
      </c>
    </row>
    <row r="4329" spans="1:14" x14ac:dyDescent="0.3">
      <c r="A4329">
        <v>2497</v>
      </c>
      <c r="B4329" t="s">
        <v>91</v>
      </c>
      <c r="C4329" s="1" t="s">
        <v>3169</v>
      </c>
      <c r="D4329">
        <v>3.34</v>
      </c>
      <c r="E4329">
        <v>28707.823</v>
      </c>
      <c r="F4329">
        <v>28699.993999999999</v>
      </c>
      <c r="G4329">
        <v>8</v>
      </c>
      <c r="H4329">
        <v>3483.3710000000001</v>
      </c>
      <c r="I4329" t="s">
        <v>4</v>
      </c>
      <c r="J4329">
        <v>-1</v>
      </c>
      <c r="K4329">
        <v>6.37</v>
      </c>
      <c r="L4329">
        <v>6.8019999999999996</v>
      </c>
      <c r="M4329">
        <v>51381.453999999998</v>
      </c>
      <c r="N4329">
        <v>54864.826999999997</v>
      </c>
    </row>
    <row r="4330" spans="1:14" x14ac:dyDescent="0.3">
      <c r="A4330">
        <v>2664</v>
      </c>
      <c r="B4330" t="s">
        <v>108</v>
      </c>
      <c r="C4330" s="1" t="s">
        <v>3189</v>
      </c>
      <c r="D4330">
        <v>2.9</v>
      </c>
      <c r="E4330">
        <v>28725.098999999998</v>
      </c>
      <c r="F4330">
        <v>28717.264999999999</v>
      </c>
      <c r="G4330">
        <v>8</v>
      </c>
      <c r="H4330">
        <v>3481.2759999999998</v>
      </c>
      <c r="I4330" t="s">
        <v>4</v>
      </c>
      <c r="J4330">
        <v>-1</v>
      </c>
      <c r="K4330">
        <v>6.58</v>
      </c>
      <c r="L4330">
        <v>7.0110000000000001</v>
      </c>
      <c r="M4330">
        <v>53069.353000000003</v>
      </c>
      <c r="N4330">
        <v>56550.63</v>
      </c>
    </row>
    <row r="4331" spans="1:14" x14ac:dyDescent="0.3">
      <c r="A4331">
        <v>2497</v>
      </c>
      <c r="B4331" t="s">
        <v>91</v>
      </c>
      <c r="C4331" s="1" t="s">
        <v>3174</v>
      </c>
      <c r="D4331">
        <v>2.84</v>
      </c>
      <c r="E4331">
        <v>28750.395</v>
      </c>
      <c r="F4331">
        <v>28742.554</v>
      </c>
      <c r="G4331">
        <v>0</v>
      </c>
      <c r="H4331">
        <v>3478.2130000000002</v>
      </c>
      <c r="I4331" t="s">
        <v>4</v>
      </c>
      <c r="J4331">
        <v>0</v>
      </c>
      <c r="K4331">
        <v>6.4260000000000002</v>
      </c>
      <c r="L4331">
        <v>6.8570000000000002</v>
      </c>
      <c r="M4331">
        <v>51827.41</v>
      </c>
      <c r="N4331">
        <v>55305.623</v>
      </c>
    </row>
    <row r="4332" spans="1:14" x14ac:dyDescent="0.3">
      <c r="A4332">
        <v>2527</v>
      </c>
      <c r="B4332" t="s">
        <v>111</v>
      </c>
      <c r="C4332" s="1" t="s">
        <v>3173</v>
      </c>
      <c r="D4332">
        <v>2.1800000000000002</v>
      </c>
      <c r="E4332">
        <v>28754.057000000001</v>
      </c>
      <c r="F4332">
        <v>28746.216</v>
      </c>
      <c r="G4332">
        <v>8</v>
      </c>
      <c r="H4332">
        <v>3477.77</v>
      </c>
      <c r="I4332" t="s">
        <v>4</v>
      </c>
      <c r="J4332">
        <v>-1</v>
      </c>
      <c r="K4332">
        <v>6.4260000000000002</v>
      </c>
      <c r="L4332">
        <v>6.8570000000000002</v>
      </c>
      <c r="M4332">
        <v>51827.851000000002</v>
      </c>
      <c r="N4332">
        <v>55305.623</v>
      </c>
    </row>
    <row r="4333" spans="1:14" x14ac:dyDescent="0.3">
      <c r="A4333">
        <v>2675</v>
      </c>
      <c r="B4333" t="s">
        <v>114</v>
      </c>
      <c r="C4333" s="1" t="s">
        <v>3166</v>
      </c>
      <c r="D4333">
        <v>2.95</v>
      </c>
      <c r="E4333">
        <v>28853</v>
      </c>
      <c r="F4333">
        <v>28845.132000000001</v>
      </c>
      <c r="G4333">
        <v>0</v>
      </c>
      <c r="H4333">
        <v>3465.8440000000001</v>
      </c>
      <c r="I4333" t="s">
        <v>4</v>
      </c>
      <c r="J4333">
        <v>0</v>
      </c>
      <c r="K4333">
        <v>6.5810000000000004</v>
      </c>
      <c r="L4333">
        <v>7.0110000000000001</v>
      </c>
      <c r="M4333">
        <v>53084.785000000003</v>
      </c>
      <c r="N4333">
        <v>56550.63</v>
      </c>
    </row>
    <row r="4334" spans="1:14" x14ac:dyDescent="0.3">
      <c r="A4334">
        <v>2497</v>
      </c>
      <c r="B4334" t="s">
        <v>91</v>
      </c>
      <c r="C4334" s="1" t="s">
        <v>3171</v>
      </c>
      <c r="D4334">
        <v>3.48</v>
      </c>
      <c r="E4334">
        <v>28874.687000000002</v>
      </c>
      <c r="F4334">
        <v>28866.812000000002</v>
      </c>
      <c r="G4334">
        <v>0</v>
      </c>
      <c r="H4334">
        <v>3463.241</v>
      </c>
      <c r="I4334" t="s">
        <v>4</v>
      </c>
      <c r="J4334">
        <v>0</v>
      </c>
      <c r="K4334">
        <v>6.3250000000000002</v>
      </c>
      <c r="L4334">
        <v>6.7539999999999996</v>
      </c>
      <c r="M4334">
        <v>51016.656999999999</v>
      </c>
      <c r="N4334">
        <v>54479.898000000001</v>
      </c>
    </row>
    <row r="4335" spans="1:14" x14ac:dyDescent="0.3">
      <c r="A4335">
        <v>1980</v>
      </c>
      <c r="B4335" t="s">
        <v>124</v>
      </c>
      <c r="C4335" s="1" t="s">
        <v>3162</v>
      </c>
      <c r="D4335">
        <v>2.4</v>
      </c>
      <c r="E4335">
        <v>28941.155999999999</v>
      </c>
      <c r="F4335">
        <v>28933.262999999999</v>
      </c>
      <c r="G4335">
        <v>-8</v>
      </c>
      <c r="H4335">
        <v>3455.2869999999998</v>
      </c>
      <c r="I4335" t="s">
        <v>4</v>
      </c>
      <c r="J4335">
        <v>1</v>
      </c>
      <c r="K4335">
        <v>5.4459999999999997</v>
      </c>
      <c r="L4335">
        <v>5.8739999999999997</v>
      </c>
      <c r="M4335">
        <v>43922.665000000001</v>
      </c>
      <c r="N4335">
        <v>47377.951999999997</v>
      </c>
    </row>
    <row r="4336" spans="1:14" x14ac:dyDescent="0.3">
      <c r="A4336">
        <v>2497</v>
      </c>
      <c r="B4336" t="s">
        <v>91</v>
      </c>
      <c r="C4336" s="1" t="s">
        <v>32</v>
      </c>
      <c r="D4336">
        <v>2.65</v>
      </c>
      <c r="E4336">
        <v>29030.087</v>
      </c>
      <c r="F4336">
        <v>29022.17</v>
      </c>
      <c r="G4336">
        <v>0</v>
      </c>
      <c r="H4336">
        <v>3444.7020000000002</v>
      </c>
      <c r="I4336" t="s">
        <v>4</v>
      </c>
      <c r="J4336">
        <v>0</v>
      </c>
      <c r="K4336">
        <v>6.44</v>
      </c>
      <c r="L4336">
        <v>6.867</v>
      </c>
      <c r="M4336">
        <v>51945.813999999998</v>
      </c>
      <c r="N4336">
        <v>55390.516000000003</v>
      </c>
    </row>
    <row r="4337" spans="1:14" x14ac:dyDescent="0.3">
      <c r="A4337">
        <v>2602</v>
      </c>
      <c r="B4337" t="s">
        <v>74</v>
      </c>
      <c r="C4337" s="1" t="s">
        <v>3175</v>
      </c>
      <c r="D4337">
        <v>2.95</v>
      </c>
      <c r="E4337">
        <v>29051.550999999999</v>
      </c>
      <c r="F4337">
        <v>29043.628000000001</v>
      </c>
      <c r="G4337">
        <v>-8</v>
      </c>
      <c r="H4337">
        <v>3442.1570000000002</v>
      </c>
      <c r="I4337" t="s">
        <v>4</v>
      </c>
      <c r="J4337">
        <v>1</v>
      </c>
      <c r="K4337">
        <v>6.4089999999999998</v>
      </c>
      <c r="L4337">
        <v>6.8360000000000003</v>
      </c>
      <c r="M4337">
        <v>51692.006999999998</v>
      </c>
      <c r="N4337">
        <v>55134.163999999997</v>
      </c>
    </row>
    <row r="4338" spans="1:14" x14ac:dyDescent="0.3">
      <c r="A4338">
        <v>2643</v>
      </c>
      <c r="B4338" t="s">
        <v>123</v>
      </c>
      <c r="C4338" s="1" t="s">
        <v>3175</v>
      </c>
      <c r="D4338">
        <v>2.41</v>
      </c>
      <c r="E4338">
        <v>29124.74</v>
      </c>
      <c r="F4338">
        <v>29116.796999999999</v>
      </c>
      <c r="G4338">
        <v>-25</v>
      </c>
      <c r="H4338">
        <v>3433.5070000000001</v>
      </c>
      <c r="I4338" t="s">
        <v>4</v>
      </c>
      <c r="J4338">
        <v>3</v>
      </c>
      <c r="K4338">
        <v>6.7389999999999999</v>
      </c>
      <c r="L4338">
        <v>7.165</v>
      </c>
      <c r="M4338">
        <v>54357.400999999998</v>
      </c>
      <c r="N4338">
        <v>57790.904999999999</v>
      </c>
    </row>
    <row r="4339" spans="1:14" x14ac:dyDescent="0.3">
      <c r="A4339">
        <v>1841</v>
      </c>
      <c r="B4339" t="s">
        <v>40</v>
      </c>
      <c r="C4339" s="1" t="s">
        <v>3175</v>
      </c>
      <c r="D4339">
        <v>1.88</v>
      </c>
      <c r="E4339">
        <v>29184.792000000001</v>
      </c>
      <c r="F4339">
        <v>29176.832999999999</v>
      </c>
      <c r="G4339">
        <v>-9</v>
      </c>
      <c r="H4339">
        <v>3426.442</v>
      </c>
      <c r="I4339" t="s">
        <v>4</v>
      </c>
      <c r="J4339">
        <v>1</v>
      </c>
      <c r="K4339">
        <v>4.9850000000000003</v>
      </c>
      <c r="L4339">
        <v>5.41</v>
      </c>
      <c r="M4339">
        <v>40207.088000000003</v>
      </c>
      <c r="N4339">
        <v>43633.53</v>
      </c>
    </row>
    <row r="4340" spans="1:14" x14ac:dyDescent="0.3">
      <c r="A4340">
        <v>2527</v>
      </c>
      <c r="B4340" t="s">
        <v>111</v>
      </c>
      <c r="C4340" s="1" t="s">
        <v>3165</v>
      </c>
      <c r="D4340">
        <v>3.34</v>
      </c>
      <c r="E4340">
        <v>29383.477999999999</v>
      </c>
      <c r="F4340">
        <v>29375.465</v>
      </c>
      <c r="G4340">
        <v>-9</v>
      </c>
      <c r="H4340">
        <v>3403.2730000000001</v>
      </c>
      <c r="I4340" t="s">
        <v>4</v>
      </c>
      <c r="J4340">
        <v>1</v>
      </c>
      <c r="K4340">
        <v>6.3319999999999999</v>
      </c>
      <c r="L4340">
        <v>6.7539999999999996</v>
      </c>
      <c r="M4340">
        <v>51076.625</v>
      </c>
      <c r="N4340">
        <v>54479.898000000001</v>
      </c>
    </row>
    <row r="4341" spans="1:14" x14ac:dyDescent="0.3">
      <c r="A4341">
        <v>1484</v>
      </c>
      <c r="B4341" t="s">
        <v>118</v>
      </c>
      <c r="C4341" s="1" t="s">
        <v>3164</v>
      </c>
      <c r="D4341">
        <v>2.76</v>
      </c>
      <c r="E4341">
        <v>29433.935000000001</v>
      </c>
      <c r="F4341">
        <v>29425.907999999999</v>
      </c>
      <c r="G4341">
        <v>0</v>
      </c>
      <c r="H4341">
        <v>3397.4389999999999</v>
      </c>
      <c r="I4341" t="s">
        <v>4</v>
      </c>
      <c r="J4341">
        <v>0</v>
      </c>
      <c r="K4341">
        <v>4.1859999999999999</v>
      </c>
      <c r="L4341">
        <v>4.6070000000000002</v>
      </c>
      <c r="M4341">
        <v>33765.303999999996</v>
      </c>
      <c r="N4341">
        <v>37162.743999999999</v>
      </c>
    </row>
    <row r="4342" spans="1:14" x14ac:dyDescent="0.3">
      <c r="A4342">
        <v>2662</v>
      </c>
      <c r="B4342" t="s">
        <v>53</v>
      </c>
      <c r="C4342" s="1" t="s">
        <v>3175</v>
      </c>
      <c r="D4342">
        <v>2.29</v>
      </c>
      <c r="E4342">
        <v>29464.983</v>
      </c>
      <c r="F4342">
        <v>29456.948</v>
      </c>
      <c r="G4342">
        <v>-17</v>
      </c>
      <c r="H4342">
        <v>3393.8589999999999</v>
      </c>
      <c r="I4342" t="s">
        <v>4</v>
      </c>
      <c r="J4342">
        <v>2</v>
      </c>
      <c r="K4342">
        <v>6.7119999999999997</v>
      </c>
      <c r="L4342">
        <v>7.1319999999999997</v>
      </c>
      <c r="M4342">
        <v>54134.650999999998</v>
      </c>
      <c r="N4342">
        <v>57528.508000000002</v>
      </c>
    </row>
    <row r="4343" spans="1:14" x14ac:dyDescent="0.3">
      <c r="A4343">
        <v>1841</v>
      </c>
      <c r="B4343" t="s">
        <v>40</v>
      </c>
      <c r="C4343" s="1" t="s">
        <v>3164</v>
      </c>
      <c r="D4343">
        <v>2.1800000000000002</v>
      </c>
      <c r="E4343">
        <v>29563.127</v>
      </c>
      <c r="F4343">
        <v>29555.064999999999</v>
      </c>
      <c r="G4343">
        <v>-9</v>
      </c>
      <c r="H4343">
        <v>3382.5920000000001</v>
      </c>
      <c r="I4343" t="s">
        <v>4</v>
      </c>
      <c r="J4343">
        <v>1</v>
      </c>
      <c r="K4343">
        <v>4.9660000000000002</v>
      </c>
      <c r="L4343">
        <v>5.3849999999999998</v>
      </c>
      <c r="M4343">
        <v>40052.031999999999</v>
      </c>
      <c r="N4343">
        <v>43434.624000000003</v>
      </c>
    </row>
    <row r="4344" spans="1:14" x14ac:dyDescent="0.3">
      <c r="A4344">
        <v>2527</v>
      </c>
      <c r="B4344" t="s">
        <v>111</v>
      </c>
      <c r="C4344" s="1" t="s">
        <v>22</v>
      </c>
      <c r="D4344">
        <v>2.3199999999999998</v>
      </c>
      <c r="E4344">
        <v>29725.764999999999</v>
      </c>
      <c r="F4344">
        <v>29717.657999999999</v>
      </c>
      <c r="G4344">
        <v>0</v>
      </c>
      <c r="H4344">
        <v>3364.085</v>
      </c>
      <c r="I4344" t="s">
        <v>4</v>
      </c>
      <c r="J4344">
        <v>0</v>
      </c>
      <c r="K4344">
        <v>6.44</v>
      </c>
      <c r="L4344">
        <v>6.8570000000000002</v>
      </c>
      <c r="M4344">
        <v>51941.536999999997</v>
      </c>
      <c r="N4344">
        <v>55305.623</v>
      </c>
    </row>
    <row r="4345" spans="1:14" x14ac:dyDescent="0.3">
      <c r="A4345">
        <v>2602</v>
      </c>
      <c r="B4345" t="s">
        <v>74</v>
      </c>
      <c r="C4345" s="1" t="s">
        <v>3174</v>
      </c>
      <c r="D4345">
        <v>2.59</v>
      </c>
      <c r="E4345">
        <v>29754.448</v>
      </c>
      <c r="F4345">
        <v>29746.333999999999</v>
      </c>
      <c r="G4345">
        <v>0</v>
      </c>
      <c r="H4345">
        <v>3360.8420000000001</v>
      </c>
      <c r="I4345" t="s">
        <v>4</v>
      </c>
      <c r="J4345">
        <v>0</v>
      </c>
      <c r="K4345">
        <v>6.44</v>
      </c>
      <c r="L4345">
        <v>6.8570000000000002</v>
      </c>
      <c r="M4345">
        <v>51944.781000000003</v>
      </c>
      <c r="N4345">
        <v>55305.623</v>
      </c>
    </row>
    <row r="4346" spans="1:14" x14ac:dyDescent="0.3">
      <c r="A4346">
        <v>2497</v>
      </c>
      <c r="B4346" t="s">
        <v>91</v>
      </c>
      <c r="C4346" s="1" t="s">
        <v>3173</v>
      </c>
      <c r="D4346">
        <v>2.4</v>
      </c>
      <c r="E4346">
        <v>29763.587</v>
      </c>
      <c r="F4346">
        <v>29755.471000000001</v>
      </c>
      <c r="G4346">
        <v>-9</v>
      </c>
      <c r="H4346">
        <v>3359.81</v>
      </c>
      <c r="I4346" t="s">
        <v>4</v>
      </c>
      <c r="J4346">
        <v>1</v>
      </c>
      <c r="K4346">
        <v>6.44</v>
      </c>
      <c r="L4346">
        <v>6.8570000000000002</v>
      </c>
      <c r="M4346">
        <v>51945.813999999998</v>
      </c>
      <c r="N4346">
        <v>55305.623</v>
      </c>
    </row>
    <row r="4347" spans="1:14" x14ac:dyDescent="0.3">
      <c r="A4347">
        <v>2497</v>
      </c>
      <c r="B4347" t="s">
        <v>91</v>
      </c>
      <c r="C4347" s="1" t="s">
        <v>3168</v>
      </c>
      <c r="D4347">
        <v>2.63</v>
      </c>
      <c r="E4347">
        <v>30241.145</v>
      </c>
      <c r="F4347">
        <v>30232.899000000001</v>
      </c>
      <c r="G4347">
        <v>0</v>
      </c>
      <c r="H4347">
        <v>3306.7530000000002</v>
      </c>
      <c r="I4347" t="s">
        <v>4</v>
      </c>
      <c r="J4347">
        <v>0</v>
      </c>
      <c r="K4347">
        <v>6.4260000000000002</v>
      </c>
      <c r="L4347">
        <v>6.8360000000000003</v>
      </c>
      <c r="M4347">
        <v>51827.41</v>
      </c>
      <c r="N4347">
        <v>55134.163999999997</v>
      </c>
    </row>
    <row r="4348" spans="1:14" x14ac:dyDescent="0.3">
      <c r="A4348">
        <v>2527</v>
      </c>
      <c r="B4348" t="s">
        <v>111</v>
      </c>
      <c r="C4348" s="1" t="s">
        <v>3170</v>
      </c>
      <c r="D4348">
        <v>2.71</v>
      </c>
      <c r="E4348">
        <v>30245.187999999998</v>
      </c>
      <c r="F4348">
        <v>30236.94</v>
      </c>
      <c r="G4348">
        <v>9</v>
      </c>
      <c r="H4348">
        <v>3306.3110000000001</v>
      </c>
      <c r="I4348" t="s">
        <v>4</v>
      </c>
      <c r="J4348">
        <v>-1</v>
      </c>
      <c r="K4348">
        <v>6.4260000000000002</v>
      </c>
      <c r="L4348">
        <v>6.8360000000000003</v>
      </c>
      <c r="M4348">
        <v>51827.851000000002</v>
      </c>
      <c r="N4348">
        <v>55134.163999999997</v>
      </c>
    </row>
    <row r="4349" spans="1:14" x14ac:dyDescent="0.3">
      <c r="A4349">
        <v>2053</v>
      </c>
      <c r="B4349" t="s">
        <v>61</v>
      </c>
      <c r="C4349" s="1" t="s">
        <v>3169</v>
      </c>
      <c r="D4349">
        <v>3.28</v>
      </c>
      <c r="E4349">
        <v>30399.026000000002</v>
      </c>
      <c r="F4349">
        <v>30390.736000000001</v>
      </c>
      <c r="G4349">
        <v>0</v>
      </c>
      <c r="H4349">
        <v>3289.5790000000002</v>
      </c>
      <c r="I4349" t="s">
        <v>4</v>
      </c>
      <c r="J4349">
        <v>0</v>
      </c>
      <c r="K4349">
        <v>5.5389999999999997</v>
      </c>
      <c r="L4349">
        <v>5.9470000000000001</v>
      </c>
      <c r="M4349">
        <v>44677.002999999997</v>
      </c>
      <c r="N4349">
        <v>47966.582000000002</v>
      </c>
    </row>
    <row r="4350" spans="1:14" x14ac:dyDescent="0.3">
      <c r="A4350">
        <v>2602</v>
      </c>
      <c r="B4350" t="s">
        <v>74</v>
      </c>
      <c r="C4350" s="1" t="s">
        <v>32</v>
      </c>
      <c r="D4350">
        <v>2.2999999999999998</v>
      </c>
      <c r="E4350">
        <v>30488.557000000001</v>
      </c>
      <c r="F4350">
        <v>30480.242999999999</v>
      </c>
      <c r="G4350">
        <v>-19</v>
      </c>
      <c r="H4350">
        <v>3279.9189999999999</v>
      </c>
      <c r="I4350" t="s">
        <v>4</v>
      </c>
      <c r="J4350">
        <v>2</v>
      </c>
      <c r="K4350">
        <v>6.4610000000000003</v>
      </c>
      <c r="L4350">
        <v>6.867</v>
      </c>
      <c r="M4350">
        <v>52110.597999999998</v>
      </c>
      <c r="N4350">
        <v>55390.516000000003</v>
      </c>
    </row>
    <row r="4351" spans="1:14" x14ac:dyDescent="0.3">
      <c r="A4351">
        <v>1484</v>
      </c>
      <c r="B4351" t="s">
        <v>118</v>
      </c>
      <c r="C4351" s="1" t="s">
        <v>3162</v>
      </c>
      <c r="D4351">
        <v>2.75</v>
      </c>
      <c r="E4351">
        <v>30548.734</v>
      </c>
      <c r="F4351">
        <v>30540.403999999999</v>
      </c>
      <c r="G4351">
        <v>0</v>
      </c>
      <c r="H4351">
        <v>3273.4580000000001</v>
      </c>
      <c r="I4351" t="s">
        <v>4</v>
      </c>
      <c r="J4351">
        <v>0</v>
      </c>
      <c r="K4351">
        <v>4.1429999999999998</v>
      </c>
      <c r="L4351">
        <v>4.548</v>
      </c>
      <c r="M4351">
        <v>33412.714999999997</v>
      </c>
      <c r="N4351">
        <v>36686.173999999999</v>
      </c>
    </row>
    <row r="4352" spans="1:14" x14ac:dyDescent="0.3">
      <c r="A4352">
        <v>2051</v>
      </c>
      <c r="B4352" t="s">
        <v>75</v>
      </c>
      <c r="C4352" s="1" t="s">
        <v>3165</v>
      </c>
      <c r="D4352">
        <v>2.71</v>
      </c>
      <c r="E4352">
        <v>30740.957999999999</v>
      </c>
      <c r="F4352">
        <v>30732.575000000001</v>
      </c>
      <c r="G4352">
        <v>9</v>
      </c>
      <c r="H4352">
        <v>3252.989</v>
      </c>
      <c r="I4352" t="s">
        <v>4</v>
      </c>
      <c r="J4352">
        <v>-1</v>
      </c>
      <c r="K4352">
        <v>5.5389999999999997</v>
      </c>
      <c r="L4352">
        <v>5.9420000000000002</v>
      </c>
      <c r="M4352">
        <v>44677.002999999997</v>
      </c>
      <c r="N4352">
        <v>47929.993999999999</v>
      </c>
    </row>
    <row r="4353" spans="1:14" x14ac:dyDescent="0.3">
      <c r="A4353">
        <v>2662</v>
      </c>
      <c r="B4353" t="s">
        <v>53</v>
      </c>
      <c r="C4353" s="1" t="s">
        <v>3164</v>
      </c>
      <c r="D4353">
        <v>2.71</v>
      </c>
      <c r="E4353">
        <v>30740.957999999999</v>
      </c>
      <c r="F4353">
        <v>30732.575000000001</v>
      </c>
      <c r="G4353">
        <v>-28</v>
      </c>
      <c r="H4353">
        <v>3252.989</v>
      </c>
      <c r="I4353" t="s">
        <v>4</v>
      </c>
      <c r="J4353">
        <v>3</v>
      </c>
      <c r="K4353">
        <v>6.7270000000000003</v>
      </c>
      <c r="L4353">
        <v>7.13</v>
      </c>
      <c r="M4353">
        <v>54257.675000000003</v>
      </c>
      <c r="N4353">
        <v>57510.661999999997</v>
      </c>
    </row>
    <row r="4354" spans="1:14" x14ac:dyDescent="0.3">
      <c r="A4354">
        <v>2497</v>
      </c>
      <c r="B4354" t="s">
        <v>91</v>
      </c>
      <c r="C4354" s="1" t="s">
        <v>3167</v>
      </c>
      <c r="D4354">
        <v>2.86</v>
      </c>
      <c r="E4354">
        <v>30809.501</v>
      </c>
      <c r="F4354">
        <v>30801.098999999998</v>
      </c>
      <c r="G4354">
        <v>19</v>
      </c>
      <c r="H4354">
        <v>3245.752</v>
      </c>
      <c r="I4354" t="s">
        <v>4</v>
      </c>
      <c r="J4354">
        <v>-2</v>
      </c>
      <c r="K4354">
        <v>6.4</v>
      </c>
      <c r="L4354">
        <v>6.8019999999999996</v>
      </c>
      <c r="M4354">
        <v>51619.072999999997</v>
      </c>
      <c r="N4354">
        <v>54864.826999999997</v>
      </c>
    </row>
    <row r="4355" spans="1:14" x14ac:dyDescent="0.3">
      <c r="A4355">
        <v>2054</v>
      </c>
      <c r="B4355" t="s">
        <v>77</v>
      </c>
      <c r="C4355" s="1" t="s">
        <v>3175</v>
      </c>
      <c r="D4355">
        <v>2.48</v>
      </c>
      <c r="E4355">
        <v>30832.688999999998</v>
      </c>
      <c r="F4355">
        <v>30824.280999999999</v>
      </c>
      <c r="G4355">
        <v>19</v>
      </c>
      <c r="H4355">
        <v>3243.3110000000001</v>
      </c>
      <c r="I4355" t="s">
        <v>4</v>
      </c>
      <c r="J4355">
        <v>-2</v>
      </c>
      <c r="K4355">
        <v>5.5869999999999997</v>
      </c>
      <c r="L4355">
        <v>5.9889999999999999</v>
      </c>
      <c r="M4355">
        <v>45061.326000000001</v>
      </c>
      <c r="N4355">
        <v>48304.639999999999</v>
      </c>
    </row>
    <row r="4356" spans="1:14" x14ac:dyDescent="0.3">
      <c r="A4356">
        <v>2527</v>
      </c>
      <c r="B4356" t="s">
        <v>111</v>
      </c>
      <c r="C4356" s="1" t="s">
        <v>3164</v>
      </c>
      <c r="D4356">
        <v>2.97</v>
      </c>
      <c r="E4356">
        <v>30913.525000000001</v>
      </c>
      <c r="F4356">
        <v>30905.095000000001</v>
      </c>
      <c r="G4356">
        <v>-10</v>
      </c>
      <c r="H4356">
        <v>3234.83</v>
      </c>
      <c r="I4356" t="s">
        <v>4</v>
      </c>
      <c r="J4356">
        <v>1</v>
      </c>
      <c r="K4356">
        <v>6.4009999999999998</v>
      </c>
      <c r="L4356">
        <v>6.8019999999999996</v>
      </c>
      <c r="M4356">
        <v>51629.998</v>
      </c>
      <c r="N4356">
        <v>54864.826999999997</v>
      </c>
    </row>
    <row r="4357" spans="1:14" x14ac:dyDescent="0.3">
      <c r="A4357">
        <v>1841</v>
      </c>
      <c r="B4357" t="s">
        <v>40</v>
      </c>
      <c r="C4357" s="1" t="s">
        <v>3167</v>
      </c>
      <c r="D4357">
        <v>2.37</v>
      </c>
      <c r="E4357">
        <v>30983.386999999999</v>
      </c>
      <c r="F4357">
        <v>30974.937999999998</v>
      </c>
      <c r="G4357">
        <v>0</v>
      </c>
      <c r="H4357">
        <v>3227.5360000000001</v>
      </c>
      <c r="I4357" t="s">
        <v>4</v>
      </c>
      <c r="J4357">
        <v>0</v>
      </c>
      <c r="K4357">
        <v>4.9850000000000003</v>
      </c>
      <c r="L4357">
        <v>5.3849999999999998</v>
      </c>
      <c r="M4357">
        <v>40207.088000000003</v>
      </c>
      <c r="N4357">
        <v>43434.624000000003</v>
      </c>
    </row>
    <row r="4358" spans="1:14" x14ac:dyDescent="0.3">
      <c r="A4358">
        <v>2602</v>
      </c>
      <c r="B4358" t="s">
        <v>74</v>
      </c>
      <c r="C4358" s="1" t="s">
        <v>3168</v>
      </c>
      <c r="D4358">
        <v>2.44</v>
      </c>
      <c r="E4358">
        <v>31354.026000000002</v>
      </c>
      <c r="F4358">
        <v>31345.475999999999</v>
      </c>
      <c r="G4358">
        <v>0</v>
      </c>
      <c r="H4358">
        <v>3189.3829999999998</v>
      </c>
      <c r="I4358" t="s">
        <v>4</v>
      </c>
      <c r="J4358">
        <v>0</v>
      </c>
      <c r="K4358">
        <v>6.44</v>
      </c>
      <c r="L4358">
        <v>6.8360000000000003</v>
      </c>
      <c r="M4358">
        <v>51944.781000000003</v>
      </c>
      <c r="N4358">
        <v>55134.163999999997</v>
      </c>
    </row>
    <row r="4359" spans="1:14" x14ac:dyDescent="0.3">
      <c r="A4359">
        <v>2054</v>
      </c>
      <c r="B4359" t="s">
        <v>77</v>
      </c>
      <c r="C4359" s="1" t="s">
        <v>3174</v>
      </c>
      <c r="D4359">
        <v>2.2599999999999998</v>
      </c>
      <c r="E4359">
        <v>31424.178</v>
      </c>
      <c r="F4359">
        <v>31415.609</v>
      </c>
      <c r="G4359">
        <v>-10</v>
      </c>
      <c r="H4359">
        <v>3182.2629999999999</v>
      </c>
      <c r="I4359" t="s">
        <v>4</v>
      </c>
      <c r="J4359">
        <v>1</v>
      </c>
      <c r="K4359">
        <v>5.62</v>
      </c>
      <c r="L4359">
        <v>6.0149999999999997</v>
      </c>
      <c r="M4359">
        <v>45333.872000000003</v>
      </c>
      <c r="N4359">
        <v>48516.135000000002</v>
      </c>
    </row>
    <row r="4360" spans="1:14" x14ac:dyDescent="0.3">
      <c r="A4360">
        <v>2602</v>
      </c>
      <c r="B4360" t="s">
        <v>74</v>
      </c>
      <c r="C4360" s="1" t="s">
        <v>3167</v>
      </c>
      <c r="D4360">
        <v>2.25</v>
      </c>
      <c r="E4360">
        <v>31517.713</v>
      </c>
      <c r="F4360">
        <v>31509.117999999999</v>
      </c>
      <c r="G4360">
        <v>10</v>
      </c>
      <c r="H4360">
        <v>3172.819</v>
      </c>
      <c r="I4360" t="s">
        <v>4</v>
      </c>
      <c r="J4360">
        <v>-1</v>
      </c>
      <c r="K4360">
        <v>6.4089999999999998</v>
      </c>
      <c r="L4360">
        <v>6.8019999999999996</v>
      </c>
      <c r="M4360">
        <v>51692.006999999998</v>
      </c>
      <c r="N4360">
        <v>54864.826999999997</v>
      </c>
    </row>
    <row r="4361" spans="1:14" x14ac:dyDescent="0.3">
      <c r="A4361">
        <v>2052</v>
      </c>
      <c r="B4361" t="s">
        <v>68</v>
      </c>
      <c r="C4361" s="1" t="s">
        <v>3163</v>
      </c>
      <c r="D4361">
        <v>2.5499999999999998</v>
      </c>
      <c r="E4361">
        <v>31670.184000000001</v>
      </c>
      <c r="F4361">
        <v>31661.547999999999</v>
      </c>
      <c r="G4361">
        <v>0</v>
      </c>
      <c r="H4361">
        <v>3157.5439999999999</v>
      </c>
      <c r="I4361" t="s">
        <v>4</v>
      </c>
      <c r="J4361">
        <v>0</v>
      </c>
      <c r="K4361">
        <v>5.5389999999999997</v>
      </c>
      <c r="L4361">
        <v>5.931</v>
      </c>
      <c r="M4361">
        <v>44677.002999999997</v>
      </c>
      <c r="N4361">
        <v>47834.546999999999</v>
      </c>
    </row>
    <row r="4362" spans="1:14" x14ac:dyDescent="0.3">
      <c r="A4362">
        <v>2641</v>
      </c>
      <c r="B4362" t="s">
        <v>112</v>
      </c>
      <c r="C4362" s="1" t="s">
        <v>3167</v>
      </c>
      <c r="D4362">
        <v>2.38</v>
      </c>
      <c r="E4362">
        <v>31713.201000000001</v>
      </c>
      <c r="F4362">
        <v>31704.553</v>
      </c>
      <c r="G4362">
        <v>-10</v>
      </c>
      <c r="H4362">
        <v>3153.261</v>
      </c>
      <c r="I4362" t="s">
        <v>4</v>
      </c>
      <c r="J4362">
        <v>1</v>
      </c>
      <c r="K4362">
        <v>6.7389999999999999</v>
      </c>
      <c r="L4362">
        <v>7.13</v>
      </c>
      <c r="M4362">
        <v>54357.400999999998</v>
      </c>
      <c r="N4362">
        <v>57510.661999999997</v>
      </c>
    </row>
    <row r="4363" spans="1:14" x14ac:dyDescent="0.3">
      <c r="A4363">
        <v>2052</v>
      </c>
      <c r="B4363" t="s">
        <v>68</v>
      </c>
      <c r="C4363" s="1" t="s">
        <v>3165</v>
      </c>
      <c r="D4363">
        <v>2.48</v>
      </c>
      <c r="E4363">
        <v>31896.776000000002</v>
      </c>
      <c r="F4363">
        <v>31888.079000000002</v>
      </c>
      <c r="G4363">
        <v>-10</v>
      </c>
      <c r="H4363">
        <v>3135.1129999999998</v>
      </c>
      <c r="I4363" t="s">
        <v>4</v>
      </c>
      <c r="J4363">
        <v>1</v>
      </c>
      <c r="K4363">
        <v>5.5389999999999997</v>
      </c>
      <c r="L4363">
        <v>5.9279999999999999</v>
      </c>
      <c r="M4363">
        <v>44677.002999999997</v>
      </c>
      <c r="N4363">
        <v>47812.114999999998</v>
      </c>
    </row>
    <row r="4364" spans="1:14" x14ac:dyDescent="0.3">
      <c r="A4364">
        <v>2527</v>
      </c>
      <c r="B4364" t="s">
        <v>111</v>
      </c>
      <c r="C4364" s="1" t="s">
        <v>3162</v>
      </c>
      <c r="D4364">
        <v>3.12</v>
      </c>
      <c r="E4364">
        <v>32066.606</v>
      </c>
      <c r="F4364">
        <v>32057.862000000001</v>
      </c>
      <c r="G4364">
        <v>10</v>
      </c>
      <c r="H4364">
        <v>3118.509</v>
      </c>
      <c r="I4364" t="s">
        <v>4</v>
      </c>
      <c r="J4364">
        <v>-1</v>
      </c>
      <c r="K4364">
        <v>6.3680000000000003</v>
      </c>
      <c r="L4364">
        <v>6.7539999999999996</v>
      </c>
      <c r="M4364">
        <v>51361.387999999999</v>
      </c>
      <c r="N4364">
        <v>54479.898000000001</v>
      </c>
    </row>
    <row r="4365" spans="1:14" x14ac:dyDescent="0.3">
      <c r="A4365">
        <v>2496</v>
      </c>
      <c r="B4365" t="s">
        <v>110</v>
      </c>
      <c r="C4365" s="1" t="s">
        <v>3171</v>
      </c>
      <c r="D4365">
        <v>2.13</v>
      </c>
      <c r="E4365">
        <v>32174.192999999999</v>
      </c>
      <c r="F4365">
        <v>32165.42</v>
      </c>
      <c r="G4365">
        <v>10</v>
      </c>
      <c r="H4365">
        <v>3108.0810000000001</v>
      </c>
      <c r="I4365" t="s">
        <v>4</v>
      </c>
      <c r="J4365">
        <v>-1</v>
      </c>
      <c r="K4365">
        <v>6.3250000000000002</v>
      </c>
      <c r="L4365">
        <v>6.71</v>
      </c>
      <c r="M4365">
        <v>51016.656999999999</v>
      </c>
      <c r="N4365">
        <v>54124.74</v>
      </c>
    </row>
    <row r="4366" spans="1:14" x14ac:dyDescent="0.3">
      <c r="A4366">
        <v>2241</v>
      </c>
      <c r="B4366" t="s">
        <v>109</v>
      </c>
      <c r="C4366" s="1" t="s">
        <v>3172</v>
      </c>
      <c r="D4366">
        <v>2.6</v>
      </c>
      <c r="E4366">
        <v>32229.837</v>
      </c>
      <c r="F4366">
        <v>32221.047999999999</v>
      </c>
      <c r="G4366">
        <v>10</v>
      </c>
      <c r="H4366">
        <v>3102.7150000000001</v>
      </c>
      <c r="I4366" t="s">
        <v>4</v>
      </c>
      <c r="J4366">
        <v>-1</v>
      </c>
      <c r="K4366">
        <v>5.8789999999999996</v>
      </c>
      <c r="L4366">
        <v>6.2640000000000002</v>
      </c>
      <c r="M4366">
        <v>47420.224999999999</v>
      </c>
      <c r="N4366">
        <v>50522.940999999999</v>
      </c>
    </row>
    <row r="4367" spans="1:14" x14ac:dyDescent="0.3">
      <c r="A4367">
        <v>2053</v>
      </c>
      <c r="B4367" t="s">
        <v>61</v>
      </c>
      <c r="C4367" s="1" t="s">
        <v>3175</v>
      </c>
      <c r="D4367">
        <v>3.12</v>
      </c>
      <c r="E4367">
        <v>32236.06</v>
      </c>
      <c r="F4367">
        <v>32227.27</v>
      </c>
      <c r="G4367">
        <v>10</v>
      </c>
      <c r="H4367">
        <v>3102.116</v>
      </c>
      <c r="I4367" t="s">
        <v>4</v>
      </c>
      <c r="J4367">
        <v>-1</v>
      </c>
      <c r="K4367">
        <v>5.5869999999999997</v>
      </c>
      <c r="L4367">
        <v>5.9710000000000001</v>
      </c>
      <c r="M4367">
        <v>45061.326000000001</v>
      </c>
      <c r="N4367">
        <v>48163.442999999999</v>
      </c>
    </row>
    <row r="4368" spans="1:14" x14ac:dyDescent="0.3">
      <c r="A4368">
        <v>2714</v>
      </c>
      <c r="B4368" t="s">
        <v>101</v>
      </c>
      <c r="C4368" s="1" t="s">
        <v>3168</v>
      </c>
      <c r="D4368">
        <v>2.77</v>
      </c>
      <c r="E4368">
        <v>32419.901999999998</v>
      </c>
      <c r="F4368">
        <v>32411.062000000002</v>
      </c>
      <c r="G4368">
        <v>-32</v>
      </c>
      <c r="H4368">
        <v>3084.5250000000001</v>
      </c>
      <c r="I4368" t="s">
        <v>4</v>
      </c>
      <c r="J4368">
        <v>3</v>
      </c>
      <c r="K4368">
        <v>6.782</v>
      </c>
      <c r="L4368">
        <v>7.165</v>
      </c>
      <c r="M4368">
        <v>54706.383000000002</v>
      </c>
      <c r="N4368">
        <v>57790.904999999999</v>
      </c>
    </row>
    <row r="4369" spans="1:14" x14ac:dyDescent="0.3">
      <c r="A4369">
        <v>2667</v>
      </c>
      <c r="B4369" t="s">
        <v>107</v>
      </c>
      <c r="C4369" s="1" t="s">
        <v>3167</v>
      </c>
      <c r="D4369">
        <v>2.99</v>
      </c>
      <c r="E4369">
        <v>32423.592000000001</v>
      </c>
      <c r="F4369">
        <v>32414.75</v>
      </c>
      <c r="G4369">
        <v>-32</v>
      </c>
      <c r="H4369">
        <v>3084.174</v>
      </c>
      <c r="I4369" t="s">
        <v>4</v>
      </c>
      <c r="J4369">
        <v>3</v>
      </c>
      <c r="K4369">
        <v>6.7119999999999997</v>
      </c>
      <c r="L4369">
        <v>7.0940000000000003</v>
      </c>
      <c r="M4369">
        <v>54134.650999999998</v>
      </c>
      <c r="N4369">
        <v>57218.822999999997</v>
      </c>
    </row>
    <row r="4370" spans="1:14" x14ac:dyDescent="0.3">
      <c r="A4370">
        <v>2051</v>
      </c>
      <c r="B4370" t="s">
        <v>75</v>
      </c>
      <c r="C4370" s="1" t="s">
        <v>3167</v>
      </c>
      <c r="D4370">
        <v>2.71</v>
      </c>
      <c r="E4370">
        <v>32662.681</v>
      </c>
      <c r="F4370">
        <v>32653.774000000001</v>
      </c>
      <c r="G4370">
        <v>11</v>
      </c>
      <c r="H4370">
        <v>3061.598</v>
      </c>
      <c r="I4370" t="s">
        <v>4</v>
      </c>
      <c r="J4370">
        <v>-1</v>
      </c>
      <c r="K4370">
        <v>5.5869999999999997</v>
      </c>
      <c r="L4370">
        <v>5.9660000000000002</v>
      </c>
      <c r="M4370">
        <v>45061.326000000001</v>
      </c>
      <c r="N4370">
        <v>48122.925000000003</v>
      </c>
    </row>
    <row r="4371" spans="1:14" x14ac:dyDescent="0.3">
      <c r="A4371">
        <v>2253</v>
      </c>
      <c r="B4371" t="s">
        <v>73</v>
      </c>
      <c r="C4371" s="1" t="s">
        <v>3165</v>
      </c>
      <c r="D4371">
        <v>2.4500000000000002</v>
      </c>
      <c r="E4371">
        <v>32791.379000000001</v>
      </c>
      <c r="F4371">
        <v>32782.436999999998</v>
      </c>
      <c r="G4371">
        <v>0</v>
      </c>
      <c r="H4371">
        <v>3049.5819999999999</v>
      </c>
      <c r="I4371" t="s">
        <v>4</v>
      </c>
      <c r="J4371">
        <v>0</v>
      </c>
      <c r="K4371">
        <v>5.9420000000000002</v>
      </c>
      <c r="L4371">
        <v>6.32</v>
      </c>
      <c r="M4371">
        <v>47929.993999999999</v>
      </c>
      <c r="N4371">
        <v>50979.576000000001</v>
      </c>
    </row>
    <row r="4372" spans="1:14" x14ac:dyDescent="0.3">
      <c r="A4372">
        <v>2526</v>
      </c>
      <c r="B4372" t="s">
        <v>72</v>
      </c>
      <c r="C4372" s="1" t="s">
        <v>3165</v>
      </c>
      <c r="D4372">
        <v>2.97</v>
      </c>
      <c r="E4372">
        <v>32807.224999999999</v>
      </c>
      <c r="F4372">
        <v>32798.279000000002</v>
      </c>
      <c r="G4372">
        <v>54</v>
      </c>
      <c r="H4372">
        <v>3048.1089999999999</v>
      </c>
      <c r="I4372" t="s">
        <v>4</v>
      </c>
      <c r="J4372">
        <v>-5</v>
      </c>
      <c r="K4372">
        <v>6.3319999999999999</v>
      </c>
      <c r="L4372">
        <v>6.71</v>
      </c>
      <c r="M4372">
        <v>51076.625</v>
      </c>
      <c r="N4372">
        <v>54124.74</v>
      </c>
    </row>
    <row r="4373" spans="1:14" x14ac:dyDescent="0.3">
      <c r="A4373">
        <v>2662</v>
      </c>
      <c r="B4373" t="s">
        <v>53</v>
      </c>
      <c r="C4373" s="1" t="s">
        <v>3189</v>
      </c>
      <c r="D4373">
        <v>3.18</v>
      </c>
      <c r="E4373">
        <v>32845.803</v>
      </c>
      <c r="F4373">
        <v>32836.845999999998</v>
      </c>
      <c r="G4373">
        <v>11</v>
      </c>
      <c r="H4373">
        <v>3044.529</v>
      </c>
      <c r="I4373" t="s">
        <v>4</v>
      </c>
      <c r="J4373">
        <v>-1</v>
      </c>
      <c r="K4373">
        <v>6.58</v>
      </c>
      <c r="L4373">
        <v>6.9569999999999999</v>
      </c>
      <c r="M4373">
        <v>53069.353000000003</v>
      </c>
      <c r="N4373">
        <v>56113.883000000002</v>
      </c>
    </row>
    <row r="4374" spans="1:14" x14ac:dyDescent="0.3">
      <c r="A4374">
        <v>2310</v>
      </c>
      <c r="B4374" t="s">
        <v>64</v>
      </c>
      <c r="C4374" s="1" t="s">
        <v>3175</v>
      </c>
      <c r="D4374">
        <v>2.78</v>
      </c>
      <c r="E4374">
        <v>32980.887999999999</v>
      </c>
      <c r="F4374">
        <v>32971.894999999997</v>
      </c>
      <c r="G4374">
        <v>0</v>
      </c>
      <c r="H4374">
        <v>3032.0590000000002</v>
      </c>
      <c r="I4374" t="s">
        <v>4</v>
      </c>
      <c r="J4374">
        <v>0</v>
      </c>
      <c r="K4374">
        <v>5.9470000000000001</v>
      </c>
      <c r="L4374">
        <v>6.3230000000000004</v>
      </c>
      <c r="M4374">
        <v>47966.582000000002</v>
      </c>
      <c r="N4374">
        <v>50998.642</v>
      </c>
    </row>
    <row r="4375" spans="1:14" x14ac:dyDescent="0.3">
      <c r="A4375">
        <v>2673</v>
      </c>
      <c r="B4375" t="s">
        <v>88</v>
      </c>
      <c r="C4375" s="1" t="s">
        <v>3166</v>
      </c>
      <c r="D4375">
        <v>2.7</v>
      </c>
      <c r="E4375">
        <v>33013.116999999998</v>
      </c>
      <c r="F4375">
        <v>33004.114999999998</v>
      </c>
      <c r="G4375">
        <v>-11</v>
      </c>
      <c r="H4375">
        <v>3029.0990000000002</v>
      </c>
      <c r="I4375" t="s">
        <v>4</v>
      </c>
      <c r="J4375">
        <v>1</v>
      </c>
      <c r="K4375">
        <v>6.5810000000000004</v>
      </c>
      <c r="L4375">
        <v>6.9569999999999999</v>
      </c>
      <c r="M4375">
        <v>53084.785000000003</v>
      </c>
      <c r="N4375">
        <v>56113.883000000002</v>
      </c>
    </row>
    <row r="4376" spans="1:14" x14ac:dyDescent="0.3">
      <c r="A4376">
        <v>2724</v>
      </c>
      <c r="B4376" t="s">
        <v>106</v>
      </c>
      <c r="C4376" s="1" t="s">
        <v>3162</v>
      </c>
      <c r="D4376">
        <v>3.16</v>
      </c>
      <c r="E4376">
        <v>33074</v>
      </c>
      <c r="F4376">
        <v>33064.981</v>
      </c>
      <c r="G4376">
        <v>-66</v>
      </c>
      <c r="H4376">
        <v>3023.5230000000001</v>
      </c>
      <c r="I4376" t="s">
        <v>4</v>
      </c>
      <c r="J4376">
        <v>6</v>
      </c>
      <c r="K4376">
        <v>6.6680000000000001</v>
      </c>
      <c r="L4376">
        <v>7.0430000000000001</v>
      </c>
      <c r="M4376">
        <v>53784.745999999999</v>
      </c>
      <c r="N4376">
        <v>56808.262999999999</v>
      </c>
    </row>
    <row r="4377" spans="1:14" x14ac:dyDescent="0.3">
      <c r="A4377">
        <v>2253</v>
      </c>
      <c r="B4377" t="s">
        <v>73</v>
      </c>
      <c r="C4377" s="1" t="s">
        <v>3170</v>
      </c>
      <c r="D4377">
        <v>3.1</v>
      </c>
      <c r="E4377">
        <v>33117.703999999998</v>
      </c>
      <c r="F4377">
        <v>33108.673000000003</v>
      </c>
      <c r="G4377">
        <v>55</v>
      </c>
      <c r="H4377">
        <v>3019.5329999999999</v>
      </c>
      <c r="I4377" t="s">
        <v>4</v>
      </c>
      <c r="J4377">
        <v>-5</v>
      </c>
      <c r="K4377">
        <v>5.9950000000000001</v>
      </c>
      <c r="L4377">
        <v>6.3689999999999998</v>
      </c>
      <c r="M4377">
        <v>48350.603000000003</v>
      </c>
      <c r="N4377">
        <v>51370.142</v>
      </c>
    </row>
    <row r="4378" spans="1:14" x14ac:dyDescent="0.3">
      <c r="A4378">
        <v>2314</v>
      </c>
      <c r="B4378" t="s">
        <v>105</v>
      </c>
      <c r="C4378" s="1" t="s">
        <v>3168</v>
      </c>
      <c r="D4378">
        <v>2.62</v>
      </c>
      <c r="E4378">
        <v>33495.642</v>
      </c>
      <c r="F4378">
        <v>33486.508000000002</v>
      </c>
      <c r="G4378">
        <v>11</v>
      </c>
      <c r="H4378">
        <v>2985.4630000000002</v>
      </c>
      <c r="I4378" t="s">
        <v>4</v>
      </c>
      <c r="J4378">
        <v>-1</v>
      </c>
      <c r="K4378">
        <v>5.9710000000000001</v>
      </c>
      <c r="L4378">
        <v>6.3410000000000002</v>
      </c>
      <c r="M4378">
        <v>48163.442999999999</v>
      </c>
      <c r="N4378">
        <v>51148.906999999999</v>
      </c>
    </row>
    <row r="4379" spans="1:14" x14ac:dyDescent="0.3">
      <c r="A4379">
        <v>2749</v>
      </c>
      <c r="B4379" t="s">
        <v>94</v>
      </c>
      <c r="C4379" s="1" t="s">
        <v>3170</v>
      </c>
      <c r="D4379">
        <v>2.73</v>
      </c>
      <c r="E4379">
        <v>33515.915999999997</v>
      </c>
      <c r="F4379">
        <v>33506.777000000002</v>
      </c>
      <c r="G4379">
        <v>11</v>
      </c>
      <c r="H4379">
        <v>2983.6570000000002</v>
      </c>
      <c r="I4379" t="s">
        <v>4</v>
      </c>
      <c r="J4379">
        <v>-1</v>
      </c>
      <c r="K4379">
        <v>6.7949999999999999</v>
      </c>
      <c r="L4379">
        <v>7.165</v>
      </c>
      <c r="M4379">
        <v>54807.245999999999</v>
      </c>
      <c r="N4379">
        <v>57790.904999999999</v>
      </c>
    </row>
    <row r="4380" spans="1:14" x14ac:dyDescent="0.3">
      <c r="A4380">
        <v>2005</v>
      </c>
      <c r="B4380" t="s">
        <v>104</v>
      </c>
      <c r="C4380" s="1" t="s">
        <v>3163</v>
      </c>
      <c r="D4380">
        <v>2.2799999999999998</v>
      </c>
      <c r="E4380">
        <v>33523.512000000002</v>
      </c>
      <c r="F4380">
        <v>33514.370999999999</v>
      </c>
      <c r="G4380">
        <v>0</v>
      </c>
      <c r="H4380">
        <v>2982.9810000000002</v>
      </c>
      <c r="I4380" t="s">
        <v>4</v>
      </c>
      <c r="J4380">
        <v>0</v>
      </c>
      <c r="K4380">
        <v>5.4580000000000002</v>
      </c>
      <c r="L4380">
        <v>5.8280000000000003</v>
      </c>
      <c r="M4380">
        <v>44022.521999999997</v>
      </c>
      <c r="N4380">
        <v>47005.502999999997</v>
      </c>
    </row>
    <row r="4381" spans="1:14" x14ac:dyDescent="0.3">
      <c r="A4381">
        <v>2719</v>
      </c>
      <c r="B4381" t="s">
        <v>51</v>
      </c>
      <c r="C4381" s="1" t="s">
        <v>3164</v>
      </c>
      <c r="D4381">
        <v>2.71</v>
      </c>
      <c r="E4381">
        <v>33556.911</v>
      </c>
      <c r="F4381">
        <v>33547.760999999999</v>
      </c>
      <c r="G4381">
        <v>11</v>
      </c>
      <c r="H4381">
        <v>2980.0120000000002</v>
      </c>
      <c r="I4381" t="s">
        <v>4</v>
      </c>
      <c r="J4381">
        <v>-1</v>
      </c>
      <c r="K4381">
        <v>6.7610000000000001</v>
      </c>
      <c r="L4381">
        <v>7.13</v>
      </c>
      <c r="M4381">
        <v>54530.648999999998</v>
      </c>
      <c r="N4381">
        <v>57510.661999999997</v>
      </c>
    </row>
    <row r="4382" spans="1:14" x14ac:dyDescent="0.3">
      <c r="A4382">
        <v>1841</v>
      </c>
      <c r="B4382" t="s">
        <v>40</v>
      </c>
      <c r="C4382" s="1" t="s">
        <v>3162</v>
      </c>
      <c r="D4382">
        <v>2.81</v>
      </c>
      <c r="E4382">
        <v>33826.832999999999</v>
      </c>
      <c r="F4382">
        <v>33817.608999999997</v>
      </c>
      <c r="G4382">
        <v>11</v>
      </c>
      <c r="H4382">
        <v>2956.2330000000002</v>
      </c>
      <c r="I4382" t="s">
        <v>4</v>
      </c>
      <c r="J4382">
        <v>-1</v>
      </c>
      <c r="K4382">
        <v>4.9850000000000003</v>
      </c>
      <c r="L4382">
        <v>5.351</v>
      </c>
      <c r="M4382">
        <v>40207.088000000003</v>
      </c>
      <c r="N4382">
        <v>43163.322999999997</v>
      </c>
    </row>
    <row r="4383" spans="1:14" x14ac:dyDescent="0.3">
      <c r="A4383">
        <v>2053</v>
      </c>
      <c r="B4383" t="s">
        <v>61</v>
      </c>
      <c r="C4383" s="1" t="s">
        <v>3174</v>
      </c>
      <c r="D4383">
        <v>2.83</v>
      </c>
      <c r="E4383">
        <v>33829.544999999998</v>
      </c>
      <c r="F4383">
        <v>33820.32</v>
      </c>
      <c r="G4383">
        <v>0</v>
      </c>
      <c r="H4383">
        <v>2955.9960000000001</v>
      </c>
      <c r="I4383" t="s">
        <v>4</v>
      </c>
      <c r="J4383">
        <v>0</v>
      </c>
      <c r="K4383">
        <v>5.62</v>
      </c>
      <c r="L4383">
        <v>5.9870000000000001</v>
      </c>
      <c r="M4383">
        <v>45333.872000000003</v>
      </c>
      <c r="N4383">
        <v>48289.868000000002</v>
      </c>
    </row>
    <row r="4384" spans="1:14" x14ac:dyDescent="0.3">
      <c r="A4384">
        <v>2662</v>
      </c>
      <c r="B4384" t="s">
        <v>53</v>
      </c>
      <c r="C4384" s="1" t="s">
        <v>3171</v>
      </c>
      <c r="D4384">
        <v>2.44</v>
      </c>
      <c r="E4384">
        <v>34133.106</v>
      </c>
      <c r="F4384">
        <v>34123.798999999999</v>
      </c>
      <c r="G4384">
        <v>12</v>
      </c>
      <c r="H4384">
        <v>2929.7069999999999</v>
      </c>
      <c r="I4384" t="s">
        <v>4</v>
      </c>
      <c r="J4384">
        <v>-1</v>
      </c>
      <c r="K4384">
        <v>6.6440000000000001</v>
      </c>
      <c r="L4384">
        <v>7.0069999999999997</v>
      </c>
      <c r="M4384">
        <v>53586.506000000001</v>
      </c>
      <c r="N4384">
        <v>56516.214</v>
      </c>
    </row>
    <row r="4385" spans="1:14" x14ac:dyDescent="0.3">
      <c r="A4385">
        <v>2719</v>
      </c>
      <c r="B4385" t="s">
        <v>51</v>
      </c>
      <c r="C4385" s="1" t="s">
        <v>3170</v>
      </c>
      <c r="D4385">
        <v>2.46</v>
      </c>
      <c r="E4385">
        <v>34183.663</v>
      </c>
      <c r="F4385">
        <v>34174.341999999997</v>
      </c>
      <c r="G4385">
        <v>-23</v>
      </c>
      <c r="H4385">
        <v>2925.3739999999998</v>
      </c>
      <c r="I4385" t="s">
        <v>4</v>
      </c>
      <c r="J4385">
        <v>2</v>
      </c>
      <c r="K4385">
        <v>6.77</v>
      </c>
      <c r="L4385">
        <v>7.1319999999999997</v>
      </c>
      <c r="M4385">
        <v>54603.135999999999</v>
      </c>
      <c r="N4385">
        <v>57528.508000000002</v>
      </c>
    </row>
    <row r="4386" spans="1:14" x14ac:dyDescent="0.3">
      <c r="A4386">
        <v>2602</v>
      </c>
      <c r="B4386" t="s">
        <v>74</v>
      </c>
      <c r="C4386" s="1" t="s">
        <v>3164</v>
      </c>
      <c r="D4386">
        <v>2.25</v>
      </c>
      <c r="E4386">
        <v>34246.046999999999</v>
      </c>
      <c r="F4386">
        <v>34236.709000000003</v>
      </c>
      <c r="G4386">
        <v>0</v>
      </c>
      <c r="H4386">
        <v>2920.0450000000001</v>
      </c>
      <c r="I4386" t="s">
        <v>4</v>
      </c>
      <c r="J4386">
        <v>0</v>
      </c>
      <c r="K4386">
        <v>6.44</v>
      </c>
      <c r="L4386">
        <v>6.8019999999999996</v>
      </c>
      <c r="M4386">
        <v>51944.781000000003</v>
      </c>
      <c r="N4386">
        <v>54864.826999999997</v>
      </c>
    </row>
    <row r="4387" spans="1:14" x14ac:dyDescent="0.3">
      <c r="A4387">
        <v>2309</v>
      </c>
      <c r="B4387" t="s">
        <v>100</v>
      </c>
      <c r="C4387" s="1" t="s">
        <v>3173</v>
      </c>
      <c r="D4387">
        <v>3.13</v>
      </c>
      <c r="E4387">
        <v>34268.521000000001</v>
      </c>
      <c r="F4387">
        <v>34259.177000000003</v>
      </c>
      <c r="G4387">
        <v>-35</v>
      </c>
      <c r="H4387">
        <v>2918.13</v>
      </c>
      <c r="I4387" t="s">
        <v>4</v>
      </c>
      <c r="J4387">
        <v>3</v>
      </c>
      <c r="K4387">
        <v>5.9870000000000001</v>
      </c>
      <c r="L4387">
        <v>6.3490000000000002</v>
      </c>
      <c r="M4387">
        <v>48289.868000000002</v>
      </c>
      <c r="N4387">
        <v>51207.995000000003</v>
      </c>
    </row>
    <row r="4388" spans="1:14" x14ac:dyDescent="0.3">
      <c r="A4388">
        <v>2253</v>
      </c>
      <c r="B4388" t="s">
        <v>73</v>
      </c>
      <c r="C4388" s="1" t="s">
        <v>3172</v>
      </c>
      <c r="D4388">
        <v>2.75</v>
      </c>
      <c r="E4388">
        <v>34283.794000000002</v>
      </c>
      <c r="F4388">
        <v>34274.446000000004</v>
      </c>
      <c r="G4388">
        <v>0</v>
      </c>
      <c r="H4388">
        <v>2916.83</v>
      </c>
      <c r="I4388" t="s">
        <v>4</v>
      </c>
      <c r="J4388">
        <v>0</v>
      </c>
      <c r="K4388">
        <v>5.9020000000000001</v>
      </c>
      <c r="L4388">
        <v>6.2640000000000002</v>
      </c>
      <c r="M4388">
        <v>47606.110999999997</v>
      </c>
      <c r="N4388">
        <v>50522.940999999999</v>
      </c>
    </row>
    <row r="4389" spans="1:14" x14ac:dyDescent="0.3">
      <c r="A4389">
        <v>2050</v>
      </c>
      <c r="B4389" t="s">
        <v>55</v>
      </c>
      <c r="C4389" s="1" t="s">
        <v>3165</v>
      </c>
      <c r="D4389">
        <v>2.21</v>
      </c>
      <c r="E4389">
        <v>34328.398999999998</v>
      </c>
      <c r="F4389">
        <v>34319.038</v>
      </c>
      <c r="G4389">
        <v>12</v>
      </c>
      <c r="H4389">
        <v>2913.04</v>
      </c>
      <c r="I4389" t="s">
        <v>4</v>
      </c>
      <c r="J4389">
        <v>-1</v>
      </c>
      <c r="K4389">
        <v>5.5389999999999997</v>
      </c>
      <c r="L4389">
        <v>5.9</v>
      </c>
      <c r="M4389">
        <v>44677.002999999997</v>
      </c>
      <c r="N4389">
        <v>47590.044999999998</v>
      </c>
    </row>
    <row r="4390" spans="1:14" x14ac:dyDescent="0.3">
      <c r="A4390">
        <v>2457</v>
      </c>
      <c r="B4390" t="s">
        <v>57</v>
      </c>
      <c r="C4390" s="1" t="s">
        <v>3171</v>
      </c>
      <c r="D4390">
        <v>2.5</v>
      </c>
      <c r="E4390">
        <v>34405.156999999999</v>
      </c>
      <c r="F4390">
        <v>34395.775999999998</v>
      </c>
      <c r="G4390">
        <v>0</v>
      </c>
      <c r="H4390">
        <v>2906.5410000000002</v>
      </c>
      <c r="I4390" t="s">
        <v>4</v>
      </c>
      <c r="J4390">
        <v>0</v>
      </c>
      <c r="K4390">
        <v>6.2859999999999996</v>
      </c>
      <c r="L4390">
        <v>6.6470000000000002</v>
      </c>
      <c r="M4390">
        <v>50703.866999999998</v>
      </c>
      <c r="N4390">
        <v>53610.408000000003</v>
      </c>
    </row>
    <row r="4391" spans="1:14" x14ac:dyDescent="0.3">
      <c r="A4391">
        <v>2719</v>
      </c>
      <c r="B4391" t="s">
        <v>51</v>
      </c>
      <c r="C4391" s="1" t="s">
        <v>3165</v>
      </c>
      <c r="D4391">
        <v>2.69</v>
      </c>
      <c r="E4391">
        <v>34413.858999999997</v>
      </c>
      <c r="F4391">
        <v>34404.476000000002</v>
      </c>
      <c r="G4391">
        <v>-12</v>
      </c>
      <c r="H4391">
        <v>2905.806</v>
      </c>
      <c r="I4391" t="s">
        <v>4</v>
      </c>
      <c r="J4391">
        <v>1</v>
      </c>
      <c r="K4391">
        <v>6.6470000000000002</v>
      </c>
      <c r="L4391">
        <v>7.0069999999999997</v>
      </c>
      <c r="M4391">
        <v>53610.408000000003</v>
      </c>
      <c r="N4391">
        <v>56516.214</v>
      </c>
    </row>
    <row r="4392" spans="1:14" x14ac:dyDescent="0.3">
      <c r="A4392">
        <v>2053</v>
      </c>
      <c r="B4392" t="s">
        <v>61</v>
      </c>
      <c r="C4392" s="1" t="s">
        <v>3167</v>
      </c>
      <c r="D4392">
        <v>2.9</v>
      </c>
      <c r="E4392">
        <v>34420.385999999999</v>
      </c>
      <c r="F4392">
        <v>34411.000999999997</v>
      </c>
      <c r="G4392">
        <v>0</v>
      </c>
      <c r="H4392">
        <v>2905.2550000000001</v>
      </c>
      <c r="I4392" t="s">
        <v>4</v>
      </c>
      <c r="J4392">
        <v>0</v>
      </c>
      <c r="K4392">
        <v>5.5869999999999997</v>
      </c>
      <c r="L4392">
        <v>5.9470000000000001</v>
      </c>
      <c r="M4392">
        <v>45061.326000000001</v>
      </c>
      <c r="N4392">
        <v>47966.582000000002</v>
      </c>
    </row>
    <row r="4393" spans="1:14" x14ac:dyDescent="0.3">
      <c r="A4393">
        <v>2051</v>
      </c>
      <c r="B4393" t="s">
        <v>75</v>
      </c>
      <c r="C4393" s="1" t="s">
        <v>3168</v>
      </c>
      <c r="D4393">
        <v>2.89</v>
      </c>
      <c r="E4393">
        <v>34423.750999999997</v>
      </c>
      <c r="F4393">
        <v>34414.364999999998</v>
      </c>
      <c r="G4393">
        <v>12</v>
      </c>
      <c r="H4393">
        <v>2904.971</v>
      </c>
      <c r="I4393" t="s">
        <v>4</v>
      </c>
      <c r="J4393">
        <v>-1</v>
      </c>
      <c r="K4393">
        <v>5.62</v>
      </c>
      <c r="L4393">
        <v>5.9809999999999999</v>
      </c>
      <c r="M4393">
        <v>45333.872000000003</v>
      </c>
      <c r="N4393">
        <v>48238.843999999997</v>
      </c>
    </row>
    <row r="4394" spans="1:14" x14ac:dyDescent="0.3">
      <c r="A4394">
        <v>2252</v>
      </c>
      <c r="B4394" t="s">
        <v>97</v>
      </c>
      <c r="C4394" s="1" t="s">
        <v>3163</v>
      </c>
      <c r="D4394">
        <v>2.23</v>
      </c>
      <c r="E4394">
        <v>34441.891000000003</v>
      </c>
      <c r="F4394">
        <v>34432.5</v>
      </c>
      <c r="G4394">
        <v>-12</v>
      </c>
      <c r="H4394">
        <v>2903.4409999999998</v>
      </c>
      <c r="I4394" t="s">
        <v>4</v>
      </c>
      <c r="J4394">
        <v>1</v>
      </c>
      <c r="K4394">
        <v>5.9420000000000002</v>
      </c>
      <c r="L4394">
        <v>6.3019999999999996</v>
      </c>
      <c r="M4394">
        <v>47929.993999999999</v>
      </c>
      <c r="N4394">
        <v>50833.434999999998</v>
      </c>
    </row>
    <row r="4395" spans="1:14" x14ac:dyDescent="0.3">
      <c r="A4395">
        <v>1483</v>
      </c>
      <c r="B4395" t="s">
        <v>33</v>
      </c>
      <c r="C4395" s="1" t="s">
        <v>3165</v>
      </c>
      <c r="D4395">
        <v>2.08</v>
      </c>
      <c r="E4395">
        <v>34555.074000000001</v>
      </c>
      <c r="F4395">
        <v>34545.652000000002</v>
      </c>
      <c r="G4395">
        <v>12</v>
      </c>
      <c r="H4395">
        <v>2893.931</v>
      </c>
      <c r="I4395" t="s">
        <v>4</v>
      </c>
      <c r="J4395">
        <v>-1</v>
      </c>
      <c r="K4395">
        <v>4.0759999999999996</v>
      </c>
      <c r="L4395">
        <v>4.4340000000000002</v>
      </c>
      <c r="M4395">
        <v>32873.629999999997</v>
      </c>
      <c r="N4395">
        <v>35767.561999999998</v>
      </c>
    </row>
    <row r="4396" spans="1:14" x14ac:dyDescent="0.3">
      <c r="A4396">
        <v>1616</v>
      </c>
      <c r="B4396" t="s">
        <v>95</v>
      </c>
      <c r="C4396" s="1" t="s">
        <v>3168</v>
      </c>
      <c r="D4396">
        <v>2.2200000000000002</v>
      </c>
      <c r="E4396">
        <v>34669.639000000003</v>
      </c>
      <c r="F4396">
        <v>34660.186000000002</v>
      </c>
      <c r="G4396">
        <v>0</v>
      </c>
      <c r="H4396">
        <v>2884.3679999999999</v>
      </c>
      <c r="I4396" t="s">
        <v>4</v>
      </c>
      <c r="J4396">
        <v>0</v>
      </c>
      <c r="K4396">
        <v>4.2939999999999996</v>
      </c>
      <c r="L4396">
        <v>4.6520000000000001</v>
      </c>
      <c r="M4396">
        <v>34636.79</v>
      </c>
      <c r="N4396">
        <v>37521.158000000003</v>
      </c>
    </row>
    <row r="4397" spans="1:14" x14ac:dyDescent="0.3">
      <c r="A4397">
        <v>2051</v>
      </c>
      <c r="B4397" t="s">
        <v>75</v>
      </c>
      <c r="C4397" s="1" t="s">
        <v>3162</v>
      </c>
      <c r="D4397">
        <v>3.09</v>
      </c>
      <c r="E4397">
        <v>34859.408000000003</v>
      </c>
      <c r="F4397">
        <v>34849.902999999998</v>
      </c>
      <c r="G4397">
        <v>24</v>
      </c>
      <c r="H4397">
        <v>2868.6660000000002</v>
      </c>
      <c r="I4397" t="s">
        <v>4</v>
      </c>
      <c r="J4397">
        <v>-2</v>
      </c>
      <c r="K4397">
        <v>5.5869999999999997</v>
      </c>
      <c r="L4397">
        <v>5.9420000000000002</v>
      </c>
      <c r="M4397">
        <v>45061.326000000001</v>
      </c>
      <c r="N4397">
        <v>47929.993999999999</v>
      </c>
    </row>
    <row r="4398" spans="1:14" x14ac:dyDescent="0.3">
      <c r="A4398">
        <v>2524</v>
      </c>
      <c r="B4398" t="s">
        <v>92</v>
      </c>
      <c r="C4398" s="1" t="s">
        <v>3164</v>
      </c>
      <c r="D4398">
        <v>2.63</v>
      </c>
      <c r="E4398">
        <v>34952.923000000003</v>
      </c>
      <c r="F4398">
        <v>34943.392999999996</v>
      </c>
      <c r="G4398">
        <v>73</v>
      </c>
      <c r="H4398">
        <v>2860.991</v>
      </c>
      <c r="I4398" t="s">
        <v>4</v>
      </c>
      <c r="J4398">
        <v>-6</v>
      </c>
      <c r="K4398">
        <v>6.4009999999999998</v>
      </c>
      <c r="L4398">
        <v>6.7560000000000002</v>
      </c>
      <c r="M4398">
        <v>51629.998</v>
      </c>
      <c r="N4398">
        <v>54490.995000000003</v>
      </c>
    </row>
    <row r="4399" spans="1:14" x14ac:dyDescent="0.3">
      <c r="A4399">
        <v>2497</v>
      </c>
      <c r="B4399" t="s">
        <v>91</v>
      </c>
      <c r="C4399" s="1" t="s">
        <v>3162</v>
      </c>
      <c r="D4399">
        <v>2.59</v>
      </c>
      <c r="E4399">
        <v>34954.976000000002</v>
      </c>
      <c r="F4399">
        <v>34945.445</v>
      </c>
      <c r="G4399">
        <v>24</v>
      </c>
      <c r="H4399">
        <v>2860.8229999999999</v>
      </c>
      <c r="I4399" t="s">
        <v>4</v>
      </c>
      <c r="J4399">
        <v>-2</v>
      </c>
      <c r="K4399">
        <v>6.4</v>
      </c>
      <c r="L4399">
        <v>6.7539999999999996</v>
      </c>
      <c r="M4399">
        <v>51619.072999999997</v>
      </c>
      <c r="N4399">
        <v>54479.898000000001</v>
      </c>
    </row>
    <row r="4400" spans="1:14" x14ac:dyDescent="0.3">
      <c r="A4400">
        <v>2253</v>
      </c>
      <c r="B4400" t="s">
        <v>73</v>
      </c>
      <c r="C4400" s="1" t="s">
        <v>3162</v>
      </c>
      <c r="D4400">
        <v>2.72</v>
      </c>
      <c r="E4400">
        <v>35006.050000000003</v>
      </c>
      <c r="F4400">
        <v>34996.504999999997</v>
      </c>
      <c r="G4400">
        <v>12</v>
      </c>
      <c r="H4400">
        <v>2856.6489999999999</v>
      </c>
      <c r="I4400" t="s">
        <v>4</v>
      </c>
      <c r="J4400">
        <v>-1</v>
      </c>
      <c r="K4400">
        <v>5.9660000000000002</v>
      </c>
      <c r="L4400">
        <v>6.32</v>
      </c>
      <c r="M4400">
        <v>48122.925000000003</v>
      </c>
      <c r="N4400">
        <v>50979.576000000001</v>
      </c>
    </row>
    <row r="4401" spans="1:14" x14ac:dyDescent="0.3">
      <c r="A4401">
        <v>2051</v>
      </c>
      <c r="B4401" t="s">
        <v>75</v>
      </c>
      <c r="C4401" s="1" t="s">
        <v>3173</v>
      </c>
      <c r="D4401">
        <v>2.84</v>
      </c>
      <c r="E4401">
        <v>35193.273999999998</v>
      </c>
      <c r="F4401">
        <v>35183.678</v>
      </c>
      <c r="G4401">
        <v>25</v>
      </c>
      <c r="H4401">
        <v>2841.4520000000002</v>
      </c>
      <c r="I4401" t="s">
        <v>4</v>
      </c>
      <c r="J4401">
        <v>-2</v>
      </c>
      <c r="K4401">
        <v>5.6420000000000003</v>
      </c>
      <c r="L4401">
        <v>5.9950000000000001</v>
      </c>
      <c r="M4401">
        <v>45509.148999999998</v>
      </c>
      <c r="N4401">
        <v>48350.603000000003</v>
      </c>
    </row>
    <row r="4402" spans="1:14" x14ac:dyDescent="0.3">
      <c r="A4402">
        <v>2748</v>
      </c>
      <c r="B4402" t="s">
        <v>84</v>
      </c>
      <c r="C4402" s="1" t="s">
        <v>3162</v>
      </c>
      <c r="D4402">
        <v>2.82</v>
      </c>
      <c r="E4402">
        <v>35269.722999999998</v>
      </c>
      <c r="F4402">
        <v>35260.106</v>
      </c>
      <c r="G4402">
        <v>12</v>
      </c>
      <c r="H4402">
        <v>2835.2930000000001</v>
      </c>
      <c r="I4402" t="s">
        <v>4</v>
      </c>
      <c r="J4402">
        <v>-1</v>
      </c>
      <c r="K4402">
        <v>6.6749999999999998</v>
      </c>
      <c r="L4402">
        <v>7.0259999999999998</v>
      </c>
      <c r="M4402">
        <v>53837.847000000002</v>
      </c>
      <c r="N4402">
        <v>56673.141000000003</v>
      </c>
    </row>
    <row r="4403" spans="1:14" x14ac:dyDescent="0.3">
      <c r="A4403">
        <v>2310</v>
      </c>
      <c r="B4403" t="s">
        <v>64</v>
      </c>
      <c r="C4403" s="1" t="s">
        <v>3168</v>
      </c>
      <c r="D4403">
        <v>2.2000000000000002</v>
      </c>
      <c r="E4403">
        <v>35270.892</v>
      </c>
      <c r="F4403">
        <v>35261.275000000001</v>
      </c>
      <c r="G4403">
        <v>-12</v>
      </c>
      <c r="H4403">
        <v>2835.1990000000001</v>
      </c>
      <c r="I4403" t="s">
        <v>4</v>
      </c>
      <c r="J4403">
        <v>1</v>
      </c>
      <c r="K4403">
        <v>5.9710000000000001</v>
      </c>
      <c r="L4403">
        <v>6.3230000000000004</v>
      </c>
      <c r="M4403">
        <v>48163.442999999999</v>
      </c>
      <c r="N4403">
        <v>50998.642</v>
      </c>
    </row>
    <row r="4404" spans="1:14" x14ac:dyDescent="0.3">
      <c r="A4404">
        <v>2053</v>
      </c>
      <c r="B4404" t="s">
        <v>61</v>
      </c>
      <c r="C4404" s="1" t="s">
        <v>3168</v>
      </c>
      <c r="D4404">
        <v>2.91</v>
      </c>
      <c r="E4404">
        <v>35341.057999999997</v>
      </c>
      <c r="F4404">
        <v>35331.421999999999</v>
      </c>
      <c r="G4404">
        <v>12</v>
      </c>
      <c r="H4404">
        <v>2829.57</v>
      </c>
      <c r="I4404" t="s">
        <v>4</v>
      </c>
      <c r="J4404">
        <v>-1</v>
      </c>
      <c r="K4404">
        <v>5.62</v>
      </c>
      <c r="L4404">
        <v>5.9710000000000001</v>
      </c>
      <c r="M4404">
        <v>45333.872000000003</v>
      </c>
      <c r="N4404">
        <v>48163.442999999999</v>
      </c>
    </row>
    <row r="4405" spans="1:14" x14ac:dyDescent="0.3">
      <c r="A4405">
        <v>2542</v>
      </c>
      <c r="B4405" t="s">
        <v>83</v>
      </c>
      <c r="C4405" s="1" t="s">
        <v>3169</v>
      </c>
      <c r="D4405">
        <v>2.61</v>
      </c>
      <c r="E4405">
        <v>35368.67</v>
      </c>
      <c r="F4405">
        <v>35359.027000000002</v>
      </c>
      <c r="G4405">
        <v>13</v>
      </c>
      <c r="H4405">
        <v>2827.3609999999999</v>
      </c>
      <c r="I4405" t="s">
        <v>4</v>
      </c>
      <c r="J4405">
        <v>-1</v>
      </c>
      <c r="K4405">
        <v>6.38</v>
      </c>
      <c r="L4405">
        <v>6.7309999999999999</v>
      </c>
      <c r="M4405">
        <v>51461.667000000001</v>
      </c>
      <c r="N4405">
        <v>54289.03</v>
      </c>
    </row>
    <row r="4406" spans="1:14" x14ac:dyDescent="0.3">
      <c r="A4406">
        <v>2777</v>
      </c>
      <c r="B4406" t="s">
        <v>79</v>
      </c>
      <c r="C4406" s="1" t="s">
        <v>3163</v>
      </c>
      <c r="D4406">
        <v>2.78</v>
      </c>
      <c r="E4406">
        <v>35467.495000000003</v>
      </c>
      <c r="F4406">
        <v>35457.824000000001</v>
      </c>
      <c r="G4406">
        <v>75</v>
      </c>
      <c r="H4406">
        <v>2819.4830000000002</v>
      </c>
      <c r="I4406" t="s">
        <v>4</v>
      </c>
      <c r="J4406">
        <v>-6</v>
      </c>
      <c r="K4406">
        <v>7.048</v>
      </c>
      <c r="L4406">
        <v>7.3970000000000002</v>
      </c>
      <c r="M4406">
        <v>56844.470999999998</v>
      </c>
      <c r="N4406">
        <v>59663.96</v>
      </c>
    </row>
    <row r="4407" spans="1:14" x14ac:dyDescent="0.3">
      <c r="A4407">
        <v>1360</v>
      </c>
      <c r="B4407" t="s">
        <v>45</v>
      </c>
      <c r="C4407" s="1" t="s">
        <v>3170</v>
      </c>
      <c r="D4407">
        <v>2.39</v>
      </c>
      <c r="E4407">
        <v>35537.044000000002</v>
      </c>
      <c r="F4407">
        <v>35527.355000000003</v>
      </c>
      <c r="G4407">
        <v>0</v>
      </c>
      <c r="H4407">
        <v>2813.9650000000001</v>
      </c>
      <c r="I4407" t="s">
        <v>4</v>
      </c>
      <c r="J4407">
        <v>0</v>
      </c>
      <c r="K4407">
        <v>3.6349999999999998</v>
      </c>
      <c r="L4407">
        <v>3.984</v>
      </c>
      <c r="M4407">
        <v>29320.024000000001</v>
      </c>
      <c r="N4407">
        <v>32133.989000000001</v>
      </c>
    </row>
    <row r="4408" spans="1:14" x14ac:dyDescent="0.3">
      <c r="A4408">
        <v>1925</v>
      </c>
      <c r="B4408" t="s">
        <v>54</v>
      </c>
      <c r="C4408" s="1" t="s">
        <v>3175</v>
      </c>
      <c r="D4408">
        <v>2.2799999999999998</v>
      </c>
      <c r="E4408">
        <v>35699.813999999998</v>
      </c>
      <c r="F4408">
        <v>35690.080000000002</v>
      </c>
      <c r="G4408">
        <v>-13</v>
      </c>
      <c r="H4408">
        <v>2801.1350000000002</v>
      </c>
      <c r="I4408" t="s">
        <v>4</v>
      </c>
      <c r="J4408">
        <v>1</v>
      </c>
      <c r="K4408">
        <v>5.2729999999999997</v>
      </c>
      <c r="L4408">
        <v>5.62</v>
      </c>
      <c r="M4408">
        <v>42532.737999999998</v>
      </c>
      <c r="N4408">
        <v>45333.872000000003</v>
      </c>
    </row>
    <row r="4409" spans="1:14" x14ac:dyDescent="0.3">
      <c r="A4409">
        <v>2054</v>
      </c>
      <c r="B4409" t="s">
        <v>77</v>
      </c>
      <c r="C4409" s="1" t="s">
        <v>3170</v>
      </c>
      <c r="D4409">
        <v>2.4500000000000002</v>
      </c>
      <c r="E4409">
        <v>35771.928999999996</v>
      </c>
      <c r="F4409">
        <v>35762.175999999999</v>
      </c>
      <c r="G4409">
        <v>38</v>
      </c>
      <c r="H4409">
        <v>2795.4879999999998</v>
      </c>
      <c r="I4409" t="s">
        <v>4</v>
      </c>
      <c r="J4409">
        <v>-3</v>
      </c>
      <c r="K4409">
        <v>5.6420000000000003</v>
      </c>
      <c r="L4409">
        <v>5.9889999999999999</v>
      </c>
      <c r="M4409">
        <v>45509.148999999998</v>
      </c>
      <c r="N4409">
        <v>48304.639999999999</v>
      </c>
    </row>
    <row r="4410" spans="1:14" x14ac:dyDescent="0.3">
      <c r="A4410">
        <v>2051</v>
      </c>
      <c r="B4410" t="s">
        <v>75</v>
      </c>
      <c r="C4410" s="1" t="s">
        <v>3164</v>
      </c>
      <c r="D4410">
        <v>2.9</v>
      </c>
      <c r="E4410">
        <v>35854.489000000001</v>
      </c>
      <c r="F4410">
        <v>35844.713000000003</v>
      </c>
      <c r="G4410">
        <v>13</v>
      </c>
      <c r="H4410">
        <v>2789.0509999999999</v>
      </c>
      <c r="I4410" t="s">
        <v>4</v>
      </c>
      <c r="J4410">
        <v>-1</v>
      </c>
      <c r="K4410">
        <v>5.62</v>
      </c>
      <c r="L4410">
        <v>5.9660000000000002</v>
      </c>
      <c r="M4410">
        <v>45333.872000000003</v>
      </c>
      <c r="N4410">
        <v>48122.925000000003</v>
      </c>
    </row>
    <row r="4411" spans="1:14" x14ac:dyDescent="0.3">
      <c r="A4411">
        <v>2602</v>
      </c>
      <c r="B4411" t="s">
        <v>74</v>
      </c>
      <c r="C4411" s="1" t="s">
        <v>3162</v>
      </c>
      <c r="D4411">
        <v>2.68</v>
      </c>
      <c r="E4411">
        <v>35869.421000000002</v>
      </c>
      <c r="F4411">
        <v>35859.64</v>
      </c>
      <c r="G4411">
        <v>13</v>
      </c>
      <c r="H4411">
        <v>2787.89</v>
      </c>
      <c r="I4411" t="s">
        <v>4</v>
      </c>
      <c r="J4411">
        <v>-1</v>
      </c>
      <c r="K4411">
        <v>6.4089999999999998</v>
      </c>
      <c r="L4411">
        <v>6.7539999999999996</v>
      </c>
      <c r="M4411">
        <v>51692.006999999998</v>
      </c>
      <c r="N4411">
        <v>54479.898000000001</v>
      </c>
    </row>
    <row r="4412" spans="1:14" x14ac:dyDescent="0.3">
      <c r="A4412">
        <v>2744</v>
      </c>
      <c r="B4412" t="s">
        <v>41</v>
      </c>
      <c r="C4412" s="1" t="s">
        <v>3175</v>
      </c>
      <c r="D4412">
        <v>3.88</v>
      </c>
      <c r="E4412">
        <v>35901.035000000003</v>
      </c>
      <c r="F4412">
        <v>35891.245999999999</v>
      </c>
      <c r="G4412">
        <v>-39</v>
      </c>
      <c r="H4412">
        <v>2785.4349999999999</v>
      </c>
      <c r="I4412" t="s">
        <v>4</v>
      </c>
      <c r="J4412">
        <v>3</v>
      </c>
      <c r="K4412">
        <v>6.7450000000000001</v>
      </c>
      <c r="L4412">
        <v>7.09</v>
      </c>
      <c r="M4412">
        <v>54404.775000000001</v>
      </c>
      <c r="N4412">
        <v>57190.207999999999</v>
      </c>
    </row>
    <row r="4413" spans="1:14" x14ac:dyDescent="0.3">
      <c r="A4413">
        <v>2053</v>
      </c>
      <c r="B4413" t="s">
        <v>61</v>
      </c>
      <c r="C4413" s="1" t="s">
        <v>3173</v>
      </c>
      <c r="D4413">
        <v>2.77</v>
      </c>
      <c r="E4413">
        <v>35961.947</v>
      </c>
      <c r="F4413">
        <v>35952.142</v>
      </c>
      <c r="G4413">
        <v>26</v>
      </c>
      <c r="H4413">
        <v>2780.7170000000001</v>
      </c>
      <c r="I4413" t="s">
        <v>4</v>
      </c>
      <c r="J4413">
        <v>-2</v>
      </c>
      <c r="K4413">
        <v>5.6420000000000003</v>
      </c>
      <c r="L4413">
        <v>5.9870000000000001</v>
      </c>
      <c r="M4413">
        <v>45509.148999999998</v>
      </c>
      <c r="N4413">
        <v>48289.868000000002</v>
      </c>
    </row>
    <row r="4414" spans="1:14" x14ac:dyDescent="0.3">
      <c r="A4414">
        <v>1360</v>
      </c>
      <c r="B4414" t="s">
        <v>45</v>
      </c>
      <c r="C4414" s="1" t="s">
        <v>3168</v>
      </c>
      <c r="D4414">
        <v>2.0699999999999998</v>
      </c>
      <c r="E4414">
        <v>36006.866999999998</v>
      </c>
      <c r="F4414">
        <v>35997.048999999999</v>
      </c>
      <c r="G4414">
        <v>-26</v>
      </c>
      <c r="H4414">
        <v>2777.248</v>
      </c>
      <c r="I4414" t="s">
        <v>4</v>
      </c>
      <c r="J4414">
        <v>2</v>
      </c>
      <c r="K4414">
        <v>3.64</v>
      </c>
      <c r="L4414">
        <v>3.984</v>
      </c>
      <c r="M4414">
        <v>29356.741999999998</v>
      </c>
      <c r="N4414">
        <v>32133.989000000001</v>
      </c>
    </row>
    <row r="4415" spans="1:14" x14ac:dyDescent="0.3">
      <c r="A4415">
        <v>2253</v>
      </c>
      <c r="B4415" t="s">
        <v>73</v>
      </c>
      <c r="C4415" s="1" t="s">
        <v>3163</v>
      </c>
      <c r="D4415">
        <v>2.65</v>
      </c>
      <c r="E4415">
        <v>36050.69</v>
      </c>
      <c r="F4415">
        <v>36040.86</v>
      </c>
      <c r="G4415">
        <v>13</v>
      </c>
      <c r="H4415">
        <v>2773.8719999999998</v>
      </c>
      <c r="I4415" t="s">
        <v>4</v>
      </c>
      <c r="J4415">
        <v>-1</v>
      </c>
      <c r="K4415">
        <v>5.9420000000000002</v>
      </c>
      <c r="L4415">
        <v>6.2859999999999996</v>
      </c>
      <c r="M4415">
        <v>47929.993999999999</v>
      </c>
      <c r="N4415">
        <v>50703.866999999998</v>
      </c>
    </row>
    <row r="4416" spans="1:14" x14ac:dyDescent="0.3">
      <c r="A4416">
        <v>2021</v>
      </c>
      <c r="B4416" t="s">
        <v>71</v>
      </c>
      <c r="C4416" s="1" t="s">
        <v>3166</v>
      </c>
      <c r="D4416">
        <v>2.58</v>
      </c>
      <c r="E4416">
        <v>36207.981</v>
      </c>
      <c r="F4416">
        <v>36198.108999999997</v>
      </c>
      <c r="G4416">
        <v>-13</v>
      </c>
      <c r="H4416">
        <v>2761.8220000000001</v>
      </c>
      <c r="I4416" t="s">
        <v>4</v>
      </c>
      <c r="J4416">
        <v>1</v>
      </c>
      <c r="K4416">
        <v>5.4850000000000003</v>
      </c>
      <c r="L4416">
        <v>5.8280000000000003</v>
      </c>
      <c r="M4416">
        <v>44243.682000000001</v>
      </c>
      <c r="N4416">
        <v>47005.502999999997</v>
      </c>
    </row>
    <row r="4417" spans="1:14" x14ac:dyDescent="0.3">
      <c r="A4417">
        <v>2778</v>
      </c>
      <c r="B4417" t="s">
        <v>70</v>
      </c>
      <c r="C4417" s="1" t="s">
        <v>3186</v>
      </c>
      <c r="D4417">
        <v>3.54</v>
      </c>
      <c r="E4417">
        <v>36305.968999999997</v>
      </c>
      <c r="F4417">
        <v>36296.07</v>
      </c>
      <c r="G4417">
        <v>119</v>
      </c>
      <c r="H4417">
        <v>2754.3679999999999</v>
      </c>
      <c r="I4417" t="s">
        <v>4</v>
      </c>
      <c r="J4417">
        <v>-9</v>
      </c>
      <c r="K4417">
        <v>7.0090000000000003</v>
      </c>
      <c r="L4417">
        <v>7.351</v>
      </c>
      <c r="M4417">
        <v>56536.044000000002</v>
      </c>
      <c r="N4417">
        <v>59290.421000000002</v>
      </c>
    </row>
    <row r="4418" spans="1:14" x14ac:dyDescent="0.3">
      <c r="A4418">
        <v>2052</v>
      </c>
      <c r="B4418" t="s">
        <v>68</v>
      </c>
      <c r="C4418" s="1" t="s">
        <v>3162</v>
      </c>
      <c r="D4418">
        <v>2.61</v>
      </c>
      <c r="E4418">
        <v>36353.232000000004</v>
      </c>
      <c r="F4418">
        <v>36343.32</v>
      </c>
      <c r="G4418">
        <v>13</v>
      </c>
      <c r="H4418">
        <v>2750.7869999999998</v>
      </c>
      <c r="I4418" t="s">
        <v>4</v>
      </c>
      <c r="J4418">
        <v>-1</v>
      </c>
      <c r="K4418">
        <v>5.5869999999999997</v>
      </c>
      <c r="L4418">
        <v>5.9279999999999999</v>
      </c>
      <c r="M4418">
        <v>45061.326000000001</v>
      </c>
      <c r="N4418">
        <v>47812.114999999998</v>
      </c>
    </row>
    <row r="4419" spans="1:14" x14ac:dyDescent="0.3">
      <c r="A4419">
        <v>2050</v>
      </c>
      <c r="B4419" t="s">
        <v>55</v>
      </c>
      <c r="C4419" s="1" t="s">
        <v>3163</v>
      </c>
      <c r="D4419">
        <v>3.27</v>
      </c>
      <c r="E4419">
        <v>36453.497000000003</v>
      </c>
      <c r="F4419">
        <v>36443.557999999997</v>
      </c>
      <c r="G4419">
        <v>0</v>
      </c>
      <c r="H4419">
        <v>2743.221</v>
      </c>
      <c r="I4419" t="s">
        <v>4</v>
      </c>
      <c r="J4419">
        <v>0</v>
      </c>
      <c r="K4419">
        <v>5.5389999999999997</v>
      </c>
      <c r="L4419">
        <v>5.8789999999999996</v>
      </c>
      <c r="M4419">
        <v>44677.002999999997</v>
      </c>
      <c r="N4419">
        <v>47420.224999999999</v>
      </c>
    </row>
    <row r="4420" spans="1:14" x14ac:dyDescent="0.3">
      <c r="A4420">
        <v>1841</v>
      </c>
      <c r="B4420" t="s">
        <v>40</v>
      </c>
      <c r="C4420" s="1" t="s">
        <v>3165</v>
      </c>
      <c r="D4420">
        <v>2.79</v>
      </c>
      <c r="E4420">
        <v>36477.885000000002</v>
      </c>
      <c r="F4420">
        <v>36467.938999999998</v>
      </c>
      <c r="G4420">
        <v>0</v>
      </c>
      <c r="H4420">
        <v>2741.3870000000002</v>
      </c>
      <c r="I4420" t="s">
        <v>4</v>
      </c>
      <c r="J4420">
        <v>0</v>
      </c>
      <c r="K4420">
        <v>5.0119999999999996</v>
      </c>
      <c r="L4420">
        <v>5.351</v>
      </c>
      <c r="M4420">
        <v>40421.934999999998</v>
      </c>
      <c r="N4420">
        <v>43163.322999999997</v>
      </c>
    </row>
    <row r="4421" spans="1:14" x14ac:dyDescent="0.3">
      <c r="A4421">
        <v>2311</v>
      </c>
      <c r="B4421" t="s">
        <v>47</v>
      </c>
      <c r="C4421" s="1" t="s">
        <v>3175</v>
      </c>
      <c r="D4421">
        <v>2.63</v>
      </c>
      <c r="E4421">
        <v>36602.764999999999</v>
      </c>
      <c r="F4421">
        <v>36592.785000000003</v>
      </c>
      <c r="G4421">
        <v>13</v>
      </c>
      <c r="H4421">
        <v>2732.0340000000001</v>
      </c>
      <c r="I4421" t="s">
        <v>4</v>
      </c>
      <c r="J4421">
        <v>-1</v>
      </c>
      <c r="K4421">
        <v>5.9470000000000001</v>
      </c>
      <c r="L4421">
        <v>6.2859999999999996</v>
      </c>
      <c r="M4421">
        <v>47966.582000000002</v>
      </c>
      <c r="N4421">
        <v>50698.616999999998</v>
      </c>
    </row>
    <row r="4422" spans="1:14" x14ac:dyDescent="0.3">
      <c r="A4422">
        <v>1251</v>
      </c>
      <c r="B4422" t="s">
        <v>66</v>
      </c>
      <c r="C4422" s="1" t="s">
        <v>3164</v>
      </c>
      <c r="D4422">
        <v>2.0099999999999998</v>
      </c>
      <c r="E4422">
        <v>36791.771999999997</v>
      </c>
      <c r="F4422">
        <v>36781.74</v>
      </c>
      <c r="G4422">
        <v>14</v>
      </c>
      <c r="H4422">
        <v>2717.9989999999998</v>
      </c>
      <c r="I4422" t="s">
        <v>4</v>
      </c>
      <c r="J4422">
        <v>-1</v>
      </c>
      <c r="K4422">
        <v>3.5459999999999998</v>
      </c>
      <c r="L4422">
        <v>3.883</v>
      </c>
      <c r="M4422">
        <v>28604.611000000001</v>
      </c>
      <c r="N4422">
        <v>31322.611000000001</v>
      </c>
    </row>
    <row r="4423" spans="1:14" x14ac:dyDescent="0.3">
      <c r="A4423">
        <v>2311</v>
      </c>
      <c r="B4423" t="s">
        <v>47</v>
      </c>
      <c r="C4423" s="1" t="s">
        <v>3174</v>
      </c>
      <c r="D4423">
        <v>2.2400000000000002</v>
      </c>
      <c r="E4423">
        <v>36809.987000000001</v>
      </c>
      <c r="F4423">
        <v>36799.951000000001</v>
      </c>
      <c r="G4423">
        <v>14</v>
      </c>
      <c r="H4423">
        <v>2716.654</v>
      </c>
      <c r="I4423" t="s">
        <v>4</v>
      </c>
      <c r="J4423">
        <v>-1</v>
      </c>
      <c r="K4423">
        <v>5.9710000000000001</v>
      </c>
      <c r="L4423">
        <v>6.3079999999999998</v>
      </c>
      <c r="M4423">
        <v>48163.442999999999</v>
      </c>
      <c r="N4423">
        <v>50880.099000000002</v>
      </c>
    </row>
    <row r="4424" spans="1:14" x14ac:dyDescent="0.3">
      <c r="A4424">
        <v>1459</v>
      </c>
      <c r="B4424" t="s">
        <v>65</v>
      </c>
      <c r="C4424" s="1" t="s">
        <v>3170</v>
      </c>
      <c r="D4424">
        <v>2.29</v>
      </c>
      <c r="E4424">
        <v>37044.391000000003</v>
      </c>
      <c r="F4424">
        <v>37034.29</v>
      </c>
      <c r="G4424">
        <v>41</v>
      </c>
      <c r="H4424">
        <v>2699.4639999999999</v>
      </c>
      <c r="I4424" t="s">
        <v>4</v>
      </c>
      <c r="J4424">
        <v>-3</v>
      </c>
      <c r="K4424">
        <v>3.96</v>
      </c>
      <c r="L4424">
        <v>4.2939999999999996</v>
      </c>
      <c r="M4424">
        <v>31937.323</v>
      </c>
      <c r="N4424">
        <v>34636.79</v>
      </c>
    </row>
    <row r="4425" spans="1:14" x14ac:dyDescent="0.3">
      <c r="A4425">
        <v>2310</v>
      </c>
      <c r="B4425" t="s">
        <v>64</v>
      </c>
      <c r="C4425" s="1" t="s">
        <v>3164</v>
      </c>
      <c r="D4425">
        <v>2.44</v>
      </c>
      <c r="E4425">
        <v>37059.409</v>
      </c>
      <c r="F4425">
        <v>37049.305</v>
      </c>
      <c r="G4425">
        <v>0</v>
      </c>
      <c r="H4425">
        <v>2698.37</v>
      </c>
      <c r="I4425" t="s">
        <v>4</v>
      </c>
      <c r="J4425">
        <v>0</v>
      </c>
      <c r="K4425">
        <v>5.9710000000000001</v>
      </c>
      <c r="L4425">
        <v>6.306</v>
      </c>
      <c r="M4425">
        <v>48163.442999999999</v>
      </c>
      <c r="N4425">
        <v>50861.813000000002</v>
      </c>
    </row>
    <row r="4426" spans="1:14" x14ac:dyDescent="0.3">
      <c r="A4426">
        <v>2053</v>
      </c>
      <c r="B4426" t="s">
        <v>61</v>
      </c>
      <c r="C4426" s="1" t="s">
        <v>22</v>
      </c>
      <c r="D4426">
        <v>2.67</v>
      </c>
      <c r="E4426">
        <v>37108.739000000001</v>
      </c>
      <c r="F4426">
        <v>37098.620999999999</v>
      </c>
      <c r="G4426">
        <v>28</v>
      </c>
      <c r="H4426">
        <v>2694.7829999999999</v>
      </c>
      <c r="I4426" t="s">
        <v>4</v>
      </c>
      <c r="J4426">
        <v>-2</v>
      </c>
      <c r="K4426">
        <v>5.6529999999999996</v>
      </c>
      <c r="L4426">
        <v>5.9870000000000001</v>
      </c>
      <c r="M4426">
        <v>45595.082999999999</v>
      </c>
      <c r="N4426">
        <v>48289.868000000002</v>
      </c>
    </row>
    <row r="4427" spans="1:14" x14ac:dyDescent="0.3">
      <c r="A4427">
        <v>2637</v>
      </c>
      <c r="B4427" t="s">
        <v>26</v>
      </c>
      <c r="C4427" s="1" t="s">
        <v>3174</v>
      </c>
      <c r="D4427">
        <v>2.2400000000000002</v>
      </c>
      <c r="E4427">
        <v>37130.991999999998</v>
      </c>
      <c r="F4427">
        <v>37120.868000000002</v>
      </c>
      <c r="G4427">
        <v>14</v>
      </c>
      <c r="H4427">
        <v>2693.1680000000001</v>
      </c>
      <c r="I4427" t="s">
        <v>4</v>
      </c>
      <c r="J4427">
        <v>-1</v>
      </c>
      <c r="K4427">
        <v>6.532</v>
      </c>
      <c r="L4427">
        <v>6.8659999999999997</v>
      </c>
      <c r="M4427">
        <v>52682.915999999997</v>
      </c>
      <c r="N4427">
        <v>55376.086000000003</v>
      </c>
    </row>
    <row r="4428" spans="1:14" x14ac:dyDescent="0.3">
      <c r="A4428">
        <v>2311</v>
      </c>
      <c r="B4428" t="s">
        <v>47</v>
      </c>
      <c r="C4428" s="1" t="s">
        <v>32</v>
      </c>
      <c r="D4428">
        <v>2.16</v>
      </c>
      <c r="E4428">
        <v>37158.959000000003</v>
      </c>
      <c r="F4428">
        <v>37148.828000000001</v>
      </c>
      <c r="G4428">
        <v>0</v>
      </c>
      <c r="H4428">
        <v>2691.1410000000001</v>
      </c>
      <c r="I4428" t="s">
        <v>4</v>
      </c>
      <c r="J4428">
        <v>0</v>
      </c>
      <c r="K4428">
        <v>5.9870000000000001</v>
      </c>
      <c r="L4428">
        <v>6.3209999999999997</v>
      </c>
      <c r="M4428">
        <v>48289.868000000002</v>
      </c>
      <c r="N4428">
        <v>50981.008999999998</v>
      </c>
    </row>
    <row r="4429" spans="1:14" x14ac:dyDescent="0.3">
      <c r="A4429">
        <v>2267</v>
      </c>
      <c r="B4429" t="s">
        <v>63</v>
      </c>
      <c r="C4429" s="1" t="s">
        <v>3172</v>
      </c>
      <c r="D4429">
        <v>2.4900000000000002</v>
      </c>
      <c r="E4429">
        <v>37196.955999999998</v>
      </c>
      <c r="F4429">
        <v>37186.813999999998</v>
      </c>
      <c r="G4429">
        <v>14</v>
      </c>
      <c r="H4429">
        <v>2688.3919999999998</v>
      </c>
      <c r="I4429" t="s">
        <v>4</v>
      </c>
      <c r="J4429">
        <v>-1</v>
      </c>
      <c r="K4429">
        <v>5.931</v>
      </c>
      <c r="L4429">
        <v>6.2640000000000002</v>
      </c>
      <c r="M4429">
        <v>47834.546999999999</v>
      </c>
      <c r="N4429">
        <v>50522.940999999999</v>
      </c>
    </row>
    <row r="4430" spans="1:14" x14ac:dyDescent="0.3">
      <c r="A4430">
        <v>2637</v>
      </c>
      <c r="B4430" t="s">
        <v>26</v>
      </c>
      <c r="C4430" s="1" t="s">
        <v>3175</v>
      </c>
      <c r="D4430">
        <v>2.35</v>
      </c>
      <c r="E4430">
        <v>37503.033000000003</v>
      </c>
      <c r="F4430">
        <v>37492.807999999997</v>
      </c>
      <c r="G4430">
        <v>0</v>
      </c>
      <c r="H4430">
        <v>2666.451</v>
      </c>
      <c r="I4430" t="s">
        <v>4</v>
      </c>
      <c r="J4430">
        <v>0</v>
      </c>
      <c r="K4430">
        <v>6.4729999999999999</v>
      </c>
      <c r="L4430">
        <v>6.8040000000000003</v>
      </c>
      <c r="M4430">
        <v>52213.226999999999</v>
      </c>
      <c r="N4430">
        <v>54879.678999999996</v>
      </c>
    </row>
    <row r="4431" spans="1:14" x14ac:dyDescent="0.3">
      <c r="A4431">
        <v>2053</v>
      </c>
      <c r="B4431" t="s">
        <v>61</v>
      </c>
      <c r="C4431" s="1" t="s">
        <v>3170</v>
      </c>
      <c r="D4431">
        <v>2.36</v>
      </c>
      <c r="E4431">
        <v>37674.83</v>
      </c>
      <c r="F4431">
        <v>37664.557999999997</v>
      </c>
      <c r="G4431">
        <v>14</v>
      </c>
      <c r="H4431">
        <v>2654.2919999999999</v>
      </c>
      <c r="I4431" t="s">
        <v>4</v>
      </c>
      <c r="J4431">
        <v>-1</v>
      </c>
      <c r="K4431">
        <v>5.6420000000000003</v>
      </c>
      <c r="L4431">
        <v>5.9710000000000001</v>
      </c>
      <c r="M4431">
        <v>45509.148999999998</v>
      </c>
      <c r="N4431">
        <v>48163.442999999999</v>
      </c>
    </row>
    <row r="4432" spans="1:14" x14ac:dyDescent="0.3">
      <c r="A4432">
        <v>2312</v>
      </c>
      <c r="B4432" t="s">
        <v>44</v>
      </c>
      <c r="C4432" s="1" t="s">
        <v>3167</v>
      </c>
      <c r="D4432">
        <v>2.63</v>
      </c>
      <c r="E4432">
        <v>37811.843000000001</v>
      </c>
      <c r="F4432">
        <v>37801.534</v>
      </c>
      <c r="G4432">
        <v>29</v>
      </c>
      <c r="H4432">
        <v>2644.674</v>
      </c>
      <c r="I4432" t="s">
        <v>4</v>
      </c>
      <c r="J4432">
        <v>-2</v>
      </c>
      <c r="K4432">
        <v>5.9470000000000001</v>
      </c>
      <c r="L4432">
        <v>6.2750000000000004</v>
      </c>
      <c r="M4432">
        <v>47966.582000000002</v>
      </c>
      <c r="N4432">
        <v>50611.258000000002</v>
      </c>
    </row>
    <row r="4433" spans="1:16" x14ac:dyDescent="0.3">
      <c r="A4433">
        <v>2663</v>
      </c>
      <c r="B4433" t="s">
        <v>28</v>
      </c>
      <c r="C4433" s="1" t="s">
        <v>3171</v>
      </c>
      <c r="D4433">
        <v>2.52</v>
      </c>
      <c r="E4433">
        <v>38152.794000000002</v>
      </c>
      <c r="F4433">
        <v>38142.392</v>
      </c>
      <c r="G4433">
        <v>15</v>
      </c>
      <c r="H4433">
        <v>2621.04</v>
      </c>
      <c r="I4433" t="s">
        <v>4</v>
      </c>
      <c r="J4433">
        <v>-1</v>
      </c>
      <c r="K4433">
        <v>6.6440000000000001</v>
      </c>
      <c r="L4433">
        <v>6.9690000000000003</v>
      </c>
      <c r="M4433">
        <v>53586.506000000001</v>
      </c>
      <c r="N4433">
        <v>56207.548000000003</v>
      </c>
    </row>
    <row r="4434" spans="1:16" x14ac:dyDescent="0.3">
      <c r="A4434">
        <v>2336</v>
      </c>
      <c r="B4434" t="s">
        <v>59</v>
      </c>
      <c r="C4434" s="1" t="s">
        <v>3174</v>
      </c>
      <c r="D4434">
        <v>2.79</v>
      </c>
      <c r="E4434">
        <v>38661.582000000002</v>
      </c>
      <c r="F4434">
        <v>38651.040999999997</v>
      </c>
      <c r="G4434">
        <v>-135</v>
      </c>
      <c r="H4434">
        <v>2586.547</v>
      </c>
      <c r="I4434" t="s">
        <v>4</v>
      </c>
      <c r="J4434">
        <v>9</v>
      </c>
      <c r="K4434">
        <v>6.1289999999999996</v>
      </c>
      <c r="L4434">
        <v>6.4489999999999998</v>
      </c>
      <c r="M4434">
        <v>49433.127999999997</v>
      </c>
      <c r="N4434">
        <v>52019.665999999997</v>
      </c>
    </row>
    <row r="4435" spans="1:16" x14ac:dyDescent="0.3">
      <c r="A4435">
        <v>2745</v>
      </c>
      <c r="B4435" t="s">
        <v>58</v>
      </c>
      <c r="C4435" s="1" t="s">
        <v>3163</v>
      </c>
      <c r="D4435">
        <v>3.05</v>
      </c>
      <c r="E4435">
        <v>38721.612999999998</v>
      </c>
      <c r="F4435">
        <v>38711.055999999997</v>
      </c>
      <c r="G4435">
        <v>45</v>
      </c>
      <c r="H4435">
        <v>2582.5369999999998</v>
      </c>
      <c r="I4435" t="s">
        <v>4</v>
      </c>
      <c r="J4435">
        <v>-3</v>
      </c>
      <c r="K4435">
        <v>6.71</v>
      </c>
      <c r="L4435">
        <v>7.0309999999999997</v>
      </c>
      <c r="M4435">
        <v>54124.74</v>
      </c>
      <c r="N4435">
        <v>56707.28</v>
      </c>
    </row>
    <row r="4436" spans="1:16" x14ac:dyDescent="0.3">
      <c r="A4436">
        <v>2781</v>
      </c>
      <c r="B4436" t="s">
        <v>3230</v>
      </c>
      <c r="C4436" s="1" t="s">
        <v>3200</v>
      </c>
      <c r="D4436">
        <v>3.49</v>
      </c>
      <c r="E4436">
        <v>38748.5</v>
      </c>
      <c r="F4436">
        <v>38737.936000000002</v>
      </c>
      <c r="G4436">
        <v>45</v>
      </c>
      <c r="H4436">
        <v>2580.7449999999999</v>
      </c>
      <c r="I4436" t="s">
        <v>4</v>
      </c>
      <c r="J4436">
        <v>-3</v>
      </c>
      <c r="K4436">
        <v>7.0359999999999996</v>
      </c>
      <c r="L4436">
        <v>7.3559999999999999</v>
      </c>
      <c r="M4436">
        <v>56748.896999999997</v>
      </c>
      <c r="N4436">
        <v>59329.644999999997</v>
      </c>
      <c r="O4436">
        <v>0.94</v>
      </c>
      <c r="P4436" t="s">
        <v>56</v>
      </c>
    </row>
    <row r="4437" spans="1:16" x14ac:dyDescent="0.3">
      <c r="A4437">
        <v>2781</v>
      </c>
      <c r="B4437" t="s">
        <v>3230</v>
      </c>
      <c r="C4437" s="1" t="s">
        <v>3172</v>
      </c>
      <c r="D4437">
        <v>3.45</v>
      </c>
      <c r="E4437">
        <v>38781.53</v>
      </c>
      <c r="F4437">
        <v>38770.957000000002</v>
      </c>
      <c r="G4437">
        <v>0</v>
      </c>
      <c r="H4437">
        <v>2578.547</v>
      </c>
      <c r="I4437" t="s">
        <v>4</v>
      </c>
      <c r="J4437">
        <v>0</v>
      </c>
      <c r="K4437">
        <v>7.0359999999999996</v>
      </c>
      <c r="L4437">
        <v>7.3559999999999999</v>
      </c>
      <c r="M4437">
        <v>56751.095000000001</v>
      </c>
      <c r="N4437">
        <v>59329.642</v>
      </c>
      <c r="O4437">
        <v>0.84</v>
      </c>
      <c r="P4437" t="s">
        <v>56</v>
      </c>
    </row>
    <row r="4438" spans="1:16" x14ac:dyDescent="0.3">
      <c r="A4438">
        <v>2781</v>
      </c>
      <c r="B4438" t="s">
        <v>3227</v>
      </c>
      <c r="C4438" s="1" t="s">
        <v>3186</v>
      </c>
      <c r="D4438">
        <v>3.64</v>
      </c>
      <c r="E4438">
        <v>38802.658000000003</v>
      </c>
      <c r="F4438">
        <v>38792.078999999998</v>
      </c>
      <c r="G4438">
        <v>-30</v>
      </c>
      <c r="H4438">
        <v>2577.143</v>
      </c>
      <c r="I4438" t="s">
        <v>4</v>
      </c>
      <c r="J4438">
        <v>2</v>
      </c>
      <c r="K4438">
        <v>7.0359999999999996</v>
      </c>
      <c r="L4438">
        <v>7.3559999999999999</v>
      </c>
      <c r="M4438">
        <v>56754.127999999997</v>
      </c>
      <c r="N4438">
        <v>59331.269</v>
      </c>
      <c r="O4438">
        <v>1.06</v>
      </c>
      <c r="P4438" t="s">
        <v>56</v>
      </c>
    </row>
    <row r="4439" spans="1:16" x14ac:dyDescent="0.3">
      <c r="A4439">
        <v>2781</v>
      </c>
      <c r="B4439" t="s">
        <v>3227</v>
      </c>
      <c r="C4439" s="1" t="s">
        <v>3200</v>
      </c>
      <c r="D4439">
        <v>3.54</v>
      </c>
      <c r="E4439">
        <v>38838.42</v>
      </c>
      <c r="F4439">
        <v>38827.830999999998</v>
      </c>
      <c r="G4439">
        <v>15</v>
      </c>
      <c r="H4439">
        <v>2574.77</v>
      </c>
      <c r="I4439" t="s">
        <v>4</v>
      </c>
      <c r="J4439">
        <v>-1</v>
      </c>
      <c r="K4439">
        <v>7.0369999999999999</v>
      </c>
      <c r="L4439">
        <v>7.3559999999999999</v>
      </c>
      <c r="M4439">
        <v>56756.499000000003</v>
      </c>
      <c r="N4439">
        <v>59331.27</v>
      </c>
      <c r="O4439">
        <v>0.99</v>
      </c>
      <c r="P4439" t="s">
        <v>56</v>
      </c>
    </row>
    <row r="4440" spans="1:16" x14ac:dyDescent="0.3">
      <c r="A4440">
        <v>2784</v>
      </c>
      <c r="B4440" t="s">
        <v>3223</v>
      </c>
      <c r="C4440" s="1" t="s">
        <v>3172</v>
      </c>
      <c r="D4440">
        <v>3.6</v>
      </c>
      <c r="E4440">
        <v>38866.934999999998</v>
      </c>
      <c r="F4440">
        <v>38856.338000000003</v>
      </c>
      <c r="G4440">
        <v>0</v>
      </c>
      <c r="H4440">
        <v>2572.8809999999999</v>
      </c>
      <c r="I4440" t="s">
        <v>4</v>
      </c>
      <c r="J4440">
        <v>0</v>
      </c>
      <c r="K4440">
        <v>7.1440000000000001</v>
      </c>
      <c r="L4440">
        <v>7.4630000000000001</v>
      </c>
      <c r="M4440">
        <v>57620.788</v>
      </c>
      <c r="N4440">
        <v>60193.67</v>
      </c>
    </row>
    <row r="4441" spans="1:16" x14ac:dyDescent="0.3">
      <c r="A4441">
        <v>2784</v>
      </c>
      <c r="B4441" t="s">
        <v>3223</v>
      </c>
      <c r="C4441" s="1" t="s">
        <v>3163</v>
      </c>
      <c r="D4441">
        <v>3.22</v>
      </c>
      <c r="E4441">
        <v>38884.178999999996</v>
      </c>
      <c r="F4441">
        <v>38873.578000000001</v>
      </c>
      <c r="G4441">
        <v>15</v>
      </c>
      <c r="H4441">
        <v>2571.7399999999998</v>
      </c>
      <c r="I4441" t="s">
        <v>4</v>
      </c>
      <c r="J4441">
        <v>-1</v>
      </c>
      <c r="K4441">
        <v>7.1440000000000001</v>
      </c>
      <c r="L4441">
        <v>7.4630000000000001</v>
      </c>
      <c r="M4441">
        <v>57621.923999999999</v>
      </c>
      <c r="N4441">
        <v>60193.665999999997</v>
      </c>
      <c r="O4441">
        <v>0.97</v>
      </c>
      <c r="P4441" t="s">
        <v>56</v>
      </c>
    </row>
    <row r="4442" spans="1:16" x14ac:dyDescent="0.3">
      <c r="A4442">
        <v>2783</v>
      </c>
      <c r="B4442" t="s">
        <v>3220</v>
      </c>
      <c r="C4442" s="1" t="s">
        <v>3200</v>
      </c>
      <c r="D4442">
        <v>3.68</v>
      </c>
      <c r="E4442">
        <v>38893.087</v>
      </c>
      <c r="F4442">
        <v>38882.483</v>
      </c>
      <c r="G4442">
        <v>-15</v>
      </c>
      <c r="H4442">
        <v>2571.1509999999998</v>
      </c>
      <c r="I4442" t="s">
        <v>4</v>
      </c>
      <c r="J4442">
        <v>1</v>
      </c>
      <c r="K4442">
        <v>7.12</v>
      </c>
      <c r="L4442">
        <v>7.4390000000000001</v>
      </c>
      <c r="M4442">
        <v>57428.06</v>
      </c>
      <c r="N4442">
        <v>59999.211000000003</v>
      </c>
    </row>
    <row r="4443" spans="1:16" x14ac:dyDescent="0.3">
      <c r="A4443">
        <v>2782</v>
      </c>
      <c r="B4443" t="s">
        <v>3218</v>
      </c>
      <c r="C4443" s="1" t="s">
        <v>3172</v>
      </c>
      <c r="D4443">
        <v>3.4</v>
      </c>
      <c r="E4443">
        <v>38895.22</v>
      </c>
      <c r="F4443">
        <v>38884.614999999998</v>
      </c>
      <c r="G4443">
        <v>30</v>
      </c>
      <c r="H4443">
        <v>2571.0100000000002</v>
      </c>
      <c r="I4443" t="s">
        <v>4</v>
      </c>
      <c r="J4443">
        <v>-2</v>
      </c>
      <c r="K4443">
        <v>7.085</v>
      </c>
      <c r="L4443">
        <v>7.4039999999999999</v>
      </c>
      <c r="M4443">
        <v>57145.78</v>
      </c>
      <c r="N4443">
        <v>59716.792999999998</v>
      </c>
    </row>
    <row r="4444" spans="1:16" x14ac:dyDescent="0.3">
      <c r="A4444">
        <v>2782</v>
      </c>
      <c r="B4444" t="s">
        <v>3217</v>
      </c>
      <c r="C4444" s="1" t="s">
        <v>3200</v>
      </c>
      <c r="D4444">
        <v>3.56</v>
      </c>
      <c r="E4444">
        <v>38905.767</v>
      </c>
      <c r="F4444">
        <v>38895.160000000003</v>
      </c>
      <c r="G4444">
        <v>45</v>
      </c>
      <c r="H4444">
        <v>2570.3130000000001</v>
      </c>
      <c r="I4444" t="s">
        <v>4</v>
      </c>
      <c r="J4444">
        <v>-3</v>
      </c>
      <c r="K4444">
        <v>7.085</v>
      </c>
      <c r="L4444">
        <v>7.4039999999999999</v>
      </c>
      <c r="M4444">
        <v>57146.767999999996</v>
      </c>
      <c r="N4444">
        <v>59717.084000000003</v>
      </c>
      <c r="O4444">
        <v>1</v>
      </c>
      <c r="P4444" t="s">
        <v>56</v>
      </c>
    </row>
    <row r="4445" spans="1:16" x14ac:dyDescent="0.3">
      <c r="A4445">
        <v>2783</v>
      </c>
      <c r="B4445" t="s">
        <v>3220</v>
      </c>
      <c r="C4445" s="1" t="s">
        <v>3172</v>
      </c>
      <c r="D4445">
        <v>3.52</v>
      </c>
      <c r="E4445">
        <v>38908.81</v>
      </c>
      <c r="F4445">
        <v>38898.201999999997</v>
      </c>
      <c r="G4445">
        <v>0</v>
      </c>
      <c r="H4445">
        <v>2570.1120000000001</v>
      </c>
      <c r="I4445" t="s">
        <v>4</v>
      </c>
      <c r="J4445">
        <v>0</v>
      </c>
      <c r="K4445">
        <v>7.12</v>
      </c>
      <c r="L4445">
        <v>7.4390000000000001</v>
      </c>
      <c r="M4445">
        <v>57429.093000000001</v>
      </c>
      <c r="N4445">
        <v>59999.205999999998</v>
      </c>
      <c r="O4445">
        <v>1.04</v>
      </c>
      <c r="P4445" t="s">
        <v>56</v>
      </c>
    </row>
    <row r="4446" spans="1:16" x14ac:dyDescent="0.3">
      <c r="A4446">
        <v>2782</v>
      </c>
      <c r="B4446" t="s">
        <v>3219</v>
      </c>
      <c r="C4446" s="1" t="s">
        <v>3163</v>
      </c>
      <c r="D4446">
        <v>3.37</v>
      </c>
      <c r="E4446">
        <v>38914.093999999997</v>
      </c>
      <c r="F4446">
        <v>38903.483999999997</v>
      </c>
      <c r="G4446">
        <v>76</v>
      </c>
      <c r="H4446">
        <v>2569.7629999999999</v>
      </c>
      <c r="I4446" t="s">
        <v>4</v>
      </c>
      <c r="J4446">
        <v>-5</v>
      </c>
      <c r="K4446">
        <v>7.085</v>
      </c>
      <c r="L4446">
        <v>7.4039999999999999</v>
      </c>
      <c r="M4446">
        <v>57147.167000000001</v>
      </c>
      <c r="N4446">
        <v>59716.936000000002</v>
      </c>
    </row>
    <row r="4447" spans="1:16" x14ac:dyDescent="0.3">
      <c r="A4447">
        <v>2782</v>
      </c>
      <c r="B4447" t="s">
        <v>3217</v>
      </c>
      <c r="C4447" s="1" t="s">
        <v>3172</v>
      </c>
      <c r="D4447">
        <v>3.43</v>
      </c>
      <c r="E4447">
        <v>38921.182000000001</v>
      </c>
      <c r="F4447">
        <v>38910.571000000004</v>
      </c>
      <c r="G4447">
        <v>45</v>
      </c>
      <c r="H4447">
        <v>2569.2950000000001</v>
      </c>
      <c r="I4447" t="s">
        <v>4</v>
      </c>
      <c r="J4447">
        <v>-3</v>
      </c>
      <c r="K4447">
        <v>7.085</v>
      </c>
      <c r="L4447">
        <v>7.4039999999999999</v>
      </c>
      <c r="M4447">
        <v>57147.78</v>
      </c>
      <c r="N4447">
        <v>59717.078999999998</v>
      </c>
      <c r="O4447">
        <v>1</v>
      </c>
      <c r="P4447" t="s">
        <v>56</v>
      </c>
    </row>
    <row r="4448" spans="1:16" x14ac:dyDescent="0.3">
      <c r="A4448">
        <v>2782</v>
      </c>
      <c r="B4448" t="s">
        <v>3201</v>
      </c>
      <c r="C4448" s="1" t="s">
        <v>3186</v>
      </c>
      <c r="D4448">
        <v>3.57</v>
      </c>
      <c r="E4448">
        <v>38977.1</v>
      </c>
      <c r="F4448">
        <v>38966.472999999998</v>
      </c>
      <c r="G4448">
        <v>15</v>
      </c>
      <c r="H4448">
        <v>2565.6089999999999</v>
      </c>
      <c r="I4448" t="s">
        <v>4</v>
      </c>
      <c r="J4448">
        <v>-1</v>
      </c>
      <c r="K4448">
        <v>7.0860000000000003</v>
      </c>
      <c r="L4448">
        <v>7.4039999999999999</v>
      </c>
      <c r="M4448">
        <v>57152.330999999998</v>
      </c>
      <c r="N4448">
        <v>59717.940999999999</v>
      </c>
      <c r="O4448">
        <v>1.1000000000000001</v>
      </c>
      <c r="P4448" t="s">
        <v>56</v>
      </c>
    </row>
    <row r="4449" spans="1:16" x14ac:dyDescent="0.3">
      <c r="A4449">
        <v>2784</v>
      </c>
      <c r="B4449" t="s">
        <v>3195</v>
      </c>
      <c r="C4449" s="1" t="s">
        <v>3162</v>
      </c>
      <c r="D4449">
        <v>3.32</v>
      </c>
      <c r="E4449">
        <v>38981.233</v>
      </c>
      <c r="F4449">
        <v>38970.605000000003</v>
      </c>
      <c r="G4449">
        <v>0</v>
      </c>
      <c r="H4449">
        <v>2565.337</v>
      </c>
      <c r="I4449" t="s">
        <v>4</v>
      </c>
      <c r="J4449">
        <v>0</v>
      </c>
      <c r="K4449">
        <v>7.1449999999999996</v>
      </c>
      <c r="L4449">
        <v>7.4630000000000001</v>
      </c>
      <c r="M4449">
        <v>57631.091</v>
      </c>
      <c r="N4449">
        <v>60196.428999999996</v>
      </c>
    </row>
    <row r="4450" spans="1:16" x14ac:dyDescent="0.3">
      <c r="A4450">
        <v>2782</v>
      </c>
      <c r="B4450" t="s">
        <v>3201</v>
      </c>
      <c r="C4450" s="1" t="s">
        <v>3200</v>
      </c>
      <c r="D4450">
        <v>3.72</v>
      </c>
      <c r="E4450">
        <v>38989.85</v>
      </c>
      <c r="F4450">
        <v>38979.22</v>
      </c>
      <c r="G4450">
        <v>46</v>
      </c>
      <c r="H4450">
        <v>2564.77</v>
      </c>
      <c r="I4450" t="s">
        <v>4</v>
      </c>
      <c r="J4450">
        <v>-3</v>
      </c>
      <c r="K4450">
        <v>7.0860000000000003</v>
      </c>
      <c r="L4450">
        <v>7.4039999999999999</v>
      </c>
      <c r="M4450">
        <v>57153.167000000001</v>
      </c>
      <c r="N4450">
        <v>59717.94</v>
      </c>
      <c r="O4450">
        <v>1.08</v>
      </c>
      <c r="P4450" t="s">
        <v>56</v>
      </c>
    </row>
    <row r="4451" spans="1:16" x14ac:dyDescent="0.3">
      <c r="A4451">
        <v>2785</v>
      </c>
      <c r="B4451" t="s">
        <v>3199</v>
      </c>
      <c r="C4451" s="1" t="s">
        <v>3162</v>
      </c>
      <c r="D4451">
        <v>3.72</v>
      </c>
      <c r="E4451">
        <v>38989.85</v>
      </c>
      <c r="F4451">
        <v>38979.22</v>
      </c>
      <c r="G4451">
        <v>15</v>
      </c>
      <c r="H4451">
        <v>2564.77</v>
      </c>
      <c r="I4451" t="s">
        <v>4</v>
      </c>
      <c r="J4451">
        <v>-1</v>
      </c>
      <c r="K4451">
        <v>7.1589999999999998</v>
      </c>
      <c r="L4451">
        <v>7.4770000000000003</v>
      </c>
      <c r="M4451">
        <v>57744.928</v>
      </c>
      <c r="N4451">
        <v>60309.7</v>
      </c>
    </row>
    <row r="4452" spans="1:16" x14ac:dyDescent="0.3">
      <c r="A4452">
        <v>2784</v>
      </c>
      <c r="B4452" t="s">
        <v>3195</v>
      </c>
      <c r="C4452" s="1" t="s">
        <v>3164</v>
      </c>
      <c r="D4452">
        <v>3.36</v>
      </c>
      <c r="E4452">
        <v>39004.982000000004</v>
      </c>
      <c r="F4452">
        <v>38994.347999999998</v>
      </c>
      <c r="G4452">
        <v>76</v>
      </c>
      <c r="H4452">
        <v>2563.7750000000001</v>
      </c>
      <c r="I4452" t="s">
        <v>4</v>
      </c>
      <c r="J4452">
        <v>-5</v>
      </c>
      <c r="K4452">
        <v>7.1449999999999996</v>
      </c>
      <c r="L4452">
        <v>7.4630000000000001</v>
      </c>
      <c r="M4452">
        <v>57632.65</v>
      </c>
      <c r="N4452">
        <v>60196.43</v>
      </c>
    </row>
    <row r="4453" spans="1:16" x14ac:dyDescent="0.3">
      <c r="A4453">
        <v>2783</v>
      </c>
      <c r="B4453" t="s">
        <v>3194</v>
      </c>
      <c r="C4453" s="1" t="s">
        <v>3163</v>
      </c>
      <c r="D4453">
        <v>3.24</v>
      </c>
      <c r="E4453">
        <v>39008.695</v>
      </c>
      <c r="F4453">
        <v>38998.06</v>
      </c>
      <c r="G4453">
        <v>137</v>
      </c>
      <c r="H4453">
        <v>2563.5309999999999</v>
      </c>
      <c r="I4453" t="s">
        <v>4</v>
      </c>
      <c r="J4453">
        <v>-9</v>
      </c>
      <c r="K4453">
        <v>7.1210000000000004</v>
      </c>
      <c r="L4453">
        <v>7.4390000000000001</v>
      </c>
      <c r="M4453">
        <v>57437.796999999999</v>
      </c>
      <c r="N4453">
        <v>60001.337</v>
      </c>
    </row>
    <row r="4454" spans="1:16" x14ac:dyDescent="0.3">
      <c r="A4454">
        <v>2783</v>
      </c>
      <c r="B4454" t="s">
        <v>3192</v>
      </c>
      <c r="C4454" s="1" t="s">
        <v>3172</v>
      </c>
      <c r="D4454">
        <v>3.48</v>
      </c>
      <c r="E4454">
        <v>39010.445</v>
      </c>
      <c r="F4454">
        <v>38999.809000000001</v>
      </c>
      <c r="G4454">
        <v>46</v>
      </c>
      <c r="H4454">
        <v>2563.4160000000002</v>
      </c>
      <c r="I4454" t="s">
        <v>4</v>
      </c>
      <c r="J4454">
        <v>-3</v>
      </c>
      <c r="K4454">
        <v>7.1210000000000004</v>
      </c>
      <c r="L4454">
        <v>7.4390000000000001</v>
      </c>
      <c r="M4454">
        <v>57437.923999999999</v>
      </c>
      <c r="N4454">
        <v>60001.343000000001</v>
      </c>
      <c r="O4454">
        <v>1.05</v>
      </c>
      <c r="P4454" t="s">
        <v>56</v>
      </c>
    </row>
    <row r="4455" spans="1:16" x14ac:dyDescent="0.3">
      <c r="A4455">
        <v>2783</v>
      </c>
      <c r="B4455" t="s">
        <v>3192</v>
      </c>
      <c r="C4455" s="1" t="s">
        <v>3163</v>
      </c>
      <c r="D4455">
        <v>3.35</v>
      </c>
      <c r="E4455">
        <v>39030.239000000001</v>
      </c>
      <c r="F4455">
        <v>39019.597000000002</v>
      </c>
      <c r="G4455">
        <v>30</v>
      </c>
      <c r="H4455">
        <v>2562.116</v>
      </c>
      <c r="I4455" t="s">
        <v>4</v>
      </c>
      <c r="J4455">
        <v>-2</v>
      </c>
      <c r="K4455">
        <v>7.1210000000000004</v>
      </c>
      <c r="L4455">
        <v>7.4390000000000001</v>
      </c>
      <c r="M4455">
        <v>57439.218999999997</v>
      </c>
      <c r="N4455">
        <v>60001.337</v>
      </c>
    </row>
    <row r="4456" spans="1:16" x14ac:dyDescent="0.3">
      <c r="A4456">
        <v>2456</v>
      </c>
      <c r="B4456" t="s">
        <v>38</v>
      </c>
      <c r="C4456" s="1" t="s">
        <v>3189</v>
      </c>
      <c r="D4456">
        <v>2.84</v>
      </c>
      <c r="E4456">
        <v>39034.383000000002</v>
      </c>
      <c r="F4456">
        <v>39023.74</v>
      </c>
      <c r="G4456">
        <v>-15</v>
      </c>
      <c r="H4456">
        <v>2561.8440000000001</v>
      </c>
      <c r="I4456" t="s">
        <v>4</v>
      </c>
      <c r="J4456">
        <v>1</v>
      </c>
      <c r="K4456">
        <v>6.2640000000000002</v>
      </c>
      <c r="L4456">
        <v>6.5810000000000004</v>
      </c>
      <c r="M4456">
        <v>50522.940999999999</v>
      </c>
      <c r="N4456">
        <v>53084.785000000003</v>
      </c>
    </row>
    <row r="4457" spans="1:16" x14ac:dyDescent="0.3">
      <c r="A4457">
        <v>2523</v>
      </c>
      <c r="B4457" t="s">
        <v>30</v>
      </c>
      <c r="C4457" s="1" t="s">
        <v>3164</v>
      </c>
      <c r="D4457">
        <v>2.65</v>
      </c>
      <c r="E4457">
        <v>39507.951999999997</v>
      </c>
      <c r="F4457">
        <v>39497.18</v>
      </c>
      <c r="G4457">
        <v>0</v>
      </c>
      <c r="H4457">
        <v>2531.136</v>
      </c>
      <c r="I4457" t="s">
        <v>4</v>
      </c>
      <c r="J4457">
        <v>0</v>
      </c>
      <c r="K4457">
        <v>6.4009999999999998</v>
      </c>
      <c r="L4457">
        <v>6.7149999999999999</v>
      </c>
      <c r="M4457">
        <v>51629.998</v>
      </c>
      <c r="N4457">
        <v>54161.135000000002</v>
      </c>
    </row>
    <row r="4458" spans="1:16" x14ac:dyDescent="0.3">
      <c r="A4458">
        <v>1925</v>
      </c>
      <c r="B4458" t="s">
        <v>54</v>
      </c>
      <c r="C4458" s="1" t="s">
        <v>3167</v>
      </c>
      <c r="D4458">
        <v>2.65</v>
      </c>
      <c r="E4458">
        <v>39547.747000000003</v>
      </c>
      <c r="F4458">
        <v>39536.964999999997</v>
      </c>
      <c r="G4458">
        <v>-31</v>
      </c>
      <c r="H4458">
        <v>2528.5889999999999</v>
      </c>
      <c r="I4458" t="s">
        <v>4</v>
      </c>
      <c r="J4458">
        <v>2</v>
      </c>
      <c r="K4458">
        <v>5.2729999999999997</v>
      </c>
      <c r="L4458">
        <v>5.5869999999999997</v>
      </c>
      <c r="M4458">
        <v>42532.737999999998</v>
      </c>
      <c r="N4458">
        <v>45061.326000000001</v>
      </c>
    </row>
    <row r="4459" spans="1:16" x14ac:dyDescent="0.3">
      <c r="A4459">
        <v>2312</v>
      </c>
      <c r="B4459" t="s">
        <v>44</v>
      </c>
      <c r="C4459" s="1" t="s">
        <v>3162</v>
      </c>
      <c r="D4459">
        <v>3.14</v>
      </c>
      <c r="E4459">
        <v>39861.218999999997</v>
      </c>
      <c r="F4459">
        <v>39850.351000000002</v>
      </c>
      <c r="G4459">
        <v>-16</v>
      </c>
      <c r="H4459">
        <v>2508.7040000000002</v>
      </c>
      <c r="I4459" t="s">
        <v>4</v>
      </c>
      <c r="J4459">
        <v>1</v>
      </c>
      <c r="K4459">
        <v>5.9470000000000001</v>
      </c>
      <c r="L4459">
        <v>6.258</v>
      </c>
      <c r="M4459">
        <v>47966.582000000002</v>
      </c>
      <c r="N4459">
        <v>50475.285000000003</v>
      </c>
    </row>
    <row r="4460" spans="1:16" x14ac:dyDescent="0.3">
      <c r="A4460">
        <v>1483</v>
      </c>
      <c r="B4460" t="s">
        <v>33</v>
      </c>
      <c r="C4460" s="1" t="s">
        <v>3163</v>
      </c>
      <c r="D4460">
        <v>3.2</v>
      </c>
      <c r="E4460">
        <v>39910.982000000004</v>
      </c>
      <c r="F4460">
        <v>39900.101000000002</v>
      </c>
      <c r="G4460">
        <v>-16</v>
      </c>
      <c r="H4460">
        <v>2505.576</v>
      </c>
      <c r="I4460" t="s">
        <v>4</v>
      </c>
      <c r="J4460">
        <v>1</v>
      </c>
      <c r="K4460">
        <v>4.0759999999999996</v>
      </c>
      <c r="L4460">
        <v>4.3860000000000001</v>
      </c>
      <c r="M4460">
        <v>32873.629999999997</v>
      </c>
      <c r="N4460">
        <v>35379.205999999998</v>
      </c>
    </row>
    <row r="4461" spans="1:16" x14ac:dyDescent="0.3">
      <c r="A4461">
        <v>1436</v>
      </c>
      <c r="B4461" t="s">
        <v>50</v>
      </c>
      <c r="C4461" s="1" t="s">
        <v>3168</v>
      </c>
      <c r="D4461">
        <v>2.61</v>
      </c>
      <c r="E4461">
        <v>39955.25</v>
      </c>
      <c r="F4461">
        <v>39944.356</v>
      </c>
      <c r="G4461">
        <v>16</v>
      </c>
      <c r="H4461">
        <v>2502.8000000000002</v>
      </c>
      <c r="I4461" t="s">
        <v>4</v>
      </c>
      <c r="J4461">
        <v>-1</v>
      </c>
      <c r="K4461">
        <v>3.984</v>
      </c>
      <c r="L4461">
        <v>4.2939999999999996</v>
      </c>
      <c r="M4461">
        <v>32133.989000000001</v>
      </c>
      <c r="N4461">
        <v>34636.79</v>
      </c>
    </row>
    <row r="4462" spans="1:16" x14ac:dyDescent="0.3">
      <c r="A4462">
        <v>1778</v>
      </c>
      <c r="B4462" t="s">
        <v>25</v>
      </c>
      <c r="C4462" s="1" t="s">
        <v>3174</v>
      </c>
      <c r="D4462">
        <v>4.01</v>
      </c>
      <c r="E4462">
        <v>39994.063999999998</v>
      </c>
      <c r="F4462">
        <v>39983.161</v>
      </c>
      <c r="G4462">
        <v>16</v>
      </c>
      <c r="H4462">
        <v>2500.3710000000001</v>
      </c>
      <c r="I4462" t="s">
        <v>4</v>
      </c>
      <c r="J4462">
        <v>-1</v>
      </c>
      <c r="K4462">
        <v>4.7949999999999999</v>
      </c>
      <c r="L4462">
        <v>5.1050000000000004</v>
      </c>
      <c r="M4462">
        <v>38678.036</v>
      </c>
      <c r="N4462">
        <v>41178.409</v>
      </c>
    </row>
    <row r="4463" spans="1:16" x14ac:dyDescent="0.3">
      <c r="A4463">
        <v>2744</v>
      </c>
      <c r="B4463" t="s">
        <v>41</v>
      </c>
      <c r="C4463" s="1" t="s">
        <v>3167</v>
      </c>
      <c r="D4463">
        <v>3.45</v>
      </c>
      <c r="E4463">
        <v>40263.387000000002</v>
      </c>
      <c r="F4463">
        <v>40252.409</v>
      </c>
      <c r="G4463">
        <v>-32</v>
      </c>
      <c r="H4463">
        <v>2483.6460000000002</v>
      </c>
      <c r="I4463" t="s">
        <v>4</v>
      </c>
      <c r="J4463">
        <v>2</v>
      </c>
      <c r="K4463">
        <v>6.7450000000000001</v>
      </c>
      <c r="L4463">
        <v>7.0529999999999999</v>
      </c>
      <c r="M4463">
        <v>54404.775000000001</v>
      </c>
      <c r="N4463">
        <v>56888.419000000002</v>
      </c>
    </row>
    <row r="4464" spans="1:16" x14ac:dyDescent="0.3">
      <c r="A4464">
        <v>2743</v>
      </c>
      <c r="B4464" t="s">
        <v>36</v>
      </c>
      <c r="C4464" s="1" t="s">
        <v>3172</v>
      </c>
      <c r="D4464">
        <v>3.94</v>
      </c>
      <c r="E4464">
        <v>40648.374000000003</v>
      </c>
      <c r="F4464">
        <v>40637.292000000001</v>
      </c>
      <c r="G4464">
        <v>-17</v>
      </c>
      <c r="H4464">
        <v>2460.123</v>
      </c>
      <c r="I4464" t="s">
        <v>4</v>
      </c>
      <c r="J4464">
        <v>1</v>
      </c>
      <c r="K4464">
        <v>6.67</v>
      </c>
      <c r="L4464">
        <v>6.9749999999999996</v>
      </c>
      <c r="M4464">
        <v>53800.855000000003</v>
      </c>
      <c r="N4464">
        <v>56260.978000000003</v>
      </c>
    </row>
    <row r="4465" spans="1:14" x14ac:dyDescent="0.3">
      <c r="A4465">
        <v>2311</v>
      </c>
      <c r="B4465" t="s">
        <v>47</v>
      </c>
      <c r="C4465" s="1" t="s">
        <v>3162</v>
      </c>
      <c r="D4465">
        <v>2.88</v>
      </c>
      <c r="E4465">
        <v>40707.478999999999</v>
      </c>
      <c r="F4465">
        <v>40696.381000000001</v>
      </c>
      <c r="G4465">
        <v>17</v>
      </c>
      <c r="H4465">
        <v>2456.5509999999999</v>
      </c>
      <c r="I4465" t="s">
        <v>4</v>
      </c>
      <c r="J4465">
        <v>-1</v>
      </c>
      <c r="K4465">
        <v>5.9470000000000001</v>
      </c>
      <c r="L4465">
        <v>6.2510000000000003</v>
      </c>
      <c r="M4465">
        <v>47966.582000000002</v>
      </c>
      <c r="N4465">
        <v>50423.133999999998</v>
      </c>
    </row>
    <row r="4466" spans="1:14" x14ac:dyDescent="0.3">
      <c r="A4466">
        <v>1360</v>
      </c>
      <c r="B4466" t="s">
        <v>45</v>
      </c>
      <c r="C4466" s="1" t="s">
        <v>3164</v>
      </c>
      <c r="D4466">
        <v>2.6</v>
      </c>
      <c r="E4466">
        <v>40844.216999999997</v>
      </c>
      <c r="F4466">
        <v>40833.080999999998</v>
      </c>
      <c r="G4466">
        <v>0</v>
      </c>
      <c r="H4466">
        <v>2448.3270000000002</v>
      </c>
      <c r="I4466" t="s">
        <v>4</v>
      </c>
      <c r="J4466">
        <v>0</v>
      </c>
      <c r="K4466">
        <v>3.64</v>
      </c>
      <c r="L4466">
        <v>3.9430000000000001</v>
      </c>
      <c r="M4466">
        <v>29356.741999999998</v>
      </c>
      <c r="N4466">
        <v>31805.069</v>
      </c>
    </row>
    <row r="4467" spans="1:14" x14ac:dyDescent="0.3">
      <c r="A4467">
        <v>2312</v>
      </c>
      <c r="B4467" t="s">
        <v>44</v>
      </c>
      <c r="C4467" s="1" t="s">
        <v>3164</v>
      </c>
      <c r="D4467">
        <v>2.59</v>
      </c>
      <c r="E4467">
        <v>40852.76</v>
      </c>
      <c r="F4467">
        <v>40841.622000000003</v>
      </c>
      <c r="G4467">
        <v>-17</v>
      </c>
      <c r="H4467">
        <v>2447.8150000000001</v>
      </c>
      <c r="I4467" t="s">
        <v>4</v>
      </c>
      <c r="J4467">
        <v>1</v>
      </c>
      <c r="K4467">
        <v>5.9710000000000001</v>
      </c>
      <c r="L4467">
        <v>6.2750000000000004</v>
      </c>
      <c r="M4467">
        <v>48163.442999999999</v>
      </c>
      <c r="N4467">
        <v>50611.258000000002</v>
      </c>
    </row>
    <row r="4468" spans="1:14" x14ac:dyDescent="0.3">
      <c r="A4468">
        <v>2744</v>
      </c>
      <c r="B4468" t="s">
        <v>41</v>
      </c>
      <c r="C4468" s="1" t="s">
        <v>3165</v>
      </c>
      <c r="D4468">
        <v>3.7</v>
      </c>
      <c r="E4468">
        <v>41376.188000000002</v>
      </c>
      <c r="F4468">
        <v>41364.908000000003</v>
      </c>
      <c r="G4468">
        <v>51</v>
      </c>
      <c r="H4468">
        <v>2416.8490000000002</v>
      </c>
      <c r="I4468" t="s">
        <v>4</v>
      </c>
      <c r="J4468">
        <v>-3</v>
      </c>
      <c r="K4468">
        <v>6.71</v>
      </c>
      <c r="L4468">
        <v>7.01</v>
      </c>
      <c r="M4468">
        <v>54124.74</v>
      </c>
      <c r="N4468">
        <v>56541.591999999997</v>
      </c>
    </row>
    <row r="4469" spans="1:14" x14ac:dyDescent="0.3">
      <c r="A4469">
        <v>2760</v>
      </c>
      <c r="B4469" t="s">
        <v>34</v>
      </c>
      <c r="C4469" s="1" t="s">
        <v>3169</v>
      </c>
      <c r="D4469">
        <v>2.98</v>
      </c>
      <c r="E4469">
        <v>41519.256000000001</v>
      </c>
      <c r="F4469">
        <v>41507.936000000002</v>
      </c>
      <c r="G4469">
        <v>-17</v>
      </c>
      <c r="H4469">
        <v>2408.5210000000002</v>
      </c>
      <c r="I4469" t="s">
        <v>4</v>
      </c>
      <c r="J4469">
        <v>1</v>
      </c>
      <c r="K4469">
        <v>6.7539999999999996</v>
      </c>
      <c r="L4469">
        <v>7.0529999999999999</v>
      </c>
      <c r="M4469">
        <v>54479.898000000001</v>
      </c>
      <c r="N4469">
        <v>56888.419000000002</v>
      </c>
    </row>
    <row r="4470" spans="1:14" x14ac:dyDescent="0.3">
      <c r="A4470">
        <v>1841</v>
      </c>
      <c r="B4470" t="s">
        <v>40</v>
      </c>
      <c r="C4470" s="1" t="s">
        <v>3163</v>
      </c>
      <c r="D4470">
        <v>3.23</v>
      </c>
      <c r="E4470">
        <v>41772.542000000001</v>
      </c>
      <c r="F4470">
        <v>41761.154000000002</v>
      </c>
      <c r="G4470">
        <v>0</v>
      </c>
      <c r="H4470">
        <v>2393.9169999999999</v>
      </c>
      <c r="I4470" t="s">
        <v>4</v>
      </c>
      <c r="J4470">
        <v>0</v>
      </c>
      <c r="K4470">
        <v>5.0119999999999996</v>
      </c>
      <c r="L4470">
        <v>5.3079999999999998</v>
      </c>
      <c r="M4470">
        <v>40421.934999999998</v>
      </c>
      <c r="N4470">
        <v>42815.851999999999</v>
      </c>
    </row>
    <row r="4471" spans="1:14" x14ac:dyDescent="0.3">
      <c r="A4471">
        <v>2742</v>
      </c>
      <c r="B4471" t="s">
        <v>15</v>
      </c>
      <c r="C4471" s="1" t="s">
        <v>3165</v>
      </c>
      <c r="D4471">
        <v>3.6</v>
      </c>
      <c r="E4471">
        <v>41806.055</v>
      </c>
      <c r="F4471">
        <v>41794.656999999999</v>
      </c>
      <c r="G4471">
        <v>17</v>
      </c>
      <c r="H4471">
        <v>2391.998</v>
      </c>
      <c r="I4471" t="s">
        <v>4</v>
      </c>
      <c r="J4471">
        <v>-1</v>
      </c>
      <c r="K4471">
        <v>6.71</v>
      </c>
      <c r="L4471">
        <v>7.0069999999999997</v>
      </c>
      <c r="M4471">
        <v>54124.74</v>
      </c>
      <c r="N4471">
        <v>56516.74</v>
      </c>
    </row>
    <row r="4472" spans="1:14" x14ac:dyDescent="0.3">
      <c r="A4472">
        <v>2763</v>
      </c>
      <c r="B4472" t="s">
        <v>39</v>
      </c>
      <c r="C4472" s="1" t="s">
        <v>3169</v>
      </c>
      <c r="D4472">
        <v>3.19</v>
      </c>
      <c r="E4472">
        <v>41815.792000000001</v>
      </c>
      <c r="F4472">
        <v>41804.392</v>
      </c>
      <c r="G4472">
        <v>17</v>
      </c>
      <c r="H4472">
        <v>2391.4409999999998</v>
      </c>
      <c r="I4472" t="s">
        <v>4</v>
      </c>
      <c r="J4472">
        <v>-1</v>
      </c>
      <c r="K4472">
        <v>6.7539999999999996</v>
      </c>
      <c r="L4472">
        <v>7.0510000000000002</v>
      </c>
      <c r="M4472">
        <v>54479.898000000001</v>
      </c>
      <c r="N4472">
        <v>56871.341</v>
      </c>
    </row>
    <row r="4473" spans="1:14" x14ac:dyDescent="0.3">
      <c r="A4473">
        <v>2743</v>
      </c>
      <c r="B4473" t="s">
        <v>36</v>
      </c>
      <c r="C4473" s="1" t="s">
        <v>3163</v>
      </c>
      <c r="D4473">
        <v>3.69</v>
      </c>
      <c r="E4473">
        <v>42048.36</v>
      </c>
      <c r="F4473">
        <v>42036.896999999997</v>
      </c>
      <c r="G4473">
        <v>-18</v>
      </c>
      <c r="H4473">
        <v>2378.2139999999999</v>
      </c>
      <c r="I4473" t="s">
        <v>4</v>
      </c>
      <c r="J4473">
        <v>1</v>
      </c>
      <c r="K4473">
        <v>6.71</v>
      </c>
      <c r="L4473">
        <v>7.0049999999999999</v>
      </c>
      <c r="M4473">
        <v>54124.74</v>
      </c>
      <c r="N4473">
        <v>56502.953000000001</v>
      </c>
    </row>
    <row r="4474" spans="1:14" x14ac:dyDescent="0.3">
      <c r="A4474">
        <v>1483</v>
      </c>
      <c r="B4474" t="s">
        <v>33</v>
      </c>
      <c r="C4474" s="1" t="s">
        <v>3162</v>
      </c>
      <c r="D4474">
        <v>2.58</v>
      </c>
      <c r="E4474">
        <v>42465.603000000003</v>
      </c>
      <c r="F4474">
        <v>42454.025999999998</v>
      </c>
      <c r="G4474">
        <v>-18</v>
      </c>
      <c r="H4474">
        <v>2354.8470000000002</v>
      </c>
      <c r="I4474" t="s">
        <v>4</v>
      </c>
      <c r="J4474">
        <v>1</v>
      </c>
      <c r="K4474">
        <v>4.1429999999999998</v>
      </c>
      <c r="L4474">
        <v>4.4340000000000002</v>
      </c>
      <c r="M4474">
        <v>33412.714999999997</v>
      </c>
      <c r="N4474">
        <v>35767.561999999998</v>
      </c>
    </row>
    <row r="4475" spans="1:14" x14ac:dyDescent="0.3">
      <c r="A4475">
        <v>2743</v>
      </c>
      <c r="B4475" t="s">
        <v>36</v>
      </c>
      <c r="C4475" s="1" t="s">
        <v>3162</v>
      </c>
      <c r="D4475">
        <v>3.19</v>
      </c>
      <c r="E4475">
        <v>42518.38</v>
      </c>
      <c r="F4475">
        <v>42506.788999999997</v>
      </c>
      <c r="G4475">
        <v>18</v>
      </c>
      <c r="H4475">
        <v>2351.924</v>
      </c>
      <c r="I4475" t="s">
        <v>4</v>
      </c>
      <c r="J4475">
        <v>-1</v>
      </c>
      <c r="K4475">
        <v>6.7450000000000001</v>
      </c>
      <c r="L4475">
        <v>7.0369999999999999</v>
      </c>
      <c r="M4475">
        <v>54404.775000000001</v>
      </c>
      <c r="N4475">
        <v>56756.7</v>
      </c>
    </row>
    <row r="4476" spans="1:14" x14ac:dyDescent="0.3">
      <c r="A4476">
        <v>2760</v>
      </c>
      <c r="B4476" t="s">
        <v>34</v>
      </c>
      <c r="C4476" s="1" t="s">
        <v>3175</v>
      </c>
      <c r="D4476">
        <v>2.9</v>
      </c>
      <c r="E4476">
        <v>43003.724000000002</v>
      </c>
      <c r="F4476">
        <v>42992</v>
      </c>
      <c r="G4476">
        <v>18</v>
      </c>
      <c r="H4476">
        <v>2325.38</v>
      </c>
      <c r="I4476" t="s">
        <v>4</v>
      </c>
      <c r="J4476">
        <v>-1</v>
      </c>
      <c r="K4476">
        <v>6.8019999999999996</v>
      </c>
      <c r="L4476">
        <v>7.09</v>
      </c>
      <c r="M4476">
        <v>54864.826999999997</v>
      </c>
      <c r="N4476">
        <v>57190.207999999999</v>
      </c>
    </row>
    <row r="4477" spans="1:14" x14ac:dyDescent="0.3">
      <c r="A4477">
        <v>2742</v>
      </c>
      <c r="B4477" t="s">
        <v>15</v>
      </c>
      <c r="C4477" s="1" t="s">
        <v>3168</v>
      </c>
      <c r="D4477">
        <v>2.54</v>
      </c>
      <c r="E4477">
        <v>43072.406000000003</v>
      </c>
      <c r="F4477">
        <v>43060.663999999997</v>
      </c>
      <c r="G4477">
        <v>0</v>
      </c>
      <c r="H4477">
        <v>2321.672</v>
      </c>
      <c r="I4477" t="s">
        <v>4</v>
      </c>
      <c r="J4477">
        <v>0</v>
      </c>
      <c r="K4477">
        <v>6.7709999999999999</v>
      </c>
      <c r="L4477">
        <v>7.0590000000000002</v>
      </c>
      <c r="M4477">
        <v>54611.705999999998</v>
      </c>
      <c r="N4477">
        <v>56933.377999999997</v>
      </c>
    </row>
    <row r="4478" spans="1:14" x14ac:dyDescent="0.3">
      <c r="A4478">
        <v>2742</v>
      </c>
      <c r="B4478" t="s">
        <v>15</v>
      </c>
      <c r="C4478" s="1" t="s">
        <v>3166</v>
      </c>
      <c r="D4478">
        <v>3.56</v>
      </c>
      <c r="E4478">
        <v>43113.26</v>
      </c>
      <c r="F4478">
        <v>43101.506000000001</v>
      </c>
      <c r="G4478">
        <v>0</v>
      </c>
      <c r="H4478">
        <v>2319.4720000000002</v>
      </c>
      <c r="I4478" t="s">
        <v>4</v>
      </c>
      <c r="J4478">
        <v>0</v>
      </c>
      <c r="K4478">
        <v>6.67</v>
      </c>
      <c r="L4478">
        <v>6.9580000000000002</v>
      </c>
      <c r="M4478">
        <v>53800.855000000003</v>
      </c>
      <c r="N4478">
        <v>56120.326999999997</v>
      </c>
    </row>
    <row r="4479" spans="1:14" x14ac:dyDescent="0.3">
      <c r="A4479">
        <v>1483</v>
      </c>
      <c r="B4479" t="s">
        <v>33</v>
      </c>
      <c r="C4479" s="1" t="s">
        <v>3164</v>
      </c>
      <c r="D4479">
        <v>3.25</v>
      </c>
      <c r="E4479">
        <v>43213.997000000003</v>
      </c>
      <c r="F4479">
        <v>43202.216</v>
      </c>
      <c r="G4479">
        <v>19</v>
      </c>
      <c r="H4479">
        <v>2314.0650000000001</v>
      </c>
      <c r="I4479" t="s">
        <v>4</v>
      </c>
      <c r="J4479">
        <v>-1</v>
      </c>
      <c r="K4479">
        <v>4.1859999999999999</v>
      </c>
      <c r="L4479">
        <v>4.4729999999999999</v>
      </c>
      <c r="M4479">
        <v>33765.303999999996</v>
      </c>
      <c r="N4479">
        <v>36079.370000000003</v>
      </c>
    </row>
    <row r="4480" spans="1:14" x14ac:dyDescent="0.3">
      <c r="A4480">
        <v>2521</v>
      </c>
      <c r="B4480" t="s">
        <v>8</v>
      </c>
      <c r="C4480" s="1" t="s">
        <v>3173</v>
      </c>
      <c r="D4480">
        <v>2.52</v>
      </c>
      <c r="E4480">
        <v>43389.839</v>
      </c>
      <c r="F4480">
        <v>43378.010999999999</v>
      </c>
      <c r="G4480">
        <v>169</v>
      </c>
      <c r="H4480">
        <v>2304.6869999999999</v>
      </c>
      <c r="I4480" t="s">
        <v>4</v>
      </c>
      <c r="J4480">
        <v>-9</v>
      </c>
      <c r="K4480">
        <v>6.4260000000000002</v>
      </c>
      <c r="L4480">
        <v>6.7110000000000003</v>
      </c>
      <c r="M4480">
        <v>51827.851000000002</v>
      </c>
      <c r="N4480">
        <v>54132.546999999999</v>
      </c>
    </row>
    <row r="4481" spans="1:14" x14ac:dyDescent="0.3">
      <c r="A4481">
        <v>2541</v>
      </c>
      <c r="B4481" t="s">
        <v>27</v>
      </c>
      <c r="C4481" s="1" t="s">
        <v>3171</v>
      </c>
      <c r="D4481">
        <v>2.97</v>
      </c>
      <c r="E4481">
        <v>43755.154000000002</v>
      </c>
      <c r="F4481">
        <v>43743.226000000002</v>
      </c>
      <c r="G4481">
        <v>-19</v>
      </c>
      <c r="H4481">
        <v>2285.4450000000002</v>
      </c>
      <c r="I4481" t="s">
        <v>4</v>
      </c>
      <c r="J4481">
        <v>1</v>
      </c>
      <c r="K4481">
        <v>6.3360000000000003</v>
      </c>
      <c r="L4481">
        <v>6.6189999999999998</v>
      </c>
      <c r="M4481">
        <v>51103.188000000002</v>
      </c>
      <c r="N4481">
        <v>53388.633000000002</v>
      </c>
    </row>
    <row r="4482" spans="1:14" x14ac:dyDescent="0.3">
      <c r="A4482">
        <v>2759</v>
      </c>
      <c r="B4482" t="s">
        <v>2</v>
      </c>
      <c r="C4482" s="1" t="s">
        <v>3175</v>
      </c>
      <c r="D4482">
        <v>2.92</v>
      </c>
      <c r="E4482">
        <v>43944.589</v>
      </c>
      <c r="F4482">
        <v>43932.608999999997</v>
      </c>
      <c r="G4482">
        <v>0</v>
      </c>
      <c r="H4482">
        <v>2275.5929999999998</v>
      </c>
      <c r="I4482" t="s">
        <v>4</v>
      </c>
      <c r="J4482">
        <v>0</v>
      </c>
      <c r="K4482">
        <v>6.8019999999999996</v>
      </c>
      <c r="L4482">
        <v>7.0839999999999996</v>
      </c>
      <c r="M4482">
        <v>54864.826999999997</v>
      </c>
      <c r="N4482">
        <v>57140.42</v>
      </c>
    </row>
    <row r="4483" spans="1:14" x14ac:dyDescent="0.3">
      <c r="A4483">
        <v>2621</v>
      </c>
      <c r="B4483" t="s">
        <v>29</v>
      </c>
      <c r="C4483" s="1" t="s">
        <v>3175</v>
      </c>
      <c r="D4483">
        <v>2.54</v>
      </c>
      <c r="E4483">
        <v>43956.275000000001</v>
      </c>
      <c r="F4483">
        <v>43944.292000000001</v>
      </c>
      <c r="G4483">
        <v>39</v>
      </c>
      <c r="H4483">
        <v>2274.9879999999998</v>
      </c>
      <c r="I4483" t="s">
        <v>4</v>
      </c>
      <c r="J4483">
        <v>-2</v>
      </c>
      <c r="K4483">
        <v>6.4269999999999996</v>
      </c>
      <c r="L4483">
        <v>6.7089999999999996</v>
      </c>
      <c r="M4483">
        <v>51837.235000000001</v>
      </c>
      <c r="N4483">
        <v>54112.226000000002</v>
      </c>
    </row>
    <row r="4484" spans="1:14" x14ac:dyDescent="0.3">
      <c r="A4484">
        <v>2762</v>
      </c>
      <c r="B4484" t="s">
        <v>13</v>
      </c>
      <c r="C4484" s="1" t="s">
        <v>3174</v>
      </c>
      <c r="D4484">
        <v>2.92</v>
      </c>
      <c r="E4484">
        <v>44111.588000000003</v>
      </c>
      <c r="F4484">
        <v>44099.561999999998</v>
      </c>
      <c r="G4484">
        <v>-39</v>
      </c>
      <c r="H4484">
        <v>2266.9780000000001</v>
      </c>
      <c r="I4484" t="s">
        <v>4</v>
      </c>
      <c r="J4484">
        <v>2</v>
      </c>
      <c r="K4484">
        <v>6.8360000000000003</v>
      </c>
      <c r="L4484">
        <v>7.117</v>
      </c>
      <c r="M4484">
        <v>55134.163999999997</v>
      </c>
      <c r="N4484">
        <v>57401.14</v>
      </c>
    </row>
    <row r="4485" spans="1:14" x14ac:dyDescent="0.3">
      <c r="A4485">
        <v>2761</v>
      </c>
      <c r="B4485" t="s">
        <v>23</v>
      </c>
      <c r="C4485" s="1" t="s">
        <v>3170</v>
      </c>
      <c r="D4485">
        <v>3.07</v>
      </c>
      <c r="E4485">
        <v>44113.417000000001</v>
      </c>
      <c r="F4485">
        <v>44101.391000000003</v>
      </c>
      <c r="G4485">
        <v>39</v>
      </c>
      <c r="H4485">
        <v>2266.884</v>
      </c>
      <c r="I4485" t="s">
        <v>4</v>
      </c>
      <c r="J4485">
        <v>-2</v>
      </c>
      <c r="K4485">
        <v>6.8570000000000002</v>
      </c>
      <c r="L4485">
        <v>7.1379999999999999</v>
      </c>
      <c r="M4485">
        <v>55305.623</v>
      </c>
      <c r="N4485">
        <v>57572.508999999998</v>
      </c>
    </row>
    <row r="4486" spans="1:14" x14ac:dyDescent="0.3">
      <c r="A4486">
        <v>2762</v>
      </c>
      <c r="B4486" t="s">
        <v>13</v>
      </c>
      <c r="C4486" s="1" t="s">
        <v>3165</v>
      </c>
      <c r="D4486">
        <v>3.62</v>
      </c>
      <c r="E4486">
        <v>44396.455999999998</v>
      </c>
      <c r="F4486">
        <v>44384.353000000003</v>
      </c>
      <c r="G4486">
        <v>0</v>
      </c>
      <c r="H4486">
        <v>2252.4319999999998</v>
      </c>
      <c r="I4486" t="s">
        <v>4</v>
      </c>
      <c r="J4486">
        <v>0</v>
      </c>
      <c r="K4486">
        <v>6.7539999999999996</v>
      </c>
      <c r="L4486">
        <v>7.0339999999999998</v>
      </c>
      <c r="M4486">
        <v>54479.898000000001</v>
      </c>
      <c r="N4486">
        <v>56732.330999999998</v>
      </c>
    </row>
    <row r="4487" spans="1:14" x14ac:dyDescent="0.3">
      <c r="A4487">
        <v>1778</v>
      </c>
      <c r="B4487" t="s">
        <v>25</v>
      </c>
      <c r="C4487" s="1" t="s">
        <v>32</v>
      </c>
      <c r="D4487">
        <v>3.55</v>
      </c>
      <c r="E4487">
        <v>44667.404000000002</v>
      </c>
      <c r="F4487">
        <v>44655.226999999999</v>
      </c>
      <c r="G4487">
        <v>0</v>
      </c>
      <c r="H4487">
        <v>2238.7689999999998</v>
      </c>
      <c r="I4487" t="s">
        <v>4</v>
      </c>
      <c r="J4487">
        <v>0</v>
      </c>
      <c r="K4487">
        <v>4.835</v>
      </c>
      <c r="L4487">
        <v>5.1120000000000001</v>
      </c>
      <c r="M4487">
        <v>38995.733</v>
      </c>
      <c r="N4487">
        <v>41234.502</v>
      </c>
    </row>
    <row r="4488" spans="1:14" x14ac:dyDescent="0.3">
      <c r="A4488">
        <v>2049</v>
      </c>
      <c r="B4488" t="s">
        <v>31</v>
      </c>
      <c r="C4488" s="1" t="s">
        <v>3165</v>
      </c>
      <c r="D4488">
        <v>3.12</v>
      </c>
      <c r="E4488">
        <v>45205.177000000003</v>
      </c>
      <c r="F4488">
        <v>45192.853000000003</v>
      </c>
      <c r="G4488">
        <v>0</v>
      </c>
      <c r="H4488">
        <v>2212.136</v>
      </c>
      <c r="I4488" t="s">
        <v>4</v>
      </c>
      <c r="J4488">
        <v>0</v>
      </c>
      <c r="K4488">
        <v>5.5389999999999997</v>
      </c>
      <c r="L4488">
        <v>5.8129999999999997</v>
      </c>
      <c r="M4488">
        <v>44677.002999999997</v>
      </c>
      <c r="N4488">
        <v>46889.139000000003</v>
      </c>
    </row>
    <row r="4489" spans="1:14" x14ac:dyDescent="0.3">
      <c r="A4489">
        <v>2761</v>
      </c>
      <c r="B4489" t="s">
        <v>23</v>
      </c>
      <c r="C4489" s="1" t="s">
        <v>3164</v>
      </c>
      <c r="D4489">
        <v>3.21</v>
      </c>
      <c r="E4489">
        <v>45255.892</v>
      </c>
      <c r="F4489">
        <v>45243.555</v>
      </c>
      <c r="G4489">
        <v>61</v>
      </c>
      <c r="H4489">
        <v>2209.6570000000002</v>
      </c>
      <c r="I4489" t="s">
        <v>4</v>
      </c>
      <c r="J4489">
        <v>-3</v>
      </c>
      <c r="K4489">
        <v>6.8360000000000003</v>
      </c>
      <c r="L4489">
        <v>7.109</v>
      </c>
      <c r="M4489">
        <v>55134.163999999997</v>
      </c>
      <c r="N4489">
        <v>57343.824000000001</v>
      </c>
    </row>
    <row r="4490" spans="1:14" x14ac:dyDescent="0.3">
      <c r="A4490">
        <v>2761</v>
      </c>
      <c r="B4490" t="s">
        <v>23</v>
      </c>
      <c r="C4490" s="1" t="s">
        <v>3162</v>
      </c>
      <c r="D4490">
        <v>3.58</v>
      </c>
      <c r="E4490">
        <v>45464.589</v>
      </c>
      <c r="F4490">
        <v>45452.194000000003</v>
      </c>
      <c r="G4490">
        <v>21</v>
      </c>
      <c r="H4490">
        <v>2199.5140000000001</v>
      </c>
      <c r="I4490" t="s">
        <v>4</v>
      </c>
      <c r="J4490">
        <v>-1</v>
      </c>
      <c r="K4490">
        <v>6.8019999999999996</v>
      </c>
      <c r="L4490">
        <v>7.0750000000000002</v>
      </c>
      <c r="M4490">
        <v>54864.826999999997</v>
      </c>
      <c r="N4490">
        <v>57064.341999999997</v>
      </c>
    </row>
    <row r="4491" spans="1:14" x14ac:dyDescent="0.3">
      <c r="A4491">
        <v>2541</v>
      </c>
      <c r="B4491" t="s">
        <v>27</v>
      </c>
      <c r="C4491" s="1" t="s">
        <v>3169</v>
      </c>
      <c r="D4491">
        <v>2.67</v>
      </c>
      <c r="E4491">
        <v>45466.78</v>
      </c>
      <c r="F4491">
        <v>45454.385000000002</v>
      </c>
      <c r="G4491">
        <v>-21</v>
      </c>
      <c r="H4491">
        <v>2199.4079999999999</v>
      </c>
      <c r="I4491" t="s">
        <v>4</v>
      </c>
      <c r="J4491">
        <v>1</v>
      </c>
      <c r="K4491">
        <v>6.38</v>
      </c>
      <c r="L4491">
        <v>6.6529999999999996</v>
      </c>
      <c r="M4491">
        <v>51461.667000000001</v>
      </c>
      <c r="N4491">
        <v>53661.074999999997</v>
      </c>
    </row>
    <row r="4492" spans="1:14" x14ac:dyDescent="0.3">
      <c r="A4492">
        <v>1778</v>
      </c>
      <c r="B4492" t="s">
        <v>25</v>
      </c>
      <c r="C4492" s="1" t="s">
        <v>3168</v>
      </c>
      <c r="D4492">
        <v>3.45</v>
      </c>
      <c r="E4492">
        <v>45591.921999999999</v>
      </c>
      <c r="F4492">
        <v>45579.493000000002</v>
      </c>
      <c r="G4492">
        <v>21</v>
      </c>
      <c r="H4492">
        <v>2193.3710000000001</v>
      </c>
      <c r="I4492" t="s">
        <v>4</v>
      </c>
      <c r="J4492">
        <v>-1</v>
      </c>
      <c r="K4492">
        <v>4.7949999999999999</v>
      </c>
      <c r="L4492">
        <v>5.0670000000000002</v>
      </c>
      <c r="M4492">
        <v>38678.036</v>
      </c>
      <c r="N4492">
        <v>40871.409</v>
      </c>
    </row>
    <row r="4493" spans="1:14" x14ac:dyDescent="0.3">
      <c r="A4493">
        <v>1778</v>
      </c>
      <c r="B4493" t="s">
        <v>25</v>
      </c>
      <c r="C4493" s="1" t="s">
        <v>3173</v>
      </c>
      <c r="D4493">
        <v>3.38</v>
      </c>
      <c r="E4493">
        <v>45815.32</v>
      </c>
      <c r="F4493">
        <v>45802.83</v>
      </c>
      <c r="G4493">
        <v>0</v>
      </c>
      <c r="H4493">
        <v>2182.6759999999999</v>
      </c>
      <c r="I4493" t="s">
        <v>4</v>
      </c>
      <c r="J4493">
        <v>0</v>
      </c>
      <c r="K4493">
        <v>4.835</v>
      </c>
      <c r="L4493">
        <v>5.1050000000000004</v>
      </c>
      <c r="M4493">
        <v>38995.733</v>
      </c>
      <c r="N4493">
        <v>41178.409</v>
      </c>
    </row>
    <row r="4494" spans="1:14" x14ac:dyDescent="0.3">
      <c r="A4494">
        <v>2492</v>
      </c>
      <c r="B4494" t="s">
        <v>21</v>
      </c>
      <c r="C4494" s="1" t="s">
        <v>3172</v>
      </c>
      <c r="D4494">
        <v>2.97</v>
      </c>
      <c r="E4494">
        <v>46457.974000000002</v>
      </c>
      <c r="F4494">
        <v>46445.309000000001</v>
      </c>
      <c r="G4494">
        <v>43</v>
      </c>
      <c r="H4494">
        <v>2152.4830000000002</v>
      </c>
      <c r="I4494" t="s">
        <v>4</v>
      </c>
      <c r="J4494">
        <v>-2</v>
      </c>
      <c r="K4494">
        <v>6.3250000000000002</v>
      </c>
      <c r="L4494">
        <v>6.5919999999999996</v>
      </c>
      <c r="M4494">
        <v>51016.656999999999</v>
      </c>
      <c r="N4494">
        <v>53169.142</v>
      </c>
    </row>
    <row r="4495" spans="1:14" x14ac:dyDescent="0.3">
      <c r="A4495">
        <v>1435</v>
      </c>
      <c r="B4495" t="s">
        <v>12</v>
      </c>
      <c r="C4495" s="1" t="s">
        <v>3169</v>
      </c>
      <c r="D4495">
        <v>3.16</v>
      </c>
      <c r="E4495">
        <v>47495.175000000003</v>
      </c>
      <c r="F4495">
        <v>47482.228000000003</v>
      </c>
      <c r="G4495">
        <v>-135</v>
      </c>
      <c r="H4495">
        <v>2105.4769999999999</v>
      </c>
      <c r="I4495" t="s">
        <v>4</v>
      </c>
      <c r="J4495">
        <v>6</v>
      </c>
      <c r="K4495">
        <v>3.8809999999999998</v>
      </c>
      <c r="L4495">
        <v>4.1429999999999998</v>
      </c>
      <c r="M4495">
        <v>31307.242999999999</v>
      </c>
      <c r="N4495">
        <v>33412.714999999997</v>
      </c>
    </row>
    <row r="4496" spans="1:14" x14ac:dyDescent="0.3">
      <c r="A4496">
        <v>2522</v>
      </c>
      <c r="B4496" t="s">
        <v>10</v>
      </c>
      <c r="C4496" s="1" t="s">
        <v>3169</v>
      </c>
      <c r="D4496">
        <v>2.94</v>
      </c>
      <c r="E4496">
        <v>47985.472999999998</v>
      </c>
      <c r="F4496">
        <v>47972.392</v>
      </c>
      <c r="G4496">
        <v>0</v>
      </c>
      <c r="H4496">
        <v>2083.9639999999999</v>
      </c>
      <c r="I4496" t="s">
        <v>4</v>
      </c>
      <c r="J4496">
        <v>0</v>
      </c>
      <c r="K4496">
        <v>6.3319999999999999</v>
      </c>
      <c r="L4496">
        <v>6.5910000000000002</v>
      </c>
      <c r="M4496">
        <v>51076.625</v>
      </c>
      <c r="N4496">
        <v>53160.589</v>
      </c>
    </row>
    <row r="4497" spans="1:14" x14ac:dyDescent="0.3">
      <c r="A4497">
        <v>1458</v>
      </c>
      <c r="B4497" t="s">
        <v>9</v>
      </c>
      <c r="C4497" s="1" t="s">
        <v>3168</v>
      </c>
      <c r="D4497">
        <v>2.76</v>
      </c>
      <c r="E4497">
        <v>48101.089</v>
      </c>
      <c r="F4497">
        <v>48087.976000000002</v>
      </c>
      <c r="G4497">
        <v>0</v>
      </c>
      <c r="H4497">
        <v>2078.9549999999999</v>
      </c>
      <c r="I4497" t="s">
        <v>4</v>
      </c>
      <c r="J4497">
        <v>0</v>
      </c>
      <c r="K4497">
        <v>3.9279999999999999</v>
      </c>
      <c r="L4497">
        <v>4.1859999999999999</v>
      </c>
      <c r="M4497">
        <v>31686.348999999998</v>
      </c>
      <c r="N4497">
        <v>33765.303999999996</v>
      </c>
    </row>
    <row r="4498" spans="1:14" x14ac:dyDescent="0.3">
      <c r="A4498">
        <v>2620</v>
      </c>
      <c r="B4498" t="s">
        <v>7</v>
      </c>
      <c r="C4498" s="1" t="s">
        <v>3167</v>
      </c>
      <c r="D4498">
        <v>2.65</v>
      </c>
      <c r="E4498">
        <v>48678.737000000001</v>
      </c>
      <c r="F4498">
        <v>48665.466999999997</v>
      </c>
      <c r="G4498">
        <v>24</v>
      </c>
      <c r="H4498">
        <v>2054.2849999999999</v>
      </c>
      <c r="I4498" t="s">
        <v>4</v>
      </c>
      <c r="J4498">
        <v>-1</v>
      </c>
      <c r="K4498">
        <v>6.4269999999999996</v>
      </c>
      <c r="L4498">
        <v>6.681</v>
      </c>
      <c r="M4498">
        <v>51837.235000000001</v>
      </c>
      <c r="N4498">
        <v>53891.521999999997</v>
      </c>
    </row>
    <row r="4499" spans="1:14" x14ac:dyDescent="0.3">
      <c r="A4499">
        <v>2048</v>
      </c>
      <c r="B4499" t="s">
        <v>5</v>
      </c>
      <c r="C4499" s="1" t="s">
        <v>3165</v>
      </c>
      <c r="D4499">
        <v>2.98</v>
      </c>
      <c r="E4499">
        <v>48927.603999999999</v>
      </c>
      <c r="F4499">
        <v>48914.267</v>
      </c>
      <c r="G4499">
        <v>0</v>
      </c>
      <c r="H4499">
        <v>2043.836</v>
      </c>
      <c r="I4499" t="s">
        <v>4</v>
      </c>
      <c r="J4499">
        <v>0</v>
      </c>
      <c r="K4499">
        <v>5.5389999999999997</v>
      </c>
      <c r="L4499">
        <v>5.7919999999999998</v>
      </c>
      <c r="M4499">
        <v>44677.002999999997</v>
      </c>
      <c r="N4499">
        <v>46720.839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79857-C913-4443-99E0-7019E391A880}">
  <dimension ref="A1:AN4499"/>
  <sheetViews>
    <sheetView workbookViewId="0">
      <selection activeCell="G58" sqref="G58:G85"/>
    </sheetView>
  </sheetViews>
  <sheetFormatPr baseColWidth="10" defaultRowHeight="14.4" x14ac:dyDescent="0.3"/>
  <cols>
    <col min="1" max="1" width="10" bestFit="1" customWidth="1"/>
    <col min="2" max="2" width="6" bestFit="1" customWidth="1"/>
  </cols>
  <sheetData>
    <row r="1" spans="1:6" x14ac:dyDescent="0.3">
      <c r="A1">
        <v>2084.1212999999998</v>
      </c>
      <c r="B1">
        <v>0</v>
      </c>
    </row>
    <row r="2" spans="1:6" x14ac:dyDescent="0.3">
      <c r="A2">
        <v>2132.0173</v>
      </c>
      <c r="B2">
        <v>0</v>
      </c>
    </row>
    <row r="3" spans="1:6" x14ac:dyDescent="0.3">
      <c r="A3">
        <v>2138.5925000000002</v>
      </c>
      <c r="B3">
        <v>0</v>
      </c>
    </row>
    <row r="4" spans="1:6" x14ac:dyDescent="0.3">
      <c r="A4">
        <v>2139.6981000000001</v>
      </c>
      <c r="B4">
        <v>0</v>
      </c>
    </row>
    <row r="5" spans="1:6" x14ac:dyDescent="0.3">
      <c r="A5">
        <v>2186.2498000000001</v>
      </c>
      <c r="B5">
        <v>0</v>
      </c>
      <c r="E5" s="2">
        <v>4009.7127999999998</v>
      </c>
      <c r="F5" s="2">
        <v>2.2229999999999999</v>
      </c>
    </row>
    <row r="6" spans="1:6" x14ac:dyDescent="0.3">
      <c r="A6">
        <v>2207.0686000000001</v>
      </c>
      <c r="B6">
        <v>0</v>
      </c>
      <c r="E6" s="2">
        <v>4352.7347</v>
      </c>
      <c r="F6" s="2">
        <v>2.2229999999999999</v>
      </c>
    </row>
    <row r="7" spans="1:6" x14ac:dyDescent="0.3">
      <c r="A7">
        <v>2210.6885000000002</v>
      </c>
      <c r="B7">
        <v>0</v>
      </c>
      <c r="E7" s="2">
        <v>4430.6139999999996</v>
      </c>
      <c r="F7" s="2">
        <v>2.2229999999999999</v>
      </c>
    </row>
    <row r="8" spans="1:6" x14ac:dyDescent="0.3">
      <c r="A8">
        <v>2250.7903999999999</v>
      </c>
      <c r="B8">
        <v>0</v>
      </c>
      <c r="E8" s="2">
        <v>4447.7173000000003</v>
      </c>
      <c r="F8" s="2">
        <v>2.2229999999999999</v>
      </c>
    </row>
    <row r="9" spans="1:6" x14ac:dyDescent="0.3">
      <c r="A9">
        <v>2259.5102000000002</v>
      </c>
      <c r="B9">
        <v>0</v>
      </c>
      <c r="E9" s="2">
        <v>4482.2527</v>
      </c>
      <c r="F9" s="2">
        <v>2.2229999999999999</v>
      </c>
    </row>
    <row r="10" spans="1:6" x14ac:dyDescent="0.3">
      <c r="A10">
        <v>2270.8625999999999</v>
      </c>
      <c r="B10">
        <v>0</v>
      </c>
      <c r="E10" s="2">
        <v>5131.4687000000004</v>
      </c>
      <c r="F10" s="2">
        <v>2.2229999999999999</v>
      </c>
    </row>
    <row r="11" spans="1:6" x14ac:dyDescent="0.3">
      <c r="A11">
        <v>2276.0257999999999</v>
      </c>
      <c r="B11">
        <v>0</v>
      </c>
      <c r="E11" s="2">
        <v>5198.7111000000004</v>
      </c>
      <c r="F11" s="2">
        <v>2.2229999999999999</v>
      </c>
    </row>
    <row r="12" spans="1:6" x14ac:dyDescent="0.3">
      <c r="A12">
        <v>2298.1689999999999</v>
      </c>
      <c r="B12">
        <v>0</v>
      </c>
      <c r="E12" s="2">
        <v>5963.2385999999997</v>
      </c>
      <c r="F12" s="2">
        <v>2.2229999999999999</v>
      </c>
    </row>
    <row r="13" spans="1:6" x14ac:dyDescent="0.3">
      <c r="A13">
        <v>2447.7094999999999</v>
      </c>
      <c r="B13">
        <v>0</v>
      </c>
      <c r="E13" s="2">
        <v>6012.2098999999998</v>
      </c>
      <c r="F13" s="2">
        <v>2.2229999999999999</v>
      </c>
    </row>
    <row r="14" spans="1:6" x14ac:dyDescent="0.3">
      <c r="A14">
        <v>2462.6473000000001</v>
      </c>
      <c r="B14">
        <v>0</v>
      </c>
      <c r="E14" s="2">
        <v>6015.2443000000003</v>
      </c>
      <c r="F14" s="2">
        <v>2.2229999999999999</v>
      </c>
    </row>
    <row r="15" spans="1:6" x14ac:dyDescent="0.3">
      <c r="A15">
        <v>2473.1568000000002</v>
      </c>
      <c r="B15">
        <v>0</v>
      </c>
      <c r="E15" s="2">
        <v>6082.7106000000003</v>
      </c>
      <c r="F15" s="2">
        <v>2.2229999999999999</v>
      </c>
    </row>
    <row r="16" spans="1:6" x14ac:dyDescent="0.3">
      <c r="A16">
        <v>2501.1318999999999</v>
      </c>
      <c r="B16">
        <v>0</v>
      </c>
      <c r="E16" s="2">
        <v>6173.3356000000003</v>
      </c>
      <c r="F16" s="2">
        <v>2.2229999999999999</v>
      </c>
    </row>
    <row r="17" spans="1:6" x14ac:dyDescent="0.3">
      <c r="A17">
        <v>2522.8494000000001</v>
      </c>
      <c r="B17">
        <v>0</v>
      </c>
      <c r="E17" s="2">
        <v>6213.4303</v>
      </c>
      <c r="F17" s="2">
        <v>2.2229999999999999</v>
      </c>
    </row>
    <row r="18" spans="1:6" x14ac:dyDescent="0.3">
      <c r="A18">
        <v>2618.7107000000001</v>
      </c>
      <c r="B18">
        <v>0</v>
      </c>
      <c r="E18" s="2">
        <v>6240.6462000000001</v>
      </c>
      <c r="F18" s="2">
        <v>2.2229999999999999</v>
      </c>
    </row>
    <row r="19" spans="1:6" x14ac:dyDescent="0.3">
      <c r="A19">
        <v>2690.0682000000002</v>
      </c>
      <c r="B19">
        <v>0</v>
      </c>
      <c r="E19" s="2">
        <v>6297.7930999999999</v>
      </c>
      <c r="F19" s="2">
        <v>2.2229999999999999</v>
      </c>
    </row>
    <row r="20" spans="1:6" x14ac:dyDescent="0.3">
      <c r="A20">
        <v>2719.0273999999999</v>
      </c>
      <c r="B20">
        <v>0</v>
      </c>
      <c r="E20" s="2">
        <v>8468.4074000000001</v>
      </c>
      <c r="F20" s="2">
        <v>2.2229999999999999</v>
      </c>
    </row>
    <row r="21" spans="1:6" x14ac:dyDescent="0.3">
      <c r="A21">
        <v>2825.6875</v>
      </c>
      <c r="B21">
        <v>0</v>
      </c>
      <c r="E21" s="2">
        <v>8661.9</v>
      </c>
      <c r="F21" s="2">
        <v>2.2229999999999999</v>
      </c>
    </row>
    <row r="22" spans="1:6" x14ac:dyDescent="0.3">
      <c r="A22">
        <v>2835.4564</v>
      </c>
      <c r="B22">
        <v>0</v>
      </c>
    </row>
    <row r="23" spans="1:6" x14ac:dyDescent="0.3">
      <c r="A23">
        <v>2874.1722</v>
      </c>
      <c r="B23">
        <v>0</v>
      </c>
      <c r="E23" s="2">
        <v>4001.6617000000001</v>
      </c>
      <c r="F23" s="2">
        <v>2.1760000000000002</v>
      </c>
    </row>
    <row r="24" spans="1:6" x14ac:dyDescent="0.3">
      <c r="A24">
        <v>2912.1572999999999</v>
      </c>
      <c r="B24">
        <v>0</v>
      </c>
      <c r="E24" s="2">
        <v>4282.4029</v>
      </c>
      <c r="F24" s="2">
        <v>2.1760000000000002</v>
      </c>
    </row>
    <row r="25" spans="1:6" x14ac:dyDescent="0.3">
      <c r="A25">
        <v>2936.9034000000001</v>
      </c>
      <c r="B25">
        <v>0</v>
      </c>
      <c r="E25" s="2">
        <v>4407.7092000000002</v>
      </c>
      <c r="F25" s="2">
        <v>2.1760000000000002</v>
      </c>
    </row>
    <row r="26" spans="1:6" x14ac:dyDescent="0.3">
      <c r="A26">
        <v>2966.8982000000001</v>
      </c>
      <c r="B26">
        <v>0</v>
      </c>
      <c r="E26" s="2">
        <v>4442.8316000000004</v>
      </c>
      <c r="F26" s="2">
        <v>2.1760000000000002</v>
      </c>
    </row>
    <row r="27" spans="1:6" x14ac:dyDescent="0.3">
      <c r="A27">
        <v>2983.5697</v>
      </c>
      <c r="B27">
        <v>0</v>
      </c>
      <c r="E27" s="2">
        <v>4459.1175999999996</v>
      </c>
      <c r="F27" s="2">
        <v>2.1760000000000002</v>
      </c>
    </row>
    <row r="28" spans="1:6" x14ac:dyDescent="0.3">
      <c r="A28">
        <v>3020.6390000000001</v>
      </c>
      <c r="B28">
        <v>0</v>
      </c>
      <c r="E28" s="2">
        <v>4528.6142</v>
      </c>
      <c r="F28" s="2">
        <v>2.1760000000000002</v>
      </c>
    </row>
    <row r="29" spans="1:6" x14ac:dyDescent="0.3">
      <c r="A29">
        <v>3191.6592000000001</v>
      </c>
      <c r="B29">
        <v>0</v>
      </c>
      <c r="E29" s="2">
        <v>5098.6980999999996</v>
      </c>
      <c r="F29" s="2">
        <v>2.1760000000000002</v>
      </c>
    </row>
    <row r="30" spans="1:6" x14ac:dyDescent="0.3">
      <c r="A30">
        <v>3193.2258999999999</v>
      </c>
      <c r="B30">
        <v>0</v>
      </c>
      <c r="E30" s="2">
        <v>5202.3360000000002</v>
      </c>
      <c r="F30" s="2">
        <v>2.1760000000000002</v>
      </c>
    </row>
    <row r="31" spans="1:6" x14ac:dyDescent="0.3">
      <c r="A31">
        <v>3440.6059</v>
      </c>
      <c r="B31">
        <v>0</v>
      </c>
      <c r="E31" s="2">
        <v>5958.3332</v>
      </c>
      <c r="F31" s="2">
        <v>2.1760000000000002</v>
      </c>
    </row>
    <row r="32" spans="1:6" x14ac:dyDescent="0.3">
      <c r="A32">
        <v>3649.3029000000001</v>
      </c>
      <c r="B32">
        <v>0</v>
      </c>
      <c r="E32" s="2">
        <v>6062.8483999999999</v>
      </c>
      <c r="F32" s="2">
        <v>2.1760000000000002</v>
      </c>
    </row>
    <row r="33" spans="1:40" x14ac:dyDescent="0.3">
      <c r="A33">
        <v>3679.9133999999999</v>
      </c>
      <c r="B33">
        <v>0</v>
      </c>
      <c r="E33" s="2">
        <v>6151.6180999999997</v>
      </c>
      <c r="F33" s="2">
        <v>2.1760000000000002</v>
      </c>
    </row>
    <row r="34" spans="1:40" x14ac:dyDescent="0.3">
      <c r="A34">
        <v>3719.9346999999998</v>
      </c>
      <c r="B34">
        <v>0</v>
      </c>
      <c r="E34" s="2">
        <v>6265.134</v>
      </c>
      <c r="F34" s="2">
        <v>2.1760000000000002</v>
      </c>
    </row>
    <row r="35" spans="1:40" x14ac:dyDescent="0.3">
      <c r="A35">
        <v>3824.4436999999998</v>
      </c>
      <c r="B35">
        <v>0</v>
      </c>
      <c r="E35" s="2">
        <v>6430.8464000000004</v>
      </c>
      <c r="F35" s="2">
        <v>2.1760000000000002</v>
      </c>
      <c r="AN35" t="s">
        <v>3235</v>
      </c>
    </row>
    <row r="36" spans="1:40" x14ac:dyDescent="0.3">
      <c r="A36">
        <v>3859.9114</v>
      </c>
      <c r="B36">
        <v>0</v>
      </c>
      <c r="E36" s="2">
        <v>8387.7724999999991</v>
      </c>
      <c r="F36" s="2">
        <v>2.1760000000000002</v>
      </c>
    </row>
    <row r="37" spans="1:40" x14ac:dyDescent="0.3">
      <c r="A37">
        <v>4134.3362999999999</v>
      </c>
      <c r="B37">
        <v>0</v>
      </c>
      <c r="E37" s="2">
        <v>8688.6255000000001</v>
      </c>
      <c r="F37" s="2">
        <v>2.1760000000000002</v>
      </c>
    </row>
    <row r="38" spans="1:40" x14ac:dyDescent="0.3">
      <c r="A38">
        <v>4216.1837999999998</v>
      </c>
      <c r="B38">
        <v>0</v>
      </c>
    </row>
    <row r="39" spans="1:40" x14ac:dyDescent="0.3">
      <c r="A39">
        <v>4375.9300999999996</v>
      </c>
      <c r="B39">
        <v>0</v>
      </c>
      <c r="E39" s="2">
        <v>4030.1849000000002</v>
      </c>
      <c r="F39" s="2">
        <v>2.198</v>
      </c>
    </row>
    <row r="40" spans="1:40" x14ac:dyDescent="0.3">
      <c r="A40">
        <v>5060.0789999999997</v>
      </c>
      <c r="B40">
        <v>0</v>
      </c>
      <c r="E40" s="2">
        <v>4315.0846000000001</v>
      </c>
      <c r="F40" s="2">
        <v>2.198</v>
      </c>
    </row>
    <row r="41" spans="1:40" x14ac:dyDescent="0.3">
      <c r="A41">
        <v>5110.4130999999998</v>
      </c>
      <c r="B41">
        <v>0</v>
      </c>
      <c r="E41" s="2">
        <v>4408.4134999999997</v>
      </c>
      <c r="F41" s="2">
        <v>2.198</v>
      </c>
    </row>
    <row r="42" spans="1:40" x14ac:dyDescent="0.3">
      <c r="A42">
        <v>5166.2821999999996</v>
      </c>
      <c r="B42">
        <v>0</v>
      </c>
      <c r="E42" s="2">
        <v>4442.3389999999999</v>
      </c>
      <c r="F42" s="2">
        <v>2.198</v>
      </c>
    </row>
    <row r="43" spans="1:40" x14ac:dyDescent="0.3">
      <c r="A43">
        <v>2087.5111000000002</v>
      </c>
      <c r="B43">
        <v>5.1999999999999998E-2</v>
      </c>
      <c r="E43" s="2">
        <v>4447.1304</v>
      </c>
      <c r="F43" s="2">
        <v>2.198</v>
      </c>
    </row>
    <row r="44" spans="1:40" x14ac:dyDescent="0.3">
      <c r="A44">
        <v>2090.3833</v>
      </c>
      <c r="B44">
        <v>5.1999999999999998E-2</v>
      </c>
      <c r="E44" s="2">
        <v>4494.5631999999996</v>
      </c>
      <c r="F44" s="2">
        <v>2.198</v>
      </c>
    </row>
    <row r="45" spans="1:40" x14ac:dyDescent="0.3">
      <c r="A45">
        <v>2093.6848</v>
      </c>
      <c r="B45">
        <v>5.1999999999999998E-2</v>
      </c>
      <c r="E45" s="2">
        <v>4889.0015000000003</v>
      </c>
      <c r="F45" s="2">
        <v>2.198</v>
      </c>
    </row>
    <row r="46" spans="1:40" x14ac:dyDescent="0.3">
      <c r="A46">
        <v>2102.3537999999999</v>
      </c>
      <c r="B46">
        <v>5.1999999999999998E-2</v>
      </c>
      <c r="E46" s="2">
        <v>5079.223</v>
      </c>
      <c r="F46" s="2">
        <v>2.198</v>
      </c>
    </row>
    <row r="47" spans="1:40" x14ac:dyDescent="0.3">
      <c r="A47">
        <v>2141.7183</v>
      </c>
      <c r="B47">
        <v>5.1999999999999998E-2</v>
      </c>
      <c r="E47" s="2">
        <v>5250.6459999999997</v>
      </c>
      <c r="F47" s="2">
        <v>2.198</v>
      </c>
    </row>
    <row r="48" spans="1:40" x14ac:dyDescent="0.3">
      <c r="A48">
        <v>2145.1896000000002</v>
      </c>
      <c r="B48">
        <v>5.1999999999999998E-2</v>
      </c>
      <c r="E48" s="2">
        <v>5943.5784000000003</v>
      </c>
      <c r="F48" s="2">
        <v>2.198</v>
      </c>
    </row>
    <row r="49" spans="1:6" x14ac:dyDescent="0.3">
      <c r="A49">
        <v>2157.7945</v>
      </c>
      <c r="B49">
        <v>5.1999999999999998E-2</v>
      </c>
      <c r="E49" s="2">
        <v>6021.7911999999997</v>
      </c>
      <c r="F49" s="2">
        <v>2.198</v>
      </c>
    </row>
    <row r="50" spans="1:6" x14ac:dyDescent="0.3">
      <c r="A50">
        <v>2158.6295</v>
      </c>
      <c r="B50">
        <v>5.1999999999999998E-2</v>
      </c>
      <c r="E50" s="2">
        <v>6136.9947000000002</v>
      </c>
      <c r="F50" s="2">
        <v>2.198</v>
      </c>
    </row>
    <row r="51" spans="1:6" x14ac:dyDescent="0.3">
      <c r="A51">
        <v>2158.9200999999998</v>
      </c>
      <c r="B51">
        <v>5.1999999999999998E-2</v>
      </c>
      <c r="E51" s="2">
        <v>6163.5445</v>
      </c>
      <c r="F51" s="2">
        <v>2.198</v>
      </c>
    </row>
    <row r="52" spans="1:6" x14ac:dyDescent="0.3">
      <c r="A52">
        <v>2178.0807</v>
      </c>
      <c r="B52">
        <v>5.1999999999999998E-2</v>
      </c>
      <c r="E52" s="2">
        <v>6219.2809999999999</v>
      </c>
      <c r="F52" s="2">
        <v>2.198</v>
      </c>
    </row>
    <row r="53" spans="1:6" x14ac:dyDescent="0.3">
      <c r="A53">
        <v>2186.4868999999999</v>
      </c>
      <c r="B53">
        <v>5.1999999999999998E-2</v>
      </c>
      <c r="E53" s="2">
        <v>6335.3307999999997</v>
      </c>
      <c r="F53" s="2">
        <v>2.198</v>
      </c>
    </row>
    <row r="54" spans="1:6" x14ac:dyDescent="0.3">
      <c r="A54">
        <v>2201.1179999999999</v>
      </c>
      <c r="B54">
        <v>5.1999999999999998E-2</v>
      </c>
      <c r="E54" s="2">
        <v>8327.0563000000002</v>
      </c>
      <c r="F54" s="2">
        <v>2.198</v>
      </c>
    </row>
    <row r="55" spans="1:6" x14ac:dyDescent="0.3">
      <c r="A55">
        <v>2228.1716999999999</v>
      </c>
      <c r="B55">
        <v>5.1999999999999998E-2</v>
      </c>
      <c r="E55" s="2">
        <v>8514.0720999999994</v>
      </c>
      <c r="F55" s="2">
        <v>2.198</v>
      </c>
    </row>
    <row r="56" spans="1:6" x14ac:dyDescent="0.3">
      <c r="A56">
        <v>2231.2132000000001</v>
      </c>
      <c r="B56">
        <v>5.1999999999999998E-2</v>
      </c>
      <c r="E56" s="2">
        <v>8824.2211000000007</v>
      </c>
      <c r="F56" s="2">
        <v>2.198</v>
      </c>
    </row>
    <row r="57" spans="1:6" x14ac:dyDescent="0.3">
      <c r="A57">
        <v>2265.0542999999998</v>
      </c>
      <c r="B57">
        <v>5.1999999999999998E-2</v>
      </c>
    </row>
    <row r="58" spans="1:6" x14ac:dyDescent="0.3">
      <c r="A58">
        <v>2267.0846999999999</v>
      </c>
      <c r="B58">
        <v>5.1999999999999998E-2</v>
      </c>
      <c r="E58" s="2">
        <v>4729.0191999999997</v>
      </c>
      <c r="F58" s="2">
        <v>4.0759999999999996</v>
      </c>
    </row>
    <row r="59" spans="1:6" x14ac:dyDescent="0.3">
      <c r="A59">
        <v>2284.0855999999999</v>
      </c>
      <c r="B59">
        <v>5.1999999999999998E-2</v>
      </c>
      <c r="E59" s="2">
        <v>4735.8438999999998</v>
      </c>
      <c r="F59" s="2">
        <v>4.0759999999999996</v>
      </c>
    </row>
    <row r="60" spans="1:6" x14ac:dyDescent="0.3">
      <c r="A60">
        <v>2292.5248000000001</v>
      </c>
      <c r="B60">
        <v>5.1999999999999998E-2</v>
      </c>
      <c r="E60" s="2">
        <v>5235.3867</v>
      </c>
      <c r="F60" s="2">
        <v>4.0759999999999996</v>
      </c>
    </row>
    <row r="61" spans="1:6" x14ac:dyDescent="0.3">
      <c r="A61">
        <v>2297.7871</v>
      </c>
      <c r="B61">
        <v>5.1999999999999998E-2</v>
      </c>
      <c r="E61" s="2">
        <v>5329.9890999999998</v>
      </c>
      <c r="F61" s="2">
        <v>4.0759999999999996</v>
      </c>
    </row>
    <row r="62" spans="1:6" x14ac:dyDescent="0.3">
      <c r="A62">
        <v>2320.3577</v>
      </c>
      <c r="B62">
        <v>5.1999999999999998E-2</v>
      </c>
      <c r="E62" s="2">
        <v>5403.8215</v>
      </c>
      <c r="F62" s="2">
        <v>4.0759999999999996</v>
      </c>
    </row>
    <row r="63" spans="1:6" x14ac:dyDescent="0.3">
      <c r="A63">
        <v>2373.6244999999999</v>
      </c>
      <c r="B63">
        <v>5.1999999999999998E-2</v>
      </c>
      <c r="E63" s="2">
        <v>5492.0785999999998</v>
      </c>
      <c r="F63" s="2">
        <v>4.0759999999999996</v>
      </c>
    </row>
    <row r="64" spans="1:6" x14ac:dyDescent="0.3">
      <c r="A64">
        <v>2462.181</v>
      </c>
      <c r="B64">
        <v>5.1999999999999998E-2</v>
      </c>
      <c r="E64" s="2">
        <v>5643.9261999999999</v>
      </c>
      <c r="F64" s="2">
        <v>4.0759999999999996</v>
      </c>
    </row>
    <row r="65" spans="1:6" x14ac:dyDescent="0.3">
      <c r="A65">
        <v>2472.8948999999998</v>
      </c>
      <c r="B65">
        <v>5.1999999999999998E-2</v>
      </c>
      <c r="E65" s="2">
        <v>5774.7048999999997</v>
      </c>
      <c r="F65" s="2">
        <v>4.0759999999999996</v>
      </c>
    </row>
    <row r="66" spans="1:6" x14ac:dyDescent="0.3">
      <c r="A66">
        <v>2510.8348999999998</v>
      </c>
      <c r="B66">
        <v>5.1999999999999998E-2</v>
      </c>
      <c r="E66" s="2">
        <v>6027.0509000000002</v>
      </c>
      <c r="F66" s="2">
        <v>4.0759999999999996</v>
      </c>
    </row>
    <row r="67" spans="1:6" x14ac:dyDescent="0.3">
      <c r="A67">
        <v>2512.3649</v>
      </c>
      <c r="B67">
        <v>5.1999999999999998E-2</v>
      </c>
      <c r="E67" s="2">
        <v>6147.8347000000003</v>
      </c>
      <c r="F67" s="2">
        <v>4.0759999999999996</v>
      </c>
    </row>
    <row r="68" spans="1:6" x14ac:dyDescent="0.3">
      <c r="A68">
        <v>2527.4349999999999</v>
      </c>
      <c r="B68">
        <v>5.1999999999999998E-2</v>
      </c>
      <c r="E68" s="2">
        <v>6157.7284</v>
      </c>
      <c r="F68" s="2">
        <v>4.0759999999999996</v>
      </c>
    </row>
    <row r="69" spans="1:6" x14ac:dyDescent="0.3">
      <c r="A69">
        <v>2549.6134000000002</v>
      </c>
      <c r="B69">
        <v>5.1999999999999998E-2</v>
      </c>
      <c r="E69" s="2">
        <v>6315.8114999999998</v>
      </c>
      <c r="F69" s="2">
        <v>4.0759999999999996</v>
      </c>
    </row>
    <row r="70" spans="1:6" x14ac:dyDescent="0.3">
      <c r="A70">
        <v>2612.7721999999999</v>
      </c>
      <c r="B70">
        <v>5.1999999999999998E-2</v>
      </c>
      <c r="E70" s="2">
        <v>6509.6167999999998</v>
      </c>
      <c r="F70" s="2">
        <v>4.0759999999999996</v>
      </c>
    </row>
    <row r="71" spans="1:6" x14ac:dyDescent="0.3">
      <c r="A71">
        <v>2647.5576000000001</v>
      </c>
      <c r="B71">
        <v>5.1999999999999998E-2</v>
      </c>
      <c r="E71" s="2">
        <v>6639.8783999999996</v>
      </c>
      <c r="F71" s="2">
        <v>4.0759999999999996</v>
      </c>
    </row>
    <row r="72" spans="1:6" x14ac:dyDescent="0.3">
      <c r="A72">
        <v>2750.1406000000002</v>
      </c>
      <c r="B72">
        <v>5.1999999999999998E-2</v>
      </c>
      <c r="E72" s="2">
        <v>6692.2723999999998</v>
      </c>
      <c r="F72" s="2">
        <v>4.0759999999999996</v>
      </c>
    </row>
    <row r="73" spans="1:6" x14ac:dyDescent="0.3">
      <c r="A73">
        <v>2756.2667000000001</v>
      </c>
      <c r="B73">
        <v>5.1999999999999998E-2</v>
      </c>
      <c r="E73" s="2">
        <v>6745.9565000000002</v>
      </c>
      <c r="F73" s="2">
        <v>4.0759999999999996</v>
      </c>
    </row>
    <row r="74" spans="1:6" x14ac:dyDescent="0.3">
      <c r="A74">
        <v>2869.3078</v>
      </c>
      <c r="B74">
        <v>5.1999999999999998E-2</v>
      </c>
      <c r="E74" s="2">
        <v>6793.2592000000004</v>
      </c>
      <c r="F74" s="2">
        <v>4.0759999999999996</v>
      </c>
    </row>
    <row r="75" spans="1:6" x14ac:dyDescent="0.3">
      <c r="A75">
        <v>2929.0070999999998</v>
      </c>
      <c r="B75">
        <v>5.1999999999999998E-2</v>
      </c>
      <c r="E75" s="2">
        <v>6857.2502999999997</v>
      </c>
      <c r="F75" s="2">
        <v>4.0759999999999996</v>
      </c>
    </row>
    <row r="76" spans="1:6" x14ac:dyDescent="0.3">
      <c r="A76">
        <v>2947.8760000000002</v>
      </c>
      <c r="B76">
        <v>5.1999999999999998E-2</v>
      </c>
      <c r="E76" s="2">
        <v>7132.9862999999996</v>
      </c>
      <c r="F76" s="2">
        <v>4.0759999999999996</v>
      </c>
    </row>
    <row r="77" spans="1:6" x14ac:dyDescent="0.3">
      <c r="A77">
        <v>2973.2354</v>
      </c>
      <c r="B77">
        <v>5.1999999999999998E-2</v>
      </c>
      <c r="E77" s="2">
        <v>7207.1116000000002</v>
      </c>
      <c r="F77" s="2">
        <v>4.0759999999999996</v>
      </c>
    </row>
    <row r="78" spans="1:6" x14ac:dyDescent="0.3">
      <c r="A78">
        <v>2981.4450000000002</v>
      </c>
      <c r="B78">
        <v>5.1999999999999998E-2</v>
      </c>
      <c r="E78" s="2">
        <v>8096.8755000000001</v>
      </c>
      <c r="F78" s="2">
        <v>4.0759999999999996</v>
      </c>
    </row>
    <row r="79" spans="1:6" x14ac:dyDescent="0.3">
      <c r="A79">
        <v>2994.4268000000002</v>
      </c>
      <c r="B79">
        <v>5.1999999999999998E-2</v>
      </c>
      <c r="E79" s="2">
        <v>13539.691999999999</v>
      </c>
      <c r="F79" s="2">
        <v>4.0759999999999996</v>
      </c>
    </row>
    <row r="80" spans="1:6" x14ac:dyDescent="0.3">
      <c r="A80">
        <v>3021.0727000000002</v>
      </c>
      <c r="B80">
        <v>5.1999999999999998E-2</v>
      </c>
      <c r="E80" s="2">
        <v>14806.009</v>
      </c>
      <c r="F80" s="2">
        <v>4.0759999999999996</v>
      </c>
    </row>
    <row r="81" spans="1:6" x14ac:dyDescent="0.3">
      <c r="A81">
        <v>3059.0857999999998</v>
      </c>
      <c r="B81">
        <v>5.1999999999999998E-2</v>
      </c>
      <c r="E81" s="2">
        <v>18856.647000000001</v>
      </c>
      <c r="F81" s="2">
        <v>4.0759999999999996</v>
      </c>
    </row>
    <row r="82" spans="1:6" x14ac:dyDescent="0.3">
      <c r="A82">
        <v>3184.8946999999998</v>
      </c>
      <c r="B82">
        <v>5.1999999999999998E-2</v>
      </c>
      <c r="E82" s="2">
        <v>23308.472000000002</v>
      </c>
      <c r="F82" s="2">
        <v>4.0759999999999996</v>
      </c>
    </row>
    <row r="83" spans="1:6" x14ac:dyDescent="0.3">
      <c r="A83">
        <v>3196.9868000000001</v>
      </c>
      <c r="B83">
        <v>5.1999999999999998E-2</v>
      </c>
      <c r="E83" s="2">
        <v>26222.050999999999</v>
      </c>
      <c r="F83" s="2">
        <v>4.0759999999999996</v>
      </c>
    </row>
    <row r="84" spans="1:6" x14ac:dyDescent="0.3">
      <c r="A84">
        <v>3234.6131999999998</v>
      </c>
      <c r="B84">
        <v>5.1999999999999998E-2</v>
      </c>
      <c r="E84" s="2">
        <v>34545.652000000002</v>
      </c>
      <c r="F84" s="2">
        <v>4.0759999999999996</v>
      </c>
    </row>
    <row r="85" spans="1:6" x14ac:dyDescent="0.3">
      <c r="A85">
        <v>3236.2222999999999</v>
      </c>
      <c r="B85">
        <v>5.1999999999999998E-2</v>
      </c>
      <c r="E85" s="2">
        <v>39900.101000000002</v>
      </c>
      <c r="F85" s="2">
        <v>4.0759999999999996</v>
      </c>
    </row>
    <row r="86" spans="1:6" x14ac:dyDescent="0.3">
      <c r="A86">
        <v>3440.9886999999999</v>
      </c>
      <c r="B86">
        <v>5.1999999999999998E-2</v>
      </c>
    </row>
    <row r="87" spans="1:6" x14ac:dyDescent="0.3">
      <c r="A87">
        <v>3490.5740000000001</v>
      </c>
      <c r="B87">
        <v>5.1999999999999998E-2</v>
      </c>
      <c r="E87" s="3">
        <v>4768.3964999999998</v>
      </c>
      <c r="F87" s="3">
        <v>2.94</v>
      </c>
    </row>
    <row r="88" spans="1:6" x14ac:dyDescent="0.3">
      <c r="A88">
        <v>3683.0547999999999</v>
      </c>
      <c r="B88">
        <v>5.1999999999999998E-2</v>
      </c>
      <c r="E88" s="3">
        <v>5068.7658000000001</v>
      </c>
      <c r="F88" s="3">
        <v>2.94</v>
      </c>
    </row>
    <row r="89" spans="1:6" x14ac:dyDescent="0.3">
      <c r="A89">
        <v>3705.5659999999998</v>
      </c>
      <c r="B89">
        <v>5.1999999999999998E-2</v>
      </c>
      <c r="E89" s="3">
        <v>5139.4628000000002</v>
      </c>
      <c r="F89" s="3">
        <v>2.94</v>
      </c>
    </row>
    <row r="90" spans="1:6" x14ac:dyDescent="0.3">
      <c r="A90">
        <v>3737.1315</v>
      </c>
      <c r="B90">
        <v>5.1999999999999998E-2</v>
      </c>
      <c r="E90" s="3">
        <v>5232.9403000000002</v>
      </c>
      <c r="F90" s="3">
        <v>2.94</v>
      </c>
    </row>
    <row r="91" spans="1:6" x14ac:dyDescent="0.3">
      <c r="A91">
        <v>3856.3715999999999</v>
      </c>
      <c r="B91">
        <v>5.1999999999999998E-2</v>
      </c>
      <c r="E91" s="3">
        <v>4089.2168999999999</v>
      </c>
      <c r="F91" s="3">
        <v>2.9489999999999998</v>
      </c>
    </row>
    <row r="92" spans="1:6" x14ac:dyDescent="0.3">
      <c r="A92">
        <v>3886.2822999999999</v>
      </c>
      <c r="B92">
        <v>5.1999999999999998E-2</v>
      </c>
      <c r="E92" s="3">
        <v>4156.6714000000002</v>
      </c>
      <c r="F92" s="3">
        <v>2.9489999999999998</v>
      </c>
    </row>
    <row r="93" spans="1:6" x14ac:dyDescent="0.3">
      <c r="A93">
        <v>3922.9117999999999</v>
      </c>
      <c r="B93">
        <v>5.1999999999999998E-2</v>
      </c>
      <c r="E93" s="3">
        <v>4196.5311000000002</v>
      </c>
      <c r="F93" s="3">
        <v>2.9489999999999998</v>
      </c>
    </row>
    <row r="94" spans="1:6" x14ac:dyDescent="0.3">
      <c r="A94">
        <v>4206.6967000000004</v>
      </c>
      <c r="B94">
        <v>5.1999999999999998E-2</v>
      </c>
      <c r="E94" s="3">
        <v>4239.7323999999999</v>
      </c>
      <c r="F94" s="3">
        <v>2.9489999999999998</v>
      </c>
    </row>
    <row r="95" spans="1:6" x14ac:dyDescent="0.3">
      <c r="A95">
        <v>4291.4637000000002</v>
      </c>
      <c r="B95">
        <v>5.1999999999999998E-2</v>
      </c>
      <c r="E95" s="3">
        <v>4304.5407999999998</v>
      </c>
      <c r="F95" s="3">
        <v>2.9489999999999998</v>
      </c>
    </row>
    <row r="96" spans="1:6" x14ac:dyDescent="0.3">
      <c r="A96">
        <v>4405.0190000000002</v>
      </c>
      <c r="B96">
        <v>5.1999999999999998E-2</v>
      </c>
      <c r="E96" s="3">
        <v>4309.3744999999999</v>
      </c>
      <c r="F96" s="3">
        <v>2.9489999999999998</v>
      </c>
    </row>
    <row r="97" spans="1:6" x14ac:dyDescent="0.3">
      <c r="A97">
        <v>4427.3099000000002</v>
      </c>
      <c r="B97">
        <v>5.1999999999999998E-2</v>
      </c>
      <c r="E97" s="3">
        <v>4326.7533000000003</v>
      </c>
      <c r="F97" s="3">
        <v>2.9489999999999998</v>
      </c>
    </row>
    <row r="98" spans="1:6" x14ac:dyDescent="0.3">
      <c r="A98">
        <v>5168.8981000000003</v>
      </c>
      <c r="B98">
        <v>5.1999999999999998E-2</v>
      </c>
      <c r="E98" s="3">
        <v>4358.4991</v>
      </c>
      <c r="F98" s="3">
        <v>2.9489999999999998</v>
      </c>
    </row>
    <row r="99" spans="1:6" x14ac:dyDescent="0.3">
      <c r="A99">
        <v>2100.7977999999998</v>
      </c>
      <c r="B99">
        <v>8.6999999999999994E-2</v>
      </c>
      <c r="E99" s="3">
        <v>4618.7577000000001</v>
      </c>
      <c r="F99" s="3">
        <v>2.9489999999999998</v>
      </c>
    </row>
    <row r="100" spans="1:6" x14ac:dyDescent="0.3">
      <c r="A100">
        <v>2103.0531000000001</v>
      </c>
      <c r="B100">
        <v>8.6999999999999994E-2</v>
      </c>
      <c r="E100" s="3">
        <v>4647.4341999999997</v>
      </c>
      <c r="F100" s="3">
        <v>2.9489999999999998</v>
      </c>
    </row>
    <row r="101" spans="1:6" x14ac:dyDescent="0.3">
      <c r="A101">
        <v>2106.3948</v>
      </c>
      <c r="B101">
        <v>8.6999999999999994E-2</v>
      </c>
      <c r="E101" s="3">
        <v>4000.4571999999998</v>
      </c>
      <c r="F101" s="3">
        <v>2.99</v>
      </c>
    </row>
    <row r="102" spans="1:6" x14ac:dyDescent="0.3">
      <c r="A102">
        <v>2115.1700999999998</v>
      </c>
      <c r="B102">
        <v>8.6999999999999994E-2</v>
      </c>
      <c r="E102" s="3">
        <v>4066.5852</v>
      </c>
      <c r="F102" s="3">
        <v>2.99</v>
      </c>
    </row>
    <row r="103" spans="1:6" x14ac:dyDescent="0.3">
      <c r="A103">
        <v>2139.9346</v>
      </c>
      <c r="B103">
        <v>8.6999999999999994E-2</v>
      </c>
      <c r="E103" s="3">
        <v>4120.2065000000002</v>
      </c>
      <c r="F103" s="3">
        <v>2.99</v>
      </c>
    </row>
    <row r="104" spans="1:6" x14ac:dyDescent="0.3">
      <c r="A104">
        <v>2146.7206999999999</v>
      </c>
      <c r="B104">
        <v>8.6999999999999994E-2</v>
      </c>
      <c r="E104" s="3">
        <v>4123.7282999999998</v>
      </c>
      <c r="F104" s="3">
        <v>2.99</v>
      </c>
    </row>
    <row r="105" spans="1:6" x14ac:dyDescent="0.3">
      <c r="A105">
        <v>2150.1848</v>
      </c>
      <c r="B105">
        <v>8.6999999999999994E-2</v>
      </c>
      <c r="E105" s="3">
        <v>4146.0641999999998</v>
      </c>
      <c r="F105" s="3">
        <v>2.99</v>
      </c>
    </row>
    <row r="106" spans="1:6" x14ac:dyDescent="0.3">
      <c r="A106">
        <v>2153.0066999999999</v>
      </c>
      <c r="B106">
        <v>8.6999999999999994E-2</v>
      </c>
      <c r="E106" s="3">
        <v>4215.4233000000004</v>
      </c>
      <c r="F106" s="3">
        <v>2.99</v>
      </c>
    </row>
    <row r="107" spans="1:6" x14ac:dyDescent="0.3">
      <c r="A107">
        <v>2155.0198</v>
      </c>
      <c r="B107">
        <v>8.6999999999999994E-2</v>
      </c>
      <c r="E107" s="3">
        <v>4219.4143999999997</v>
      </c>
      <c r="F107" s="3">
        <v>2.99</v>
      </c>
    </row>
    <row r="108" spans="1:6" x14ac:dyDescent="0.3">
      <c r="A108">
        <v>2158.5344</v>
      </c>
      <c r="B108">
        <v>8.6999999999999994E-2</v>
      </c>
      <c r="E108" s="3">
        <v>4290.3788999999997</v>
      </c>
      <c r="F108" s="3">
        <v>2.99</v>
      </c>
    </row>
    <row r="109" spans="1:6" x14ac:dyDescent="0.3">
      <c r="A109">
        <v>2164.5488</v>
      </c>
      <c r="B109">
        <v>8.6999999999999994E-2</v>
      </c>
      <c r="E109" s="3">
        <v>4348.9366</v>
      </c>
      <c r="F109" s="3">
        <v>2.99</v>
      </c>
    </row>
    <row r="110" spans="1:6" x14ac:dyDescent="0.3">
      <c r="A110">
        <v>2171.2972</v>
      </c>
      <c r="B110">
        <v>8.6999999999999994E-2</v>
      </c>
      <c r="E110" s="3">
        <v>4351.5438999999997</v>
      </c>
      <c r="F110" s="3">
        <v>2.99</v>
      </c>
    </row>
    <row r="111" spans="1:6" x14ac:dyDescent="0.3">
      <c r="A111">
        <v>2178.1185999999998</v>
      </c>
      <c r="B111">
        <v>8.6999999999999994E-2</v>
      </c>
      <c r="E111" s="3">
        <v>4367.5784999999996</v>
      </c>
      <c r="F111" s="3">
        <v>2.99</v>
      </c>
    </row>
    <row r="112" spans="1:6" x14ac:dyDescent="0.3">
      <c r="A112">
        <v>2187.1945000000001</v>
      </c>
      <c r="B112">
        <v>8.6999999999999994E-2</v>
      </c>
      <c r="E112" s="3">
        <v>4661.9703</v>
      </c>
      <c r="F112" s="3">
        <v>2.99</v>
      </c>
    </row>
    <row r="113" spans="1:6" x14ac:dyDescent="0.3">
      <c r="A113">
        <v>2191.8391000000001</v>
      </c>
      <c r="B113">
        <v>8.6999999999999994E-2</v>
      </c>
      <c r="E113" s="3">
        <v>4691.4116999999997</v>
      </c>
      <c r="F113" s="3">
        <v>2.99</v>
      </c>
    </row>
    <row r="114" spans="1:6" x14ac:dyDescent="0.3">
      <c r="A114">
        <v>2200.3519999999999</v>
      </c>
      <c r="B114">
        <v>8.6999999999999994E-2</v>
      </c>
      <c r="E114" s="3">
        <v>4721.0006000000003</v>
      </c>
      <c r="F114" s="3">
        <v>2.99</v>
      </c>
    </row>
    <row r="115" spans="1:6" x14ac:dyDescent="0.3">
      <c r="A115">
        <v>2245.6527999999998</v>
      </c>
      <c r="B115">
        <v>8.6999999999999994E-2</v>
      </c>
      <c r="E115" s="3">
        <v>4787.8269</v>
      </c>
      <c r="F115" s="3">
        <v>2.9980000000000002</v>
      </c>
    </row>
    <row r="116" spans="1:6" x14ac:dyDescent="0.3">
      <c r="A116">
        <v>2269.0988000000002</v>
      </c>
      <c r="B116">
        <v>8.6999999999999994E-2</v>
      </c>
      <c r="E116" s="3">
        <v>5139.2515000000003</v>
      </c>
      <c r="F116" s="3">
        <v>2.9980000000000002</v>
      </c>
    </row>
    <row r="117" spans="1:6" x14ac:dyDescent="0.3">
      <c r="A117">
        <v>2279.9371000000001</v>
      </c>
      <c r="B117">
        <v>8.6999999999999994E-2</v>
      </c>
      <c r="E117" s="3">
        <v>5192.3441999999995</v>
      </c>
      <c r="F117" s="3">
        <v>2.9980000000000002</v>
      </c>
    </row>
    <row r="118" spans="1:6" x14ac:dyDescent="0.3">
      <c r="A118">
        <v>2287.2496000000001</v>
      </c>
      <c r="B118">
        <v>8.6999999999999994E-2</v>
      </c>
      <c r="E118" s="3">
        <v>5266.5554000000002</v>
      </c>
      <c r="F118" s="3">
        <v>2.9980000000000002</v>
      </c>
    </row>
    <row r="119" spans="1:6" x14ac:dyDescent="0.3">
      <c r="A119">
        <v>2293.8481999999999</v>
      </c>
      <c r="B119">
        <v>8.6999999999999994E-2</v>
      </c>
    </row>
    <row r="120" spans="1:6" x14ac:dyDescent="0.3">
      <c r="A120">
        <v>2299.2201</v>
      </c>
      <c r="B120">
        <v>8.6999999999999994E-2</v>
      </c>
    </row>
    <row r="121" spans="1:6" x14ac:dyDescent="0.3">
      <c r="A121">
        <v>2300.1417999999999</v>
      </c>
      <c r="B121">
        <v>8.6999999999999994E-2</v>
      </c>
      <c r="E121" s="4">
        <v>5734.5652</v>
      </c>
      <c r="F121" s="4">
        <v>4.9550000000000001</v>
      </c>
    </row>
    <row r="122" spans="1:6" x14ac:dyDescent="0.3">
      <c r="A122">
        <v>2313.1041</v>
      </c>
      <c r="B122">
        <v>8.6999999999999994E-2</v>
      </c>
      <c r="E122" s="4">
        <v>5817.0765000000001</v>
      </c>
      <c r="F122" s="4">
        <v>4.9550000000000001</v>
      </c>
    </row>
    <row r="123" spans="1:6" x14ac:dyDescent="0.3">
      <c r="A123">
        <v>2355.9092000000001</v>
      </c>
      <c r="B123">
        <v>8.6999999999999994E-2</v>
      </c>
      <c r="E123" s="4">
        <v>5851.2052000000003</v>
      </c>
      <c r="F123" s="4">
        <v>4.9550000000000001</v>
      </c>
    </row>
    <row r="124" spans="1:6" x14ac:dyDescent="0.3">
      <c r="A124">
        <v>2371.4304000000002</v>
      </c>
      <c r="B124">
        <v>8.6999999999999994E-2</v>
      </c>
      <c r="E124" s="4">
        <v>5965.9908999999998</v>
      </c>
      <c r="F124" s="4">
        <v>4.9550000000000001</v>
      </c>
    </row>
    <row r="125" spans="1:6" x14ac:dyDescent="0.3">
      <c r="A125">
        <v>2389.9729000000002</v>
      </c>
      <c r="B125">
        <v>8.6999999999999994E-2</v>
      </c>
      <c r="E125" s="4">
        <v>7447.3937999999998</v>
      </c>
      <c r="F125" s="4">
        <v>4.9550000000000001</v>
      </c>
    </row>
    <row r="126" spans="1:6" x14ac:dyDescent="0.3">
      <c r="A126">
        <v>2472.8712999999998</v>
      </c>
      <c r="B126">
        <v>8.6999999999999994E-2</v>
      </c>
      <c r="E126" s="4">
        <v>7582.1219000000001</v>
      </c>
      <c r="F126" s="4">
        <v>4.9550000000000001</v>
      </c>
    </row>
    <row r="127" spans="1:6" x14ac:dyDescent="0.3">
      <c r="A127">
        <v>2479.7764000000002</v>
      </c>
      <c r="B127">
        <v>8.6999999999999994E-2</v>
      </c>
      <c r="E127" s="4">
        <v>8263.8266999999996</v>
      </c>
      <c r="F127" s="4">
        <v>4.9550000000000001</v>
      </c>
    </row>
    <row r="128" spans="1:6" x14ac:dyDescent="0.3">
      <c r="A128">
        <v>2487.3699000000001</v>
      </c>
      <c r="B128">
        <v>8.6999999999999994E-2</v>
      </c>
      <c r="E128" s="4">
        <v>8275.8920999999991</v>
      </c>
      <c r="F128" s="4">
        <v>4.9550000000000001</v>
      </c>
    </row>
    <row r="129" spans="1:6" x14ac:dyDescent="0.3">
      <c r="A129">
        <v>2490.6442999999999</v>
      </c>
      <c r="B129">
        <v>8.6999999999999994E-2</v>
      </c>
      <c r="E129" s="4">
        <v>8424.1406000000006</v>
      </c>
      <c r="F129" s="4">
        <v>4.9550000000000001</v>
      </c>
    </row>
    <row r="130" spans="1:6" x14ac:dyDescent="0.3">
      <c r="A130">
        <v>2518.1017000000002</v>
      </c>
      <c r="B130">
        <v>8.6999999999999994E-2</v>
      </c>
      <c r="E130" s="4">
        <v>8471.7443999999996</v>
      </c>
      <c r="F130" s="4">
        <v>4.9550000000000001</v>
      </c>
    </row>
    <row r="131" spans="1:6" x14ac:dyDescent="0.3">
      <c r="A131">
        <v>2529.1350000000002</v>
      </c>
      <c r="B131">
        <v>8.6999999999999994E-2</v>
      </c>
      <c r="E131" s="4">
        <v>8592.9506999999994</v>
      </c>
      <c r="F131" s="4">
        <v>4.9550000000000001</v>
      </c>
    </row>
    <row r="132" spans="1:6" x14ac:dyDescent="0.3">
      <c r="A132">
        <v>2530.6916000000001</v>
      </c>
      <c r="B132">
        <v>8.6999999999999994E-2</v>
      </c>
      <c r="E132" s="4">
        <v>8699.4539999999997</v>
      </c>
      <c r="F132" s="4">
        <v>4.9550000000000001</v>
      </c>
    </row>
    <row r="133" spans="1:6" x14ac:dyDescent="0.3">
      <c r="A133">
        <v>2540.6635000000001</v>
      </c>
      <c r="B133">
        <v>8.6999999999999994E-2</v>
      </c>
      <c r="E133" s="4">
        <v>8784.4405000000006</v>
      </c>
      <c r="F133" s="4">
        <v>4.9550000000000001</v>
      </c>
    </row>
    <row r="134" spans="1:6" x14ac:dyDescent="0.3">
      <c r="A134">
        <v>2545.9784</v>
      </c>
      <c r="B134">
        <v>8.6999999999999994E-2</v>
      </c>
      <c r="E134" s="4">
        <v>8796.4835999999996</v>
      </c>
      <c r="F134" s="4">
        <v>4.9550000000000001</v>
      </c>
    </row>
    <row r="135" spans="1:6" x14ac:dyDescent="0.3">
      <c r="A135">
        <v>2632.5938999999998</v>
      </c>
      <c r="B135">
        <v>8.6999999999999994E-2</v>
      </c>
      <c r="E135" s="4">
        <v>9178.5607999999993</v>
      </c>
      <c r="F135" s="4">
        <v>4.9550000000000001</v>
      </c>
    </row>
    <row r="136" spans="1:6" x14ac:dyDescent="0.3">
      <c r="A136">
        <v>2723.5774999999999</v>
      </c>
      <c r="B136">
        <v>8.6999999999999994E-2</v>
      </c>
      <c r="E136" s="4">
        <v>9178.9719999999998</v>
      </c>
      <c r="F136" s="4">
        <v>4.9550000000000001</v>
      </c>
    </row>
    <row r="137" spans="1:6" x14ac:dyDescent="0.3">
      <c r="A137">
        <v>2742.0158000000001</v>
      </c>
      <c r="B137">
        <v>8.6999999999999994E-2</v>
      </c>
      <c r="E137" s="4">
        <v>9224.1414999999997</v>
      </c>
      <c r="F137" s="4">
        <v>4.9550000000000001</v>
      </c>
    </row>
    <row r="138" spans="1:6" x14ac:dyDescent="0.3">
      <c r="A138">
        <v>2742.4052999999999</v>
      </c>
      <c r="B138">
        <v>8.6999999999999994E-2</v>
      </c>
      <c r="E138" s="4">
        <v>9318.1787000000004</v>
      </c>
      <c r="F138" s="4">
        <v>4.9550000000000001</v>
      </c>
    </row>
    <row r="139" spans="1:6" x14ac:dyDescent="0.3">
      <c r="A139">
        <v>2772.1100999999999</v>
      </c>
      <c r="B139">
        <v>8.6999999999999994E-2</v>
      </c>
      <c r="E139" s="4">
        <v>9394.6759999999995</v>
      </c>
      <c r="F139" s="4">
        <v>4.9550000000000001</v>
      </c>
    </row>
    <row r="140" spans="1:6" x14ac:dyDescent="0.3">
      <c r="A140">
        <v>2863.8631</v>
      </c>
      <c r="B140">
        <v>8.6999999999999994E-2</v>
      </c>
      <c r="E140" s="4">
        <v>9463.0287000000008</v>
      </c>
      <c r="F140" s="4">
        <v>4.9550000000000001</v>
      </c>
    </row>
    <row r="141" spans="1:6" x14ac:dyDescent="0.3">
      <c r="A141">
        <v>2941.3427000000001</v>
      </c>
      <c r="B141">
        <v>8.6999999999999994E-2</v>
      </c>
    </row>
    <row r="142" spans="1:6" x14ac:dyDescent="0.3">
      <c r="A142">
        <v>2953.94</v>
      </c>
      <c r="B142">
        <v>8.6999999999999994E-2</v>
      </c>
    </row>
    <row r="143" spans="1:6" x14ac:dyDescent="0.3">
      <c r="A143">
        <v>2970.1181000000001</v>
      </c>
      <c r="B143">
        <v>8.6999999999999994E-2</v>
      </c>
    </row>
    <row r="144" spans="1:6" x14ac:dyDescent="0.3">
      <c r="A144">
        <v>2973.1324</v>
      </c>
      <c r="B144">
        <v>8.6999999999999994E-2</v>
      </c>
    </row>
    <row r="145" spans="1:2" x14ac:dyDescent="0.3">
      <c r="A145">
        <v>3000.9477999999999</v>
      </c>
      <c r="B145">
        <v>8.6999999999999994E-2</v>
      </c>
    </row>
    <row r="146" spans="1:2" x14ac:dyDescent="0.3">
      <c r="A146">
        <v>3007.2824000000001</v>
      </c>
      <c r="B146">
        <v>8.6999999999999994E-2</v>
      </c>
    </row>
    <row r="147" spans="1:2" x14ac:dyDescent="0.3">
      <c r="A147">
        <v>3020.4906999999998</v>
      </c>
      <c r="B147">
        <v>8.6999999999999994E-2</v>
      </c>
    </row>
    <row r="148" spans="1:2" x14ac:dyDescent="0.3">
      <c r="A148">
        <v>3047.6046000000001</v>
      </c>
      <c r="B148">
        <v>8.6999999999999994E-2</v>
      </c>
    </row>
    <row r="149" spans="1:2" x14ac:dyDescent="0.3">
      <c r="A149">
        <v>3180.7554</v>
      </c>
      <c r="B149">
        <v>8.6999999999999994E-2</v>
      </c>
    </row>
    <row r="150" spans="1:2" x14ac:dyDescent="0.3">
      <c r="A150">
        <v>3200.7844</v>
      </c>
      <c r="B150">
        <v>8.6999999999999994E-2</v>
      </c>
    </row>
    <row r="151" spans="1:2" x14ac:dyDescent="0.3">
      <c r="A151">
        <v>3214.3957999999998</v>
      </c>
      <c r="B151">
        <v>8.6999999999999994E-2</v>
      </c>
    </row>
    <row r="152" spans="1:2" x14ac:dyDescent="0.3">
      <c r="A152">
        <v>3265.0468999999998</v>
      </c>
      <c r="B152">
        <v>8.6999999999999994E-2</v>
      </c>
    </row>
    <row r="153" spans="1:2" x14ac:dyDescent="0.3">
      <c r="A153">
        <v>3443.8764999999999</v>
      </c>
      <c r="B153">
        <v>8.6999999999999994E-2</v>
      </c>
    </row>
    <row r="154" spans="1:2" x14ac:dyDescent="0.3">
      <c r="A154">
        <v>3475.4502000000002</v>
      </c>
      <c r="B154">
        <v>8.6999999999999994E-2</v>
      </c>
    </row>
    <row r="155" spans="1:2" x14ac:dyDescent="0.3">
      <c r="A155">
        <v>3526.0408000000002</v>
      </c>
      <c r="B155">
        <v>8.6999999999999994E-2</v>
      </c>
    </row>
    <row r="156" spans="1:2" x14ac:dyDescent="0.3">
      <c r="A156">
        <v>3707.8220999999999</v>
      </c>
      <c r="B156">
        <v>8.6999999999999994E-2</v>
      </c>
    </row>
    <row r="157" spans="1:2" x14ac:dyDescent="0.3">
      <c r="A157">
        <v>3722.5630000000001</v>
      </c>
      <c r="B157">
        <v>8.6999999999999994E-2</v>
      </c>
    </row>
    <row r="158" spans="1:2" x14ac:dyDescent="0.3">
      <c r="A158">
        <v>3745.5612999999998</v>
      </c>
      <c r="B158">
        <v>8.6999999999999994E-2</v>
      </c>
    </row>
    <row r="159" spans="1:2" x14ac:dyDescent="0.3">
      <c r="A159">
        <v>3878.5733</v>
      </c>
      <c r="B159">
        <v>8.6999999999999994E-2</v>
      </c>
    </row>
    <row r="160" spans="1:2" x14ac:dyDescent="0.3">
      <c r="A160">
        <v>3899.7073999999998</v>
      </c>
      <c r="B160">
        <v>8.6999999999999994E-2</v>
      </c>
    </row>
    <row r="161" spans="1:2" x14ac:dyDescent="0.3">
      <c r="A161">
        <v>3930.2966999999999</v>
      </c>
      <c r="B161">
        <v>8.6999999999999994E-2</v>
      </c>
    </row>
    <row r="162" spans="1:2" x14ac:dyDescent="0.3">
      <c r="A162">
        <v>4199.9835000000003</v>
      </c>
      <c r="B162">
        <v>8.6999999999999994E-2</v>
      </c>
    </row>
    <row r="163" spans="1:2" x14ac:dyDescent="0.3">
      <c r="A163">
        <v>4258.3158000000003</v>
      </c>
      <c r="B163">
        <v>8.6999999999999994E-2</v>
      </c>
    </row>
    <row r="164" spans="1:2" x14ac:dyDescent="0.3">
      <c r="A164">
        <v>4435.1489000000001</v>
      </c>
      <c r="B164">
        <v>8.6999999999999994E-2</v>
      </c>
    </row>
    <row r="165" spans="1:2" x14ac:dyDescent="0.3">
      <c r="A165">
        <v>4445.4714999999997</v>
      </c>
      <c r="B165">
        <v>8.6999999999999994E-2</v>
      </c>
    </row>
    <row r="166" spans="1:2" x14ac:dyDescent="0.3">
      <c r="A166">
        <v>4461.6527999999998</v>
      </c>
      <c r="B166">
        <v>8.6999999999999994E-2</v>
      </c>
    </row>
    <row r="167" spans="1:2" x14ac:dyDescent="0.3">
      <c r="A167">
        <v>5204.5825999999997</v>
      </c>
      <c r="B167">
        <v>8.6999999999999994E-2</v>
      </c>
    </row>
    <row r="168" spans="1:2" x14ac:dyDescent="0.3">
      <c r="A168">
        <v>5247.0504000000001</v>
      </c>
      <c r="B168">
        <v>8.6999999999999994E-2</v>
      </c>
    </row>
    <row r="169" spans="1:2" x14ac:dyDescent="0.3">
      <c r="A169">
        <v>2098.9389999999999</v>
      </c>
      <c r="B169">
        <v>0.11</v>
      </c>
    </row>
    <row r="170" spans="1:2" x14ac:dyDescent="0.3">
      <c r="A170">
        <v>2106.2602000000002</v>
      </c>
      <c r="B170">
        <v>0.11</v>
      </c>
    </row>
    <row r="171" spans="1:2" x14ac:dyDescent="0.3">
      <c r="A171">
        <v>2108.9591</v>
      </c>
      <c r="B171">
        <v>0.11</v>
      </c>
    </row>
    <row r="172" spans="1:2" x14ac:dyDescent="0.3">
      <c r="A172">
        <v>2114.5997000000002</v>
      </c>
      <c r="B172">
        <v>0.11</v>
      </c>
    </row>
    <row r="173" spans="1:2" x14ac:dyDescent="0.3">
      <c r="A173">
        <v>2148.4032000000002</v>
      </c>
      <c r="B173">
        <v>0.11</v>
      </c>
    </row>
    <row r="174" spans="1:2" x14ac:dyDescent="0.3">
      <c r="A174">
        <v>2158.7348999999999</v>
      </c>
      <c r="B174">
        <v>0.11</v>
      </c>
    </row>
    <row r="175" spans="1:2" x14ac:dyDescent="0.3">
      <c r="A175">
        <v>2159.9236999999998</v>
      </c>
      <c r="B175">
        <v>0.11</v>
      </c>
    </row>
    <row r="176" spans="1:2" x14ac:dyDescent="0.3">
      <c r="A176">
        <v>2161.5790999999999</v>
      </c>
      <c r="B176">
        <v>0.11</v>
      </c>
    </row>
    <row r="177" spans="1:2" x14ac:dyDescent="0.3">
      <c r="A177">
        <v>2172.5848000000001</v>
      </c>
      <c r="B177">
        <v>0.11</v>
      </c>
    </row>
    <row r="178" spans="1:2" x14ac:dyDescent="0.3">
      <c r="A178">
        <v>2173.2136999999998</v>
      </c>
      <c r="B178">
        <v>0.11</v>
      </c>
    </row>
    <row r="179" spans="1:2" x14ac:dyDescent="0.3">
      <c r="A179">
        <v>2186.8926000000001</v>
      </c>
      <c r="B179">
        <v>0.11</v>
      </c>
    </row>
    <row r="180" spans="1:2" x14ac:dyDescent="0.3">
      <c r="A180">
        <v>2196.0419999999999</v>
      </c>
      <c r="B180">
        <v>0.11</v>
      </c>
    </row>
    <row r="181" spans="1:2" x14ac:dyDescent="0.3">
      <c r="A181">
        <v>2200.7242999999999</v>
      </c>
      <c r="B181">
        <v>0.11</v>
      </c>
    </row>
    <row r="182" spans="1:2" x14ac:dyDescent="0.3">
      <c r="A182">
        <v>2275.1916000000001</v>
      </c>
      <c r="B182">
        <v>0.11</v>
      </c>
    </row>
    <row r="183" spans="1:2" x14ac:dyDescent="0.3">
      <c r="A183">
        <v>2283.6552000000001</v>
      </c>
      <c r="B183">
        <v>0.11</v>
      </c>
    </row>
    <row r="184" spans="1:2" x14ac:dyDescent="0.3">
      <c r="A184">
        <v>2294.4081000000001</v>
      </c>
      <c r="B184">
        <v>0.11</v>
      </c>
    </row>
    <row r="185" spans="1:2" x14ac:dyDescent="0.3">
      <c r="A185">
        <v>2296.9268999999999</v>
      </c>
      <c r="B185">
        <v>0.11</v>
      </c>
    </row>
    <row r="186" spans="1:2" x14ac:dyDescent="0.3">
      <c r="A186">
        <v>2298.6603</v>
      </c>
      <c r="B186">
        <v>0.11</v>
      </c>
    </row>
    <row r="187" spans="1:2" x14ac:dyDescent="0.3">
      <c r="A187">
        <v>2303.5805999999998</v>
      </c>
      <c r="B187">
        <v>0.11</v>
      </c>
    </row>
    <row r="188" spans="1:2" x14ac:dyDescent="0.3">
      <c r="A188">
        <v>2308.9989</v>
      </c>
      <c r="B188">
        <v>0.11</v>
      </c>
    </row>
    <row r="189" spans="1:2" x14ac:dyDescent="0.3">
      <c r="A189">
        <v>2369.4562000000001</v>
      </c>
      <c r="B189">
        <v>0.11</v>
      </c>
    </row>
    <row r="190" spans="1:2" x14ac:dyDescent="0.3">
      <c r="A190">
        <v>2381.8362000000002</v>
      </c>
      <c r="B190">
        <v>0.11</v>
      </c>
    </row>
    <row r="191" spans="1:2" x14ac:dyDescent="0.3">
      <c r="A191">
        <v>2484.1876000000002</v>
      </c>
      <c r="B191">
        <v>0.11</v>
      </c>
    </row>
    <row r="192" spans="1:2" x14ac:dyDescent="0.3">
      <c r="A192">
        <v>2491.1550000000002</v>
      </c>
      <c r="B192">
        <v>0.11</v>
      </c>
    </row>
    <row r="193" spans="1:2" x14ac:dyDescent="0.3">
      <c r="A193">
        <v>2524.2925</v>
      </c>
      <c r="B193">
        <v>0.11</v>
      </c>
    </row>
    <row r="194" spans="1:2" x14ac:dyDescent="0.3">
      <c r="A194">
        <v>2529.8353999999999</v>
      </c>
      <c r="B194">
        <v>0.11</v>
      </c>
    </row>
    <row r="195" spans="1:2" x14ac:dyDescent="0.3">
      <c r="A195">
        <v>2540.9721</v>
      </c>
      <c r="B195">
        <v>0.11</v>
      </c>
    </row>
    <row r="196" spans="1:2" x14ac:dyDescent="0.3">
      <c r="A196">
        <v>2552.6057999999998</v>
      </c>
      <c r="B196">
        <v>0.11</v>
      </c>
    </row>
    <row r="197" spans="1:2" x14ac:dyDescent="0.3">
      <c r="A197">
        <v>2623.366</v>
      </c>
      <c r="B197">
        <v>0.11</v>
      </c>
    </row>
    <row r="198" spans="1:2" x14ac:dyDescent="0.3">
      <c r="A198">
        <v>2737.3092000000001</v>
      </c>
      <c r="B198">
        <v>0.11</v>
      </c>
    </row>
    <row r="199" spans="1:2" x14ac:dyDescent="0.3">
      <c r="A199">
        <v>2756.3281999999999</v>
      </c>
      <c r="B199">
        <v>0.11</v>
      </c>
    </row>
    <row r="200" spans="1:2" x14ac:dyDescent="0.3">
      <c r="A200">
        <v>2957.3645000000001</v>
      </c>
      <c r="B200">
        <v>0.11</v>
      </c>
    </row>
    <row r="201" spans="1:2" x14ac:dyDescent="0.3">
      <c r="A201">
        <v>2969.3598000000002</v>
      </c>
      <c r="B201">
        <v>0.11</v>
      </c>
    </row>
    <row r="202" spans="1:2" x14ac:dyDescent="0.3">
      <c r="A202">
        <v>2970.0994000000001</v>
      </c>
      <c r="B202">
        <v>0.11</v>
      </c>
    </row>
    <row r="203" spans="1:2" x14ac:dyDescent="0.3">
      <c r="A203">
        <v>2986.4558999999999</v>
      </c>
      <c r="B203">
        <v>0.11</v>
      </c>
    </row>
    <row r="204" spans="1:2" x14ac:dyDescent="0.3">
      <c r="A204">
        <v>3008.1381999999999</v>
      </c>
      <c r="B204">
        <v>0.11</v>
      </c>
    </row>
    <row r="205" spans="1:2" x14ac:dyDescent="0.3">
      <c r="A205">
        <v>3017.6271999999999</v>
      </c>
      <c r="B205">
        <v>0.11</v>
      </c>
    </row>
    <row r="206" spans="1:2" x14ac:dyDescent="0.3">
      <c r="A206">
        <v>3024.0327000000002</v>
      </c>
      <c r="B206">
        <v>0.11</v>
      </c>
    </row>
    <row r="207" spans="1:2" x14ac:dyDescent="0.3">
      <c r="A207">
        <v>3037.3887</v>
      </c>
      <c r="B207">
        <v>0.11</v>
      </c>
    </row>
    <row r="208" spans="1:2" x14ac:dyDescent="0.3">
      <c r="A208">
        <v>3199.4996000000001</v>
      </c>
      <c r="B208">
        <v>0.11</v>
      </c>
    </row>
    <row r="209" spans="1:2" x14ac:dyDescent="0.3">
      <c r="A209">
        <v>3246.0048000000002</v>
      </c>
      <c r="B209">
        <v>0.11</v>
      </c>
    </row>
    <row r="210" spans="1:2" x14ac:dyDescent="0.3">
      <c r="A210">
        <v>3465.8606</v>
      </c>
      <c r="B210">
        <v>0.11</v>
      </c>
    </row>
    <row r="211" spans="1:2" x14ac:dyDescent="0.3">
      <c r="A211">
        <v>3497.8406</v>
      </c>
      <c r="B211">
        <v>0.11</v>
      </c>
    </row>
    <row r="212" spans="1:2" x14ac:dyDescent="0.3">
      <c r="A212">
        <v>3733.3175999999999</v>
      </c>
      <c r="B212">
        <v>0.11</v>
      </c>
    </row>
    <row r="213" spans="1:2" x14ac:dyDescent="0.3">
      <c r="A213">
        <v>3748.2622000000001</v>
      </c>
      <c r="B213">
        <v>0.11</v>
      </c>
    </row>
    <row r="214" spans="1:2" x14ac:dyDescent="0.3">
      <c r="A214">
        <v>3895.6563999999998</v>
      </c>
      <c r="B214">
        <v>0.11</v>
      </c>
    </row>
    <row r="215" spans="1:2" x14ac:dyDescent="0.3">
      <c r="A215">
        <v>3906.4798000000001</v>
      </c>
      <c r="B215">
        <v>0.11</v>
      </c>
    </row>
    <row r="216" spans="1:2" x14ac:dyDescent="0.3">
      <c r="A216">
        <v>4232.7263000000003</v>
      </c>
      <c r="B216">
        <v>0.11</v>
      </c>
    </row>
    <row r="217" spans="1:2" x14ac:dyDescent="0.3">
      <c r="A217">
        <v>4482.1698999999999</v>
      </c>
      <c r="B217">
        <v>0.11</v>
      </c>
    </row>
    <row r="218" spans="1:2" x14ac:dyDescent="0.3">
      <c r="A218">
        <v>5225.5261</v>
      </c>
      <c r="B218">
        <v>0.11</v>
      </c>
    </row>
    <row r="219" spans="1:2" x14ac:dyDescent="0.3">
      <c r="A219">
        <v>5254.9553999999998</v>
      </c>
      <c r="B219">
        <v>0.11</v>
      </c>
    </row>
    <row r="220" spans="1:2" x14ac:dyDescent="0.3">
      <c r="A220">
        <v>2112.9688000000001</v>
      </c>
      <c r="B220">
        <v>0.121</v>
      </c>
    </row>
    <row r="221" spans="1:2" x14ac:dyDescent="0.3">
      <c r="A221">
        <v>2159.4310999999998</v>
      </c>
      <c r="B221">
        <v>0.121</v>
      </c>
    </row>
    <row r="222" spans="1:2" x14ac:dyDescent="0.3">
      <c r="A222">
        <v>2163.8624</v>
      </c>
      <c r="B222">
        <v>0.121</v>
      </c>
    </row>
    <row r="223" spans="1:2" x14ac:dyDescent="0.3">
      <c r="A223">
        <v>2176.8402000000001</v>
      </c>
      <c r="B223">
        <v>0.121</v>
      </c>
    </row>
    <row r="224" spans="1:2" x14ac:dyDescent="0.3">
      <c r="A224">
        <v>2191.2042999999999</v>
      </c>
      <c r="B224">
        <v>0.121</v>
      </c>
    </row>
    <row r="225" spans="1:2" x14ac:dyDescent="0.3">
      <c r="A225">
        <v>2200.39</v>
      </c>
      <c r="B225">
        <v>0.121</v>
      </c>
    </row>
    <row r="226" spans="1:2" x14ac:dyDescent="0.3">
      <c r="A226">
        <v>2283.3040999999998</v>
      </c>
      <c r="B226">
        <v>0.121</v>
      </c>
    </row>
    <row r="227" spans="1:2" x14ac:dyDescent="0.3">
      <c r="A227">
        <v>2301.6839</v>
      </c>
      <c r="B227">
        <v>0.121</v>
      </c>
    </row>
    <row r="228" spans="1:2" x14ac:dyDescent="0.3">
      <c r="A228">
        <v>2303.4243000000001</v>
      </c>
      <c r="B228">
        <v>0.121</v>
      </c>
    </row>
    <row r="229" spans="1:2" x14ac:dyDescent="0.3">
      <c r="A229">
        <v>2374.5185999999999</v>
      </c>
      <c r="B229">
        <v>0.121</v>
      </c>
    </row>
    <row r="230" spans="1:2" x14ac:dyDescent="0.3">
      <c r="A230">
        <v>2489.7523999999999</v>
      </c>
      <c r="B230">
        <v>0.121</v>
      </c>
    </row>
    <row r="231" spans="1:2" x14ac:dyDescent="0.3">
      <c r="A231">
        <v>2535.607</v>
      </c>
      <c r="B231">
        <v>0.121</v>
      </c>
    </row>
    <row r="232" spans="1:2" x14ac:dyDescent="0.3">
      <c r="A232">
        <v>2744.0673999999999</v>
      </c>
      <c r="B232">
        <v>0.121</v>
      </c>
    </row>
    <row r="233" spans="1:2" x14ac:dyDescent="0.3">
      <c r="A233">
        <v>2994.5021999999999</v>
      </c>
      <c r="B233">
        <v>0.121</v>
      </c>
    </row>
    <row r="234" spans="1:2" x14ac:dyDescent="0.3">
      <c r="A234">
        <v>3025.8424</v>
      </c>
      <c r="B234">
        <v>0.121</v>
      </c>
    </row>
    <row r="235" spans="1:2" x14ac:dyDescent="0.3">
      <c r="A235">
        <v>3229.1203</v>
      </c>
      <c r="B235">
        <v>0.121</v>
      </c>
    </row>
    <row r="236" spans="1:2" x14ac:dyDescent="0.3">
      <c r="A236">
        <v>3476.7017999999998</v>
      </c>
      <c r="B236">
        <v>0.121</v>
      </c>
    </row>
    <row r="237" spans="1:2" x14ac:dyDescent="0.3">
      <c r="A237">
        <v>3745.8995</v>
      </c>
      <c r="B237">
        <v>0.121</v>
      </c>
    </row>
    <row r="238" spans="1:2" x14ac:dyDescent="0.3">
      <c r="A238">
        <v>3920.2581</v>
      </c>
      <c r="B238">
        <v>0.121</v>
      </c>
    </row>
    <row r="239" spans="1:2" x14ac:dyDescent="0.3">
      <c r="A239">
        <v>4489.7390999999998</v>
      </c>
      <c r="B239">
        <v>0.121</v>
      </c>
    </row>
    <row r="240" spans="1:2" x14ac:dyDescent="0.3">
      <c r="A240">
        <v>5250.2088999999996</v>
      </c>
      <c r="B240">
        <v>0.121</v>
      </c>
    </row>
    <row r="241" spans="1:2" x14ac:dyDescent="0.3">
      <c r="A241">
        <v>2110.2354</v>
      </c>
      <c r="B241">
        <v>0.85899999999999999</v>
      </c>
    </row>
    <row r="242" spans="1:2" x14ac:dyDescent="0.3">
      <c r="A242">
        <v>2151.6954000000001</v>
      </c>
      <c r="B242">
        <v>0.85899999999999999</v>
      </c>
    </row>
    <row r="243" spans="1:2" x14ac:dyDescent="0.3">
      <c r="A243">
        <v>2165.8615</v>
      </c>
      <c r="B243">
        <v>0.85899999999999999</v>
      </c>
    </row>
    <row r="244" spans="1:2" x14ac:dyDescent="0.3">
      <c r="A244">
        <v>2166.5859999999998</v>
      </c>
      <c r="B244">
        <v>0.85899999999999999</v>
      </c>
    </row>
    <row r="245" spans="1:2" x14ac:dyDescent="0.3">
      <c r="A245">
        <v>2248.8602000000001</v>
      </c>
      <c r="B245">
        <v>0.85899999999999999</v>
      </c>
    </row>
    <row r="246" spans="1:2" x14ac:dyDescent="0.3">
      <c r="A246">
        <v>2264.3892999999998</v>
      </c>
      <c r="B246">
        <v>0.85899999999999999</v>
      </c>
    </row>
    <row r="247" spans="1:2" x14ac:dyDescent="0.3">
      <c r="A247">
        <v>2267.4695000000002</v>
      </c>
      <c r="B247">
        <v>0.85899999999999999</v>
      </c>
    </row>
    <row r="248" spans="1:2" x14ac:dyDescent="0.3">
      <c r="A248">
        <v>2438.1826000000001</v>
      </c>
      <c r="B248">
        <v>0.85899999999999999</v>
      </c>
    </row>
    <row r="249" spans="1:2" x14ac:dyDescent="0.3">
      <c r="A249">
        <v>2443.8717999999999</v>
      </c>
      <c r="B249">
        <v>0.85899999999999999</v>
      </c>
    </row>
    <row r="250" spans="1:2" x14ac:dyDescent="0.3">
      <c r="A250">
        <v>2445.2130000000002</v>
      </c>
      <c r="B250">
        <v>0.85899999999999999</v>
      </c>
    </row>
    <row r="251" spans="1:2" x14ac:dyDescent="0.3">
      <c r="A251">
        <v>2457.5967000000001</v>
      </c>
      <c r="B251">
        <v>0.85899999999999999</v>
      </c>
    </row>
    <row r="252" spans="1:2" x14ac:dyDescent="0.3">
      <c r="A252">
        <v>2458.5688</v>
      </c>
      <c r="B252">
        <v>0.85899999999999999</v>
      </c>
    </row>
    <row r="253" spans="1:2" x14ac:dyDescent="0.3">
      <c r="A253">
        <v>2468.8798999999999</v>
      </c>
      <c r="B253">
        <v>0.85899999999999999</v>
      </c>
    </row>
    <row r="254" spans="1:2" x14ac:dyDescent="0.3">
      <c r="A254">
        <v>2494.2514999999999</v>
      </c>
      <c r="B254">
        <v>0.85899999999999999</v>
      </c>
    </row>
    <row r="255" spans="1:2" x14ac:dyDescent="0.3">
      <c r="A255">
        <v>2512.2754</v>
      </c>
      <c r="B255">
        <v>0.85899999999999999</v>
      </c>
    </row>
    <row r="256" spans="1:2" x14ac:dyDescent="0.3">
      <c r="A256">
        <v>2556.8629000000001</v>
      </c>
      <c r="B256">
        <v>0.85899999999999999</v>
      </c>
    </row>
    <row r="257" spans="1:2" x14ac:dyDescent="0.3">
      <c r="A257">
        <v>2569.5970000000002</v>
      </c>
      <c r="B257">
        <v>0.85899999999999999</v>
      </c>
    </row>
    <row r="258" spans="1:2" x14ac:dyDescent="0.3">
      <c r="A258">
        <v>2576.6902</v>
      </c>
      <c r="B258">
        <v>0.85899999999999999</v>
      </c>
    </row>
    <row r="259" spans="1:2" x14ac:dyDescent="0.3">
      <c r="A259">
        <v>2584.5360000000001</v>
      </c>
      <c r="B259">
        <v>0.85899999999999999</v>
      </c>
    </row>
    <row r="260" spans="1:2" x14ac:dyDescent="0.3">
      <c r="A260">
        <v>2666.8125</v>
      </c>
      <c r="B260">
        <v>0.85899999999999999</v>
      </c>
    </row>
    <row r="261" spans="1:2" x14ac:dyDescent="0.3">
      <c r="A261">
        <v>2679.0617999999999</v>
      </c>
      <c r="B261">
        <v>0.85899999999999999</v>
      </c>
    </row>
    <row r="262" spans="1:2" x14ac:dyDescent="0.3">
      <c r="A262">
        <v>2695.0355</v>
      </c>
      <c r="B262">
        <v>0.85899999999999999</v>
      </c>
    </row>
    <row r="263" spans="1:2" x14ac:dyDescent="0.3">
      <c r="A263">
        <v>2733.5805</v>
      </c>
      <c r="B263">
        <v>0.85899999999999999</v>
      </c>
    </row>
    <row r="264" spans="1:2" x14ac:dyDescent="0.3">
      <c r="A264">
        <v>2737.8328999999999</v>
      </c>
      <c r="B264">
        <v>0.85899999999999999</v>
      </c>
    </row>
    <row r="265" spans="1:2" x14ac:dyDescent="0.3">
      <c r="A265">
        <v>2769.6693</v>
      </c>
      <c r="B265">
        <v>0.85899999999999999</v>
      </c>
    </row>
    <row r="266" spans="1:2" x14ac:dyDescent="0.3">
      <c r="A266">
        <v>2772.0740000000001</v>
      </c>
      <c r="B266">
        <v>0.85899999999999999</v>
      </c>
    </row>
    <row r="267" spans="1:2" x14ac:dyDescent="0.3">
      <c r="A267">
        <v>2778.8422999999998</v>
      </c>
      <c r="B267">
        <v>0.85899999999999999</v>
      </c>
    </row>
    <row r="268" spans="1:2" x14ac:dyDescent="0.3">
      <c r="A268">
        <v>2788.1048000000001</v>
      </c>
      <c r="B268">
        <v>0.85899999999999999</v>
      </c>
    </row>
    <row r="269" spans="1:2" x14ac:dyDescent="0.3">
      <c r="A269">
        <v>2969.4746</v>
      </c>
      <c r="B269">
        <v>0.85899999999999999</v>
      </c>
    </row>
    <row r="270" spans="1:2" x14ac:dyDescent="0.3">
      <c r="A270">
        <v>2984.7680999999998</v>
      </c>
      <c r="B270">
        <v>0.85899999999999999</v>
      </c>
    </row>
    <row r="271" spans="1:2" x14ac:dyDescent="0.3">
      <c r="A271">
        <v>2999.5118000000002</v>
      </c>
      <c r="B271">
        <v>0.85899999999999999</v>
      </c>
    </row>
    <row r="272" spans="1:2" x14ac:dyDescent="0.3">
      <c r="A272">
        <v>3057.4458</v>
      </c>
      <c r="B272">
        <v>0.85899999999999999</v>
      </c>
    </row>
    <row r="273" spans="1:2" x14ac:dyDescent="0.3">
      <c r="A273">
        <v>3513.8180000000002</v>
      </c>
      <c r="B273">
        <v>0.85899999999999999</v>
      </c>
    </row>
    <row r="274" spans="1:2" x14ac:dyDescent="0.3">
      <c r="A274">
        <v>3581.1930000000002</v>
      </c>
      <c r="B274">
        <v>0.85899999999999999</v>
      </c>
    </row>
    <row r="275" spans="1:2" x14ac:dyDescent="0.3">
      <c r="A275">
        <v>3589.105</v>
      </c>
      <c r="B275">
        <v>0.85899999999999999</v>
      </c>
    </row>
    <row r="276" spans="1:2" x14ac:dyDescent="0.3">
      <c r="A276">
        <v>3687.4567000000002</v>
      </c>
      <c r="B276">
        <v>0.85899999999999999</v>
      </c>
    </row>
    <row r="277" spans="1:2" x14ac:dyDescent="0.3">
      <c r="A277">
        <v>3734.8638000000001</v>
      </c>
      <c r="B277">
        <v>0.85899999999999999</v>
      </c>
    </row>
    <row r="278" spans="1:2" x14ac:dyDescent="0.3">
      <c r="A278">
        <v>3820.4252000000001</v>
      </c>
      <c r="B278">
        <v>0.85899999999999999</v>
      </c>
    </row>
    <row r="279" spans="1:2" x14ac:dyDescent="0.3">
      <c r="A279">
        <v>4100.7379000000001</v>
      </c>
      <c r="B279">
        <v>0.85899999999999999</v>
      </c>
    </row>
    <row r="280" spans="1:2" x14ac:dyDescent="0.3">
      <c r="A280">
        <v>4939.6867000000002</v>
      </c>
      <c r="B280">
        <v>0.85899999999999999</v>
      </c>
    </row>
    <row r="281" spans="1:2" x14ac:dyDescent="0.3">
      <c r="A281">
        <v>5012.0684000000001</v>
      </c>
      <c r="B281">
        <v>0.85899999999999999</v>
      </c>
    </row>
    <row r="282" spans="1:2" x14ac:dyDescent="0.3">
      <c r="A282">
        <v>5269.5374000000002</v>
      </c>
      <c r="B282">
        <v>0.85899999999999999</v>
      </c>
    </row>
    <row r="283" spans="1:2" x14ac:dyDescent="0.3">
      <c r="A283">
        <v>5956.6944000000003</v>
      </c>
      <c r="B283">
        <v>0.85899999999999999</v>
      </c>
    </row>
    <row r="284" spans="1:2" x14ac:dyDescent="0.3">
      <c r="A284">
        <v>6280.6181999999999</v>
      </c>
      <c r="B284">
        <v>0.85899999999999999</v>
      </c>
    </row>
    <row r="285" spans="1:2" x14ac:dyDescent="0.3">
      <c r="A285">
        <v>6358.6976000000004</v>
      </c>
      <c r="B285">
        <v>0.85899999999999999</v>
      </c>
    </row>
    <row r="286" spans="1:2" x14ac:dyDescent="0.3">
      <c r="A286">
        <v>7912.8670000000002</v>
      </c>
      <c r="B286">
        <v>0.85899999999999999</v>
      </c>
    </row>
    <row r="287" spans="1:2" x14ac:dyDescent="0.3">
      <c r="A287">
        <v>8047.6184999999996</v>
      </c>
      <c r="B287">
        <v>0.85899999999999999</v>
      </c>
    </row>
    <row r="288" spans="1:2" x14ac:dyDescent="0.3">
      <c r="A288">
        <v>2130.9659000000001</v>
      </c>
      <c r="B288">
        <v>0.91500000000000004</v>
      </c>
    </row>
    <row r="289" spans="1:2" x14ac:dyDescent="0.3">
      <c r="A289">
        <v>2159.8809999999999</v>
      </c>
      <c r="B289">
        <v>0.91500000000000004</v>
      </c>
    </row>
    <row r="290" spans="1:2" x14ac:dyDescent="0.3">
      <c r="A290">
        <v>2162.248</v>
      </c>
      <c r="B290">
        <v>0.91500000000000004</v>
      </c>
    </row>
    <row r="291" spans="1:2" x14ac:dyDescent="0.3">
      <c r="A291">
        <v>2163.3667</v>
      </c>
      <c r="B291">
        <v>0.91500000000000004</v>
      </c>
    </row>
    <row r="292" spans="1:2" x14ac:dyDescent="0.3">
      <c r="A292">
        <v>2255.8611000000001</v>
      </c>
      <c r="B292">
        <v>0.91500000000000004</v>
      </c>
    </row>
    <row r="293" spans="1:2" x14ac:dyDescent="0.3">
      <c r="A293">
        <v>2271.7829999999999</v>
      </c>
      <c r="B293">
        <v>0.91500000000000004</v>
      </c>
    </row>
    <row r="294" spans="1:2" x14ac:dyDescent="0.3">
      <c r="A294">
        <v>2287.6311999999998</v>
      </c>
      <c r="B294">
        <v>0.91500000000000004</v>
      </c>
    </row>
    <row r="295" spans="1:2" x14ac:dyDescent="0.3">
      <c r="A295">
        <v>2313.5641000000001</v>
      </c>
      <c r="B295">
        <v>0.91500000000000004</v>
      </c>
    </row>
    <row r="296" spans="1:2" x14ac:dyDescent="0.3">
      <c r="A296">
        <v>2453.4760000000001</v>
      </c>
      <c r="B296">
        <v>0.91500000000000004</v>
      </c>
    </row>
    <row r="297" spans="1:2" x14ac:dyDescent="0.3">
      <c r="A297">
        <v>2465.1491999999998</v>
      </c>
      <c r="B297">
        <v>0.91500000000000004</v>
      </c>
    </row>
    <row r="298" spans="1:2" x14ac:dyDescent="0.3">
      <c r="A298">
        <v>2470.9654</v>
      </c>
      <c r="B298">
        <v>0.91500000000000004</v>
      </c>
    </row>
    <row r="299" spans="1:2" x14ac:dyDescent="0.3">
      <c r="A299">
        <v>2485.9902999999999</v>
      </c>
      <c r="B299">
        <v>0.91500000000000004</v>
      </c>
    </row>
    <row r="300" spans="1:2" x14ac:dyDescent="0.3">
      <c r="A300">
        <v>2496.5338000000002</v>
      </c>
      <c r="B300">
        <v>0.91500000000000004</v>
      </c>
    </row>
    <row r="301" spans="1:2" x14ac:dyDescent="0.3">
      <c r="A301">
        <v>2521.9189999999999</v>
      </c>
      <c r="B301">
        <v>0.91500000000000004</v>
      </c>
    </row>
    <row r="302" spans="1:2" x14ac:dyDescent="0.3">
      <c r="A302">
        <v>2522.4798999999998</v>
      </c>
      <c r="B302">
        <v>0.91500000000000004</v>
      </c>
    </row>
    <row r="303" spans="1:2" x14ac:dyDescent="0.3">
      <c r="A303">
        <v>2539.3569000000002</v>
      </c>
      <c r="B303">
        <v>0.91500000000000004</v>
      </c>
    </row>
    <row r="304" spans="1:2" x14ac:dyDescent="0.3">
      <c r="A304">
        <v>2579.2701999999999</v>
      </c>
      <c r="B304">
        <v>0.91500000000000004</v>
      </c>
    </row>
    <row r="305" spans="1:2" x14ac:dyDescent="0.3">
      <c r="A305">
        <v>2594.1509999999998</v>
      </c>
      <c r="B305">
        <v>0.91500000000000004</v>
      </c>
    </row>
    <row r="306" spans="1:2" x14ac:dyDescent="0.3">
      <c r="A306">
        <v>2599.5668999999998</v>
      </c>
      <c r="B306">
        <v>0.91500000000000004</v>
      </c>
    </row>
    <row r="307" spans="1:2" x14ac:dyDescent="0.3">
      <c r="A307">
        <v>2606.8263000000002</v>
      </c>
      <c r="B307">
        <v>0.91500000000000004</v>
      </c>
    </row>
    <row r="308" spans="1:2" x14ac:dyDescent="0.3">
      <c r="A308">
        <v>2699.1066999999998</v>
      </c>
      <c r="B308">
        <v>0.91500000000000004</v>
      </c>
    </row>
    <row r="309" spans="1:2" x14ac:dyDescent="0.3">
      <c r="A309">
        <v>2711.6552000000001</v>
      </c>
      <c r="B309">
        <v>0.91500000000000004</v>
      </c>
    </row>
    <row r="310" spans="1:2" x14ac:dyDescent="0.3">
      <c r="A310">
        <v>2728.0210000000002</v>
      </c>
      <c r="B310">
        <v>0.91500000000000004</v>
      </c>
    </row>
    <row r="311" spans="1:2" x14ac:dyDescent="0.3">
      <c r="A311">
        <v>2735.4753000000001</v>
      </c>
      <c r="B311">
        <v>0.91500000000000004</v>
      </c>
    </row>
    <row r="312" spans="1:2" x14ac:dyDescent="0.3">
      <c r="A312">
        <v>2771.8809999999999</v>
      </c>
      <c r="B312">
        <v>0.91500000000000004</v>
      </c>
    </row>
    <row r="313" spans="1:2" x14ac:dyDescent="0.3">
      <c r="A313">
        <v>2795.54</v>
      </c>
      <c r="B313">
        <v>0.91500000000000004</v>
      </c>
    </row>
    <row r="314" spans="1:2" x14ac:dyDescent="0.3">
      <c r="A314">
        <v>2797.7752999999998</v>
      </c>
      <c r="B314">
        <v>0.91500000000000004</v>
      </c>
    </row>
    <row r="315" spans="1:2" x14ac:dyDescent="0.3">
      <c r="A315">
        <v>2804.5203000000001</v>
      </c>
      <c r="B315">
        <v>0.91500000000000004</v>
      </c>
    </row>
    <row r="316" spans="1:2" x14ac:dyDescent="0.3">
      <c r="A316">
        <v>2806.9841999999999</v>
      </c>
      <c r="B316">
        <v>0.91500000000000004</v>
      </c>
    </row>
    <row r="317" spans="1:2" x14ac:dyDescent="0.3">
      <c r="A317">
        <v>2813.2864</v>
      </c>
      <c r="B317">
        <v>0.91500000000000004</v>
      </c>
    </row>
    <row r="318" spans="1:2" x14ac:dyDescent="0.3">
      <c r="A318">
        <v>2843.6307999999999</v>
      </c>
      <c r="B318">
        <v>0.91500000000000004</v>
      </c>
    </row>
    <row r="319" spans="1:2" x14ac:dyDescent="0.3">
      <c r="A319">
        <v>2987.2905999999998</v>
      </c>
      <c r="B319">
        <v>0.91500000000000004</v>
      </c>
    </row>
    <row r="320" spans="1:2" x14ac:dyDescent="0.3">
      <c r="A320">
        <v>3009.5693000000001</v>
      </c>
      <c r="B320">
        <v>0.91500000000000004</v>
      </c>
    </row>
    <row r="321" spans="1:2" x14ac:dyDescent="0.3">
      <c r="A321">
        <v>3040.4272999999998</v>
      </c>
      <c r="B321">
        <v>0.91500000000000004</v>
      </c>
    </row>
    <row r="322" spans="1:2" x14ac:dyDescent="0.3">
      <c r="A322">
        <v>3045.0783999999999</v>
      </c>
      <c r="B322">
        <v>0.91500000000000004</v>
      </c>
    </row>
    <row r="323" spans="1:2" x14ac:dyDescent="0.3">
      <c r="A323">
        <v>3067.2438999999999</v>
      </c>
      <c r="B323">
        <v>0.91500000000000004</v>
      </c>
    </row>
    <row r="324" spans="1:2" x14ac:dyDescent="0.3">
      <c r="A324">
        <v>3099.9681999999998</v>
      </c>
      <c r="B324">
        <v>0.91500000000000004</v>
      </c>
    </row>
    <row r="325" spans="1:2" x14ac:dyDescent="0.3">
      <c r="A325">
        <v>3401.5187000000001</v>
      </c>
      <c r="B325">
        <v>0.91500000000000004</v>
      </c>
    </row>
    <row r="326" spans="1:2" x14ac:dyDescent="0.3">
      <c r="A326">
        <v>3540.7096999999999</v>
      </c>
      <c r="B326">
        <v>0.91500000000000004</v>
      </c>
    </row>
    <row r="327" spans="1:2" x14ac:dyDescent="0.3">
      <c r="A327">
        <v>3570.0976999999998</v>
      </c>
      <c r="B327">
        <v>0.91500000000000004</v>
      </c>
    </row>
    <row r="328" spans="1:2" x14ac:dyDescent="0.3">
      <c r="A328">
        <v>3585.7053999999998</v>
      </c>
      <c r="B328">
        <v>0.91500000000000004</v>
      </c>
    </row>
    <row r="329" spans="1:2" x14ac:dyDescent="0.3">
      <c r="A329">
        <v>3709.2464</v>
      </c>
      <c r="B329">
        <v>0.91500000000000004</v>
      </c>
    </row>
    <row r="330" spans="1:2" x14ac:dyDescent="0.3">
      <c r="A330">
        <v>3749.4854</v>
      </c>
      <c r="B330">
        <v>0.91500000000000004</v>
      </c>
    </row>
    <row r="331" spans="1:2" x14ac:dyDescent="0.3">
      <c r="A331">
        <v>3798.5113999999999</v>
      </c>
      <c r="B331">
        <v>0.91500000000000004</v>
      </c>
    </row>
    <row r="332" spans="1:2" x14ac:dyDescent="0.3">
      <c r="A332">
        <v>3825.8811999999998</v>
      </c>
      <c r="B332">
        <v>0.91500000000000004</v>
      </c>
    </row>
    <row r="333" spans="1:2" x14ac:dyDescent="0.3">
      <c r="A333">
        <v>3887.0482000000002</v>
      </c>
      <c r="B333">
        <v>0.91500000000000004</v>
      </c>
    </row>
    <row r="334" spans="1:2" x14ac:dyDescent="0.3">
      <c r="A334">
        <v>4174.9130999999998</v>
      </c>
      <c r="B334">
        <v>0.91500000000000004</v>
      </c>
    </row>
    <row r="335" spans="1:2" x14ac:dyDescent="0.3">
      <c r="A335">
        <v>4177.5938999999998</v>
      </c>
      <c r="B335">
        <v>0.91500000000000004</v>
      </c>
    </row>
    <row r="336" spans="1:2" x14ac:dyDescent="0.3">
      <c r="A336">
        <v>4994.1295</v>
      </c>
      <c r="B336">
        <v>0.91500000000000004</v>
      </c>
    </row>
    <row r="337" spans="1:2" x14ac:dyDescent="0.3">
      <c r="A337">
        <v>5051.6345000000001</v>
      </c>
      <c r="B337">
        <v>0.91500000000000004</v>
      </c>
    </row>
    <row r="338" spans="1:2" x14ac:dyDescent="0.3">
      <c r="A338">
        <v>5127.3593000000001</v>
      </c>
      <c r="B338">
        <v>0.91500000000000004</v>
      </c>
    </row>
    <row r="339" spans="1:2" x14ac:dyDescent="0.3">
      <c r="A339">
        <v>5328.0387000000001</v>
      </c>
      <c r="B339">
        <v>0.91500000000000004</v>
      </c>
    </row>
    <row r="340" spans="1:2" x14ac:dyDescent="0.3">
      <c r="A340">
        <v>5397.1279999999997</v>
      </c>
      <c r="B340">
        <v>0.91500000000000004</v>
      </c>
    </row>
    <row r="341" spans="1:2" x14ac:dyDescent="0.3">
      <c r="A341">
        <v>6120.2493999999997</v>
      </c>
      <c r="B341">
        <v>0.91500000000000004</v>
      </c>
    </row>
    <row r="342" spans="1:2" x14ac:dyDescent="0.3">
      <c r="A342">
        <v>6400.3180000000002</v>
      </c>
      <c r="B342">
        <v>0.91500000000000004</v>
      </c>
    </row>
    <row r="343" spans="1:2" x14ac:dyDescent="0.3">
      <c r="A343">
        <v>8075.1508999999996</v>
      </c>
      <c r="B343">
        <v>0.91500000000000004</v>
      </c>
    </row>
    <row r="344" spans="1:2" x14ac:dyDescent="0.3">
      <c r="A344">
        <v>8204.1029999999992</v>
      </c>
      <c r="B344">
        <v>0.91500000000000004</v>
      </c>
    </row>
    <row r="345" spans="1:2" x14ac:dyDescent="0.3">
      <c r="A345">
        <v>8349.0449000000008</v>
      </c>
      <c r="B345">
        <v>0.91500000000000004</v>
      </c>
    </row>
    <row r="346" spans="1:2" x14ac:dyDescent="0.3">
      <c r="A346">
        <v>2135.9607000000001</v>
      </c>
      <c r="B346">
        <v>0.95799999999999996</v>
      </c>
    </row>
    <row r="347" spans="1:2" x14ac:dyDescent="0.3">
      <c r="A347">
        <v>2147.0455000000002</v>
      </c>
      <c r="B347">
        <v>0.95799999999999996</v>
      </c>
    </row>
    <row r="348" spans="1:2" x14ac:dyDescent="0.3">
      <c r="A348">
        <v>2158.4744999999998</v>
      </c>
      <c r="B348">
        <v>0.95799999999999996</v>
      </c>
    </row>
    <row r="349" spans="1:2" x14ac:dyDescent="0.3">
      <c r="A349">
        <v>2266.9059000000002</v>
      </c>
      <c r="B349">
        <v>0.95799999999999996</v>
      </c>
    </row>
    <row r="350" spans="1:2" x14ac:dyDescent="0.3">
      <c r="A350">
        <v>2277.6671000000001</v>
      </c>
      <c r="B350">
        <v>0.95799999999999996</v>
      </c>
    </row>
    <row r="351" spans="1:2" x14ac:dyDescent="0.3">
      <c r="A351">
        <v>2463.7303999999999</v>
      </c>
      <c r="B351">
        <v>0.95799999999999996</v>
      </c>
    </row>
    <row r="352" spans="1:2" x14ac:dyDescent="0.3">
      <c r="A352">
        <v>2467.7334999999998</v>
      </c>
      <c r="B352">
        <v>0.95799999999999996</v>
      </c>
    </row>
    <row r="353" spans="1:2" x14ac:dyDescent="0.3">
      <c r="A353">
        <v>2474.8144000000002</v>
      </c>
      <c r="B353">
        <v>0.95799999999999996</v>
      </c>
    </row>
    <row r="354" spans="1:2" x14ac:dyDescent="0.3">
      <c r="A354">
        <v>2486.6918999999998</v>
      </c>
      <c r="B354">
        <v>0.95799999999999996</v>
      </c>
    </row>
    <row r="355" spans="1:2" x14ac:dyDescent="0.3">
      <c r="A355">
        <v>2507.9002999999998</v>
      </c>
      <c r="B355">
        <v>0.95799999999999996</v>
      </c>
    </row>
    <row r="356" spans="1:2" x14ac:dyDescent="0.3">
      <c r="A356">
        <v>2516.5709000000002</v>
      </c>
      <c r="B356">
        <v>0.95799999999999996</v>
      </c>
    </row>
    <row r="357" spans="1:2" x14ac:dyDescent="0.3">
      <c r="A357">
        <v>2532.8761</v>
      </c>
      <c r="B357">
        <v>0.95799999999999996</v>
      </c>
    </row>
    <row r="358" spans="1:2" x14ac:dyDescent="0.3">
      <c r="A358">
        <v>2563.3989000000001</v>
      </c>
      <c r="B358">
        <v>0.95799999999999996</v>
      </c>
    </row>
    <row r="359" spans="1:2" x14ac:dyDescent="0.3">
      <c r="A359">
        <v>2614.4946</v>
      </c>
      <c r="B359">
        <v>0.95799999999999996</v>
      </c>
    </row>
    <row r="360" spans="1:2" x14ac:dyDescent="0.3">
      <c r="A360">
        <v>2618.018</v>
      </c>
      <c r="B360">
        <v>0.95799999999999996</v>
      </c>
    </row>
    <row r="361" spans="1:2" x14ac:dyDescent="0.3">
      <c r="A361">
        <v>2623.5338999999999</v>
      </c>
      <c r="B361">
        <v>0.95799999999999996</v>
      </c>
    </row>
    <row r="362" spans="1:2" x14ac:dyDescent="0.3">
      <c r="A362">
        <v>2651.7062000000001</v>
      </c>
      <c r="B362">
        <v>0.95799999999999996</v>
      </c>
    </row>
    <row r="363" spans="1:2" x14ac:dyDescent="0.3">
      <c r="A363">
        <v>2666.3986</v>
      </c>
      <c r="B363">
        <v>0.95799999999999996</v>
      </c>
    </row>
    <row r="364" spans="1:2" x14ac:dyDescent="0.3">
      <c r="A364">
        <v>2706.5819000000001</v>
      </c>
      <c r="B364">
        <v>0.95799999999999996</v>
      </c>
    </row>
    <row r="365" spans="1:2" x14ac:dyDescent="0.3">
      <c r="A365">
        <v>2714.8692999999998</v>
      </c>
      <c r="B365">
        <v>0.95799999999999996</v>
      </c>
    </row>
    <row r="366" spans="1:2" x14ac:dyDescent="0.3">
      <c r="A366">
        <v>2717.7865000000002</v>
      </c>
      <c r="B366">
        <v>0.95799999999999996</v>
      </c>
    </row>
    <row r="367" spans="1:2" x14ac:dyDescent="0.3">
      <c r="A367">
        <v>2734.6152000000002</v>
      </c>
      <c r="B367">
        <v>0.95799999999999996</v>
      </c>
    </row>
    <row r="368" spans="1:2" x14ac:dyDescent="0.3">
      <c r="A368">
        <v>2742.2541999999999</v>
      </c>
      <c r="B368">
        <v>0.95799999999999996</v>
      </c>
    </row>
    <row r="369" spans="1:2" x14ac:dyDescent="0.3">
      <c r="A369">
        <v>2743.5654</v>
      </c>
      <c r="B369">
        <v>0.95799999999999996</v>
      </c>
    </row>
    <row r="370" spans="1:2" x14ac:dyDescent="0.3">
      <c r="A370">
        <v>2754.4272999999998</v>
      </c>
      <c r="B370">
        <v>0.95799999999999996</v>
      </c>
    </row>
    <row r="371" spans="1:2" x14ac:dyDescent="0.3">
      <c r="A371">
        <v>2808.3270000000002</v>
      </c>
      <c r="B371">
        <v>0.95799999999999996</v>
      </c>
    </row>
    <row r="372" spans="1:2" x14ac:dyDescent="0.3">
      <c r="A372">
        <v>2823.2757000000001</v>
      </c>
      <c r="B372">
        <v>0.95799999999999996</v>
      </c>
    </row>
    <row r="373" spans="1:2" x14ac:dyDescent="0.3">
      <c r="A373">
        <v>2825.5556999999999</v>
      </c>
      <c r="B373">
        <v>0.95799999999999996</v>
      </c>
    </row>
    <row r="374" spans="1:2" x14ac:dyDescent="0.3">
      <c r="A374">
        <v>2832.4355</v>
      </c>
      <c r="B374">
        <v>0.95799999999999996</v>
      </c>
    </row>
    <row r="375" spans="1:2" x14ac:dyDescent="0.3">
      <c r="A375">
        <v>2872.3339000000001</v>
      </c>
      <c r="B375">
        <v>0.95799999999999996</v>
      </c>
    </row>
    <row r="376" spans="1:2" x14ac:dyDescent="0.3">
      <c r="A376">
        <v>3003.0306999999998</v>
      </c>
      <c r="B376">
        <v>0.95799999999999996</v>
      </c>
    </row>
    <row r="377" spans="1:2" x14ac:dyDescent="0.3">
      <c r="A377">
        <v>3018.9830000000002</v>
      </c>
      <c r="B377">
        <v>0.95799999999999996</v>
      </c>
    </row>
    <row r="378" spans="1:2" x14ac:dyDescent="0.3">
      <c r="A378">
        <v>3041.7388000000001</v>
      </c>
      <c r="B378">
        <v>0.95799999999999996</v>
      </c>
    </row>
    <row r="379" spans="1:2" x14ac:dyDescent="0.3">
      <c r="A379">
        <v>3075.7195999999999</v>
      </c>
      <c r="B379">
        <v>0.95799999999999996</v>
      </c>
    </row>
    <row r="380" spans="1:2" x14ac:dyDescent="0.3">
      <c r="A380">
        <v>3078.0156999999999</v>
      </c>
      <c r="B380">
        <v>0.95799999999999996</v>
      </c>
    </row>
    <row r="381" spans="1:2" x14ac:dyDescent="0.3">
      <c r="A381">
        <v>3100.665</v>
      </c>
      <c r="B381">
        <v>0.95799999999999996</v>
      </c>
    </row>
    <row r="382" spans="1:2" x14ac:dyDescent="0.3">
      <c r="A382">
        <v>3134.11</v>
      </c>
      <c r="B382">
        <v>0.95799999999999996</v>
      </c>
    </row>
    <row r="383" spans="1:2" x14ac:dyDescent="0.3">
      <c r="A383">
        <v>3396.9755</v>
      </c>
      <c r="B383">
        <v>0.95799999999999996</v>
      </c>
    </row>
    <row r="384" spans="1:2" x14ac:dyDescent="0.3">
      <c r="A384">
        <v>3452.2746000000002</v>
      </c>
      <c r="B384">
        <v>0.95799999999999996</v>
      </c>
    </row>
    <row r="385" spans="1:2" x14ac:dyDescent="0.3">
      <c r="A385">
        <v>3526.1658000000002</v>
      </c>
      <c r="B385">
        <v>0.95799999999999996</v>
      </c>
    </row>
    <row r="386" spans="1:2" x14ac:dyDescent="0.3">
      <c r="A386">
        <v>3554.1181999999999</v>
      </c>
      <c r="B386">
        <v>0.95799999999999996</v>
      </c>
    </row>
    <row r="387" spans="1:2" x14ac:dyDescent="0.3">
      <c r="A387">
        <v>3565.3789999999999</v>
      </c>
      <c r="B387">
        <v>0.95799999999999996</v>
      </c>
    </row>
    <row r="388" spans="1:2" x14ac:dyDescent="0.3">
      <c r="A388">
        <v>3585.3189000000002</v>
      </c>
      <c r="B388">
        <v>0.95799999999999996</v>
      </c>
    </row>
    <row r="389" spans="1:2" x14ac:dyDescent="0.3">
      <c r="A389">
        <v>3631.4632000000001</v>
      </c>
      <c r="B389">
        <v>0.95799999999999996</v>
      </c>
    </row>
    <row r="390" spans="1:2" x14ac:dyDescent="0.3">
      <c r="A390">
        <v>3727.6190000000001</v>
      </c>
      <c r="B390">
        <v>0.95799999999999996</v>
      </c>
    </row>
    <row r="391" spans="1:2" x14ac:dyDescent="0.3">
      <c r="A391">
        <v>3758.2330000000002</v>
      </c>
      <c r="B391">
        <v>0.95799999999999996</v>
      </c>
    </row>
    <row r="392" spans="1:2" x14ac:dyDescent="0.3">
      <c r="A392">
        <v>3799.5475000000001</v>
      </c>
      <c r="B392">
        <v>0.95799999999999996</v>
      </c>
    </row>
    <row r="393" spans="1:2" x14ac:dyDescent="0.3">
      <c r="A393">
        <v>3812.9645</v>
      </c>
      <c r="B393">
        <v>0.95799999999999996</v>
      </c>
    </row>
    <row r="394" spans="1:2" x14ac:dyDescent="0.3">
      <c r="A394">
        <v>3834.2224999999999</v>
      </c>
      <c r="B394">
        <v>0.95799999999999996</v>
      </c>
    </row>
    <row r="395" spans="1:2" x14ac:dyDescent="0.3">
      <c r="A395">
        <v>3878.0182</v>
      </c>
      <c r="B395">
        <v>0.95799999999999996</v>
      </c>
    </row>
    <row r="396" spans="1:2" x14ac:dyDescent="0.3">
      <c r="A396">
        <v>3940.8775999999998</v>
      </c>
      <c r="B396">
        <v>0.95799999999999996</v>
      </c>
    </row>
    <row r="397" spans="1:2" x14ac:dyDescent="0.3">
      <c r="A397">
        <v>4152.1692000000003</v>
      </c>
      <c r="B397">
        <v>0.95799999999999996</v>
      </c>
    </row>
    <row r="398" spans="1:2" x14ac:dyDescent="0.3">
      <c r="A398">
        <v>4172.7448000000004</v>
      </c>
      <c r="B398">
        <v>0.95799999999999996</v>
      </c>
    </row>
    <row r="399" spans="1:2" x14ac:dyDescent="0.3">
      <c r="A399">
        <v>5041.0716000000002</v>
      </c>
      <c r="B399">
        <v>0.95799999999999996</v>
      </c>
    </row>
    <row r="400" spans="1:2" x14ac:dyDescent="0.3">
      <c r="A400">
        <v>5083.3386</v>
      </c>
      <c r="B400">
        <v>0.95799999999999996</v>
      </c>
    </row>
    <row r="401" spans="1:2" x14ac:dyDescent="0.3">
      <c r="A401">
        <v>5142.9285</v>
      </c>
      <c r="B401">
        <v>0.95799999999999996</v>
      </c>
    </row>
    <row r="402" spans="1:2" x14ac:dyDescent="0.3">
      <c r="A402">
        <v>5371.4897000000001</v>
      </c>
      <c r="B402">
        <v>0.95799999999999996</v>
      </c>
    </row>
    <row r="403" spans="1:2" x14ac:dyDescent="0.3">
      <c r="A403">
        <v>5429.6967000000004</v>
      </c>
      <c r="B403">
        <v>0.95799999999999996</v>
      </c>
    </row>
    <row r="404" spans="1:2" x14ac:dyDescent="0.3">
      <c r="A404">
        <v>5501.4652999999998</v>
      </c>
      <c r="B404">
        <v>0.95799999999999996</v>
      </c>
    </row>
    <row r="405" spans="1:2" x14ac:dyDescent="0.3">
      <c r="A405">
        <v>6464.6642000000002</v>
      </c>
      <c r="B405">
        <v>0.95799999999999996</v>
      </c>
    </row>
    <row r="406" spans="1:2" x14ac:dyDescent="0.3">
      <c r="A406">
        <v>6498.9391999999998</v>
      </c>
      <c r="B406">
        <v>0.95799999999999996</v>
      </c>
    </row>
    <row r="407" spans="1:2" x14ac:dyDescent="0.3">
      <c r="A407">
        <v>8204.9372000000003</v>
      </c>
      <c r="B407">
        <v>0.95799999999999996</v>
      </c>
    </row>
    <row r="408" spans="1:2" x14ac:dyDescent="0.3">
      <c r="A408">
        <v>2290.5482000000002</v>
      </c>
      <c r="B408">
        <v>0.99</v>
      </c>
    </row>
    <row r="409" spans="1:2" x14ac:dyDescent="0.3">
      <c r="A409">
        <v>2476.6565999999998</v>
      </c>
      <c r="B409">
        <v>0.99</v>
      </c>
    </row>
    <row r="410" spans="1:2" x14ac:dyDescent="0.3">
      <c r="A410">
        <v>2483.5333999999998</v>
      </c>
      <c r="B410">
        <v>0.99</v>
      </c>
    </row>
    <row r="411" spans="1:2" x14ac:dyDescent="0.3">
      <c r="A411">
        <v>2490.7084</v>
      </c>
      <c r="B411">
        <v>0.99</v>
      </c>
    </row>
    <row r="412" spans="1:2" x14ac:dyDescent="0.3">
      <c r="A412">
        <v>2508.7532999999999</v>
      </c>
      <c r="B412">
        <v>0.99</v>
      </c>
    </row>
    <row r="413" spans="1:2" x14ac:dyDescent="0.3">
      <c r="A413">
        <v>2517.6610999999998</v>
      </c>
      <c r="B413">
        <v>0.99</v>
      </c>
    </row>
    <row r="414" spans="1:2" x14ac:dyDescent="0.3">
      <c r="A414">
        <v>2544.6565999999998</v>
      </c>
      <c r="B414">
        <v>0.99</v>
      </c>
    </row>
    <row r="415" spans="1:2" x14ac:dyDescent="0.3">
      <c r="A415">
        <v>2632.2375999999999</v>
      </c>
      <c r="B415">
        <v>0.99</v>
      </c>
    </row>
    <row r="416" spans="1:2" x14ac:dyDescent="0.3">
      <c r="A416">
        <v>2635.8087999999998</v>
      </c>
      <c r="B416">
        <v>0.99</v>
      </c>
    </row>
    <row r="417" spans="1:2" x14ac:dyDescent="0.3">
      <c r="A417">
        <v>2660.3971999999999</v>
      </c>
      <c r="B417">
        <v>0.99</v>
      </c>
    </row>
    <row r="418" spans="1:2" x14ac:dyDescent="0.3">
      <c r="A418">
        <v>2680.4531000000002</v>
      </c>
      <c r="B418">
        <v>0.99</v>
      </c>
    </row>
    <row r="419" spans="1:2" x14ac:dyDescent="0.3">
      <c r="A419">
        <v>2718.4362999999998</v>
      </c>
      <c r="B419">
        <v>0.99</v>
      </c>
    </row>
    <row r="420" spans="1:2" x14ac:dyDescent="0.3">
      <c r="A420">
        <v>2734.0055000000002</v>
      </c>
      <c r="B420">
        <v>0.99</v>
      </c>
    </row>
    <row r="421" spans="1:2" x14ac:dyDescent="0.3">
      <c r="A421">
        <v>2754.0320999999999</v>
      </c>
      <c r="B421">
        <v>0.99</v>
      </c>
    </row>
    <row r="422" spans="1:2" x14ac:dyDescent="0.3">
      <c r="A422">
        <v>2761.7797999999998</v>
      </c>
      <c r="B422">
        <v>0.99</v>
      </c>
    </row>
    <row r="423" spans="1:2" x14ac:dyDescent="0.3">
      <c r="A423">
        <v>2763.1095</v>
      </c>
      <c r="B423">
        <v>0.99</v>
      </c>
    </row>
    <row r="424" spans="1:2" x14ac:dyDescent="0.3">
      <c r="A424">
        <v>2781.8355999999999</v>
      </c>
      <c r="B424">
        <v>0.99</v>
      </c>
    </row>
    <row r="425" spans="1:2" x14ac:dyDescent="0.3">
      <c r="A425">
        <v>2828.8081999999999</v>
      </c>
      <c r="B425">
        <v>0.99</v>
      </c>
    </row>
    <row r="426" spans="1:2" x14ac:dyDescent="0.3">
      <c r="A426">
        <v>2838.1194999999998</v>
      </c>
      <c r="B426">
        <v>0.99</v>
      </c>
    </row>
    <row r="427" spans="1:2" x14ac:dyDescent="0.3">
      <c r="A427">
        <v>2843.9764</v>
      </c>
      <c r="B427">
        <v>0.99</v>
      </c>
    </row>
    <row r="428" spans="1:2" x14ac:dyDescent="0.3">
      <c r="A428">
        <v>2848.7147</v>
      </c>
      <c r="B428">
        <v>0.99</v>
      </c>
    </row>
    <row r="429" spans="1:2" x14ac:dyDescent="0.3">
      <c r="A429">
        <v>2866.6248999999998</v>
      </c>
      <c r="B429">
        <v>0.99</v>
      </c>
    </row>
    <row r="430" spans="1:2" x14ac:dyDescent="0.3">
      <c r="A430">
        <v>3016.1846999999998</v>
      </c>
      <c r="B430">
        <v>0.99</v>
      </c>
    </row>
    <row r="431" spans="1:2" x14ac:dyDescent="0.3">
      <c r="A431">
        <v>3026.4618999999998</v>
      </c>
      <c r="B431">
        <v>0.99</v>
      </c>
    </row>
    <row r="432" spans="1:2" x14ac:dyDescent="0.3">
      <c r="A432">
        <v>3042.6649000000002</v>
      </c>
      <c r="B432">
        <v>0.99</v>
      </c>
    </row>
    <row r="433" spans="1:2" x14ac:dyDescent="0.3">
      <c r="A433">
        <v>3083.7408999999998</v>
      </c>
      <c r="B433">
        <v>0.99</v>
      </c>
    </row>
    <row r="434" spans="1:2" x14ac:dyDescent="0.3">
      <c r="A434">
        <v>3100.3035</v>
      </c>
      <c r="B434">
        <v>0.99</v>
      </c>
    </row>
    <row r="435" spans="1:2" x14ac:dyDescent="0.3">
      <c r="A435">
        <v>3125.6505000000002</v>
      </c>
      <c r="B435">
        <v>0.99</v>
      </c>
    </row>
    <row r="436" spans="1:2" x14ac:dyDescent="0.3">
      <c r="A436">
        <v>3558.5151000000001</v>
      </c>
      <c r="B436">
        <v>0.99</v>
      </c>
    </row>
    <row r="437" spans="1:2" x14ac:dyDescent="0.3">
      <c r="A437">
        <v>3586.9848000000002</v>
      </c>
      <c r="B437">
        <v>0.99</v>
      </c>
    </row>
    <row r="438" spans="1:2" x14ac:dyDescent="0.3">
      <c r="A438">
        <v>3618.7678999999998</v>
      </c>
      <c r="B438">
        <v>0.99</v>
      </c>
    </row>
    <row r="439" spans="1:2" x14ac:dyDescent="0.3">
      <c r="A439">
        <v>3743.3620999999998</v>
      </c>
      <c r="B439">
        <v>0.99</v>
      </c>
    </row>
    <row r="440" spans="1:2" x14ac:dyDescent="0.3">
      <c r="A440">
        <v>3763.7891</v>
      </c>
      <c r="B440">
        <v>0.99</v>
      </c>
    </row>
    <row r="441" spans="1:2" x14ac:dyDescent="0.3">
      <c r="A441">
        <v>3790.0929000000001</v>
      </c>
      <c r="B441">
        <v>0.99</v>
      </c>
    </row>
    <row r="442" spans="1:2" x14ac:dyDescent="0.3">
      <c r="A442">
        <v>3795.0021999999999</v>
      </c>
      <c r="B442">
        <v>0.99</v>
      </c>
    </row>
    <row r="443" spans="1:2" x14ac:dyDescent="0.3">
      <c r="A443">
        <v>3840.4375</v>
      </c>
      <c r="B443">
        <v>0.99</v>
      </c>
    </row>
    <row r="444" spans="1:2" x14ac:dyDescent="0.3">
      <c r="A444">
        <v>3850.8179</v>
      </c>
      <c r="B444">
        <v>0.99</v>
      </c>
    </row>
    <row r="445" spans="1:2" x14ac:dyDescent="0.3">
      <c r="A445">
        <v>3872.5012000000002</v>
      </c>
      <c r="B445">
        <v>0.99</v>
      </c>
    </row>
    <row r="446" spans="1:2" x14ac:dyDescent="0.3">
      <c r="A446">
        <v>3917.181</v>
      </c>
      <c r="B446">
        <v>0.99</v>
      </c>
    </row>
    <row r="447" spans="1:2" x14ac:dyDescent="0.3">
      <c r="A447">
        <v>4139.9273000000003</v>
      </c>
      <c r="B447">
        <v>0.99</v>
      </c>
    </row>
    <row r="448" spans="1:2" x14ac:dyDescent="0.3">
      <c r="A448">
        <v>4173.9206999999997</v>
      </c>
      <c r="B448">
        <v>0.99</v>
      </c>
    </row>
    <row r="449" spans="1:2" x14ac:dyDescent="0.3">
      <c r="A449">
        <v>5079.74</v>
      </c>
      <c r="B449">
        <v>0.99</v>
      </c>
    </row>
    <row r="450" spans="1:2" x14ac:dyDescent="0.3">
      <c r="A450">
        <v>5107.4474</v>
      </c>
      <c r="B450">
        <v>0.99</v>
      </c>
    </row>
    <row r="451" spans="1:2" x14ac:dyDescent="0.3">
      <c r="A451">
        <v>5150.8395</v>
      </c>
      <c r="B451">
        <v>0.99</v>
      </c>
    </row>
    <row r="452" spans="1:2" x14ac:dyDescent="0.3">
      <c r="A452">
        <v>5405.7752</v>
      </c>
      <c r="B452">
        <v>0.99</v>
      </c>
    </row>
    <row r="453" spans="1:2" x14ac:dyDescent="0.3">
      <c r="A453">
        <v>5446.9168</v>
      </c>
      <c r="B453">
        <v>0.99</v>
      </c>
    </row>
    <row r="454" spans="1:2" x14ac:dyDescent="0.3">
      <c r="A454">
        <v>5506.7790999999997</v>
      </c>
      <c r="B454">
        <v>0.99</v>
      </c>
    </row>
    <row r="455" spans="1:2" x14ac:dyDescent="0.3">
      <c r="A455">
        <v>6551.6779999999999</v>
      </c>
      <c r="B455">
        <v>0.99</v>
      </c>
    </row>
    <row r="456" spans="1:2" x14ac:dyDescent="0.3">
      <c r="A456">
        <v>2289.0309000000002</v>
      </c>
      <c r="B456">
        <v>1.0109999999999999</v>
      </c>
    </row>
    <row r="457" spans="1:2" x14ac:dyDescent="0.3">
      <c r="A457">
        <v>2487.0659000000001</v>
      </c>
      <c r="B457">
        <v>1.0109999999999999</v>
      </c>
    </row>
    <row r="458" spans="1:2" x14ac:dyDescent="0.3">
      <c r="A458">
        <v>2489.9133000000002</v>
      </c>
      <c r="B458">
        <v>1.0109999999999999</v>
      </c>
    </row>
    <row r="459" spans="1:2" x14ac:dyDescent="0.3">
      <c r="A459">
        <v>2519.6293999999998</v>
      </c>
      <c r="B459">
        <v>1.0109999999999999</v>
      </c>
    </row>
    <row r="460" spans="1:2" x14ac:dyDescent="0.3">
      <c r="A460">
        <v>2600.2703000000001</v>
      </c>
      <c r="B460">
        <v>1.0109999999999999</v>
      </c>
    </row>
    <row r="461" spans="1:2" x14ac:dyDescent="0.3">
      <c r="A461">
        <v>2643.9985999999999</v>
      </c>
      <c r="B461">
        <v>1.0109999999999999</v>
      </c>
    </row>
    <row r="462" spans="1:2" x14ac:dyDescent="0.3">
      <c r="A462">
        <v>2673.2132000000001</v>
      </c>
      <c r="B462">
        <v>1.0109999999999999</v>
      </c>
    </row>
    <row r="463" spans="1:2" x14ac:dyDescent="0.3">
      <c r="A463">
        <v>2730.9819000000002</v>
      </c>
      <c r="B463">
        <v>1.0109999999999999</v>
      </c>
    </row>
    <row r="464" spans="1:2" x14ac:dyDescent="0.3">
      <c r="A464">
        <v>2766.9090999999999</v>
      </c>
      <c r="B464">
        <v>1.0109999999999999</v>
      </c>
    </row>
    <row r="465" spans="1:2" x14ac:dyDescent="0.3">
      <c r="A465">
        <v>2851.7968999999998</v>
      </c>
      <c r="B465">
        <v>1.0109999999999999</v>
      </c>
    </row>
    <row r="466" spans="1:2" x14ac:dyDescent="0.3">
      <c r="A466">
        <v>3031.6365999999998</v>
      </c>
      <c r="B466">
        <v>1.0109999999999999</v>
      </c>
    </row>
    <row r="467" spans="1:2" x14ac:dyDescent="0.3">
      <c r="A467">
        <v>3042.0196000000001</v>
      </c>
      <c r="B467">
        <v>1.0109999999999999</v>
      </c>
    </row>
    <row r="468" spans="1:2" x14ac:dyDescent="0.3">
      <c r="A468">
        <v>3091.5765000000001</v>
      </c>
      <c r="B468">
        <v>1.0109999999999999</v>
      </c>
    </row>
    <row r="469" spans="1:2" x14ac:dyDescent="0.3">
      <c r="A469">
        <v>3099.8944999999999</v>
      </c>
      <c r="B469">
        <v>1.0109999999999999</v>
      </c>
    </row>
    <row r="470" spans="1:2" x14ac:dyDescent="0.3">
      <c r="A470">
        <v>3116.6315</v>
      </c>
      <c r="B470">
        <v>1.0109999999999999</v>
      </c>
    </row>
    <row r="471" spans="1:2" x14ac:dyDescent="0.3">
      <c r="A471">
        <v>3404.2701999999999</v>
      </c>
      <c r="B471">
        <v>1.0109999999999999</v>
      </c>
    </row>
    <row r="472" spans="1:2" x14ac:dyDescent="0.3">
      <c r="A472">
        <v>3608.8593000000001</v>
      </c>
      <c r="B472">
        <v>1.0109999999999999</v>
      </c>
    </row>
    <row r="473" spans="1:2" x14ac:dyDescent="0.3">
      <c r="A473">
        <v>3767.1918000000001</v>
      </c>
      <c r="B473">
        <v>1.0109999999999999</v>
      </c>
    </row>
    <row r="474" spans="1:2" x14ac:dyDescent="0.3">
      <c r="A474">
        <v>3786.6768000000002</v>
      </c>
      <c r="B474">
        <v>1.0109999999999999</v>
      </c>
    </row>
    <row r="475" spans="1:2" x14ac:dyDescent="0.3">
      <c r="A475">
        <v>3787.8802000000001</v>
      </c>
      <c r="B475">
        <v>1.0109999999999999</v>
      </c>
    </row>
    <row r="476" spans="1:2" x14ac:dyDescent="0.3">
      <c r="A476">
        <v>3814.5232000000001</v>
      </c>
      <c r="B476">
        <v>1.0109999999999999</v>
      </c>
    </row>
    <row r="477" spans="1:2" x14ac:dyDescent="0.3">
      <c r="A477">
        <v>3849.9666000000002</v>
      </c>
      <c r="B477">
        <v>1.0109999999999999</v>
      </c>
    </row>
    <row r="478" spans="1:2" x14ac:dyDescent="0.3">
      <c r="A478">
        <v>3865.5230999999999</v>
      </c>
      <c r="B478">
        <v>1.0109999999999999</v>
      </c>
    </row>
    <row r="479" spans="1:2" x14ac:dyDescent="0.3">
      <c r="A479">
        <v>3876.04</v>
      </c>
      <c r="B479">
        <v>1.0109999999999999</v>
      </c>
    </row>
    <row r="480" spans="1:2" x14ac:dyDescent="0.3">
      <c r="A480">
        <v>3898.0088999999998</v>
      </c>
      <c r="B480">
        <v>1.0109999999999999</v>
      </c>
    </row>
    <row r="481" spans="1:2" x14ac:dyDescent="0.3">
      <c r="A481">
        <v>4203.5677999999998</v>
      </c>
      <c r="B481">
        <v>1.0109999999999999</v>
      </c>
    </row>
    <row r="482" spans="1:2" x14ac:dyDescent="0.3">
      <c r="A482">
        <v>5123.72</v>
      </c>
      <c r="B482">
        <v>1.0109999999999999</v>
      </c>
    </row>
    <row r="483" spans="1:2" x14ac:dyDescent="0.3">
      <c r="A483">
        <v>5434.5237999999999</v>
      </c>
      <c r="B483">
        <v>1.0109999999999999</v>
      </c>
    </row>
    <row r="484" spans="1:2" x14ac:dyDescent="0.3">
      <c r="A484">
        <v>5455.6094999999996</v>
      </c>
      <c r="B484">
        <v>1.0109999999999999</v>
      </c>
    </row>
    <row r="485" spans="1:2" x14ac:dyDescent="0.3">
      <c r="A485">
        <v>5497.5160999999998</v>
      </c>
      <c r="B485">
        <v>1.0109999999999999</v>
      </c>
    </row>
    <row r="486" spans="1:2" x14ac:dyDescent="0.3">
      <c r="A486">
        <v>6613.8253999999997</v>
      </c>
      <c r="B486">
        <v>1.0109999999999999</v>
      </c>
    </row>
    <row r="487" spans="1:2" x14ac:dyDescent="0.3">
      <c r="A487">
        <v>6625.0219999999999</v>
      </c>
      <c r="B487">
        <v>1.0109999999999999</v>
      </c>
    </row>
    <row r="488" spans="1:2" x14ac:dyDescent="0.3">
      <c r="A488">
        <v>6648.0810000000001</v>
      </c>
      <c r="B488">
        <v>1.0109999999999999</v>
      </c>
    </row>
    <row r="489" spans="1:2" x14ac:dyDescent="0.3">
      <c r="A489">
        <v>2171.2339999999999</v>
      </c>
      <c r="B489">
        <v>1.4850000000000001</v>
      </c>
    </row>
    <row r="490" spans="1:2" x14ac:dyDescent="0.3">
      <c r="A490">
        <v>2537.4589000000001</v>
      </c>
      <c r="B490">
        <v>1.4850000000000001</v>
      </c>
    </row>
    <row r="491" spans="1:2" x14ac:dyDescent="0.3">
      <c r="A491">
        <v>2757.4225999999999</v>
      </c>
      <c r="B491">
        <v>1.4850000000000001</v>
      </c>
    </row>
    <row r="492" spans="1:2" x14ac:dyDescent="0.3">
      <c r="A492">
        <v>2787.9313999999999</v>
      </c>
      <c r="B492">
        <v>1.4850000000000001</v>
      </c>
    </row>
    <row r="493" spans="1:2" x14ac:dyDescent="0.3">
      <c r="A493">
        <v>2863.43</v>
      </c>
      <c r="B493">
        <v>1.4850000000000001</v>
      </c>
    </row>
    <row r="494" spans="1:2" x14ac:dyDescent="0.3">
      <c r="A494">
        <v>2877.3006999999998</v>
      </c>
      <c r="B494">
        <v>1.4850000000000001</v>
      </c>
    </row>
    <row r="495" spans="1:2" x14ac:dyDescent="0.3">
      <c r="A495">
        <v>2988.4713000000002</v>
      </c>
      <c r="B495">
        <v>1.4850000000000001</v>
      </c>
    </row>
    <row r="496" spans="1:2" x14ac:dyDescent="0.3">
      <c r="A496">
        <v>3000.4511000000002</v>
      </c>
      <c r="B496">
        <v>1.4850000000000001</v>
      </c>
    </row>
    <row r="497" spans="1:2" x14ac:dyDescent="0.3">
      <c r="A497">
        <v>3007.1451999999999</v>
      </c>
      <c r="B497">
        <v>1.4850000000000001</v>
      </c>
    </row>
    <row r="498" spans="1:2" x14ac:dyDescent="0.3">
      <c r="A498">
        <v>3815.8402999999998</v>
      </c>
      <c r="B498">
        <v>1.4850000000000001</v>
      </c>
    </row>
    <row r="499" spans="1:2" x14ac:dyDescent="0.3">
      <c r="A499">
        <v>3969.2572</v>
      </c>
      <c r="B499">
        <v>1.4850000000000001</v>
      </c>
    </row>
    <row r="500" spans="1:2" x14ac:dyDescent="0.3">
      <c r="A500">
        <v>4032.6275000000001</v>
      </c>
      <c r="B500">
        <v>1.4850000000000001</v>
      </c>
    </row>
    <row r="501" spans="1:2" x14ac:dyDescent="0.3">
      <c r="A501">
        <v>4045.8123999999998</v>
      </c>
      <c r="B501">
        <v>1.4850000000000001</v>
      </c>
    </row>
    <row r="502" spans="1:2" x14ac:dyDescent="0.3">
      <c r="A502">
        <v>4147.6689999999999</v>
      </c>
      <c r="B502">
        <v>1.4850000000000001</v>
      </c>
    </row>
    <row r="503" spans="1:2" x14ac:dyDescent="0.3">
      <c r="A503">
        <v>4202.0291999999999</v>
      </c>
      <c r="B503">
        <v>1.4850000000000001</v>
      </c>
    </row>
    <row r="504" spans="1:2" x14ac:dyDescent="0.3">
      <c r="A504">
        <v>4229.7515999999996</v>
      </c>
      <c r="B504">
        <v>1.4850000000000001</v>
      </c>
    </row>
    <row r="505" spans="1:2" x14ac:dyDescent="0.3">
      <c r="A505">
        <v>4271.7605000000003</v>
      </c>
      <c r="B505">
        <v>1.4850000000000001</v>
      </c>
    </row>
    <row r="506" spans="1:2" x14ac:dyDescent="0.3">
      <c r="A506">
        <v>4294.1247999999996</v>
      </c>
      <c r="B506">
        <v>1.4850000000000001</v>
      </c>
    </row>
    <row r="507" spans="1:2" x14ac:dyDescent="0.3">
      <c r="A507">
        <v>4383.5450000000001</v>
      </c>
      <c r="B507">
        <v>1.4850000000000001</v>
      </c>
    </row>
    <row r="508" spans="1:2" x14ac:dyDescent="0.3">
      <c r="A508">
        <v>4531.1481999999996</v>
      </c>
      <c r="B508">
        <v>1.4850000000000001</v>
      </c>
    </row>
    <row r="509" spans="1:2" x14ac:dyDescent="0.3">
      <c r="A509">
        <v>4602.9409999999998</v>
      </c>
      <c r="B509">
        <v>1.4850000000000001</v>
      </c>
    </row>
    <row r="510" spans="1:2" x14ac:dyDescent="0.3">
      <c r="A510">
        <v>4733.5916999999999</v>
      </c>
      <c r="B510">
        <v>1.4850000000000001</v>
      </c>
    </row>
    <row r="511" spans="1:2" x14ac:dyDescent="0.3">
      <c r="A511">
        <v>5041.7560000000003</v>
      </c>
      <c r="B511">
        <v>1.4850000000000001</v>
      </c>
    </row>
    <row r="512" spans="1:2" x14ac:dyDescent="0.3">
      <c r="A512">
        <v>5167.4885000000004</v>
      </c>
      <c r="B512">
        <v>1.4850000000000001</v>
      </c>
    </row>
    <row r="513" spans="1:2" x14ac:dyDescent="0.3">
      <c r="A513">
        <v>5171.5964000000004</v>
      </c>
      <c r="B513">
        <v>1.4850000000000001</v>
      </c>
    </row>
    <row r="514" spans="1:2" x14ac:dyDescent="0.3">
      <c r="A514">
        <v>5853.1482999999998</v>
      </c>
      <c r="B514">
        <v>1.4850000000000001</v>
      </c>
    </row>
    <row r="515" spans="1:2" x14ac:dyDescent="0.3">
      <c r="A515">
        <v>6581.2101000000002</v>
      </c>
      <c r="B515">
        <v>1.4850000000000001</v>
      </c>
    </row>
    <row r="516" spans="1:2" x14ac:dyDescent="0.3">
      <c r="A516">
        <v>6710.3194999999996</v>
      </c>
      <c r="B516">
        <v>1.4850000000000001</v>
      </c>
    </row>
    <row r="517" spans="1:2" x14ac:dyDescent="0.3">
      <c r="A517">
        <v>2556.3038000000001</v>
      </c>
      <c r="B517">
        <v>1.5569999999999999</v>
      </c>
    </row>
    <row r="518" spans="1:2" x14ac:dyDescent="0.3">
      <c r="A518">
        <v>2689.8289</v>
      </c>
      <c r="B518">
        <v>1.5569999999999999</v>
      </c>
    </row>
    <row r="519" spans="1:2" x14ac:dyDescent="0.3">
      <c r="A519">
        <v>2697.0210000000002</v>
      </c>
      <c r="B519">
        <v>1.5569999999999999</v>
      </c>
    </row>
    <row r="520" spans="1:2" x14ac:dyDescent="0.3">
      <c r="A520">
        <v>2792.3989000000001</v>
      </c>
      <c r="B520">
        <v>1.5569999999999999</v>
      </c>
    </row>
    <row r="521" spans="1:2" x14ac:dyDescent="0.3">
      <c r="A521">
        <v>2895.0347999999999</v>
      </c>
      <c r="B521">
        <v>1.5569999999999999</v>
      </c>
    </row>
    <row r="522" spans="1:2" x14ac:dyDescent="0.3">
      <c r="A522">
        <v>2901.3807000000002</v>
      </c>
      <c r="B522">
        <v>1.5569999999999999</v>
      </c>
    </row>
    <row r="523" spans="1:2" x14ac:dyDescent="0.3">
      <c r="A523">
        <v>3041.6372000000001</v>
      </c>
      <c r="B523">
        <v>1.5569999999999999</v>
      </c>
    </row>
    <row r="524" spans="1:2" x14ac:dyDescent="0.3">
      <c r="A524">
        <v>3055.2624000000001</v>
      </c>
      <c r="B524">
        <v>1.5569999999999999</v>
      </c>
    </row>
    <row r="525" spans="1:2" x14ac:dyDescent="0.3">
      <c r="A525">
        <v>3827.8226</v>
      </c>
      <c r="B525">
        <v>1.5569999999999999</v>
      </c>
    </row>
    <row r="526" spans="1:2" x14ac:dyDescent="0.3">
      <c r="A526">
        <v>3902.9457000000002</v>
      </c>
      <c r="B526">
        <v>1.5569999999999999</v>
      </c>
    </row>
    <row r="527" spans="1:2" x14ac:dyDescent="0.3">
      <c r="A527">
        <v>4005.2420000000002</v>
      </c>
      <c r="B527">
        <v>1.5569999999999999</v>
      </c>
    </row>
    <row r="528" spans="1:2" x14ac:dyDescent="0.3">
      <c r="A528">
        <v>4063.5942</v>
      </c>
      <c r="B528">
        <v>1.5569999999999999</v>
      </c>
    </row>
    <row r="529" spans="1:2" x14ac:dyDescent="0.3">
      <c r="A529">
        <v>4143.8680000000004</v>
      </c>
      <c r="B529">
        <v>1.5569999999999999</v>
      </c>
    </row>
    <row r="530" spans="1:2" x14ac:dyDescent="0.3">
      <c r="A530">
        <v>4250.7869000000001</v>
      </c>
      <c r="B530">
        <v>1.5569999999999999</v>
      </c>
    </row>
    <row r="531" spans="1:2" x14ac:dyDescent="0.3">
      <c r="A531">
        <v>4307.9022999999997</v>
      </c>
      <c r="B531">
        <v>1.5569999999999999</v>
      </c>
    </row>
    <row r="532" spans="1:2" x14ac:dyDescent="0.3">
      <c r="A532">
        <v>4337.0463</v>
      </c>
      <c r="B532">
        <v>1.5569999999999999</v>
      </c>
    </row>
    <row r="533" spans="1:2" x14ac:dyDescent="0.3">
      <c r="A533">
        <v>4404.7503999999999</v>
      </c>
      <c r="B533">
        <v>1.5569999999999999</v>
      </c>
    </row>
    <row r="534" spans="1:2" x14ac:dyDescent="0.3">
      <c r="A534">
        <v>4547.0168999999996</v>
      </c>
      <c r="B534">
        <v>1.5569999999999999</v>
      </c>
    </row>
    <row r="535" spans="1:2" x14ac:dyDescent="0.3">
      <c r="A535">
        <v>4592.6511</v>
      </c>
      <c r="B535">
        <v>1.5569999999999999</v>
      </c>
    </row>
    <row r="536" spans="1:2" x14ac:dyDescent="0.3">
      <c r="A536">
        <v>4654.4983000000002</v>
      </c>
      <c r="B536">
        <v>1.5569999999999999</v>
      </c>
    </row>
    <row r="537" spans="1:2" x14ac:dyDescent="0.3">
      <c r="A537">
        <v>4772.8029999999999</v>
      </c>
      <c r="B537">
        <v>1.5569999999999999</v>
      </c>
    </row>
    <row r="538" spans="1:2" x14ac:dyDescent="0.3">
      <c r="A538">
        <v>5107.6410999999998</v>
      </c>
      <c r="B538">
        <v>1.5569999999999999</v>
      </c>
    </row>
    <row r="539" spans="1:2" x14ac:dyDescent="0.3">
      <c r="A539">
        <v>5194.9417999999996</v>
      </c>
      <c r="B539">
        <v>1.5569999999999999</v>
      </c>
    </row>
    <row r="540" spans="1:2" x14ac:dyDescent="0.3">
      <c r="A540">
        <v>5227.1895000000004</v>
      </c>
      <c r="B540">
        <v>1.5569999999999999</v>
      </c>
    </row>
    <row r="541" spans="1:2" x14ac:dyDescent="0.3">
      <c r="A541">
        <v>5328.5316999999995</v>
      </c>
      <c r="B541">
        <v>1.5569999999999999</v>
      </c>
    </row>
    <row r="542" spans="1:2" x14ac:dyDescent="0.3">
      <c r="A542">
        <v>5332.8996999999999</v>
      </c>
      <c r="B542">
        <v>1.5569999999999999</v>
      </c>
    </row>
    <row r="543" spans="1:2" x14ac:dyDescent="0.3">
      <c r="A543">
        <v>6060.6243000000004</v>
      </c>
      <c r="B543">
        <v>1.5569999999999999</v>
      </c>
    </row>
    <row r="544" spans="1:2" x14ac:dyDescent="0.3">
      <c r="A544">
        <v>6739.5218999999997</v>
      </c>
      <c r="B544">
        <v>1.5569999999999999</v>
      </c>
    </row>
    <row r="545" spans="1:2" x14ac:dyDescent="0.3">
      <c r="A545">
        <v>2710.5437000000002</v>
      </c>
      <c r="B545">
        <v>1.6080000000000001</v>
      </c>
    </row>
    <row r="546" spans="1:2" x14ac:dyDescent="0.3">
      <c r="A546">
        <v>2920.6905999999999</v>
      </c>
      <c r="B546">
        <v>1.6080000000000001</v>
      </c>
    </row>
    <row r="547" spans="1:2" x14ac:dyDescent="0.3">
      <c r="A547">
        <v>3067.1183000000001</v>
      </c>
      <c r="B547">
        <v>1.6080000000000001</v>
      </c>
    </row>
    <row r="548" spans="1:2" x14ac:dyDescent="0.3">
      <c r="A548">
        <v>3068.1734999999999</v>
      </c>
      <c r="B548">
        <v>1.6080000000000001</v>
      </c>
    </row>
    <row r="549" spans="1:2" x14ac:dyDescent="0.3">
      <c r="A549">
        <v>3841.0479999999998</v>
      </c>
      <c r="B549">
        <v>1.6080000000000001</v>
      </c>
    </row>
    <row r="550" spans="1:2" x14ac:dyDescent="0.3">
      <c r="A550">
        <v>3888.5135</v>
      </c>
      <c r="B550">
        <v>1.6080000000000001</v>
      </c>
    </row>
    <row r="551" spans="1:2" x14ac:dyDescent="0.3">
      <c r="A551">
        <v>3966.0617000000002</v>
      </c>
      <c r="B551">
        <v>1.6080000000000001</v>
      </c>
    </row>
    <row r="552" spans="1:2" x14ac:dyDescent="0.3">
      <c r="A552">
        <v>4071.7379999999998</v>
      </c>
      <c r="B552">
        <v>1.6080000000000001</v>
      </c>
    </row>
    <row r="553" spans="1:2" x14ac:dyDescent="0.3">
      <c r="A553">
        <v>4132.0582000000004</v>
      </c>
      <c r="B553">
        <v>1.6080000000000001</v>
      </c>
    </row>
    <row r="554" spans="1:2" x14ac:dyDescent="0.3">
      <c r="A554">
        <v>4325.7619000000004</v>
      </c>
      <c r="B554">
        <v>1.6080000000000001</v>
      </c>
    </row>
    <row r="555" spans="1:2" x14ac:dyDescent="0.3">
      <c r="A555">
        <v>4367.9035999999996</v>
      </c>
      <c r="B555">
        <v>1.6080000000000001</v>
      </c>
    </row>
    <row r="556" spans="1:2" x14ac:dyDescent="0.3">
      <c r="A556">
        <v>4415.1225000000004</v>
      </c>
      <c r="B556">
        <v>1.6080000000000001</v>
      </c>
    </row>
    <row r="557" spans="1:2" x14ac:dyDescent="0.3">
      <c r="A557">
        <v>4602.0010000000002</v>
      </c>
      <c r="B557">
        <v>1.6080000000000001</v>
      </c>
    </row>
    <row r="558" spans="1:2" x14ac:dyDescent="0.3">
      <c r="A558">
        <v>4632.9116999999997</v>
      </c>
      <c r="B558">
        <v>1.6080000000000001</v>
      </c>
    </row>
    <row r="559" spans="1:2" x14ac:dyDescent="0.3">
      <c r="A559">
        <v>4680.2947999999997</v>
      </c>
      <c r="B559">
        <v>1.6080000000000001</v>
      </c>
    </row>
    <row r="560" spans="1:2" x14ac:dyDescent="0.3">
      <c r="A560">
        <v>5216.2740000000003</v>
      </c>
      <c r="B560">
        <v>1.6080000000000001</v>
      </c>
    </row>
    <row r="561" spans="1:2" x14ac:dyDescent="0.3">
      <c r="A561">
        <v>5270.3563999999997</v>
      </c>
      <c r="B561">
        <v>1.6080000000000001</v>
      </c>
    </row>
    <row r="562" spans="1:2" x14ac:dyDescent="0.3">
      <c r="A562">
        <v>5307.3609999999999</v>
      </c>
      <c r="B562">
        <v>1.6080000000000001</v>
      </c>
    </row>
    <row r="563" spans="1:2" x14ac:dyDescent="0.3">
      <c r="A563">
        <v>5341.0240000000003</v>
      </c>
      <c r="B563">
        <v>1.6080000000000001</v>
      </c>
    </row>
    <row r="564" spans="1:2" x14ac:dyDescent="0.3">
      <c r="A564">
        <v>5446.8746000000001</v>
      </c>
      <c r="B564">
        <v>1.6080000000000001</v>
      </c>
    </row>
    <row r="565" spans="1:2" x14ac:dyDescent="0.3">
      <c r="A565">
        <v>2720.1967</v>
      </c>
      <c r="B565">
        <v>2.1760000000000002</v>
      </c>
    </row>
    <row r="566" spans="1:2" x14ac:dyDescent="0.3">
      <c r="A566">
        <v>2742.3317999999999</v>
      </c>
      <c r="B566">
        <v>2.1760000000000002</v>
      </c>
    </row>
    <row r="567" spans="1:2" x14ac:dyDescent="0.3">
      <c r="A567">
        <v>2750.8735999999999</v>
      </c>
      <c r="B567">
        <v>2.1760000000000002</v>
      </c>
    </row>
    <row r="568" spans="1:2" x14ac:dyDescent="0.3">
      <c r="A568">
        <v>3257.5927000000001</v>
      </c>
      <c r="B568">
        <v>2.1760000000000002</v>
      </c>
    </row>
    <row r="569" spans="1:2" x14ac:dyDescent="0.3">
      <c r="A569">
        <v>3265.6165999999998</v>
      </c>
      <c r="B569">
        <v>2.1760000000000002</v>
      </c>
    </row>
    <row r="570" spans="1:2" x14ac:dyDescent="0.3">
      <c r="A570">
        <v>3286.7530000000002</v>
      </c>
      <c r="B570">
        <v>2.1760000000000002</v>
      </c>
    </row>
    <row r="571" spans="1:2" x14ac:dyDescent="0.3">
      <c r="A571">
        <v>3379.018</v>
      </c>
      <c r="B571">
        <v>2.1760000000000002</v>
      </c>
    </row>
    <row r="572" spans="1:2" x14ac:dyDescent="0.3">
      <c r="A572">
        <v>3382.402</v>
      </c>
      <c r="B572">
        <v>2.1760000000000002</v>
      </c>
    </row>
    <row r="573" spans="1:2" x14ac:dyDescent="0.3">
      <c r="A573">
        <v>3383.9791</v>
      </c>
      <c r="B573">
        <v>2.1760000000000002</v>
      </c>
    </row>
    <row r="574" spans="1:2" x14ac:dyDescent="0.3">
      <c r="A574">
        <v>3392.6523999999999</v>
      </c>
      <c r="B574">
        <v>2.1760000000000002</v>
      </c>
    </row>
    <row r="575" spans="1:2" x14ac:dyDescent="0.3">
      <c r="A575">
        <v>3407.4596000000001</v>
      </c>
      <c r="B575">
        <v>2.1760000000000002</v>
      </c>
    </row>
    <row r="576" spans="1:2" x14ac:dyDescent="0.3">
      <c r="A576">
        <v>3407.5317</v>
      </c>
      <c r="B576">
        <v>2.1760000000000002</v>
      </c>
    </row>
    <row r="577" spans="1:2" x14ac:dyDescent="0.3">
      <c r="A577">
        <v>3424.2844</v>
      </c>
      <c r="B577">
        <v>2.1760000000000002</v>
      </c>
    </row>
    <row r="578" spans="1:2" x14ac:dyDescent="0.3">
      <c r="A578">
        <v>3427.1194999999998</v>
      </c>
      <c r="B578">
        <v>2.1760000000000002</v>
      </c>
    </row>
    <row r="579" spans="1:2" x14ac:dyDescent="0.3">
      <c r="A579">
        <v>3475.6516000000001</v>
      </c>
      <c r="B579">
        <v>2.1760000000000002</v>
      </c>
    </row>
    <row r="580" spans="1:2" x14ac:dyDescent="0.3">
      <c r="A580">
        <v>3497.1033000000002</v>
      </c>
      <c r="B580">
        <v>2.1760000000000002</v>
      </c>
    </row>
    <row r="581" spans="1:2" x14ac:dyDescent="0.3">
      <c r="A581">
        <v>3687.0971</v>
      </c>
      <c r="B581">
        <v>2.1760000000000002</v>
      </c>
    </row>
    <row r="582" spans="1:2" x14ac:dyDescent="0.3">
      <c r="A582">
        <v>3702.4920000000002</v>
      </c>
      <c r="B582">
        <v>2.1760000000000002</v>
      </c>
    </row>
    <row r="583" spans="1:2" x14ac:dyDescent="0.3">
      <c r="A583">
        <v>3707.9198999999999</v>
      </c>
      <c r="B583">
        <v>2.1760000000000002</v>
      </c>
    </row>
    <row r="584" spans="1:2" x14ac:dyDescent="0.3">
      <c r="A584">
        <v>3753.6109000000001</v>
      </c>
      <c r="B584">
        <v>2.1760000000000002</v>
      </c>
    </row>
    <row r="585" spans="1:2" x14ac:dyDescent="0.3">
      <c r="A585">
        <v>3756.0682999999999</v>
      </c>
      <c r="B585">
        <v>2.1760000000000002</v>
      </c>
    </row>
    <row r="586" spans="1:2" x14ac:dyDescent="0.3">
      <c r="A586">
        <v>3776.4548</v>
      </c>
      <c r="B586">
        <v>2.1760000000000002</v>
      </c>
    </row>
    <row r="587" spans="1:2" x14ac:dyDescent="0.3">
      <c r="A587">
        <v>3852.5727000000002</v>
      </c>
      <c r="B587">
        <v>2.1760000000000002</v>
      </c>
    </row>
    <row r="588" spans="1:2" x14ac:dyDescent="0.3">
      <c r="A588">
        <v>3949.953</v>
      </c>
      <c r="B588">
        <v>2.1760000000000002</v>
      </c>
    </row>
    <row r="589" spans="1:2" x14ac:dyDescent="0.3">
      <c r="A589" s="2">
        <v>4001.6617000000001</v>
      </c>
      <c r="B589" s="2">
        <v>2.1760000000000002</v>
      </c>
    </row>
    <row r="590" spans="1:2" x14ac:dyDescent="0.3">
      <c r="A590" s="2">
        <v>4282.4029</v>
      </c>
      <c r="B590" s="2">
        <v>2.1760000000000002</v>
      </c>
    </row>
    <row r="591" spans="1:2" x14ac:dyDescent="0.3">
      <c r="A591" s="2">
        <v>4407.7092000000002</v>
      </c>
      <c r="B591" s="2">
        <v>2.1760000000000002</v>
      </c>
    </row>
    <row r="592" spans="1:2" x14ac:dyDescent="0.3">
      <c r="A592" s="2">
        <v>4442.8316000000004</v>
      </c>
      <c r="B592" s="2">
        <v>2.1760000000000002</v>
      </c>
    </row>
    <row r="593" spans="1:2" x14ac:dyDescent="0.3">
      <c r="A593" s="2">
        <v>4459.1175999999996</v>
      </c>
      <c r="B593" s="2">
        <v>2.1760000000000002</v>
      </c>
    </row>
    <row r="594" spans="1:2" x14ac:dyDescent="0.3">
      <c r="A594" s="2">
        <v>4528.6142</v>
      </c>
      <c r="B594" s="2">
        <v>2.1760000000000002</v>
      </c>
    </row>
    <row r="595" spans="1:2" x14ac:dyDescent="0.3">
      <c r="A595" s="2">
        <v>5098.6980999999996</v>
      </c>
      <c r="B595" s="2">
        <v>2.1760000000000002</v>
      </c>
    </row>
    <row r="596" spans="1:2" x14ac:dyDescent="0.3">
      <c r="A596" s="2">
        <v>5202.3360000000002</v>
      </c>
      <c r="B596" s="2">
        <v>2.1760000000000002</v>
      </c>
    </row>
    <row r="597" spans="1:2" x14ac:dyDescent="0.3">
      <c r="A597" s="2">
        <v>5958.3332</v>
      </c>
      <c r="B597" s="2">
        <v>2.1760000000000002</v>
      </c>
    </row>
    <row r="598" spans="1:2" x14ac:dyDescent="0.3">
      <c r="A598" s="2">
        <v>6062.8483999999999</v>
      </c>
      <c r="B598" s="2">
        <v>2.1760000000000002</v>
      </c>
    </row>
    <row r="599" spans="1:2" x14ac:dyDescent="0.3">
      <c r="A599" s="2">
        <v>6151.6180999999997</v>
      </c>
      <c r="B599" s="2">
        <v>2.1760000000000002</v>
      </c>
    </row>
    <row r="600" spans="1:2" x14ac:dyDescent="0.3">
      <c r="A600" s="2">
        <v>6265.134</v>
      </c>
      <c r="B600" s="2">
        <v>2.1760000000000002</v>
      </c>
    </row>
    <row r="601" spans="1:2" x14ac:dyDescent="0.3">
      <c r="A601" s="2">
        <v>6430.8464000000004</v>
      </c>
      <c r="B601" s="2">
        <v>2.1760000000000002</v>
      </c>
    </row>
    <row r="602" spans="1:2" x14ac:dyDescent="0.3">
      <c r="A602" s="2">
        <v>8387.7724999999991</v>
      </c>
      <c r="B602" s="2">
        <v>2.1760000000000002</v>
      </c>
    </row>
    <row r="603" spans="1:2" x14ac:dyDescent="0.3">
      <c r="A603" s="2">
        <v>8688.6255000000001</v>
      </c>
      <c r="B603" s="2">
        <v>2.1760000000000002</v>
      </c>
    </row>
    <row r="604" spans="1:2" x14ac:dyDescent="0.3">
      <c r="A604">
        <v>10155.165000000001</v>
      </c>
      <c r="B604">
        <v>2.1760000000000002</v>
      </c>
    </row>
    <row r="605" spans="1:2" x14ac:dyDescent="0.3">
      <c r="A605">
        <v>10395.797</v>
      </c>
      <c r="B605">
        <v>2.1760000000000002</v>
      </c>
    </row>
    <row r="606" spans="1:2" x14ac:dyDescent="0.3">
      <c r="A606">
        <v>11374.081</v>
      </c>
      <c r="B606">
        <v>2.1760000000000002</v>
      </c>
    </row>
    <row r="607" spans="1:2" x14ac:dyDescent="0.3">
      <c r="A607">
        <v>11638.263999999999</v>
      </c>
      <c r="B607">
        <v>2.1760000000000002</v>
      </c>
    </row>
    <row r="608" spans="1:2" x14ac:dyDescent="0.3">
      <c r="A608">
        <v>11973.05</v>
      </c>
      <c r="B608">
        <v>2.1760000000000002</v>
      </c>
    </row>
    <row r="609" spans="1:2" x14ac:dyDescent="0.3">
      <c r="A609">
        <v>14370.633</v>
      </c>
      <c r="B609">
        <v>2.1760000000000002</v>
      </c>
    </row>
    <row r="610" spans="1:2" x14ac:dyDescent="0.3">
      <c r="A610">
        <v>2735.6122</v>
      </c>
      <c r="B610">
        <v>2.198</v>
      </c>
    </row>
    <row r="611" spans="1:2" x14ac:dyDescent="0.3">
      <c r="A611">
        <v>2764.3231000000001</v>
      </c>
      <c r="B611">
        <v>2.198</v>
      </c>
    </row>
    <row r="612" spans="1:2" x14ac:dyDescent="0.3">
      <c r="A612">
        <v>3246.9607000000001</v>
      </c>
      <c r="B612">
        <v>2.198</v>
      </c>
    </row>
    <row r="613" spans="1:2" x14ac:dyDescent="0.3">
      <c r="A613">
        <v>3264.5122000000001</v>
      </c>
      <c r="B613">
        <v>2.198</v>
      </c>
    </row>
    <row r="614" spans="1:2" x14ac:dyDescent="0.3">
      <c r="A614">
        <v>3270.9998999999998</v>
      </c>
      <c r="B614">
        <v>2.198</v>
      </c>
    </row>
    <row r="615" spans="1:2" x14ac:dyDescent="0.3">
      <c r="A615">
        <v>3284.5875000000001</v>
      </c>
      <c r="B615">
        <v>2.198</v>
      </c>
    </row>
    <row r="616" spans="1:2" x14ac:dyDescent="0.3">
      <c r="A616">
        <v>3305.9708000000001</v>
      </c>
      <c r="B616">
        <v>2.198</v>
      </c>
    </row>
    <row r="617" spans="1:2" x14ac:dyDescent="0.3">
      <c r="A617">
        <v>3366.8638999999998</v>
      </c>
      <c r="B617">
        <v>2.198</v>
      </c>
    </row>
    <row r="618" spans="1:2" x14ac:dyDescent="0.3">
      <c r="A618">
        <v>3383.6916999999999</v>
      </c>
      <c r="B618">
        <v>2.198</v>
      </c>
    </row>
    <row r="619" spans="1:2" x14ac:dyDescent="0.3">
      <c r="A619">
        <v>3394.5832</v>
      </c>
      <c r="B619">
        <v>2.198</v>
      </c>
    </row>
    <row r="620" spans="1:2" x14ac:dyDescent="0.3">
      <c r="A620">
        <v>3399.3330999999998</v>
      </c>
      <c r="B620">
        <v>2.198</v>
      </c>
    </row>
    <row r="621" spans="1:2" x14ac:dyDescent="0.3">
      <c r="A621">
        <v>3404.3539000000001</v>
      </c>
      <c r="B621">
        <v>2.198</v>
      </c>
    </row>
    <row r="622" spans="1:2" x14ac:dyDescent="0.3">
      <c r="A622">
        <v>3413.1324</v>
      </c>
      <c r="B622">
        <v>2.198</v>
      </c>
    </row>
    <row r="623" spans="1:2" x14ac:dyDescent="0.3">
      <c r="A623">
        <v>3426.6280000000002</v>
      </c>
      <c r="B623">
        <v>2.198</v>
      </c>
    </row>
    <row r="624" spans="1:2" x14ac:dyDescent="0.3">
      <c r="A624">
        <v>3428.1927000000001</v>
      </c>
      <c r="B624">
        <v>2.198</v>
      </c>
    </row>
    <row r="625" spans="1:2" x14ac:dyDescent="0.3">
      <c r="A625">
        <v>3445.1491000000001</v>
      </c>
      <c r="B625">
        <v>2.198</v>
      </c>
    </row>
    <row r="626" spans="1:2" x14ac:dyDescent="0.3">
      <c r="A626">
        <v>3447.2782000000002</v>
      </c>
      <c r="B626">
        <v>2.198</v>
      </c>
    </row>
    <row r="627" spans="1:2" x14ac:dyDescent="0.3">
      <c r="A627">
        <v>3485.3402000000001</v>
      </c>
      <c r="B627">
        <v>2.198</v>
      </c>
    </row>
    <row r="628" spans="1:2" x14ac:dyDescent="0.3">
      <c r="A628">
        <v>3726.8960999999999</v>
      </c>
      <c r="B628">
        <v>2.198</v>
      </c>
    </row>
    <row r="629" spans="1:2" x14ac:dyDescent="0.3">
      <c r="A629">
        <v>3732.3964000000001</v>
      </c>
      <c r="B629">
        <v>2.198</v>
      </c>
    </row>
    <row r="630" spans="1:2" x14ac:dyDescent="0.3">
      <c r="A630">
        <v>3781.1862999999998</v>
      </c>
      <c r="B630">
        <v>2.198</v>
      </c>
    </row>
    <row r="631" spans="1:2" x14ac:dyDescent="0.3">
      <c r="A631">
        <v>3816.3402000000001</v>
      </c>
      <c r="B631">
        <v>2.198</v>
      </c>
    </row>
    <row r="632" spans="1:2" x14ac:dyDescent="0.3">
      <c r="A632">
        <v>3943.3407000000002</v>
      </c>
      <c r="B632">
        <v>2.198</v>
      </c>
    </row>
    <row r="633" spans="1:2" x14ac:dyDescent="0.3">
      <c r="A633">
        <v>3977.741</v>
      </c>
      <c r="B633">
        <v>2.198</v>
      </c>
    </row>
    <row r="634" spans="1:2" x14ac:dyDescent="0.3">
      <c r="A634" s="2">
        <v>4030.1849000000002</v>
      </c>
      <c r="B634" s="2">
        <v>2.198</v>
      </c>
    </row>
    <row r="635" spans="1:2" x14ac:dyDescent="0.3">
      <c r="A635" s="2">
        <v>4315.0846000000001</v>
      </c>
      <c r="B635" s="2">
        <v>2.198</v>
      </c>
    </row>
    <row r="636" spans="1:2" x14ac:dyDescent="0.3">
      <c r="A636" s="2">
        <v>4408.4134999999997</v>
      </c>
      <c r="B636" s="2">
        <v>2.198</v>
      </c>
    </row>
    <row r="637" spans="1:2" x14ac:dyDescent="0.3">
      <c r="A637" s="2">
        <v>4442.3389999999999</v>
      </c>
      <c r="B637" s="2">
        <v>2.198</v>
      </c>
    </row>
    <row r="638" spans="1:2" x14ac:dyDescent="0.3">
      <c r="A638" s="2">
        <v>4447.1304</v>
      </c>
      <c r="B638" s="2">
        <v>2.198</v>
      </c>
    </row>
    <row r="639" spans="1:2" x14ac:dyDescent="0.3">
      <c r="A639" s="2">
        <v>4494.5631999999996</v>
      </c>
      <c r="B639" s="2">
        <v>2.198</v>
      </c>
    </row>
    <row r="640" spans="1:2" x14ac:dyDescent="0.3">
      <c r="A640" s="2">
        <v>4889.0015000000003</v>
      </c>
      <c r="B640" s="2">
        <v>2.198</v>
      </c>
    </row>
    <row r="641" spans="1:2" x14ac:dyDescent="0.3">
      <c r="A641" s="2">
        <v>5079.223</v>
      </c>
      <c r="B641" s="2">
        <v>2.198</v>
      </c>
    </row>
    <row r="642" spans="1:2" x14ac:dyDescent="0.3">
      <c r="A642" s="2">
        <v>5250.6459999999997</v>
      </c>
      <c r="B642" s="2">
        <v>2.198</v>
      </c>
    </row>
    <row r="643" spans="1:2" x14ac:dyDescent="0.3">
      <c r="A643" s="2">
        <v>5943.5784000000003</v>
      </c>
      <c r="B643" s="2">
        <v>2.198</v>
      </c>
    </row>
    <row r="644" spans="1:2" x14ac:dyDescent="0.3">
      <c r="A644" s="2">
        <v>6021.7911999999997</v>
      </c>
      <c r="B644" s="2">
        <v>2.198</v>
      </c>
    </row>
    <row r="645" spans="1:2" x14ac:dyDescent="0.3">
      <c r="A645" s="2">
        <v>6136.9947000000002</v>
      </c>
      <c r="B645" s="2">
        <v>2.198</v>
      </c>
    </row>
    <row r="646" spans="1:2" x14ac:dyDescent="0.3">
      <c r="A646" s="2">
        <v>6163.5445</v>
      </c>
      <c r="B646" s="2">
        <v>2.198</v>
      </c>
    </row>
    <row r="647" spans="1:2" x14ac:dyDescent="0.3">
      <c r="A647" s="2">
        <v>6219.2809999999999</v>
      </c>
      <c r="B647" s="2">
        <v>2.198</v>
      </c>
    </row>
    <row r="648" spans="1:2" x14ac:dyDescent="0.3">
      <c r="A648" s="2">
        <v>6335.3307999999997</v>
      </c>
      <c r="B648" s="2">
        <v>2.198</v>
      </c>
    </row>
    <row r="649" spans="1:2" x14ac:dyDescent="0.3">
      <c r="A649" s="2">
        <v>8327.0563000000002</v>
      </c>
      <c r="B649" s="2">
        <v>2.198</v>
      </c>
    </row>
    <row r="650" spans="1:2" x14ac:dyDescent="0.3">
      <c r="A650" s="2">
        <v>8514.0720999999994</v>
      </c>
      <c r="B650" s="2">
        <v>2.198</v>
      </c>
    </row>
    <row r="651" spans="1:2" x14ac:dyDescent="0.3">
      <c r="A651" s="2">
        <v>8824.2211000000007</v>
      </c>
      <c r="B651" s="2">
        <v>2.198</v>
      </c>
    </row>
    <row r="652" spans="1:2" x14ac:dyDescent="0.3">
      <c r="A652">
        <v>10167.468999999999</v>
      </c>
      <c r="B652">
        <v>2.198</v>
      </c>
    </row>
    <row r="653" spans="1:2" x14ac:dyDescent="0.3">
      <c r="A653">
        <v>10340.886</v>
      </c>
      <c r="B653">
        <v>2.198</v>
      </c>
    </row>
    <row r="654" spans="1:2" x14ac:dyDescent="0.3">
      <c r="A654">
        <v>11607.575000000001</v>
      </c>
      <c r="B654">
        <v>2.198</v>
      </c>
    </row>
    <row r="655" spans="1:2" x14ac:dyDescent="0.3">
      <c r="A655">
        <v>11882.847</v>
      </c>
      <c r="B655">
        <v>2.198</v>
      </c>
    </row>
    <row r="656" spans="1:2" x14ac:dyDescent="0.3">
      <c r="A656">
        <v>14745.395</v>
      </c>
      <c r="B656">
        <v>2.198</v>
      </c>
    </row>
    <row r="657" spans="1:2" x14ac:dyDescent="0.3">
      <c r="A657">
        <v>15490.339</v>
      </c>
      <c r="B657">
        <v>2.198</v>
      </c>
    </row>
    <row r="658" spans="1:2" x14ac:dyDescent="0.3">
      <c r="A658">
        <v>3268.2329</v>
      </c>
      <c r="B658">
        <v>2.2229999999999999</v>
      </c>
    </row>
    <row r="659" spans="1:2" x14ac:dyDescent="0.3">
      <c r="A659">
        <v>3290.9883</v>
      </c>
      <c r="B659">
        <v>2.2229999999999999</v>
      </c>
    </row>
    <row r="660" spans="1:2" x14ac:dyDescent="0.3">
      <c r="A660">
        <v>3292.5895</v>
      </c>
      <c r="B660">
        <v>2.2229999999999999</v>
      </c>
    </row>
    <row r="661" spans="1:2" x14ac:dyDescent="0.3">
      <c r="A661">
        <v>3306.3548000000001</v>
      </c>
      <c r="B661">
        <v>2.2229999999999999</v>
      </c>
    </row>
    <row r="662" spans="1:2" x14ac:dyDescent="0.3">
      <c r="A662">
        <v>3406.7995000000001</v>
      </c>
      <c r="B662">
        <v>2.2229999999999999</v>
      </c>
    </row>
    <row r="663" spans="1:2" x14ac:dyDescent="0.3">
      <c r="A663">
        <v>3415.5311999999999</v>
      </c>
      <c r="B663">
        <v>2.2229999999999999</v>
      </c>
    </row>
    <row r="664" spans="1:2" x14ac:dyDescent="0.3">
      <c r="A664">
        <v>3417.8406</v>
      </c>
      <c r="B664">
        <v>2.2229999999999999</v>
      </c>
    </row>
    <row r="665" spans="1:2" x14ac:dyDescent="0.3">
      <c r="A665">
        <v>3418.5070999999998</v>
      </c>
      <c r="B665">
        <v>2.2229999999999999</v>
      </c>
    </row>
    <row r="666" spans="1:2" x14ac:dyDescent="0.3">
      <c r="A666">
        <v>3422.6559999999999</v>
      </c>
      <c r="B666">
        <v>2.2229999999999999</v>
      </c>
    </row>
    <row r="667" spans="1:2" x14ac:dyDescent="0.3">
      <c r="A667">
        <v>3450.3281000000002</v>
      </c>
      <c r="B667">
        <v>2.2229999999999999</v>
      </c>
    </row>
    <row r="668" spans="1:2" x14ac:dyDescent="0.3">
      <c r="A668">
        <v>3451.9144999999999</v>
      </c>
      <c r="B668">
        <v>2.2229999999999999</v>
      </c>
    </row>
    <row r="669" spans="1:2" x14ac:dyDescent="0.3">
      <c r="A669">
        <v>3471.2656000000002</v>
      </c>
      <c r="B669">
        <v>2.2229999999999999</v>
      </c>
    </row>
    <row r="670" spans="1:2" x14ac:dyDescent="0.3">
      <c r="A670">
        <v>3760.5318000000002</v>
      </c>
      <c r="B670">
        <v>2.2229999999999999</v>
      </c>
    </row>
    <row r="671" spans="1:2" x14ac:dyDescent="0.3">
      <c r="A671">
        <v>3768.027</v>
      </c>
      <c r="B671">
        <v>2.2229999999999999</v>
      </c>
    </row>
    <row r="672" spans="1:2" x14ac:dyDescent="0.3">
      <c r="A672">
        <v>3774.8243000000002</v>
      </c>
      <c r="B672">
        <v>2.2229999999999999</v>
      </c>
    </row>
    <row r="673" spans="1:2" x14ac:dyDescent="0.3">
      <c r="A673">
        <v>3807.5369000000001</v>
      </c>
      <c r="B673">
        <v>2.2229999999999999</v>
      </c>
    </row>
    <row r="674" spans="1:2" x14ac:dyDescent="0.3">
      <c r="A674" s="2">
        <v>4009.7127999999998</v>
      </c>
      <c r="B674" s="2">
        <v>2.2229999999999999</v>
      </c>
    </row>
    <row r="675" spans="1:2" x14ac:dyDescent="0.3">
      <c r="A675" s="2">
        <v>4352.7347</v>
      </c>
      <c r="B675" s="2">
        <v>2.2229999999999999</v>
      </c>
    </row>
    <row r="676" spans="1:2" x14ac:dyDescent="0.3">
      <c r="A676" s="2">
        <v>4430.6139999999996</v>
      </c>
      <c r="B676" s="2">
        <v>2.2229999999999999</v>
      </c>
    </row>
    <row r="677" spans="1:2" x14ac:dyDescent="0.3">
      <c r="A677" s="2">
        <v>4447.7173000000003</v>
      </c>
      <c r="B677" s="2">
        <v>2.2229999999999999</v>
      </c>
    </row>
    <row r="678" spans="1:2" x14ac:dyDescent="0.3">
      <c r="A678" s="2">
        <v>4482.2527</v>
      </c>
      <c r="B678" s="2">
        <v>2.2229999999999999</v>
      </c>
    </row>
    <row r="679" spans="1:2" x14ac:dyDescent="0.3">
      <c r="A679" s="2">
        <v>5131.4687000000004</v>
      </c>
      <c r="B679" s="2">
        <v>2.2229999999999999</v>
      </c>
    </row>
    <row r="680" spans="1:2" x14ac:dyDescent="0.3">
      <c r="A680" s="2">
        <v>5198.7111000000004</v>
      </c>
      <c r="B680" s="2">
        <v>2.2229999999999999</v>
      </c>
    </row>
    <row r="681" spans="1:2" x14ac:dyDescent="0.3">
      <c r="A681" s="2">
        <v>5963.2385999999997</v>
      </c>
      <c r="B681" s="2">
        <v>2.2229999999999999</v>
      </c>
    </row>
    <row r="682" spans="1:2" x14ac:dyDescent="0.3">
      <c r="A682" s="2">
        <v>6012.2098999999998</v>
      </c>
      <c r="B682" s="2">
        <v>2.2229999999999999</v>
      </c>
    </row>
    <row r="683" spans="1:2" x14ac:dyDescent="0.3">
      <c r="A683" s="2">
        <v>6015.2443000000003</v>
      </c>
      <c r="B683" s="2">
        <v>2.2229999999999999</v>
      </c>
    </row>
    <row r="684" spans="1:2" x14ac:dyDescent="0.3">
      <c r="A684" s="2">
        <v>6082.7106000000003</v>
      </c>
      <c r="B684" s="2">
        <v>2.2229999999999999</v>
      </c>
    </row>
    <row r="685" spans="1:2" x14ac:dyDescent="0.3">
      <c r="A685" s="2">
        <v>6173.3356000000003</v>
      </c>
      <c r="B685" s="2">
        <v>2.2229999999999999</v>
      </c>
    </row>
    <row r="686" spans="1:2" x14ac:dyDescent="0.3">
      <c r="A686" s="2">
        <v>6213.4303</v>
      </c>
      <c r="B686" s="2">
        <v>2.2229999999999999</v>
      </c>
    </row>
    <row r="687" spans="1:2" x14ac:dyDescent="0.3">
      <c r="A687" s="2">
        <v>6240.6462000000001</v>
      </c>
      <c r="B687" s="2">
        <v>2.2229999999999999</v>
      </c>
    </row>
    <row r="688" spans="1:2" x14ac:dyDescent="0.3">
      <c r="A688" s="2">
        <v>6297.7930999999999</v>
      </c>
      <c r="B688" s="2">
        <v>2.2229999999999999</v>
      </c>
    </row>
    <row r="689" spans="1:2" x14ac:dyDescent="0.3">
      <c r="A689" s="2">
        <v>8468.4074000000001</v>
      </c>
      <c r="B689" s="2">
        <v>2.2229999999999999</v>
      </c>
    </row>
    <row r="690" spans="1:2" x14ac:dyDescent="0.3">
      <c r="A690" s="2">
        <v>8661.9</v>
      </c>
      <c r="B690" s="2">
        <v>2.2229999999999999</v>
      </c>
    </row>
    <row r="691" spans="1:2" x14ac:dyDescent="0.3">
      <c r="A691">
        <v>10265.219999999999</v>
      </c>
      <c r="B691">
        <v>2.2229999999999999</v>
      </c>
    </row>
    <row r="692" spans="1:2" x14ac:dyDescent="0.3">
      <c r="A692">
        <v>10379.002</v>
      </c>
      <c r="B692">
        <v>2.2229999999999999</v>
      </c>
    </row>
    <row r="693" spans="1:2" x14ac:dyDescent="0.3">
      <c r="A693">
        <v>11593.591</v>
      </c>
      <c r="B693">
        <v>2.2229999999999999</v>
      </c>
    </row>
    <row r="694" spans="1:2" x14ac:dyDescent="0.3">
      <c r="A694">
        <v>11689.976000000001</v>
      </c>
      <c r="B694">
        <v>2.2229999999999999</v>
      </c>
    </row>
    <row r="695" spans="1:2" x14ac:dyDescent="0.3">
      <c r="A695">
        <v>11884.084999999999</v>
      </c>
      <c r="B695">
        <v>2.2229999999999999</v>
      </c>
    </row>
    <row r="696" spans="1:2" x14ac:dyDescent="0.3">
      <c r="A696">
        <v>15194.492</v>
      </c>
      <c r="B696">
        <v>2.2229999999999999</v>
      </c>
    </row>
    <row r="697" spans="1:2" x14ac:dyDescent="0.3">
      <c r="A697">
        <v>2431.0248000000001</v>
      </c>
      <c r="B697">
        <v>2.2789999999999999</v>
      </c>
    </row>
    <row r="698" spans="1:2" x14ac:dyDescent="0.3">
      <c r="A698">
        <v>2523.1376</v>
      </c>
      <c r="B698">
        <v>2.2789999999999999</v>
      </c>
    </row>
    <row r="699" spans="1:2" x14ac:dyDescent="0.3">
      <c r="A699">
        <v>2551.0934000000002</v>
      </c>
      <c r="B699">
        <v>2.2789999999999999</v>
      </c>
    </row>
    <row r="700" spans="1:2" x14ac:dyDescent="0.3">
      <c r="A700">
        <v>2894.5041999999999</v>
      </c>
      <c r="B700">
        <v>2.2789999999999999</v>
      </c>
    </row>
    <row r="701" spans="1:2" x14ac:dyDescent="0.3">
      <c r="A701">
        <v>2954.6523000000002</v>
      </c>
      <c r="B701">
        <v>2.2789999999999999</v>
      </c>
    </row>
    <row r="702" spans="1:2" x14ac:dyDescent="0.3">
      <c r="A702">
        <v>2976.1266000000001</v>
      </c>
      <c r="B702">
        <v>2.2789999999999999</v>
      </c>
    </row>
    <row r="703" spans="1:2" x14ac:dyDescent="0.3">
      <c r="A703">
        <v>3142.8888999999999</v>
      </c>
      <c r="B703">
        <v>2.2789999999999999</v>
      </c>
    </row>
    <row r="704" spans="1:2" x14ac:dyDescent="0.3">
      <c r="A704">
        <v>3340.5643</v>
      </c>
      <c r="B704">
        <v>2.2789999999999999</v>
      </c>
    </row>
    <row r="705" spans="1:2" x14ac:dyDescent="0.3">
      <c r="A705">
        <v>3347.9254999999998</v>
      </c>
      <c r="B705">
        <v>2.2789999999999999</v>
      </c>
    </row>
    <row r="706" spans="1:2" x14ac:dyDescent="0.3">
      <c r="A706">
        <v>3426.3243000000002</v>
      </c>
      <c r="B706">
        <v>2.2789999999999999</v>
      </c>
    </row>
    <row r="707" spans="1:2" x14ac:dyDescent="0.3">
      <c r="A707">
        <v>3442.3618999999999</v>
      </c>
      <c r="B707">
        <v>2.2789999999999999</v>
      </c>
    </row>
    <row r="708" spans="1:2" x14ac:dyDescent="0.3">
      <c r="A708">
        <v>3471.3431</v>
      </c>
      <c r="B708">
        <v>2.2789999999999999</v>
      </c>
    </row>
    <row r="709" spans="1:2" x14ac:dyDescent="0.3">
      <c r="A709">
        <v>3506.4976999999999</v>
      </c>
      <c r="B709">
        <v>2.2789999999999999</v>
      </c>
    </row>
    <row r="710" spans="1:2" x14ac:dyDescent="0.3">
      <c r="A710">
        <v>3524.2397999999998</v>
      </c>
      <c r="B710">
        <v>2.2789999999999999</v>
      </c>
    </row>
    <row r="711" spans="1:2" x14ac:dyDescent="0.3">
      <c r="A711">
        <v>3526.4675000000002</v>
      </c>
      <c r="B711">
        <v>2.2789999999999999</v>
      </c>
    </row>
    <row r="712" spans="1:2" x14ac:dyDescent="0.3">
      <c r="A712">
        <v>3715.9115999999999</v>
      </c>
      <c r="B712">
        <v>2.2789999999999999</v>
      </c>
    </row>
    <row r="713" spans="1:2" x14ac:dyDescent="0.3">
      <c r="A713">
        <v>3724.377</v>
      </c>
      <c r="B713">
        <v>2.2789999999999999</v>
      </c>
    </row>
    <row r="714" spans="1:2" x14ac:dyDescent="0.3">
      <c r="A714">
        <v>3913.6318000000001</v>
      </c>
      <c r="B714">
        <v>2.2789999999999999</v>
      </c>
    </row>
    <row r="715" spans="1:2" x14ac:dyDescent="0.3">
      <c r="A715">
        <v>4083.5491999999999</v>
      </c>
      <c r="B715">
        <v>2.2789999999999999</v>
      </c>
    </row>
    <row r="716" spans="1:2" x14ac:dyDescent="0.3">
      <c r="A716">
        <v>4574.7178999999996</v>
      </c>
      <c r="B716">
        <v>2.2789999999999999</v>
      </c>
    </row>
    <row r="717" spans="1:2" x14ac:dyDescent="0.3">
      <c r="A717">
        <v>4630.1202999999996</v>
      </c>
      <c r="B717">
        <v>2.2789999999999999</v>
      </c>
    </row>
    <row r="718" spans="1:2" x14ac:dyDescent="0.3">
      <c r="A718">
        <v>4924.7695000000003</v>
      </c>
      <c r="B718">
        <v>2.2789999999999999</v>
      </c>
    </row>
    <row r="719" spans="1:2" x14ac:dyDescent="0.3">
      <c r="A719">
        <v>5049.8198000000002</v>
      </c>
      <c r="B719">
        <v>2.2789999999999999</v>
      </c>
    </row>
    <row r="720" spans="1:2" x14ac:dyDescent="0.3">
      <c r="A720">
        <v>5322.0407999999998</v>
      </c>
      <c r="B720">
        <v>2.2789999999999999</v>
      </c>
    </row>
    <row r="721" spans="1:2" x14ac:dyDescent="0.3">
      <c r="A721">
        <v>5436.5962</v>
      </c>
      <c r="B721">
        <v>2.2789999999999999</v>
      </c>
    </row>
    <row r="722" spans="1:2" x14ac:dyDescent="0.3">
      <c r="A722">
        <v>6254.2584999999999</v>
      </c>
      <c r="B722">
        <v>2.2789999999999999</v>
      </c>
    </row>
    <row r="723" spans="1:2" x14ac:dyDescent="0.3">
      <c r="A723">
        <v>6392.5388000000003</v>
      </c>
      <c r="B723">
        <v>2.2789999999999999</v>
      </c>
    </row>
    <row r="724" spans="1:2" x14ac:dyDescent="0.3">
      <c r="A724">
        <v>6421.3508000000002</v>
      </c>
      <c r="B724">
        <v>2.2789999999999999</v>
      </c>
    </row>
    <row r="725" spans="1:2" x14ac:dyDescent="0.3">
      <c r="A725">
        <v>6481.8702999999996</v>
      </c>
      <c r="B725">
        <v>2.2789999999999999</v>
      </c>
    </row>
    <row r="726" spans="1:2" x14ac:dyDescent="0.3">
      <c r="A726">
        <v>6608.0259999999998</v>
      </c>
      <c r="B726">
        <v>2.2789999999999999</v>
      </c>
    </row>
    <row r="727" spans="1:2" x14ac:dyDescent="0.3">
      <c r="A727">
        <v>7723.2079999999996</v>
      </c>
      <c r="B727">
        <v>2.2789999999999999</v>
      </c>
    </row>
    <row r="728" spans="1:2" x14ac:dyDescent="0.3">
      <c r="A728">
        <v>8804.6257999999998</v>
      </c>
      <c r="B728">
        <v>2.2789999999999999</v>
      </c>
    </row>
    <row r="729" spans="1:2" x14ac:dyDescent="0.3">
      <c r="A729">
        <v>9013.9776000000002</v>
      </c>
      <c r="B729">
        <v>2.2789999999999999</v>
      </c>
    </row>
    <row r="730" spans="1:2" x14ac:dyDescent="0.3">
      <c r="A730">
        <v>9362.3616000000002</v>
      </c>
      <c r="B730">
        <v>2.2789999999999999</v>
      </c>
    </row>
    <row r="731" spans="1:2" x14ac:dyDescent="0.3">
      <c r="A731">
        <v>11087.736999999999</v>
      </c>
      <c r="B731">
        <v>2.2789999999999999</v>
      </c>
    </row>
    <row r="732" spans="1:2" x14ac:dyDescent="0.3">
      <c r="A732">
        <v>12340.486999999999</v>
      </c>
      <c r="B732">
        <v>2.2789999999999999</v>
      </c>
    </row>
    <row r="733" spans="1:2" x14ac:dyDescent="0.3">
      <c r="A733">
        <v>12556.999</v>
      </c>
      <c r="B733">
        <v>2.2789999999999999</v>
      </c>
    </row>
    <row r="734" spans="1:2" x14ac:dyDescent="0.3">
      <c r="A734">
        <v>12879.769</v>
      </c>
      <c r="B734">
        <v>2.2789999999999999</v>
      </c>
    </row>
    <row r="735" spans="1:2" x14ac:dyDescent="0.3">
      <c r="A735">
        <v>2694.5358999999999</v>
      </c>
      <c r="B735">
        <v>2.399</v>
      </c>
    </row>
    <row r="736" spans="1:2" x14ac:dyDescent="0.3">
      <c r="A736">
        <v>2695.9895000000001</v>
      </c>
      <c r="B736">
        <v>2.399</v>
      </c>
    </row>
    <row r="737" spans="1:2" x14ac:dyDescent="0.3">
      <c r="A737">
        <v>2696.2811000000002</v>
      </c>
      <c r="B737">
        <v>2.399</v>
      </c>
    </row>
    <row r="738" spans="1:2" x14ac:dyDescent="0.3">
      <c r="A738">
        <v>3161.9463000000001</v>
      </c>
      <c r="B738">
        <v>2.399</v>
      </c>
    </row>
    <row r="739" spans="1:2" x14ac:dyDescent="0.3">
      <c r="A739">
        <v>3175.4447</v>
      </c>
      <c r="B739">
        <v>2.399</v>
      </c>
    </row>
    <row r="740" spans="1:2" x14ac:dyDescent="0.3">
      <c r="A740">
        <v>3178.0128</v>
      </c>
      <c r="B740">
        <v>2.399</v>
      </c>
    </row>
    <row r="741" spans="1:2" x14ac:dyDescent="0.3">
      <c r="A741">
        <v>3188.5675000000001</v>
      </c>
      <c r="B741">
        <v>2.399</v>
      </c>
    </row>
    <row r="742" spans="1:2" x14ac:dyDescent="0.3">
      <c r="A742">
        <v>3211.9872999999998</v>
      </c>
      <c r="B742">
        <v>2.399</v>
      </c>
    </row>
    <row r="743" spans="1:2" x14ac:dyDescent="0.3">
      <c r="A743">
        <v>3217.3771999999999</v>
      </c>
      <c r="B743">
        <v>2.399</v>
      </c>
    </row>
    <row r="744" spans="1:2" x14ac:dyDescent="0.3">
      <c r="A744">
        <v>3222.0671000000002</v>
      </c>
      <c r="B744">
        <v>2.399</v>
      </c>
    </row>
    <row r="745" spans="1:2" x14ac:dyDescent="0.3">
      <c r="A745">
        <v>3225.7872000000002</v>
      </c>
      <c r="B745">
        <v>2.399</v>
      </c>
    </row>
    <row r="746" spans="1:2" x14ac:dyDescent="0.3">
      <c r="A746">
        <v>4198.3042999999998</v>
      </c>
      <c r="B746">
        <v>2.399</v>
      </c>
    </row>
    <row r="747" spans="1:2" x14ac:dyDescent="0.3">
      <c r="A747">
        <v>4260.4744000000001</v>
      </c>
      <c r="B747">
        <v>2.399</v>
      </c>
    </row>
    <row r="748" spans="1:2" x14ac:dyDescent="0.3">
      <c r="A748">
        <v>2439.7449000000001</v>
      </c>
      <c r="B748">
        <v>2.4039999999999999</v>
      </c>
    </row>
    <row r="749" spans="1:2" x14ac:dyDescent="0.3">
      <c r="A749">
        <v>2537.1747</v>
      </c>
      <c r="B749">
        <v>2.4039999999999999</v>
      </c>
    </row>
    <row r="750" spans="1:2" x14ac:dyDescent="0.3">
      <c r="A750">
        <v>2706.0126</v>
      </c>
      <c r="B750">
        <v>2.4039999999999999</v>
      </c>
    </row>
    <row r="751" spans="1:2" x14ac:dyDescent="0.3">
      <c r="A751">
        <v>2769.2982000000002</v>
      </c>
      <c r="B751">
        <v>2.4039999999999999</v>
      </c>
    </row>
    <row r="752" spans="1:2" x14ac:dyDescent="0.3">
      <c r="A752">
        <v>2991.6314000000002</v>
      </c>
      <c r="B752">
        <v>2.4039999999999999</v>
      </c>
    </row>
    <row r="753" spans="1:2" x14ac:dyDescent="0.3">
      <c r="A753">
        <v>3005.3027000000002</v>
      </c>
      <c r="B753">
        <v>2.4039999999999999</v>
      </c>
    </row>
    <row r="754" spans="1:2" x14ac:dyDescent="0.3">
      <c r="A754">
        <v>3009.0931999999998</v>
      </c>
      <c r="B754">
        <v>2.4039999999999999</v>
      </c>
    </row>
    <row r="755" spans="1:2" x14ac:dyDescent="0.3">
      <c r="A755">
        <v>3025.6363999999999</v>
      </c>
      <c r="B755">
        <v>2.4039999999999999</v>
      </c>
    </row>
    <row r="756" spans="1:2" x14ac:dyDescent="0.3">
      <c r="A756">
        <v>3100.8362999999999</v>
      </c>
      <c r="B756">
        <v>2.4039999999999999</v>
      </c>
    </row>
    <row r="757" spans="1:2" x14ac:dyDescent="0.3">
      <c r="A757">
        <v>3125.6824999999999</v>
      </c>
      <c r="B757">
        <v>2.4039999999999999</v>
      </c>
    </row>
    <row r="758" spans="1:2" x14ac:dyDescent="0.3">
      <c r="A758">
        <v>3160.3415</v>
      </c>
      <c r="B758">
        <v>2.4039999999999999</v>
      </c>
    </row>
    <row r="759" spans="1:2" x14ac:dyDescent="0.3">
      <c r="A759">
        <v>3324.5365999999999</v>
      </c>
      <c r="B759">
        <v>2.4039999999999999</v>
      </c>
    </row>
    <row r="760" spans="1:2" x14ac:dyDescent="0.3">
      <c r="A760">
        <v>3573.8290999999999</v>
      </c>
      <c r="B760">
        <v>2.4039999999999999</v>
      </c>
    </row>
    <row r="761" spans="1:2" x14ac:dyDescent="0.3">
      <c r="A761">
        <v>3623.1860000000001</v>
      </c>
      <c r="B761">
        <v>2.4039999999999999</v>
      </c>
    </row>
    <row r="762" spans="1:2" x14ac:dyDescent="0.3">
      <c r="A762">
        <v>3753.1377000000002</v>
      </c>
      <c r="B762">
        <v>2.4039999999999999</v>
      </c>
    </row>
    <row r="763" spans="1:2" x14ac:dyDescent="0.3">
      <c r="A763">
        <v>3760.0497</v>
      </c>
      <c r="B763">
        <v>2.4039999999999999</v>
      </c>
    </row>
    <row r="764" spans="1:2" x14ac:dyDescent="0.3">
      <c r="A764">
        <v>3859.2125000000001</v>
      </c>
      <c r="B764">
        <v>2.4039999999999999</v>
      </c>
    </row>
    <row r="765" spans="1:2" x14ac:dyDescent="0.3">
      <c r="A765">
        <v>6252.5554000000002</v>
      </c>
      <c r="B765">
        <v>2.4039999999999999</v>
      </c>
    </row>
    <row r="766" spans="1:2" x14ac:dyDescent="0.3">
      <c r="A766">
        <v>6469.1180999999997</v>
      </c>
      <c r="B766">
        <v>2.4039999999999999</v>
      </c>
    </row>
    <row r="767" spans="1:2" x14ac:dyDescent="0.3">
      <c r="A767">
        <v>6494.9804999999997</v>
      </c>
      <c r="B767">
        <v>2.4039999999999999</v>
      </c>
    </row>
    <row r="768" spans="1:2" x14ac:dyDescent="0.3">
      <c r="A768">
        <v>2996.3856999999998</v>
      </c>
      <c r="B768">
        <v>2.4239999999999999</v>
      </c>
    </row>
    <row r="769" spans="1:2" x14ac:dyDescent="0.3">
      <c r="A769">
        <v>3053.0655999999999</v>
      </c>
      <c r="B769">
        <v>2.4239999999999999</v>
      </c>
    </row>
    <row r="770" spans="1:2" x14ac:dyDescent="0.3">
      <c r="A770">
        <v>3458.3033</v>
      </c>
      <c r="B770">
        <v>2.4239999999999999</v>
      </c>
    </row>
    <row r="771" spans="1:2" x14ac:dyDescent="0.3">
      <c r="A771">
        <v>3570.0102999999999</v>
      </c>
      <c r="B771">
        <v>2.4239999999999999</v>
      </c>
    </row>
    <row r="772" spans="1:2" x14ac:dyDescent="0.3">
      <c r="A772">
        <v>3587.4231</v>
      </c>
      <c r="B772">
        <v>2.4239999999999999</v>
      </c>
    </row>
    <row r="773" spans="1:2" x14ac:dyDescent="0.3">
      <c r="A773">
        <v>3678.8602999999998</v>
      </c>
      <c r="B773">
        <v>2.4239999999999999</v>
      </c>
    </row>
    <row r="774" spans="1:2" x14ac:dyDescent="0.3">
      <c r="A774">
        <v>3686.2579999999998</v>
      </c>
      <c r="B774">
        <v>2.4239999999999999</v>
      </c>
    </row>
    <row r="775" spans="1:2" x14ac:dyDescent="0.3">
      <c r="A775">
        <v>3845.1689000000001</v>
      </c>
      <c r="B775">
        <v>2.4239999999999999</v>
      </c>
    </row>
    <row r="776" spans="1:2" x14ac:dyDescent="0.3">
      <c r="A776">
        <v>3885.5106000000001</v>
      </c>
      <c r="B776">
        <v>2.4239999999999999</v>
      </c>
    </row>
    <row r="777" spans="1:2" x14ac:dyDescent="0.3">
      <c r="A777">
        <v>4058.7539000000002</v>
      </c>
      <c r="B777">
        <v>2.4239999999999999</v>
      </c>
    </row>
    <row r="778" spans="1:2" x14ac:dyDescent="0.3">
      <c r="A778">
        <v>5141.7389999999996</v>
      </c>
      <c r="B778">
        <v>2.4239999999999999</v>
      </c>
    </row>
    <row r="779" spans="1:2" x14ac:dyDescent="0.3">
      <c r="A779">
        <v>5227.1507000000001</v>
      </c>
      <c r="B779">
        <v>2.4239999999999999</v>
      </c>
    </row>
    <row r="780" spans="1:2" x14ac:dyDescent="0.3">
      <c r="A780">
        <v>6663.4421000000002</v>
      </c>
      <c r="B780">
        <v>2.4239999999999999</v>
      </c>
    </row>
    <row r="781" spans="1:2" x14ac:dyDescent="0.3">
      <c r="A781">
        <v>6750.1525000000001</v>
      </c>
      <c r="B781">
        <v>2.4239999999999999</v>
      </c>
    </row>
    <row r="782" spans="1:2" x14ac:dyDescent="0.3">
      <c r="A782">
        <v>6945.2052000000003</v>
      </c>
      <c r="B782">
        <v>2.4239999999999999</v>
      </c>
    </row>
    <row r="783" spans="1:2" x14ac:dyDescent="0.3">
      <c r="A783">
        <v>7945.9871000000003</v>
      </c>
      <c r="B783">
        <v>2.4239999999999999</v>
      </c>
    </row>
    <row r="784" spans="1:2" x14ac:dyDescent="0.3">
      <c r="A784">
        <v>8072.1647000000003</v>
      </c>
      <c r="B784">
        <v>2.4239999999999999</v>
      </c>
    </row>
    <row r="785" spans="1:2" x14ac:dyDescent="0.3">
      <c r="A785">
        <v>8239.1280999999999</v>
      </c>
      <c r="B785">
        <v>2.4239999999999999</v>
      </c>
    </row>
    <row r="786" spans="1:2" x14ac:dyDescent="0.3">
      <c r="A786">
        <v>10081.394</v>
      </c>
      <c r="B786">
        <v>2.4239999999999999</v>
      </c>
    </row>
    <row r="787" spans="1:2" x14ac:dyDescent="0.3">
      <c r="A787">
        <v>14432.527</v>
      </c>
      <c r="B787">
        <v>2.4239999999999999</v>
      </c>
    </row>
    <row r="788" spans="1:2" x14ac:dyDescent="0.3">
      <c r="A788">
        <v>14729.555</v>
      </c>
      <c r="B788">
        <v>2.4239999999999999</v>
      </c>
    </row>
    <row r="789" spans="1:2" x14ac:dyDescent="0.3">
      <c r="A789">
        <v>2681.5857999999998</v>
      </c>
      <c r="B789">
        <v>2.4249999999999998</v>
      </c>
    </row>
    <row r="790" spans="1:2" x14ac:dyDescent="0.3">
      <c r="A790">
        <v>3157.0362</v>
      </c>
      <c r="B790">
        <v>2.4249999999999998</v>
      </c>
    </row>
    <row r="791" spans="1:2" x14ac:dyDescent="0.3">
      <c r="A791">
        <v>3160.6574000000001</v>
      </c>
      <c r="B791">
        <v>2.4249999999999998</v>
      </c>
    </row>
    <row r="792" spans="1:2" x14ac:dyDescent="0.3">
      <c r="A792">
        <v>3182.0554999999999</v>
      </c>
      <c r="B792">
        <v>2.4249999999999998</v>
      </c>
    </row>
    <row r="793" spans="1:2" x14ac:dyDescent="0.3">
      <c r="A793">
        <v>3199.5304000000001</v>
      </c>
      <c r="B793">
        <v>2.4249999999999998</v>
      </c>
    </row>
    <row r="794" spans="1:2" x14ac:dyDescent="0.3">
      <c r="A794">
        <v>3210.2291</v>
      </c>
      <c r="B794">
        <v>2.4249999999999998</v>
      </c>
    </row>
    <row r="795" spans="1:2" x14ac:dyDescent="0.3">
      <c r="A795">
        <v>3219.8045999999999</v>
      </c>
      <c r="B795">
        <v>2.4249999999999998</v>
      </c>
    </row>
    <row r="796" spans="1:2" x14ac:dyDescent="0.3">
      <c r="A796">
        <v>3227.7955000000002</v>
      </c>
      <c r="B796">
        <v>2.4249999999999998</v>
      </c>
    </row>
    <row r="797" spans="1:2" x14ac:dyDescent="0.3">
      <c r="A797">
        <v>3233.9675000000002</v>
      </c>
      <c r="B797">
        <v>2.4249999999999998</v>
      </c>
    </row>
    <row r="798" spans="1:2" x14ac:dyDescent="0.3">
      <c r="A798">
        <v>3239.4328999999998</v>
      </c>
      <c r="B798">
        <v>2.4249999999999998</v>
      </c>
    </row>
    <row r="799" spans="1:2" x14ac:dyDescent="0.3">
      <c r="A799">
        <v>3244.1876000000002</v>
      </c>
      <c r="B799">
        <v>2.4249999999999998</v>
      </c>
    </row>
    <row r="800" spans="1:2" x14ac:dyDescent="0.3">
      <c r="A800">
        <v>4187.7954</v>
      </c>
      <c r="B800">
        <v>2.4249999999999998</v>
      </c>
    </row>
    <row r="801" spans="1:2" x14ac:dyDescent="0.3">
      <c r="A801">
        <v>4235.9369999999999</v>
      </c>
      <c r="B801">
        <v>2.4249999999999998</v>
      </c>
    </row>
    <row r="802" spans="1:2" x14ac:dyDescent="0.3">
      <c r="A802">
        <v>2442.5684999999999</v>
      </c>
      <c r="B802">
        <v>2.4329999999999998</v>
      </c>
    </row>
    <row r="803" spans="1:2" x14ac:dyDescent="0.3">
      <c r="A803">
        <v>2542.1012999999998</v>
      </c>
      <c r="B803">
        <v>2.4329999999999998</v>
      </c>
    </row>
    <row r="804" spans="1:2" x14ac:dyDescent="0.3">
      <c r="A804">
        <v>2582.2981</v>
      </c>
      <c r="B804">
        <v>2.4329999999999998</v>
      </c>
    </row>
    <row r="805" spans="1:2" x14ac:dyDescent="0.3">
      <c r="A805">
        <v>2669.4933000000001</v>
      </c>
      <c r="B805">
        <v>2.4329999999999998</v>
      </c>
    </row>
    <row r="806" spans="1:2" x14ac:dyDescent="0.3">
      <c r="A806">
        <v>2719.4203000000002</v>
      </c>
      <c r="B806">
        <v>2.4329999999999998</v>
      </c>
    </row>
    <row r="807" spans="1:2" x14ac:dyDescent="0.3">
      <c r="A807">
        <v>3015.9191000000001</v>
      </c>
      <c r="B807">
        <v>2.4329999999999998</v>
      </c>
    </row>
    <row r="808" spans="1:2" x14ac:dyDescent="0.3">
      <c r="A808">
        <v>3030.1482999999998</v>
      </c>
      <c r="B808">
        <v>2.4329999999999998</v>
      </c>
    </row>
    <row r="809" spans="1:2" x14ac:dyDescent="0.3">
      <c r="A809">
        <v>3119.4949000000001</v>
      </c>
      <c r="B809">
        <v>2.4329999999999998</v>
      </c>
    </row>
    <row r="810" spans="1:2" x14ac:dyDescent="0.3">
      <c r="A810">
        <v>3178.9621999999999</v>
      </c>
      <c r="B810">
        <v>2.4329999999999998</v>
      </c>
    </row>
    <row r="811" spans="1:2" x14ac:dyDescent="0.3">
      <c r="A811">
        <v>3637.2485999999999</v>
      </c>
      <c r="B811">
        <v>2.4329999999999998</v>
      </c>
    </row>
    <row r="812" spans="1:2" x14ac:dyDescent="0.3">
      <c r="A812">
        <v>3653.7545</v>
      </c>
      <c r="B812">
        <v>2.4329999999999998</v>
      </c>
    </row>
    <row r="813" spans="1:2" x14ac:dyDescent="0.3">
      <c r="A813">
        <v>3785.9483</v>
      </c>
      <c r="B813">
        <v>2.4329999999999998</v>
      </c>
    </row>
    <row r="814" spans="1:2" x14ac:dyDescent="0.3">
      <c r="A814">
        <v>3873.7606000000001</v>
      </c>
      <c r="B814">
        <v>2.4329999999999998</v>
      </c>
    </row>
    <row r="815" spans="1:2" x14ac:dyDescent="0.3">
      <c r="A815">
        <v>3893.9124999999999</v>
      </c>
      <c r="B815">
        <v>2.4329999999999998</v>
      </c>
    </row>
    <row r="816" spans="1:2" x14ac:dyDescent="0.3">
      <c r="A816">
        <v>4196.6715000000004</v>
      </c>
      <c r="B816">
        <v>2.4329999999999998</v>
      </c>
    </row>
    <row r="817" spans="1:2" x14ac:dyDescent="0.3">
      <c r="A817">
        <v>5858.2654000000002</v>
      </c>
      <c r="B817">
        <v>2.4329999999999998</v>
      </c>
    </row>
    <row r="818" spans="1:2" x14ac:dyDescent="0.3">
      <c r="A818">
        <v>6344.1490999999996</v>
      </c>
      <c r="B818">
        <v>2.4329999999999998</v>
      </c>
    </row>
    <row r="819" spans="1:2" x14ac:dyDescent="0.3">
      <c r="A819">
        <v>6393.6013000000003</v>
      </c>
      <c r="B819">
        <v>2.4329999999999998</v>
      </c>
    </row>
    <row r="820" spans="1:2" x14ac:dyDescent="0.3">
      <c r="A820">
        <v>6593.8705</v>
      </c>
      <c r="B820">
        <v>2.4329999999999998</v>
      </c>
    </row>
    <row r="821" spans="1:2" x14ac:dyDescent="0.3">
      <c r="A821">
        <v>3153.1997000000001</v>
      </c>
      <c r="B821">
        <v>2.4489999999999998</v>
      </c>
    </row>
    <row r="822" spans="1:2" x14ac:dyDescent="0.3">
      <c r="A822">
        <v>3165.8577</v>
      </c>
      <c r="B822">
        <v>2.4489999999999998</v>
      </c>
    </row>
    <row r="823" spans="1:2" x14ac:dyDescent="0.3">
      <c r="A823">
        <v>3180.2233999999999</v>
      </c>
      <c r="B823">
        <v>2.4489999999999998</v>
      </c>
    </row>
    <row r="824" spans="1:2" x14ac:dyDescent="0.3">
      <c r="A824">
        <v>3214.0126</v>
      </c>
      <c r="B824">
        <v>2.4489999999999998</v>
      </c>
    </row>
    <row r="825" spans="1:2" x14ac:dyDescent="0.3">
      <c r="A825">
        <v>3214.0616</v>
      </c>
      <c r="B825">
        <v>2.4489999999999998</v>
      </c>
    </row>
    <row r="826" spans="1:2" x14ac:dyDescent="0.3">
      <c r="A826">
        <v>3219.5821000000001</v>
      </c>
      <c r="B826">
        <v>2.4489999999999998</v>
      </c>
    </row>
    <row r="827" spans="1:2" x14ac:dyDescent="0.3">
      <c r="A827">
        <v>3230.9636</v>
      </c>
      <c r="B827">
        <v>2.4489999999999998</v>
      </c>
    </row>
    <row r="828" spans="1:2" x14ac:dyDescent="0.3">
      <c r="A828">
        <v>3248.2042000000001</v>
      </c>
      <c r="B828">
        <v>2.4489999999999998</v>
      </c>
    </row>
    <row r="829" spans="1:2" x14ac:dyDescent="0.3">
      <c r="A829">
        <v>3259.9895000000001</v>
      </c>
      <c r="B829">
        <v>2.4489999999999998</v>
      </c>
    </row>
    <row r="830" spans="1:2" x14ac:dyDescent="0.3">
      <c r="A830">
        <v>4187.0389999999998</v>
      </c>
      <c r="B830">
        <v>2.4489999999999998</v>
      </c>
    </row>
    <row r="831" spans="1:2" x14ac:dyDescent="0.3">
      <c r="A831">
        <v>4222.2130999999999</v>
      </c>
      <c r="B831">
        <v>2.4489999999999998</v>
      </c>
    </row>
    <row r="832" spans="1:2" x14ac:dyDescent="0.3">
      <c r="A832">
        <v>4271.1538</v>
      </c>
      <c r="B832">
        <v>2.4489999999999998</v>
      </c>
    </row>
    <row r="833" spans="1:2" x14ac:dyDescent="0.3">
      <c r="A833">
        <v>2440.1097</v>
      </c>
      <c r="B833">
        <v>2.4529999999999998</v>
      </c>
    </row>
    <row r="834" spans="1:2" x14ac:dyDescent="0.3">
      <c r="A834">
        <v>2575.7453</v>
      </c>
      <c r="B834">
        <v>2.4529999999999998</v>
      </c>
    </row>
    <row r="835" spans="1:2" x14ac:dyDescent="0.3">
      <c r="A835">
        <v>2679.0241999999998</v>
      </c>
      <c r="B835">
        <v>2.4529999999999998</v>
      </c>
    </row>
    <row r="836" spans="1:2" x14ac:dyDescent="0.3">
      <c r="A836">
        <v>2728.8202000000001</v>
      </c>
      <c r="B836">
        <v>2.4529999999999998</v>
      </c>
    </row>
    <row r="837" spans="1:2" x14ac:dyDescent="0.3">
      <c r="A837">
        <v>2945.0515999999998</v>
      </c>
      <c r="B837">
        <v>2.4529999999999998</v>
      </c>
    </row>
    <row r="838" spans="1:2" x14ac:dyDescent="0.3">
      <c r="A838">
        <v>3120.4353999999998</v>
      </c>
      <c r="B838">
        <v>2.4529999999999998</v>
      </c>
    </row>
    <row r="839" spans="1:2" x14ac:dyDescent="0.3">
      <c r="A839">
        <v>3659.5167999999999</v>
      </c>
      <c r="B839">
        <v>2.4529999999999998</v>
      </c>
    </row>
    <row r="840" spans="1:2" x14ac:dyDescent="0.3">
      <c r="A840">
        <v>3794.3398000000002</v>
      </c>
      <c r="B840">
        <v>2.4529999999999998</v>
      </c>
    </row>
    <row r="841" spans="1:2" x14ac:dyDescent="0.3">
      <c r="A841">
        <v>3878.6709000000001</v>
      </c>
      <c r="B841">
        <v>2.4529999999999998</v>
      </c>
    </row>
    <row r="842" spans="1:2" x14ac:dyDescent="0.3">
      <c r="A842">
        <v>3899.0288999999998</v>
      </c>
      <c r="B842">
        <v>2.4529999999999998</v>
      </c>
    </row>
    <row r="843" spans="1:2" x14ac:dyDescent="0.3">
      <c r="A843">
        <v>4247.3060999999998</v>
      </c>
      <c r="B843">
        <v>2.4529999999999998</v>
      </c>
    </row>
    <row r="844" spans="1:2" x14ac:dyDescent="0.3">
      <c r="A844">
        <v>5916.2474000000002</v>
      </c>
      <c r="B844">
        <v>2.4529999999999998</v>
      </c>
    </row>
    <row r="845" spans="1:2" x14ac:dyDescent="0.3">
      <c r="A845">
        <v>6136.6153000000004</v>
      </c>
      <c r="B845">
        <v>2.4529999999999998</v>
      </c>
    </row>
    <row r="846" spans="1:2" x14ac:dyDescent="0.3">
      <c r="A846">
        <v>6256.3615</v>
      </c>
      <c r="B846">
        <v>2.4529999999999998</v>
      </c>
    </row>
    <row r="847" spans="1:2" x14ac:dyDescent="0.3">
      <c r="A847">
        <v>6318.0174999999999</v>
      </c>
      <c r="B847">
        <v>2.4529999999999998</v>
      </c>
    </row>
    <row r="848" spans="1:2" x14ac:dyDescent="0.3">
      <c r="A848">
        <v>6462.7250999999997</v>
      </c>
      <c r="B848">
        <v>2.4529999999999998</v>
      </c>
    </row>
    <row r="849" spans="1:2" x14ac:dyDescent="0.3">
      <c r="A849">
        <v>6667.4191000000001</v>
      </c>
      <c r="B849">
        <v>2.4529999999999998</v>
      </c>
    </row>
    <row r="850" spans="1:2" x14ac:dyDescent="0.3">
      <c r="A850">
        <v>3193.2999</v>
      </c>
      <c r="B850">
        <v>2.4689999999999999</v>
      </c>
    </row>
    <row r="851" spans="1:2" x14ac:dyDescent="0.3">
      <c r="A851">
        <v>3200.4715999999999</v>
      </c>
      <c r="B851">
        <v>2.4689999999999999</v>
      </c>
    </row>
    <row r="852" spans="1:2" x14ac:dyDescent="0.3">
      <c r="A852">
        <v>3215.9380000000001</v>
      </c>
      <c r="B852">
        <v>2.4689999999999999</v>
      </c>
    </row>
    <row r="853" spans="1:2" x14ac:dyDescent="0.3">
      <c r="A853">
        <v>3228.2489999999998</v>
      </c>
      <c r="B853">
        <v>2.4689999999999999</v>
      </c>
    </row>
    <row r="854" spans="1:2" x14ac:dyDescent="0.3">
      <c r="A854">
        <v>3230.2071999999998</v>
      </c>
      <c r="B854">
        <v>2.4689999999999999</v>
      </c>
    </row>
    <row r="855" spans="1:2" x14ac:dyDescent="0.3">
      <c r="A855">
        <v>3247.2800999999999</v>
      </c>
      <c r="B855">
        <v>2.4689999999999999</v>
      </c>
    </row>
    <row r="856" spans="1:2" x14ac:dyDescent="0.3">
      <c r="A856">
        <v>4191.4306999999999</v>
      </c>
      <c r="B856">
        <v>2.4689999999999999</v>
      </c>
    </row>
    <row r="857" spans="1:2" x14ac:dyDescent="0.3">
      <c r="A857">
        <v>4250.1194999999998</v>
      </c>
      <c r="B857">
        <v>2.4689999999999999</v>
      </c>
    </row>
    <row r="858" spans="1:2" x14ac:dyDescent="0.3">
      <c r="A858">
        <v>3188.8191000000002</v>
      </c>
      <c r="B858">
        <v>2.4820000000000002</v>
      </c>
    </row>
    <row r="859" spans="1:2" x14ac:dyDescent="0.3">
      <c r="A859">
        <v>3192.8004000000001</v>
      </c>
      <c r="B859">
        <v>2.4820000000000002</v>
      </c>
    </row>
    <row r="860" spans="1:2" x14ac:dyDescent="0.3">
      <c r="A860">
        <v>3205.3980000000001</v>
      </c>
      <c r="B860">
        <v>2.4820000000000002</v>
      </c>
    </row>
    <row r="861" spans="1:2" x14ac:dyDescent="0.3">
      <c r="A861">
        <v>3211.4828000000002</v>
      </c>
      <c r="B861">
        <v>2.4820000000000002</v>
      </c>
    </row>
    <row r="862" spans="1:2" x14ac:dyDescent="0.3">
      <c r="A862">
        <v>3228.8987000000002</v>
      </c>
      <c r="B862">
        <v>2.4820000000000002</v>
      </c>
    </row>
    <row r="863" spans="1:2" x14ac:dyDescent="0.3">
      <c r="A863">
        <v>4210.3436000000002</v>
      </c>
      <c r="B863">
        <v>2.4820000000000002</v>
      </c>
    </row>
    <row r="864" spans="1:2" x14ac:dyDescent="0.3">
      <c r="A864">
        <v>4233.6027999999997</v>
      </c>
      <c r="B864">
        <v>2.4820000000000002</v>
      </c>
    </row>
    <row r="865" spans="1:2" x14ac:dyDescent="0.3">
      <c r="A865">
        <v>3632.9769000000001</v>
      </c>
      <c r="B865">
        <v>2.484</v>
      </c>
    </row>
    <row r="866" spans="1:2" x14ac:dyDescent="0.3">
      <c r="A866">
        <v>3721.3933999999999</v>
      </c>
      <c r="B866">
        <v>2.484</v>
      </c>
    </row>
    <row r="867" spans="1:2" x14ac:dyDescent="0.3">
      <c r="A867">
        <v>3918.3153000000002</v>
      </c>
      <c r="B867">
        <v>2.484</v>
      </c>
    </row>
    <row r="868" spans="1:2" x14ac:dyDescent="0.3">
      <c r="A868">
        <v>5273.3735999999999</v>
      </c>
      <c r="B868">
        <v>2.484</v>
      </c>
    </row>
    <row r="869" spans="1:2" x14ac:dyDescent="0.3">
      <c r="A869">
        <v>6978.8516</v>
      </c>
      <c r="B869">
        <v>2.484</v>
      </c>
    </row>
    <row r="870" spans="1:2" x14ac:dyDescent="0.3">
      <c r="A870">
        <v>8401.4</v>
      </c>
      <c r="B870">
        <v>2.484</v>
      </c>
    </row>
    <row r="871" spans="1:2" x14ac:dyDescent="0.3">
      <c r="A871">
        <v>2488.9443999999999</v>
      </c>
      <c r="B871">
        <v>2.5590000000000002</v>
      </c>
    </row>
    <row r="872" spans="1:2" x14ac:dyDescent="0.3">
      <c r="A872">
        <v>2523.6612</v>
      </c>
      <c r="B872">
        <v>2.5590000000000002</v>
      </c>
    </row>
    <row r="873" spans="1:2" x14ac:dyDescent="0.3">
      <c r="A873">
        <v>2533.8042</v>
      </c>
      <c r="B873">
        <v>2.5590000000000002</v>
      </c>
    </row>
    <row r="874" spans="1:2" x14ac:dyDescent="0.3">
      <c r="A874">
        <v>2708.5708</v>
      </c>
      <c r="B874">
        <v>2.5590000000000002</v>
      </c>
    </row>
    <row r="875" spans="1:2" x14ac:dyDescent="0.3">
      <c r="A875">
        <v>3166.4355</v>
      </c>
      <c r="B875">
        <v>2.5590000000000002</v>
      </c>
    </row>
    <row r="876" spans="1:2" x14ac:dyDescent="0.3">
      <c r="A876">
        <v>3252.9144000000001</v>
      </c>
      <c r="B876">
        <v>2.5590000000000002</v>
      </c>
    </row>
    <row r="877" spans="1:2" x14ac:dyDescent="0.3">
      <c r="A877">
        <v>3260.2671999999998</v>
      </c>
      <c r="B877">
        <v>2.5590000000000002</v>
      </c>
    </row>
    <row r="878" spans="1:2" x14ac:dyDescent="0.3">
      <c r="A878">
        <v>3468.8445000000002</v>
      </c>
      <c r="B878">
        <v>2.5590000000000002</v>
      </c>
    </row>
    <row r="879" spans="1:2" x14ac:dyDescent="0.3">
      <c r="A879">
        <v>3495.2867000000001</v>
      </c>
      <c r="B879">
        <v>2.5590000000000002</v>
      </c>
    </row>
    <row r="880" spans="1:2" x14ac:dyDescent="0.3">
      <c r="A880">
        <v>3623.4466000000002</v>
      </c>
      <c r="B880">
        <v>2.5590000000000002</v>
      </c>
    </row>
    <row r="881" spans="1:2" x14ac:dyDescent="0.3">
      <c r="A881">
        <v>3676.3110000000001</v>
      </c>
      <c r="B881">
        <v>2.5590000000000002</v>
      </c>
    </row>
    <row r="882" spans="1:2" x14ac:dyDescent="0.3">
      <c r="A882">
        <v>3707.4566</v>
      </c>
      <c r="B882">
        <v>2.5590000000000002</v>
      </c>
    </row>
    <row r="883" spans="1:2" x14ac:dyDescent="0.3">
      <c r="A883">
        <v>3709.6653999999999</v>
      </c>
      <c r="B883">
        <v>2.5590000000000002</v>
      </c>
    </row>
    <row r="884" spans="1:2" x14ac:dyDescent="0.3">
      <c r="A884">
        <v>3728.6680000000001</v>
      </c>
      <c r="B884">
        <v>2.5590000000000002</v>
      </c>
    </row>
    <row r="885" spans="1:2" x14ac:dyDescent="0.3">
      <c r="A885">
        <v>3777.4495000000002</v>
      </c>
      <c r="B885">
        <v>2.5590000000000002</v>
      </c>
    </row>
    <row r="886" spans="1:2" x14ac:dyDescent="0.3">
      <c r="A886">
        <v>3791.5057999999999</v>
      </c>
      <c r="B886">
        <v>2.5590000000000002</v>
      </c>
    </row>
    <row r="887" spans="1:2" x14ac:dyDescent="0.3">
      <c r="A887">
        <v>3808.7285999999999</v>
      </c>
      <c r="B887">
        <v>2.5590000000000002</v>
      </c>
    </row>
    <row r="888" spans="1:2" x14ac:dyDescent="0.3">
      <c r="A888">
        <v>3833.3081999999999</v>
      </c>
      <c r="B888">
        <v>2.5590000000000002</v>
      </c>
    </row>
    <row r="889" spans="1:2" x14ac:dyDescent="0.3">
      <c r="A889">
        <v>4011.4074999999998</v>
      </c>
      <c r="B889">
        <v>2.5590000000000002</v>
      </c>
    </row>
    <row r="890" spans="1:2" x14ac:dyDescent="0.3">
      <c r="A890">
        <v>4055.0355</v>
      </c>
      <c r="B890">
        <v>2.5590000000000002</v>
      </c>
    </row>
    <row r="891" spans="1:2" x14ac:dyDescent="0.3">
      <c r="A891">
        <v>4067.2712000000001</v>
      </c>
      <c r="B891">
        <v>2.5590000000000002</v>
      </c>
    </row>
    <row r="892" spans="1:2" x14ac:dyDescent="0.3">
      <c r="A892">
        <v>5701.5446000000002</v>
      </c>
      <c r="B892">
        <v>2.5590000000000002</v>
      </c>
    </row>
    <row r="893" spans="1:2" x14ac:dyDescent="0.3">
      <c r="A893">
        <v>6230.723</v>
      </c>
      <c r="B893">
        <v>2.5590000000000002</v>
      </c>
    </row>
    <row r="894" spans="1:2" x14ac:dyDescent="0.3">
      <c r="A894">
        <v>6475.6243999999997</v>
      </c>
      <c r="B894">
        <v>2.5590000000000002</v>
      </c>
    </row>
    <row r="895" spans="1:2" x14ac:dyDescent="0.3">
      <c r="A895">
        <v>6609.1103000000003</v>
      </c>
      <c r="B895">
        <v>2.5590000000000002</v>
      </c>
    </row>
    <row r="896" spans="1:2" x14ac:dyDescent="0.3">
      <c r="A896">
        <v>6839.8305</v>
      </c>
      <c r="B896">
        <v>2.5590000000000002</v>
      </c>
    </row>
    <row r="897" spans="1:2" x14ac:dyDescent="0.3">
      <c r="A897">
        <v>7461.5205999999998</v>
      </c>
      <c r="B897">
        <v>2.5590000000000002</v>
      </c>
    </row>
    <row r="898" spans="1:2" x14ac:dyDescent="0.3">
      <c r="A898">
        <v>8954.9390000000003</v>
      </c>
      <c r="B898">
        <v>2.5590000000000002</v>
      </c>
    </row>
    <row r="899" spans="1:2" x14ac:dyDescent="0.3">
      <c r="A899">
        <v>9359.4130000000005</v>
      </c>
      <c r="B899">
        <v>2.5590000000000002</v>
      </c>
    </row>
    <row r="900" spans="1:2" x14ac:dyDescent="0.3">
      <c r="A900">
        <v>9372.8973999999998</v>
      </c>
      <c r="B900">
        <v>2.5590000000000002</v>
      </c>
    </row>
    <row r="901" spans="1:2" x14ac:dyDescent="0.3">
      <c r="A901">
        <v>16038.129000000001</v>
      </c>
      <c r="B901">
        <v>2.5590000000000002</v>
      </c>
    </row>
    <row r="902" spans="1:2" x14ac:dyDescent="0.3">
      <c r="A902">
        <v>19010.29</v>
      </c>
      <c r="B902">
        <v>2.5590000000000002</v>
      </c>
    </row>
    <row r="903" spans="1:2" x14ac:dyDescent="0.3">
      <c r="A903">
        <v>2525.0237999999999</v>
      </c>
      <c r="B903">
        <v>2.5880000000000001</v>
      </c>
    </row>
    <row r="904" spans="1:2" x14ac:dyDescent="0.3">
      <c r="A904">
        <v>2543.8960999999999</v>
      </c>
      <c r="B904">
        <v>2.5880000000000001</v>
      </c>
    </row>
    <row r="905" spans="1:2" x14ac:dyDescent="0.3">
      <c r="A905">
        <v>3181.5194000000001</v>
      </c>
      <c r="B905">
        <v>2.5880000000000001</v>
      </c>
    </row>
    <row r="906" spans="1:2" x14ac:dyDescent="0.3">
      <c r="A906">
        <v>3476.8543</v>
      </c>
      <c r="B906">
        <v>2.5880000000000001</v>
      </c>
    </row>
    <row r="907" spans="1:2" x14ac:dyDescent="0.3">
      <c r="A907">
        <v>3524.0742</v>
      </c>
      <c r="B907">
        <v>2.5880000000000001</v>
      </c>
    </row>
    <row r="908" spans="1:2" x14ac:dyDescent="0.3">
      <c r="A908">
        <v>3636.9940999999999</v>
      </c>
      <c r="B908">
        <v>2.5880000000000001</v>
      </c>
    </row>
    <row r="909" spans="1:2" x14ac:dyDescent="0.3">
      <c r="A909">
        <v>3711.2226999999998</v>
      </c>
      <c r="B909">
        <v>2.5880000000000001</v>
      </c>
    </row>
    <row r="910" spans="1:2" x14ac:dyDescent="0.3">
      <c r="A910">
        <v>3727.6738</v>
      </c>
      <c r="B910">
        <v>2.5880000000000001</v>
      </c>
    </row>
    <row r="911" spans="1:2" x14ac:dyDescent="0.3">
      <c r="A911">
        <v>3761.4085</v>
      </c>
      <c r="B911">
        <v>2.5880000000000001</v>
      </c>
    </row>
    <row r="912" spans="1:2" x14ac:dyDescent="0.3">
      <c r="A912">
        <v>3813.058</v>
      </c>
      <c r="B912">
        <v>2.5880000000000001</v>
      </c>
    </row>
    <row r="913" spans="1:2" x14ac:dyDescent="0.3">
      <c r="A913">
        <v>3824.0745999999999</v>
      </c>
      <c r="B913">
        <v>2.5880000000000001</v>
      </c>
    </row>
    <row r="914" spans="1:2" x14ac:dyDescent="0.3">
      <c r="A914">
        <v>4049.3270000000002</v>
      </c>
      <c r="B914">
        <v>2.5880000000000001</v>
      </c>
    </row>
    <row r="915" spans="1:2" x14ac:dyDescent="0.3">
      <c r="A915">
        <v>4071.5201000000002</v>
      </c>
      <c r="B915">
        <v>2.5880000000000001</v>
      </c>
    </row>
    <row r="916" spans="1:2" x14ac:dyDescent="0.3">
      <c r="A916">
        <v>4095.9706999999999</v>
      </c>
      <c r="B916">
        <v>2.5880000000000001</v>
      </c>
    </row>
    <row r="917" spans="1:2" x14ac:dyDescent="0.3">
      <c r="A917">
        <v>5615.2965999999997</v>
      </c>
      <c r="B917">
        <v>2.5880000000000001</v>
      </c>
    </row>
    <row r="918" spans="1:2" x14ac:dyDescent="0.3">
      <c r="A918">
        <v>6005.5412999999999</v>
      </c>
      <c r="B918">
        <v>2.5880000000000001</v>
      </c>
    </row>
    <row r="919" spans="1:2" x14ac:dyDescent="0.3">
      <c r="A919">
        <v>6137.6917000000003</v>
      </c>
      <c r="B919">
        <v>2.5880000000000001</v>
      </c>
    </row>
    <row r="920" spans="1:2" x14ac:dyDescent="0.3">
      <c r="A920">
        <v>6322.6854999999996</v>
      </c>
      <c r="B920">
        <v>2.5880000000000001</v>
      </c>
    </row>
    <row r="921" spans="1:2" x14ac:dyDescent="0.3">
      <c r="A921">
        <v>6575.0158000000001</v>
      </c>
      <c r="B921">
        <v>2.5880000000000001</v>
      </c>
    </row>
    <row r="922" spans="1:2" x14ac:dyDescent="0.3">
      <c r="A922">
        <v>6783.7039000000004</v>
      </c>
      <c r="B922">
        <v>2.5880000000000001</v>
      </c>
    </row>
    <row r="923" spans="1:2" x14ac:dyDescent="0.3">
      <c r="A923">
        <v>9146.1293000000005</v>
      </c>
      <c r="B923">
        <v>2.5880000000000001</v>
      </c>
    </row>
    <row r="924" spans="1:2" x14ac:dyDescent="0.3">
      <c r="A924">
        <v>9246.5589</v>
      </c>
      <c r="B924">
        <v>2.5880000000000001</v>
      </c>
    </row>
    <row r="925" spans="1:2" x14ac:dyDescent="0.3">
      <c r="A925">
        <v>9582.5609999999997</v>
      </c>
      <c r="B925">
        <v>2.5880000000000001</v>
      </c>
    </row>
    <row r="926" spans="1:2" x14ac:dyDescent="0.3">
      <c r="A926">
        <v>15888.003000000001</v>
      </c>
      <c r="B926">
        <v>2.5880000000000001</v>
      </c>
    </row>
    <row r="927" spans="1:2" x14ac:dyDescent="0.3">
      <c r="A927">
        <v>2529.3076999999998</v>
      </c>
      <c r="B927">
        <v>2.6080000000000001</v>
      </c>
    </row>
    <row r="928" spans="1:2" x14ac:dyDescent="0.3">
      <c r="A928">
        <v>3537.7291</v>
      </c>
      <c r="B928">
        <v>2.6080000000000001</v>
      </c>
    </row>
    <row r="929" spans="1:2" x14ac:dyDescent="0.3">
      <c r="A929">
        <v>3643.7154</v>
      </c>
      <c r="B929">
        <v>2.6080000000000001</v>
      </c>
    </row>
    <row r="930" spans="1:2" x14ac:dyDescent="0.3">
      <c r="A930">
        <v>3730.9463000000001</v>
      </c>
      <c r="B930">
        <v>2.6080000000000001</v>
      </c>
    </row>
    <row r="931" spans="1:2" x14ac:dyDescent="0.3">
      <c r="A931">
        <v>3731.3737000000001</v>
      </c>
      <c r="B931">
        <v>2.6080000000000001</v>
      </c>
    </row>
    <row r="932" spans="1:2" x14ac:dyDescent="0.3">
      <c r="A932">
        <v>3821.8344999999999</v>
      </c>
      <c r="B932">
        <v>2.6080000000000001</v>
      </c>
    </row>
    <row r="933" spans="1:2" x14ac:dyDescent="0.3">
      <c r="A933">
        <v>3837.1350000000002</v>
      </c>
      <c r="B933">
        <v>2.6080000000000001</v>
      </c>
    </row>
    <row r="934" spans="1:2" x14ac:dyDescent="0.3">
      <c r="A934">
        <v>4076.4897999999998</v>
      </c>
      <c r="B934">
        <v>2.6080000000000001</v>
      </c>
    </row>
    <row r="935" spans="1:2" x14ac:dyDescent="0.3">
      <c r="A935">
        <v>4078.3539000000001</v>
      </c>
      <c r="B935">
        <v>2.6080000000000001</v>
      </c>
    </row>
    <row r="936" spans="1:2" x14ac:dyDescent="0.3">
      <c r="A936">
        <v>5567.3910999999998</v>
      </c>
      <c r="B936">
        <v>2.6080000000000001</v>
      </c>
    </row>
    <row r="937" spans="1:2" x14ac:dyDescent="0.3">
      <c r="A937">
        <v>5833.9267</v>
      </c>
      <c r="B937">
        <v>2.6080000000000001</v>
      </c>
    </row>
    <row r="938" spans="1:2" x14ac:dyDescent="0.3">
      <c r="A938">
        <v>6200.3128999999999</v>
      </c>
      <c r="B938">
        <v>2.6080000000000001</v>
      </c>
    </row>
    <row r="939" spans="1:2" x14ac:dyDescent="0.3">
      <c r="A939">
        <v>6646.9318000000003</v>
      </c>
      <c r="B939">
        <v>2.6080000000000001</v>
      </c>
    </row>
    <row r="940" spans="1:2" x14ac:dyDescent="0.3">
      <c r="A940">
        <v>6746.9548999999997</v>
      </c>
      <c r="B940">
        <v>2.6080000000000001</v>
      </c>
    </row>
    <row r="941" spans="1:2" x14ac:dyDescent="0.3">
      <c r="A941">
        <v>9010.5946000000004</v>
      </c>
      <c r="B941">
        <v>2.6080000000000001</v>
      </c>
    </row>
    <row r="942" spans="1:2" x14ac:dyDescent="0.3">
      <c r="A942">
        <v>9173.1951000000008</v>
      </c>
      <c r="B942">
        <v>2.6080000000000001</v>
      </c>
    </row>
    <row r="943" spans="1:2" x14ac:dyDescent="0.3">
      <c r="A943">
        <v>9285.8829000000005</v>
      </c>
      <c r="B943">
        <v>2.6080000000000001</v>
      </c>
    </row>
    <row r="944" spans="1:2" x14ac:dyDescent="0.3">
      <c r="A944">
        <v>9389.4225000000006</v>
      </c>
      <c r="B944">
        <v>2.6080000000000001</v>
      </c>
    </row>
    <row r="945" spans="1:2" x14ac:dyDescent="0.3">
      <c r="A945">
        <v>2887.8051</v>
      </c>
      <c r="B945">
        <v>2.6920000000000002</v>
      </c>
    </row>
    <row r="946" spans="1:2" x14ac:dyDescent="0.3">
      <c r="A946">
        <v>2923.8526000000002</v>
      </c>
      <c r="B946">
        <v>2.6920000000000002</v>
      </c>
    </row>
    <row r="947" spans="1:2" x14ac:dyDescent="0.3">
      <c r="A947">
        <v>2959.9922000000001</v>
      </c>
      <c r="B947">
        <v>2.6920000000000002</v>
      </c>
    </row>
    <row r="948" spans="1:2" x14ac:dyDescent="0.3">
      <c r="A948">
        <v>3098.1893</v>
      </c>
      <c r="B948">
        <v>2.6920000000000002</v>
      </c>
    </row>
    <row r="949" spans="1:2" x14ac:dyDescent="0.3">
      <c r="A949">
        <v>3337.6651000000002</v>
      </c>
      <c r="B949">
        <v>2.6920000000000002</v>
      </c>
    </row>
    <row r="950" spans="1:2" x14ac:dyDescent="0.3">
      <c r="A950">
        <v>3341.9059999999999</v>
      </c>
      <c r="B950">
        <v>2.6920000000000002</v>
      </c>
    </row>
    <row r="951" spans="1:2" x14ac:dyDescent="0.3">
      <c r="A951">
        <v>3366.7854000000002</v>
      </c>
      <c r="B951">
        <v>2.6920000000000002</v>
      </c>
    </row>
    <row r="952" spans="1:2" x14ac:dyDescent="0.3">
      <c r="A952">
        <v>3370.7833999999998</v>
      </c>
      <c r="B952">
        <v>2.6920000000000002</v>
      </c>
    </row>
    <row r="953" spans="1:2" x14ac:dyDescent="0.3">
      <c r="A953">
        <v>3378.6788999999999</v>
      </c>
      <c r="B953">
        <v>2.6920000000000002</v>
      </c>
    </row>
    <row r="954" spans="1:2" x14ac:dyDescent="0.3">
      <c r="A954">
        <v>3405.8314999999998</v>
      </c>
      <c r="B954">
        <v>2.6920000000000002</v>
      </c>
    </row>
    <row r="955" spans="1:2" x14ac:dyDescent="0.3">
      <c r="A955">
        <v>3568.9744999999998</v>
      </c>
      <c r="B955">
        <v>2.6920000000000002</v>
      </c>
    </row>
    <row r="956" spans="1:2" x14ac:dyDescent="0.3">
      <c r="A956">
        <v>3581.6466999999998</v>
      </c>
      <c r="B956">
        <v>2.6920000000000002</v>
      </c>
    </row>
    <row r="957" spans="1:2" x14ac:dyDescent="0.3">
      <c r="A957">
        <v>3584.6594</v>
      </c>
      <c r="B957">
        <v>2.6920000000000002</v>
      </c>
    </row>
    <row r="958" spans="1:2" x14ac:dyDescent="0.3">
      <c r="A958">
        <v>3603.2035000000001</v>
      </c>
      <c r="B958">
        <v>2.6920000000000002</v>
      </c>
    </row>
    <row r="959" spans="1:2" x14ac:dyDescent="0.3">
      <c r="A959">
        <v>3606.6794</v>
      </c>
      <c r="B959">
        <v>2.6920000000000002</v>
      </c>
    </row>
    <row r="960" spans="1:2" x14ac:dyDescent="0.3">
      <c r="A960">
        <v>3649.5063</v>
      </c>
      <c r="B960">
        <v>2.6920000000000002</v>
      </c>
    </row>
    <row r="961" spans="1:2" x14ac:dyDescent="0.3">
      <c r="A961">
        <v>3704.4612000000002</v>
      </c>
      <c r="B961">
        <v>2.6920000000000002</v>
      </c>
    </row>
    <row r="962" spans="1:2" x14ac:dyDescent="0.3">
      <c r="A962">
        <v>3751.8213999999998</v>
      </c>
      <c r="B962">
        <v>2.6920000000000002</v>
      </c>
    </row>
    <row r="963" spans="1:2" x14ac:dyDescent="0.3">
      <c r="A963">
        <v>3770.3015</v>
      </c>
      <c r="B963">
        <v>2.6920000000000002</v>
      </c>
    </row>
    <row r="964" spans="1:2" x14ac:dyDescent="0.3">
      <c r="A964">
        <v>3813.6349</v>
      </c>
      <c r="B964">
        <v>2.6920000000000002</v>
      </c>
    </row>
    <row r="965" spans="1:2" x14ac:dyDescent="0.3">
      <c r="A965">
        <v>3824.5554999999999</v>
      </c>
      <c r="B965">
        <v>2.6920000000000002</v>
      </c>
    </row>
    <row r="966" spans="1:2" x14ac:dyDescent="0.3">
      <c r="A966">
        <v>3827.5716000000002</v>
      </c>
      <c r="B966">
        <v>2.6920000000000002</v>
      </c>
    </row>
    <row r="967" spans="1:2" x14ac:dyDescent="0.3">
      <c r="A967">
        <v>3830.8618999999999</v>
      </c>
      <c r="B967">
        <v>2.6920000000000002</v>
      </c>
    </row>
    <row r="968" spans="1:2" x14ac:dyDescent="0.3">
      <c r="A968">
        <v>3861.3402000000001</v>
      </c>
      <c r="B968">
        <v>2.6920000000000002</v>
      </c>
    </row>
    <row r="969" spans="1:2" x14ac:dyDescent="0.3">
      <c r="A969">
        <v>3863.7413000000001</v>
      </c>
      <c r="B969">
        <v>2.6920000000000002</v>
      </c>
    </row>
    <row r="970" spans="1:2" x14ac:dyDescent="0.3">
      <c r="A970">
        <v>3884.3587000000002</v>
      </c>
      <c r="B970">
        <v>2.6920000000000002</v>
      </c>
    </row>
    <row r="971" spans="1:2" x14ac:dyDescent="0.3">
      <c r="A971">
        <v>3897.8899000000001</v>
      </c>
      <c r="B971">
        <v>2.6920000000000002</v>
      </c>
    </row>
    <row r="972" spans="1:2" x14ac:dyDescent="0.3">
      <c r="A972">
        <v>3937.3279000000002</v>
      </c>
      <c r="B972">
        <v>2.6920000000000002</v>
      </c>
    </row>
    <row r="973" spans="1:2" x14ac:dyDescent="0.3">
      <c r="A973">
        <v>3971.3227000000002</v>
      </c>
      <c r="B973">
        <v>2.6920000000000002</v>
      </c>
    </row>
    <row r="974" spans="1:2" x14ac:dyDescent="0.3">
      <c r="A974">
        <v>3998.0527000000002</v>
      </c>
      <c r="B974">
        <v>2.6920000000000002</v>
      </c>
    </row>
    <row r="975" spans="1:2" x14ac:dyDescent="0.3">
      <c r="A975">
        <v>4239.8477000000003</v>
      </c>
      <c r="B975">
        <v>2.6920000000000002</v>
      </c>
    </row>
    <row r="976" spans="1:2" x14ac:dyDescent="0.3">
      <c r="A976">
        <v>6677.9870000000001</v>
      </c>
      <c r="B976">
        <v>2.6920000000000002</v>
      </c>
    </row>
    <row r="977" spans="1:2" x14ac:dyDescent="0.3">
      <c r="A977">
        <v>7650.9449999999997</v>
      </c>
      <c r="B977">
        <v>2.6920000000000002</v>
      </c>
    </row>
    <row r="978" spans="1:2" x14ac:dyDescent="0.3">
      <c r="A978">
        <v>8112.1634999999997</v>
      </c>
      <c r="B978">
        <v>2.6920000000000002</v>
      </c>
    </row>
    <row r="979" spans="1:2" x14ac:dyDescent="0.3">
      <c r="A979">
        <v>10423.030000000001</v>
      </c>
      <c r="B979">
        <v>2.6920000000000002</v>
      </c>
    </row>
    <row r="980" spans="1:2" x14ac:dyDescent="0.3">
      <c r="A980">
        <v>2907.5174000000002</v>
      </c>
      <c r="B980">
        <v>2.7269999999999999</v>
      </c>
    </row>
    <row r="981" spans="1:2" x14ac:dyDescent="0.3">
      <c r="A981">
        <v>2948.4335999999998</v>
      </c>
      <c r="B981">
        <v>2.7269999999999999</v>
      </c>
    </row>
    <row r="982" spans="1:2" x14ac:dyDescent="0.3">
      <c r="A982">
        <v>2990.3915000000002</v>
      </c>
      <c r="B982">
        <v>2.7269999999999999</v>
      </c>
    </row>
    <row r="983" spans="1:2" x14ac:dyDescent="0.3">
      <c r="A983">
        <v>3369.5473999999999</v>
      </c>
      <c r="B983">
        <v>2.7269999999999999</v>
      </c>
    </row>
    <row r="984" spans="1:2" x14ac:dyDescent="0.3">
      <c r="A984">
        <v>3404.3008</v>
      </c>
      <c r="B984">
        <v>2.7269999999999999</v>
      </c>
    </row>
    <row r="985" spans="1:2" x14ac:dyDescent="0.3">
      <c r="A985">
        <v>3411.3532</v>
      </c>
      <c r="B985">
        <v>2.7269999999999999</v>
      </c>
    </row>
    <row r="986" spans="1:2" x14ac:dyDescent="0.3">
      <c r="A986">
        <v>3589.4519</v>
      </c>
      <c r="B986">
        <v>2.7269999999999999</v>
      </c>
    </row>
    <row r="987" spans="1:2" x14ac:dyDescent="0.3">
      <c r="A987">
        <v>3605.4528</v>
      </c>
      <c r="B987">
        <v>2.7269999999999999</v>
      </c>
    </row>
    <row r="988" spans="1:2" x14ac:dyDescent="0.3">
      <c r="A988">
        <v>3618.3858</v>
      </c>
      <c r="B988">
        <v>2.7269999999999999</v>
      </c>
    </row>
    <row r="989" spans="1:2" x14ac:dyDescent="0.3">
      <c r="A989">
        <v>3621.4607000000001</v>
      </c>
      <c r="B989">
        <v>2.7269999999999999</v>
      </c>
    </row>
    <row r="990" spans="1:2" x14ac:dyDescent="0.3">
      <c r="A990">
        <v>3640.3885</v>
      </c>
      <c r="B990">
        <v>2.7269999999999999</v>
      </c>
    </row>
    <row r="991" spans="1:2" x14ac:dyDescent="0.3">
      <c r="A991">
        <v>3669.5212000000001</v>
      </c>
      <c r="B991">
        <v>2.7269999999999999</v>
      </c>
    </row>
    <row r="992" spans="1:2" x14ac:dyDescent="0.3">
      <c r="A992">
        <v>3684.1075999999998</v>
      </c>
      <c r="B992">
        <v>2.7269999999999999</v>
      </c>
    </row>
    <row r="993" spans="1:2" x14ac:dyDescent="0.3">
      <c r="A993">
        <v>3687.6579999999999</v>
      </c>
      <c r="B993">
        <v>2.7269999999999999</v>
      </c>
    </row>
    <row r="994" spans="1:2" x14ac:dyDescent="0.3">
      <c r="A994">
        <v>3789.1761000000001</v>
      </c>
      <c r="B994">
        <v>2.7269999999999999</v>
      </c>
    </row>
    <row r="995" spans="1:2" x14ac:dyDescent="0.3">
      <c r="A995">
        <v>3792.1543999999999</v>
      </c>
      <c r="B995">
        <v>2.7269999999999999</v>
      </c>
    </row>
    <row r="996" spans="1:2" x14ac:dyDescent="0.3">
      <c r="A996">
        <v>3869.5583000000001</v>
      </c>
      <c r="B996">
        <v>2.7269999999999999</v>
      </c>
    </row>
    <row r="997" spans="1:2" x14ac:dyDescent="0.3">
      <c r="A997">
        <v>3869.6080000000002</v>
      </c>
      <c r="B997">
        <v>2.7269999999999999</v>
      </c>
    </row>
    <row r="998" spans="1:2" x14ac:dyDescent="0.3">
      <c r="A998">
        <v>3872.9212000000002</v>
      </c>
      <c r="B998">
        <v>2.7269999999999999</v>
      </c>
    </row>
    <row r="999" spans="1:2" x14ac:dyDescent="0.3">
      <c r="A999">
        <v>3890.8404999999998</v>
      </c>
      <c r="B999">
        <v>2.7269999999999999</v>
      </c>
    </row>
    <row r="1000" spans="1:2" x14ac:dyDescent="0.3">
      <c r="A1000">
        <v>3932.6273000000001</v>
      </c>
      <c r="B1000">
        <v>2.7269999999999999</v>
      </c>
    </row>
    <row r="1001" spans="1:2" x14ac:dyDescent="0.3">
      <c r="A1001">
        <v>3981.7710999999999</v>
      </c>
      <c r="B1001">
        <v>2.7269999999999999</v>
      </c>
    </row>
    <row r="1002" spans="1:2" x14ac:dyDescent="0.3">
      <c r="A1002">
        <v>3983.9564</v>
      </c>
      <c r="B1002">
        <v>2.7269999999999999</v>
      </c>
    </row>
    <row r="1003" spans="1:2" x14ac:dyDescent="0.3">
      <c r="A1003">
        <v>3995.9834999999998</v>
      </c>
      <c r="B1003">
        <v>2.7269999999999999</v>
      </c>
    </row>
    <row r="1004" spans="1:2" x14ac:dyDescent="0.3">
      <c r="A1004">
        <v>3997.3921999999998</v>
      </c>
      <c r="B1004">
        <v>2.7269999999999999</v>
      </c>
    </row>
    <row r="1005" spans="1:2" x14ac:dyDescent="0.3">
      <c r="A1005">
        <v>4266.9645</v>
      </c>
      <c r="B1005">
        <v>2.7269999999999999</v>
      </c>
    </row>
    <row r="1006" spans="1:2" x14ac:dyDescent="0.3">
      <c r="A1006">
        <v>6180.2042000000001</v>
      </c>
      <c r="B1006">
        <v>2.7269999999999999</v>
      </c>
    </row>
    <row r="1007" spans="1:2" x14ac:dyDescent="0.3">
      <c r="A1007">
        <v>6592.9138000000003</v>
      </c>
      <c r="B1007">
        <v>2.7269999999999999</v>
      </c>
    </row>
    <row r="1008" spans="1:2" x14ac:dyDescent="0.3">
      <c r="A1008">
        <v>6806.8449000000001</v>
      </c>
      <c r="B1008">
        <v>2.7269999999999999</v>
      </c>
    </row>
    <row r="1009" spans="1:2" x14ac:dyDescent="0.3">
      <c r="A1009">
        <v>8108.3212000000003</v>
      </c>
      <c r="B1009">
        <v>2.7269999999999999</v>
      </c>
    </row>
    <row r="1010" spans="1:2" x14ac:dyDescent="0.3">
      <c r="A1010">
        <v>10195.108</v>
      </c>
      <c r="B1010">
        <v>2.7269999999999999</v>
      </c>
    </row>
    <row r="1011" spans="1:2" x14ac:dyDescent="0.3">
      <c r="A1011">
        <v>2925.3577</v>
      </c>
      <c r="B1011">
        <v>2.758</v>
      </c>
    </row>
    <row r="1012" spans="1:2" x14ac:dyDescent="0.3">
      <c r="A1012">
        <v>2953.4857000000002</v>
      </c>
      <c r="B1012">
        <v>2.758</v>
      </c>
    </row>
    <row r="1013" spans="1:2" x14ac:dyDescent="0.3">
      <c r="A1013">
        <v>2980.5324000000001</v>
      </c>
      <c r="B1013">
        <v>2.758</v>
      </c>
    </row>
    <row r="1014" spans="1:2" x14ac:dyDescent="0.3">
      <c r="A1014">
        <v>3011.4810000000002</v>
      </c>
      <c r="B1014">
        <v>2.758</v>
      </c>
    </row>
    <row r="1015" spans="1:2" x14ac:dyDescent="0.3">
      <c r="A1015">
        <v>3380.11</v>
      </c>
      <c r="B1015">
        <v>2.758</v>
      </c>
    </row>
    <row r="1016" spans="1:2" x14ac:dyDescent="0.3">
      <c r="A1016">
        <v>3387.4054999999998</v>
      </c>
      <c r="B1016">
        <v>2.758</v>
      </c>
    </row>
    <row r="1017" spans="1:2" x14ac:dyDescent="0.3">
      <c r="A1017">
        <v>3453.0203999999999</v>
      </c>
      <c r="B1017">
        <v>2.758</v>
      </c>
    </row>
    <row r="1018" spans="1:2" x14ac:dyDescent="0.3">
      <c r="A1018">
        <v>3622.0034000000001</v>
      </c>
      <c r="B1018">
        <v>2.758</v>
      </c>
    </row>
    <row r="1019" spans="1:2" x14ac:dyDescent="0.3">
      <c r="A1019">
        <v>3638.2964999999999</v>
      </c>
      <c r="B1019">
        <v>2.758</v>
      </c>
    </row>
    <row r="1020" spans="1:2" x14ac:dyDescent="0.3">
      <c r="A1020">
        <v>3651.4668999999999</v>
      </c>
      <c r="B1020">
        <v>2.758</v>
      </c>
    </row>
    <row r="1021" spans="1:2" x14ac:dyDescent="0.3">
      <c r="A1021">
        <v>3677.6277</v>
      </c>
      <c r="B1021">
        <v>2.758</v>
      </c>
    </row>
    <row r="1022" spans="1:2" x14ac:dyDescent="0.3">
      <c r="A1022">
        <v>3703.5479</v>
      </c>
      <c r="B1022">
        <v>2.758</v>
      </c>
    </row>
    <row r="1023" spans="1:2" x14ac:dyDescent="0.3">
      <c r="A1023">
        <v>3703.5841999999998</v>
      </c>
      <c r="B1023">
        <v>2.758</v>
      </c>
    </row>
    <row r="1024" spans="1:2" x14ac:dyDescent="0.3">
      <c r="A1024">
        <v>3718.4065000000001</v>
      </c>
      <c r="B1024">
        <v>2.758</v>
      </c>
    </row>
    <row r="1025" spans="1:2" x14ac:dyDescent="0.3">
      <c r="A1025">
        <v>3811.8910000000001</v>
      </c>
      <c r="B1025">
        <v>2.758</v>
      </c>
    </row>
    <row r="1026" spans="1:2" x14ac:dyDescent="0.3">
      <c r="A1026">
        <v>3907.4652999999998</v>
      </c>
      <c r="B1026">
        <v>2.758</v>
      </c>
    </row>
    <row r="1027" spans="1:2" x14ac:dyDescent="0.3">
      <c r="A1027">
        <v>3907.9340999999999</v>
      </c>
      <c r="B1027">
        <v>2.758</v>
      </c>
    </row>
    <row r="1028" spans="1:2" x14ac:dyDescent="0.3">
      <c r="A1028">
        <v>3910.8436999999999</v>
      </c>
      <c r="B1028">
        <v>2.758</v>
      </c>
    </row>
    <row r="1029" spans="1:2" x14ac:dyDescent="0.3">
      <c r="A1029">
        <v>3929.1163999999999</v>
      </c>
      <c r="B1029">
        <v>2.758</v>
      </c>
    </row>
    <row r="1030" spans="1:2" x14ac:dyDescent="0.3">
      <c r="A1030">
        <v>3945.1172000000001</v>
      </c>
      <c r="B1030">
        <v>2.758</v>
      </c>
    </row>
    <row r="1031" spans="1:2" x14ac:dyDescent="0.3">
      <c r="A1031">
        <v>4007.2721000000001</v>
      </c>
      <c r="B1031">
        <v>2.758</v>
      </c>
    </row>
    <row r="1032" spans="1:2" x14ac:dyDescent="0.3">
      <c r="A1032">
        <v>4057.3434999999999</v>
      </c>
      <c r="B1032">
        <v>2.758</v>
      </c>
    </row>
    <row r="1033" spans="1:2" x14ac:dyDescent="0.3">
      <c r="A1033">
        <v>4288.1458000000002</v>
      </c>
      <c r="B1033">
        <v>2.758</v>
      </c>
    </row>
    <row r="1034" spans="1:2" x14ac:dyDescent="0.3">
      <c r="A1034">
        <v>6085.259</v>
      </c>
      <c r="B1034">
        <v>2.758</v>
      </c>
    </row>
    <row r="1035" spans="1:2" x14ac:dyDescent="0.3">
      <c r="A1035">
        <v>6546.2394999999997</v>
      </c>
      <c r="B1035">
        <v>2.758</v>
      </c>
    </row>
    <row r="1036" spans="1:2" x14ac:dyDescent="0.3">
      <c r="A1036">
        <v>6703.5673999999999</v>
      </c>
      <c r="B1036">
        <v>2.758</v>
      </c>
    </row>
    <row r="1037" spans="1:2" x14ac:dyDescent="0.3">
      <c r="A1037">
        <v>10114.016</v>
      </c>
      <c r="B1037">
        <v>2.758</v>
      </c>
    </row>
    <row r="1038" spans="1:2" x14ac:dyDescent="0.3">
      <c r="A1038">
        <v>2535.4486000000002</v>
      </c>
      <c r="B1038">
        <v>2.8079999999999998</v>
      </c>
    </row>
    <row r="1039" spans="1:2" x14ac:dyDescent="0.3">
      <c r="A1039">
        <v>2950.2413000000001</v>
      </c>
      <c r="B1039">
        <v>2.8079999999999998</v>
      </c>
    </row>
    <row r="1040" spans="1:2" x14ac:dyDescent="0.3">
      <c r="A1040">
        <v>3530.3868000000002</v>
      </c>
      <c r="B1040">
        <v>2.8079999999999998</v>
      </c>
    </row>
    <row r="1041" spans="1:2" x14ac:dyDescent="0.3">
      <c r="A1041">
        <v>3570.2541999999999</v>
      </c>
      <c r="B1041">
        <v>2.8079999999999998</v>
      </c>
    </row>
    <row r="1042" spans="1:2" x14ac:dyDescent="0.3">
      <c r="A1042">
        <v>3605.5005999999998</v>
      </c>
      <c r="B1042">
        <v>2.8079999999999998</v>
      </c>
    </row>
    <row r="1043" spans="1:2" x14ac:dyDescent="0.3">
      <c r="A1043">
        <v>3610.1590999999999</v>
      </c>
      <c r="B1043">
        <v>2.8079999999999998</v>
      </c>
    </row>
    <row r="1044" spans="1:2" x14ac:dyDescent="0.3">
      <c r="A1044">
        <v>4957.5968000000003</v>
      </c>
      <c r="B1044">
        <v>2.8079999999999998</v>
      </c>
    </row>
    <row r="1045" spans="1:2" x14ac:dyDescent="0.3">
      <c r="A1045">
        <v>3431.8116</v>
      </c>
      <c r="B1045">
        <v>2.831</v>
      </c>
    </row>
    <row r="1046" spans="1:2" x14ac:dyDescent="0.3">
      <c r="A1046">
        <v>3655.4648999999999</v>
      </c>
      <c r="B1046">
        <v>2.831</v>
      </c>
    </row>
    <row r="1047" spans="1:2" x14ac:dyDescent="0.3">
      <c r="A1047">
        <v>3674.7636000000002</v>
      </c>
      <c r="B1047">
        <v>2.831</v>
      </c>
    </row>
    <row r="1048" spans="1:2" x14ac:dyDescent="0.3">
      <c r="A1048">
        <v>3786.1493999999998</v>
      </c>
      <c r="B1048">
        <v>2.831</v>
      </c>
    </row>
    <row r="1049" spans="1:2" x14ac:dyDescent="0.3">
      <c r="A1049">
        <v>3786.1869000000002</v>
      </c>
      <c r="B1049">
        <v>2.831</v>
      </c>
    </row>
    <row r="1050" spans="1:2" x14ac:dyDescent="0.3">
      <c r="A1050">
        <v>3801.6794</v>
      </c>
      <c r="B1050">
        <v>2.831</v>
      </c>
    </row>
    <row r="1051" spans="1:2" x14ac:dyDescent="0.3">
      <c r="A1051">
        <v>3893.3094000000001</v>
      </c>
      <c r="B1051">
        <v>2.831</v>
      </c>
    </row>
    <row r="1052" spans="1:2" x14ac:dyDescent="0.3">
      <c r="A1052">
        <v>3925.6437999999998</v>
      </c>
      <c r="B1052">
        <v>2.831</v>
      </c>
    </row>
    <row r="1053" spans="1:2" x14ac:dyDescent="0.3">
      <c r="A1053">
        <v>3935.8123999999998</v>
      </c>
      <c r="B1053">
        <v>2.831</v>
      </c>
    </row>
    <row r="1054" spans="1:2" x14ac:dyDescent="0.3">
      <c r="A1054">
        <v>3947.5309000000002</v>
      </c>
      <c r="B1054">
        <v>2.831</v>
      </c>
    </row>
    <row r="1055" spans="1:2" x14ac:dyDescent="0.3">
      <c r="A1055">
        <v>4044.6091999999999</v>
      </c>
      <c r="B1055">
        <v>2.831</v>
      </c>
    </row>
    <row r="1056" spans="1:2" x14ac:dyDescent="0.3">
      <c r="A1056">
        <v>4066.9742000000001</v>
      </c>
      <c r="B1056">
        <v>2.831</v>
      </c>
    </row>
    <row r="1057" spans="1:2" x14ac:dyDescent="0.3">
      <c r="A1057">
        <v>4107.4883</v>
      </c>
      <c r="B1057">
        <v>2.831</v>
      </c>
    </row>
    <row r="1058" spans="1:2" x14ac:dyDescent="0.3">
      <c r="A1058">
        <v>4114.4449999999997</v>
      </c>
      <c r="B1058">
        <v>2.831</v>
      </c>
    </row>
    <row r="1059" spans="1:2" x14ac:dyDescent="0.3">
      <c r="A1059">
        <v>4121.8026</v>
      </c>
      <c r="B1059">
        <v>2.831</v>
      </c>
    </row>
    <row r="1060" spans="1:2" x14ac:dyDescent="0.3">
      <c r="A1060">
        <v>4134.6776</v>
      </c>
      <c r="B1060">
        <v>2.831</v>
      </c>
    </row>
    <row r="1061" spans="1:2" x14ac:dyDescent="0.3">
      <c r="A1061">
        <v>4154.4987000000001</v>
      </c>
      <c r="B1061">
        <v>2.831</v>
      </c>
    </row>
    <row r="1062" spans="1:2" x14ac:dyDescent="0.3">
      <c r="A1062">
        <v>4156.7987999999996</v>
      </c>
      <c r="B1062">
        <v>2.831</v>
      </c>
    </row>
    <row r="1063" spans="1:2" x14ac:dyDescent="0.3">
      <c r="A1063">
        <v>4181.7547000000004</v>
      </c>
      <c r="B1063">
        <v>2.831</v>
      </c>
    </row>
    <row r="1064" spans="1:2" x14ac:dyDescent="0.3">
      <c r="A1064">
        <v>4184.8918000000003</v>
      </c>
      <c r="B1064">
        <v>2.831</v>
      </c>
    </row>
    <row r="1065" spans="1:2" x14ac:dyDescent="0.3">
      <c r="A1065">
        <v>4207.1270999999997</v>
      </c>
      <c r="B1065">
        <v>2.831</v>
      </c>
    </row>
    <row r="1066" spans="1:2" x14ac:dyDescent="0.3">
      <c r="A1066">
        <v>4401.4429</v>
      </c>
      <c r="B1066">
        <v>2.831</v>
      </c>
    </row>
    <row r="1067" spans="1:2" x14ac:dyDescent="0.3">
      <c r="A1067">
        <v>4454.3810000000003</v>
      </c>
      <c r="B1067">
        <v>2.831</v>
      </c>
    </row>
    <row r="1068" spans="1:2" x14ac:dyDescent="0.3">
      <c r="A1068">
        <v>4466.5518000000002</v>
      </c>
      <c r="B1068">
        <v>2.831</v>
      </c>
    </row>
    <row r="1069" spans="1:2" x14ac:dyDescent="0.3">
      <c r="A1069">
        <v>4683.5596999999998</v>
      </c>
      <c r="B1069">
        <v>2.831</v>
      </c>
    </row>
    <row r="1070" spans="1:2" x14ac:dyDescent="0.3">
      <c r="A1070">
        <v>4687.3864999999996</v>
      </c>
      <c r="B1070">
        <v>2.831</v>
      </c>
    </row>
    <row r="1071" spans="1:2" x14ac:dyDescent="0.3">
      <c r="A1071">
        <v>4741.5297</v>
      </c>
      <c r="B1071">
        <v>2.831</v>
      </c>
    </row>
    <row r="1072" spans="1:2" x14ac:dyDescent="0.3">
      <c r="A1072">
        <v>5835.5735000000004</v>
      </c>
      <c r="B1072">
        <v>2.831</v>
      </c>
    </row>
    <row r="1073" spans="1:2" x14ac:dyDescent="0.3">
      <c r="A1073">
        <v>6311.5002999999997</v>
      </c>
      <c r="B1073">
        <v>2.831</v>
      </c>
    </row>
    <row r="1074" spans="1:2" x14ac:dyDescent="0.3">
      <c r="A1074">
        <v>6518.3671000000004</v>
      </c>
      <c r="B1074">
        <v>2.831</v>
      </c>
    </row>
    <row r="1075" spans="1:2" x14ac:dyDescent="0.3">
      <c r="A1075">
        <v>8674.7464999999993</v>
      </c>
      <c r="B1075">
        <v>2.831</v>
      </c>
    </row>
    <row r="1076" spans="1:2" x14ac:dyDescent="0.3">
      <c r="A1076">
        <v>8943.0638999999992</v>
      </c>
      <c r="B1076">
        <v>2.831</v>
      </c>
    </row>
    <row r="1077" spans="1:2" x14ac:dyDescent="0.3">
      <c r="A1077">
        <v>8999.5565999999999</v>
      </c>
      <c r="B1077">
        <v>2.831</v>
      </c>
    </row>
    <row r="1078" spans="1:2" x14ac:dyDescent="0.3">
      <c r="A1078">
        <v>9118.8816000000006</v>
      </c>
      <c r="B1078">
        <v>2.831</v>
      </c>
    </row>
    <row r="1079" spans="1:2" x14ac:dyDescent="0.3">
      <c r="A1079">
        <v>10754.755999999999</v>
      </c>
      <c r="B1079">
        <v>2.831</v>
      </c>
    </row>
    <row r="1080" spans="1:2" x14ac:dyDescent="0.3">
      <c r="A1080">
        <v>10987.209000000001</v>
      </c>
      <c r="B1080">
        <v>2.831</v>
      </c>
    </row>
    <row r="1081" spans="1:2" x14ac:dyDescent="0.3">
      <c r="A1081">
        <v>11149.263999999999</v>
      </c>
      <c r="B1081">
        <v>2.831</v>
      </c>
    </row>
    <row r="1082" spans="1:2" x14ac:dyDescent="0.3">
      <c r="A1082">
        <v>11298.861999999999</v>
      </c>
      <c r="B1082">
        <v>2.831</v>
      </c>
    </row>
    <row r="1083" spans="1:2" x14ac:dyDescent="0.3">
      <c r="A1083">
        <v>11783.267</v>
      </c>
      <c r="B1083">
        <v>2.831</v>
      </c>
    </row>
    <row r="1084" spans="1:2" x14ac:dyDescent="0.3">
      <c r="A1084">
        <v>16077.954</v>
      </c>
      <c r="B1084">
        <v>2.831</v>
      </c>
    </row>
    <row r="1085" spans="1:2" x14ac:dyDescent="0.3">
      <c r="A1085">
        <v>2937.8067000000001</v>
      </c>
      <c r="B1085">
        <v>2.8319999999999999</v>
      </c>
    </row>
    <row r="1086" spans="1:2" x14ac:dyDescent="0.3">
      <c r="A1086">
        <v>3537.8948999999998</v>
      </c>
      <c r="B1086">
        <v>2.8319999999999999</v>
      </c>
    </row>
    <row r="1087" spans="1:2" x14ac:dyDescent="0.3">
      <c r="A1087">
        <v>3554.9245999999998</v>
      </c>
      <c r="B1087">
        <v>2.8319999999999999</v>
      </c>
    </row>
    <row r="1088" spans="1:2" x14ac:dyDescent="0.3">
      <c r="A1088">
        <v>3571.9953</v>
      </c>
      <c r="B1088">
        <v>2.8319999999999999</v>
      </c>
    </row>
    <row r="1089" spans="1:2" x14ac:dyDescent="0.3">
      <c r="A1089">
        <v>3575.2451999999998</v>
      </c>
      <c r="B1089">
        <v>2.8319999999999999</v>
      </c>
    </row>
    <row r="1090" spans="1:2" x14ac:dyDescent="0.3">
      <c r="A1090">
        <v>3588.6093000000001</v>
      </c>
      <c r="B1090">
        <v>2.8319999999999999</v>
      </c>
    </row>
    <row r="1091" spans="1:2" x14ac:dyDescent="0.3">
      <c r="A1091">
        <v>3612.0686000000001</v>
      </c>
      <c r="B1091">
        <v>2.8319999999999999</v>
      </c>
    </row>
    <row r="1092" spans="1:2" x14ac:dyDescent="0.3">
      <c r="A1092">
        <v>3618.299</v>
      </c>
      <c r="B1092">
        <v>2.8319999999999999</v>
      </c>
    </row>
    <row r="1093" spans="1:2" x14ac:dyDescent="0.3">
      <c r="A1093">
        <v>3625.1417000000001</v>
      </c>
      <c r="B1093">
        <v>2.8319999999999999</v>
      </c>
    </row>
    <row r="1094" spans="1:2" x14ac:dyDescent="0.3">
      <c r="A1094">
        <v>3631.0970000000002</v>
      </c>
      <c r="B1094">
        <v>2.8319999999999999</v>
      </c>
    </row>
    <row r="1095" spans="1:2" x14ac:dyDescent="0.3">
      <c r="A1095">
        <v>4920.5030999999999</v>
      </c>
      <c r="B1095">
        <v>2.8319999999999999</v>
      </c>
    </row>
    <row r="1096" spans="1:2" x14ac:dyDescent="0.3">
      <c r="A1096">
        <v>5006.1190999999999</v>
      </c>
      <c r="B1096">
        <v>2.8319999999999999</v>
      </c>
    </row>
    <row r="1097" spans="1:2" x14ac:dyDescent="0.3">
      <c r="A1097">
        <v>3670.0243999999998</v>
      </c>
      <c r="B1097">
        <v>2.8450000000000002</v>
      </c>
    </row>
    <row r="1098" spans="1:2" x14ac:dyDescent="0.3">
      <c r="A1098">
        <v>3702.0293999999999</v>
      </c>
      <c r="B1098">
        <v>2.8450000000000002</v>
      </c>
    </row>
    <row r="1099" spans="1:2" x14ac:dyDescent="0.3">
      <c r="A1099">
        <v>3793.8715999999999</v>
      </c>
      <c r="B1099">
        <v>2.8450000000000002</v>
      </c>
    </row>
    <row r="1100" spans="1:2" x14ac:dyDescent="0.3">
      <c r="A1100">
        <v>3801.8085999999998</v>
      </c>
      <c r="B1100">
        <v>2.8450000000000002</v>
      </c>
    </row>
    <row r="1101" spans="1:2" x14ac:dyDescent="0.3">
      <c r="A1101">
        <v>3909.8296</v>
      </c>
      <c r="B1101">
        <v>2.8450000000000002</v>
      </c>
    </row>
    <row r="1102" spans="1:2" x14ac:dyDescent="0.3">
      <c r="A1102">
        <v>3918.4153999999999</v>
      </c>
      <c r="B1102">
        <v>2.8450000000000002</v>
      </c>
    </row>
    <row r="1103" spans="1:2" x14ac:dyDescent="0.3">
      <c r="A1103">
        <v>3942.4398999999999</v>
      </c>
      <c r="B1103">
        <v>2.8450000000000002</v>
      </c>
    </row>
    <row r="1104" spans="1:2" x14ac:dyDescent="0.3">
      <c r="A1104">
        <v>4062.4409000000001</v>
      </c>
      <c r="B1104">
        <v>2.8450000000000002</v>
      </c>
    </row>
    <row r="1105" spans="1:2" x14ac:dyDescent="0.3">
      <c r="A1105">
        <v>4085.0041000000001</v>
      </c>
      <c r="B1105">
        <v>2.8450000000000002</v>
      </c>
    </row>
    <row r="1106" spans="1:2" x14ac:dyDescent="0.3">
      <c r="A1106">
        <v>4109.8017</v>
      </c>
      <c r="B1106">
        <v>2.8450000000000002</v>
      </c>
    </row>
    <row r="1107" spans="1:2" x14ac:dyDescent="0.3">
      <c r="A1107">
        <v>4122.5155000000004</v>
      </c>
      <c r="B1107">
        <v>2.8450000000000002</v>
      </c>
    </row>
    <row r="1108" spans="1:2" x14ac:dyDescent="0.3">
      <c r="A1108">
        <v>4125.8804</v>
      </c>
      <c r="B1108">
        <v>2.8450000000000002</v>
      </c>
    </row>
    <row r="1109" spans="1:2" x14ac:dyDescent="0.3">
      <c r="A1109">
        <v>4132.8991999999998</v>
      </c>
      <c r="B1109">
        <v>2.8450000000000002</v>
      </c>
    </row>
    <row r="1110" spans="1:2" x14ac:dyDescent="0.3">
      <c r="A1110">
        <v>4173.3150999999998</v>
      </c>
      <c r="B1110">
        <v>2.8450000000000002</v>
      </c>
    </row>
    <row r="1111" spans="1:2" x14ac:dyDescent="0.3">
      <c r="A1111">
        <v>4175.6360999999997</v>
      </c>
      <c r="B1111">
        <v>2.8450000000000002</v>
      </c>
    </row>
    <row r="1112" spans="1:2" x14ac:dyDescent="0.3">
      <c r="A1112">
        <v>4203.9848000000002</v>
      </c>
      <c r="B1112">
        <v>2.8450000000000002</v>
      </c>
    </row>
    <row r="1113" spans="1:2" x14ac:dyDescent="0.3">
      <c r="A1113">
        <v>4213.6473999999998</v>
      </c>
      <c r="B1113">
        <v>2.8450000000000002</v>
      </c>
    </row>
    <row r="1114" spans="1:2" x14ac:dyDescent="0.3">
      <c r="A1114">
        <v>4226.424</v>
      </c>
      <c r="B1114">
        <v>2.8450000000000002</v>
      </c>
    </row>
    <row r="1115" spans="1:2" x14ac:dyDescent="0.3">
      <c r="A1115">
        <v>4422.5681000000004</v>
      </c>
      <c r="B1115">
        <v>2.8450000000000002</v>
      </c>
    </row>
    <row r="1116" spans="1:2" x14ac:dyDescent="0.3">
      <c r="A1116">
        <v>4476.0186000000003</v>
      </c>
      <c r="B1116">
        <v>2.8450000000000002</v>
      </c>
    </row>
    <row r="1117" spans="1:2" x14ac:dyDescent="0.3">
      <c r="A1117">
        <v>4635.8462</v>
      </c>
      <c r="B1117">
        <v>2.8450000000000002</v>
      </c>
    </row>
    <row r="1118" spans="1:2" x14ac:dyDescent="0.3">
      <c r="A1118">
        <v>4707.4876999999997</v>
      </c>
      <c r="B1118">
        <v>2.8450000000000002</v>
      </c>
    </row>
    <row r="1119" spans="1:2" x14ac:dyDescent="0.3">
      <c r="A1119">
        <v>6355.0290000000005</v>
      </c>
      <c r="B1119">
        <v>2.8450000000000002</v>
      </c>
    </row>
    <row r="1120" spans="1:2" x14ac:dyDescent="0.3">
      <c r="A1120">
        <v>8611.8040000000001</v>
      </c>
      <c r="B1120">
        <v>2.8450000000000002</v>
      </c>
    </row>
    <row r="1121" spans="1:2" x14ac:dyDescent="0.3">
      <c r="A1121">
        <v>8757.1875999999993</v>
      </c>
      <c r="B1121">
        <v>2.8450000000000002</v>
      </c>
    </row>
    <row r="1122" spans="1:2" x14ac:dyDescent="0.3">
      <c r="A1122">
        <v>8946.2618999999995</v>
      </c>
      <c r="B1122">
        <v>2.8450000000000002</v>
      </c>
    </row>
    <row r="1123" spans="1:2" x14ac:dyDescent="0.3">
      <c r="A1123">
        <v>9030.7129000000004</v>
      </c>
      <c r="B1123">
        <v>2.8450000000000002</v>
      </c>
    </row>
    <row r="1124" spans="1:2" x14ac:dyDescent="0.3">
      <c r="A1124">
        <v>9088.3186000000005</v>
      </c>
      <c r="B1124">
        <v>2.8450000000000002</v>
      </c>
    </row>
    <row r="1125" spans="1:2" x14ac:dyDescent="0.3">
      <c r="A1125">
        <v>9210.0257999999994</v>
      </c>
      <c r="B1125">
        <v>2.8450000000000002</v>
      </c>
    </row>
    <row r="1126" spans="1:2" x14ac:dyDescent="0.3">
      <c r="A1126">
        <v>10881.76</v>
      </c>
      <c r="B1126">
        <v>2.8450000000000002</v>
      </c>
    </row>
    <row r="1127" spans="1:2" x14ac:dyDescent="0.3">
      <c r="A1127">
        <v>11119.798000000001</v>
      </c>
      <c r="B1127">
        <v>2.8450000000000002</v>
      </c>
    </row>
    <row r="1128" spans="1:2" x14ac:dyDescent="0.3">
      <c r="A1128">
        <v>11439.127</v>
      </c>
      <c r="B1128">
        <v>2.8450000000000002</v>
      </c>
    </row>
    <row r="1129" spans="1:2" x14ac:dyDescent="0.3">
      <c r="A1129">
        <v>3527.7928000000002</v>
      </c>
      <c r="B1129">
        <v>2.851</v>
      </c>
    </row>
    <row r="1130" spans="1:2" x14ac:dyDescent="0.3">
      <c r="A1130">
        <v>3541.0832999999998</v>
      </c>
      <c r="B1130">
        <v>2.851</v>
      </c>
    </row>
    <row r="1131" spans="1:2" x14ac:dyDescent="0.3">
      <c r="A1131">
        <v>3545.64</v>
      </c>
      <c r="B1131">
        <v>2.851</v>
      </c>
    </row>
    <row r="1132" spans="1:2" x14ac:dyDescent="0.3">
      <c r="A1132">
        <v>3556.8779</v>
      </c>
      <c r="B1132">
        <v>2.851</v>
      </c>
    </row>
    <row r="1133" spans="1:2" x14ac:dyDescent="0.3">
      <c r="A1133">
        <v>3594.6322</v>
      </c>
      <c r="B1133">
        <v>2.851</v>
      </c>
    </row>
    <row r="1134" spans="1:2" x14ac:dyDescent="0.3">
      <c r="A1134">
        <v>3608.1415999999999</v>
      </c>
      <c r="B1134">
        <v>2.851</v>
      </c>
    </row>
    <row r="1135" spans="1:2" x14ac:dyDescent="0.3">
      <c r="A1135">
        <v>3630.3478</v>
      </c>
      <c r="B1135">
        <v>2.851</v>
      </c>
    </row>
    <row r="1136" spans="1:2" x14ac:dyDescent="0.3">
      <c r="A1136">
        <v>4611.1849000000002</v>
      </c>
      <c r="B1136">
        <v>2.851</v>
      </c>
    </row>
    <row r="1137" spans="1:2" x14ac:dyDescent="0.3">
      <c r="A1137">
        <v>4891.4924000000001</v>
      </c>
      <c r="B1137">
        <v>2.851</v>
      </c>
    </row>
    <row r="1138" spans="1:2" x14ac:dyDescent="0.3">
      <c r="A1138">
        <v>4957.2986000000001</v>
      </c>
      <c r="B1138">
        <v>2.851</v>
      </c>
    </row>
    <row r="1139" spans="1:2" x14ac:dyDescent="0.3">
      <c r="A1139">
        <v>5044.2114000000001</v>
      </c>
      <c r="B1139">
        <v>2.851</v>
      </c>
    </row>
    <row r="1140" spans="1:2" x14ac:dyDescent="0.3">
      <c r="A1140">
        <v>3703.8211999999999</v>
      </c>
      <c r="B1140">
        <v>2.8580000000000001</v>
      </c>
    </row>
    <row r="1141" spans="1:2" x14ac:dyDescent="0.3">
      <c r="A1141">
        <v>3925.9413</v>
      </c>
      <c r="B1141">
        <v>2.8580000000000001</v>
      </c>
    </row>
    <row r="1142" spans="1:2" x14ac:dyDescent="0.3">
      <c r="A1142">
        <v>4079.8380000000002</v>
      </c>
      <c r="B1142">
        <v>2.8580000000000001</v>
      </c>
    </row>
    <row r="1143" spans="1:2" x14ac:dyDescent="0.3">
      <c r="A1143">
        <v>4127.6077999999998</v>
      </c>
      <c r="B1143">
        <v>2.8580000000000001</v>
      </c>
    </row>
    <row r="1144" spans="1:2" x14ac:dyDescent="0.3">
      <c r="A1144">
        <v>4191.6764999999996</v>
      </c>
      <c r="B1144">
        <v>2.8580000000000001</v>
      </c>
    </row>
    <row r="1145" spans="1:2" x14ac:dyDescent="0.3">
      <c r="A1145">
        <v>4245.2572</v>
      </c>
      <c r="B1145">
        <v>2.8580000000000001</v>
      </c>
    </row>
    <row r="1146" spans="1:2" x14ac:dyDescent="0.3">
      <c r="A1146">
        <v>6270.2250000000004</v>
      </c>
      <c r="B1146">
        <v>2.8580000000000001</v>
      </c>
    </row>
    <row r="1147" spans="1:2" x14ac:dyDescent="0.3">
      <c r="A1147">
        <v>8838.4290000000001</v>
      </c>
      <c r="B1147">
        <v>2.8580000000000001</v>
      </c>
    </row>
    <row r="1148" spans="1:2" x14ac:dyDescent="0.3">
      <c r="A1148">
        <v>9117.1327000000001</v>
      </c>
      <c r="B1148">
        <v>2.8580000000000001</v>
      </c>
    </row>
    <row r="1149" spans="1:2" x14ac:dyDescent="0.3">
      <c r="A1149">
        <v>11251.116</v>
      </c>
      <c r="B1149">
        <v>2.8580000000000001</v>
      </c>
    </row>
    <row r="1150" spans="1:2" x14ac:dyDescent="0.3">
      <c r="A1150">
        <v>14963.767</v>
      </c>
      <c r="B1150">
        <v>2.8580000000000001</v>
      </c>
    </row>
    <row r="1151" spans="1:2" x14ac:dyDescent="0.3">
      <c r="A1151">
        <v>3526.2379999999998</v>
      </c>
      <c r="B1151">
        <v>2.8650000000000002</v>
      </c>
    </row>
    <row r="1152" spans="1:2" x14ac:dyDescent="0.3">
      <c r="A1152">
        <v>3526.3814000000002</v>
      </c>
      <c r="B1152">
        <v>2.8650000000000002</v>
      </c>
    </row>
    <row r="1153" spans="1:2" x14ac:dyDescent="0.3">
      <c r="A1153">
        <v>3540.1210999999998</v>
      </c>
      <c r="B1153">
        <v>2.8650000000000002</v>
      </c>
    </row>
    <row r="1154" spans="1:2" x14ac:dyDescent="0.3">
      <c r="A1154">
        <v>3542.0756000000001</v>
      </c>
      <c r="B1154">
        <v>2.8650000000000002</v>
      </c>
    </row>
    <row r="1155" spans="1:2" x14ac:dyDescent="0.3">
      <c r="A1155">
        <v>3565.5812999999998</v>
      </c>
      <c r="B1155">
        <v>2.8650000000000002</v>
      </c>
    </row>
    <row r="1156" spans="1:2" x14ac:dyDescent="0.3">
      <c r="A1156">
        <v>3584.7858000000001</v>
      </c>
      <c r="B1156">
        <v>2.8650000000000002</v>
      </c>
    </row>
    <row r="1157" spans="1:2" x14ac:dyDescent="0.3">
      <c r="A1157">
        <v>3587.2392</v>
      </c>
      <c r="B1157">
        <v>2.8650000000000002</v>
      </c>
    </row>
    <row r="1158" spans="1:2" x14ac:dyDescent="0.3">
      <c r="A1158">
        <v>3602.4621000000002</v>
      </c>
      <c r="B1158">
        <v>2.8650000000000002</v>
      </c>
    </row>
    <row r="1159" spans="1:2" x14ac:dyDescent="0.3">
      <c r="A1159">
        <v>3602.5255000000002</v>
      </c>
      <c r="B1159">
        <v>2.8650000000000002</v>
      </c>
    </row>
    <row r="1160" spans="1:2" x14ac:dyDescent="0.3">
      <c r="A1160">
        <v>3623.7730999999999</v>
      </c>
      <c r="B1160">
        <v>2.8650000000000002</v>
      </c>
    </row>
    <row r="1161" spans="1:2" x14ac:dyDescent="0.3">
      <c r="A1161">
        <v>4871.3181999999997</v>
      </c>
      <c r="B1161">
        <v>2.8650000000000002</v>
      </c>
    </row>
    <row r="1162" spans="1:2" x14ac:dyDescent="0.3">
      <c r="A1162">
        <v>4918.9939999999997</v>
      </c>
      <c r="B1162">
        <v>2.8650000000000002</v>
      </c>
    </row>
    <row r="1163" spans="1:2" x14ac:dyDescent="0.3">
      <c r="A1163">
        <v>4985.5473000000002</v>
      </c>
      <c r="B1163">
        <v>2.8650000000000002</v>
      </c>
    </row>
    <row r="1164" spans="1:2" x14ac:dyDescent="0.3">
      <c r="A1164">
        <v>3526.6745999999998</v>
      </c>
      <c r="B1164">
        <v>2.875</v>
      </c>
    </row>
    <row r="1165" spans="1:2" x14ac:dyDescent="0.3">
      <c r="A1165">
        <v>3536.5558999999998</v>
      </c>
      <c r="B1165">
        <v>2.875</v>
      </c>
    </row>
    <row r="1166" spans="1:2" x14ac:dyDescent="0.3">
      <c r="A1166">
        <v>3552.828</v>
      </c>
      <c r="B1166">
        <v>2.875</v>
      </c>
    </row>
    <row r="1167" spans="1:2" x14ac:dyDescent="0.3">
      <c r="A1167">
        <v>3567.0311999999999</v>
      </c>
      <c r="B1167">
        <v>2.875</v>
      </c>
    </row>
    <row r="1168" spans="1:2" x14ac:dyDescent="0.3">
      <c r="A1168">
        <v>3588.9178000000002</v>
      </c>
      <c r="B1168">
        <v>2.875</v>
      </c>
    </row>
    <row r="1169" spans="1:2" x14ac:dyDescent="0.3">
      <c r="A1169">
        <v>4859.7413999999999</v>
      </c>
      <c r="B1169">
        <v>2.875</v>
      </c>
    </row>
    <row r="1170" spans="1:2" x14ac:dyDescent="0.3">
      <c r="A1170">
        <v>4890.7551000000003</v>
      </c>
      <c r="B1170">
        <v>2.875</v>
      </c>
    </row>
    <row r="1171" spans="1:2" x14ac:dyDescent="0.3">
      <c r="A1171">
        <v>4938.8137999999999</v>
      </c>
      <c r="B1171">
        <v>2.875</v>
      </c>
    </row>
    <row r="1172" spans="1:2" x14ac:dyDescent="0.3">
      <c r="A1172">
        <v>3529.8198000000002</v>
      </c>
      <c r="B1172">
        <v>2.8820000000000001</v>
      </c>
    </row>
    <row r="1173" spans="1:2" x14ac:dyDescent="0.3">
      <c r="A1173">
        <v>3533.1981999999998</v>
      </c>
      <c r="B1173">
        <v>2.8820000000000001</v>
      </c>
    </row>
    <row r="1174" spans="1:2" x14ac:dyDescent="0.3">
      <c r="A1174">
        <v>4872.1378000000004</v>
      </c>
      <c r="B1174">
        <v>2.8820000000000001</v>
      </c>
    </row>
    <row r="1175" spans="1:2" x14ac:dyDescent="0.3">
      <c r="A1175">
        <v>4903.3101999999999</v>
      </c>
      <c r="B1175">
        <v>2.8820000000000001</v>
      </c>
    </row>
    <row r="1176" spans="1:2" x14ac:dyDescent="0.3">
      <c r="A1176">
        <v>3533.0066000000002</v>
      </c>
      <c r="B1176">
        <v>2.8849999999999998</v>
      </c>
    </row>
    <row r="1177" spans="1:2" x14ac:dyDescent="0.3">
      <c r="A1177">
        <v>4878.2111999999997</v>
      </c>
      <c r="B1177">
        <v>2.8849999999999998</v>
      </c>
    </row>
    <row r="1178" spans="1:2" x14ac:dyDescent="0.3">
      <c r="A1178">
        <v>3634.3278</v>
      </c>
      <c r="B1178">
        <v>2.94</v>
      </c>
    </row>
    <row r="1179" spans="1:2" x14ac:dyDescent="0.3">
      <c r="A1179">
        <v>3637.8674999999998</v>
      </c>
      <c r="B1179">
        <v>2.94</v>
      </c>
    </row>
    <row r="1180" spans="1:2" x14ac:dyDescent="0.3">
      <c r="A1180">
        <v>3685.9971</v>
      </c>
      <c r="B1180">
        <v>2.94</v>
      </c>
    </row>
    <row r="1181" spans="1:2" x14ac:dyDescent="0.3">
      <c r="A1181">
        <v>3689.4582</v>
      </c>
      <c r="B1181">
        <v>2.94</v>
      </c>
    </row>
    <row r="1182" spans="1:2" x14ac:dyDescent="0.3">
      <c r="A1182">
        <v>3703.6909000000001</v>
      </c>
      <c r="B1182">
        <v>2.94</v>
      </c>
    </row>
    <row r="1183" spans="1:2" x14ac:dyDescent="0.3">
      <c r="A1183">
        <v>3716.4422</v>
      </c>
      <c r="B1183">
        <v>2.94</v>
      </c>
    </row>
    <row r="1184" spans="1:2" x14ac:dyDescent="0.3">
      <c r="A1184">
        <v>3735.3238000000001</v>
      </c>
      <c r="B1184">
        <v>2.94</v>
      </c>
    </row>
    <row r="1185" spans="1:2" x14ac:dyDescent="0.3">
      <c r="A1185">
        <v>3742.6165999999998</v>
      </c>
      <c r="B1185">
        <v>2.94</v>
      </c>
    </row>
    <row r="1186" spans="1:2" x14ac:dyDescent="0.3">
      <c r="A1186">
        <v>3748.9645999999998</v>
      </c>
      <c r="B1186">
        <v>2.94</v>
      </c>
    </row>
    <row r="1187" spans="1:2" x14ac:dyDescent="0.3">
      <c r="A1187" s="3">
        <v>4768.3964999999998</v>
      </c>
      <c r="B1187" s="3">
        <v>2.94</v>
      </c>
    </row>
    <row r="1188" spans="1:2" x14ac:dyDescent="0.3">
      <c r="A1188" s="3">
        <v>5068.7658000000001</v>
      </c>
      <c r="B1188" s="3">
        <v>2.94</v>
      </c>
    </row>
    <row r="1189" spans="1:2" x14ac:dyDescent="0.3">
      <c r="A1189" s="3">
        <v>5139.4628000000002</v>
      </c>
      <c r="B1189" s="3">
        <v>2.94</v>
      </c>
    </row>
    <row r="1190" spans="1:2" x14ac:dyDescent="0.3">
      <c r="A1190" s="3">
        <v>5232.9403000000002</v>
      </c>
      <c r="B1190" s="3">
        <v>2.94</v>
      </c>
    </row>
    <row r="1191" spans="1:2" x14ac:dyDescent="0.3">
      <c r="A1191">
        <v>2546.8676</v>
      </c>
      <c r="B1191">
        <v>2.9489999999999998</v>
      </c>
    </row>
    <row r="1192" spans="1:2" x14ac:dyDescent="0.3">
      <c r="A1192">
        <v>3310.3411999999998</v>
      </c>
      <c r="B1192">
        <v>2.9489999999999998</v>
      </c>
    </row>
    <row r="1193" spans="1:2" x14ac:dyDescent="0.3">
      <c r="A1193">
        <v>3489.6677</v>
      </c>
      <c r="B1193">
        <v>2.9489999999999998</v>
      </c>
    </row>
    <row r="1194" spans="1:2" x14ac:dyDescent="0.3">
      <c r="A1194">
        <v>3585.1896999999999</v>
      </c>
      <c r="B1194">
        <v>2.9489999999999998</v>
      </c>
    </row>
    <row r="1195" spans="1:2" x14ac:dyDescent="0.3">
      <c r="A1195">
        <v>3618.8126000000002</v>
      </c>
      <c r="B1195">
        <v>2.9489999999999998</v>
      </c>
    </row>
    <row r="1196" spans="1:2" x14ac:dyDescent="0.3">
      <c r="A1196">
        <v>3632.5554000000002</v>
      </c>
      <c r="B1196">
        <v>2.9489999999999998</v>
      </c>
    </row>
    <row r="1197" spans="1:2" x14ac:dyDescent="0.3">
      <c r="A1197">
        <v>3670.0884000000001</v>
      </c>
      <c r="B1197">
        <v>2.9489999999999998</v>
      </c>
    </row>
    <row r="1198" spans="1:2" x14ac:dyDescent="0.3">
      <c r="A1198">
        <v>3871.748</v>
      </c>
      <c r="B1198">
        <v>2.9489999999999998</v>
      </c>
    </row>
    <row r="1199" spans="1:2" x14ac:dyDescent="0.3">
      <c r="A1199">
        <v>3893.3903</v>
      </c>
      <c r="B1199">
        <v>2.9489999999999998</v>
      </c>
    </row>
    <row r="1200" spans="1:2" x14ac:dyDescent="0.3">
      <c r="A1200">
        <v>3897.4486999999999</v>
      </c>
      <c r="B1200">
        <v>2.9489999999999998</v>
      </c>
    </row>
    <row r="1201" spans="1:2" x14ac:dyDescent="0.3">
      <c r="A1201" s="3">
        <v>4089.2168999999999</v>
      </c>
      <c r="B1201" s="3">
        <v>2.9489999999999998</v>
      </c>
    </row>
    <row r="1202" spans="1:2" x14ac:dyDescent="0.3">
      <c r="A1202" s="3">
        <v>4156.6714000000002</v>
      </c>
      <c r="B1202" s="3">
        <v>2.9489999999999998</v>
      </c>
    </row>
    <row r="1203" spans="1:2" x14ac:dyDescent="0.3">
      <c r="A1203" s="3">
        <v>4196.5311000000002</v>
      </c>
      <c r="B1203" s="3">
        <v>2.9489999999999998</v>
      </c>
    </row>
    <row r="1204" spans="1:2" x14ac:dyDescent="0.3">
      <c r="A1204" s="3">
        <v>4239.7323999999999</v>
      </c>
      <c r="B1204" s="3">
        <v>2.9489999999999998</v>
      </c>
    </row>
    <row r="1205" spans="1:2" x14ac:dyDescent="0.3">
      <c r="A1205" s="3">
        <v>4304.5407999999998</v>
      </c>
      <c r="B1205" s="3">
        <v>2.9489999999999998</v>
      </c>
    </row>
    <row r="1206" spans="1:2" x14ac:dyDescent="0.3">
      <c r="A1206" s="3">
        <v>4309.3744999999999</v>
      </c>
      <c r="B1206" s="3">
        <v>2.9489999999999998</v>
      </c>
    </row>
    <row r="1207" spans="1:2" x14ac:dyDescent="0.3">
      <c r="A1207" s="3">
        <v>4326.7533000000003</v>
      </c>
      <c r="B1207" s="3">
        <v>2.9489999999999998</v>
      </c>
    </row>
    <row r="1208" spans="1:2" x14ac:dyDescent="0.3">
      <c r="A1208" s="3">
        <v>4358.4991</v>
      </c>
      <c r="B1208" s="3">
        <v>2.9489999999999998</v>
      </c>
    </row>
    <row r="1209" spans="1:2" x14ac:dyDescent="0.3">
      <c r="A1209" s="3">
        <v>4618.7577000000001</v>
      </c>
      <c r="B1209" s="3">
        <v>2.9489999999999998</v>
      </c>
    </row>
    <row r="1210" spans="1:2" x14ac:dyDescent="0.3">
      <c r="A1210" s="3">
        <v>4647.4341999999997</v>
      </c>
      <c r="B1210" s="3">
        <v>2.9489999999999998</v>
      </c>
    </row>
    <row r="1211" spans="1:2" x14ac:dyDescent="0.3">
      <c r="A1211">
        <v>7748.2694000000001</v>
      </c>
      <c r="B1211">
        <v>2.9489999999999998</v>
      </c>
    </row>
    <row r="1212" spans="1:2" x14ac:dyDescent="0.3">
      <c r="A1212">
        <v>8621.6007000000009</v>
      </c>
      <c r="B1212">
        <v>2.9489999999999998</v>
      </c>
    </row>
    <row r="1213" spans="1:2" x14ac:dyDescent="0.3">
      <c r="A1213">
        <v>9089.4043999999994</v>
      </c>
      <c r="B1213">
        <v>2.9489999999999998</v>
      </c>
    </row>
    <row r="1214" spans="1:2" x14ac:dyDescent="0.3">
      <c r="A1214">
        <v>10086.241</v>
      </c>
      <c r="B1214">
        <v>2.9489999999999998</v>
      </c>
    </row>
    <row r="1215" spans="1:2" x14ac:dyDescent="0.3">
      <c r="A1215">
        <v>13287.829</v>
      </c>
      <c r="B1215">
        <v>2.9489999999999998</v>
      </c>
    </row>
    <row r="1216" spans="1:2" x14ac:dyDescent="0.3">
      <c r="A1216">
        <v>3508.4744999999998</v>
      </c>
      <c r="B1216">
        <v>2.99</v>
      </c>
    </row>
    <row r="1217" spans="1:2" x14ac:dyDescent="0.3">
      <c r="A1217">
        <v>3669.1518999999998</v>
      </c>
      <c r="B1217">
        <v>2.99</v>
      </c>
    </row>
    <row r="1218" spans="1:2" x14ac:dyDescent="0.3">
      <c r="A1218">
        <v>3709.5338000000002</v>
      </c>
      <c r="B1218">
        <v>2.99</v>
      </c>
    </row>
    <row r="1219" spans="1:2" x14ac:dyDescent="0.3">
      <c r="A1219">
        <v>3903.8978999999999</v>
      </c>
      <c r="B1219">
        <v>2.99</v>
      </c>
    </row>
    <row r="1220" spans="1:2" x14ac:dyDescent="0.3">
      <c r="A1220">
        <v>3919.0655000000002</v>
      </c>
      <c r="B1220">
        <v>2.99</v>
      </c>
    </row>
    <row r="1221" spans="1:2" x14ac:dyDescent="0.3">
      <c r="A1221">
        <v>3944.8892999999998</v>
      </c>
      <c r="B1221">
        <v>2.99</v>
      </c>
    </row>
    <row r="1222" spans="1:2" x14ac:dyDescent="0.3">
      <c r="A1222" s="3">
        <v>4000.4571999999998</v>
      </c>
      <c r="B1222" s="3">
        <v>2.99</v>
      </c>
    </row>
    <row r="1223" spans="1:2" x14ac:dyDescent="0.3">
      <c r="A1223" s="3">
        <v>4066.5852</v>
      </c>
      <c r="B1223" s="3">
        <v>2.99</v>
      </c>
    </row>
    <row r="1224" spans="1:2" x14ac:dyDescent="0.3">
      <c r="A1224" s="3">
        <v>4120.2065000000002</v>
      </c>
      <c r="B1224" s="3">
        <v>2.99</v>
      </c>
    </row>
    <row r="1225" spans="1:2" x14ac:dyDescent="0.3">
      <c r="A1225" s="3">
        <v>4123.7282999999998</v>
      </c>
      <c r="B1225" s="3">
        <v>2.99</v>
      </c>
    </row>
    <row r="1226" spans="1:2" x14ac:dyDescent="0.3">
      <c r="A1226" s="3">
        <v>4146.0641999999998</v>
      </c>
      <c r="B1226" s="3">
        <v>2.99</v>
      </c>
    </row>
    <row r="1227" spans="1:2" x14ac:dyDescent="0.3">
      <c r="A1227" s="3">
        <v>4215.4233000000004</v>
      </c>
      <c r="B1227" s="3">
        <v>2.99</v>
      </c>
    </row>
    <row r="1228" spans="1:2" x14ac:dyDescent="0.3">
      <c r="A1228" s="3">
        <v>4219.4143999999997</v>
      </c>
      <c r="B1228" s="3">
        <v>2.99</v>
      </c>
    </row>
    <row r="1229" spans="1:2" x14ac:dyDescent="0.3">
      <c r="A1229" s="3">
        <v>4290.3788999999997</v>
      </c>
      <c r="B1229" s="3">
        <v>2.99</v>
      </c>
    </row>
    <row r="1230" spans="1:2" x14ac:dyDescent="0.3">
      <c r="A1230" s="3">
        <v>4348.9366</v>
      </c>
      <c r="B1230" s="3">
        <v>2.99</v>
      </c>
    </row>
    <row r="1231" spans="1:2" x14ac:dyDescent="0.3">
      <c r="A1231" s="3">
        <v>4351.5438999999997</v>
      </c>
      <c r="B1231" s="3">
        <v>2.99</v>
      </c>
    </row>
    <row r="1232" spans="1:2" x14ac:dyDescent="0.3">
      <c r="A1232" s="3">
        <v>4367.5784999999996</v>
      </c>
      <c r="B1232" s="3">
        <v>2.99</v>
      </c>
    </row>
    <row r="1233" spans="1:2" x14ac:dyDescent="0.3">
      <c r="A1233" s="3">
        <v>4661.9703</v>
      </c>
      <c r="B1233" s="3">
        <v>2.99</v>
      </c>
    </row>
    <row r="1234" spans="1:2" x14ac:dyDescent="0.3">
      <c r="A1234" s="3">
        <v>4691.4116999999997</v>
      </c>
      <c r="B1234" s="3">
        <v>2.99</v>
      </c>
    </row>
    <row r="1235" spans="1:2" x14ac:dyDescent="0.3">
      <c r="A1235" s="3">
        <v>4721.0006000000003</v>
      </c>
      <c r="B1235" s="3">
        <v>2.99</v>
      </c>
    </row>
    <row r="1236" spans="1:2" x14ac:dyDescent="0.3">
      <c r="A1236">
        <v>7664.2933000000003</v>
      </c>
      <c r="B1236">
        <v>2.99</v>
      </c>
    </row>
    <row r="1237" spans="1:2" x14ac:dyDescent="0.3">
      <c r="A1237">
        <v>7954.9345000000003</v>
      </c>
      <c r="B1237">
        <v>2.99</v>
      </c>
    </row>
    <row r="1238" spans="1:2" x14ac:dyDescent="0.3">
      <c r="A1238">
        <v>8582.2574000000004</v>
      </c>
      <c r="B1238">
        <v>2.99</v>
      </c>
    </row>
    <row r="1239" spans="1:2" x14ac:dyDescent="0.3">
      <c r="A1239">
        <v>8975.4007000000001</v>
      </c>
      <c r="B1239">
        <v>2.99</v>
      </c>
    </row>
    <row r="1240" spans="1:2" x14ac:dyDescent="0.3">
      <c r="A1240">
        <v>9375.1221000000005</v>
      </c>
      <c r="B1240">
        <v>2.99</v>
      </c>
    </row>
    <row r="1241" spans="1:2" x14ac:dyDescent="0.3">
      <c r="A1241">
        <v>13006.688</v>
      </c>
      <c r="B1241">
        <v>2.99</v>
      </c>
    </row>
    <row r="1242" spans="1:2" x14ac:dyDescent="0.3">
      <c r="A1242">
        <v>13907.448</v>
      </c>
      <c r="B1242">
        <v>2.99</v>
      </c>
    </row>
    <row r="1243" spans="1:2" x14ac:dyDescent="0.3">
      <c r="A1243">
        <v>3650.0295999999998</v>
      </c>
      <c r="B1243">
        <v>2.9980000000000002</v>
      </c>
    </row>
    <row r="1244" spans="1:2" x14ac:dyDescent="0.3">
      <c r="A1244">
        <v>3664.5374000000002</v>
      </c>
      <c r="B1244">
        <v>2.9980000000000002</v>
      </c>
    </row>
    <row r="1245" spans="1:2" x14ac:dyDescent="0.3">
      <c r="A1245">
        <v>3682.1676000000002</v>
      </c>
      <c r="B1245">
        <v>2.9980000000000002</v>
      </c>
    </row>
    <row r="1246" spans="1:2" x14ac:dyDescent="0.3">
      <c r="A1246">
        <v>3697.4254999999998</v>
      </c>
      <c r="B1246">
        <v>2.9980000000000002</v>
      </c>
    </row>
    <row r="1247" spans="1:2" x14ac:dyDescent="0.3">
      <c r="A1247">
        <v>3701.0862999999999</v>
      </c>
      <c r="B1247">
        <v>2.9980000000000002</v>
      </c>
    </row>
    <row r="1248" spans="1:2" x14ac:dyDescent="0.3">
      <c r="A1248">
        <v>3707.0444000000002</v>
      </c>
      <c r="B1248">
        <v>2.9980000000000002</v>
      </c>
    </row>
    <row r="1249" spans="1:2" x14ac:dyDescent="0.3">
      <c r="A1249">
        <v>3727.8092000000001</v>
      </c>
      <c r="B1249">
        <v>2.9980000000000002</v>
      </c>
    </row>
    <row r="1250" spans="1:2" x14ac:dyDescent="0.3">
      <c r="A1250">
        <v>3730.4603999999999</v>
      </c>
      <c r="B1250">
        <v>2.9980000000000002</v>
      </c>
    </row>
    <row r="1251" spans="1:2" x14ac:dyDescent="0.3">
      <c r="A1251">
        <v>3746.9270000000001</v>
      </c>
      <c r="B1251">
        <v>2.9980000000000002</v>
      </c>
    </row>
    <row r="1252" spans="1:2" x14ac:dyDescent="0.3">
      <c r="A1252">
        <v>3769.9874</v>
      </c>
      <c r="B1252">
        <v>2.9980000000000002</v>
      </c>
    </row>
    <row r="1253" spans="1:2" x14ac:dyDescent="0.3">
      <c r="A1253">
        <v>3793.4805999999999</v>
      </c>
      <c r="B1253">
        <v>2.9980000000000002</v>
      </c>
    </row>
    <row r="1254" spans="1:2" x14ac:dyDescent="0.3">
      <c r="A1254" s="3">
        <v>4787.8269</v>
      </c>
      <c r="B1254" s="3">
        <v>2.9980000000000002</v>
      </c>
    </row>
    <row r="1255" spans="1:2" x14ac:dyDescent="0.3">
      <c r="A1255" s="3">
        <v>5139.2515000000003</v>
      </c>
      <c r="B1255" s="3">
        <v>2.9980000000000002</v>
      </c>
    </row>
    <row r="1256" spans="1:2" x14ac:dyDescent="0.3">
      <c r="A1256" s="3">
        <v>5192.3441999999995</v>
      </c>
      <c r="B1256" s="3">
        <v>2.9980000000000002</v>
      </c>
    </row>
    <row r="1257" spans="1:2" x14ac:dyDescent="0.3">
      <c r="A1257" s="3">
        <v>5266.5554000000002</v>
      </c>
      <c r="B1257" s="3">
        <v>2.9980000000000002</v>
      </c>
    </row>
    <row r="1258" spans="1:2" x14ac:dyDescent="0.3">
      <c r="A1258">
        <v>3459.9140000000002</v>
      </c>
      <c r="B1258">
        <v>3.0169999999999999</v>
      </c>
    </row>
    <row r="1259" spans="1:2" x14ac:dyDescent="0.3">
      <c r="A1259">
        <v>3575.37</v>
      </c>
      <c r="B1259">
        <v>3.0169999999999999</v>
      </c>
    </row>
    <row r="1260" spans="1:2" x14ac:dyDescent="0.3">
      <c r="A1260">
        <v>3617.7860999999998</v>
      </c>
      <c r="B1260">
        <v>3.0169999999999999</v>
      </c>
    </row>
    <row r="1261" spans="1:2" x14ac:dyDescent="0.3">
      <c r="A1261">
        <v>3698.6028999999999</v>
      </c>
      <c r="B1261">
        <v>3.0169999999999999</v>
      </c>
    </row>
    <row r="1262" spans="1:2" x14ac:dyDescent="0.3">
      <c r="A1262">
        <v>3867.2159000000001</v>
      </c>
      <c r="B1262">
        <v>3.0169999999999999</v>
      </c>
    </row>
    <row r="1263" spans="1:2" x14ac:dyDescent="0.3">
      <c r="A1263">
        <v>3888.8216000000002</v>
      </c>
      <c r="B1263">
        <v>3.0169999999999999</v>
      </c>
    </row>
    <row r="1264" spans="1:2" x14ac:dyDescent="0.3">
      <c r="A1264">
        <v>4004.9785000000002</v>
      </c>
      <c r="B1264">
        <v>3.0169999999999999</v>
      </c>
    </row>
    <row r="1265" spans="1:2" x14ac:dyDescent="0.3">
      <c r="A1265">
        <v>4013.7818000000002</v>
      </c>
      <c r="B1265">
        <v>3.0169999999999999</v>
      </c>
    </row>
    <row r="1266" spans="1:2" x14ac:dyDescent="0.3">
      <c r="A1266">
        <v>4013.8247999999999</v>
      </c>
      <c r="B1266">
        <v>3.0169999999999999</v>
      </c>
    </row>
    <row r="1267" spans="1:2" x14ac:dyDescent="0.3">
      <c r="A1267">
        <v>4170.9017999999996</v>
      </c>
      <c r="B1267">
        <v>3.0169999999999999</v>
      </c>
    </row>
    <row r="1268" spans="1:2" x14ac:dyDescent="0.3">
      <c r="A1268">
        <v>4182.3825999999999</v>
      </c>
      <c r="B1268">
        <v>3.0169999999999999</v>
      </c>
    </row>
    <row r="1269" spans="1:2" x14ac:dyDescent="0.3">
      <c r="A1269">
        <v>4195.6179000000002</v>
      </c>
      <c r="B1269">
        <v>3.0169999999999999</v>
      </c>
    </row>
    <row r="1270" spans="1:2" x14ac:dyDescent="0.3">
      <c r="A1270">
        <v>4305.4504999999999</v>
      </c>
      <c r="B1270">
        <v>3.0169999999999999</v>
      </c>
    </row>
    <row r="1271" spans="1:2" x14ac:dyDescent="0.3">
      <c r="A1271">
        <v>4430.1890999999996</v>
      </c>
      <c r="B1271">
        <v>3.0169999999999999</v>
      </c>
    </row>
    <row r="1272" spans="1:2" x14ac:dyDescent="0.3">
      <c r="A1272">
        <v>4464.7664999999997</v>
      </c>
      <c r="B1272">
        <v>3.0169999999999999</v>
      </c>
    </row>
    <row r="1273" spans="1:2" x14ac:dyDescent="0.3">
      <c r="A1273">
        <v>4490.0839999999998</v>
      </c>
      <c r="B1273">
        <v>3.0169999999999999</v>
      </c>
    </row>
    <row r="1274" spans="1:2" x14ac:dyDescent="0.3">
      <c r="A1274">
        <v>4772.8302999999996</v>
      </c>
      <c r="B1274">
        <v>3.0169999999999999</v>
      </c>
    </row>
    <row r="1275" spans="1:2" x14ac:dyDescent="0.3">
      <c r="A1275">
        <v>4786.8069999999998</v>
      </c>
      <c r="B1275">
        <v>3.0169999999999999</v>
      </c>
    </row>
    <row r="1276" spans="1:2" x14ac:dyDescent="0.3">
      <c r="A1276">
        <v>9970.2338</v>
      </c>
      <c r="B1276">
        <v>3.0169999999999999</v>
      </c>
    </row>
    <row r="1277" spans="1:2" x14ac:dyDescent="0.3">
      <c r="A1277">
        <v>10401.715</v>
      </c>
      <c r="B1277">
        <v>3.0169999999999999</v>
      </c>
    </row>
    <row r="1278" spans="1:2" x14ac:dyDescent="0.3">
      <c r="A1278">
        <v>13151.611000000001</v>
      </c>
      <c r="B1278">
        <v>3.0169999999999999</v>
      </c>
    </row>
    <row r="1279" spans="1:2" x14ac:dyDescent="0.3">
      <c r="A1279">
        <v>13384.471</v>
      </c>
      <c r="B1279">
        <v>3.0169999999999999</v>
      </c>
    </row>
    <row r="1280" spans="1:2" x14ac:dyDescent="0.3">
      <c r="A1280">
        <v>13600.644</v>
      </c>
      <c r="B1280">
        <v>3.0169999999999999</v>
      </c>
    </row>
    <row r="1281" spans="1:2" x14ac:dyDescent="0.3">
      <c r="A1281">
        <v>14308.7</v>
      </c>
      <c r="B1281">
        <v>3.0169999999999999</v>
      </c>
    </row>
    <row r="1282" spans="1:2" x14ac:dyDescent="0.3">
      <c r="A1282">
        <v>18523.86</v>
      </c>
      <c r="B1282">
        <v>3.0169999999999999</v>
      </c>
    </row>
    <row r="1283" spans="1:2" x14ac:dyDescent="0.3">
      <c r="A1283">
        <v>19475.494999999999</v>
      </c>
      <c r="B1283">
        <v>3.0169999999999999</v>
      </c>
    </row>
    <row r="1284" spans="1:2" x14ac:dyDescent="0.3">
      <c r="A1284">
        <v>21178.169000000002</v>
      </c>
      <c r="B1284">
        <v>3.0169999999999999</v>
      </c>
    </row>
    <row r="1285" spans="1:2" x14ac:dyDescent="0.3">
      <c r="A1285">
        <v>3645.4940000000001</v>
      </c>
      <c r="B1285">
        <v>3.0179999999999998</v>
      </c>
    </row>
    <row r="1286" spans="1:2" x14ac:dyDescent="0.3">
      <c r="A1286">
        <v>3721.6003999999998</v>
      </c>
      <c r="B1286">
        <v>3.0179999999999998</v>
      </c>
    </row>
    <row r="1287" spans="1:2" x14ac:dyDescent="0.3">
      <c r="A1287">
        <v>3918.6417000000001</v>
      </c>
      <c r="B1287">
        <v>3.0179999999999998</v>
      </c>
    </row>
    <row r="1288" spans="1:2" x14ac:dyDescent="0.3">
      <c r="A1288">
        <v>3953.1514000000002</v>
      </c>
      <c r="B1288">
        <v>3.0179999999999998</v>
      </c>
    </row>
    <row r="1289" spans="1:2" x14ac:dyDescent="0.3">
      <c r="A1289">
        <v>4141.8633</v>
      </c>
      <c r="B1289">
        <v>3.0179999999999998</v>
      </c>
    </row>
    <row r="1290" spans="1:2" x14ac:dyDescent="0.3">
      <c r="A1290">
        <v>4161.4844000000003</v>
      </c>
      <c r="B1290">
        <v>3.0179999999999998</v>
      </c>
    </row>
    <row r="1291" spans="1:2" x14ac:dyDescent="0.3">
      <c r="A1291">
        <v>4258.9516999999996</v>
      </c>
      <c r="B1291">
        <v>3.0179999999999998</v>
      </c>
    </row>
    <row r="1292" spans="1:2" x14ac:dyDescent="0.3">
      <c r="A1292">
        <v>4373.5607</v>
      </c>
      <c r="B1292">
        <v>3.0179999999999998</v>
      </c>
    </row>
    <row r="1293" spans="1:2" x14ac:dyDescent="0.3">
      <c r="A1293">
        <v>4390.9504999999999</v>
      </c>
      <c r="B1293">
        <v>3.0179999999999998</v>
      </c>
    </row>
    <row r="1294" spans="1:2" x14ac:dyDescent="0.3">
      <c r="A1294">
        <v>4710.2833000000001</v>
      </c>
      <c r="B1294">
        <v>3.0179999999999998</v>
      </c>
    </row>
    <row r="1295" spans="1:2" x14ac:dyDescent="0.3">
      <c r="A1295">
        <v>4740.3401000000003</v>
      </c>
      <c r="B1295">
        <v>3.0179999999999998</v>
      </c>
    </row>
    <row r="1296" spans="1:2" x14ac:dyDescent="0.3">
      <c r="A1296">
        <v>7583.7882</v>
      </c>
      <c r="B1296">
        <v>3.0179999999999998</v>
      </c>
    </row>
    <row r="1297" spans="1:2" x14ac:dyDescent="0.3">
      <c r="A1297">
        <v>8868.4290000000001</v>
      </c>
      <c r="B1297">
        <v>3.0179999999999998</v>
      </c>
    </row>
    <row r="1298" spans="1:2" x14ac:dyDescent="0.3">
      <c r="A1298">
        <v>9156.2063999999991</v>
      </c>
      <c r="B1298">
        <v>3.0179999999999998</v>
      </c>
    </row>
    <row r="1299" spans="1:2" x14ac:dyDescent="0.3">
      <c r="A1299">
        <v>12824.861000000001</v>
      </c>
      <c r="B1299">
        <v>3.0179999999999998</v>
      </c>
    </row>
    <row r="1300" spans="1:2" x14ac:dyDescent="0.3">
      <c r="A1300">
        <v>13389.847</v>
      </c>
      <c r="B1300">
        <v>3.0179999999999998</v>
      </c>
    </row>
    <row r="1301" spans="1:2" x14ac:dyDescent="0.3">
      <c r="A1301">
        <v>3694.0059999999999</v>
      </c>
      <c r="B1301">
        <v>3.0379999999999998</v>
      </c>
    </row>
    <row r="1302" spans="1:2" x14ac:dyDescent="0.3">
      <c r="A1302">
        <v>3721.5027</v>
      </c>
      <c r="B1302">
        <v>3.0379999999999998</v>
      </c>
    </row>
    <row r="1303" spans="1:2" x14ac:dyDescent="0.3">
      <c r="A1303">
        <v>3726.9265</v>
      </c>
      <c r="B1303">
        <v>3.0379999999999998</v>
      </c>
    </row>
    <row r="1304" spans="1:2" x14ac:dyDescent="0.3">
      <c r="A1304">
        <v>5191.4549999999999</v>
      </c>
      <c r="B1304">
        <v>3.0379999999999998</v>
      </c>
    </row>
    <row r="1305" spans="1:2" x14ac:dyDescent="0.3">
      <c r="A1305">
        <v>5226.8622999999998</v>
      </c>
      <c r="B1305">
        <v>3.0379999999999998</v>
      </c>
    </row>
    <row r="1306" spans="1:2" x14ac:dyDescent="0.3">
      <c r="A1306">
        <v>5281.7903999999999</v>
      </c>
      <c r="B1306">
        <v>3.0379999999999998</v>
      </c>
    </row>
    <row r="1307" spans="1:2" x14ac:dyDescent="0.3">
      <c r="A1307">
        <v>3171.3512999999998</v>
      </c>
      <c r="B1307">
        <v>3.0470000000000002</v>
      </c>
    </row>
    <row r="1308" spans="1:2" x14ac:dyDescent="0.3">
      <c r="A1308">
        <v>3229.9908999999998</v>
      </c>
      <c r="B1308">
        <v>3.0470000000000002</v>
      </c>
    </row>
    <row r="1309" spans="1:2" x14ac:dyDescent="0.3">
      <c r="A1309">
        <v>3306.3395999999998</v>
      </c>
      <c r="B1309">
        <v>3.0470000000000002</v>
      </c>
    </row>
    <row r="1310" spans="1:2" x14ac:dyDescent="0.3">
      <c r="A1310">
        <v>3422.4924000000001</v>
      </c>
      <c r="B1310">
        <v>3.0470000000000002</v>
      </c>
    </row>
    <row r="1311" spans="1:2" x14ac:dyDescent="0.3">
      <c r="A1311">
        <v>3725.4908</v>
      </c>
      <c r="B1311">
        <v>3.0470000000000002</v>
      </c>
    </row>
    <row r="1312" spans="1:2" x14ac:dyDescent="0.3">
      <c r="A1312">
        <v>3730.3863999999999</v>
      </c>
      <c r="B1312">
        <v>3.0470000000000002</v>
      </c>
    </row>
    <row r="1313" spans="1:2" x14ac:dyDescent="0.3">
      <c r="A1313">
        <v>3839.2557999999999</v>
      </c>
      <c r="B1313">
        <v>3.0470000000000002</v>
      </c>
    </row>
    <row r="1314" spans="1:2" x14ac:dyDescent="0.3">
      <c r="A1314">
        <v>3843.2568000000001</v>
      </c>
      <c r="B1314">
        <v>3.0470000000000002</v>
      </c>
    </row>
    <row r="1315" spans="1:2" x14ac:dyDescent="0.3">
      <c r="A1315">
        <v>3990.3733000000002</v>
      </c>
      <c r="B1315">
        <v>3.0470000000000002</v>
      </c>
    </row>
    <row r="1316" spans="1:2" x14ac:dyDescent="0.3">
      <c r="A1316">
        <v>3994.1131999999998</v>
      </c>
      <c r="B1316">
        <v>3.0470000000000002</v>
      </c>
    </row>
    <row r="1317" spans="1:2" x14ac:dyDescent="0.3">
      <c r="A1317">
        <v>4014.5308</v>
      </c>
      <c r="B1317">
        <v>3.0470000000000002</v>
      </c>
    </row>
    <row r="1318" spans="1:2" x14ac:dyDescent="0.3">
      <c r="A1318">
        <v>4017.1484999999998</v>
      </c>
      <c r="B1318">
        <v>3.0470000000000002</v>
      </c>
    </row>
    <row r="1319" spans="1:2" x14ac:dyDescent="0.3">
      <c r="A1319">
        <v>4143.4146000000001</v>
      </c>
      <c r="B1319">
        <v>3.0470000000000002</v>
      </c>
    </row>
    <row r="1320" spans="1:2" x14ac:dyDescent="0.3">
      <c r="A1320">
        <v>4202.7529999999997</v>
      </c>
      <c r="B1320">
        <v>3.0470000000000002</v>
      </c>
    </row>
    <row r="1321" spans="1:2" x14ac:dyDescent="0.3">
      <c r="A1321">
        <v>4225.9557000000004</v>
      </c>
      <c r="B1321">
        <v>3.0470000000000002</v>
      </c>
    </row>
    <row r="1322" spans="1:2" x14ac:dyDescent="0.3">
      <c r="A1322">
        <v>4298.0364</v>
      </c>
      <c r="B1322">
        <v>3.0470000000000002</v>
      </c>
    </row>
    <row r="1323" spans="1:2" x14ac:dyDescent="0.3">
      <c r="A1323">
        <v>4302.1858000000002</v>
      </c>
      <c r="B1323">
        <v>3.0470000000000002</v>
      </c>
    </row>
    <row r="1324" spans="1:2" x14ac:dyDescent="0.3">
      <c r="A1324">
        <v>4343.6975000000002</v>
      </c>
      <c r="B1324">
        <v>3.0470000000000002</v>
      </c>
    </row>
    <row r="1325" spans="1:2" x14ac:dyDescent="0.3">
      <c r="A1325">
        <v>4369.7718000000004</v>
      </c>
      <c r="B1325">
        <v>3.0470000000000002</v>
      </c>
    </row>
    <row r="1326" spans="1:2" x14ac:dyDescent="0.3">
      <c r="A1326">
        <v>4436.9206000000004</v>
      </c>
      <c r="B1326">
        <v>3.0470000000000002</v>
      </c>
    </row>
    <row r="1327" spans="1:2" x14ac:dyDescent="0.3">
      <c r="A1327">
        <v>4456.3257000000003</v>
      </c>
      <c r="B1327">
        <v>3.0470000000000002</v>
      </c>
    </row>
    <row r="1328" spans="1:2" x14ac:dyDescent="0.3">
      <c r="A1328">
        <v>4480.1365999999998</v>
      </c>
      <c r="B1328">
        <v>3.0470000000000002</v>
      </c>
    </row>
    <row r="1329" spans="1:2" x14ac:dyDescent="0.3">
      <c r="A1329">
        <v>4514.1839</v>
      </c>
      <c r="B1329">
        <v>3.0470000000000002</v>
      </c>
    </row>
    <row r="1330" spans="1:2" x14ac:dyDescent="0.3">
      <c r="A1330">
        <v>7941.8329999999996</v>
      </c>
      <c r="B1330">
        <v>3.0470000000000002</v>
      </c>
    </row>
    <row r="1331" spans="1:2" x14ac:dyDescent="0.3">
      <c r="A1331">
        <v>9358.3904999999995</v>
      </c>
      <c r="B1331">
        <v>3.0470000000000002</v>
      </c>
    </row>
    <row r="1332" spans="1:2" x14ac:dyDescent="0.3">
      <c r="A1332">
        <v>13826.686</v>
      </c>
      <c r="B1332">
        <v>3.0470000000000002</v>
      </c>
    </row>
    <row r="1333" spans="1:2" x14ac:dyDescent="0.3">
      <c r="A1333">
        <v>14815.242</v>
      </c>
      <c r="B1333">
        <v>3.0470000000000002</v>
      </c>
    </row>
    <row r="1334" spans="1:2" x14ac:dyDescent="0.3">
      <c r="A1334">
        <v>14849.067999999999</v>
      </c>
      <c r="B1334">
        <v>3.0470000000000002</v>
      </c>
    </row>
    <row r="1335" spans="1:2" x14ac:dyDescent="0.3">
      <c r="A1335">
        <v>3603.8179</v>
      </c>
      <c r="B1335">
        <v>3.0710000000000002</v>
      </c>
    </row>
    <row r="1336" spans="1:2" x14ac:dyDescent="0.3">
      <c r="A1336">
        <v>3632.0387999999998</v>
      </c>
      <c r="B1336">
        <v>3.0710000000000002</v>
      </c>
    </row>
    <row r="1337" spans="1:2" x14ac:dyDescent="0.3">
      <c r="A1337">
        <v>3647.4238</v>
      </c>
      <c r="B1337">
        <v>3.0710000000000002</v>
      </c>
    </row>
    <row r="1338" spans="1:2" x14ac:dyDescent="0.3">
      <c r="A1338">
        <v>3711.4083000000001</v>
      </c>
      <c r="B1338">
        <v>3.0710000000000002</v>
      </c>
    </row>
    <row r="1339" spans="1:2" x14ac:dyDescent="0.3">
      <c r="A1339">
        <v>3955.9555</v>
      </c>
      <c r="B1339">
        <v>3.0710000000000002</v>
      </c>
    </row>
    <row r="1340" spans="1:2" x14ac:dyDescent="0.3">
      <c r="A1340">
        <v>3970.3890999999999</v>
      </c>
      <c r="B1340">
        <v>3.0710000000000002</v>
      </c>
    </row>
    <row r="1341" spans="1:2" x14ac:dyDescent="0.3">
      <c r="A1341">
        <v>4210.3833000000004</v>
      </c>
      <c r="B1341">
        <v>3.0710000000000002</v>
      </c>
    </row>
    <row r="1342" spans="1:2" x14ac:dyDescent="0.3">
      <c r="A1342">
        <v>4220.3416999999999</v>
      </c>
      <c r="B1342">
        <v>3.0710000000000002</v>
      </c>
    </row>
    <row r="1343" spans="1:2" x14ac:dyDescent="0.3">
      <c r="A1343">
        <v>4248.2240000000002</v>
      </c>
      <c r="B1343">
        <v>3.0710000000000002</v>
      </c>
    </row>
    <row r="1344" spans="1:2" x14ac:dyDescent="0.3">
      <c r="A1344">
        <v>4260.1351999999997</v>
      </c>
      <c r="B1344">
        <v>3.0710000000000002</v>
      </c>
    </row>
    <row r="1345" spans="1:2" x14ac:dyDescent="0.3">
      <c r="A1345">
        <v>4387.8912</v>
      </c>
      <c r="B1345">
        <v>3.0710000000000002</v>
      </c>
    </row>
    <row r="1346" spans="1:2" x14ac:dyDescent="0.3">
      <c r="A1346">
        <v>4517.5245000000004</v>
      </c>
      <c r="B1346">
        <v>3.0710000000000002</v>
      </c>
    </row>
    <row r="1347" spans="1:2" x14ac:dyDescent="0.3">
      <c r="A1347">
        <v>10218.41</v>
      </c>
      <c r="B1347">
        <v>3.0710000000000002</v>
      </c>
    </row>
    <row r="1348" spans="1:2" x14ac:dyDescent="0.3">
      <c r="A1348">
        <v>10423.745000000001</v>
      </c>
      <c r="B1348">
        <v>3.0710000000000002</v>
      </c>
    </row>
    <row r="1349" spans="1:2" x14ac:dyDescent="0.3">
      <c r="A1349">
        <v>10896.302</v>
      </c>
      <c r="B1349">
        <v>3.0710000000000002</v>
      </c>
    </row>
    <row r="1350" spans="1:2" x14ac:dyDescent="0.3">
      <c r="A1350">
        <v>3645.8200999999999</v>
      </c>
      <c r="B1350">
        <v>3.1110000000000002</v>
      </c>
    </row>
    <row r="1351" spans="1:2" x14ac:dyDescent="0.3">
      <c r="A1351">
        <v>4006.6242000000002</v>
      </c>
      <c r="B1351">
        <v>3.1110000000000002</v>
      </c>
    </row>
    <row r="1352" spans="1:2" x14ac:dyDescent="0.3">
      <c r="A1352">
        <v>4267.8265000000001</v>
      </c>
      <c r="B1352">
        <v>3.1110000000000002</v>
      </c>
    </row>
    <row r="1353" spans="1:2" x14ac:dyDescent="0.3">
      <c r="A1353">
        <v>4450.3155999999999</v>
      </c>
      <c r="B1353">
        <v>3.1110000000000002</v>
      </c>
    </row>
    <row r="1354" spans="1:2" x14ac:dyDescent="0.3">
      <c r="A1354">
        <v>4526.5608000000002</v>
      </c>
      <c r="B1354">
        <v>3.1110000000000002</v>
      </c>
    </row>
    <row r="1355" spans="1:2" x14ac:dyDescent="0.3">
      <c r="A1355">
        <v>10783.050999999999</v>
      </c>
      <c r="B1355">
        <v>3.1110000000000002</v>
      </c>
    </row>
    <row r="1356" spans="1:2" x14ac:dyDescent="0.3">
      <c r="A1356">
        <v>14603.669</v>
      </c>
      <c r="B1356">
        <v>3.1110000000000002</v>
      </c>
    </row>
    <row r="1357" spans="1:2" x14ac:dyDescent="0.3">
      <c r="A1357">
        <v>3143.9904999999999</v>
      </c>
      <c r="B1357">
        <v>3.2109999999999999</v>
      </c>
    </row>
    <row r="1358" spans="1:2" x14ac:dyDescent="0.3">
      <c r="A1358">
        <v>3667.2530999999999</v>
      </c>
      <c r="B1358">
        <v>3.2109999999999999</v>
      </c>
    </row>
    <row r="1359" spans="1:2" x14ac:dyDescent="0.3">
      <c r="A1359">
        <v>3928.0828999999999</v>
      </c>
      <c r="B1359">
        <v>3.2109999999999999</v>
      </c>
    </row>
    <row r="1360" spans="1:2" x14ac:dyDescent="0.3">
      <c r="A1360">
        <v>3946.9949000000001</v>
      </c>
      <c r="B1360">
        <v>3.2109999999999999</v>
      </c>
    </row>
    <row r="1361" spans="1:2" x14ac:dyDescent="0.3">
      <c r="A1361">
        <v>4030.4884999999999</v>
      </c>
      <c r="B1361">
        <v>3.2109999999999999</v>
      </c>
    </row>
    <row r="1362" spans="1:2" x14ac:dyDescent="0.3">
      <c r="A1362">
        <v>4045.5938999999998</v>
      </c>
      <c r="B1362">
        <v>3.2109999999999999</v>
      </c>
    </row>
    <row r="1363" spans="1:2" x14ac:dyDescent="0.3">
      <c r="A1363">
        <v>4067.9776999999999</v>
      </c>
      <c r="B1363">
        <v>3.2109999999999999</v>
      </c>
    </row>
    <row r="1364" spans="1:2" x14ac:dyDescent="0.3">
      <c r="A1364">
        <v>4076.6291000000001</v>
      </c>
      <c r="B1364">
        <v>3.2109999999999999</v>
      </c>
    </row>
    <row r="1365" spans="1:2" x14ac:dyDescent="0.3">
      <c r="A1365">
        <v>4654.6286</v>
      </c>
      <c r="B1365">
        <v>3.2109999999999999</v>
      </c>
    </row>
    <row r="1366" spans="1:2" x14ac:dyDescent="0.3">
      <c r="A1366">
        <v>4736.7734</v>
      </c>
      <c r="B1366">
        <v>3.2109999999999999</v>
      </c>
    </row>
    <row r="1367" spans="1:2" x14ac:dyDescent="0.3">
      <c r="A1367">
        <v>5217.3892999999998</v>
      </c>
      <c r="B1367">
        <v>3.2109999999999999</v>
      </c>
    </row>
    <row r="1368" spans="1:2" x14ac:dyDescent="0.3">
      <c r="A1368">
        <v>5324.1790000000001</v>
      </c>
      <c r="B1368">
        <v>3.2109999999999999</v>
      </c>
    </row>
    <row r="1369" spans="1:2" x14ac:dyDescent="0.3">
      <c r="A1369">
        <v>5791.018</v>
      </c>
      <c r="B1369">
        <v>3.2109999999999999</v>
      </c>
    </row>
    <row r="1370" spans="1:2" x14ac:dyDescent="0.3">
      <c r="A1370">
        <v>5909.9736000000003</v>
      </c>
      <c r="B1370">
        <v>3.2109999999999999</v>
      </c>
    </row>
    <row r="1371" spans="1:2" x14ac:dyDescent="0.3">
      <c r="A1371">
        <v>3233.0518000000002</v>
      </c>
      <c r="B1371">
        <v>3.2370000000000001</v>
      </c>
    </row>
    <row r="1372" spans="1:2" x14ac:dyDescent="0.3">
      <c r="A1372">
        <v>3307.2337000000002</v>
      </c>
      <c r="B1372">
        <v>3.2370000000000001</v>
      </c>
    </row>
    <row r="1373" spans="1:2" x14ac:dyDescent="0.3">
      <c r="A1373">
        <v>3582.1999000000001</v>
      </c>
      <c r="B1373">
        <v>3.2370000000000001</v>
      </c>
    </row>
    <row r="1374" spans="1:2" x14ac:dyDescent="0.3">
      <c r="A1374">
        <v>3586.1125999999999</v>
      </c>
      <c r="B1374">
        <v>3.2370000000000001</v>
      </c>
    </row>
    <row r="1375" spans="1:2" x14ac:dyDescent="0.3">
      <c r="A1375">
        <v>3765.5389</v>
      </c>
      <c r="B1375">
        <v>3.2370000000000001</v>
      </c>
    </row>
    <row r="1376" spans="1:2" x14ac:dyDescent="0.3">
      <c r="A1376">
        <v>3797.5149000000001</v>
      </c>
      <c r="B1376">
        <v>3.2370000000000001</v>
      </c>
    </row>
    <row r="1377" spans="1:2" x14ac:dyDescent="0.3">
      <c r="A1377">
        <v>3916.7310000000002</v>
      </c>
      <c r="B1377">
        <v>3.2370000000000001</v>
      </c>
    </row>
    <row r="1378" spans="1:2" x14ac:dyDescent="0.3">
      <c r="A1378">
        <v>3956.4553999999998</v>
      </c>
      <c r="B1378">
        <v>3.2370000000000001</v>
      </c>
    </row>
    <row r="1379" spans="1:2" x14ac:dyDescent="0.3">
      <c r="A1379">
        <v>4004.8274999999999</v>
      </c>
      <c r="B1379">
        <v>3.2370000000000001</v>
      </c>
    </row>
    <row r="1380" spans="1:2" x14ac:dyDescent="0.3">
      <c r="A1380">
        <v>4285.442</v>
      </c>
      <c r="B1380">
        <v>3.2370000000000001</v>
      </c>
    </row>
    <row r="1381" spans="1:2" x14ac:dyDescent="0.3">
      <c r="A1381">
        <v>4788.7569000000003</v>
      </c>
      <c r="B1381">
        <v>3.2370000000000001</v>
      </c>
    </row>
    <row r="1382" spans="1:2" x14ac:dyDescent="0.3">
      <c r="A1382">
        <v>5030.7785999999996</v>
      </c>
      <c r="B1382">
        <v>3.2370000000000001</v>
      </c>
    </row>
    <row r="1383" spans="1:2" x14ac:dyDescent="0.3">
      <c r="A1383">
        <v>5951.4535999999998</v>
      </c>
      <c r="B1383">
        <v>3.2370000000000001</v>
      </c>
    </row>
    <row r="1384" spans="1:2" x14ac:dyDescent="0.3">
      <c r="A1384">
        <v>10780.694</v>
      </c>
      <c r="B1384">
        <v>3.2370000000000001</v>
      </c>
    </row>
    <row r="1385" spans="1:2" x14ac:dyDescent="0.3">
      <c r="A1385">
        <v>3126.1765</v>
      </c>
      <c r="B1385">
        <v>3.2410000000000001</v>
      </c>
    </row>
    <row r="1386" spans="1:2" x14ac:dyDescent="0.3">
      <c r="A1386">
        <v>3926.0131999999999</v>
      </c>
      <c r="B1386">
        <v>3.2410000000000001</v>
      </c>
    </row>
    <row r="1387" spans="1:2" x14ac:dyDescent="0.3">
      <c r="A1387">
        <v>3948.0972999999999</v>
      </c>
      <c r="B1387">
        <v>3.2410000000000001</v>
      </c>
    </row>
    <row r="1388" spans="1:2" x14ac:dyDescent="0.3">
      <c r="A1388">
        <v>3967.9614000000001</v>
      </c>
      <c r="B1388">
        <v>3.2410000000000001</v>
      </c>
    </row>
    <row r="1389" spans="1:2" x14ac:dyDescent="0.3">
      <c r="A1389">
        <v>4024.7249999999999</v>
      </c>
      <c r="B1389">
        <v>3.2410000000000001</v>
      </c>
    </row>
    <row r="1390" spans="1:2" x14ac:dyDescent="0.3">
      <c r="A1390">
        <v>4043.8966</v>
      </c>
      <c r="B1390">
        <v>3.2410000000000001</v>
      </c>
    </row>
    <row r="1391" spans="1:2" x14ac:dyDescent="0.3">
      <c r="A1391">
        <v>4070.7707</v>
      </c>
      <c r="B1391">
        <v>3.2410000000000001</v>
      </c>
    </row>
    <row r="1392" spans="1:2" x14ac:dyDescent="0.3">
      <c r="A1392">
        <v>4085.3031000000001</v>
      </c>
      <c r="B1392">
        <v>3.2410000000000001</v>
      </c>
    </row>
    <row r="1393" spans="1:2" x14ac:dyDescent="0.3">
      <c r="A1393">
        <v>4098.1758</v>
      </c>
      <c r="B1393">
        <v>3.2410000000000001</v>
      </c>
    </row>
    <row r="1394" spans="1:2" x14ac:dyDescent="0.3">
      <c r="A1394">
        <v>4565.6619000000001</v>
      </c>
      <c r="B1394">
        <v>3.2410000000000001</v>
      </c>
    </row>
    <row r="1395" spans="1:2" x14ac:dyDescent="0.3">
      <c r="A1395">
        <v>4625.0452999999998</v>
      </c>
      <c r="B1395">
        <v>3.2410000000000001</v>
      </c>
    </row>
    <row r="1396" spans="1:2" x14ac:dyDescent="0.3">
      <c r="A1396">
        <v>4707.2745000000004</v>
      </c>
      <c r="B1396">
        <v>3.2410000000000001</v>
      </c>
    </row>
    <row r="1397" spans="1:2" x14ac:dyDescent="0.3">
      <c r="A1397">
        <v>5208.5940000000001</v>
      </c>
      <c r="B1397">
        <v>3.2410000000000001</v>
      </c>
    </row>
    <row r="1398" spans="1:2" x14ac:dyDescent="0.3">
      <c r="A1398">
        <v>5283.6210000000001</v>
      </c>
      <c r="B1398">
        <v>3.2410000000000001</v>
      </c>
    </row>
    <row r="1399" spans="1:2" x14ac:dyDescent="0.3">
      <c r="A1399">
        <v>5393.1675999999998</v>
      </c>
      <c r="B1399">
        <v>3.2410000000000001</v>
      </c>
    </row>
    <row r="1400" spans="1:2" x14ac:dyDescent="0.3">
      <c r="A1400">
        <v>5780.6000999999997</v>
      </c>
      <c r="B1400">
        <v>3.2410000000000001</v>
      </c>
    </row>
    <row r="1401" spans="1:2" x14ac:dyDescent="0.3">
      <c r="A1401">
        <v>6786.4268000000002</v>
      </c>
      <c r="B1401">
        <v>3.2410000000000001</v>
      </c>
    </row>
    <row r="1402" spans="1:2" x14ac:dyDescent="0.3">
      <c r="A1402">
        <v>14847.166999999999</v>
      </c>
      <c r="B1402">
        <v>3.2410000000000001</v>
      </c>
    </row>
    <row r="1403" spans="1:2" x14ac:dyDescent="0.3">
      <c r="A1403">
        <v>3253.5990000000002</v>
      </c>
      <c r="B1403">
        <v>3.2509999999999999</v>
      </c>
    </row>
    <row r="1404" spans="1:2" x14ac:dyDescent="0.3">
      <c r="A1404">
        <v>3292.0207999999998</v>
      </c>
      <c r="B1404">
        <v>3.2509999999999999</v>
      </c>
    </row>
    <row r="1405" spans="1:2" x14ac:dyDescent="0.3">
      <c r="A1405">
        <v>3560.6968000000002</v>
      </c>
      <c r="B1405">
        <v>3.2509999999999999</v>
      </c>
    </row>
    <row r="1406" spans="1:2" x14ac:dyDescent="0.3">
      <c r="A1406">
        <v>3618.5971</v>
      </c>
      <c r="B1406">
        <v>3.2509999999999999</v>
      </c>
    </row>
    <row r="1407" spans="1:2" x14ac:dyDescent="0.3">
      <c r="A1407">
        <v>3634.1880999999998</v>
      </c>
      <c r="B1407">
        <v>3.2509999999999999</v>
      </c>
    </row>
    <row r="1408" spans="1:2" x14ac:dyDescent="0.3">
      <c r="A1408">
        <v>3688.4605000000001</v>
      </c>
      <c r="B1408">
        <v>3.2509999999999999</v>
      </c>
    </row>
    <row r="1409" spans="1:2" x14ac:dyDescent="0.3">
      <c r="A1409">
        <v>3740.2395000000001</v>
      </c>
      <c r="B1409">
        <v>3.2509999999999999</v>
      </c>
    </row>
    <row r="1410" spans="1:2" x14ac:dyDescent="0.3">
      <c r="A1410">
        <v>3745.4713000000002</v>
      </c>
      <c r="B1410">
        <v>3.2509999999999999</v>
      </c>
    </row>
    <row r="1411" spans="1:2" x14ac:dyDescent="0.3">
      <c r="A1411">
        <v>3778.509</v>
      </c>
      <c r="B1411">
        <v>3.2509999999999999</v>
      </c>
    </row>
    <row r="1412" spans="1:2" x14ac:dyDescent="0.3">
      <c r="A1412">
        <v>3846.7997999999998</v>
      </c>
      <c r="B1412">
        <v>3.2509999999999999</v>
      </c>
    </row>
    <row r="1413" spans="1:2" x14ac:dyDescent="0.3">
      <c r="A1413">
        <v>3883.28</v>
      </c>
      <c r="B1413">
        <v>3.2509999999999999</v>
      </c>
    </row>
    <row r="1414" spans="1:2" x14ac:dyDescent="0.3">
      <c r="A1414">
        <v>3929.2082999999998</v>
      </c>
      <c r="B1414">
        <v>3.2509999999999999</v>
      </c>
    </row>
    <row r="1415" spans="1:2" x14ac:dyDescent="0.3">
      <c r="A1415">
        <v>3969.6275999999998</v>
      </c>
      <c r="B1415">
        <v>3.2509999999999999</v>
      </c>
    </row>
    <row r="1416" spans="1:2" x14ac:dyDescent="0.3">
      <c r="A1416">
        <v>3986.1716999999999</v>
      </c>
      <c r="B1416">
        <v>3.2509999999999999</v>
      </c>
    </row>
    <row r="1417" spans="1:2" x14ac:dyDescent="0.3">
      <c r="A1417">
        <v>4172.1221999999998</v>
      </c>
      <c r="B1417">
        <v>3.2509999999999999</v>
      </c>
    </row>
    <row r="1418" spans="1:2" x14ac:dyDescent="0.3">
      <c r="A1418">
        <v>4871.9281000000001</v>
      </c>
      <c r="B1418">
        <v>3.2509999999999999</v>
      </c>
    </row>
    <row r="1419" spans="1:2" x14ac:dyDescent="0.3">
      <c r="A1419">
        <v>8027.9417999999996</v>
      </c>
      <c r="B1419">
        <v>3.2509999999999999</v>
      </c>
    </row>
    <row r="1420" spans="1:2" x14ac:dyDescent="0.3">
      <c r="A1420">
        <v>8365.6335999999992</v>
      </c>
      <c r="B1420">
        <v>3.2509999999999999</v>
      </c>
    </row>
    <row r="1421" spans="1:2" x14ac:dyDescent="0.3">
      <c r="A1421">
        <v>9140.1178</v>
      </c>
      <c r="B1421">
        <v>3.2509999999999999</v>
      </c>
    </row>
    <row r="1422" spans="1:2" x14ac:dyDescent="0.3">
      <c r="A1422">
        <v>9556.5059000000001</v>
      </c>
      <c r="B1422">
        <v>3.2509999999999999</v>
      </c>
    </row>
    <row r="1423" spans="1:2" x14ac:dyDescent="0.3">
      <c r="A1423">
        <v>12946.54</v>
      </c>
      <c r="B1423">
        <v>3.2509999999999999</v>
      </c>
    </row>
    <row r="1424" spans="1:2" x14ac:dyDescent="0.3">
      <c r="A1424">
        <v>19611.574000000001</v>
      </c>
      <c r="B1424">
        <v>3.2509999999999999</v>
      </c>
    </row>
    <row r="1425" spans="1:2" x14ac:dyDescent="0.3">
      <c r="A1425">
        <v>19670.857</v>
      </c>
      <c r="B1425">
        <v>3.2509999999999999</v>
      </c>
    </row>
    <row r="1426" spans="1:2" x14ac:dyDescent="0.3">
      <c r="A1426">
        <v>3941.2752999999998</v>
      </c>
      <c r="B1426">
        <v>3.266</v>
      </c>
    </row>
    <row r="1427" spans="1:2" x14ac:dyDescent="0.3">
      <c r="A1427">
        <v>3957.0183999999999</v>
      </c>
      <c r="B1427">
        <v>3.266</v>
      </c>
    </row>
    <row r="1428" spans="1:2" x14ac:dyDescent="0.3">
      <c r="A1428">
        <v>4018.2674999999999</v>
      </c>
      <c r="B1428">
        <v>3.266</v>
      </c>
    </row>
    <row r="1429" spans="1:2" x14ac:dyDescent="0.3">
      <c r="A1429">
        <v>4029.6293000000001</v>
      </c>
      <c r="B1429">
        <v>3.266</v>
      </c>
    </row>
    <row r="1430" spans="1:2" x14ac:dyDescent="0.3">
      <c r="A1430">
        <v>4046.0623000000001</v>
      </c>
      <c r="B1430">
        <v>3.266</v>
      </c>
    </row>
    <row r="1431" spans="1:2" x14ac:dyDescent="0.3">
      <c r="A1431">
        <v>4073.7622999999999</v>
      </c>
      <c r="B1431">
        <v>3.266</v>
      </c>
    </row>
    <row r="1432" spans="1:2" x14ac:dyDescent="0.3">
      <c r="A1432">
        <v>4076.8</v>
      </c>
      <c r="B1432">
        <v>3.266</v>
      </c>
    </row>
    <row r="1433" spans="1:2" x14ac:dyDescent="0.3">
      <c r="A1433">
        <v>4104.1135999999997</v>
      </c>
      <c r="B1433">
        <v>3.266</v>
      </c>
    </row>
    <row r="1434" spans="1:2" x14ac:dyDescent="0.3">
      <c r="A1434">
        <v>4568.7632000000003</v>
      </c>
      <c r="B1434">
        <v>3.266</v>
      </c>
    </row>
    <row r="1435" spans="1:2" x14ac:dyDescent="0.3">
      <c r="A1435">
        <v>4668.1343999999999</v>
      </c>
      <c r="B1435">
        <v>3.266</v>
      </c>
    </row>
    <row r="1436" spans="1:2" x14ac:dyDescent="0.3">
      <c r="A1436">
        <v>5215.1805999999997</v>
      </c>
      <c r="B1436">
        <v>3.266</v>
      </c>
    </row>
    <row r="1437" spans="1:2" x14ac:dyDescent="0.3">
      <c r="A1437">
        <v>5263.3063000000002</v>
      </c>
      <c r="B1437">
        <v>3.266</v>
      </c>
    </row>
    <row r="1438" spans="1:2" x14ac:dyDescent="0.3">
      <c r="A1438">
        <v>5339.9294</v>
      </c>
      <c r="B1438">
        <v>3.266</v>
      </c>
    </row>
    <row r="1439" spans="1:2" x14ac:dyDescent="0.3">
      <c r="A1439">
        <v>5780.8042999999998</v>
      </c>
      <c r="B1439">
        <v>3.266</v>
      </c>
    </row>
    <row r="1440" spans="1:2" x14ac:dyDescent="0.3">
      <c r="A1440">
        <v>5848.0664999999999</v>
      </c>
      <c r="B1440">
        <v>3.266</v>
      </c>
    </row>
    <row r="1441" spans="1:2" x14ac:dyDescent="0.3">
      <c r="A1441">
        <v>14134.364</v>
      </c>
      <c r="B1441">
        <v>3.266</v>
      </c>
    </row>
    <row r="1442" spans="1:2" x14ac:dyDescent="0.3">
      <c r="A1442">
        <v>2923.2856000000002</v>
      </c>
      <c r="B1442">
        <v>3.2669999999999999</v>
      </c>
    </row>
    <row r="1443" spans="1:2" x14ac:dyDescent="0.3">
      <c r="A1443">
        <v>3254.3618999999999</v>
      </c>
      <c r="B1443">
        <v>3.2669999999999999</v>
      </c>
    </row>
    <row r="1444" spans="1:2" x14ac:dyDescent="0.3">
      <c r="A1444">
        <v>3328.8658999999998</v>
      </c>
      <c r="B1444">
        <v>3.2669999999999999</v>
      </c>
    </row>
    <row r="1445" spans="1:2" x14ac:dyDescent="0.3">
      <c r="A1445">
        <v>3426.6659</v>
      </c>
      <c r="B1445">
        <v>3.2669999999999999</v>
      </c>
    </row>
    <row r="1446" spans="1:2" x14ac:dyDescent="0.3">
      <c r="A1446">
        <v>3576.7586999999999</v>
      </c>
      <c r="B1446">
        <v>3.2669999999999999</v>
      </c>
    </row>
    <row r="1447" spans="1:2" x14ac:dyDescent="0.3">
      <c r="A1447">
        <v>3584.9576999999999</v>
      </c>
      <c r="B1447">
        <v>3.2669999999999999</v>
      </c>
    </row>
    <row r="1448" spans="1:2" x14ac:dyDescent="0.3">
      <c r="A1448">
        <v>3738.3051</v>
      </c>
      <c r="B1448">
        <v>3.2669999999999999</v>
      </c>
    </row>
    <row r="1449" spans="1:2" x14ac:dyDescent="0.3">
      <c r="A1449">
        <v>3806.6957000000002</v>
      </c>
      <c r="B1449">
        <v>3.2669999999999999</v>
      </c>
    </row>
    <row r="1450" spans="1:2" x14ac:dyDescent="0.3">
      <c r="A1450">
        <v>3821.1777999999999</v>
      </c>
      <c r="B1450">
        <v>3.2669999999999999</v>
      </c>
    </row>
    <row r="1451" spans="1:2" x14ac:dyDescent="0.3">
      <c r="A1451">
        <v>3948.7748999999999</v>
      </c>
      <c r="B1451">
        <v>3.2669999999999999</v>
      </c>
    </row>
    <row r="1452" spans="1:2" x14ac:dyDescent="0.3">
      <c r="A1452">
        <v>4006.3108000000002</v>
      </c>
      <c r="B1452">
        <v>3.2669999999999999</v>
      </c>
    </row>
    <row r="1453" spans="1:2" x14ac:dyDescent="0.3">
      <c r="A1453">
        <v>4325.9399999999996</v>
      </c>
      <c r="B1453">
        <v>3.2669999999999999</v>
      </c>
    </row>
    <row r="1454" spans="1:2" x14ac:dyDescent="0.3">
      <c r="A1454">
        <v>4737.6354000000001</v>
      </c>
      <c r="B1454">
        <v>3.2669999999999999</v>
      </c>
    </row>
    <row r="1455" spans="1:2" x14ac:dyDescent="0.3">
      <c r="A1455">
        <v>4839.5445</v>
      </c>
      <c r="B1455">
        <v>3.2669999999999999</v>
      </c>
    </row>
    <row r="1456" spans="1:2" x14ac:dyDescent="0.3">
      <c r="A1456">
        <v>5080.9360999999999</v>
      </c>
      <c r="B1456">
        <v>3.2669999999999999</v>
      </c>
    </row>
    <row r="1457" spans="1:2" x14ac:dyDescent="0.3">
      <c r="A1457">
        <v>5849.1850000000004</v>
      </c>
      <c r="B1457">
        <v>3.2669999999999999</v>
      </c>
    </row>
    <row r="1458" spans="1:2" x14ac:dyDescent="0.3">
      <c r="A1458">
        <v>6007.7150000000001</v>
      </c>
      <c r="B1458">
        <v>3.2669999999999999</v>
      </c>
    </row>
    <row r="1459" spans="1:2" x14ac:dyDescent="0.3">
      <c r="A1459">
        <v>10616.723</v>
      </c>
      <c r="B1459">
        <v>3.2669999999999999</v>
      </c>
    </row>
    <row r="1460" spans="1:2" x14ac:dyDescent="0.3">
      <c r="A1460">
        <v>11224.956</v>
      </c>
      <c r="B1460">
        <v>3.2669999999999999</v>
      </c>
    </row>
    <row r="1461" spans="1:2" x14ac:dyDescent="0.3">
      <c r="A1461">
        <v>3282.8903</v>
      </c>
      <c r="B1461">
        <v>3.274</v>
      </c>
    </row>
    <row r="1462" spans="1:2" x14ac:dyDescent="0.3">
      <c r="A1462">
        <v>3406.4367000000002</v>
      </c>
      <c r="B1462">
        <v>3.274</v>
      </c>
    </row>
    <row r="1463" spans="1:2" x14ac:dyDescent="0.3">
      <c r="A1463">
        <v>3878.7258999999999</v>
      </c>
      <c r="B1463">
        <v>3.274</v>
      </c>
    </row>
    <row r="1464" spans="1:2" x14ac:dyDescent="0.3">
      <c r="A1464">
        <v>3951.1632</v>
      </c>
      <c r="B1464">
        <v>3.274</v>
      </c>
    </row>
    <row r="1465" spans="1:2" x14ac:dyDescent="0.3">
      <c r="A1465">
        <v>4031.9607000000001</v>
      </c>
      <c r="B1465">
        <v>3.274</v>
      </c>
    </row>
    <row r="1466" spans="1:2" x14ac:dyDescent="0.3">
      <c r="A1466">
        <v>4229.5101999999997</v>
      </c>
      <c r="B1466">
        <v>3.274</v>
      </c>
    </row>
    <row r="1467" spans="1:2" x14ac:dyDescent="0.3">
      <c r="A1467">
        <v>4757.5780000000004</v>
      </c>
      <c r="B1467">
        <v>3.274</v>
      </c>
    </row>
    <row r="1468" spans="1:2" x14ac:dyDescent="0.3">
      <c r="A1468">
        <v>4791.2461999999996</v>
      </c>
      <c r="B1468">
        <v>3.274</v>
      </c>
    </row>
    <row r="1469" spans="1:2" x14ac:dyDescent="0.3">
      <c r="A1469">
        <v>7941.0892000000003</v>
      </c>
      <c r="B1469">
        <v>3.274</v>
      </c>
    </row>
    <row r="1470" spans="1:2" x14ac:dyDescent="0.3">
      <c r="A1470">
        <v>8146.6773000000003</v>
      </c>
      <c r="B1470">
        <v>3.274</v>
      </c>
    </row>
    <row r="1471" spans="1:2" x14ac:dyDescent="0.3">
      <c r="A1471">
        <v>12267.891</v>
      </c>
      <c r="B1471">
        <v>3.274</v>
      </c>
    </row>
    <row r="1472" spans="1:2" x14ac:dyDescent="0.3">
      <c r="A1472">
        <v>17454.780999999999</v>
      </c>
      <c r="B1472">
        <v>3.274</v>
      </c>
    </row>
    <row r="1473" spans="1:2" x14ac:dyDescent="0.3">
      <c r="A1473">
        <v>18075.437999999998</v>
      </c>
      <c r="B1473">
        <v>3.274</v>
      </c>
    </row>
    <row r="1474" spans="1:2" x14ac:dyDescent="0.3">
      <c r="A1474">
        <v>18934.635999999999</v>
      </c>
      <c r="B1474">
        <v>3.274</v>
      </c>
    </row>
    <row r="1475" spans="1:2" x14ac:dyDescent="0.3">
      <c r="A1475">
        <v>3955.3413</v>
      </c>
      <c r="B1475">
        <v>3.2829999999999999</v>
      </c>
    </row>
    <row r="1476" spans="1:2" x14ac:dyDescent="0.3">
      <c r="A1476">
        <v>3963.1005</v>
      </c>
      <c r="B1476">
        <v>3.2829999999999999</v>
      </c>
    </row>
    <row r="1477" spans="1:2" x14ac:dyDescent="0.3">
      <c r="A1477">
        <v>4080.2091999999998</v>
      </c>
      <c r="B1477">
        <v>3.2829999999999999</v>
      </c>
    </row>
    <row r="1478" spans="1:2" x14ac:dyDescent="0.3">
      <c r="A1478">
        <v>4127.7843000000003</v>
      </c>
      <c r="B1478">
        <v>3.2829999999999999</v>
      </c>
    </row>
    <row r="1479" spans="1:2" x14ac:dyDescent="0.3">
      <c r="A1479">
        <v>4598.1171000000004</v>
      </c>
      <c r="B1479">
        <v>3.2829999999999999</v>
      </c>
    </row>
    <row r="1480" spans="1:2" x14ac:dyDescent="0.3">
      <c r="A1480">
        <v>4637.5033999999996</v>
      </c>
      <c r="B1480">
        <v>3.2829999999999999</v>
      </c>
    </row>
    <row r="1481" spans="1:2" x14ac:dyDescent="0.3">
      <c r="A1481">
        <v>5229.8485000000001</v>
      </c>
      <c r="B1481">
        <v>3.2829999999999999</v>
      </c>
    </row>
    <row r="1482" spans="1:2" x14ac:dyDescent="0.3">
      <c r="A1482">
        <v>5253.4616999999998</v>
      </c>
      <c r="B1482">
        <v>3.2829999999999999</v>
      </c>
    </row>
    <row r="1483" spans="1:2" x14ac:dyDescent="0.3">
      <c r="A1483">
        <v>5783.8946999999998</v>
      </c>
      <c r="B1483">
        <v>3.2829999999999999</v>
      </c>
    </row>
    <row r="1484" spans="1:2" x14ac:dyDescent="0.3">
      <c r="A1484">
        <v>5827.8770999999997</v>
      </c>
      <c r="B1484">
        <v>3.2829999999999999</v>
      </c>
    </row>
    <row r="1485" spans="1:2" x14ac:dyDescent="0.3">
      <c r="A1485">
        <v>3966.4994999999999</v>
      </c>
      <c r="B1485">
        <v>3.2919999999999998</v>
      </c>
    </row>
    <row r="1486" spans="1:2" x14ac:dyDescent="0.3">
      <c r="A1486">
        <v>4109.0560999999998</v>
      </c>
      <c r="B1486">
        <v>3.2919999999999998</v>
      </c>
    </row>
    <row r="1487" spans="1:2" x14ac:dyDescent="0.3">
      <c r="A1487">
        <v>4613.2026999999998</v>
      </c>
      <c r="B1487">
        <v>3.2919999999999998</v>
      </c>
    </row>
    <row r="1488" spans="1:2" x14ac:dyDescent="0.3">
      <c r="A1488">
        <v>5273.1635999999999</v>
      </c>
      <c r="B1488">
        <v>3.2919999999999998</v>
      </c>
    </row>
    <row r="1489" spans="1:2" x14ac:dyDescent="0.3">
      <c r="A1489">
        <v>5807.7838000000002</v>
      </c>
      <c r="B1489">
        <v>3.2919999999999998</v>
      </c>
    </row>
    <row r="1490" spans="1:2" x14ac:dyDescent="0.3">
      <c r="A1490">
        <v>3314.7413000000001</v>
      </c>
      <c r="B1490">
        <v>3.3010000000000002</v>
      </c>
    </row>
    <row r="1491" spans="1:2" x14ac:dyDescent="0.3">
      <c r="A1491">
        <v>3355.2276999999999</v>
      </c>
      <c r="B1491">
        <v>3.3010000000000002</v>
      </c>
    </row>
    <row r="1492" spans="1:2" x14ac:dyDescent="0.3">
      <c r="A1492">
        <v>3469.0119</v>
      </c>
      <c r="B1492">
        <v>3.3010000000000002</v>
      </c>
    </row>
    <row r="1493" spans="1:2" x14ac:dyDescent="0.3">
      <c r="A1493">
        <v>3573.8886000000002</v>
      </c>
      <c r="B1493">
        <v>3.3010000000000002</v>
      </c>
    </row>
    <row r="1494" spans="1:2" x14ac:dyDescent="0.3">
      <c r="A1494">
        <v>3684.1376</v>
      </c>
      <c r="B1494">
        <v>3.3010000000000002</v>
      </c>
    </row>
    <row r="1495" spans="1:2" x14ac:dyDescent="0.3">
      <c r="A1495">
        <v>3739.5230999999999</v>
      </c>
      <c r="B1495">
        <v>3.3010000000000002</v>
      </c>
    </row>
    <row r="1496" spans="1:2" x14ac:dyDescent="0.3">
      <c r="A1496">
        <v>3757.4546</v>
      </c>
      <c r="B1496">
        <v>3.3010000000000002</v>
      </c>
    </row>
    <row r="1497" spans="1:2" x14ac:dyDescent="0.3">
      <c r="A1497">
        <v>3810.7557000000002</v>
      </c>
      <c r="B1497">
        <v>3.3010000000000002</v>
      </c>
    </row>
    <row r="1498" spans="1:2" x14ac:dyDescent="0.3">
      <c r="A1498">
        <v>3824.3036999999999</v>
      </c>
      <c r="B1498">
        <v>3.3010000000000002</v>
      </c>
    </row>
    <row r="1499" spans="1:2" x14ac:dyDescent="0.3">
      <c r="A1499">
        <v>3836.3303999999998</v>
      </c>
      <c r="B1499">
        <v>3.3010000000000002</v>
      </c>
    </row>
    <row r="1500" spans="1:2" x14ac:dyDescent="0.3">
      <c r="A1500">
        <v>3894.0120000000002</v>
      </c>
      <c r="B1500">
        <v>3.3010000000000002</v>
      </c>
    </row>
    <row r="1501" spans="1:2" x14ac:dyDescent="0.3">
      <c r="A1501">
        <v>3906.7471</v>
      </c>
      <c r="B1501">
        <v>3.3010000000000002</v>
      </c>
    </row>
    <row r="1502" spans="1:2" x14ac:dyDescent="0.3">
      <c r="A1502">
        <v>3967.4205999999999</v>
      </c>
      <c r="B1502">
        <v>3.3010000000000002</v>
      </c>
    </row>
    <row r="1503" spans="1:2" x14ac:dyDescent="0.3">
      <c r="A1503">
        <v>3985.3872999999999</v>
      </c>
      <c r="B1503">
        <v>3.3010000000000002</v>
      </c>
    </row>
    <row r="1504" spans="1:2" x14ac:dyDescent="0.3">
      <c r="A1504">
        <v>4040.6381000000001</v>
      </c>
      <c r="B1504">
        <v>3.3010000000000002</v>
      </c>
    </row>
    <row r="1505" spans="1:2" x14ac:dyDescent="0.3">
      <c r="A1505">
        <v>4167.8586999999998</v>
      </c>
      <c r="B1505">
        <v>3.3010000000000002</v>
      </c>
    </row>
    <row r="1506" spans="1:2" x14ac:dyDescent="0.3">
      <c r="A1506">
        <v>4171.8993</v>
      </c>
      <c r="B1506">
        <v>3.3010000000000002</v>
      </c>
    </row>
    <row r="1507" spans="1:2" x14ac:dyDescent="0.3">
      <c r="A1507">
        <v>4242.7294000000002</v>
      </c>
      <c r="B1507">
        <v>3.3010000000000002</v>
      </c>
    </row>
    <row r="1508" spans="1:2" x14ac:dyDescent="0.3">
      <c r="A1508">
        <v>4268.7488000000003</v>
      </c>
      <c r="B1508">
        <v>3.3010000000000002</v>
      </c>
    </row>
    <row r="1509" spans="1:2" x14ac:dyDescent="0.3">
      <c r="A1509">
        <v>4327.9034000000001</v>
      </c>
      <c r="B1509">
        <v>3.3010000000000002</v>
      </c>
    </row>
    <row r="1510" spans="1:2" x14ac:dyDescent="0.3">
      <c r="A1510">
        <v>4346.5526</v>
      </c>
      <c r="B1510">
        <v>3.3010000000000002</v>
      </c>
    </row>
    <row r="1511" spans="1:2" x14ac:dyDescent="0.3">
      <c r="A1511">
        <v>4374.4892</v>
      </c>
      <c r="B1511">
        <v>3.3010000000000002</v>
      </c>
    </row>
    <row r="1512" spans="1:2" x14ac:dyDescent="0.3">
      <c r="A1512">
        <v>4528.7569999999996</v>
      </c>
      <c r="B1512">
        <v>3.3010000000000002</v>
      </c>
    </row>
    <row r="1513" spans="1:2" x14ac:dyDescent="0.3">
      <c r="A1513">
        <v>4881.7178000000004</v>
      </c>
      <c r="B1513">
        <v>3.3010000000000002</v>
      </c>
    </row>
    <row r="1514" spans="1:2" x14ac:dyDescent="0.3">
      <c r="A1514">
        <v>4934.0838999999996</v>
      </c>
      <c r="B1514">
        <v>3.3010000000000002</v>
      </c>
    </row>
    <row r="1515" spans="1:2" x14ac:dyDescent="0.3">
      <c r="A1515">
        <v>5986.9562999999998</v>
      </c>
      <c r="B1515">
        <v>3.3010000000000002</v>
      </c>
    </row>
    <row r="1516" spans="1:2" x14ac:dyDescent="0.3">
      <c r="A1516">
        <v>8080.5474999999997</v>
      </c>
      <c r="B1516">
        <v>3.3010000000000002</v>
      </c>
    </row>
    <row r="1517" spans="1:2" x14ac:dyDescent="0.3">
      <c r="A1517">
        <v>8293.5146000000004</v>
      </c>
      <c r="B1517">
        <v>3.3010000000000002</v>
      </c>
    </row>
    <row r="1518" spans="1:2" x14ac:dyDescent="0.3">
      <c r="A1518">
        <v>9173.9619999999995</v>
      </c>
      <c r="B1518">
        <v>3.3010000000000002</v>
      </c>
    </row>
    <row r="1519" spans="1:2" x14ac:dyDescent="0.3">
      <c r="A1519">
        <v>9485.9541000000008</v>
      </c>
      <c r="B1519">
        <v>3.3010000000000002</v>
      </c>
    </row>
    <row r="1520" spans="1:2" x14ac:dyDescent="0.3">
      <c r="A1520">
        <v>10577.141</v>
      </c>
      <c r="B1520">
        <v>3.3010000000000002</v>
      </c>
    </row>
    <row r="1521" spans="1:2" x14ac:dyDescent="0.3">
      <c r="A1521">
        <v>11127.834000000001</v>
      </c>
      <c r="B1521">
        <v>3.3010000000000002</v>
      </c>
    </row>
    <row r="1522" spans="1:2" x14ac:dyDescent="0.3">
      <c r="A1522">
        <v>13651.507</v>
      </c>
      <c r="B1522">
        <v>3.3010000000000002</v>
      </c>
    </row>
    <row r="1523" spans="1:2" x14ac:dyDescent="0.3">
      <c r="A1523">
        <v>19294.776999999998</v>
      </c>
      <c r="B1523">
        <v>3.3010000000000002</v>
      </c>
    </row>
    <row r="1524" spans="1:2" x14ac:dyDescent="0.3">
      <c r="A1524">
        <v>19747.245999999999</v>
      </c>
      <c r="B1524">
        <v>3.3010000000000002</v>
      </c>
    </row>
    <row r="1525" spans="1:2" x14ac:dyDescent="0.3">
      <c r="A1525">
        <v>21275.882000000001</v>
      </c>
      <c r="B1525">
        <v>3.3010000000000002</v>
      </c>
    </row>
    <row r="1526" spans="1:2" x14ac:dyDescent="0.3">
      <c r="A1526">
        <v>3211.6774</v>
      </c>
      <c r="B1526">
        <v>3.3319999999999999</v>
      </c>
    </row>
    <row r="1527" spans="1:2" x14ac:dyDescent="0.3">
      <c r="A1527">
        <v>3801.9839999999999</v>
      </c>
      <c r="B1527">
        <v>3.3319999999999999</v>
      </c>
    </row>
    <row r="1528" spans="1:2" x14ac:dyDescent="0.3">
      <c r="A1528">
        <v>3817.6395000000002</v>
      </c>
      <c r="B1528">
        <v>3.3319999999999999</v>
      </c>
    </row>
    <row r="1529" spans="1:2" x14ac:dyDescent="0.3">
      <c r="A1529">
        <v>4084.4915000000001</v>
      </c>
      <c r="B1529">
        <v>3.3319999999999999</v>
      </c>
    </row>
    <row r="1530" spans="1:2" x14ac:dyDescent="0.3">
      <c r="A1530">
        <v>4087.0938999999998</v>
      </c>
      <c r="B1530">
        <v>3.3319999999999999</v>
      </c>
    </row>
    <row r="1531" spans="1:2" x14ac:dyDescent="0.3">
      <c r="A1531">
        <v>4126.1827000000003</v>
      </c>
      <c r="B1531">
        <v>3.3319999999999999</v>
      </c>
    </row>
    <row r="1532" spans="1:2" x14ac:dyDescent="0.3">
      <c r="A1532">
        <v>4149.3649999999998</v>
      </c>
      <c r="B1532">
        <v>3.3319999999999999</v>
      </c>
    </row>
    <row r="1533" spans="1:2" x14ac:dyDescent="0.3">
      <c r="A1533">
        <v>4172.6408000000001</v>
      </c>
      <c r="B1533">
        <v>3.3319999999999999</v>
      </c>
    </row>
    <row r="1534" spans="1:2" x14ac:dyDescent="0.3">
      <c r="A1534">
        <v>4195.3290999999999</v>
      </c>
      <c r="B1534">
        <v>3.3319999999999999</v>
      </c>
    </row>
    <row r="1535" spans="1:2" x14ac:dyDescent="0.3">
      <c r="A1535">
        <v>4227.4265999999998</v>
      </c>
      <c r="B1535">
        <v>3.3319999999999999</v>
      </c>
    </row>
    <row r="1536" spans="1:2" x14ac:dyDescent="0.3">
      <c r="A1536">
        <v>4245.3444</v>
      </c>
      <c r="B1536">
        <v>3.3319999999999999</v>
      </c>
    </row>
    <row r="1537" spans="1:2" x14ac:dyDescent="0.3">
      <c r="A1537">
        <v>4259.9992000000002</v>
      </c>
      <c r="B1537">
        <v>3.3319999999999999</v>
      </c>
    </row>
    <row r="1538" spans="1:2" x14ac:dyDescent="0.3">
      <c r="A1538">
        <v>4875.8775999999998</v>
      </c>
      <c r="B1538">
        <v>3.3319999999999999</v>
      </c>
    </row>
    <row r="1539" spans="1:2" x14ac:dyDescent="0.3">
      <c r="A1539">
        <v>4966.0888999999997</v>
      </c>
      <c r="B1539">
        <v>3.3319999999999999</v>
      </c>
    </row>
    <row r="1540" spans="1:2" x14ac:dyDescent="0.3">
      <c r="A1540">
        <v>5615.6439</v>
      </c>
      <c r="B1540">
        <v>3.3319999999999999</v>
      </c>
    </row>
    <row r="1541" spans="1:2" x14ac:dyDescent="0.3">
      <c r="A1541">
        <v>4063.2757000000001</v>
      </c>
      <c r="B1541">
        <v>3.3679999999999999</v>
      </c>
    </row>
    <row r="1542" spans="1:2" x14ac:dyDescent="0.3">
      <c r="A1542">
        <v>4133.8557000000001</v>
      </c>
      <c r="B1542">
        <v>3.3679999999999999</v>
      </c>
    </row>
    <row r="1543" spans="1:2" x14ac:dyDescent="0.3">
      <c r="A1543">
        <v>4154.8055000000004</v>
      </c>
      <c r="B1543">
        <v>3.3679999999999999</v>
      </c>
    </row>
    <row r="1544" spans="1:2" x14ac:dyDescent="0.3">
      <c r="A1544">
        <v>4176.5658999999996</v>
      </c>
      <c r="B1544">
        <v>3.3679999999999999</v>
      </c>
    </row>
    <row r="1545" spans="1:2" x14ac:dyDescent="0.3">
      <c r="A1545">
        <v>4198.2469000000001</v>
      </c>
      <c r="B1545">
        <v>3.3679999999999999</v>
      </c>
    </row>
    <row r="1546" spans="1:2" x14ac:dyDescent="0.3">
      <c r="A1546">
        <v>4224.1716999999999</v>
      </c>
      <c r="B1546">
        <v>3.3679999999999999</v>
      </c>
    </row>
    <row r="1547" spans="1:2" x14ac:dyDescent="0.3">
      <c r="A1547">
        <v>4247.4255000000003</v>
      </c>
      <c r="B1547">
        <v>3.3679999999999999</v>
      </c>
    </row>
    <row r="1548" spans="1:2" x14ac:dyDescent="0.3">
      <c r="A1548">
        <v>4264.2034000000003</v>
      </c>
      <c r="B1548">
        <v>3.3679999999999999</v>
      </c>
    </row>
    <row r="1549" spans="1:2" x14ac:dyDescent="0.3">
      <c r="A1549">
        <v>4807.7088000000003</v>
      </c>
      <c r="B1549">
        <v>3.3679999999999999</v>
      </c>
    </row>
    <row r="1550" spans="1:2" x14ac:dyDescent="0.3">
      <c r="A1550">
        <v>4855.6732000000002</v>
      </c>
      <c r="B1550">
        <v>3.3679999999999999</v>
      </c>
    </row>
    <row r="1551" spans="1:2" x14ac:dyDescent="0.3">
      <c r="A1551">
        <v>4946.3881000000001</v>
      </c>
      <c r="B1551">
        <v>3.3679999999999999</v>
      </c>
    </row>
    <row r="1552" spans="1:2" x14ac:dyDescent="0.3">
      <c r="A1552">
        <v>5039.2520000000004</v>
      </c>
      <c r="B1552">
        <v>3.3679999999999999</v>
      </c>
    </row>
    <row r="1553" spans="1:2" x14ac:dyDescent="0.3">
      <c r="A1553">
        <v>5586.7559000000001</v>
      </c>
      <c r="B1553">
        <v>3.3679999999999999</v>
      </c>
    </row>
    <row r="1554" spans="1:2" x14ac:dyDescent="0.3">
      <c r="A1554">
        <v>5709.3783000000003</v>
      </c>
      <c r="B1554">
        <v>3.3679999999999999</v>
      </c>
    </row>
    <row r="1555" spans="1:2" x14ac:dyDescent="0.3">
      <c r="A1555">
        <v>17518.120999999999</v>
      </c>
      <c r="B1555">
        <v>3.3679999999999999</v>
      </c>
    </row>
    <row r="1556" spans="1:2" x14ac:dyDescent="0.3">
      <c r="A1556">
        <v>3211.8751000000002</v>
      </c>
      <c r="B1556">
        <v>3.3959999999999999</v>
      </c>
    </row>
    <row r="1557" spans="1:2" x14ac:dyDescent="0.3">
      <c r="A1557">
        <v>4054.8056000000001</v>
      </c>
      <c r="B1557">
        <v>3.3959999999999999</v>
      </c>
    </row>
    <row r="1558" spans="1:2" x14ac:dyDescent="0.3">
      <c r="A1558">
        <v>4101.2610999999997</v>
      </c>
      <c r="B1558">
        <v>3.3959999999999999</v>
      </c>
    </row>
    <row r="1559" spans="1:2" x14ac:dyDescent="0.3">
      <c r="A1559">
        <v>4106.4228999999996</v>
      </c>
      <c r="B1559">
        <v>3.3959999999999999</v>
      </c>
    </row>
    <row r="1560" spans="1:2" x14ac:dyDescent="0.3">
      <c r="A1560">
        <v>4153.8996999999999</v>
      </c>
      <c r="B1560">
        <v>3.3959999999999999</v>
      </c>
    </row>
    <row r="1561" spans="1:2" x14ac:dyDescent="0.3">
      <c r="A1561">
        <v>4196.2083000000002</v>
      </c>
      <c r="B1561">
        <v>3.3959999999999999</v>
      </c>
    </row>
    <row r="1562" spans="1:2" x14ac:dyDescent="0.3">
      <c r="A1562">
        <v>4200.9242000000004</v>
      </c>
      <c r="B1562">
        <v>3.3959999999999999</v>
      </c>
    </row>
    <row r="1563" spans="1:2" x14ac:dyDescent="0.3">
      <c r="A1563">
        <v>4208.6040000000003</v>
      </c>
      <c r="B1563">
        <v>3.3959999999999999</v>
      </c>
    </row>
    <row r="1564" spans="1:2" x14ac:dyDescent="0.3">
      <c r="A1564">
        <v>4238.8100000000004</v>
      </c>
      <c r="B1564">
        <v>3.3959999999999999</v>
      </c>
    </row>
    <row r="1565" spans="1:2" x14ac:dyDescent="0.3">
      <c r="A1565">
        <v>4843.1437999999998</v>
      </c>
      <c r="B1565">
        <v>3.3959999999999999</v>
      </c>
    </row>
    <row r="1566" spans="1:2" x14ac:dyDescent="0.3">
      <c r="A1566">
        <v>4860.9785000000002</v>
      </c>
      <c r="B1566">
        <v>3.3959999999999999</v>
      </c>
    </row>
    <row r="1567" spans="1:2" x14ac:dyDescent="0.3">
      <c r="A1567">
        <v>4910.0168999999996</v>
      </c>
      <c r="B1567">
        <v>3.3959999999999999</v>
      </c>
    </row>
    <row r="1568" spans="1:2" x14ac:dyDescent="0.3">
      <c r="A1568">
        <v>5002.7927</v>
      </c>
      <c r="B1568">
        <v>3.3959999999999999</v>
      </c>
    </row>
    <row r="1569" spans="1:2" x14ac:dyDescent="0.3">
      <c r="A1569">
        <v>5572.8424000000005</v>
      </c>
      <c r="B1569">
        <v>3.3959999999999999</v>
      </c>
    </row>
    <row r="1570" spans="1:2" x14ac:dyDescent="0.3">
      <c r="A1570">
        <v>5658.8163999999997</v>
      </c>
      <c r="B1570">
        <v>3.3959999999999999</v>
      </c>
    </row>
    <row r="1571" spans="1:2" x14ac:dyDescent="0.3">
      <c r="A1571">
        <v>5784.6584000000003</v>
      </c>
      <c r="B1571">
        <v>3.3959999999999999</v>
      </c>
    </row>
    <row r="1572" spans="1:2" x14ac:dyDescent="0.3">
      <c r="A1572">
        <v>16612.205999999998</v>
      </c>
      <c r="B1572">
        <v>3.3959999999999999</v>
      </c>
    </row>
    <row r="1573" spans="1:2" x14ac:dyDescent="0.3">
      <c r="A1573">
        <v>3410.1691999999998</v>
      </c>
      <c r="B1573">
        <v>3.415</v>
      </c>
    </row>
    <row r="1574" spans="1:2" x14ac:dyDescent="0.3">
      <c r="A1574">
        <v>3806.2166999999999</v>
      </c>
      <c r="B1574">
        <v>3.415</v>
      </c>
    </row>
    <row r="1575" spans="1:2" x14ac:dyDescent="0.3">
      <c r="A1575">
        <v>3891.9263999999998</v>
      </c>
      <c r="B1575">
        <v>3.415</v>
      </c>
    </row>
    <row r="1576" spans="1:2" x14ac:dyDescent="0.3">
      <c r="A1576">
        <v>4127.8127999999997</v>
      </c>
      <c r="B1576">
        <v>3.415</v>
      </c>
    </row>
    <row r="1577" spans="1:2" x14ac:dyDescent="0.3">
      <c r="A1577">
        <v>4136.9976999999999</v>
      </c>
      <c r="B1577">
        <v>3.415</v>
      </c>
    </row>
    <row r="1578" spans="1:2" x14ac:dyDescent="0.3">
      <c r="A1578">
        <v>4779.4394000000002</v>
      </c>
      <c r="B1578">
        <v>3.415</v>
      </c>
    </row>
    <row r="1579" spans="1:2" x14ac:dyDescent="0.3">
      <c r="A1579">
        <v>5029.6175999999996</v>
      </c>
      <c r="B1579">
        <v>3.415</v>
      </c>
    </row>
    <row r="1580" spans="1:2" x14ac:dyDescent="0.3">
      <c r="A1580">
        <v>5226.0661</v>
      </c>
      <c r="B1580">
        <v>3.415</v>
      </c>
    </row>
    <row r="1581" spans="1:2" x14ac:dyDescent="0.3">
      <c r="A1581">
        <v>14256.165000000001</v>
      </c>
      <c r="B1581">
        <v>3.415</v>
      </c>
    </row>
    <row r="1582" spans="1:2" x14ac:dyDescent="0.3">
      <c r="A1582">
        <v>14659.031000000001</v>
      </c>
      <c r="B1582">
        <v>3.415</v>
      </c>
    </row>
    <row r="1583" spans="1:2" x14ac:dyDescent="0.3">
      <c r="A1583">
        <v>15611.138000000001</v>
      </c>
      <c r="B1583">
        <v>3.415</v>
      </c>
    </row>
    <row r="1584" spans="1:2" x14ac:dyDescent="0.3">
      <c r="A1584">
        <v>21775.874</v>
      </c>
      <c r="B1584">
        <v>3.415</v>
      </c>
    </row>
    <row r="1585" spans="1:2" x14ac:dyDescent="0.3">
      <c r="A1585">
        <v>24128.492999999999</v>
      </c>
      <c r="B1585">
        <v>3.415</v>
      </c>
    </row>
    <row r="1586" spans="1:2" x14ac:dyDescent="0.3">
      <c r="A1586">
        <v>4054.8669</v>
      </c>
      <c r="B1586">
        <v>3.4169999999999998</v>
      </c>
    </row>
    <row r="1587" spans="1:2" x14ac:dyDescent="0.3">
      <c r="A1587">
        <v>4083.7631999999999</v>
      </c>
      <c r="B1587">
        <v>3.4169999999999998</v>
      </c>
    </row>
    <row r="1588" spans="1:2" x14ac:dyDescent="0.3">
      <c r="A1588">
        <v>4157.7800999999999</v>
      </c>
      <c r="B1588">
        <v>3.4169999999999998</v>
      </c>
    </row>
    <row r="1589" spans="1:2" x14ac:dyDescent="0.3">
      <c r="A1589">
        <v>4198.6341000000002</v>
      </c>
      <c r="B1589">
        <v>3.4169999999999998</v>
      </c>
    </row>
    <row r="1590" spans="1:2" x14ac:dyDescent="0.3">
      <c r="A1590">
        <v>4205.5384999999997</v>
      </c>
      <c r="B1590">
        <v>3.4169999999999998</v>
      </c>
    </row>
    <row r="1591" spans="1:2" x14ac:dyDescent="0.3">
      <c r="A1591">
        <v>4225.4543000000003</v>
      </c>
      <c r="B1591">
        <v>3.4169999999999998</v>
      </c>
    </row>
    <row r="1592" spans="1:2" x14ac:dyDescent="0.3">
      <c r="A1592">
        <v>4238.0237999999999</v>
      </c>
      <c r="B1592">
        <v>3.4169999999999998</v>
      </c>
    </row>
    <row r="1593" spans="1:2" x14ac:dyDescent="0.3">
      <c r="A1593">
        <v>4838.5118000000002</v>
      </c>
      <c r="B1593">
        <v>3.4169999999999998</v>
      </c>
    </row>
    <row r="1594" spans="1:2" x14ac:dyDescent="0.3">
      <c r="A1594">
        <v>4882.1433999999999</v>
      </c>
      <c r="B1594">
        <v>3.4169999999999998</v>
      </c>
    </row>
    <row r="1595" spans="1:2" x14ac:dyDescent="0.3">
      <c r="A1595">
        <v>4950.1059999999998</v>
      </c>
      <c r="B1595">
        <v>3.4169999999999998</v>
      </c>
    </row>
    <row r="1596" spans="1:2" x14ac:dyDescent="0.3">
      <c r="A1596">
        <v>5569.6180999999997</v>
      </c>
      <c r="B1596">
        <v>3.4169999999999998</v>
      </c>
    </row>
    <row r="1597" spans="1:2" x14ac:dyDescent="0.3">
      <c r="A1597">
        <v>5624.5421999999999</v>
      </c>
      <c r="B1597">
        <v>3.4169999999999998</v>
      </c>
    </row>
    <row r="1598" spans="1:2" x14ac:dyDescent="0.3">
      <c r="A1598">
        <v>5712.1315999999997</v>
      </c>
      <c r="B1598">
        <v>3.4169999999999998</v>
      </c>
    </row>
    <row r="1599" spans="1:2" x14ac:dyDescent="0.3">
      <c r="A1599">
        <v>16109.759</v>
      </c>
      <c r="B1599">
        <v>3.4169999999999998</v>
      </c>
    </row>
    <row r="1600" spans="1:2" x14ac:dyDescent="0.3">
      <c r="A1600">
        <v>4150.2491</v>
      </c>
      <c r="B1600">
        <v>3.43</v>
      </c>
    </row>
    <row r="1601" spans="1:2" x14ac:dyDescent="0.3">
      <c r="A1601">
        <v>4158.7924000000003</v>
      </c>
      <c r="B1601">
        <v>3.43</v>
      </c>
    </row>
    <row r="1602" spans="1:2" x14ac:dyDescent="0.3">
      <c r="A1602">
        <v>4187.5870000000004</v>
      </c>
      <c r="B1602">
        <v>3.43</v>
      </c>
    </row>
    <row r="1603" spans="1:2" x14ac:dyDescent="0.3">
      <c r="A1603">
        <v>4217.5456000000004</v>
      </c>
      <c r="B1603">
        <v>3.43</v>
      </c>
    </row>
    <row r="1604" spans="1:2" x14ac:dyDescent="0.3">
      <c r="A1604">
        <v>4224.5128000000004</v>
      </c>
      <c r="B1604">
        <v>3.43</v>
      </c>
    </row>
    <row r="1605" spans="1:2" x14ac:dyDescent="0.3">
      <c r="A1605">
        <v>4863.6436999999996</v>
      </c>
      <c r="B1605">
        <v>3.43</v>
      </c>
    </row>
    <row r="1606" spans="1:2" x14ac:dyDescent="0.3">
      <c r="A1606">
        <v>4907.7317999999996</v>
      </c>
      <c r="B1606">
        <v>3.43</v>
      </c>
    </row>
    <row r="1607" spans="1:2" x14ac:dyDescent="0.3">
      <c r="A1607">
        <v>5576.0888000000004</v>
      </c>
      <c r="B1607">
        <v>3.43</v>
      </c>
    </row>
    <row r="1608" spans="1:2" x14ac:dyDescent="0.3">
      <c r="A1608">
        <v>5602.9450999999999</v>
      </c>
      <c r="B1608">
        <v>3.43</v>
      </c>
    </row>
    <row r="1609" spans="1:2" x14ac:dyDescent="0.3">
      <c r="A1609">
        <v>5658.5316999999995</v>
      </c>
      <c r="B1609">
        <v>3.43</v>
      </c>
    </row>
    <row r="1610" spans="1:2" x14ac:dyDescent="0.3">
      <c r="A1610">
        <v>3636.2235999999998</v>
      </c>
      <c r="B1610">
        <v>3.5459999999999998</v>
      </c>
    </row>
    <row r="1611" spans="1:2" x14ac:dyDescent="0.3">
      <c r="A1611">
        <v>3677.3060999999998</v>
      </c>
      <c r="B1611">
        <v>3.5459999999999998</v>
      </c>
    </row>
    <row r="1612" spans="1:2" x14ac:dyDescent="0.3">
      <c r="A1612">
        <v>3973.6493</v>
      </c>
      <c r="B1612">
        <v>3.5459999999999998</v>
      </c>
    </row>
    <row r="1613" spans="1:2" x14ac:dyDescent="0.3">
      <c r="A1613">
        <v>4059.7134999999998</v>
      </c>
      <c r="B1613">
        <v>3.5459999999999998</v>
      </c>
    </row>
    <row r="1614" spans="1:2" x14ac:dyDescent="0.3">
      <c r="A1614">
        <v>4240.3707999999997</v>
      </c>
      <c r="B1614">
        <v>3.5459999999999998</v>
      </c>
    </row>
    <row r="1615" spans="1:2" x14ac:dyDescent="0.3">
      <c r="A1615">
        <v>4327.0955999999996</v>
      </c>
      <c r="B1615">
        <v>3.5459999999999998</v>
      </c>
    </row>
    <row r="1616" spans="1:2" x14ac:dyDescent="0.3">
      <c r="A1616">
        <v>4547.8473999999997</v>
      </c>
      <c r="B1616">
        <v>3.5459999999999998</v>
      </c>
    </row>
    <row r="1617" spans="1:2" x14ac:dyDescent="0.3">
      <c r="A1617">
        <v>4789.6508000000003</v>
      </c>
      <c r="B1617">
        <v>3.5459999999999998</v>
      </c>
    </row>
    <row r="1618" spans="1:2" x14ac:dyDescent="0.3">
      <c r="A1618">
        <v>4844.0137999999997</v>
      </c>
      <c r="B1618">
        <v>3.5459999999999998</v>
      </c>
    </row>
    <row r="1619" spans="1:2" x14ac:dyDescent="0.3">
      <c r="A1619">
        <v>5895.1633000000002</v>
      </c>
      <c r="B1619">
        <v>3.5459999999999998</v>
      </c>
    </row>
    <row r="1620" spans="1:2" x14ac:dyDescent="0.3">
      <c r="A1620">
        <v>5899.0635000000002</v>
      </c>
      <c r="B1620">
        <v>3.5459999999999998</v>
      </c>
    </row>
    <row r="1621" spans="1:2" x14ac:dyDescent="0.3">
      <c r="A1621">
        <v>9924.3891000000003</v>
      </c>
      <c r="B1621">
        <v>3.5459999999999998</v>
      </c>
    </row>
    <row r="1622" spans="1:2" x14ac:dyDescent="0.3">
      <c r="A1622">
        <v>11681.596</v>
      </c>
      <c r="B1622">
        <v>3.5459999999999998</v>
      </c>
    </row>
    <row r="1623" spans="1:2" x14ac:dyDescent="0.3">
      <c r="A1623">
        <v>13374.716</v>
      </c>
      <c r="B1623">
        <v>3.5459999999999998</v>
      </c>
    </row>
    <row r="1624" spans="1:2" x14ac:dyDescent="0.3">
      <c r="A1624">
        <v>18713.352999999999</v>
      </c>
      <c r="B1624">
        <v>3.5459999999999998</v>
      </c>
    </row>
    <row r="1625" spans="1:2" x14ac:dyDescent="0.3">
      <c r="A1625">
        <v>36781.74</v>
      </c>
      <c r="B1625">
        <v>3.5459999999999998</v>
      </c>
    </row>
    <row r="1626" spans="1:2" x14ac:dyDescent="0.3">
      <c r="A1626">
        <v>3553.7386000000001</v>
      </c>
      <c r="B1626">
        <v>3.573</v>
      </c>
    </row>
    <row r="1627" spans="1:2" x14ac:dyDescent="0.3">
      <c r="A1627">
        <v>3599.6251000000002</v>
      </c>
      <c r="B1627">
        <v>3.573</v>
      </c>
    </row>
    <row r="1628" spans="1:2" x14ac:dyDescent="0.3">
      <c r="A1628">
        <v>3621.7190000000001</v>
      </c>
      <c r="B1628">
        <v>3.573</v>
      </c>
    </row>
    <row r="1629" spans="1:2" x14ac:dyDescent="0.3">
      <c r="A1629">
        <v>3690.7267000000002</v>
      </c>
      <c r="B1629">
        <v>3.573</v>
      </c>
    </row>
    <row r="1630" spans="1:2" x14ac:dyDescent="0.3">
      <c r="A1630">
        <v>3743.4681999999998</v>
      </c>
      <c r="B1630">
        <v>3.573</v>
      </c>
    </row>
    <row r="1631" spans="1:2" x14ac:dyDescent="0.3">
      <c r="A1631">
        <v>3756.9373999999998</v>
      </c>
      <c r="B1631">
        <v>3.573</v>
      </c>
    </row>
    <row r="1632" spans="1:2" x14ac:dyDescent="0.3">
      <c r="A1632">
        <v>3846.4094</v>
      </c>
      <c r="B1632">
        <v>3.573</v>
      </c>
    </row>
    <row r="1633" spans="1:2" x14ac:dyDescent="0.3">
      <c r="A1633">
        <v>4118.5450000000001</v>
      </c>
      <c r="B1633">
        <v>3.573</v>
      </c>
    </row>
    <row r="1634" spans="1:2" x14ac:dyDescent="0.3">
      <c r="A1634">
        <v>4219.3603999999996</v>
      </c>
      <c r="B1634">
        <v>3.573</v>
      </c>
    </row>
    <row r="1635" spans="1:2" x14ac:dyDescent="0.3">
      <c r="A1635">
        <v>4382.768</v>
      </c>
      <c r="B1635">
        <v>3.573</v>
      </c>
    </row>
    <row r="1636" spans="1:2" x14ac:dyDescent="0.3">
      <c r="A1636">
        <v>4432.5677999999998</v>
      </c>
      <c r="B1636">
        <v>3.573</v>
      </c>
    </row>
    <row r="1637" spans="1:2" x14ac:dyDescent="0.3">
      <c r="A1637">
        <v>4502.5909000000001</v>
      </c>
      <c r="B1637">
        <v>3.573</v>
      </c>
    </row>
    <row r="1638" spans="1:2" x14ac:dyDescent="0.3">
      <c r="A1638">
        <v>4587.1275999999998</v>
      </c>
      <c r="B1638">
        <v>3.573</v>
      </c>
    </row>
    <row r="1639" spans="1:2" x14ac:dyDescent="0.3">
      <c r="A1639">
        <v>4927.4182000000001</v>
      </c>
      <c r="B1639">
        <v>3.573</v>
      </c>
    </row>
    <row r="1640" spans="1:2" x14ac:dyDescent="0.3">
      <c r="A1640">
        <v>5028.1264000000001</v>
      </c>
      <c r="B1640">
        <v>3.573</v>
      </c>
    </row>
    <row r="1641" spans="1:2" x14ac:dyDescent="0.3">
      <c r="A1641">
        <v>5110.3588</v>
      </c>
      <c r="B1641">
        <v>3.573</v>
      </c>
    </row>
    <row r="1642" spans="1:2" x14ac:dyDescent="0.3">
      <c r="A1642">
        <v>5115.7781000000004</v>
      </c>
      <c r="B1642">
        <v>3.573</v>
      </c>
    </row>
    <row r="1643" spans="1:2" x14ac:dyDescent="0.3">
      <c r="A1643">
        <v>5251.9659000000001</v>
      </c>
      <c r="B1643">
        <v>3.573</v>
      </c>
    </row>
    <row r="1644" spans="1:2" x14ac:dyDescent="0.3">
      <c r="A1644">
        <v>5263.8649999999998</v>
      </c>
      <c r="B1644">
        <v>3.573</v>
      </c>
    </row>
    <row r="1645" spans="1:2" x14ac:dyDescent="0.3">
      <c r="A1645">
        <v>5326.1427999999996</v>
      </c>
      <c r="B1645">
        <v>3.573</v>
      </c>
    </row>
    <row r="1646" spans="1:2" x14ac:dyDescent="0.3">
      <c r="A1646">
        <v>5365.3990999999996</v>
      </c>
      <c r="B1646">
        <v>3.573</v>
      </c>
    </row>
    <row r="1647" spans="1:2" x14ac:dyDescent="0.3">
      <c r="A1647">
        <v>5466.9877999999999</v>
      </c>
      <c r="B1647">
        <v>3.573</v>
      </c>
    </row>
    <row r="1648" spans="1:2" x14ac:dyDescent="0.3">
      <c r="A1648">
        <v>5532.7471999999998</v>
      </c>
      <c r="B1648">
        <v>3.573</v>
      </c>
    </row>
    <row r="1649" spans="1:2" x14ac:dyDescent="0.3">
      <c r="A1649">
        <v>5584.7646999999997</v>
      </c>
      <c r="B1649">
        <v>3.573</v>
      </c>
    </row>
    <row r="1650" spans="1:2" x14ac:dyDescent="0.3">
      <c r="A1650">
        <v>5773.4503000000004</v>
      </c>
      <c r="B1650">
        <v>3.573</v>
      </c>
    </row>
    <row r="1651" spans="1:2" x14ac:dyDescent="0.3">
      <c r="A1651">
        <v>5809.9713000000002</v>
      </c>
      <c r="B1651">
        <v>3.573</v>
      </c>
    </row>
    <row r="1652" spans="1:2" x14ac:dyDescent="0.3">
      <c r="A1652">
        <v>6019.3658999999998</v>
      </c>
      <c r="B1652">
        <v>3.573</v>
      </c>
    </row>
    <row r="1653" spans="1:2" x14ac:dyDescent="0.3">
      <c r="A1653">
        <v>4388.4067999999997</v>
      </c>
      <c r="B1653">
        <v>3.6019999999999999</v>
      </c>
    </row>
    <row r="1654" spans="1:2" x14ac:dyDescent="0.3">
      <c r="A1654">
        <v>4401.2898999999998</v>
      </c>
      <c r="B1654">
        <v>3.6019999999999999</v>
      </c>
    </row>
    <row r="1655" spans="1:2" x14ac:dyDescent="0.3">
      <c r="A1655">
        <v>4433.7824000000001</v>
      </c>
      <c r="B1655">
        <v>3.6019999999999999</v>
      </c>
    </row>
    <row r="1656" spans="1:2" x14ac:dyDescent="0.3">
      <c r="A1656">
        <v>4484.2197999999999</v>
      </c>
      <c r="B1656">
        <v>3.6019999999999999</v>
      </c>
    </row>
    <row r="1657" spans="1:2" x14ac:dyDescent="0.3">
      <c r="A1657">
        <v>4525.1368000000002</v>
      </c>
      <c r="B1657">
        <v>3.6019999999999999</v>
      </c>
    </row>
    <row r="1658" spans="1:2" x14ac:dyDescent="0.3">
      <c r="A1658">
        <v>4556.1259</v>
      </c>
      <c r="B1658">
        <v>3.6019999999999999</v>
      </c>
    </row>
    <row r="1659" spans="1:2" x14ac:dyDescent="0.3">
      <c r="A1659">
        <v>4560.0880999999999</v>
      </c>
      <c r="B1659">
        <v>3.6019999999999999</v>
      </c>
    </row>
    <row r="1660" spans="1:2" x14ac:dyDescent="0.3">
      <c r="A1660">
        <v>4584.8191999999999</v>
      </c>
      <c r="B1660">
        <v>3.6019999999999999</v>
      </c>
    </row>
    <row r="1661" spans="1:2" x14ac:dyDescent="0.3">
      <c r="A1661">
        <v>4596.0604999999996</v>
      </c>
      <c r="B1661">
        <v>3.6019999999999999</v>
      </c>
    </row>
    <row r="1662" spans="1:2" x14ac:dyDescent="0.3">
      <c r="A1662">
        <v>4619.2879999999996</v>
      </c>
      <c r="B1662">
        <v>3.6019999999999999</v>
      </c>
    </row>
    <row r="1663" spans="1:2" x14ac:dyDescent="0.3">
      <c r="A1663">
        <v>4667.4530999999997</v>
      </c>
      <c r="B1663">
        <v>3.6019999999999999</v>
      </c>
    </row>
    <row r="1664" spans="1:2" x14ac:dyDescent="0.3">
      <c r="A1664">
        <v>4678.8458000000001</v>
      </c>
      <c r="B1664">
        <v>3.6019999999999999</v>
      </c>
    </row>
    <row r="1665" spans="1:2" x14ac:dyDescent="0.3">
      <c r="A1665">
        <v>6141.732</v>
      </c>
      <c r="B1665">
        <v>3.6019999999999999</v>
      </c>
    </row>
    <row r="1666" spans="1:2" x14ac:dyDescent="0.3">
      <c r="A1666">
        <v>6246.3188</v>
      </c>
      <c r="B1666">
        <v>3.6019999999999999</v>
      </c>
    </row>
    <row r="1667" spans="1:2" x14ac:dyDescent="0.3">
      <c r="A1667">
        <v>6400.0011999999997</v>
      </c>
      <c r="B1667">
        <v>3.6019999999999999</v>
      </c>
    </row>
    <row r="1668" spans="1:2" x14ac:dyDescent="0.3">
      <c r="A1668">
        <v>3813.8845000000001</v>
      </c>
      <c r="B1668">
        <v>3.6339999999999999</v>
      </c>
    </row>
    <row r="1669" spans="1:2" x14ac:dyDescent="0.3">
      <c r="A1669">
        <v>4203.9382999999998</v>
      </c>
      <c r="B1669">
        <v>3.6339999999999999</v>
      </c>
    </row>
    <row r="1670" spans="1:2" x14ac:dyDescent="0.3">
      <c r="A1670">
        <v>4309.0307000000003</v>
      </c>
      <c r="B1670">
        <v>3.6339999999999999</v>
      </c>
    </row>
    <row r="1671" spans="1:2" x14ac:dyDescent="0.3">
      <c r="A1671">
        <v>4479.6027999999997</v>
      </c>
      <c r="B1671">
        <v>3.6339999999999999</v>
      </c>
    </row>
    <row r="1672" spans="1:2" x14ac:dyDescent="0.3">
      <c r="A1672">
        <v>5242.4911000000002</v>
      </c>
      <c r="B1672">
        <v>3.6339999999999999</v>
      </c>
    </row>
    <row r="1673" spans="1:2" x14ac:dyDescent="0.3">
      <c r="A1673">
        <v>5284.4247999999998</v>
      </c>
      <c r="B1673">
        <v>3.6339999999999999</v>
      </c>
    </row>
    <row r="1674" spans="1:2" x14ac:dyDescent="0.3">
      <c r="A1674">
        <v>5391.6225000000004</v>
      </c>
      <c r="B1674">
        <v>3.6339999999999999</v>
      </c>
    </row>
    <row r="1675" spans="1:2" x14ac:dyDescent="0.3">
      <c r="A1675">
        <v>5397.6178</v>
      </c>
      <c r="B1675">
        <v>3.6339999999999999</v>
      </c>
    </row>
    <row r="1676" spans="1:2" x14ac:dyDescent="0.3">
      <c r="A1676">
        <v>5649.6306000000004</v>
      </c>
      <c r="B1676">
        <v>3.6339999999999999</v>
      </c>
    </row>
    <row r="1677" spans="1:2" x14ac:dyDescent="0.3">
      <c r="A1677">
        <v>5981.3649999999998</v>
      </c>
      <c r="B1677">
        <v>3.6339999999999999</v>
      </c>
    </row>
    <row r="1678" spans="1:2" x14ac:dyDescent="0.3">
      <c r="A1678">
        <v>5998.9385000000002</v>
      </c>
      <c r="B1678">
        <v>3.6339999999999999</v>
      </c>
    </row>
    <row r="1679" spans="1:2" x14ac:dyDescent="0.3">
      <c r="A1679">
        <v>4845.6481999999996</v>
      </c>
      <c r="B1679">
        <v>3.6349999999999998</v>
      </c>
    </row>
    <row r="1680" spans="1:2" x14ac:dyDescent="0.3">
      <c r="A1680">
        <v>4970.4957999999997</v>
      </c>
      <c r="B1680">
        <v>3.6349999999999998</v>
      </c>
    </row>
    <row r="1681" spans="1:2" x14ac:dyDescent="0.3">
      <c r="A1681">
        <v>5223.1854999999996</v>
      </c>
      <c r="B1681">
        <v>3.6349999999999998</v>
      </c>
    </row>
    <row r="1682" spans="1:2" x14ac:dyDescent="0.3">
      <c r="A1682">
        <v>5305.4227000000001</v>
      </c>
      <c r="B1682">
        <v>3.6349999999999998</v>
      </c>
    </row>
    <row r="1683" spans="1:2" x14ac:dyDescent="0.3">
      <c r="A1683">
        <v>5686.1203999999998</v>
      </c>
      <c r="B1683">
        <v>3.6349999999999998</v>
      </c>
    </row>
    <row r="1684" spans="1:2" x14ac:dyDescent="0.3">
      <c r="A1684">
        <v>5761.2559000000001</v>
      </c>
      <c r="B1684">
        <v>3.6349999999999998</v>
      </c>
    </row>
    <row r="1685" spans="1:2" x14ac:dyDescent="0.3">
      <c r="A1685">
        <v>10332.329</v>
      </c>
      <c r="B1685">
        <v>3.6349999999999998</v>
      </c>
    </row>
    <row r="1686" spans="1:2" x14ac:dyDescent="0.3">
      <c r="A1686">
        <v>12190.099</v>
      </c>
      <c r="B1686">
        <v>3.6349999999999998</v>
      </c>
    </row>
    <row r="1687" spans="1:2" x14ac:dyDescent="0.3">
      <c r="A1687">
        <v>19094.902999999998</v>
      </c>
      <c r="B1687">
        <v>3.6349999999999998</v>
      </c>
    </row>
    <row r="1688" spans="1:2" x14ac:dyDescent="0.3">
      <c r="A1688">
        <v>19824.66</v>
      </c>
      <c r="B1688">
        <v>3.6349999999999998</v>
      </c>
    </row>
    <row r="1689" spans="1:2" x14ac:dyDescent="0.3">
      <c r="A1689">
        <v>35527.355000000003</v>
      </c>
      <c r="B1689">
        <v>3.6349999999999998</v>
      </c>
    </row>
    <row r="1690" spans="1:2" x14ac:dyDescent="0.3">
      <c r="A1690">
        <v>4708.9684999999999</v>
      </c>
      <c r="B1690">
        <v>3.64</v>
      </c>
    </row>
    <row r="1691" spans="1:2" x14ac:dyDescent="0.3">
      <c r="A1691">
        <v>4799.4061000000002</v>
      </c>
      <c r="B1691">
        <v>3.64</v>
      </c>
    </row>
    <row r="1692" spans="1:2" x14ac:dyDescent="0.3">
      <c r="A1692">
        <v>4832.7276000000002</v>
      </c>
      <c r="B1692">
        <v>3.64</v>
      </c>
    </row>
    <row r="1693" spans="1:2" x14ac:dyDescent="0.3">
      <c r="A1693">
        <v>4968.6979000000001</v>
      </c>
      <c r="B1693">
        <v>3.64</v>
      </c>
    </row>
    <row r="1694" spans="1:2" x14ac:dyDescent="0.3">
      <c r="A1694">
        <v>5054.6426000000001</v>
      </c>
      <c r="B1694">
        <v>3.64</v>
      </c>
    </row>
    <row r="1695" spans="1:2" x14ac:dyDescent="0.3">
      <c r="A1695">
        <v>5636.6962000000003</v>
      </c>
      <c r="B1695">
        <v>3.64</v>
      </c>
    </row>
    <row r="1696" spans="1:2" x14ac:dyDescent="0.3">
      <c r="A1696">
        <v>5660.8010999999997</v>
      </c>
      <c r="B1696">
        <v>3.64</v>
      </c>
    </row>
    <row r="1697" spans="1:2" x14ac:dyDescent="0.3">
      <c r="A1697">
        <v>5698.02</v>
      </c>
      <c r="B1697">
        <v>3.64</v>
      </c>
    </row>
    <row r="1698" spans="1:2" x14ac:dyDescent="0.3">
      <c r="A1698">
        <v>5702.3478999999998</v>
      </c>
      <c r="B1698">
        <v>3.64</v>
      </c>
    </row>
    <row r="1699" spans="1:2" x14ac:dyDescent="0.3">
      <c r="A1699">
        <v>12244.922</v>
      </c>
      <c r="B1699">
        <v>3.64</v>
      </c>
    </row>
    <row r="1700" spans="1:2" x14ac:dyDescent="0.3">
      <c r="A1700">
        <v>12807.15</v>
      </c>
      <c r="B1700">
        <v>3.64</v>
      </c>
    </row>
    <row r="1701" spans="1:2" x14ac:dyDescent="0.3">
      <c r="A1701">
        <v>19970.062000000002</v>
      </c>
      <c r="B1701">
        <v>3.64</v>
      </c>
    </row>
    <row r="1702" spans="1:2" x14ac:dyDescent="0.3">
      <c r="A1702">
        <v>35997.048999999999</v>
      </c>
      <c r="B1702">
        <v>3.64</v>
      </c>
    </row>
    <row r="1703" spans="1:2" x14ac:dyDescent="0.3">
      <c r="A1703">
        <v>40833.080999999998</v>
      </c>
      <c r="B1703">
        <v>3.64</v>
      </c>
    </row>
    <row r="1704" spans="1:2" x14ac:dyDescent="0.3">
      <c r="A1704">
        <v>4246.085</v>
      </c>
      <c r="B1704">
        <v>3.6419999999999999</v>
      </c>
    </row>
    <row r="1705" spans="1:2" x14ac:dyDescent="0.3">
      <c r="A1705">
        <v>4802.8797000000004</v>
      </c>
      <c r="B1705">
        <v>3.6419999999999999</v>
      </c>
    </row>
    <row r="1706" spans="1:2" x14ac:dyDescent="0.3">
      <c r="A1706">
        <v>5065.1926999999996</v>
      </c>
      <c r="B1706">
        <v>3.6419999999999999</v>
      </c>
    </row>
    <row r="1707" spans="1:2" x14ac:dyDescent="0.3">
      <c r="A1707">
        <v>5171.6731</v>
      </c>
      <c r="B1707">
        <v>3.6419999999999999</v>
      </c>
    </row>
    <row r="1708" spans="1:2" x14ac:dyDescent="0.3">
      <c r="A1708">
        <v>5280.3620000000001</v>
      </c>
      <c r="B1708">
        <v>3.6419999999999999</v>
      </c>
    </row>
    <row r="1709" spans="1:2" x14ac:dyDescent="0.3">
      <c r="A1709">
        <v>5298.7758000000003</v>
      </c>
      <c r="B1709">
        <v>3.6419999999999999</v>
      </c>
    </row>
    <row r="1710" spans="1:2" x14ac:dyDescent="0.3">
      <c r="A1710">
        <v>5637.1081000000004</v>
      </c>
      <c r="B1710">
        <v>3.6419999999999999</v>
      </c>
    </row>
    <row r="1711" spans="1:2" x14ac:dyDescent="0.3">
      <c r="A1711">
        <v>5641.4912999999997</v>
      </c>
      <c r="B1711">
        <v>3.6419999999999999</v>
      </c>
    </row>
    <row r="1712" spans="1:2" x14ac:dyDescent="0.3">
      <c r="A1712">
        <v>5707.0495000000001</v>
      </c>
      <c r="B1712">
        <v>3.6419999999999999</v>
      </c>
    </row>
    <row r="1713" spans="1:2" x14ac:dyDescent="0.3">
      <c r="A1713">
        <v>5754.4026000000003</v>
      </c>
      <c r="B1713">
        <v>3.6419999999999999</v>
      </c>
    </row>
    <row r="1714" spans="1:2" x14ac:dyDescent="0.3">
      <c r="A1714">
        <v>5760.3446000000004</v>
      </c>
      <c r="B1714">
        <v>3.6419999999999999</v>
      </c>
    </row>
    <row r="1715" spans="1:2" x14ac:dyDescent="0.3">
      <c r="A1715">
        <v>5762.4134999999997</v>
      </c>
      <c r="B1715">
        <v>3.6419999999999999</v>
      </c>
    </row>
    <row r="1716" spans="1:2" x14ac:dyDescent="0.3">
      <c r="A1716">
        <v>11355.955</v>
      </c>
      <c r="B1716">
        <v>3.6419999999999999</v>
      </c>
    </row>
    <row r="1717" spans="1:2" x14ac:dyDescent="0.3">
      <c r="A1717">
        <v>13667.989</v>
      </c>
      <c r="B1717">
        <v>3.6419999999999999</v>
      </c>
    </row>
    <row r="1718" spans="1:2" x14ac:dyDescent="0.3">
      <c r="A1718">
        <v>15631.106</v>
      </c>
      <c r="B1718">
        <v>3.6419999999999999</v>
      </c>
    </row>
    <row r="1719" spans="1:2" x14ac:dyDescent="0.3">
      <c r="A1719">
        <v>21851.376</v>
      </c>
      <c r="B1719">
        <v>3.6419999999999999</v>
      </c>
    </row>
    <row r="1720" spans="1:2" x14ac:dyDescent="0.3">
      <c r="A1720">
        <v>4433.2187000000004</v>
      </c>
      <c r="B1720">
        <v>3.6539999999999999</v>
      </c>
    </row>
    <row r="1721" spans="1:2" x14ac:dyDescent="0.3">
      <c r="A1721">
        <v>4469.3756000000003</v>
      </c>
      <c r="B1721">
        <v>3.6539999999999999</v>
      </c>
    </row>
    <row r="1722" spans="1:2" x14ac:dyDescent="0.3">
      <c r="A1722">
        <v>4482.7393000000002</v>
      </c>
      <c r="B1722">
        <v>3.6539999999999999</v>
      </c>
    </row>
    <row r="1723" spans="1:2" x14ac:dyDescent="0.3">
      <c r="A1723">
        <v>4611.2789000000002</v>
      </c>
      <c r="B1723">
        <v>3.6539999999999999</v>
      </c>
    </row>
    <row r="1724" spans="1:2" x14ac:dyDescent="0.3">
      <c r="A1724">
        <v>4632.8203999999996</v>
      </c>
      <c r="B1724">
        <v>3.6539999999999999</v>
      </c>
    </row>
    <row r="1725" spans="1:2" x14ac:dyDescent="0.3">
      <c r="A1725">
        <v>4643.4633999999996</v>
      </c>
      <c r="B1725">
        <v>3.6539999999999999</v>
      </c>
    </row>
    <row r="1726" spans="1:2" x14ac:dyDescent="0.3">
      <c r="A1726">
        <v>4669.1710999999996</v>
      </c>
      <c r="B1726">
        <v>3.6539999999999999</v>
      </c>
    </row>
    <row r="1727" spans="1:2" x14ac:dyDescent="0.3">
      <c r="A1727">
        <v>4673.1635999999999</v>
      </c>
      <c r="B1727">
        <v>3.6539999999999999</v>
      </c>
    </row>
    <row r="1728" spans="1:2" x14ac:dyDescent="0.3">
      <c r="A1728">
        <v>4709.0880999999999</v>
      </c>
      <c r="B1728">
        <v>3.6539999999999999</v>
      </c>
    </row>
    <row r="1729" spans="1:2" x14ac:dyDescent="0.3">
      <c r="A1729">
        <v>4728.5456999999997</v>
      </c>
      <c r="B1729">
        <v>3.6539999999999999</v>
      </c>
    </row>
    <row r="1730" spans="1:2" x14ac:dyDescent="0.3">
      <c r="A1730">
        <v>4745.8001000000004</v>
      </c>
      <c r="B1730">
        <v>3.6539999999999999</v>
      </c>
    </row>
    <row r="1731" spans="1:2" x14ac:dyDescent="0.3">
      <c r="A1731">
        <v>6232.6412</v>
      </c>
      <c r="B1731">
        <v>3.6539999999999999</v>
      </c>
    </row>
    <row r="1732" spans="1:2" x14ac:dyDescent="0.3">
      <c r="A1732">
        <v>6301.5011999999997</v>
      </c>
      <c r="B1732">
        <v>3.6539999999999999</v>
      </c>
    </row>
    <row r="1733" spans="1:2" x14ac:dyDescent="0.3">
      <c r="A1733">
        <v>6411.6493</v>
      </c>
      <c r="B1733">
        <v>3.6539999999999999</v>
      </c>
    </row>
    <row r="1734" spans="1:2" x14ac:dyDescent="0.3">
      <c r="A1734">
        <v>4438.3433000000005</v>
      </c>
      <c r="B1734">
        <v>3.6859999999999999</v>
      </c>
    </row>
    <row r="1735" spans="1:2" x14ac:dyDescent="0.3">
      <c r="A1735">
        <v>4446.8320999999996</v>
      </c>
      <c r="B1735">
        <v>3.6859999999999999</v>
      </c>
    </row>
    <row r="1736" spans="1:2" x14ac:dyDescent="0.3">
      <c r="A1736">
        <v>4476.0754999999999</v>
      </c>
      <c r="B1736">
        <v>3.6859999999999999</v>
      </c>
    </row>
    <row r="1737" spans="1:2" x14ac:dyDescent="0.3">
      <c r="A1737">
        <v>4481.6093000000001</v>
      </c>
      <c r="B1737">
        <v>3.6859999999999999</v>
      </c>
    </row>
    <row r="1738" spans="1:2" x14ac:dyDescent="0.3">
      <c r="A1738">
        <v>4485.6755999999996</v>
      </c>
      <c r="B1738">
        <v>3.6859999999999999</v>
      </c>
    </row>
    <row r="1739" spans="1:2" x14ac:dyDescent="0.3">
      <c r="A1739">
        <v>4668.0616</v>
      </c>
      <c r="B1739">
        <v>3.6859999999999999</v>
      </c>
    </row>
    <row r="1740" spans="1:2" x14ac:dyDescent="0.3">
      <c r="A1740">
        <v>4704.9480999999996</v>
      </c>
      <c r="B1740">
        <v>3.6859999999999999</v>
      </c>
    </row>
    <row r="1741" spans="1:2" x14ac:dyDescent="0.3">
      <c r="A1741">
        <v>4727.3945999999996</v>
      </c>
      <c r="B1741">
        <v>3.6859999999999999</v>
      </c>
    </row>
    <row r="1742" spans="1:2" x14ac:dyDescent="0.3">
      <c r="A1742">
        <v>4768.3203000000003</v>
      </c>
      <c r="B1742">
        <v>3.6859999999999999</v>
      </c>
    </row>
    <row r="1743" spans="1:2" x14ac:dyDescent="0.3">
      <c r="A1743">
        <v>6302.4935999999998</v>
      </c>
      <c r="B1743">
        <v>3.6859999999999999</v>
      </c>
    </row>
    <row r="1744" spans="1:2" x14ac:dyDescent="0.3">
      <c r="A1744">
        <v>6336.8243000000002</v>
      </c>
      <c r="B1744">
        <v>3.6859999999999999</v>
      </c>
    </row>
    <row r="1745" spans="1:2" x14ac:dyDescent="0.3">
      <c r="A1745">
        <v>6408.0183999999999</v>
      </c>
      <c r="B1745">
        <v>3.6859999999999999</v>
      </c>
    </row>
    <row r="1746" spans="1:2" x14ac:dyDescent="0.3">
      <c r="A1746">
        <v>3996.9639000000002</v>
      </c>
      <c r="B1746">
        <v>3.694</v>
      </c>
    </row>
    <row r="1747" spans="1:2" x14ac:dyDescent="0.3">
      <c r="A1747">
        <v>4171.6908000000003</v>
      </c>
      <c r="B1747">
        <v>3.694</v>
      </c>
    </row>
    <row r="1748" spans="1:2" x14ac:dyDescent="0.3">
      <c r="A1748">
        <v>4802.8797000000004</v>
      </c>
      <c r="B1748">
        <v>3.694</v>
      </c>
    </row>
    <row r="1749" spans="1:2" x14ac:dyDescent="0.3">
      <c r="A1749">
        <v>5080.3518000000004</v>
      </c>
      <c r="B1749">
        <v>3.694</v>
      </c>
    </row>
    <row r="1750" spans="1:2" x14ac:dyDescent="0.3">
      <c r="A1750">
        <v>5288.5246999999999</v>
      </c>
      <c r="B1750">
        <v>3.694</v>
      </c>
    </row>
    <row r="1751" spans="1:2" x14ac:dyDescent="0.3">
      <c r="A1751">
        <v>5379.5739999999996</v>
      </c>
      <c r="B1751">
        <v>3.694</v>
      </c>
    </row>
    <row r="1752" spans="1:2" x14ac:dyDescent="0.3">
      <c r="A1752">
        <v>5662.9380000000001</v>
      </c>
      <c r="B1752">
        <v>3.694</v>
      </c>
    </row>
    <row r="1753" spans="1:2" x14ac:dyDescent="0.3">
      <c r="A1753">
        <v>5776.2244000000001</v>
      </c>
      <c r="B1753">
        <v>3.694</v>
      </c>
    </row>
    <row r="1754" spans="1:2" x14ac:dyDescent="0.3">
      <c r="A1754">
        <v>5809.1553000000004</v>
      </c>
      <c r="B1754">
        <v>3.694</v>
      </c>
    </row>
    <row r="1755" spans="1:2" x14ac:dyDescent="0.3">
      <c r="A1755">
        <v>5849.6840000000002</v>
      </c>
      <c r="B1755">
        <v>3.694</v>
      </c>
    </row>
    <row r="1756" spans="1:2" x14ac:dyDescent="0.3">
      <c r="A1756">
        <v>5907.8634000000002</v>
      </c>
      <c r="B1756">
        <v>3.694</v>
      </c>
    </row>
    <row r="1757" spans="1:2" x14ac:dyDescent="0.3">
      <c r="A1757">
        <v>10173.404</v>
      </c>
      <c r="B1757">
        <v>3.694</v>
      </c>
    </row>
    <row r="1758" spans="1:2" x14ac:dyDescent="0.3">
      <c r="A1758">
        <v>14515.634</v>
      </c>
      <c r="B1758">
        <v>3.694</v>
      </c>
    </row>
    <row r="1759" spans="1:2" x14ac:dyDescent="0.3">
      <c r="A1759">
        <v>3634.6970000000001</v>
      </c>
      <c r="B1759">
        <v>3.8809999999999998</v>
      </c>
    </row>
    <row r="1760" spans="1:2" x14ac:dyDescent="0.3">
      <c r="A1760">
        <v>4455.0272999999997</v>
      </c>
      <c r="B1760">
        <v>3.8809999999999998</v>
      </c>
    </row>
    <row r="1761" spans="1:2" x14ac:dyDescent="0.3">
      <c r="A1761">
        <v>4526.3989000000001</v>
      </c>
      <c r="B1761">
        <v>3.8809999999999998</v>
      </c>
    </row>
    <row r="1762" spans="1:2" x14ac:dyDescent="0.3">
      <c r="A1762">
        <v>4549.4669000000004</v>
      </c>
      <c r="B1762">
        <v>3.8809999999999998</v>
      </c>
    </row>
    <row r="1763" spans="1:2" x14ac:dyDescent="0.3">
      <c r="A1763">
        <v>4885.4305999999997</v>
      </c>
      <c r="B1763">
        <v>3.8809999999999998</v>
      </c>
    </row>
    <row r="1764" spans="1:2" x14ac:dyDescent="0.3">
      <c r="A1764">
        <v>5001.8635999999997</v>
      </c>
      <c r="B1764">
        <v>3.8809999999999998</v>
      </c>
    </row>
    <row r="1765" spans="1:2" x14ac:dyDescent="0.3">
      <c r="A1765">
        <v>5804.0349999999999</v>
      </c>
      <c r="B1765">
        <v>3.8809999999999998</v>
      </c>
    </row>
    <row r="1766" spans="1:2" x14ac:dyDescent="0.3">
      <c r="A1766">
        <v>6003.0123000000003</v>
      </c>
      <c r="B1766">
        <v>3.8809999999999998</v>
      </c>
    </row>
    <row r="1767" spans="1:2" x14ac:dyDescent="0.3">
      <c r="A1767">
        <v>17420.835999999999</v>
      </c>
      <c r="B1767">
        <v>3.8809999999999998</v>
      </c>
    </row>
    <row r="1768" spans="1:2" x14ac:dyDescent="0.3">
      <c r="A1768">
        <v>17637.031999999999</v>
      </c>
      <c r="B1768">
        <v>3.8809999999999998</v>
      </c>
    </row>
    <row r="1769" spans="1:2" x14ac:dyDescent="0.3">
      <c r="A1769">
        <v>47482.228000000003</v>
      </c>
      <c r="B1769">
        <v>3.8809999999999998</v>
      </c>
    </row>
    <row r="1770" spans="1:2" x14ac:dyDescent="0.3">
      <c r="A1770">
        <v>4458.0802000000003</v>
      </c>
      <c r="B1770">
        <v>3.883</v>
      </c>
    </row>
    <row r="1771" spans="1:2" x14ac:dyDescent="0.3">
      <c r="A1771">
        <v>4529.5510999999997</v>
      </c>
      <c r="B1771">
        <v>3.883</v>
      </c>
    </row>
    <row r="1772" spans="1:2" x14ac:dyDescent="0.3">
      <c r="A1772">
        <v>4889.1021000000001</v>
      </c>
      <c r="B1772">
        <v>3.883</v>
      </c>
    </row>
    <row r="1773" spans="1:2" x14ac:dyDescent="0.3">
      <c r="A1773">
        <v>5005.7123000000001</v>
      </c>
      <c r="B1773">
        <v>3.883</v>
      </c>
    </row>
    <row r="1774" spans="1:2" x14ac:dyDescent="0.3">
      <c r="A1774">
        <v>5678.3788000000004</v>
      </c>
      <c r="B1774">
        <v>3.883</v>
      </c>
    </row>
    <row r="1775" spans="1:2" x14ac:dyDescent="0.3">
      <c r="A1775">
        <v>5809.2181</v>
      </c>
      <c r="B1775">
        <v>3.883</v>
      </c>
    </row>
    <row r="1776" spans="1:2" x14ac:dyDescent="0.3">
      <c r="A1776">
        <v>6008.5565999999999</v>
      </c>
      <c r="B1776">
        <v>3.883</v>
      </c>
    </row>
    <row r="1777" spans="1:2" x14ac:dyDescent="0.3">
      <c r="A1777">
        <v>10469.654</v>
      </c>
      <c r="B1777">
        <v>3.883</v>
      </c>
    </row>
    <row r="1778" spans="1:2" x14ac:dyDescent="0.3">
      <c r="A1778">
        <v>17467.614000000001</v>
      </c>
      <c r="B1778">
        <v>3.883</v>
      </c>
    </row>
    <row r="1779" spans="1:2" x14ac:dyDescent="0.3">
      <c r="A1779">
        <v>4909.3834999999999</v>
      </c>
      <c r="B1779">
        <v>3.9279999999999999</v>
      </c>
    </row>
    <row r="1780" spans="1:2" x14ac:dyDescent="0.3">
      <c r="A1780">
        <v>4911.7794000000004</v>
      </c>
      <c r="B1780">
        <v>3.9279999999999999</v>
      </c>
    </row>
    <row r="1781" spans="1:2" x14ac:dyDescent="0.3">
      <c r="A1781">
        <v>4985.2529000000004</v>
      </c>
      <c r="B1781">
        <v>3.9279999999999999</v>
      </c>
    </row>
    <row r="1782" spans="1:2" x14ac:dyDescent="0.3">
      <c r="A1782">
        <v>5098.5722999999998</v>
      </c>
      <c r="B1782">
        <v>3.9279999999999999</v>
      </c>
    </row>
    <row r="1783" spans="1:2" x14ac:dyDescent="0.3">
      <c r="A1783">
        <v>5798.1714000000002</v>
      </c>
      <c r="B1783">
        <v>3.9279999999999999</v>
      </c>
    </row>
    <row r="1784" spans="1:2" x14ac:dyDescent="0.3">
      <c r="A1784">
        <v>5934.6549000000005</v>
      </c>
      <c r="B1784">
        <v>3.9279999999999999</v>
      </c>
    </row>
    <row r="1785" spans="1:2" x14ac:dyDescent="0.3">
      <c r="A1785">
        <v>10532.236000000001</v>
      </c>
      <c r="B1785">
        <v>3.9279999999999999</v>
      </c>
    </row>
    <row r="1786" spans="1:2" x14ac:dyDescent="0.3">
      <c r="A1786">
        <v>10884.264999999999</v>
      </c>
      <c r="B1786">
        <v>3.9279999999999999</v>
      </c>
    </row>
    <row r="1787" spans="1:2" x14ac:dyDescent="0.3">
      <c r="A1787">
        <v>18901.161</v>
      </c>
      <c r="B1787">
        <v>3.9279999999999999</v>
      </c>
    </row>
    <row r="1788" spans="1:2" x14ac:dyDescent="0.3">
      <c r="A1788">
        <v>48087.976000000002</v>
      </c>
      <c r="B1788">
        <v>3.9279999999999999</v>
      </c>
    </row>
    <row r="1789" spans="1:2" x14ac:dyDescent="0.3">
      <c r="A1789">
        <v>4490.7601000000004</v>
      </c>
      <c r="B1789">
        <v>3.9430000000000001</v>
      </c>
    </row>
    <row r="1790" spans="1:2" x14ac:dyDescent="0.3">
      <c r="A1790">
        <v>4933.8729999999996</v>
      </c>
      <c r="B1790">
        <v>3.9430000000000001</v>
      </c>
    </row>
    <row r="1791" spans="1:2" x14ac:dyDescent="0.3">
      <c r="A1791">
        <v>4938.1738999999998</v>
      </c>
      <c r="B1791">
        <v>3.9430000000000001</v>
      </c>
    </row>
    <row r="1792" spans="1:2" x14ac:dyDescent="0.3">
      <c r="A1792">
        <v>5014.9425000000001</v>
      </c>
      <c r="B1792">
        <v>3.9430000000000001</v>
      </c>
    </row>
    <row r="1793" spans="1:2" x14ac:dyDescent="0.3">
      <c r="A1793">
        <v>5129.6307999999999</v>
      </c>
      <c r="B1793">
        <v>3.9430000000000001</v>
      </c>
    </row>
    <row r="1794" spans="1:2" x14ac:dyDescent="0.3">
      <c r="A1794">
        <v>5838.3717999999999</v>
      </c>
      <c r="B1794">
        <v>3.9430000000000001</v>
      </c>
    </row>
    <row r="1795" spans="1:2" x14ac:dyDescent="0.3">
      <c r="A1795">
        <v>5976.7771000000002</v>
      </c>
      <c r="B1795">
        <v>3.9430000000000001</v>
      </c>
    </row>
    <row r="1796" spans="1:2" x14ac:dyDescent="0.3">
      <c r="A1796">
        <v>6187.9903999999997</v>
      </c>
      <c r="B1796">
        <v>3.9430000000000001</v>
      </c>
    </row>
    <row r="1797" spans="1:2" x14ac:dyDescent="0.3">
      <c r="A1797">
        <v>6419.6454000000003</v>
      </c>
      <c r="B1797">
        <v>3.9430000000000001</v>
      </c>
    </row>
    <row r="1798" spans="1:2" x14ac:dyDescent="0.3">
      <c r="A1798">
        <v>11026.79</v>
      </c>
      <c r="B1798">
        <v>3.9430000000000001</v>
      </c>
    </row>
    <row r="1799" spans="1:2" x14ac:dyDescent="0.3">
      <c r="A1799">
        <v>19335.153999999999</v>
      </c>
      <c r="B1799">
        <v>3.9430000000000001</v>
      </c>
    </row>
    <row r="1800" spans="1:2" x14ac:dyDescent="0.3">
      <c r="A1800">
        <v>19466.913</v>
      </c>
      <c r="B1800">
        <v>3.9430000000000001</v>
      </c>
    </row>
    <row r="1801" spans="1:2" x14ac:dyDescent="0.3">
      <c r="A1801">
        <v>4930.3154000000004</v>
      </c>
      <c r="B1801">
        <v>3.96</v>
      </c>
    </row>
    <row r="1802" spans="1:2" x14ac:dyDescent="0.3">
      <c r="A1802">
        <v>4973.1018999999997</v>
      </c>
      <c r="B1802">
        <v>3.96</v>
      </c>
    </row>
    <row r="1803" spans="1:2" x14ac:dyDescent="0.3">
      <c r="A1803">
        <v>5883.817</v>
      </c>
      <c r="B1803">
        <v>3.96</v>
      </c>
    </row>
    <row r="1804" spans="1:2" x14ac:dyDescent="0.3">
      <c r="A1804">
        <v>10753.007</v>
      </c>
      <c r="B1804">
        <v>3.96</v>
      </c>
    </row>
    <row r="1805" spans="1:2" x14ac:dyDescent="0.3">
      <c r="A1805">
        <v>10818.276</v>
      </c>
      <c r="B1805">
        <v>3.96</v>
      </c>
    </row>
    <row r="1806" spans="1:2" x14ac:dyDescent="0.3">
      <c r="A1806">
        <v>11190.021000000001</v>
      </c>
      <c r="B1806">
        <v>3.96</v>
      </c>
    </row>
    <row r="1807" spans="1:2" x14ac:dyDescent="0.3">
      <c r="A1807">
        <v>19981.492999999999</v>
      </c>
      <c r="B1807">
        <v>3.96</v>
      </c>
    </row>
    <row r="1808" spans="1:2" x14ac:dyDescent="0.3">
      <c r="A1808">
        <v>37034.29</v>
      </c>
      <c r="B1808">
        <v>3.96</v>
      </c>
    </row>
    <row r="1809" spans="1:2" x14ac:dyDescent="0.3">
      <c r="A1809">
        <v>4978.6032999999998</v>
      </c>
      <c r="B1809">
        <v>3.984</v>
      </c>
    </row>
    <row r="1810" spans="1:2" x14ac:dyDescent="0.3">
      <c r="A1810">
        <v>5022.2354999999998</v>
      </c>
      <c r="B1810">
        <v>3.984</v>
      </c>
    </row>
    <row r="1811" spans="1:2" x14ac:dyDescent="0.3">
      <c r="A1811">
        <v>5099.0772999999999</v>
      </c>
      <c r="B1811">
        <v>3.984</v>
      </c>
    </row>
    <row r="1812" spans="1:2" x14ac:dyDescent="0.3">
      <c r="A1812">
        <v>5952.7183999999997</v>
      </c>
      <c r="B1812">
        <v>3.984</v>
      </c>
    </row>
    <row r="1813" spans="1:2" x14ac:dyDescent="0.3">
      <c r="A1813">
        <v>6096.6652999999997</v>
      </c>
      <c r="B1813">
        <v>3.984</v>
      </c>
    </row>
    <row r="1814" spans="1:2" x14ac:dyDescent="0.3">
      <c r="A1814">
        <v>11053.516</v>
      </c>
      <c r="B1814">
        <v>3.984</v>
      </c>
    </row>
    <row r="1815" spans="1:2" x14ac:dyDescent="0.3">
      <c r="A1815">
        <v>11441.89</v>
      </c>
      <c r="B1815">
        <v>3.984</v>
      </c>
    </row>
    <row r="1816" spans="1:2" x14ac:dyDescent="0.3">
      <c r="A1816">
        <v>20799.053</v>
      </c>
      <c r="B1816">
        <v>3.984</v>
      </c>
    </row>
    <row r="1817" spans="1:2" x14ac:dyDescent="0.3">
      <c r="A1817">
        <v>39944.356</v>
      </c>
      <c r="B1817">
        <v>3.984</v>
      </c>
    </row>
    <row r="1818" spans="1:2" x14ac:dyDescent="0.3">
      <c r="A1818" s="2">
        <v>4729.0191999999997</v>
      </c>
      <c r="B1818" s="2">
        <v>4.0759999999999996</v>
      </c>
    </row>
    <row r="1819" spans="1:2" x14ac:dyDescent="0.3">
      <c r="A1819" s="2">
        <v>4735.8438999999998</v>
      </c>
      <c r="B1819" s="2">
        <v>4.0759999999999996</v>
      </c>
    </row>
    <row r="1820" spans="1:2" x14ac:dyDescent="0.3">
      <c r="A1820" s="2">
        <v>5235.3867</v>
      </c>
      <c r="B1820" s="2">
        <v>4.0759999999999996</v>
      </c>
    </row>
    <row r="1821" spans="1:2" x14ac:dyDescent="0.3">
      <c r="A1821" s="2">
        <v>5329.9890999999998</v>
      </c>
      <c r="B1821" s="2">
        <v>4.0759999999999996</v>
      </c>
    </row>
    <row r="1822" spans="1:2" x14ac:dyDescent="0.3">
      <c r="A1822" s="2">
        <v>5403.8215</v>
      </c>
      <c r="B1822" s="2">
        <v>4.0759999999999996</v>
      </c>
    </row>
    <row r="1823" spans="1:2" x14ac:dyDescent="0.3">
      <c r="A1823" s="2">
        <v>5492.0785999999998</v>
      </c>
      <c r="B1823" s="2">
        <v>4.0759999999999996</v>
      </c>
    </row>
    <row r="1824" spans="1:2" x14ac:dyDescent="0.3">
      <c r="A1824" s="2">
        <v>5643.9261999999999</v>
      </c>
      <c r="B1824" s="2">
        <v>4.0759999999999996</v>
      </c>
    </row>
    <row r="1825" spans="1:2" x14ac:dyDescent="0.3">
      <c r="A1825" s="2">
        <v>5774.7048999999997</v>
      </c>
      <c r="B1825" s="2">
        <v>4.0759999999999996</v>
      </c>
    </row>
    <row r="1826" spans="1:2" x14ac:dyDescent="0.3">
      <c r="A1826" s="2">
        <v>6027.0509000000002</v>
      </c>
      <c r="B1826" s="2">
        <v>4.0759999999999996</v>
      </c>
    </row>
    <row r="1827" spans="1:2" x14ac:dyDescent="0.3">
      <c r="A1827" s="2">
        <v>6147.8347000000003</v>
      </c>
      <c r="B1827" s="2">
        <v>4.0759999999999996</v>
      </c>
    </row>
    <row r="1828" spans="1:2" x14ac:dyDescent="0.3">
      <c r="A1828" s="2">
        <v>6157.7284</v>
      </c>
      <c r="B1828" s="2">
        <v>4.0759999999999996</v>
      </c>
    </row>
    <row r="1829" spans="1:2" x14ac:dyDescent="0.3">
      <c r="A1829" s="2">
        <v>6315.8114999999998</v>
      </c>
      <c r="B1829" s="2">
        <v>4.0759999999999996</v>
      </c>
    </row>
    <row r="1830" spans="1:2" x14ac:dyDescent="0.3">
      <c r="A1830" s="2">
        <v>6509.6167999999998</v>
      </c>
      <c r="B1830" s="2">
        <v>4.0759999999999996</v>
      </c>
    </row>
    <row r="1831" spans="1:2" x14ac:dyDescent="0.3">
      <c r="A1831" s="2">
        <v>6639.8783999999996</v>
      </c>
      <c r="B1831" s="2">
        <v>4.0759999999999996</v>
      </c>
    </row>
    <row r="1832" spans="1:2" x14ac:dyDescent="0.3">
      <c r="A1832" s="2">
        <v>6692.2723999999998</v>
      </c>
      <c r="B1832" s="2">
        <v>4.0759999999999996</v>
      </c>
    </row>
    <row r="1833" spans="1:2" x14ac:dyDescent="0.3">
      <c r="A1833" s="2">
        <v>6745.9565000000002</v>
      </c>
      <c r="B1833" s="2">
        <v>4.0759999999999996</v>
      </c>
    </row>
    <row r="1834" spans="1:2" x14ac:dyDescent="0.3">
      <c r="A1834" s="2">
        <v>6793.2592000000004</v>
      </c>
      <c r="B1834" s="2">
        <v>4.0759999999999996</v>
      </c>
    </row>
    <row r="1835" spans="1:2" x14ac:dyDescent="0.3">
      <c r="A1835" s="2">
        <v>6857.2502999999997</v>
      </c>
      <c r="B1835" s="2">
        <v>4.0759999999999996</v>
      </c>
    </row>
    <row r="1836" spans="1:2" x14ac:dyDescent="0.3">
      <c r="A1836" s="2">
        <v>7132.9862999999996</v>
      </c>
      <c r="B1836" s="2">
        <v>4.0759999999999996</v>
      </c>
    </row>
    <row r="1837" spans="1:2" x14ac:dyDescent="0.3">
      <c r="A1837" s="2">
        <v>7207.1116000000002</v>
      </c>
      <c r="B1837" s="2">
        <v>4.0759999999999996</v>
      </c>
    </row>
    <row r="1838" spans="1:2" x14ac:dyDescent="0.3">
      <c r="A1838" s="2">
        <v>8096.8755000000001</v>
      </c>
      <c r="B1838" s="2">
        <v>4.0759999999999996</v>
      </c>
    </row>
    <row r="1839" spans="1:2" x14ac:dyDescent="0.3">
      <c r="A1839" s="2">
        <v>13539.691999999999</v>
      </c>
      <c r="B1839" s="2">
        <v>4.0759999999999996</v>
      </c>
    </row>
    <row r="1840" spans="1:2" x14ac:dyDescent="0.3">
      <c r="A1840" s="2">
        <v>14806.009</v>
      </c>
      <c r="B1840" s="2">
        <v>4.0759999999999996</v>
      </c>
    </row>
    <row r="1841" spans="1:2" x14ac:dyDescent="0.3">
      <c r="A1841" s="2">
        <v>18856.647000000001</v>
      </c>
      <c r="B1841" s="2">
        <v>4.0759999999999996</v>
      </c>
    </row>
    <row r="1842" spans="1:2" x14ac:dyDescent="0.3">
      <c r="A1842" s="2">
        <v>23308.472000000002</v>
      </c>
      <c r="B1842" s="2">
        <v>4.0759999999999996</v>
      </c>
    </row>
    <row r="1843" spans="1:2" x14ac:dyDescent="0.3">
      <c r="A1843" s="2">
        <v>26222.050999999999</v>
      </c>
      <c r="B1843" s="2">
        <v>4.0759999999999996</v>
      </c>
    </row>
    <row r="1844" spans="1:2" x14ac:dyDescent="0.3">
      <c r="A1844" s="2">
        <v>34545.652000000002</v>
      </c>
      <c r="B1844" s="2">
        <v>4.0759999999999996</v>
      </c>
    </row>
    <row r="1845" spans="1:2" x14ac:dyDescent="0.3">
      <c r="A1845" s="2">
        <v>39900.101000000002</v>
      </c>
      <c r="B1845" s="2">
        <v>4.0759999999999996</v>
      </c>
    </row>
    <row r="1846" spans="1:2" x14ac:dyDescent="0.3">
      <c r="A1846">
        <v>4835.8679000000002</v>
      </c>
      <c r="B1846">
        <v>4.1029999999999998</v>
      </c>
    </row>
    <row r="1847" spans="1:2" x14ac:dyDescent="0.3">
      <c r="A1847">
        <v>4888.6369000000004</v>
      </c>
      <c r="B1847">
        <v>4.1029999999999998</v>
      </c>
    </row>
    <row r="1848" spans="1:2" x14ac:dyDescent="0.3">
      <c r="A1848">
        <v>4982.4998999999998</v>
      </c>
      <c r="B1848">
        <v>4.1029999999999998</v>
      </c>
    </row>
    <row r="1849" spans="1:2" x14ac:dyDescent="0.3">
      <c r="A1849">
        <v>4983.8528999999999</v>
      </c>
      <c r="B1849">
        <v>4.1029999999999998</v>
      </c>
    </row>
    <row r="1850" spans="1:2" x14ac:dyDescent="0.3">
      <c r="A1850">
        <v>5007.2753000000002</v>
      </c>
      <c r="B1850">
        <v>4.1029999999999998</v>
      </c>
    </row>
    <row r="1851" spans="1:2" x14ac:dyDescent="0.3">
      <c r="A1851">
        <v>5353.3735999999999</v>
      </c>
      <c r="B1851">
        <v>4.1029999999999998</v>
      </c>
    </row>
    <row r="1852" spans="1:2" x14ac:dyDescent="0.3">
      <c r="A1852">
        <v>5476.5641999999998</v>
      </c>
      <c r="B1852">
        <v>4.1029999999999998</v>
      </c>
    </row>
    <row r="1853" spans="1:2" x14ac:dyDescent="0.3">
      <c r="A1853">
        <v>5481.2430000000004</v>
      </c>
      <c r="B1853">
        <v>4.1029999999999998</v>
      </c>
    </row>
    <row r="1854" spans="1:2" x14ac:dyDescent="0.3">
      <c r="A1854">
        <v>5493.4988000000003</v>
      </c>
      <c r="B1854">
        <v>4.1029999999999998</v>
      </c>
    </row>
    <row r="1855" spans="1:2" x14ac:dyDescent="0.3">
      <c r="A1855">
        <v>5677.6848</v>
      </c>
      <c r="B1855">
        <v>4.1029999999999998</v>
      </c>
    </row>
    <row r="1856" spans="1:2" x14ac:dyDescent="0.3">
      <c r="A1856">
        <v>6725.3572000000004</v>
      </c>
      <c r="B1856">
        <v>4.1029999999999998</v>
      </c>
    </row>
    <row r="1857" spans="1:2" x14ac:dyDescent="0.3">
      <c r="A1857">
        <v>6999.8841000000002</v>
      </c>
      <c r="B1857">
        <v>4.1029999999999998</v>
      </c>
    </row>
    <row r="1858" spans="1:2" x14ac:dyDescent="0.3">
      <c r="A1858">
        <v>7187.3180000000002</v>
      </c>
      <c r="B1858">
        <v>4.1029999999999998</v>
      </c>
    </row>
    <row r="1859" spans="1:2" x14ac:dyDescent="0.3">
      <c r="A1859">
        <v>4800.6490000000003</v>
      </c>
      <c r="B1859">
        <v>4.1429999999999998</v>
      </c>
    </row>
    <row r="1860" spans="1:2" x14ac:dyDescent="0.3">
      <c r="A1860">
        <v>5187.9142000000002</v>
      </c>
      <c r="B1860">
        <v>4.1429999999999998</v>
      </c>
    </row>
    <row r="1861" spans="1:2" x14ac:dyDescent="0.3">
      <c r="A1861">
        <v>5464.2795999999998</v>
      </c>
      <c r="B1861">
        <v>4.1429999999999998</v>
      </c>
    </row>
    <row r="1862" spans="1:2" x14ac:dyDescent="0.3">
      <c r="A1862">
        <v>5476.2884999999997</v>
      </c>
      <c r="B1862">
        <v>4.1429999999999998</v>
      </c>
    </row>
    <row r="1863" spans="1:2" x14ac:dyDescent="0.3">
      <c r="A1863">
        <v>5587.5739999999996</v>
      </c>
      <c r="B1863">
        <v>4.1429999999999998</v>
      </c>
    </row>
    <row r="1864" spans="1:2" x14ac:dyDescent="0.3">
      <c r="A1864">
        <v>5811.9144999999999</v>
      </c>
      <c r="B1864">
        <v>4.1429999999999998</v>
      </c>
    </row>
    <row r="1865" spans="1:2" x14ac:dyDescent="0.3">
      <c r="A1865">
        <v>5959.9146000000001</v>
      </c>
      <c r="B1865">
        <v>4.1429999999999998</v>
      </c>
    </row>
    <row r="1866" spans="1:2" x14ac:dyDescent="0.3">
      <c r="A1866">
        <v>6127.9066000000003</v>
      </c>
      <c r="B1866">
        <v>4.1429999999999998</v>
      </c>
    </row>
    <row r="1867" spans="1:2" x14ac:dyDescent="0.3">
      <c r="A1867">
        <v>6165.3603000000003</v>
      </c>
      <c r="B1867">
        <v>4.1429999999999998</v>
      </c>
    </row>
    <row r="1868" spans="1:2" x14ac:dyDescent="0.3">
      <c r="A1868">
        <v>6315.3068000000003</v>
      </c>
      <c r="B1868">
        <v>4.1429999999999998</v>
      </c>
    </row>
    <row r="1869" spans="1:2" x14ac:dyDescent="0.3">
      <c r="A1869">
        <v>6315.4125000000004</v>
      </c>
      <c r="B1869">
        <v>4.1429999999999998</v>
      </c>
    </row>
    <row r="1870" spans="1:2" x14ac:dyDescent="0.3">
      <c r="A1870">
        <v>6358.6337000000003</v>
      </c>
      <c r="B1870">
        <v>4.1429999999999998</v>
      </c>
    </row>
    <row r="1871" spans="1:2" x14ac:dyDescent="0.3">
      <c r="A1871">
        <v>6538.4939000000004</v>
      </c>
      <c r="B1871">
        <v>4.1429999999999998</v>
      </c>
    </row>
    <row r="1872" spans="1:2" x14ac:dyDescent="0.3">
      <c r="A1872">
        <v>6687.4921999999997</v>
      </c>
      <c r="B1872">
        <v>4.1429999999999998</v>
      </c>
    </row>
    <row r="1873" spans="1:2" x14ac:dyDescent="0.3">
      <c r="A1873">
        <v>6713.1962000000003</v>
      </c>
      <c r="B1873">
        <v>4.1429999999999998</v>
      </c>
    </row>
    <row r="1874" spans="1:2" x14ac:dyDescent="0.3">
      <c r="A1874">
        <v>6796.1252000000004</v>
      </c>
      <c r="B1874">
        <v>4.1429999999999998</v>
      </c>
    </row>
    <row r="1875" spans="1:2" x14ac:dyDescent="0.3">
      <c r="A1875">
        <v>7307.9318000000003</v>
      </c>
      <c r="B1875">
        <v>4.1429999999999998</v>
      </c>
    </row>
    <row r="1876" spans="1:2" x14ac:dyDescent="0.3">
      <c r="A1876">
        <v>7418.6674000000003</v>
      </c>
      <c r="B1876">
        <v>4.1429999999999998</v>
      </c>
    </row>
    <row r="1877" spans="1:2" x14ac:dyDescent="0.3">
      <c r="A1877">
        <v>7498.5303999999996</v>
      </c>
      <c r="B1877">
        <v>4.1429999999999998</v>
      </c>
    </row>
    <row r="1878" spans="1:2" x14ac:dyDescent="0.3">
      <c r="A1878">
        <v>8422.9141</v>
      </c>
      <c r="B1878">
        <v>4.1429999999999998</v>
      </c>
    </row>
    <row r="1879" spans="1:2" x14ac:dyDescent="0.3">
      <c r="A1879">
        <v>18987.009999999998</v>
      </c>
      <c r="B1879">
        <v>4.1429999999999998</v>
      </c>
    </row>
    <row r="1880" spans="1:2" x14ac:dyDescent="0.3">
      <c r="A1880">
        <v>20991.045999999998</v>
      </c>
      <c r="B1880">
        <v>4.1429999999999998</v>
      </c>
    </row>
    <row r="1881" spans="1:2" x14ac:dyDescent="0.3">
      <c r="A1881">
        <v>24333.481</v>
      </c>
      <c r="B1881">
        <v>4.1429999999999998</v>
      </c>
    </row>
    <row r="1882" spans="1:2" x14ac:dyDescent="0.3">
      <c r="A1882">
        <v>26659.187000000002</v>
      </c>
      <c r="B1882">
        <v>4.1429999999999998</v>
      </c>
    </row>
    <row r="1883" spans="1:2" x14ac:dyDescent="0.3">
      <c r="A1883">
        <v>30540.403999999999</v>
      </c>
      <c r="B1883">
        <v>4.1429999999999998</v>
      </c>
    </row>
    <row r="1884" spans="1:2" x14ac:dyDescent="0.3">
      <c r="A1884">
        <v>42454.025999999998</v>
      </c>
      <c r="B1884">
        <v>4.1429999999999998</v>
      </c>
    </row>
    <row r="1885" spans="1:2" x14ac:dyDescent="0.3">
      <c r="A1885">
        <v>4840.3217000000004</v>
      </c>
      <c r="B1885">
        <v>4.1539999999999999</v>
      </c>
    </row>
    <row r="1886" spans="1:2" x14ac:dyDescent="0.3">
      <c r="A1886">
        <v>4886.3317999999999</v>
      </c>
      <c r="B1886">
        <v>4.1539999999999999</v>
      </c>
    </row>
    <row r="1887" spans="1:2" x14ac:dyDescent="0.3">
      <c r="A1887">
        <v>4918.9539000000004</v>
      </c>
      <c r="B1887">
        <v>4.1539999999999999</v>
      </c>
    </row>
    <row r="1888" spans="1:2" x14ac:dyDescent="0.3">
      <c r="A1888">
        <v>4934.0052999999998</v>
      </c>
      <c r="B1888">
        <v>4.1539999999999999</v>
      </c>
    </row>
    <row r="1889" spans="1:2" x14ac:dyDescent="0.3">
      <c r="A1889">
        <v>4983.2506999999996</v>
      </c>
      <c r="B1889">
        <v>4.1539999999999999</v>
      </c>
    </row>
    <row r="1890" spans="1:2" x14ac:dyDescent="0.3">
      <c r="A1890">
        <v>4988.9501</v>
      </c>
      <c r="B1890">
        <v>4.1539999999999999</v>
      </c>
    </row>
    <row r="1891" spans="1:2" x14ac:dyDescent="0.3">
      <c r="A1891">
        <v>5027.1230999999998</v>
      </c>
      <c r="B1891">
        <v>4.1539999999999999</v>
      </c>
    </row>
    <row r="1892" spans="1:2" x14ac:dyDescent="0.3">
      <c r="A1892">
        <v>5391.4584999999997</v>
      </c>
      <c r="B1892">
        <v>4.1539999999999999</v>
      </c>
    </row>
    <row r="1893" spans="1:2" x14ac:dyDescent="0.3">
      <c r="A1893">
        <v>5473.9004999999997</v>
      </c>
      <c r="B1893">
        <v>4.1539999999999999</v>
      </c>
    </row>
    <row r="1894" spans="1:2" x14ac:dyDescent="0.3">
      <c r="A1894">
        <v>5483.0987999999998</v>
      </c>
      <c r="B1894">
        <v>4.1539999999999999</v>
      </c>
    </row>
    <row r="1895" spans="1:2" x14ac:dyDescent="0.3">
      <c r="A1895">
        <v>5602.7673000000004</v>
      </c>
      <c r="B1895">
        <v>4.1539999999999999</v>
      </c>
    </row>
    <row r="1896" spans="1:2" x14ac:dyDescent="0.3">
      <c r="A1896">
        <v>5620.4924000000001</v>
      </c>
      <c r="B1896">
        <v>4.1539999999999999</v>
      </c>
    </row>
    <row r="1897" spans="1:2" x14ac:dyDescent="0.3">
      <c r="A1897">
        <v>5844.9188000000004</v>
      </c>
      <c r="B1897">
        <v>4.1539999999999999</v>
      </c>
    </row>
    <row r="1898" spans="1:2" x14ac:dyDescent="0.3">
      <c r="A1898">
        <v>5871.3037000000004</v>
      </c>
      <c r="B1898">
        <v>4.1539999999999999</v>
      </c>
    </row>
    <row r="1899" spans="1:2" x14ac:dyDescent="0.3">
      <c r="A1899">
        <v>6653.8527000000004</v>
      </c>
      <c r="B1899">
        <v>4.1539999999999999</v>
      </c>
    </row>
    <row r="1900" spans="1:2" x14ac:dyDescent="0.3">
      <c r="A1900">
        <v>6916.6814999999997</v>
      </c>
      <c r="B1900">
        <v>4.1539999999999999</v>
      </c>
    </row>
    <row r="1901" spans="1:2" x14ac:dyDescent="0.3">
      <c r="A1901">
        <v>7016.3919999999998</v>
      </c>
      <c r="B1901">
        <v>4.1539999999999999</v>
      </c>
    </row>
    <row r="1902" spans="1:2" x14ac:dyDescent="0.3">
      <c r="A1902">
        <v>7207.3879999999999</v>
      </c>
      <c r="B1902">
        <v>4.1539999999999999</v>
      </c>
    </row>
    <row r="1903" spans="1:2" x14ac:dyDescent="0.3">
      <c r="A1903">
        <v>8950.1887999999999</v>
      </c>
      <c r="B1903">
        <v>4.1539999999999999</v>
      </c>
    </row>
    <row r="1904" spans="1:2" x14ac:dyDescent="0.3">
      <c r="A1904">
        <v>13575.334999999999</v>
      </c>
      <c r="B1904">
        <v>4.1539999999999999</v>
      </c>
    </row>
    <row r="1905" spans="1:2" x14ac:dyDescent="0.3">
      <c r="A1905">
        <v>4112.9588999999996</v>
      </c>
      <c r="B1905">
        <v>4.1779999999999999</v>
      </c>
    </row>
    <row r="1906" spans="1:2" x14ac:dyDescent="0.3">
      <c r="A1906">
        <v>4962.5718999999999</v>
      </c>
      <c r="B1906">
        <v>4.1779999999999999</v>
      </c>
    </row>
    <row r="1907" spans="1:2" x14ac:dyDescent="0.3">
      <c r="A1907">
        <v>5133.6885000000002</v>
      </c>
      <c r="B1907">
        <v>4.1779999999999999</v>
      </c>
    </row>
    <row r="1908" spans="1:2" x14ac:dyDescent="0.3">
      <c r="A1908">
        <v>5137.3822</v>
      </c>
      <c r="B1908">
        <v>4.1779999999999999</v>
      </c>
    </row>
    <row r="1909" spans="1:2" x14ac:dyDescent="0.3">
      <c r="A1909">
        <v>5162.2728999999999</v>
      </c>
      <c r="B1909">
        <v>4.1779999999999999</v>
      </c>
    </row>
    <row r="1910" spans="1:2" x14ac:dyDescent="0.3">
      <c r="A1910">
        <v>5662.5162</v>
      </c>
      <c r="B1910">
        <v>4.1779999999999999</v>
      </c>
    </row>
    <row r="1911" spans="1:2" x14ac:dyDescent="0.3">
      <c r="A1911">
        <v>5667.518</v>
      </c>
      <c r="B1911">
        <v>4.1779999999999999</v>
      </c>
    </row>
    <row r="1912" spans="1:2" x14ac:dyDescent="0.3">
      <c r="A1912">
        <v>5742.96</v>
      </c>
      <c r="B1912">
        <v>4.1779999999999999</v>
      </c>
    </row>
    <row r="1913" spans="1:2" x14ac:dyDescent="0.3">
      <c r="A1913">
        <v>5940.9915000000001</v>
      </c>
      <c r="B1913">
        <v>4.1779999999999999</v>
      </c>
    </row>
    <row r="1914" spans="1:2" x14ac:dyDescent="0.3">
      <c r="A1914">
        <v>5976.4390999999996</v>
      </c>
      <c r="B1914">
        <v>4.1779999999999999</v>
      </c>
    </row>
    <row r="1915" spans="1:2" x14ac:dyDescent="0.3">
      <c r="A1915">
        <v>7511.0204999999996</v>
      </c>
      <c r="B1915">
        <v>4.1779999999999999</v>
      </c>
    </row>
    <row r="1916" spans="1:2" x14ac:dyDescent="0.3">
      <c r="A1916">
        <v>9103.6375000000007</v>
      </c>
      <c r="B1916">
        <v>4.1779999999999999</v>
      </c>
    </row>
    <row r="1917" spans="1:2" x14ac:dyDescent="0.3">
      <c r="A1917">
        <v>4798.2649000000001</v>
      </c>
      <c r="B1917">
        <v>4.1859999999999999</v>
      </c>
    </row>
    <row r="1918" spans="1:2" x14ac:dyDescent="0.3">
      <c r="A1918">
        <v>4999.1125000000002</v>
      </c>
      <c r="B1918">
        <v>4.1859999999999999</v>
      </c>
    </row>
    <row r="1919" spans="1:2" x14ac:dyDescent="0.3">
      <c r="A1919">
        <v>5535.4179000000004</v>
      </c>
      <c r="B1919">
        <v>4.1859999999999999</v>
      </c>
    </row>
    <row r="1920" spans="1:2" x14ac:dyDescent="0.3">
      <c r="A1920">
        <v>5680.2403999999997</v>
      </c>
      <c r="B1920">
        <v>4.1859999999999999</v>
      </c>
    </row>
    <row r="1921" spans="1:2" x14ac:dyDescent="0.3">
      <c r="A1921">
        <v>5681.5065000000004</v>
      </c>
      <c r="B1921">
        <v>4.1859999999999999</v>
      </c>
    </row>
    <row r="1922" spans="1:2" x14ac:dyDescent="0.3">
      <c r="A1922">
        <v>5943.1007</v>
      </c>
      <c r="B1922">
        <v>4.1859999999999999</v>
      </c>
    </row>
    <row r="1923" spans="1:2" x14ac:dyDescent="0.3">
      <c r="A1923">
        <v>6215.1437999999998</v>
      </c>
      <c r="B1923">
        <v>4.1859999999999999</v>
      </c>
    </row>
    <row r="1924" spans="1:2" x14ac:dyDescent="0.3">
      <c r="A1924">
        <v>6362.8762999999999</v>
      </c>
      <c r="B1924">
        <v>4.1859999999999999</v>
      </c>
    </row>
    <row r="1925" spans="1:2" x14ac:dyDescent="0.3">
      <c r="A1925">
        <v>6380.7433000000001</v>
      </c>
      <c r="B1925">
        <v>4.1859999999999999</v>
      </c>
    </row>
    <row r="1926" spans="1:2" x14ac:dyDescent="0.3">
      <c r="A1926">
        <v>6436.4071999999996</v>
      </c>
      <c r="B1926">
        <v>4.1859999999999999</v>
      </c>
    </row>
    <row r="1927" spans="1:2" x14ac:dyDescent="0.3">
      <c r="A1927">
        <v>6777.4093999999996</v>
      </c>
      <c r="B1927">
        <v>4.1859999999999999</v>
      </c>
    </row>
    <row r="1928" spans="1:2" x14ac:dyDescent="0.3">
      <c r="A1928">
        <v>6796.0475999999999</v>
      </c>
      <c r="B1928">
        <v>4.1859999999999999</v>
      </c>
    </row>
    <row r="1929" spans="1:2" x14ac:dyDescent="0.3">
      <c r="A1929">
        <v>7401.6849000000002</v>
      </c>
      <c r="B1929">
        <v>4.1859999999999999</v>
      </c>
    </row>
    <row r="1930" spans="1:2" x14ac:dyDescent="0.3">
      <c r="A1930">
        <v>7443.0223999999998</v>
      </c>
      <c r="B1930">
        <v>4.1859999999999999</v>
      </c>
    </row>
    <row r="1931" spans="1:2" x14ac:dyDescent="0.3">
      <c r="A1931">
        <v>7610.2682000000004</v>
      </c>
      <c r="B1931">
        <v>4.1859999999999999</v>
      </c>
    </row>
    <row r="1932" spans="1:2" x14ac:dyDescent="0.3">
      <c r="A1932">
        <v>7617.9897000000001</v>
      </c>
      <c r="B1932">
        <v>4.1859999999999999</v>
      </c>
    </row>
    <row r="1933" spans="1:2" x14ac:dyDescent="0.3">
      <c r="A1933">
        <v>8481.9817999999996</v>
      </c>
      <c r="B1933">
        <v>4.1859999999999999</v>
      </c>
    </row>
    <row r="1934" spans="1:2" x14ac:dyDescent="0.3">
      <c r="A1934">
        <v>11402.718000000001</v>
      </c>
      <c r="B1934">
        <v>4.1859999999999999</v>
      </c>
    </row>
    <row r="1935" spans="1:2" x14ac:dyDescent="0.3">
      <c r="A1935">
        <v>19113.679</v>
      </c>
      <c r="B1935">
        <v>4.1859999999999999</v>
      </c>
    </row>
    <row r="1936" spans="1:2" x14ac:dyDescent="0.3">
      <c r="A1936">
        <v>20349.721000000001</v>
      </c>
      <c r="B1936">
        <v>4.1859999999999999</v>
      </c>
    </row>
    <row r="1937" spans="1:2" x14ac:dyDescent="0.3">
      <c r="A1937">
        <v>26617.848000000002</v>
      </c>
      <c r="B1937">
        <v>4.1859999999999999</v>
      </c>
    </row>
    <row r="1938" spans="1:2" x14ac:dyDescent="0.3">
      <c r="A1938">
        <v>29425.907999999999</v>
      </c>
      <c r="B1938">
        <v>4.1859999999999999</v>
      </c>
    </row>
    <row r="1939" spans="1:2" x14ac:dyDescent="0.3">
      <c r="A1939">
        <v>43202.216</v>
      </c>
      <c r="B1939">
        <v>4.1859999999999999</v>
      </c>
    </row>
    <row r="1940" spans="1:2" x14ac:dyDescent="0.3">
      <c r="A1940">
        <v>4887.1939000000002</v>
      </c>
      <c r="B1940">
        <v>4.1909999999999998</v>
      </c>
    </row>
    <row r="1941" spans="1:2" x14ac:dyDescent="0.3">
      <c r="A1941">
        <v>4910.3257999999996</v>
      </c>
      <c r="B1941">
        <v>4.1909999999999998</v>
      </c>
    </row>
    <row r="1942" spans="1:2" x14ac:dyDescent="0.3">
      <c r="A1942">
        <v>4917.2299999999996</v>
      </c>
      <c r="B1942">
        <v>4.1909999999999998</v>
      </c>
    </row>
    <row r="1943" spans="1:2" x14ac:dyDescent="0.3">
      <c r="A1943">
        <v>4957.6796000000004</v>
      </c>
      <c r="B1943">
        <v>4.1909999999999998</v>
      </c>
    </row>
    <row r="1944" spans="1:2" x14ac:dyDescent="0.3">
      <c r="A1944">
        <v>4967.8973999999998</v>
      </c>
      <c r="B1944">
        <v>4.1909999999999998</v>
      </c>
    </row>
    <row r="1945" spans="1:2" x14ac:dyDescent="0.3">
      <c r="A1945">
        <v>4991.2682999999997</v>
      </c>
      <c r="B1945">
        <v>4.1909999999999998</v>
      </c>
    </row>
    <row r="1946" spans="1:2" x14ac:dyDescent="0.3">
      <c r="A1946">
        <v>5012.1579000000002</v>
      </c>
      <c r="B1946">
        <v>4.1909999999999998</v>
      </c>
    </row>
    <row r="1947" spans="1:2" x14ac:dyDescent="0.3">
      <c r="A1947">
        <v>5429.5045</v>
      </c>
      <c r="B1947">
        <v>4.1909999999999998</v>
      </c>
    </row>
    <row r="1948" spans="1:2" x14ac:dyDescent="0.3">
      <c r="A1948">
        <v>5481.4386999999997</v>
      </c>
      <c r="B1948">
        <v>4.1909999999999998</v>
      </c>
    </row>
    <row r="1949" spans="1:2" x14ac:dyDescent="0.3">
      <c r="A1949">
        <v>5563.6001999999999</v>
      </c>
      <c r="B1949">
        <v>4.1909999999999998</v>
      </c>
    </row>
    <row r="1950" spans="1:2" x14ac:dyDescent="0.3">
      <c r="A1950">
        <v>5573.1023999999998</v>
      </c>
      <c r="B1950">
        <v>4.1909999999999998</v>
      </c>
    </row>
    <row r="1951" spans="1:2" x14ac:dyDescent="0.3">
      <c r="A1951">
        <v>5853.6826000000001</v>
      </c>
      <c r="B1951">
        <v>4.1909999999999998</v>
      </c>
    </row>
    <row r="1952" spans="1:2" x14ac:dyDescent="0.3">
      <c r="A1952">
        <v>6608.9525000000003</v>
      </c>
      <c r="B1952">
        <v>4.1909999999999998</v>
      </c>
    </row>
    <row r="1953" spans="1:2" x14ac:dyDescent="0.3">
      <c r="A1953">
        <v>6786.8603999999996</v>
      </c>
      <c r="B1953">
        <v>4.1909999999999998</v>
      </c>
    </row>
    <row r="1954" spans="1:2" x14ac:dyDescent="0.3">
      <c r="A1954">
        <v>7022.9539000000004</v>
      </c>
      <c r="B1954">
        <v>4.1909999999999998</v>
      </c>
    </row>
    <row r="1955" spans="1:2" x14ac:dyDescent="0.3">
      <c r="A1955">
        <v>7164.4485999999997</v>
      </c>
      <c r="B1955">
        <v>4.1909999999999998</v>
      </c>
    </row>
    <row r="1956" spans="1:2" x14ac:dyDescent="0.3">
      <c r="A1956">
        <v>14140.731</v>
      </c>
      <c r="B1956">
        <v>4.1909999999999998</v>
      </c>
    </row>
    <row r="1957" spans="1:2" x14ac:dyDescent="0.3">
      <c r="A1957">
        <v>4945.6373999999996</v>
      </c>
      <c r="B1957">
        <v>4.2089999999999996</v>
      </c>
    </row>
    <row r="1958" spans="1:2" x14ac:dyDescent="0.3">
      <c r="A1958">
        <v>5004.0442999999996</v>
      </c>
      <c r="B1958">
        <v>4.2089999999999996</v>
      </c>
    </row>
    <row r="1959" spans="1:2" x14ac:dyDescent="0.3">
      <c r="A1959">
        <v>5027.7566999999999</v>
      </c>
      <c r="B1959">
        <v>4.2089999999999996</v>
      </c>
    </row>
    <row r="1960" spans="1:2" x14ac:dyDescent="0.3">
      <c r="A1960">
        <v>5472.7091</v>
      </c>
      <c r="B1960">
        <v>4.2089999999999996</v>
      </c>
    </row>
    <row r="1961" spans="1:2" x14ac:dyDescent="0.3">
      <c r="A1961">
        <v>5522.4465</v>
      </c>
      <c r="B1961">
        <v>4.2089999999999996</v>
      </c>
    </row>
    <row r="1962" spans="1:2" x14ac:dyDescent="0.3">
      <c r="A1962">
        <v>5618.6327000000001</v>
      </c>
      <c r="B1962">
        <v>4.2089999999999996</v>
      </c>
    </row>
    <row r="1963" spans="1:2" x14ac:dyDescent="0.3">
      <c r="A1963">
        <v>5762.9921999999997</v>
      </c>
      <c r="B1963">
        <v>4.2089999999999996</v>
      </c>
    </row>
    <row r="1964" spans="1:2" x14ac:dyDescent="0.3">
      <c r="A1964">
        <v>13824.653</v>
      </c>
      <c r="B1964">
        <v>4.2089999999999996</v>
      </c>
    </row>
    <row r="1965" spans="1:2" x14ac:dyDescent="0.3">
      <c r="A1965">
        <v>14437.576999999999</v>
      </c>
      <c r="B1965">
        <v>4.2089999999999996</v>
      </c>
    </row>
    <row r="1966" spans="1:2" x14ac:dyDescent="0.3">
      <c r="A1966">
        <v>4892.8589000000002</v>
      </c>
      <c r="B1966">
        <v>4.2169999999999996</v>
      </c>
    </row>
    <row r="1967" spans="1:2" x14ac:dyDescent="0.3">
      <c r="A1967">
        <v>4910.5648000000001</v>
      </c>
      <c r="B1967">
        <v>4.2169999999999996</v>
      </c>
    </row>
    <row r="1968" spans="1:2" x14ac:dyDescent="0.3">
      <c r="A1968">
        <v>4939.2390999999998</v>
      </c>
      <c r="B1968">
        <v>4.2169999999999996</v>
      </c>
    </row>
    <row r="1969" spans="1:2" x14ac:dyDescent="0.3">
      <c r="A1969">
        <v>4969.9175999999998</v>
      </c>
      <c r="B1969">
        <v>4.2169999999999996</v>
      </c>
    </row>
    <row r="1970" spans="1:2" x14ac:dyDescent="0.3">
      <c r="A1970">
        <v>4986.2226000000001</v>
      </c>
      <c r="B1970">
        <v>4.2169999999999996</v>
      </c>
    </row>
    <row r="1971" spans="1:2" x14ac:dyDescent="0.3">
      <c r="A1971">
        <v>5480.8608000000004</v>
      </c>
      <c r="B1971">
        <v>4.2169999999999996</v>
      </c>
    </row>
    <row r="1972" spans="1:2" x14ac:dyDescent="0.3">
      <c r="A1972">
        <v>5543.9357</v>
      </c>
      <c r="B1972">
        <v>4.2169999999999996</v>
      </c>
    </row>
    <row r="1973" spans="1:2" x14ac:dyDescent="0.3">
      <c r="A1973">
        <v>5893.2349000000004</v>
      </c>
      <c r="B1973">
        <v>4.2169999999999996</v>
      </c>
    </row>
    <row r="1974" spans="1:2" x14ac:dyDescent="0.3">
      <c r="A1974">
        <v>6704.4808999999996</v>
      </c>
      <c r="B1974">
        <v>4.2169999999999996</v>
      </c>
    </row>
    <row r="1975" spans="1:2" x14ac:dyDescent="0.3">
      <c r="A1975">
        <v>7038.2233999999999</v>
      </c>
      <c r="B1975">
        <v>4.2169999999999996</v>
      </c>
    </row>
    <row r="1976" spans="1:2" x14ac:dyDescent="0.3">
      <c r="A1976">
        <v>7130.9220999999998</v>
      </c>
      <c r="B1976">
        <v>4.2169999999999996</v>
      </c>
    </row>
    <row r="1977" spans="1:2" x14ac:dyDescent="0.3">
      <c r="A1977">
        <v>13960.114</v>
      </c>
      <c r="B1977">
        <v>4.2169999999999996</v>
      </c>
    </row>
    <row r="1978" spans="1:2" x14ac:dyDescent="0.3">
      <c r="A1978">
        <v>14585.382</v>
      </c>
      <c r="B1978">
        <v>4.2169999999999996</v>
      </c>
    </row>
    <row r="1979" spans="1:2" x14ac:dyDescent="0.3">
      <c r="A1979">
        <v>4942.4592000000002</v>
      </c>
      <c r="B1979">
        <v>4.22</v>
      </c>
    </row>
    <row r="1980" spans="1:2" x14ac:dyDescent="0.3">
      <c r="A1980">
        <v>5067.1495999999997</v>
      </c>
      <c r="B1980">
        <v>4.22</v>
      </c>
    </row>
    <row r="1981" spans="1:2" x14ac:dyDescent="0.3">
      <c r="A1981">
        <v>5072.6720999999998</v>
      </c>
      <c r="B1981">
        <v>4.22</v>
      </c>
    </row>
    <row r="1982" spans="1:2" x14ac:dyDescent="0.3">
      <c r="A1982">
        <v>5074.7483000000002</v>
      </c>
      <c r="B1982">
        <v>4.22</v>
      </c>
    </row>
    <row r="1983" spans="1:2" x14ac:dyDescent="0.3">
      <c r="A1983">
        <v>5125.1171000000004</v>
      </c>
      <c r="B1983">
        <v>4.22</v>
      </c>
    </row>
    <row r="1984" spans="1:2" x14ac:dyDescent="0.3">
      <c r="A1984">
        <v>5165.4107000000004</v>
      </c>
      <c r="B1984">
        <v>4.22</v>
      </c>
    </row>
    <row r="1985" spans="1:2" x14ac:dyDescent="0.3">
      <c r="A1985">
        <v>5195.4723000000004</v>
      </c>
      <c r="B1985">
        <v>4.22</v>
      </c>
    </row>
    <row r="1986" spans="1:2" x14ac:dyDescent="0.3">
      <c r="A1986">
        <v>5228.3766999999998</v>
      </c>
      <c r="B1986">
        <v>4.22</v>
      </c>
    </row>
    <row r="1987" spans="1:2" x14ac:dyDescent="0.3">
      <c r="A1987">
        <v>5229.8743000000004</v>
      </c>
      <c r="B1987">
        <v>4.22</v>
      </c>
    </row>
    <row r="1988" spans="1:2" x14ac:dyDescent="0.3">
      <c r="A1988">
        <v>5638.2620999999999</v>
      </c>
      <c r="B1988">
        <v>4.22</v>
      </c>
    </row>
    <row r="1989" spans="1:2" x14ac:dyDescent="0.3">
      <c r="A1989">
        <v>5738.2277000000004</v>
      </c>
      <c r="B1989">
        <v>4.22</v>
      </c>
    </row>
    <row r="1990" spans="1:2" x14ac:dyDescent="0.3">
      <c r="A1990">
        <v>5775.0806000000002</v>
      </c>
      <c r="B1990">
        <v>4.22</v>
      </c>
    </row>
    <row r="1991" spans="1:2" x14ac:dyDescent="0.3">
      <c r="A1991">
        <v>5780.2829000000002</v>
      </c>
      <c r="B1991">
        <v>4.22</v>
      </c>
    </row>
    <row r="1992" spans="1:2" x14ac:dyDescent="0.3">
      <c r="A1992">
        <v>5793.9147999999996</v>
      </c>
      <c r="B1992">
        <v>4.22</v>
      </c>
    </row>
    <row r="1993" spans="1:2" x14ac:dyDescent="0.3">
      <c r="A1993">
        <v>5858.7780000000002</v>
      </c>
      <c r="B1993">
        <v>4.22</v>
      </c>
    </row>
    <row r="1994" spans="1:2" x14ac:dyDescent="0.3">
      <c r="A1994">
        <v>5901.5313999999998</v>
      </c>
      <c r="B1994">
        <v>4.22</v>
      </c>
    </row>
    <row r="1995" spans="1:2" x14ac:dyDescent="0.3">
      <c r="A1995">
        <v>7181.1958999999997</v>
      </c>
      <c r="B1995">
        <v>4.22</v>
      </c>
    </row>
    <row r="1996" spans="1:2" x14ac:dyDescent="0.3">
      <c r="A1996">
        <v>7288.7385000000004</v>
      </c>
      <c r="B1996">
        <v>4.22</v>
      </c>
    </row>
    <row r="1997" spans="1:2" x14ac:dyDescent="0.3">
      <c r="A1997">
        <v>7495.0673999999999</v>
      </c>
      <c r="B1997">
        <v>4.22</v>
      </c>
    </row>
    <row r="1998" spans="1:2" x14ac:dyDescent="0.3">
      <c r="A1998">
        <v>7710.3644999999997</v>
      </c>
      <c r="B1998">
        <v>4.22</v>
      </c>
    </row>
    <row r="1999" spans="1:2" x14ac:dyDescent="0.3">
      <c r="A1999">
        <v>4918.0124999999998</v>
      </c>
      <c r="B1999">
        <v>4.2300000000000004</v>
      </c>
    </row>
    <row r="2000" spans="1:2" x14ac:dyDescent="0.3">
      <c r="A2000">
        <v>4933.3413</v>
      </c>
      <c r="B2000">
        <v>4.2300000000000004</v>
      </c>
    </row>
    <row r="2001" spans="1:2" x14ac:dyDescent="0.3">
      <c r="A2001">
        <v>5525.5442999999996</v>
      </c>
      <c r="B2001">
        <v>4.2300000000000004</v>
      </c>
    </row>
    <row r="2002" spans="1:2" x14ac:dyDescent="0.3">
      <c r="A2002">
        <v>7090.3834999999999</v>
      </c>
      <c r="B2002">
        <v>4.2300000000000004</v>
      </c>
    </row>
    <row r="2003" spans="1:2" x14ac:dyDescent="0.3">
      <c r="A2003">
        <v>5040.8525</v>
      </c>
      <c r="B2003">
        <v>4.2560000000000002</v>
      </c>
    </row>
    <row r="2004" spans="1:2" x14ac:dyDescent="0.3">
      <c r="A2004">
        <v>5064.9528</v>
      </c>
      <c r="B2004">
        <v>4.2560000000000002</v>
      </c>
    </row>
    <row r="2005" spans="1:2" x14ac:dyDescent="0.3">
      <c r="A2005">
        <v>5065.0185000000001</v>
      </c>
      <c r="B2005">
        <v>4.2560000000000002</v>
      </c>
    </row>
    <row r="2006" spans="1:2" x14ac:dyDescent="0.3">
      <c r="A2006">
        <v>5090.7740000000003</v>
      </c>
      <c r="B2006">
        <v>4.2560000000000002</v>
      </c>
    </row>
    <row r="2007" spans="1:2" x14ac:dyDescent="0.3">
      <c r="A2007">
        <v>5142.5411999999997</v>
      </c>
      <c r="B2007">
        <v>4.2560000000000002</v>
      </c>
    </row>
    <row r="2008" spans="1:2" x14ac:dyDescent="0.3">
      <c r="A2008">
        <v>5148.2291999999998</v>
      </c>
      <c r="B2008">
        <v>4.2560000000000002</v>
      </c>
    </row>
    <row r="2009" spans="1:2" x14ac:dyDescent="0.3">
      <c r="A2009">
        <v>5196.0595999999996</v>
      </c>
      <c r="B2009">
        <v>4.2560000000000002</v>
      </c>
    </row>
    <row r="2010" spans="1:2" x14ac:dyDescent="0.3">
      <c r="A2010">
        <v>5202.2564000000002</v>
      </c>
      <c r="B2010">
        <v>4.2560000000000002</v>
      </c>
    </row>
    <row r="2011" spans="1:2" x14ac:dyDescent="0.3">
      <c r="A2011">
        <v>5243.7768999999998</v>
      </c>
      <c r="B2011">
        <v>4.2560000000000002</v>
      </c>
    </row>
    <row r="2012" spans="1:2" x14ac:dyDescent="0.3">
      <c r="A2012">
        <v>5635.8226000000004</v>
      </c>
      <c r="B2012">
        <v>4.2560000000000002</v>
      </c>
    </row>
    <row r="2013" spans="1:2" x14ac:dyDescent="0.3">
      <c r="A2013">
        <v>5641.4340000000002</v>
      </c>
      <c r="B2013">
        <v>4.2560000000000002</v>
      </c>
    </row>
    <row r="2014" spans="1:2" x14ac:dyDescent="0.3">
      <c r="A2014">
        <v>5709.9323000000004</v>
      </c>
      <c r="B2014">
        <v>4.2560000000000002</v>
      </c>
    </row>
    <row r="2015" spans="1:2" x14ac:dyDescent="0.3">
      <c r="A2015">
        <v>5731.7623000000003</v>
      </c>
      <c r="B2015">
        <v>4.2560000000000002</v>
      </c>
    </row>
    <row r="2016" spans="1:2" x14ac:dyDescent="0.3">
      <c r="A2016">
        <v>5741.8483999999999</v>
      </c>
      <c r="B2016">
        <v>4.2560000000000002</v>
      </c>
    </row>
    <row r="2017" spans="1:2" x14ac:dyDescent="0.3">
      <c r="A2017">
        <v>5753.3836000000001</v>
      </c>
      <c r="B2017">
        <v>4.2560000000000002</v>
      </c>
    </row>
    <row r="2018" spans="1:2" x14ac:dyDescent="0.3">
      <c r="A2018">
        <v>5835.1008000000002</v>
      </c>
      <c r="B2018">
        <v>4.2560000000000002</v>
      </c>
    </row>
    <row r="2019" spans="1:2" x14ac:dyDescent="0.3">
      <c r="A2019">
        <v>5873.2129000000004</v>
      </c>
      <c r="B2019">
        <v>4.2560000000000002</v>
      </c>
    </row>
    <row r="2020" spans="1:2" x14ac:dyDescent="0.3">
      <c r="A2020">
        <v>5892.6936999999998</v>
      </c>
      <c r="B2020">
        <v>4.2560000000000002</v>
      </c>
    </row>
    <row r="2021" spans="1:2" x14ac:dyDescent="0.3">
      <c r="A2021">
        <v>7293.0454</v>
      </c>
      <c r="B2021">
        <v>4.2560000000000002</v>
      </c>
    </row>
    <row r="2022" spans="1:2" x14ac:dyDescent="0.3">
      <c r="A2022">
        <v>7445.7507999999998</v>
      </c>
      <c r="B2022">
        <v>4.2560000000000002</v>
      </c>
    </row>
    <row r="2023" spans="1:2" x14ac:dyDescent="0.3">
      <c r="A2023">
        <v>7661.1974</v>
      </c>
      <c r="B2023">
        <v>4.2560000000000002</v>
      </c>
    </row>
    <row r="2024" spans="1:2" x14ac:dyDescent="0.3">
      <c r="A2024">
        <v>9084.1854000000003</v>
      </c>
      <c r="B2024">
        <v>4.2560000000000002</v>
      </c>
    </row>
    <row r="2025" spans="1:2" x14ac:dyDescent="0.3">
      <c r="A2025">
        <v>5600.2241999999997</v>
      </c>
      <c r="B2025">
        <v>4.26</v>
      </c>
    </row>
    <row r="2026" spans="1:2" x14ac:dyDescent="0.3">
      <c r="A2026">
        <v>5652.3180000000002</v>
      </c>
      <c r="B2026">
        <v>4.26</v>
      </c>
    </row>
    <row r="2027" spans="1:2" x14ac:dyDescent="0.3">
      <c r="A2027">
        <v>5753.1226999999999</v>
      </c>
      <c r="B2027">
        <v>4.26</v>
      </c>
    </row>
    <row r="2028" spans="1:2" x14ac:dyDescent="0.3">
      <c r="A2028">
        <v>14548.617</v>
      </c>
      <c r="B2028">
        <v>4.26</v>
      </c>
    </row>
    <row r="2029" spans="1:2" x14ac:dyDescent="0.3">
      <c r="A2029">
        <v>14668.348</v>
      </c>
      <c r="B2029">
        <v>4.26</v>
      </c>
    </row>
    <row r="2030" spans="1:2" x14ac:dyDescent="0.3">
      <c r="A2030">
        <v>15360.237999999999</v>
      </c>
      <c r="B2030">
        <v>4.26</v>
      </c>
    </row>
    <row r="2031" spans="1:2" x14ac:dyDescent="0.3">
      <c r="A2031">
        <v>5023.1866</v>
      </c>
      <c r="B2031">
        <v>4.2830000000000004</v>
      </c>
    </row>
    <row r="2032" spans="1:2" x14ac:dyDescent="0.3">
      <c r="A2032">
        <v>5040.9061000000002</v>
      </c>
      <c r="B2032">
        <v>4.2830000000000004</v>
      </c>
    </row>
    <row r="2033" spans="1:2" x14ac:dyDescent="0.3">
      <c r="A2033">
        <v>5072.0784000000003</v>
      </c>
      <c r="B2033">
        <v>4.2830000000000004</v>
      </c>
    </row>
    <row r="2034" spans="1:2" x14ac:dyDescent="0.3">
      <c r="A2034">
        <v>5096.9979999999996</v>
      </c>
      <c r="B2034">
        <v>4.2830000000000004</v>
      </c>
    </row>
    <row r="2035" spans="1:2" x14ac:dyDescent="0.3">
      <c r="A2035">
        <v>5121.6391999999996</v>
      </c>
      <c r="B2035">
        <v>4.2830000000000004</v>
      </c>
    </row>
    <row r="2036" spans="1:2" x14ac:dyDescent="0.3">
      <c r="A2036">
        <v>5148.0428000000002</v>
      </c>
      <c r="B2036">
        <v>4.2830000000000004</v>
      </c>
    </row>
    <row r="2037" spans="1:2" x14ac:dyDescent="0.3">
      <c r="A2037">
        <v>5159.0576000000001</v>
      </c>
      <c r="B2037">
        <v>4.2830000000000004</v>
      </c>
    </row>
    <row r="2038" spans="1:2" x14ac:dyDescent="0.3">
      <c r="A2038">
        <v>5184.2660999999998</v>
      </c>
      <c r="B2038">
        <v>4.2830000000000004</v>
      </c>
    </row>
    <row r="2039" spans="1:2" x14ac:dyDescent="0.3">
      <c r="A2039">
        <v>5658.6579000000002</v>
      </c>
      <c r="B2039">
        <v>4.2830000000000004</v>
      </c>
    </row>
    <row r="2040" spans="1:2" x14ac:dyDescent="0.3">
      <c r="A2040">
        <v>5706.0960999999998</v>
      </c>
      <c r="B2040">
        <v>4.2830000000000004</v>
      </c>
    </row>
    <row r="2041" spans="1:2" x14ac:dyDescent="0.3">
      <c r="A2041">
        <v>5711.8486000000003</v>
      </c>
      <c r="B2041">
        <v>4.2830000000000004</v>
      </c>
    </row>
    <row r="2042" spans="1:2" x14ac:dyDescent="0.3">
      <c r="A2042">
        <v>5804.4627</v>
      </c>
      <c r="B2042">
        <v>4.2830000000000004</v>
      </c>
    </row>
    <row r="2043" spans="1:2" x14ac:dyDescent="0.3">
      <c r="A2043">
        <v>5814.8074999999999</v>
      </c>
      <c r="B2043">
        <v>4.2830000000000004</v>
      </c>
    </row>
    <row r="2044" spans="1:2" x14ac:dyDescent="0.3">
      <c r="A2044">
        <v>5861.1095999999998</v>
      </c>
      <c r="B2044">
        <v>4.2830000000000004</v>
      </c>
    </row>
    <row r="2045" spans="1:2" x14ac:dyDescent="0.3">
      <c r="A2045">
        <v>5969.5622000000003</v>
      </c>
      <c r="B2045">
        <v>4.2830000000000004</v>
      </c>
    </row>
    <row r="2046" spans="1:2" x14ac:dyDescent="0.3">
      <c r="A2046">
        <v>7311.0758999999998</v>
      </c>
      <c r="B2046">
        <v>4.2830000000000004</v>
      </c>
    </row>
    <row r="2047" spans="1:2" x14ac:dyDescent="0.3">
      <c r="A2047">
        <v>7411.1544000000004</v>
      </c>
      <c r="B2047">
        <v>4.2830000000000004</v>
      </c>
    </row>
    <row r="2048" spans="1:2" x14ac:dyDescent="0.3">
      <c r="A2048">
        <v>7568.8999000000003</v>
      </c>
      <c r="B2048">
        <v>4.2830000000000004</v>
      </c>
    </row>
    <row r="2049" spans="1:2" x14ac:dyDescent="0.3">
      <c r="A2049">
        <v>9119.9704999999994</v>
      </c>
      <c r="B2049">
        <v>4.2830000000000004</v>
      </c>
    </row>
    <row r="2050" spans="1:2" x14ac:dyDescent="0.3">
      <c r="A2050">
        <v>5661.3455000000004</v>
      </c>
      <c r="B2050">
        <v>4.2839999999999998</v>
      </c>
    </row>
    <row r="2051" spans="1:2" x14ac:dyDescent="0.3">
      <c r="A2051">
        <v>5717.8329000000003</v>
      </c>
      <c r="B2051">
        <v>4.2839999999999998</v>
      </c>
    </row>
    <row r="2052" spans="1:2" x14ac:dyDescent="0.3">
      <c r="A2052">
        <v>5724.4547000000002</v>
      </c>
      <c r="B2052">
        <v>4.2839999999999998</v>
      </c>
    </row>
    <row r="2053" spans="1:2" x14ac:dyDescent="0.3">
      <c r="A2053">
        <v>15095.196</v>
      </c>
      <c r="B2053">
        <v>4.2839999999999998</v>
      </c>
    </row>
    <row r="2054" spans="1:2" x14ac:dyDescent="0.3">
      <c r="A2054">
        <v>5698.3648999999996</v>
      </c>
      <c r="B2054">
        <v>4.2939999999999996</v>
      </c>
    </row>
    <row r="2055" spans="1:2" x14ac:dyDescent="0.3">
      <c r="A2055">
        <v>5816.0609000000004</v>
      </c>
      <c r="B2055">
        <v>4.2939999999999996</v>
      </c>
    </row>
    <row r="2056" spans="1:2" x14ac:dyDescent="0.3">
      <c r="A2056">
        <v>5837.7012000000004</v>
      </c>
      <c r="B2056">
        <v>4.2939999999999996</v>
      </c>
    </row>
    <row r="2057" spans="1:2" x14ac:dyDescent="0.3">
      <c r="A2057">
        <v>5856.0879999999997</v>
      </c>
      <c r="B2057">
        <v>4.2939999999999996</v>
      </c>
    </row>
    <row r="2058" spans="1:2" x14ac:dyDescent="0.3">
      <c r="A2058">
        <v>5976.1603999999998</v>
      </c>
      <c r="B2058">
        <v>4.2939999999999996</v>
      </c>
    </row>
    <row r="2059" spans="1:2" x14ac:dyDescent="0.3">
      <c r="A2059">
        <v>6736.5313999999998</v>
      </c>
      <c r="B2059">
        <v>4.2939999999999996</v>
      </c>
    </row>
    <row r="2060" spans="1:2" x14ac:dyDescent="0.3">
      <c r="A2060">
        <v>7820.8033999999998</v>
      </c>
      <c r="B2060">
        <v>4.2939999999999996</v>
      </c>
    </row>
    <row r="2061" spans="1:2" x14ac:dyDescent="0.3">
      <c r="A2061">
        <v>34660.186000000002</v>
      </c>
      <c r="B2061">
        <v>4.2939999999999996</v>
      </c>
    </row>
    <row r="2062" spans="1:2" x14ac:dyDescent="0.3">
      <c r="A2062">
        <v>5076.2646000000004</v>
      </c>
      <c r="B2062">
        <v>4.3010000000000002</v>
      </c>
    </row>
    <row r="2063" spans="1:2" x14ac:dyDescent="0.3">
      <c r="A2063">
        <v>5078.9748</v>
      </c>
      <c r="B2063">
        <v>4.3010000000000002</v>
      </c>
    </row>
    <row r="2064" spans="1:2" x14ac:dyDescent="0.3">
      <c r="A2064">
        <v>5109.652</v>
      </c>
      <c r="B2064">
        <v>4.3010000000000002</v>
      </c>
    </row>
    <row r="2065" spans="1:2" x14ac:dyDescent="0.3">
      <c r="A2065">
        <v>5142.4940999999999</v>
      </c>
      <c r="B2065">
        <v>4.3010000000000002</v>
      </c>
    </row>
    <row r="2066" spans="1:2" x14ac:dyDescent="0.3">
      <c r="A2066">
        <v>5691.4970000000003</v>
      </c>
      <c r="B2066">
        <v>4.3010000000000002</v>
      </c>
    </row>
    <row r="2067" spans="1:2" x14ac:dyDescent="0.3">
      <c r="A2067">
        <v>5705.4646000000002</v>
      </c>
      <c r="B2067">
        <v>4.3010000000000002</v>
      </c>
    </row>
    <row r="2068" spans="1:2" x14ac:dyDescent="0.3">
      <c r="A2068">
        <v>5753.6935000000003</v>
      </c>
      <c r="B2068">
        <v>4.3010000000000002</v>
      </c>
    </row>
    <row r="2069" spans="1:2" x14ac:dyDescent="0.3">
      <c r="A2069">
        <v>5759.5411999999997</v>
      </c>
      <c r="B2069">
        <v>4.3010000000000002</v>
      </c>
    </row>
    <row r="2070" spans="1:2" x14ac:dyDescent="0.3">
      <c r="A2070">
        <v>5762.8383999999996</v>
      </c>
      <c r="B2070">
        <v>4.3010000000000002</v>
      </c>
    </row>
    <row r="2071" spans="1:2" x14ac:dyDescent="0.3">
      <c r="A2071">
        <v>5859.2343000000001</v>
      </c>
      <c r="B2071">
        <v>4.3010000000000002</v>
      </c>
    </row>
    <row r="2072" spans="1:2" x14ac:dyDescent="0.3">
      <c r="A2072">
        <v>5864.2443999999996</v>
      </c>
      <c r="B2072">
        <v>4.3010000000000002</v>
      </c>
    </row>
    <row r="2073" spans="1:2" x14ac:dyDescent="0.3">
      <c r="A2073">
        <v>5876.2781999999997</v>
      </c>
      <c r="B2073">
        <v>4.3010000000000002</v>
      </c>
    </row>
    <row r="2074" spans="1:2" x14ac:dyDescent="0.3">
      <c r="A2074">
        <v>7389.3987999999999</v>
      </c>
      <c r="B2074">
        <v>4.3010000000000002</v>
      </c>
    </row>
    <row r="2075" spans="1:2" x14ac:dyDescent="0.3">
      <c r="A2075">
        <v>7491.6486000000004</v>
      </c>
      <c r="B2075">
        <v>4.3010000000000002</v>
      </c>
    </row>
    <row r="2076" spans="1:2" x14ac:dyDescent="0.3">
      <c r="A2076">
        <v>4599.8424999999997</v>
      </c>
      <c r="B2076">
        <v>4.3120000000000003</v>
      </c>
    </row>
    <row r="2077" spans="1:2" x14ac:dyDescent="0.3">
      <c r="A2077">
        <v>5383.3692000000001</v>
      </c>
      <c r="B2077">
        <v>4.3120000000000003</v>
      </c>
    </row>
    <row r="2078" spans="1:2" x14ac:dyDescent="0.3">
      <c r="A2078">
        <v>5404.1171999999997</v>
      </c>
      <c r="B2078">
        <v>4.3120000000000003</v>
      </c>
    </row>
    <row r="2079" spans="1:2" x14ac:dyDescent="0.3">
      <c r="A2079">
        <v>6034.0355</v>
      </c>
      <c r="B2079">
        <v>4.3120000000000003</v>
      </c>
    </row>
    <row r="2080" spans="1:2" x14ac:dyDescent="0.3">
      <c r="A2080">
        <v>7586.0186999999996</v>
      </c>
      <c r="B2080">
        <v>4.3120000000000003</v>
      </c>
    </row>
    <row r="2081" spans="1:2" x14ac:dyDescent="0.3">
      <c r="A2081">
        <v>7937.1405999999997</v>
      </c>
      <c r="B2081">
        <v>4.3120000000000003</v>
      </c>
    </row>
    <row r="2082" spans="1:2" x14ac:dyDescent="0.3">
      <c r="A2082">
        <v>8178.9939999999997</v>
      </c>
      <c r="B2082">
        <v>4.3120000000000003</v>
      </c>
    </row>
    <row r="2083" spans="1:2" x14ac:dyDescent="0.3">
      <c r="A2083">
        <v>4171.0406999999996</v>
      </c>
      <c r="B2083">
        <v>4.32</v>
      </c>
    </row>
    <row r="2084" spans="1:2" x14ac:dyDescent="0.3">
      <c r="A2084">
        <v>5424.0681999999997</v>
      </c>
      <c r="B2084">
        <v>4.32</v>
      </c>
    </row>
    <row r="2085" spans="1:2" x14ac:dyDescent="0.3">
      <c r="A2085">
        <v>5455.4543999999996</v>
      </c>
      <c r="B2085">
        <v>4.32</v>
      </c>
    </row>
    <row r="2086" spans="1:2" x14ac:dyDescent="0.3">
      <c r="A2086">
        <v>5487.7460000000001</v>
      </c>
      <c r="B2086">
        <v>4.32</v>
      </c>
    </row>
    <row r="2087" spans="1:2" x14ac:dyDescent="0.3">
      <c r="A2087">
        <v>8220.3790000000008</v>
      </c>
      <c r="B2087">
        <v>4.32</v>
      </c>
    </row>
    <row r="2088" spans="1:2" x14ac:dyDescent="0.3">
      <c r="A2088">
        <v>5369.9619000000002</v>
      </c>
      <c r="B2088">
        <v>4.3710000000000004</v>
      </c>
    </row>
    <row r="2089" spans="1:2" x14ac:dyDescent="0.3">
      <c r="A2089">
        <v>5400.5021999999999</v>
      </c>
      <c r="B2089">
        <v>4.3710000000000004</v>
      </c>
    </row>
    <row r="2090" spans="1:2" x14ac:dyDescent="0.3">
      <c r="A2090">
        <v>5409.1336000000001</v>
      </c>
      <c r="B2090">
        <v>4.3710000000000004</v>
      </c>
    </row>
    <row r="2091" spans="1:2" x14ac:dyDescent="0.3">
      <c r="A2091">
        <v>5466.3962000000001</v>
      </c>
      <c r="B2091">
        <v>4.3710000000000004</v>
      </c>
    </row>
    <row r="2092" spans="1:2" x14ac:dyDescent="0.3">
      <c r="A2092">
        <v>5546.5057999999999</v>
      </c>
      <c r="B2092">
        <v>4.3710000000000004</v>
      </c>
    </row>
    <row r="2093" spans="1:2" x14ac:dyDescent="0.3">
      <c r="A2093">
        <v>6054.0740999999998</v>
      </c>
      <c r="B2093">
        <v>4.3710000000000004</v>
      </c>
    </row>
    <row r="2094" spans="1:2" x14ac:dyDescent="0.3">
      <c r="A2094">
        <v>7531.1450999999997</v>
      </c>
      <c r="B2094">
        <v>4.3710000000000004</v>
      </c>
    </row>
    <row r="2095" spans="1:2" x14ac:dyDescent="0.3">
      <c r="A2095">
        <v>7869.6106</v>
      </c>
      <c r="B2095">
        <v>4.3710000000000004</v>
      </c>
    </row>
    <row r="2096" spans="1:2" x14ac:dyDescent="0.3">
      <c r="A2096">
        <v>7998.9458000000004</v>
      </c>
      <c r="B2096">
        <v>4.3710000000000004</v>
      </c>
    </row>
    <row r="2097" spans="1:2" x14ac:dyDescent="0.3">
      <c r="A2097">
        <v>8248.1309000000001</v>
      </c>
      <c r="B2097">
        <v>4.3710000000000004</v>
      </c>
    </row>
    <row r="2098" spans="1:2" x14ac:dyDescent="0.3">
      <c r="A2098">
        <v>5349.7376000000004</v>
      </c>
      <c r="B2098">
        <v>4.3860000000000001</v>
      </c>
    </row>
    <row r="2099" spans="1:2" x14ac:dyDescent="0.3">
      <c r="A2099">
        <v>5415.1993000000002</v>
      </c>
      <c r="B2099">
        <v>4.3860000000000001</v>
      </c>
    </row>
    <row r="2100" spans="1:2" x14ac:dyDescent="0.3">
      <c r="A2100">
        <v>5445.0424000000003</v>
      </c>
      <c r="B2100">
        <v>4.3860000000000001</v>
      </c>
    </row>
    <row r="2101" spans="1:2" x14ac:dyDescent="0.3">
      <c r="A2101">
        <v>5619.5954000000002</v>
      </c>
      <c r="B2101">
        <v>4.3860000000000001</v>
      </c>
    </row>
    <row r="2102" spans="1:2" x14ac:dyDescent="0.3">
      <c r="A2102">
        <v>5624.0219999999999</v>
      </c>
      <c r="B2102">
        <v>4.3860000000000001</v>
      </c>
    </row>
    <row r="2103" spans="1:2" x14ac:dyDescent="0.3">
      <c r="A2103">
        <v>5653.8667999999998</v>
      </c>
      <c r="B2103">
        <v>4.3860000000000001</v>
      </c>
    </row>
    <row r="2104" spans="1:2" x14ac:dyDescent="0.3">
      <c r="A2104">
        <v>7945.8468999999996</v>
      </c>
      <c r="B2104">
        <v>4.3860000000000001</v>
      </c>
    </row>
    <row r="2105" spans="1:2" x14ac:dyDescent="0.3">
      <c r="A2105">
        <v>8331.9156999999996</v>
      </c>
      <c r="B2105">
        <v>4.3860000000000001</v>
      </c>
    </row>
    <row r="2106" spans="1:2" x14ac:dyDescent="0.3">
      <c r="A2106">
        <v>8598.8302000000003</v>
      </c>
      <c r="B2106">
        <v>4.3860000000000001</v>
      </c>
    </row>
    <row r="2107" spans="1:2" x14ac:dyDescent="0.3">
      <c r="A2107">
        <v>5389.4791999999998</v>
      </c>
      <c r="B2107">
        <v>4.415</v>
      </c>
    </row>
    <row r="2108" spans="1:2" x14ac:dyDescent="0.3">
      <c r="A2108">
        <v>5446.5829000000003</v>
      </c>
      <c r="B2108">
        <v>4.415</v>
      </c>
    </row>
    <row r="2109" spans="1:2" x14ac:dyDescent="0.3">
      <c r="A2109">
        <v>7507.2663000000002</v>
      </c>
      <c r="B2109">
        <v>4.415</v>
      </c>
    </row>
    <row r="2110" spans="1:2" x14ac:dyDescent="0.3">
      <c r="A2110">
        <v>7737.6661000000004</v>
      </c>
      <c r="B2110">
        <v>4.415</v>
      </c>
    </row>
    <row r="2111" spans="1:2" x14ac:dyDescent="0.3">
      <c r="A2111">
        <v>8046.0478999999996</v>
      </c>
      <c r="B2111">
        <v>4.415</v>
      </c>
    </row>
    <row r="2112" spans="1:2" x14ac:dyDescent="0.3">
      <c r="A2112">
        <v>8232.3178000000007</v>
      </c>
      <c r="B2112">
        <v>4.415</v>
      </c>
    </row>
    <row r="2113" spans="1:2" x14ac:dyDescent="0.3">
      <c r="A2113">
        <v>5404.1516000000001</v>
      </c>
      <c r="B2113">
        <v>4.4340000000000002</v>
      </c>
    </row>
    <row r="2114" spans="1:2" x14ac:dyDescent="0.3">
      <c r="A2114">
        <v>5463.2762000000002</v>
      </c>
      <c r="B2114">
        <v>4.4340000000000002</v>
      </c>
    </row>
    <row r="2115" spans="1:2" x14ac:dyDescent="0.3">
      <c r="A2115">
        <v>5560.2115999999996</v>
      </c>
      <c r="B2115">
        <v>4.4340000000000002</v>
      </c>
    </row>
    <row r="2116" spans="1:2" x14ac:dyDescent="0.3">
      <c r="A2116">
        <v>5562.7065000000002</v>
      </c>
      <c r="B2116">
        <v>4.4340000000000002</v>
      </c>
    </row>
    <row r="2117" spans="1:2" x14ac:dyDescent="0.3">
      <c r="A2117">
        <v>5708.0945000000002</v>
      </c>
      <c r="B2117">
        <v>4.4340000000000002</v>
      </c>
    </row>
    <row r="2118" spans="1:2" x14ac:dyDescent="0.3">
      <c r="A2118">
        <v>5747.8382000000001</v>
      </c>
      <c r="B2118">
        <v>4.4340000000000002</v>
      </c>
    </row>
    <row r="2119" spans="1:2" x14ac:dyDescent="0.3">
      <c r="A2119">
        <v>6438.7581</v>
      </c>
      <c r="B2119">
        <v>4.4340000000000002</v>
      </c>
    </row>
    <row r="2120" spans="1:2" x14ac:dyDescent="0.3">
      <c r="A2120">
        <v>7832.1967999999997</v>
      </c>
      <c r="B2120">
        <v>4.4340000000000002</v>
      </c>
    </row>
    <row r="2121" spans="1:2" x14ac:dyDescent="0.3">
      <c r="A2121">
        <v>8198.9220999999998</v>
      </c>
      <c r="B2121">
        <v>4.4340000000000002</v>
      </c>
    </row>
    <row r="2122" spans="1:2" x14ac:dyDescent="0.3">
      <c r="A2122">
        <v>8339.4038999999993</v>
      </c>
      <c r="B2122">
        <v>4.4340000000000002</v>
      </c>
    </row>
    <row r="2123" spans="1:2" x14ac:dyDescent="0.3">
      <c r="A2123">
        <v>8610.6119999999992</v>
      </c>
      <c r="B2123">
        <v>4.4340000000000002</v>
      </c>
    </row>
    <row r="2124" spans="1:2" x14ac:dyDescent="0.3">
      <c r="A2124">
        <v>5364.8712999999998</v>
      </c>
      <c r="B2124">
        <v>4.4450000000000003</v>
      </c>
    </row>
    <row r="2125" spans="1:2" x14ac:dyDescent="0.3">
      <c r="A2125">
        <v>5398.2794000000004</v>
      </c>
      <c r="B2125">
        <v>4.4450000000000003</v>
      </c>
    </row>
    <row r="2126" spans="1:2" x14ac:dyDescent="0.3">
      <c r="A2126">
        <v>5432.9479000000001</v>
      </c>
      <c r="B2126">
        <v>4.4450000000000003</v>
      </c>
    </row>
    <row r="2127" spans="1:2" x14ac:dyDescent="0.3">
      <c r="A2127">
        <v>7647.8418000000001</v>
      </c>
      <c r="B2127">
        <v>4.4450000000000003</v>
      </c>
    </row>
    <row r="2128" spans="1:2" x14ac:dyDescent="0.3">
      <c r="A2128">
        <v>8085.1723000000002</v>
      </c>
      <c r="B2128">
        <v>4.4450000000000003</v>
      </c>
    </row>
    <row r="2129" spans="1:2" x14ac:dyDescent="0.3">
      <c r="A2129">
        <v>8207.7428999999993</v>
      </c>
      <c r="B2129">
        <v>4.4450000000000003</v>
      </c>
    </row>
    <row r="2130" spans="1:2" x14ac:dyDescent="0.3">
      <c r="A2130">
        <v>5373.7085999999999</v>
      </c>
      <c r="B2130">
        <v>4.4729999999999999</v>
      </c>
    </row>
    <row r="2131" spans="1:2" x14ac:dyDescent="0.3">
      <c r="A2131">
        <v>5410.9098000000004</v>
      </c>
      <c r="B2131">
        <v>4.4729999999999999</v>
      </c>
    </row>
    <row r="2132" spans="1:2" x14ac:dyDescent="0.3">
      <c r="A2132">
        <v>5429.8395</v>
      </c>
      <c r="B2132">
        <v>4.4729999999999999</v>
      </c>
    </row>
    <row r="2133" spans="1:2" x14ac:dyDescent="0.3">
      <c r="A2133">
        <v>5462.9594999999999</v>
      </c>
      <c r="B2133">
        <v>4.4729999999999999</v>
      </c>
    </row>
    <row r="2134" spans="1:2" x14ac:dyDescent="0.3">
      <c r="A2134">
        <v>5651.4690000000001</v>
      </c>
      <c r="B2134">
        <v>4.4729999999999999</v>
      </c>
    </row>
    <row r="2135" spans="1:2" x14ac:dyDescent="0.3">
      <c r="A2135">
        <v>5723.6724000000004</v>
      </c>
      <c r="B2135">
        <v>4.4729999999999999</v>
      </c>
    </row>
    <row r="2136" spans="1:2" x14ac:dyDescent="0.3">
      <c r="A2136">
        <v>7780.5573000000004</v>
      </c>
      <c r="B2136">
        <v>4.4729999999999999</v>
      </c>
    </row>
    <row r="2137" spans="1:2" x14ac:dyDescent="0.3">
      <c r="A2137">
        <v>8028.3145000000004</v>
      </c>
      <c r="B2137">
        <v>4.4729999999999999</v>
      </c>
    </row>
    <row r="2138" spans="1:2" x14ac:dyDescent="0.3">
      <c r="A2138">
        <v>8360.7955999999995</v>
      </c>
      <c r="B2138">
        <v>4.4729999999999999</v>
      </c>
    </row>
    <row r="2139" spans="1:2" x14ac:dyDescent="0.3">
      <c r="A2139">
        <v>5554.8950999999997</v>
      </c>
      <c r="B2139">
        <v>4.548</v>
      </c>
    </row>
    <row r="2140" spans="1:2" x14ac:dyDescent="0.3">
      <c r="A2140">
        <v>5594.6553000000004</v>
      </c>
      <c r="B2140">
        <v>4.548</v>
      </c>
    </row>
    <row r="2141" spans="1:2" x14ac:dyDescent="0.3">
      <c r="A2141">
        <v>5686.5302000000001</v>
      </c>
      <c r="B2141">
        <v>4.548</v>
      </c>
    </row>
    <row r="2142" spans="1:2" x14ac:dyDescent="0.3">
      <c r="A2142">
        <v>5696.0896000000002</v>
      </c>
      <c r="B2142">
        <v>4.548</v>
      </c>
    </row>
    <row r="2143" spans="1:2" x14ac:dyDescent="0.3">
      <c r="A2143">
        <v>5720.8981999999996</v>
      </c>
      <c r="B2143">
        <v>4.548</v>
      </c>
    </row>
    <row r="2144" spans="1:2" x14ac:dyDescent="0.3">
      <c r="A2144">
        <v>5752.0320000000002</v>
      </c>
      <c r="B2144">
        <v>4.548</v>
      </c>
    </row>
    <row r="2145" spans="1:2" x14ac:dyDescent="0.3">
      <c r="A2145">
        <v>5816.3734999999997</v>
      </c>
      <c r="B2145">
        <v>4.548</v>
      </c>
    </row>
    <row r="2146" spans="1:2" x14ac:dyDescent="0.3">
      <c r="A2146">
        <v>5852.2187000000004</v>
      </c>
      <c r="B2146">
        <v>4.548</v>
      </c>
    </row>
    <row r="2147" spans="1:2" x14ac:dyDescent="0.3">
      <c r="A2147">
        <v>5859.5866999999998</v>
      </c>
      <c r="B2147">
        <v>4.548</v>
      </c>
    </row>
    <row r="2148" spans="1:2" x14ac:dyDescent="0.3">
      <c r="A2148">
        <v>5862.3564999999999</v>
      </c>
      <c r="B2148">
        <v>4.548</v>
      </c>
    </row>
    <row r="2149" spans="1:2" x14ac:dyDescent="0.3">
      <c r="A2149">
        <v>5929.6772000000001</v>
      </c>
      <c r="B2149">
        <v>4.548</v>
      </c>
    </row>
    <row r="2150" spans="1:2" x14ac:dyDescent="0.3">
      <c r="A2150">
        <v>5983.6809999999996</v>
      </c>
      <c r="B2150">
        <v>4.548</v>
      </c>
    </row>
    <row r="2151" spans="1:2" x14ac:dyDescent="0.3">
      <c r="A2151">
        <v>6024.058</v>
      </c>
      <c r="B2151">
        <v>4.548</v>
      </c>
    </row>
    <row r="2152" spans="1:2" x14ac:dyDescent="0.3">
      <c r="A2152">
        <v>6105.1314000000002</v>
      </c>
      <c r="B2152">
        <v>4.548</v>
      </c>
    </row>
    <row r="2153" spans="1:2" x14ac:dyDescent="0.3">
      <c r="A2153">
        <v>6627.5447999999997</v>
      </c>
      <c r="B2153">
        <v>4.548</v>
      </c>
    </row>
    <row r="2154" spans="1:2" x14ac:dyDescent="0.3">
      <c r="A2154">
        <v>6843.6559999999999</v>
      </c>
      <c r="B2154">
        <v>4.548</v>
      </c>
    </row>
    <row r="2155" spans="1:2" x14ac:dyDescent="0.3">
      <c r="A2155">
        <v>8439.5720999999994</v>
      </c>
      <c r="B2155">
        <v>4.548</v>
      </c>
    </row>
    <row r="2156" spans="1:2" x14ac:dyDescent="0.3">
      <c r="A2156">
        <v>8866.9328999999998</v>
      </c>
      <c r="B2156">
        <v>4.548</v>
      </c>
    </row>
    <row r="2157" spans="1:2" x14ac:dyDescent="0.3">
      <c r="A2157">
        <v>9350.4174999999996</v>
      </c>
      <c r="B2157">
        <v>4.548</v>
      </c>
    </row>
    <row r="2158" spans="1:2" x14ac:dyDescent="0.3">
      <c r="A2158">
        <v>5644.0258999999996</v>
      </c>
      <c r="B2158">
        <v>4.5579999999999998</v>
      </c>
    </row>
    <row r="2159" spans="1:2" x14ac:dyDescent="0.3">
      <c r="A2159">
        <v>5880.0272000000004</v>
      </c>
      <c r="B2159">
        <v>4.5579999999999998</v>
      </c>
    </row>
    <row r="2160" spans="1:2" x14ac:dyDescent="0.3">
      <c r="A2160">
        <v>5887.4646000000002</v>
      </c>
      <c r="B2160">
        <v>4.5579999999999998</v>
      </c>
    </row>
    <row r="2161" spans="1:2" x14ac:dyDescent="0.3">
      <c r="A2161">
        <v>6098.2447000000002</v>
      </c>
      <c r="B2161">
        <v>4.5579999999999998</v>
      </c>
    </row>
    <row r="2162" spans="1:2" x14ac:dyDescent="0.3">
      <c r="A2162">
        <v>6100.2716</v>
      </c>
      <c r="B2162">
        <v>4.5579999999999998</v>
      </c>
    </row>
    <row r="2163" spans="1:2" x14ac:dyDescent="0.3">
      <c r="A2163">
        <v>6533.9294</v>
      </c>
      <c r="B2163">
        <v>4.5579999999999998</v>
      </c>
    </row>
    <row r="2164" spans="1:2" x14ac:dyDescent="0.3">
      <c r="A2164">
        <v>6633.7497000000003</v>
      </c>
      <c r="B2164">
        <v>4.5579999999999998</v>
      </c>
    </row>
    <row r="2165" spans="1:2" x14ac:dyDescent="0.3">
      <c r="A2165">
        <v>6663.2325000000001</v>
      </c>
      <c r="B2165">
        <v>4.5579999999999998</v>
      </c>
    </row>
    <row r="2166" spans="1:2" x14ac:dyDescent="0.3">
      <c r="A2166">
        <v>6737.9870000000001</v>
      </c>
      <c r="B2166">
        <v>4.5579999999999998</v>
      </c>
    </row>
    <row r="2167" spans="1:2" x14ac:dyDescent="0.3">
      <c r="A2167">
        <v>6753.4638999999997</v>
      </c>
      <c r="B2167">
        <v>4.5579999999999998</v>
      </c>
    </row>
    <row r="2168" spans="1:2" x14ac:dyDescent="0.3">
      <c r="A2168">
        <v>6855.1620999999996</v>
      </c>
      <c r="B2168">
        <v>4.5579999999999998</v>
      </c>
    </row>
    <row r="2169" spans="1:2" x14ac:dyDescent="0.3">
      <c r="A2169">
        <v>11669.642</v>
      </c>
      <c r="B2169">
        <v>4.5579999999999998</v>
      </c>
    </row>
    <row r="2170" spans="1:2" x14ac:dyDescent="0.3">
      <c r="A2170">
        <v>12053.083000000001</v>
      </c>
      <c r="B2170">
        <v>4.5579999999999998</v>
      </c>
    </row>
    <row r="2171" spans="1:2" x14ac:dyDescent="0.3">
      <c r="A2171">
        <v>12638.706</v>
      </c>
      <c r="B2171">
        <v>4.5579999999999998</v>
      </c>
    </row>
    <row r="2172" spans="1:2" x14ac:dyDescent="0.3">
      <c r="A2172">
        <v>15629.626</v>
      </c>
      <c r="B2172">
        <v>4.5579999999999998</v>
      </c>
    </row>
    <row r="2173" spans="1:2" x14ac:dyDescent="0.3">
      <c r="A2173">
        <v>6716.2372999999998</v>
      </c>
      <c r="B2173">
        <v>4.58</v>
      </c>
    </row>
    <row r="2174" spans="1:2" x14ac:dyDescent="0.3">
      <c r="A2174">
        <v>6745.1013000000003</v>
      </c>
      <c r="B2174">
        <v>4.58</v>
      </c>
    </row>
    <row r="2175" spans="1:2" x14ac:dyDescent="0.3">
      <c r="A2175">
        <v>8002.5762999999997</v>
      </c>
      <c r="B2175">
        <v>4.58</v>
      </c>
    </row>
    <row r="2176" spans="1:2" x14ac:dyDescent="0.3">
      <c r="A2176">
        <v>8090.3269</v>
      </c>
      <c r="B2176">
        <v>4.58</v>
      </c>
    </row>
    <row r="2177" spans="1:2" x14ac:dyDescent="0.3">
      <c r="A2177">
        <v>8126.5065999999997</v>
      </c>
      <c r="B2177">
        <v>4.58</v>
      </c>
    </row>
    <row r="2178" spans="1:2" x14ac:dyDescent="0.3">
      <c r="A2178">
        <v>9179.7432000000008</v>
      </c>
      <c r="B2178">
        <v>4.58</v>
      </c>
    </row>
    <row r="2179" spans="1:2" x14ac:dyDescent="0.3">
      <c r="A2179">
        <v>9676.5445999999993</v>
      </c>
      <c r="B2179">
        <v>4.58</v>
      </c>
    </row>
    <row r="2180" spans="1:2" x14ac:dyDescent="0.3">
      <c r="A2180">
        <v>9747.3196000000007</v>
      </c>
      <c r="B2180">
        <v>4.58</v>
      </c>
    </row>
    <row r="2181" spans="1:2" x14ac:dyDescent="0.3">
      <c r="A2181">
        <v>9847.4601000000002</v>
      </c>
      <c r="B2181">
        <v>4.58</v>
      </c>
    </row>
    <row r="2182" spans="1:2" x14ac:dyDescent="0.3">
      <c r="A2182">
        <v>11594.55</v>
      </c>
      <c r="B2182">
        <v>4.58</v>
      </c>
    </row>
    <row r="2183" spans="1:2" x14ac:dyDescent="0.3">
      <c r="A2183">
        <v>11609.624</v>
      </c>
      <c r="B2183">
        <v>4.58</v>
      </c>
    </row>
    <row r="2184" spans="1:2" x14ac:dyDescent="0.3">
      <c r="A2184">
        <v>5791.5239000000001</v>
      </c>
      <c r="B2184">
        <v>4.5839999999999996</v>
      </c>
    </row>
    <row r="2185" spans="1:2" x14ac:dyDescent="0.3">
      <c r="A2185">
        <v>5866.2334000000001</v>
      </c>
      <c r="B2185">
        <v>4.5839999999999996</v>
      </c>
    </row>
    <row r="2186" spans="1:2" x14ac:dyDescent="0.3">
      <c r="A2186">
        <v>6364.6950999999999</v>
      </c>
      <c r="B2186">
        <v>4.5839999999999996</v>
      </c>
    </row>
    <row r="2187" spans="1:2" x14ac:dyDescent="0.3">
      <c r="A2187">
        <v>6667.7112999999999</v>
      </c>
      <c r="B2187">
        <v>4.5839999999999996</v>
      </c>
    </row>
    <row r="2188" spans="1:2" x14ac:dyDescent="0.3">
      <c r="A2188">
        <v>6732.0649000000003</v>
      </c>
      <c r="B2188">
        <v>4.5839999999999996</v>
      </c>
    </row>
    <row r="2189" spans="1:2" x14ac:dyDescent="0.3">
      <c r="A2189">
        <v>6785.7404999999999</v>
      </c>
      <c r="B2189">
        <v>4.5839999999999996</v>
      </c>
    </row>
    <row r="2190" spans="1:2" x14ac:dyDescent="0.3">
      <c r="A2190">
        <v>6804.2713000000003</v>
      </c>
      <c r="B2190">
        <v>4.5839999999999996</v>
      </c>
    </row>
    <row r="2191" spans="1:2" x14ac:dyDescent="0.3">
      <c r="A2191">
        <v>7996.8163999999997</v>
      </c>
      <c r="B2191">
        <v>4.5839999999999996</v>
      </c>
    </row>
    <row r="2192" spans="1:2" x14ac:dyDescent="0.3">
      <c r="A2192">
        <v>8149.5156999999999</v>
      </c>
      <c r="B2192">
        <v>4.5839999999999996</v>
      </c>
    </row>
    <row r="2193" spans="1:2" x14ac:dyDescent="0.3">
      <c r="A2193">
        <v>8149.6896999999999</v>
      </c>
      <c r="B2193">
        <v>4.5839999999999996</v>
      </c>
    </row>
    <row r="2194" spans="1:2" x14ac:dyDescent="0.3">
      <c r="A2194">
        <v>9327.8389000000006</v>
      </c>
      <c r="B2194">
        <v>4.5839999999999996</v>
      </c>
    </row>
    <row r="2195" spans="1:2" x14ac:dyDescent="0.3">
      <c r="A2195">
        <v>9541.982</v>
      </c>
      <c r="B2195">
        <v>4.5839999999999996</v>
      </c>
    </row>
    <row r="2196" spans="1:2" x14ac:dyDescent="0.3">
      <c r="A2196">
        <v>9881.5244000000002</v>
      </c>
      <c r="B2196">
        <v>4.5839999999999996</v>
      </c>
    </row>
    <row r="2197" spans="1:2" x14ac:dyDescent="0.3">
      <c r="A2197">
        <v>9955.8456999999999</v>
      </c>
      <c r="B2197">
        <v>4.5839999999999996</v>
      </c>
    </row>
    <row r="2198" spans="1:2" x14ac:dyDescent="0.3">
      <c r="A2198">
        <v>10085.075999999999</v>
      </c>
      <c r="B2198">
        <v>4.5839999999999996</v>
      </c>
    </row>
    <row r="2199" spans="1:2" x14ac:dyDescent="0.3">
      <c r="A2199">
        <v>10258.598</v>
      </c>
      <c r="B2199">
        <v>4.5839999999999996</v>
      </c>
    </row>
    <row r="2200" spans="1:2" x14ac:dyDescent="0.3">
      <c r="A2200">
        <v>11641.800999999999</v>
      </c>
      <c r="B2200">
        <v>4.5839999999999996</v>
      </c>
    </row>
    <row r="2201" spans="1:2" x14ac:dyDescent="0.3">
      <c r="A2201">
        <v>11827.145</v>
      </c>
      <c r="B2201">
        <v>4.5839999999999996</v>
      </c>
    </row>
    <row r="2202" spans="1:2" x14ac:dyDescent="0.3">
      <c r="A2202">
        <v>12035.846</v>
      </c>
      <c r="B2202">
        <v>4.5839999999999996</v>
      </c>
    </row>
    <row r="2203" spans="1:2" x14ac:dyDescent="0.3">
      <c r="A2203">
        <v>5891.8786</v>
      </c>
      <c r="B2203">
        <v>4.593</v>
      </c>
    </row>
    <row r="2204" spans="1:2" x14ac:dyDescent="0.3">
      <c r="A2204">
        <v>5902.4736000000003</v>
      </c>
      <c r="B2204">
        <v>4.593</v>
      </c>
    </row>
    <row r="2205" spans="1:2" x14ac:dyDescent="0.3">
      <c r="A2205">
        <v>6591.3128999999999</v>
      </c>
      <c r="B2205">
        <v>4.593</v>
      </c>
    </row>
    <row r="2206" spans="1:2" x14ac:dyDescent="0.3">
      <c r="A2206">
        <v>6699.1418000000003</v>
      </c>
      <c r="B2206">
        <v>4.593</v>
      </c>
    </row>
    <row r="2207" spans="1:2" x14ac:dyDescent="0.3">
      <c r="A2207">
        <v>6764.1079</v>
      </c>
      <c r="B2207">
        <v>4.593</v>
      </c>
    </row>
    <row r="2208" spans="1:2" x14ac:dyDescent="0.3">
      <c r="A2208">
        <v>6837.0060999999996</v>
      </c>
      <c r="B2208">
        <v>4.593</v>
      </c>
    </row>
    <row r="2209" spans="1:2" x14ac:dyDescent="0.3">
      <c r="A2209">
        <v>8196.5169999999998</v>
      </c>
      <c r="B2209">
        <v>4.593</v>
      </c>
    </row>
    <row r="2210" spans="1:2" x14ac:dyDescent="0.3">
      <c r="A2210">
        <v>8269.6488000000008</v>
      </c>
      <c r="B2210">
        <v>4.593</v>
      </c>
    </row>
    <row r="2211" spans="1:2" x14ac:dyDescent="0.3">
      <c r="A2211">
        <v>9606.4833999999992</v>
      </c>
      <c r="B2211">
        <v>4.593</v>
      </c>
    </row>
    <row r="2212" spans="1:2" x14ac:dyDescent="0.3">
      <c r="A2212">
        <v>9937.0928999999996</v>
      </c>
      <c r="B2212">
        <v>4.593</v>
      </c>
    </row>
    <row r="2213" spans="1:2" x14ac:dyDescent="0.3">
      <c r="A2213">
        <v>10026.081</v>
      </c>
      <c r="B2213">
        <v>4.593</v>
      </c>
    </row>
    <row r="2214" spans="1:2" x14ac:dyDescent="0.3">
      <c r="A2214">
        <v>10156.505999999999</v>
      </c>
      <c r="B2214">
        <v>4.593</v>
      </c>
    </row>
    <row r="2215" spans="1:2" x14ac:dyDescent="0.3">
      <c r="A2215">
        <v>10307.454</v>
      </c>
      <c r="B2215">
        <v>4.593</v>
      </c>
    </row>
    <row r="2216" spans="1:2" x14ac:dyDescent="0.3">
      <c r="A2216">
        <v>11926.398999999999</v>
      </c>
      <c r="B2216">
        <v>4.593</v>
      </c>
    </row>
    <row r="2217" spans="1:2" x14ac:dyDescent="0.3">
      <c r="A2217">
        <v>5565.7039999999997</v>
      </c>
      <c r="B2217">
        <v>4.6070000000000002</v>
      </c>
    </row>
    <row r="2218" spans="1:2" x14ac:dyDescent="0.3">
      <c r="A2218">
        <v>5642.7512999999999</v>
      </c>
      <c r="B2218">
        <v>4.6070000000000002</v>
      </c>
    </row>
    <row r="2219" spans="1:2" x14ac:dyDescent="0.3">
      <c r="A2219">
        <v>5645.8338000000003</v>
      </c>
      <c r="B2219">
        <v>4.6070000000000002</v>
      </c>
    </row>
    <row r="2220" spans="1:2" x14ac:dyDescent="0.3">
      <c r="A2220">
        <v>5705.9921999999997</v>
      </c>
      <c r="B2220">
        <v>4.6070000000000002</v>
      </c>
    </row>
    <row r="2221" spans="1:2" x14ac:dyDescent="0.3">
      <c r="A2221">
        <v>5747.9542000000001</v>
      </c>
      <c r="B2221">
        <v>4.6070000000000002</v>
      </c>
    </row>
    <row r="2222" spans="1:2" x14ac:dyDescent="0.3">
      <c r="A2222">
        <v>5769.3227999999999</v>
      </c>
      <c r="B2222">
        <v>4.6070000000000002</v>
      </c>
    </row>
    <row r="2223" spans="1:2" x14ac:dyDescent="0.3">
      <c r="A2223">
        <v>5806.7249000000002</v>
      </c>
      <c r="B2223">
        <v>4.6070000000000002</v>
      </c>
    </row>
    <row r="2224" spans="1:2" x14ac:dyDescent="0.3">
      <c r="A2224">
        <v>5807.9754999999996</v>
      </c>
      <c r="B2224">
        <v>4.6070000000000002</v>
      </c>
    </row>
    <row r="2225" spans="1:2" x14ac:dyDescent="0.3">
      <c r="A2225">
        <v>5848.1293999999998</v>
      </c>
      <c r="B2225">
        <v>4.6070000000000002</v>
      </c>
    </row>
    <row r="2226" spans="1:2" x14ac:dyDescent="0.3">
      <c r="A2226">
        <v>5855.0766000000003</v>
      </c>
      <c r="B2226">
        <v>4.6070000000000002</v>
      </c>
    </row>
    <row r="2227" spans="1:2" x14ac:dyDescent="0.3">
      <c r="A2227">
        <v>5881.2800999999999</v>
      </c>
      <c r="B2227">
        <v>4.6070000000000002</v>
      </c>
    </row>
    <row r="2228" spans="1:2" x14ac:dyDescent="0.3">
      <c r="A2228">
        <v>5914.1120000000001</v>
      </c>
      <c r="B2228">
        <v>4.6070000000000002</v>
      </c>
    </row>
    <row r="2229" spans="1:2" x14ac:dyDescent="0.3">
      <c r="A2229">
        <v>5914.2012999999997</v>
      </c>
      <c r="B2229">
        <v>4.6070000000000002</v>
      </c>
    </row>
    <row r="2230" spans="1:2" x14ac:dyDescent="0.3">
      <c r="A2230">
        <v>5947.5114999999996</v>
      </c>
      <c r="B2230">
        <v>4.6070000000000002</v>
      </c>
    </row>
    <row r="2231" spans="1:2" x14ac:dyDescent="0.3">
      <c r="A2231">
        <v>5949.3469999999998</v>
      </c>
      <c r="B2231">
        <v>4.6070000000000002</v>
      </c>
    </row>
    <row r="2232" spans="1:2" x14ac:dyDescent="0.3">
      <c r="A2232">
        <v>5997.7777999999998</v>
      </c>
      <c r="B2232">
        <v>4.6070000000000002</v>
      </c>
    </row>
    <row r="2233" spans="1:2" x14ac:dyDescent="0.3">
      <c r="A2233">
        <v>6020.1692000000003</v>
      </c>
      <c r="B2233">
        <v>4.6070000000000002</v>
      </c>
    </row>
    <row r="2234" spans="1:2" x14ac:dyDescent="0.3">
      <c r="A2234">
        <v>6093.6444000000001</v>
      </c>
      <c r="B2234">
        <v>4.6070000000000002</v>
      </c>
    </row>
    <row r="2235" spans="1:2" x14ac:dyDescent="0.3">
      <c r="A2235">
        <v>6102.1777000000002</v>
      </c>
      <c r="B2235">
        <v>4.6070000000000002</v>
      </c>
    </row>
    <row r="2236" spans="1:2" x14ac:dyDescent="0.3">
      <c r="A2236">
        <v>6705.1023999999998</v>
      </c>
      <c r="B2236">
        <v>4.6070000000000002</v>
      </c>
    </row>
    <row r="2237" spans="1:2" x14ac:dyDescent="0.3">
      <c r="A2237">
        <v>6707.4332000000004</v>
      </c>
      <c r="B2237">
        <v>4.6070000000000002</v>
      </c>
    </row>
    <row r="2238" spans="1:2" x14ac:dyDescent="0.3">
      <c r="A2238">
        <v>6713.0469000000003</v>
      </c>
      <c r="B2238">
        <v>4.6070000000000002</v>
      </c>
    </row>
    <row r="2239" spans="1:2" x14ac:dyDescent="0.3">
      <c r="A2239">
        <v>6715.3832000000002</v>
      </c>
      <c r="B2239">
        <v>4.6070000000000002</v>
      </c>
    </row>
    <row r="2240" spans="1:2" x14ac:dyDescent="0.3">
      <c r="A2240">
        <v>6717.5271000000002</v>
      </c>
      <c r="B2240">
        <v>4.6070000000000002</v>
      </c>
    </row>
    <row r="2241" spans="1:2" x14ac:dyDescent="0.3">
      <c r="A2241">
        <v>6726.6668</v>
      </c>
      <c r="B2241">
        <v>4.6070000000000002</v>
      </c>
    </row>
    <row r="2242" spans="1:2" x14ac:dyDescent="0.3">
      <c r="A2242">
        <v>6810.2628000000004</v>
      </c>
      <c r="B2242">
        <v>4.6070000000000002</v>
      </c>
    </row>
    <row r="2243" spans="1:2" x14ac:dyDescent="0.3">
      <c r="A2243">
        <v>6858.1498000000001</v>
      </c>
      <c r="B2243">
        <v>4.6070000000000002</v>
      </c>
    </row>
    <row r="2244" spans="1:2" x14ac:dyDescent="0.3">
      <c r="A2244">
        <v>7430.8567000000003</v>
      </c>
      <c r="B2244">
        <v>4.6070000000000002</v>
      </c>
    </row>
    <row r="2245" spans="1:2" x14ac:dyDescent="0.3">
      <c r="A2245">
        <v>7473.5538999999999</v>
      </c>
      <c r="B2245">
        <v>4.6070000000000002</v>
      </c>
    </row>
    <row r="2246" spans="1:2" x14ac:dyDescent="0.3">
      <c r="A2246">
        <v>8496.9904999999999</v>
      </c>
      <c r="B2246">
        <v>4.6070000000000002</v>
      </c>
    </row>
    <row r="2247" spans="1:2" x14ac:dyDescent="0.3">
      <c r="A2247">
        <v>8793.3438000000006</v>
      </c>
      <c r="B2247">
        <v>4.6070000000000002</v>
      </c>
    </row>
    <row r="2248" spans="1:2" x14ac:dyDescent="0.3">
      <c r="A2248">
        <v>9258.2698</v>
      </c>
      <c r="B2248">
        <v>4.6070000000000002</v>
      </c>
    </row>
    <row r="2249" spans="1:2" x14ac:dyDescent="0.3">
      <c r="A2249">
        <v>9437.7960999999996</v>
      </c>
      <c r="B2249">
        <v>4.6070000000000002</v>
      </c>
    </row>
    <row r="2250" spans="1:2" x14ac:dyDescent="0.3">
      <c r="A2250">
        <v>9786.6450000000004</v>
      </c>
      <c r="B2250">
        <v>4.6070000000000002</v>
      </c>
    </row>
    <row r="2251" spans="1:2" x14ac:dyDescent="0.3">
      <c r="A2251">
        <v>11970.5</v>
      </c>
      <c r="B2251">
        <v>4.6070000000000002</v>
      </c>
    </row>
    <row r="2252" spans="1:2" x14ac:dyDescent="0.3">
      <c r="A2252">
        <v>12227.112999999999</v>
      </c>
      <c r="B2252">
        <v>4.6070000000000002</v>
      </c>
    </row>
    <row r="2253" spans="1:2" x14ac:dyDescent="0.3">
      <c r="A2253">
        <v>12648.742</v>
      </c>
      <c r="B2253">
        <v>4.6070000000000002</v>
      </c>
    </row>
    <row r="2254" spans="1:2" x14ac:dyDescent="0.3">
      <c r="A2254">
        <v>15926.673000000001</v>
      </c>
      <c r="B2254">
        <v>4.6070000000000002</v>
      </c>
    </row>
    <row r="2255" spans="1:2" x14ac:dyDescent="0.3">
      <c r="A2255">
        <v>26956.54</v>
      </c>
      <c r="B2255">
        <v>4.6070000000000002</v>
      </c>
    </row>
    <row r="2256" spans="1:2" x14ac:dyDescent="0.3">
      <c r="A2256">
        <v>5892.4651999999996</v>
      </c>
      <c r="B2256">
        <v>4.6379999999999999</v>
      </c>
    </row>
    <row r="2257" spans="1:2" x14ac:dyDescent="0.3">
      <c r="A2257">
        <v>6733.1513000000004</v>
      </c>
      <c r="B2257">
        <v>4.6379999999999999</v>
      </c>
    </row>
    <row r="2258" spans="1:2" x14ac:dyDescent="0.3">
      <c r="A2258">
        <v>6752.7070999999996</v>
      </c>
      <c r="B2258">
        <v>4.6379999999999999</v>
      </c>
    </row>
    <row r="2259" spans="1:2" x14ac:dyDescent="0.3">
      <c r="A2259">
        <v>6820.3719000000001</v>
      </c>
      <c r="B2259">
        <v>4.6379999999999999</v>
      </c>
    </row>
    <row r="2260" spans="1:2" x14ac:dyDescent="0.3">
      <c r="A2260">
        <v>6828.5911999999998</v>
      </c>
      <c r="B2260">
        <v>4.6379999999999999</v>
      </c>
    </row>
    <row r="2261" spans="1:2" x14ac:dyDescent="0.3">
      <c r="A2261">
        <v>6842.6858000000002</v>
      </c>
      <c r="B2261">
        <v>4.6379999999999999</v>
      </c>
    </row>
    <row r="2262" spans="1:2" x14ac:dyDescent="0.3">
      <c r="A2262">
        <v>12213.333000000001</v>
      </c>
      <c r="B2262">
        <v>4.6379999999999999</v>
      </c>
    </row>
    <row r="2263" spans="1:2" x14ac:dyDescent="0.3">
      <c r="A2263">
        <v>12342.914000000001</v>
      </c>
      <c r="B2263">
        <v>4.6379999999999999</v>
      </c>
    </row>
    <row r="2264" spans="1:2" x14ac:dyDescent="0.3">
      <c r="A2264">
        <v>12615.925999999999</v>
      </c>
      <c r="B2264">
        <v>4.6379999999999999</v>
      </c>
    </row>
    <row r="2265" spans="1:2" x14ac:dyDescent="0.3">
      <c r="A2265">
        <v>5679.0228999999999</v>
      </c>
      <c r="B2265">
        <v>4.6520000000000001</v>
      </c>
    </row>
    <row r="2266" spans="1:2" x14ac:dyDescent="0.3">
      <c r="A2266">
        <v>5759.2620999999999</v>
      </c>
      <c r="B2266">
        <v>4.6520000000000001</v>
      </c>
    </row>
    <row r="2267" spans="1:2" x14ac:dyDescent="0.3">
      <c r="A2267">
        <v>5891.1759000000002</v>
      </c>
      <c r="B2267">
        <v>4.6520000000000001</v>
      </c>
    </row>
    <row r="2268" spans="1:2" x14ac:dyDescent="0.3">
      <c r="A2268">
        <v>5905.6719999999996</v>
      </c>
      <c r="B2268">
        <v>4.6520000000000001</v>
      </c>
    </row>
    <row r="2269" spans="1:2" x14ac:dyDescent="0.3">
      <c r="A2269">
        <v>5927.7891</v>
      </c>
      <c r="B2269">
        <v>4.6520000000000001</v>
      </c>
    </row>
    <row r="2270" spans="1:2" x14ac:dyDescent="0.3">
      <c r="A2270">
        <v>5930.1799000000001</v>
      </c>
      <c r="B2270">
        <v>4.6520000000000001</v>
      </c>
    </row>
    <row r="2271" spans="1:2" x14ac:dyDescent="0.3">
      <c r="A2271">
        <v>6007.9601000000002</v>
      </c>
      <c r="B2271">
        <v>4.6520000000000001</v>
      </c>
    </row>
    <row r="2272" spans="1:2" x14ac:dyDescent="0.3">
      <c r="A2272">
        <v>6018.2995000000001</v>
      </c>
      <c r="B2272">
        <v>4.6520000000000001</v>
      </c>
    </row>
    <row r="2273" spans="1:2" x14ac:dyDescent="0.3">
      <c r="A2273">
        <v>6079.0092999999997</v>
      </c>
      <c r="B2273">
        <v>4.6520000000000001</v>
      </c>
    </row>
    <row r="2274" spans="1:2" x14ac:dyDescent="0.3">
      <c r="A2274">
        <v>6094.3735999999999</v>
      </c>
      <c r="B2274">
        <v>4.6520000000000001</v>
      </c>
    </row>
    <row r="2275" spans="1:2" x14ac:dyDescent="0.3">
      <c r="A2275">
        <v>6804.0009</v>
      </c>
      <c r="B2275">
        <v>4.6520000000000001</v>
      </c>
    </row>
    <row r="2276" spans="1:2" x14ac:dyDescent="0.3">
      <c r="A2276">
        <v>8763.9663999999993</v>
      </c>
      <c r="B2276">
        <v>4.6520000000000001</v>
      </c>
    </row>
    <row r="2277" spans="1:2" x14ac:dyDescent="0.3">
      <c r="A2277">
        <v>9079.5807999999997</v>
      </c>
      <c r="B2277">
        <v>4.6520000000000001</v>
      </c>
    </row>
    <row r="2278" spans="1:2" x14ac:dyDescent="0.3">
      <c r="A2278">
        <v>9507.1550999999999</v>
      </c>
      <c r="B2278">
        <v>4.6520000000000001</v>
      </c>
    </row>
    <row r="2279" spans="1:2" x14ac:dyDescent="0.3">
      <c r="A2279">
        <v>9768.3155000000006</v>
      </c>
      <c r="B2279">
        <v>4.6520000000000001</v>
      </c>
    </row>
    <row r="2280" spans="1:2" x14ac:dyDescent="0.3">
      <c r="A2280">
        <v>27335.491000000002</v>
      </c>
      <c r="B2280">
        <v>4.6520000000000001</v>
      </c>
    </row>
    <row r="2281" spans="1:2" x14ac:dyDescent="0.3">
      <c r="A2281">
        <v>5898.2152999999998</v>
      </c>
      <c r="B2281">
        <v>4.7329999999999997</v>
      </c>
    </row>
    <row r="2282" spans="1:2" x14ac:dyDescent="0.3">
      <c r="A2282">
        <v>5984.8150999999998</v>
      </c>
      <c r="B2282">
        <v>4.7329999999999997</v>
      </c>
    </row>
    <row r="2283" spans="1:2" x14ac:dyDescent="0.3">
      <c r="A2283">
        <v>6056.0047000000004</v>
      </c>
      <c r="B2283">
        <v>4.7329999999999997</v>
      </c>
    </row>
    <row r="2284" spans="1:2" x14ac:dyDescent="0.3">
      <c r="A2284">
        <v>6103.2938999999997</v>
      </c>
      <c r="B2284">
        <v>4.7329999999999997</v>
      </c>
    </row>
    <row r="2285" spans="1:2" x14ac:dyDescent="0.3">
      <c r="A2285">
        <v>6290.9656000000004</v>
      </c>
      <c r="B2285">
        <v>4.7329999999999997</v>
      </c>
    </row>
    <row r="2286" spans="1:2" x14ac:dyDescent="0.3">
      <c r="A2286">
        <v>6330.8495000000003</v>
      </c>
      <c r="B2286">
        <v>4.7329999999999997</v>
      </c>
    </row>
    <row r="2287" spans="1:2" x14ac:dyDescent="0.3">
      <c r="A2287">
        <v>6385.7184999999999</v>
      </c>
      <c r="B2287">
        <v>4.7329999999999997</v>
      </c>
    </row>
    <row r="2288" spans="1:2" x14ac:dyDescent="0.3">
      <c r="A2288">
        <v>6419.9495999999999</v>
      </c>
      <c r="B2288">
        <v>4.7329999999999997</v>
      </c>
    </row>
    <row r="2289" spans="1:2" x14ac:dyDescent="0.3">
      <c r="A2289">
        <v>6494.4998999999998</v>
      </c>
      <c r="B2289">
        <v>4.7329999999999997</v>
      </c>
    </row>
    <row r="2290" spans="1:2" x14ac:dyDescent="0.3">
      <c r="A2290">
        <v>6504.1835000000001</v>
      </c>
      <c r="B2290">
        <v>4.7329999999999997</v>
      </c>
    </row>
    <row r="2291" spans="1:2" x14ac:dyDescent="0.3">
      <c r="A2291">
        <v>6569.2155000000002</v>
      </c>
      <c r="B2291">
        <v>4.7329999999999997</v>
      </c>
    </row>
    <row r="2292" spans="1:2" x14ac:dyDescent="0.3">
      <c r="A2292">
        <v>7620.5128000000004</v>
      </c>
      <c r="B2292">
        <v>4.7329999999999997</v>
      </c>
    </row>
    <row r="2293" spans="1:2" x14ac:dyDescent="0.3">
      <c r="A2293">
        <v>9297.1506000000008</v>
      </c>
      <c r="B2293">
        <v>4.7329999999999997</v>
      </c>
    </row>
    <row r="2294" spans="1:2" x14ac:dyDescent="0.3">
      <c r="A2294">
        <v>9653.1157999999996</v>
      </c>
      <c r="B2294">
        <v>4.7329999999999997</v>
      </c>
    </row>
    <row r="2295" spans="1:2" x14ac:dyDescent="0.3">
      <c r="A2295">
        <v>10216.314</v>
      </c>
      <c r="B2295">
        <v>4.7329999999999997</v>
      </c>
    </row>
    <row r="2296" spans="1:2" x14ac:dyDescent="0.3">
      <c r="A2296">
        <v>10435.356</v>
      </c>
      <c r="B2296">
        <v>4.7329999999999997</v>
      </c>
    </row>
    <row r="2297" spans="1:2" x14ac:dyDescent="0.3">
      <c r="A2297">
        <v>10863.52</v>
      </c>
      <c r="B2297">
        <v>4.7329999999999997</v>
      </c>
    </row>
    <row r="2298" spans="1:2" x14ac:dyDescent="0.3">
      <c r="A2298">
        <v>5987.0649000000003</v>
      </c>
      <c r="B2298">
        <v>4.7949999999999999</v>
      </c>
    </row>
    <row r="2299" spans="1:2" x14ac:dyDescent="0.3">
      <c r="A2299">
        <v>6012.4377000000004</v>
      </c>
      <c r="B2299">
        <v>4.7949999999999999</v>
      </c>
    </row>
    <row r="2300" spans="1:2" x14ac:dyDescent="0.3">
      <c r="A2300">
        <v>6078.4911000000002</v>
      </c>
      <c r="B2300">
        <v>4.7949999999999999</v>
      </c>
    </row>
    <row r="2301" spans="1:2" x14ac:dyDescent="0.3">
      <c r="A2301">
        <v>6170.5070999999998</v>
      </c>
      <c r="B2301">
        <v>4.7949999999999999</v>
      </c>
    </row>
    <row r="2302" spans="1:2" x14ac:dyDescent="0.3">
      <c r="A2302">
        <v>6338.8774999999996</v>
      </c>
      <c r="B2302">
        <v>4.7949999999999999</v>
      </c>
    </row>
    <row r="2303" spans="1:2" x14ac:dyDescent="0.3">
      <c r="A2303">
        <v>6364.3657000000003</v>
      </c>
      <c r="B2303">
        <v>4.7949999999999999</v>
      </c>
    </row>
    <row r="2304" spans="1:2" x14ac:dyDescent="0.3">
      <c r="A2304">
        <v>6496.4665999999997</v>
      </c>
      <c r="B2304">
        <v>4.7949999999999999</v>
      </c>
    </row>
    <row r="2305" spans="1:2" x14ac:dyDescent="0.3">
      <c r="A2305">
        <v>6556.7879999999996</v>
      </c>
      <c r="B2305">
        <v>4.7949999999999999</v>
      </c>
    </row>
    <row r="2306" spans="1:2" x14ac:dyDescent="0.3">
      <c r="A2306">
        <v>6597.5610999999999</v>
      </c>
      <c r="B2306">
        <v>4.7949999999999999</v>
      </c>
    </row>
    <row r="2307" spans="1:2" x14ac:dyDescent="0.3">
      <c r="A2307">
        <v>6634.1071000000002</v>
      </c>
      <c r="B2307">
        <v>4.7949999999999999</v>
      </c>
    </row>
    <row r="2308" spans="1:2" x14ac:dyDescent="0.3">
      <c r="A2308">
        <v>6713.7448000000004</v>
      </c>
      <c r="B2308">
        <v>4.7949999999999999</v>
      </c>
    </row>
    <row r="2309" spans="1:2" x14ac:dyDescent="0.3">
      <c r="A2309">
        <v>7476.3759</v>
      </c>
      <c r="B2309">
        <v>4.7949999999999999</v>
      </c>
    </row>
    <row r="2310" spans="1:2" x14ac:dyDescent="0.3">
      <c r="A2310">
        <v>7481.9326000000001</v>
      </c>
      <c r="B2310">
        <v>4.7949999999999999</v>
      </c>
    </row>
    <row r="2311" spans="1:2" x14ac:dyDescent="0.3">
      <c r="A2311">
        <v>7653.7596000000003</v>
      </c>
      <c r="B2311">
        <v>4.7949999999999999</v>
      </c>
    </row>
    <row r="2312" spans="1:2" x14ac:dyDescent="0.3">
      <c r="A2312">
        <v>7924.1504000000004</v>
      </c>
      <c r="B2312">
        <v>4.7949999999999999</v>
      </c>
    </row>
    <row r="2313" spans="1:2" x14ac:dyDescent="0.3">
      <c r="A2313">
        <v>9753.0917000000009</v>
      </c>
      <c r="B2313">
        <v>4.7949999999999999</v>
      </c>
    </row>
    <row r="2314" spans="1:2" x14ac:dyDescent="0.3">
      <c r="A2314">
        <v>10145.563</v>
      </c>
      <c r="B2314">
        <v>4.7949999999999999</v>
      </c>
    </row>
    <row r="2315" spans="1:2" x14ac:dyDescent="0.3">
      <c r="A2315">
        <v>10682.393</v>
      </c>
      <c r="B2315">
        <v>4.7949999999999999</v>
      </c>
    </row>
    <row r="2316" spans="1:2" x14ac:dyDescent="0.3">
      <c r="A2316">
        <v>11013.236999999999</v>
      </c>
      <c r="B2316">
        <v>4.7949999999999999</v>
      </c>
    </row>
    <row r="2317" spans="1:2" x14ac:dyDescent="0.3">
      <c r="A2317">
        <v>15020.31</v>
      </c>
      <c r="B2317">
        <v>4.7949999999999999</v>
      </c>
    </row>
    <row r="2318" spans="1:2" x14ac:dyDescent="0.3">
      <c r="A2318">
        <v>39983.161</v>
      </c>
      <c r="B2318">
        <v>4.7949999999999999</v>
      </c>
    </row>
    <row r="2319" spans="1:2" x14ac:dyDescent="0.3">
      <c r="A2319">
        <v>45579.493000000002</v>
      </c>
      <c r="B2319">
        <v>4.7949999999999999</v>
      </c>
    </row>
    <row r="2320" spans="1:2" x14ac:dyDescent="0.3">
      <c r="A2320">
        <v>6103.1850999999997</v>
      </c>
      <c r="B2320">
        <v>4.835</v>
      </c>
    </row>
    <row r="2321" spans="1:2" x14ac:dyDescent="0.3">
      <c r="A2321">
        <v>6469.1930000000002</v>
      </c>
      <c r="B2321">
        <v>4.835</v>
      </c>
    </row>
    <row r="2322" spans="1:2" x14ac:dyDescent="0.3">
      <c r="A2322">
        <v>6495.7421999999997</v>
      </c>
      <c r="B2322">
        <v>4.835</v>
      </c>
    </row>
    <row r="2323" spans="1:2" x14ac:dyDescent="0.3">
      <c r="A2323">
        <v>6604.5889999999999</v>
      </c>
      <c r="B2323">
        <v>4.835</v>
      </c>
    </row>
    <row r="2324" spans="1:2" x14ac:dyDescent="0.3">
      <c r="A2324">
        <v>6633.4125000000004</v>
      </c>
      <c r="B2324">
        <v>4.835</v>
      </c>
    </row>
    <row r="2325" spans="1:2" x14ac:dyDescent="0.3">
      <c r="A2325">
        <v>7563.0108</v>
      </c>
      <c r="B2325">
        <v>4.835</v>
      </c>
    </row>
    <row r="2326" spans="1:2" x14ac:dyDescent="0.3">
      <c r="A2326">
        <v>7664.1587</v>
      </c>
      <c r="B2326">
        <v>4.835</v>
      </c>
    </row>
    <row r="2327" spans="1:2" x14ac:dyDescent="0.3">
      <c r="A2327">
        <v>7844.5589</v>
      </c>
      <c r="B2327">
        <v>4.835</v>
      </c>
    </row>
    <row r="2328" spans="1:2" x14ac:dyDescent="0.3">
      <c r="A2328">
        <v>10065.045</v>
      </c>
      <c r="B2328">
        <v>4.835</v>
      </c>
    </row>
    <row r="2329" spans="1:2" x14ac:dyDescent="0.3">
      <c r="A2329">
        <v>11057.773999999999</v>
      </c>
      <c r="B2329">
        <v>4.835</v>
      </c>
    </row>
    <row r="2330" spans="1:2" x14ac:dyDescent="0.3">
      <c r="A2330">
        <v>44655.226999999999</v>
      </c>
      <c r="B2330">
        <v>4.835</v>
      </c>
    </row>
    <row r="2331" spans="1:2" x14ac:dyDescent="0.3">
      <c r="A2331">
        <v>45802.83</v>
      </c>
      <c r="B2331">
        <v>4.835</v>
      </c>
    </row>
    <row r="2332" spans="1:2" x14ac:dyDescent="0.3">
      <c r="A2332">
        <v>5543.1895999999997</v>
      </c>
      <c r="B2332">
        <v>4.9130000000000003</v>
      </c>
    </row>
    <row r="2333" spans="1:2" x14ac:dyDescent="0.3">
      <c r="A2333">
        <v>5834.0298000000003</v>
      </c>
      <c r="B2333">
        <v>4.9130000000000003</v>
      </c>
    </row>
    <row r="2334" spans="1:2" x14ac:dyDescent="0.3">
      <c r="A2334">
        <v>5906.8429999999998</v>
      </c>
      <c r="B2334">
        <v>4.9130000000000003</v>
      </c>
    </row>
    <row r="2335" spans="1:2" x14ac:dyDescent="0.3">
      <c r="A2335">
        <v>6730.2924000000003</v>
      </c>
      <c r="B2335">
        <v>4.9130000000000003</v>
      </c>
    </row>
    <row r="2336" spans="1:2" x14ac:dyDescent="0.3">
      <c r="A2336">
        <v>7386.3332</v>
      </c>
      <c r="B2336">
        <v>4.9130000000000003</v>
      </c>
    </row>
    <row r="2337" spans="1:2" x14ac:dyDescent="0.3">
      <c r="A2337">
        <v>7440.9121999999998</v>
      </c>
      <c r="B2337">
        <v>4.9130000000000003</v>
      </c>
    </row>
    <row r="2338" spans="1:2" x14ac:dyDescent="0.3">
      <c r="A2338">
        <v>8186.7956999999997</v>
      </c>
      <c r="B2338">
        <v>4.9130000000000003</v>
      </c>
    </row>
    <row r="2339" spans="1:2" x14ac:dyDescent="0.3">
      <c r="A2339">
        <v>8231.7456000000002</v>
      </c>
      <c r="B2339">
        <v>4.9130000000000003</v>
      </c>
    </row>
    <row r="2340" spans="1:2" x14ac:dyDescent="0.3">
      <c r="A2340">
        <v>8526.6689999999999</v>
      </c>
      <c r="B2340">
        <v>4.9130000000000003</v>
      </c>
    </row>
    <row r="2341" spans="1:2" x14ac:dyDescent="0.3">
      <c r="A2341">
        <v>8538.0151999999998</v>
      </c>
      <c r="B2341">
        <v>4.9130000000000003</v>
      </c>
    </row>
    <row r="2342" spans="1:2" x14ac:dyDescent="0.3">
      <c r="A2342">
        <v>8616.2795999999998</v>
      </c>
      <c r="B2342">
        <v>4.9130000000000003</v>
      </c>
    </row>
    <row r="2343" spans="1:2" x14ac:dyDescent="0.3">
      <c r="A2343">
        <v>8710.3914999999997</v>
      </c>
      <c r="B2343">
        <v>4.9130000000000003</v>
      </c>
    </row>
    <row r="2344" spans="1:2" x14ac:dyDescent="0.3">
      <c r="A2344">
        <v>9024.3690999999999</v>
      </c>
      <c r="B2344">
        <v>4.9130000000000003</v>
      </c>
    </row>
    <row r="2345" spans="1:2" x14ac:dyDescent="0.3">
      <c r="A2345">
        <v>9100.4460999999992</v>
      </c>
      <c r="B2345">
        <v>4.9130000000000003</v>
      </c>
    </row>
    <row r="2346" spans="1:2" x14ac:dyDescent="0.3">
      <c r="A2346">
        <v>9164.5715</v>
      </c>
      <c r="B2346">
        <v>4.9130000000000003</v>
      </c>
    </row>
    <row r="2347" spans="1:2" x14ac:dyDescent="0.3">
      <c r="A2347">
        <v>9259.0054999999993</v>
      </c>
      <c r="B2347">
        <v>4.9130000000000003</v>
      </c>
    </row>
    <row r="2348" spans="1:2" x14ac:dyDescent="0.3">
      <c r="A2348">
        <v>12297.156999999999</v>
      </c>
      <c r="B2348">
        <v>4.9130000000000003</v>
      </c>
    </row>
    <row r="2349" spans="1:2" x14ac:dyDescent="0.3">
      <c r="A2349">
        <v>12896.119000000001</v>
      </c>
      <c r="B2349">
        <v>4.9130000000000003</v>
      </c>
    </row>
    <row r="2350" spans="1:2" x14ac:dyDescent="0.3">
      <c r="A2350">
        <v>13546.977999999999</v>
      </c>
      <c r="B2350">
        <v>4.9130000000000003</v>
      </c>
    </row>
    <row r="2351" spans="1:2" x14ac:dyDescent="0.3">
      <c r="A2351">
        <v>18392.460999999999</v>
      </c>
      <c r="B2351">
        <v>4.9130000000000003</v>
      </c>
    </row>
    <row r="2352" spans="1:2" x14ac:dyDescent="0.3">
      <c r="A2352">
        <v>19791.864000000001</v>
      </c>
      <c r="B2352">
        <v>4.9130000000000003</v>
      </c>
    </row>
    <row r="2353" spans="1:2" x14ac:dyDescent="0.3">
      <c r="A2353">
        <v>5734.5652</v>
      </c>
      <c r="B2353">
        <v>4.9550000000000001</v>
      </c>
    </row>
    <row r="2354" spans="1:2" x14ac:dyDescent="0.3">
      <c r="A2354">
        <v>5817.0765000000001</v>
      </c>
      <c r="B2354">
        <v>4.9550000000000001</v>
      </c>
    </row>
    <row r="2355" spans="1:2" x14ac:dyDescent="0.3">
      <c r="A2355">
        <v>5851.2052000000003</v>
      </c>
      <c r="B2355">
        <v>4.9550000000000001</v>
      </c>
    </row>
    <row r="2356" spans="1:2" x14ac:dyDescent="0.3">
      <c r="A2356">
        <v>5965.9908999999998</v>
      </c>
      <c r="B2356">
        <v>4.9550000000000001</v>
      </c>
    </row>
    <row r="2357" spans="1:2" x14ac:dyDescent="0.3">
      <c r="A2357">
        <v>7447.3937999999998</v>
      </c>
      <c r="B2357">
        <v>4.9550000000000001</v>
      </c>
    </row>
    <row r="2358" spans="1:2" x14ac:dyDescent="0.3">
      <c r="A2358">
        <v>7582.1219000000001</v>
      </c>
      <c r="B2358">
        <v>4.9550000000000001</v>
      </c>
    </row>
    <row r="2359" spans="1:2" x14ac:dyDescent="0.3">
      <c r="A2359">
        <v>8263.8266999999996</v>
      </c>
      <c r="B2359">
        <v>4.9550000000000001</v>
      </c>
    </row>
    <row r="2360" spans="1:2" x14ac:dyDescent="0.3">
      <c r="A2360">
        <v>8275.8920999999991</v>
      </c>
      <c r="B2360">
        <v>4.9550000000000001</v>
      </c>
    </row>
    <row r="2361" spans="1:2" x14ac:dyDescent="0.3">
      <c r="A2361">
        <v>8424.1406000000006</v>
      </c>
      <c r="B2361">
        <v>4.9550000000000001</v>
      </c>
    </row>
    <row r="2362" spans="1:2" x14ac:dyDescent="0.3">
      <c r="A2362">
        <v>8471.7443999999996</v>
      </c>
      <c r="B2362">
        <v>4.9550000000000001</v>
      </c>
    </row>
    <row r="2363" spans="1:2" x14ac:dyDescent="0.3">
      <c r="A2363">
        <v>8592.9506999999994</v>
      </c>
      <c r="B2363">
        <v>4.9550000000000001</v>
      </c>
    </row>
    <row r="2364" spans="1:2" x14ac:dyDescent="0.3">
      <c r="A2364">
        <v>8699.4539999999997</v>
      </c>
      <c r="B2364">
        <v>4.9550000000000001</v>
      </c>
    </row>
    <row r="2365" spans="1:2" x14ac:dyDescent="0.3">
      <c r="A2365">
        <v>8784.4405000000006</v>
      </c>
      <c r="B2365">
        <v>4.9550000000000001</v>
      </c>
    </row>
    <row r="2366" spans="1:2" x14ac:dyDescent="0.3">
      <c r="A2366">
        <v>8796.4835999999996</v>
      </c>
      <c r="B2366">
        <v>4.9550000000000001</v>
      </c>
    </row>
    <row r="2367" spans="1:2" x14ac:dyDescent="0.3">
      <c r="A2367">
        <v>9178.5607999999993</v>
      </c>
      <c r="B2367">
        <v>4.9550000000000001</v>
      </c>
    </row>
    <row r="2368" spans="1:2" x14ac:dyDescent="0.3">
      <c r="A2368">
        <v>9178.9719999999998</v>
      </c>
      <c r="B2368">
        <v>4.9550000000000001</v>
      </c>
    </row>
    <row r="2369" spans="1:2" x14ac:dyDescent="0.3">
      <c r="A2369">
        <v>9224.1414999999997</v>
      </c>
      <c r="B2369">
        <v>4.9550000000000001</v>
      </c>
    </row>
    <row r="2370" spans="1:2" x14ac:dyDescent="0.3">
      <c r="A2370">
        <v>9318.1787000000004</v>
      </c>
      <c r="B2370">
        <v>4.9550000000000001</v>
      </c>
    </row>
    <row r="2371" spans="1:2" x14ac:dyDescent="0.3">
      <c r="A2371">
        <v>9394.6759999999995</v>
      </c>
      <c r="B2371">
        <v>4.9550000000000001</v>
      </c>
    </row>
    <row r="2372" spans="1:2" x14ac:dyDescent="0.3">
      <c r="A2372">
        <v>9463.0287000000008</v>
      </c>
      <c r="B2372">
        <v>4.9550000000000001</v>
      </c>
    </row>
    <row r="2373" spans="1:2" x14ac:dyDescent="0.3">
      <c r="A2373">
        <v>11676.296</v>
      </c>
      <c r="B2373">
        <v>4.9550000000000001</v>
      </c>
    </row>
    <row r="2374" spans="1:2" x14ac:dyDescent="0.3">
      <c r="A2374">
        <v>12510.519</v>
      </c>
      <c r="B2374">
        <v>4.9550000000000001</v>
      </c>
    </row>
    <row r="2375" spans="1:2" x14ac:dyDescent="0.3">
      <c r="A2375">
        <v>12840.574000000001</v>
      </c>
      <c r="B2375">
        <v>4.9550000000000001</v>
      </c>
    </row>
    <row r="2376" spans="1:2" x14ac:dyDescent="0.3">
      <c r="A2376">
        <v>13495.045</v>
      </c>
      <c r="B2376">
        <v>4.9550000000000001</v>
      </c>
    </row>
    <row r="2377" spans="1:2" x14ac:dyDescent="0.3">
      <c r="A2377">
        <v>18637.637999999999</v>
      </c>
      <c r="B2377">
        <v>4.9550000000000001</v>
      </c>
    </row>
    <row r="2378" spans="1:2" x14ac:dyDescent="0.3">
      <c r="A2378">
        <v>19635.309000000001</v>
      </c>
      <c r="B2378">
        <v>4.9550000000000001</v>
      </c>
    </row>
    <row r="2379" spans="1:2" x14ac:dyDescent="0.3">
      <c r="A2379">
        <v>21238.466</v>
      </c>
      <c r="B2379">
        <v>4.9550000000000001</v>
      </c>
    </row>
    <row r="2380" spans="1:2" x14ac:dyDescent="0.3">
      <c r="A2380">
        <v>9248.7608</v>
      </c>
      <c r="B2380">
        <v>4.9660000000000002</v>
      </c>
    </row>
    <row r="2381" spans="1:2" x14ac:dyDescent="0.3">
      <c r="A2381">
        <v>18927.616999999998</v>
      </c>
      <c r="B2381">
        <v>4.9660000000000002</v>
      </c>
    </row>
    <row r="2382" spans="1:2" x14ac:dyDescent="0.3">
      <c r="A2382">
        <v>27913.67</v>
      </c>
      <c r="B2382">
        <v>4.9660000000000002</v>
      </c>
    </row>
    <row r="2383" spans="1:2" x14ac:dyDescent="0.3">
      <c r="A2383">
        <v>29555.064999999999</v>
      </c>
      <c r="B2383">
        <v>4.9660000000000002</v>
      </c>
    </row>
    <row r="2384" spans="1:2" x14ac:dyDescent="0.3">
      <c r="A2384">
        <v>9078.5715999999993</v>
      </c>
      <c r="B2384">
        <v>4.9850000000000003</v>
      </c>
    </row>
    <row r="2385" spans="1:2" x14ac:dyDescent="0.3">
      <c r="A2385">
        <v>9100.6748000000007</v>
      </c>
      <c r="B2385">
        <v>4.9850000000000003</v>
      </c>
    </row>
    <row r="2386" spans="1:2" x14ac:dyDescent="0.3">
      <c r="A2386">
        <v>9136.7397000000001</v>
      </c>
      <c r="B2386">
        <v>4.9850000000000003</v>
      </c>
    </row>
    <row r="2387" spans="1:2" x14ac:dyDescent="0.3">
      <c r="A2387">
        <v>9136.7931000000008</v>
      </c>
      <c r="B2387">
        <v>4.9850000000000003</v>
      </c>
    </row>
    <row r="2388" spans="1:2" x14ac:dyDescent="0.3">
      <c r="A2388">
        <v>9263.9621000000006</v>
      </c>
      <c r="B2388">
        <v>4.9850000000000003</v>
      </c>
    </row>
    <row r="2389" spans="1:2" x14ac:dyDescent="0.3">
      <c r="A2389">
        <v>9280.3626000000004</v>
      </c>
      <c r="B2389">
        <v>4.9850000000000003</v>
      </c>
    </row>
    <row r="2390" spans="1:2" x14ac:dyDescent="0.3">
      <c r="A2390">
        <v>9382.9312000000009</v>
      </c>
      <c r="B2390">
        <v>4.9850000000000003</v>
      </c>
    </row>
    <row r="2391" spans="1:2" x14ac:dyDescent="0.3">
      <c r="A2391">
        <v>9608.8960999999999</v>
      </c>
      <c r="B2391">
        <v>4.9850000000000003</v>
      </c>
    </row>
    <row r="2392" spans="1:2" x14ac:dyDescent="0.3">
      <c r="A2392">
        <v>13244.121999999999</v>
      </c>
      <c r="B2392">
        <v>4.9850000000000003</v>
      </c>
    </row>
    <row r="2393" spans="1:2" x14ac:dyDescent="0.3">
      <c r="A2393">
        <v>13941.509</v>
      </c>
      <c r="B2393">
        <v>4.9850000000000003</v>
      </c>
    </row>
    <row r="2394" spans="1:2" x14ac:dyDescent="0.3">
      <c r="A2394">
        <v>22365.686000000002</v>
      </c>
      <c r="B2394">
        <v>4.9850000000000003</v>
      </c>
    </row>
    <row r="2395" spans="1:2" x14ac:dyDescent="0.3">
      <c r="A2395">
        <v>29176.832999999999</v>
      </c>
      <c r="B2395">
        <v>4.9850000000000003</v>
      </c>
    </row>
    <row r="2396" spans="1:2" x14ac:dyDescent="0.3">
      <c r="A2396">
        <v>30974.937999999998</v>
      </c>
      <c r="B2396">
        <v>4.9850000000000003</v>
      </c>
    </row>
    <row r="2397" spans="1:2" x14ac:dyDescent="0.3">
      <c r="A2397">
        <v>33817.608999999997</v>
      </c>
      <c r="B2397">
        <v>4.9850000000000003</v>
      </c>
    </row>
    <row r="2398" spans="1:2" x14ac:dyDescent="0.3">
      <c r="A2398">
        <v>5785.6580000000004</v>
      </c>
      <c r="B2398">
        <v>4.9880000000000004</v>
      </c>
    </row>
    <row r="2399" spans="1:2" x14ac:dyDescent="0.3">
      <c r="A2399">
        <v>8342.8570999999993</v>
      </c>
      <c r="B2399">
        <v>4.9880000000000004</v>
      </c>
    </row>
    <row r="2400" spans="1:2" x14ac:dyDescent="0.3">
      <c r="A2400">
        <v>8446.3844000000008</v>
      </c>
      <c r="B2400">
        <v>4.9880000000000004</v>
      </c>
    </row>
    <row r="2401" spans="1:2" x14ac:dyDescent="0.3">
      <c r="A2401">
        <v>8613.9410000000007</v>
      </c>
      <c r="B2401">
        <v>4.9880000000000004</v>
      </c>
    </row>
    <row r="2402" spans="1:2" x14ac:dyDescent="0.3">
      <c r="A2402">
        <v>8713.2034000000003</v>
      </c>
      <c r="B2402">
        <v>4.9880000000000004</v>
      </c>
    </row>
    <row r="2403" spans="1:2" x14ac:dyDescent="0.3">
      <c r="A2403">
        <v>8790.5216999999993</v>
      </c>
      <c r="B2403">
        <v>4.9880000000000004</v>
      </c>
    </row>
    <row r="2404" spans="1:2" x14ac:dyDescent="0.3">
      <c r="A2404">
        <v>9036.7551999999996</v>
      </c>
      <c r="B2404">
        <v>4.9880000000000004</v>
      </c>
    </row>
    <row r="2405" spans="1:2" x14ac:dyDescent="0.3">
      <c r="A2405">
        <v>9098.6049000000003</v>
      </c>
      <c r="B2405">
        <v>4.9880000000000004</v>
      </c>
    </row>
    <row r="2406" spans="1:2" x14ac:dyDescent="0.3">
      <c r="A2406">
        <v>9157.0820000000003</v>
      </c>
      <c r="B2406">
        <v>4.9880000000000004</v>
      </c>
    </row>
    <row r="2407" spans="1:2" x14ac:dyDescent="0.3">
      <c r="A2407">
        <v>9242.3677000000007</v>
      </c>
      <c r="B2407">
        <v>4.9880000000000004</v>
      </c>
    </row>
    <row r="2408" spans="1:2" x14ac:dyDescent="0.3">
      <c r="A2408">
        <v>9284.8263999999999</v>
      </c>
      <c r="B2408">
        <v>4.9880000000000004</v>
      </c>
    </row>
    <row r="2409" spans="1:2" x14ac:dyDescent="0.3">
      <c r="A2409">
        <v>9388.1836999999996</v>
      </c>
      <c r="B2409">
        <v>4.9880000000000004</v>
      </c>
    </row>
    <row r="2410" spans="1:2" x14ac:dyDescent="0.3">
      <c r="A2410">
        <v>9404.3310000000001</v>
      </c>
      <c r="B2410">
        <v>4.9880000000000004</v>
      </c>
    </row>
    <row r="2411" spans="1:2" x14ac:dyDescent="0.3">
      <c r="A2411">
        <v>9550.9567999999999</v>
      </c>
      <c r="B2411">
        <v>4.9880000000000004</v>
      </c>
    </row>
    <row r="2412" spans="1:2" x14ac:dyDescent="0.3">
      <c r="A2412">
        <v>12044.127</v>
      </c>
      <c r="B2412">
        <v>4.9880000000000004</v>
      </c>
    </row>
    <row r="2413" spans="1:2" x14ac:dyDescent="0.3">
      <c r="A2413">
        <v>12512.246999999999</v>
      </c>
      <c r="B2413">
        <v>4.9880000000000004</v>
      </c>
    </row>
    <row r="2414" spans="1:2" x14ac:dyDescent="0.3">
      <c r="A2414">
        <v>12808.244000000001</v>
      </c>
      <c r="B2414">
        <v>4.9880000000000004</v>
      </c>
    </row>
    <row r="2415" spans="1:2" x14ac:dyDescent="0.3">
      <c r="A2415">
        <v>13286.814</v>
      </c>
      <c r="B2415">
        <v>4.9880000000000004</v>
      </c>
    </row>
    <row r="2416" spans="1:2" x14ac:dyDescent="0.3">
      <c r="A2416">
        <v>18942.059000000001</v>
      </c>
      <c r="B2416">
        <v>4.9880000000000004</v>
      </c>
    </row>
    <row r="2417" spans="1:2" x14ac:dyDescent="0.3">
      <c r="A2417">
        <v>19592.737000000001</v>
      </c>
      <c r="B2417">
        <v>4.9880000000000004</v>
      </c>
    </row>
    <row r="2418" spans="1:2" x14ac:dyDescent="0.3">
      <c r="A2418">
        <v>20698.312999999998</v>
      </c>
      <c r="B2418">
        <v>4.9880000000000004</v>
      </c>
    </row>
    <row r="2419" spans="1:2" x14ac:dyDescent="0.3">
      <c r="A2419">
        <v>5633.9465</v>
      </c>
      <c r="B2419">
        <v>4.9909999999999997</v>
      </c>
    </row>
    <row r="2420" spans="1:2" x14ac:dyDescent="0.3">
      <c r="A2420">
        <v>5732.2960000000003</v>
      </c>
      <c r="B2420">
        <v>4.9909999999999997</v>
      </c>
    </row>
    <row r="2421" spans="1:2" x14ac:dyDescent="0.3">
      <c r="A2421">
        <v>6057.2584999999999</v>
      </c>
      <c r="B2421">
        <v>4.9909999999999997</v>
      </c>
    </row>
    <row r="2422" spans="1:2" x14ac:dyDescent="0.3">
      <c r="A2422">
        <v>7742.7047000000002</v>
      </c>
      <c r="B2422">
        <v>4.9909999999999997</v>
      </c>
    </row>
    <row r="2423" spans="1:2" x14ac:dyDescent="0.3">
      <c r="A2423">
        <v>7751.1090999999997</v>
      </c>
      <c r="B2423">
        <v>4.9909999999999997</v>
      </c>
    </row>
    <row r="2424" spans="1:2" x14ac:dyDescent="0.3">
      <c r="A2424">
        <v>7807.9090999999999</v>
      </c>
      <c r="B2424">
        <v>4.9909999999999997</v>
      </c>
    </row>
    <row r="2425" spans="1:2" x14ac:dyDescent="0.3">
      <c r="A2425">
        <v>9012.0745000000006</v>
      </c>
      <c r="B2425">
        <v>4.9909999999999997</v>
      </c>
    </row>
    <row r="2426" spans="1:2" x14ac:dyDescent="0.3">
      <c r="A2426">
        <v>9024.7520000000004</v>
      </c>
      <c r="B2426">
        <v>4.9909999999999997</v>
      </c>
    </row>
    <row r="2427" spans="1:2" x14ac:dyDescent="0.3">
      <c r="A2427">
        <v>9112.2422000000006</v>
      </c>
      <c r="B2427">
        <v>4.9909999999999997</v>
      </c>
    </row>
    <row r="2428" spans="1:2" x14ac:dyDescent="0.3">
      <c r="A2428">
        <v>9217.5630999999994</v>
      </c>
      <c r="B2428">
        <v>4.9909999999999997</v>
      </c>
    </row>
    <row r="2429" spans="1:2" x14ac:dyDescent="0.3">
      <c r="A2429">
        <v>9323.8302000000003</v>
      </c>
      <c r="B2429">
        <v>4.9909999999999997</v>
      </c>
    </row>
    <row r="2430" spans="1:2" x14ac:dyDescent="0.3">
      <c r="A2430">
        <v>9334.0563000000002</v>
      </c>
      <c r="B2430">
        <v>4.9909999999999997</v>
      </c>
    </row>
    <row r="2431" spans="1:2" x14ac:dyDescent="0.3">
      <c r="A2431">
        <v>9452.6674000000003</v>
      </c>
      <c r="B2431">
        <v>4.9909999999999997</v>
      </c>
    </row>
    <row r="2432" spans="1:2" x14ac:dyDescent="0.3">
      <c r="A2432">
        <v>9569.9078000000009</v>
      </c>
      <c r="B2432">
        <v>4.9909999999999997</v>
      </c>
    </row>
    <row r="2433" spans="1:2" x14ac:dyDescent="0.3">
      <c r="A2433">
        <v>9738.5725999999995</v>
      </c>
      <c r="B2433">
        <v>4.9909999999999997</v>
      </c>
    </row>
    <row r="2434" spans="1:2" x14ac:dyDescent="0.3">
      <c r="A2434">
        <v>9783.991</v>
      </c>
      <c r="B2434">
        <v>4.9909999999999997</v>
      </c>
    </row>
    <row r="2435" spans="1:2" x14ac:dyDescent="0.3">
      <c r="A2435">
        <v>9834.1843000000008</v>
      </c>
      <c r="B2435">
        <v>4.9909999999999997</v>
      </c>
    </row>
    <row r="2436" spans="1:2" x14ac:dyDescent="0.3">
      <c r="A2436">
        <v>9913.1792999999998</v>
      </c>
      <c r="B2436">
        <v>4.9909999999999997</v>
      </c>
    </row>
    <row r="2437" spans="1:2" x14ac:dyDescent="0.3">
      <c r="A2437">
        <v>14039.841</v>
      </c>
      <c r="B2437">
        <v>4.9909999999999997</v>
      </c>
    </row>
    <row r="2438" spans="1:2" x14ac:dyDescent="0.3">
      <c r="A2438">
        <v>14814.735000000001</v>
      </c>
      <c r="B2438">
        <v>4.9909999999999997</v>
      </c>
    </row>
    <row r="2439" spans="1:2" x14ac:dyDescent="0.3">
      <c r="A2439">
        <v>22619.837</v>
      </c>
      <c r="B2439">
        <v>4.9909999999999997</v>
      </c>
    </row>
    <row r="2440" spans="1:2" x14ac:dyDescent="0.3">
      <c r="A2440">
        <v>5762.2314999999999</v>
      </c>
      <c r="B2440">
        <v>5.0090000000000003</v>
      </c>
    </row>
    <row r="2441" spans="1:2" x14ac:dyDescent="0.3">
      <c r="A2441">
        <v>5838.1413000000002</v>
      </c>
      <c r="B2441">
        <v>5.0090000000000003</v>
      </c>
    </row>
    <row r="2442" spans="1:2" x14ac:dyDescent="0.3">
      <c r="A2442">
        <v>8571.8052000000007</v>
      </c>
      <c r="B2442">
        <v>5.0090000000000003</v>
      </c>
    </row>
    <row r="2443" spans="1:2" x14ac:dyDescent="0.3">
      <c r="A2443">
        <v>8808.1710000000003</v>
      </c>
      <c r="B2443">
        <v>5.0090000000000003</v>
      </c>
    </row>
    <row r="2444" spans="1:2" x14ac:dyDescent="0.3">
      <c r="A2444">
        <v>8846.7407000000003</v>
      </c>
      <c r="B2444">
        <v>5.0090000000000003</v>
      </c>
    </row>
    <row r="2445" spans="1:2" x14ac:dyDescent="0.3">
      <c r="A2445">
        <v>9116.9048999999995</v>
      </c>
      <c r="B2445">
        <v>5.0090000000000003</v>
      </c>
    </row>
    <row r="2446" spans="1:2" x14ac:dyDescent="0.3">
      <c r="A2446">
        <v>9149.5244000000002</v>
      </c>
      <c r="B2446">
        <v>5.0090000000000003</v>
      </c>
    </row>
    <row r="2447" spans="1:2" x14ac:dyDescent="0.3">
      <c r="A2447">
        <v>9304.6276999999991</v>
      </c>
      <c r="B2447">
        <v>5.0090000000000003</v>
      </c>
    </row>
    <row r="2448" spans="1:2" x14ac:dyDescent="0.3">
      <c r="A2448">
        <v>9452.3359</v>
      </c>
      <c r="B2448">
        <v>5.0090000000000003</v>
      </c>
    </row>
    <row r="2449" spans="1:2" x14ac:dyDescent="0.3">
      <c r="A2449">
        <v>9543.3912</v>
      </c>
      <c r="B2449">
        <v>5.0090000000000003</v>
      </c>
    </row>
    <row r="2450" spans="1:2" x14ac:dyDescent="0.3">
      <c r="A2450">
        <v>9711.6380000000008</v>
      </c>
      <c r="B2450">
        <v>5.0090000000000003</v>
      </c>
    </row>
    <row r="2451" spans="1:2" x14ac:dyDescent="0.3">
      <c r="A2451">
        <v>11728.563</v>
      </c>
      <c r="B2451">
        <v>5.0090000000000003</v>
      </c>
    </row>
    <row r="2452" spans="1:2" x14ac:dyDescent="0.3">
      <c r="A2452">
        <v>12789.45</v>
      </c>
      <c r="B2452">
        <v>5.0090000000000003</v>
      </c>
    </row>
    <row r="2453" spans="1:2" x14ac:dyDescent="0.3">
      <c r="A2453">
        <v>13098.876</v>
      </c>
      <c r="B2453">
        <v>5.0090000000000003</v>
      </c>
    </row>
    <row r="2454" spans="1:2" x14ac:dyDescent="0.3">
      <c r="A2454">
        <v>19260.448</v>
      </c>
      <c r="B2454">
        <v>5.0090000000000003</v>
      </c>
    </row>
    <row r="2455" spans="1:2" x14ac:dyDescent="0.3">
      <c r="A2455">
        <v>19584.696</v>
      </c>
      <c r="B2455">
        <v>5.0090000000000003</v>
      </c>
    </row>
    <row r="2456" spans="1:2" x14ac:dyDescent="0.3">
      <c r="A2456">
        <v>20281.084999999999</v>
      </c>
      <c r="B2456">
        <v>5.0090000000000003</v>
      </c>
    </row>
    <row r="2457" spans="1:2" x14ac:dyDescent="0.3">
      <c r="A2457">
        <v>9282.2142999999996</v>
      </c>
      <c r="B2457">
        <v>5.0119999999999996</v>
      </c>
    </row>
    <row r="2458" spans="1:2" x14ac:dyDescent="0.3">
      <c r="A2458">
        <v>9319.7927</v>
      </c>
      <c r="B2458">
        <v>5.0119999999999996</v>
      </c>
    </row>
    <row r="2459" spans="1:2" x14ac:dyDescent="0.3">
      <c r="A2459">
        <v>9602.1301999999996</v>
      </c>
      <c r="B2459">
        <v>5.0119999999999996</v>
      </c>
    </row>
    <row r="2460" spans="1:2" x14ac:dyDescent="0.3">
      <c r="A2460">
        <v>9625.6501000000007</v>
      </c>
      <c r="B2460">
        <v>5.0119999999999996</v>
      </c>
    </row>
    <row r="2461" spans="1:2" x14ac:dyDescent="0.3">
      <c r="A2461">
        <v>9723.1321000000007</v>
      </c>
      <c r="B2461">
        <v>5.0119999999999996</v>
      </c>
    </row>
    <row r="2462" spans="1:2" x14ac:dyDescent="0.3">
      <c r="A2462">
        <v>9886.0818999999992</v>
      </c>
      <c r="B2462">
        <v>5.0119999999999996</v>
      </c>
    </row>
    <row r="2463" spans="1:2" x14ac:dyDescent="0.3">
      <c r="A2463">
        <v>9944.2057000000004</v>
      </c>
      <c r="B2463">
        <v>5.0119999999999996</v>
      </c>
    </row>
    <row r="2464" spans="1:2" x14ac:dyDescent="0.3">
      <c r="A2464">
        <v>9996.0627000000004</v>
      </c>
      <c r="B2464">
        <v>5.0119999999999996</v>
      </c>
    </row>
    <row r="2465" spans="1:2" x14ac:dyDescent="0.3">
      <c r="A2465">
        <v>10041.471</v>
      </c>
      <c r="B2465">
        <v>5.0119999999999996</v>
      </c>
    </row>
    <row r="2466" spans="1:2" x14ac:dyDescent="0.3">
      <c r="A2466">
        <v>23494.97</v>
      </c>
      <c r="B2466">
        <v>5.0119999999999996</v>
      </c>
    </row>
    <row r="2467" spans="1:2" x14ac:dyDescent="0.3">
      <c r="A2467">
        <v>36467.938999999998</v>
      </c>
      <c r="B2467">
        <v>5.0119999999999996</v>
      </c>
    </row>
    <row r="2468" spans="1:2" x14ac:dyDescent="0.3">
      <c r="A2468">
        <v>41761.154000000002</v>
      </c>
      <c r="B2468">
        <v>5.0119999999999996</v>
      </c>
    </row>
    <row r="2469" spans="1:2" x14ac:dyDescent="0.3">
      <c r="A2469">
        <v>5791.1940999999997</v>
      </c>
      <c r="B2469">
        <v>5.0199999999999996</v>
      </c>
    </row>
    <row r="2470" spans="1:2" x14ac:dyDescent="0.3">
      <c r="A2470">
        <v>8876.0241000000005</v>
      </c>
      <c r="B2470">
        <v>5.0199999999999996</v>
      </c>
    </row>
    <row r="2471" spans="1:2" x14ac:dyDescent="0.3">
      <c r="A2471">
        <v>9469.9498000000003</v>
      </c>
      <c r="B2471">
        <v>5.0199999999999996</v>
      </c>
    </row>
    <row r="2472" spans="1:2" x14ac:dyDescent="0.3">
      <c r="A2472">
        <v>9623.0956000000006</v>
      </c>
      <c r="B2472">
        <v>5.0199999999999996</v>
      </c>
    </row>
    <row r="2473" spans="1:2" x14ac:dyDescent="0.3">
      <c r="A2473">
        <v>12933.005999999999</v>
      </c>
      <c r="B2473">
        <v>5.0199999999999996</v>
      </c>
    </row>
    <row r="2474" spans="1:2" x14ac:dyDescent="0.3">
      <c r="A2474">
        <v>19923.343000000001</v>
      </c>
      <c r="B2474">
        <v>5.0199999999999996</v>
      </c>
    </row>
    <row r="2475" spans="1:2" x14ac:dyDescent="0.3">
      <c r="A2475">
        <v>5655.49</v>
      </c>
      <c r="B2475">
        <v>5.0330000000000004</v>
      </c>
    </row>
    <row r="2476" spans="1:2" x14ac:dyDescent="0.3">
      <c r="A2476">
        <v>5704.7336999999998</v>
      </c>
      <c r="B2476">
        <v>5.0330000000000004</v>
      </c>
    </row>
    <row r="2477" spans="1:2" x14ac:dyDescent="0.3">
      <c r="A2477">
        <v>5805.7570999999998</v>
      </c>
      <c r="B2477">
        <v>5.0330000000000004</v>
      </c>
    </row>
    <row r="2478" spans="1:2" x14ac:dyDescent="0.3">
      <c r="A2478">
        <v>5845.2869000000001</v>
      </c>
      <c r="B2478">
        <v>5.0330000000000004</v>
      </c>
    </row>
    <row r="2479" spans="1:2" x14ac:dyDescent="0.3">
      <c r="A2479">
        <v>7588.3053</v>
      </c>
      <c r="B2479">
        <v>5.0330000000000004</v>
      </c>
    </row>
    <row r="2480" spans="1:2" x14ac:dyDescent="0.3">
      <c r="A2480">
        <v>7600.6958999999997</v>
      </c>
      <c r="B2480">
        <v>5.0330000000000004</v>
      </c>
    </row>
    <row r="2481" spans="1:2" x14ac:dyDescent="0.3">
      <c r="A2481">
        <v>7605.3593000000001</v>
      </c>
      <c r="B2481">
        <v>5.0330000000000004</v>
      </c>
    </row>
    <row r="2482" spans="1:2" x14ac:dyDescent="0.3">
      <c r="A2482">
        <v>7719.0486000000001</v>
      </c>
      <c r="B2482">
        <v>5.0330000000000004</v>
      </c>
    </row>
    <row r="2483" spans="1:2" x14ac:dyDescent="0.3">
      <c r="A2483">
        <v>7810.8146999999999</v>
      </c>
      <c r="B2483">
        <v>5.0330000000000004</v>
      </c>
    </row>
    <row r="2484" spans="1:2" x14ac:dyDescent="0.3">
      <c r="A2484">
        <v>7879.7583999999997</v>
      </c>
      <c r="B2484">
        <v>5.0330000000000004</v>
      </c>
    </row>
    <row r="2485" spans="1:2" x14ac:dyDescent="0.3">
      <c r="A2485">
        <v>7955.6922000000004</v>
      </c>
      <c r="B2485">
        <v>5.0330000000000004</v>
      </c>
    </row>
    <row r="2486" spans="1:2" x14ac:dyDescent="0.3">
      <c r="A2486">
        <v>7959.1435000000001</v>
      </c>
      <c r="B2486">
        <v>5.0330000000000004</v>
      </c>
    </row>
    <row r="2487" spans="1:2" x14ac:dyDescent="0.3">
      <c r="A2487">
        <v>8945.19</v>
      </c>
      <c r="B2487">
        <v>5.0330000000000004</v>
      </c>
    </row>
    <row r="2488" spans="1:2" x14ac:dyDescent="0.3">
      <c r="A2488">
        <v>9199.4454999999998</v>
      </c>
      <c r="B2488">
        <v>5.0330000000000004</v>
      </c>
    </row>
    <row r="2489" spans="1:2" x14ac:dyDescent="0.3">
      <c r="A2489">
        <v>9294.5350999999991</v>
      </c>
      <c r="B2489">
        <v>5.0330000000000004</v>
      </c>
    </row>
    <row r="2490" spans="1:2" x14ac:dyDescent="0.3">
      <c r="A2490">
        <v>9308.0193999999992</v>
      </c>
      <c r="B2490">
        <v>5.0330000000000004</v>
      </c>
    </row>
    <row r="2491" spans="1:2" x14ac:dyDescent="0.3">
      <c r="A2491">
        <v>9343.4168000000009</v>
      </c>
      <c r="B2491">
        <v>5.0330000000000004</v>
      </c>
    </row>
    <row r="2492" spans="1:2" x14ac:dyDescent="0.3">
      <c r="A2492">
        <v>9401.1136999999999</v>
      </c>
      <c r="B2492">
        <v>5.0330000000000004</v>
      </c>
    </row>
    <row r="2493" spans="1:2" x14ac:dyDescent="0.3">
      <c r="A2493">
        <v>9409.5516000000007</v>
      </c>
      <c r="B2493">
        <v>5.0330000000000004</v>
      </c>
    </row>
    <row r="2494" spans="1:2" x14ac:dyDescent="0.3">
      <c r="A2494">
        <v>9433.2934999999998</v>
      </c>
      <c r="B2494">
        <v>5.0330000000000004</v>
      </c>
    </row>
    <row r="2495" spans="1:2" x14ac:dyDescent="0.3">
      <c r="A2495">
        <v>9472.1103999999996</v>
      </c>
      <c r="B2495">
        <v>5.0330000000000004</v>
      </c>
    </row>
    <row r="2496" spans="1:2" x14ac:dyDescent="0.3">
      <c r="A2496">
        <v>9513.2626999999993</v>
      </c>
      <c r="B2496">
        <v>5.0330000000000004</v>
      </c>
    </row>
    <row r="2497" spans="1:2" x14ac:dyDescent="0.3">
      <c r="A2497">
        <v>9626.4973000000009</v>
      </c>
      <c r="B2497">
        <v>5.0330000000000004</v>
      </c>
    </row>
    <row r="2498" spans="1:2" x14ac:dyDescent="0.3">
      <c r="A2498">
        <v>9763.8973999999998</v>
      </c>
      <c r="B2498">
        <v>5.0330000000000004</v>
      </c>
    </row>
    <row r="2499" spans="1:2" x14ac:dyDescent="0.3">
      <c r="A2499">
        <v>9788.2155000000002</v>
      </c>
      <c r="B2499">
        <v>5.0330000000000004</v>
      </c>
    </row>
    <row r="2500" spans="1:2" x14ac:dyDescent="0.3">
      <c r="A2500">
        <v>9889.0362000000005</v>
      </c>
      <c r="B2500">
        <v>5.0330000000000004</v>
      </c>
    </row>
    <row r="2501" spans="1:2" x14ac:dyDescent="0.3">
      <c r="A2501">
        <v>9980.4639999999999</v>
      </c>
      <c r="B2501">
        <v>5.0330000000000004</v>
      </c>
    </row>
    <row r="2502" spans="1:2" x14ac:dyDescent="0.3">
      <c r="A2502">
        <v>10057.643</v>
      </c>
      <c r="B2502">
        <v>5.0330000000000004</v>
      </c>
    </row>
    <row r="2503" spans="1:2" x14ac:dyDescent="0.3">
      <c r="A2503">
        <v>13571.242</v>
      </c>
      <c r="B2503">
        <v>5.0330000000000004</v>
      </c>
    </row>
    <row r="2504" spans="1:2" x14ac:dyDescent="0.3">
      <c r="A2504">
        <v>13960.508</v>
      </c>
      <c r="B2504">
        <v>5.0330000000000004</v>
      </c>
    </row>
    <row r="2505" spans="1:2" x14ac:dyDescent="0.3">
      <c r="A2505">
        <v>14737.575999999999</v>
      </c>
      <c r="B2505">
        <v>5.0330000000000004</v>
      </c>
    </row>
    <row r="2506" spans="1:2" x14ac:dyDescent="0.3">
      <c r="A2506">
        <v>15593.752</v>
      </c>
      <c r="B2506">
        <v>5.0330000000000004</v>
      </c>
    </row>
    <row r="2507" spans="1:2" x14ac:dyDescent="0.3">
      <c r="A2507">
        <v>22380.796999999999</v>
      </c>
      <c r="B2507">
        <v>5.0330000000000004</v>
      </c>
    </row>
    <row r="2508" spans="1:2" x14ac:dyDescent="0.3">
      <c r="A2508">
        <v>24487.669000000002</v>
      </c>
      <c r="B2508">
        <v>5.0330000000000004</v>
      </c>
    </row>
    <row r="2509" spans="1:2" x14ac:dyDescent="0.3">
      <c r="A2509">
        <v>5655.1764999999996</v>
      </c>
      <c r="B2509">
        <v>5.0640000000000001</v>
      </c>
    </row>
    <row r="2510" spans="1:2" x14ac:dyDescent="0.3">
      <c r="A2510">
        <v>5782.1095999999998</v>
      </c>
      <c r="B2510">
        <v>5.0640000000000001</v>
      </c>
    </row>
    <row r="2511" spans="1:2" x14ac:dyDescent="0.3">
      <c r="A2511">
        <v>5835.4179000000004</v>
      </c>
      <c r="B2511">
        <v>5.0640000000000001</v>
      </c>
    </row>
    <row r="2512" spans="1:2" x14ac:dyDescent="0.3">
      <c r="A2512">
        <v>5997.6749</v>
      </c>
      <c r="B2512">
        <v>5.0640000000000001</v>
      </c>
    </row>
    <row r="2513" spans="1:2" x14ac:dyDescent="0.3">
      <c r="A2513">
        <v>7506.0144</v>
      </c>
      <c r="B2513">
        <v>5.0640000000000001</v>
      </c>
    </row>
    <row r="2514" spans="1:2" x14ac:dyDescent="0.3">
      <c r="A2514">
        <v>7559.72</v>
      </c>
      <c r="B2514">
        <v>5.0640000000000001</v>
      </c>
    </row>
    <row r="2515" spans="1:2" x14ac:dyDescent="0.3">
      <c r="A2515">
        <v>7617.2380000000003</v>
      </c>
      <c r="B2515">
        <v>5.0640000000000001</v>
      </c>
    </row>
    <row r="2516" spans="1:2" x14ac:dyDescent="0.3">
      <c r="A2516">
        <v>7696.8127000000004</v>
      </c>
      <c r="B2516">
        <v>5.0640000000000001</v>
      </c>
    </row>
    <row r="2517" spans="1:2" x14ac:dyDescent="0.3">
      <c r="A2517">
        <v>7733.7232000000004</v>
      </c>
      <c r="B2517">
        <v>5.0640000000000001</v>
      </c>
    </row>
    <row r="2518" spans="1:2" x14ac:dyDescent="0.3">
      <c r="A2518">
        <v>7746.5942999999997</v>
      </c>
      <c r="B2518">
        <v>5.0640000000000001</v>
      </c>
    </row>
    <row r="2519" spans="1:2" x14ac:dyDescent="0.3">
      <c r="A2519">
        <v>7855.3987999999999</v>
      </c>
      <c r="B2519">
        <v>5.0640000000000001</v>
      </c>
    </row>
    <row r="2520" spans="1:2" x14ac:dyDescent="0.3">
      <c r="A2520">
        <v>7964.973</v>
      </c>
      <c r="B2520">
        <v>5.0640000000000001</v>
      </c>
    </row>
    <row r="2521" spans="1:2" x14ac:dyDescent="0.3">
      <c r="A2521">
        <v>8920.0136999999995</v>
      </c>
      <c r="B2521">
        <v>5.0640000000000001</v>
      </c>
    </row>
    <row r="2522" spans="1:2" x14ac:dyDescent="0.3">
      <c r="A2522">
        <v>9147.9578999999994</v>
      </c>
      <c r="B2522">
        <v>5.0640000000000001</v>
      </c>
    </row>
    <row r="2523" spans="1:2" x14ac:dyDescent="0.3">
      <c r="A2523">
        <v>9173.6758000000009</v>
      </c>
      <c r="B2523">
        <v>5.0640000000000001</v>
      </c>
    </row>
    <row r="2524" spans="1:2" x14ac:dyDescent="0.3">
      <c r="A2524">
        <v>9289.4482000000007</v>
      </c>
      <c r="B2524">
        <v>5.0640000000000001</v>
      </c>
    </row>
    <row r="2525" spans="1:2" x14ac:dyDescent="0.3">
      <c r="A2525">
        <v>9414.0421999999999</v>
      </c>
      <c r="B2525">
        <v>5.0640000000000001</v>
      </c>
    </row>
    <row r="2526" spans="1:2" x14ac:dyDescent="0.3">
      <c r="A2526">
        <v>9415.0635999999995</v>
      </c>
      <c r="B2526">
        <v>5.0640000000000001</v>
      </c>
    </row>
    <row r="2527" spans="1:2" x14ac:dyDescent="0.3">
      <c r="A2527">
        <v>9495.8852000000006</v>
      </c>
      <c r="B2527">
        <v>5.0640000000000001</v>
      </c>
    </row>
    <row r="2528" spans="1:2" x14ac:dyDescent="0.3">
      <c r="A2528">
        <v>9513.6466</v>
      </c>
      <c r="B2528">
        <v>5.0640000000000001</v>
      </c>
    </row>
    <row r="2529" spans="1:2" x14ac:dyDescent="0.3">
      <c r="A2529">
        <v>9527.7718999999997</v>
      </c>
      <c r="B2529">
        <v>5.0640000000000001</v>
      </c>
    </row>
    <row r="2530" spans="1:2" x14ac:dyDescent="0.3">
      <c r="A2530">
        <v>9531.2754999999997</v>
      </c>
      <c r="B2530">
        <v>5.0640000000000001</v>
      </c>
    </row>
    <row r="2531" spans="1:2" x14ac:dyDescent="0.3">
      <c r="A2531">
        <v>9564.8628000000008</v>
      </c>
      <c r="B2531">
        <v>5.0640000000000001</v>
      </c>
    </row>
    <row r="2532" spans="1:2" x14ac:dyDescent="0.3">
      <c r="A2532">
        <v>9634.1897000000008</v>
      </c>
      <c r="B2532">
        <v>5.0640000000000001</v>
      </c>
    </row>
    <row r="2533" spans="1:2" x14ac:dyDescent="0.3">
      <c r="A2533">
        <v>9659.0763999999999</v>
      </c>
      <c r="B2533">
        <v>5.0640000000000001</v>
      </c>
    </row>
    <row r="2534" spans="1:2" x14ac:dyDescent="0.3">
      <c r="A2534">
        <v>9699.7739000000001</v>
      </c>
      <c r="B2534">
        <v>5.0640000000000001</v>
      </c>
    </row>
    <row r="2535" spans="1:2" x14ac:dyDescent="0.3">
      <c r="A2535">
        <v>9861.7368000000006</v>
      </c>
      <c r="B2535">
        <v>5.0640000000000001</v>
      </c>
    </row>
    <row r="2536" spans="1:2" x14ac:dyDescent="0.3">
      <c r="A2536">
        <v>9977.6411000000007</v>
      </c>
      <c r="B2536">
        <v>5.0640000000000001</v>
      </c>
    </row>
    <row r="2537" spans="1:2" x14ac:dyDescent="0.3">
      <c r="A2537">
        <v>10142.843000000001</v>
      </c>
      <c r="B2537">
        <v>5.0640000000000001</v>
      </c>
    </row>
    <row r="2538" spans="1:2" x14ac:dyDescent="0.3">
      <c r="A2538">
        <v>13000.832</v>
      </c>
      <c r="B2538">
        <v>5.0640000000000001</v>
      </c>
    </row>
    <row r="2539" spans="1:2" x14ac:dyDescent="0.3">
      <c r="A2539">
        <v>13895.67</v>
      </c>
      <c r="B2539">
        <v>5.0640000000000001</v>
      </c>
    </row>
    <row r="2540" spans="1:2" x14ac:dyDescent="0.3">
      <c r="A2540">
        <v>14460.745000000001</v>
      </c>
      <c r="B2540">
        <v>5.0640000000000001</v>
      </c>
    </row>
    <row r="2541" spans="1:2" x14ac:dyDescent="0.3">
      <c r="A2541">
        <v>15296.165000000001</v>
      </c>
      <c r="B2541">
        <v>5.0640000000000001</v>
      </c>
    </row>
    <row r="2542" spans="1:2" x14ac:dyDescent="0.3">
      <c r="A2542">
        <v>22257.107</v>
      </c>
      <c r="B2542">
        <v>5.0640000000000001</v>
      </c>
    </row>
    <row r="2543" spans="1:2" x14ac:dyDescent="0.3">
      <c r="A2543">
        <v>23694.85</v>
      </c>
      <c r="B2543">
        <v>5.0640000000000001</v>
      </c>
    </row>
    <row r="2544" spans="1:2" x14ac:dyDescent="0.3">
      <c r="A2544">
        <v>8089.3535000000002</v>
      </c>
      <c r="B2544">
        <v>5.0670000000000002</v>
      </c>
    </row>
    <row r="2545" spans="1:2" x14ac:dyDescent="0.3">
      <c r="A2545">
        <v>8300.0000999999993</v>
      </c>
      <c r="B2545">
        <v>5.0670000000000002</v>
      </c>
    </row>
    <row r="2546" spans="1:2" x14ac:dyDescent="0.3">
      <c r="A2546">
        <v>8814.5190000000002</v>
      </c>
      <c r="B2546">
        <v>5.0670000000000002</v>
      </c>
    </row>
    <row r="2547" spans="1:2" x14ac:dyDescent="0.3">
      <c r="A2547">
        <v>9008.4120999999996</v>
      </c>
      <c r="B2547">
        <v>5.0670000000000002</v>
      </c>
    </row>
    <row r="2548" spans="1:2" x14ac:dyDescent="0.3">
      <c r="A2548">
        <v>10731.949000000001</v>
      </c>
      <c r="B2548">
        <v>5.0670000000000002</v>
      </c>
    </row>
    <row r="2549" spans="1:2" x14ac:dyDescent="0.3">
      <c r="A2549">
        <v>11617.012000000001</v>
      </c>
      <c r="B2549">
        <v>5.0670000000000002</v>
      </c>
    </row>
    <row r="2550" spans="1:2" x14ac:dyDescent="0.3">
      <c r="A2550">
        <v>13077.338</v>
      </c>
      <c r="B2550">
        <v>5.0670000000000002</v>
      </c>
    </row>
    <row r="2551" spans="1:2" x14ac:dyDescent="0.3">
      <c r="A2551">
        <v>13449.427</v>
      </c>
      <c r="B2551">
        <v>5.0670000000000002</v>
      </c>
    </row>
    <row r="2552" spans="1:2" x14ac:dyDescent="0.3">
      <c r="A2552">
        <v>13569.538</v>
      </c>
      <c r="B2552">
        <v>5.0670000000000002</v>
      </c>
    </row>
    <row r="2553" spans="1:2" x14ac:dyDescent="0.3">
      <c r="A2553">
        <v>13709.848</v>
      </c>
      <c r="B2553">
        <v>5.0670000000000002</v>
      </c>
    </row>
    <row r="2554" spans="1:2" x14ac:dyDescent="0.3">
      <c r="A2554">
        <v>14956.574000000001</v>
      </c>
      <c r="B2554">
        <v>5.0670000000000002</v>
      </c>
    </row>
    <row r="2555" spans="1:2" x14ac:dyDescent="0.3">
      <c r="A2555">
        <v>15267.03</v>
      </c>
      <c r="B2555">
        <v>5.0670000000000002</v>
      </c>
    </row>
    <row r="2556" spans="1:2" x14ac:dyDescent="0.3">
      <c r="A2556">
        <v>15854.029</v>
      </c>
      <c r="B2556">
        <v>5.0670000000000002</v>
      </c>
    </row>
    <row r="2557" spans="1:2" x14ac:dyDescent="0.3">
      <c r="A2557">
        <v>16266.898999999999</v>
      </c>
      <c r="B2557">
        <v>5.0670000000000002</v>
      </c>
    </row>
    <row r="2558" spans="1:2" x14ac:dyDescent="0.3">
      <c r="A2558">
        <v>16578.063999999998</v>
      </c>
      <c r="B2558">
        <v>5.0670000000000002</v>
      </c>
    </row>
    <row r="2559" spans="1:2" x14ac:dyDescent="0.3">
      <c r="A2559">
        <v>17020.741999999998</v>
      </c>
      <c r="B2559">
        <v>5.0670000000000002</v>
      </c>
    </row>
    <row r="2560" spans="1:2" x14ac:dyDescent="0.3">
      <c r="A2560">
        <v>17072.832999999999</v>
      </c>
      <c r="B2560">
        <v>5.0670000000000002</v>
      </c>
    </row>
    <row r="2561" spans="1:2" x14ac:dyDescent="0.3">
      <c r="A2561">
        <v>17449.05</v>
      </c>
      <c r="B2561">
        <v>5.0670000000000002</v>
      </c>
    </row>
    <row r="2562" spans="1:2" x14ac:dyDescent="0.3">
      <c r="A2562">
        <v>22986.107</v>
      </c>
      <c r="B2562">
        <v>5.0670000000000002</v>
      </c>
    </row>
    <row r="2563" spans="1:2" x14ac:dyDescent="0.3">
      <c r="A2563">
        <v>5659.5747000000001</v>
      </c>
      <c r="B2563">
        <v>5.085</v>
      </c>
    </row>
    <row r="2564" spans="1:2" x14ac:dyDescent="0.3">
      <c r="A2564">
        <v>5714.5491000000002</v>
      </c>
      <c r="B2564">
        <v>5.085</v>
      </c>
    </row>
    <row r="2565" spans="1:2" x14ac:dyDescent="0.3">
      <c r="A2565">
        <v>5814.0081</v>
      </c>
      <c r="B2565">
        <v>5.085</v>
      </c>
    </row>
    <row r="2566" spans="1:2" x14ac:dyDescent="0.3">
      <c r="A2566">
        <v>7482.2232000000004</v>
      </c>
      <c r="B2566">
        <v>5.085</v>
      </c>
    </row>
    <row r="2567" spans="1:2" x14ac:dyDescent="0.3">
      <c r="A2567">
        <v>7606.4696999999996</v>
      </c>
      <c r="B2567">
        <v>5.085</v>
      </c>
    </row>
    <row r="2568" spans="1:2" x14ac:dyDescent="0.3">
      <c r="A2568">
        <v>7661.4768999999997</v>
      </c>
      <c r="B2568">
        <v>5.085</v>
      </c>
    </row>
    <row r="2569" spans="1:2" x14ac:dyDescent="0.3">
      <c r="A2569">
        <v>7720.7129999999997</v>
      </c>
      <c r="B2569">
        <v>5.085</v>
      </c>
    </row>
    <row r="2570" spans="1:2" x14ac:dyDescent="0.3">
      <c r="A2570">
        <v>7745.5140000000001</v>
      </c>
      <c r="B2570">
        <v>5.085</v>
      </c>
    </row>
    <row r="2571" spans="1:2" x14ac:dyDescent="0.3">
      <c r="A2571">
        <v>7802.4727999999996</v>
      </c>
      <c r="B2571">
        <v>5.085</v>
      </c>
    </row>
    <row r="2572" spans="1:2" x14ac:dyDescent="0.3">
      <c r="A2572">
        <v>8929.0776999999998</v>
      </c>
      <c r="B2572">
        <v>5.085</v>
      </c>
    </row>
    <row r="2573" spans="1:2" x14ac:dyDescent="0.3">
      <c r="A2573">
        <v>9062.2401000000009</v>
      </c>
      <c r="B2573">
        <v>5.085</v>
      </c>
    </row>
    <row r="2574" spans="1:2" x14ac:dyDescent="0.3">
      <c r="A2574">
        <v>9070.4030999999995</v>
      </c>
      <c r="B2574">
        <v>5.085</v>
      </c>
    </row>
    <row r="2575" spans="1:2" x14ac:dyDescent="0.3">
      <c r="A2575">
        <v>9240.3055000000004</v>
      </c>
      <c r="B2575">
        <v>5.085</v>
      </c>
    </row>
    <row r="2576" spans="1:2" x14ac:dyDescent="0.3">
      <c r="A2576">
        <v>9297.6062999999995</v>
      </c>
      <c r="B2576">
        <v>5.085</v>
      </c>
    </row>
    <row r="2577" spans="1:2" x14ac:dyDescent="0.3">
      <c r="A2577">
        <v>9311.5149000000001</v>
      </c>
      <c r="B2577">
        <v>5.085</v>
      </c>
    </row>
    <row r="2578" spans="1:2" x14ac:dyDescent="0.3">
      <c r="A2578">
        <v>9324.1744999999992</v>
      </c>
      <c r="B2578">
        <v>5.085</v>
      </c>
    </row>
    <row r="2579" spans="1:2" x14ac:dyDescent="0.3">
      <c r="A2579">
        <v>9354.6304</v>
      </c>
      <c r="B2579">
        <v>5.085</v>
      </c>
    </row>
    <row r="2580" spans="1:2" x14ac:dyDescent="0.3">
      <c r="A2580">
        <v>9443.8022999999994</v>
      </c>
      <c r="B2580">
        <v>5.085</v>
      </c>
    </row>
    <row r="2581" spans="1:2" x14ac:dyDescent="0.3">
      <c r="A2581">
        <v>9474.2386999999999</v>
      </c>
      <c r="B2581">
        <v>5.085</v>
      </c>
    </row>
    <row r="2582" spans="1:2" x14ac:dyDescent="0.3">
      <c r="A2582">
        <v>9501.5890999999992</v>
      </c>
      <c r="B2582">
        <v>5.085</v>
      </c>
    </row>
    <row r="2583" spans="1:2" x14ac:dyDescent="0.3">
      <c r="A2583">
        <v>9573.6550999999999</v>
      </c>
      <c r="B2583">
        <v>5.085</v>
      </c>
    </row>
    <row r="2584" spans="1:2" x14ac:dyDescent="0.3">
      <c r="A2584">
        <v>9657.2335999999996</v>
      </c>
      <c r="B2584">
        <v>5.085</v>
      </c>
    </row>
    <row r="2585" spans="1:2" x14ac:dyDescent="0.3">
      <c r="A2585">
        <v>9693.8410000000003</v>
      </c>
      <c r="B2585">
        <v>5.085</v>
      </c>
    </row>
    <row r="2586" spans="1:2" x14ac:dyDescent="0.3">
      <c r="A2586">
        <v>9800.3086000000003</v>
      </c>
      <c r="B2586">
        <v>5.085</v>
      </c>
    </row>
    <row r="2587" spans="1:2" x14ac:dyDescent="0.3">
      <c r="A2587">
        <v>9868.1867999999995</v>
      </c>
      <c r="B2587">
        <v>5.085</v>
      </c>
    </row>
    <row r="2588" spans="1:2" x14ac:dyDescent="0.3">
      <c r="A2588">
        <v>9967.3034000000007</v>
      </c>
      <c r="B2588">
        <v>5.085</v>
      </c>
    </row>
    <row r="2589" spans="1:2" x14ac:dyDescent="0.3">
      <c r="A2589">
        <v>10137.102000000001</v>
      </c>
      <c r="B2589">
        <v>5.085</v>
      </c>
    </row>
    <row r="2590" spans="1:2" x14ac:dyDescent="0.3">
      <c r="A2590">
        <v>13878.782999999999</v>
      </c>
      <c r="B2590">
        <v>5.085</v>
      </c>
    </row>
    <row r="2591" spans="1:2" x14ac:dyDescent="0.3">
      <c r="A2591">
        <v>14243.919</v>
      </c>
      <c r="B2591">
        <v>5.085</v>
      </c>
    </row>
    <row r="2592" spans="1:2" x14ac:dyDescent="0.3">
      <c r="A2592">
        <v>14838.275</v>
      </c>
      <c r="B2592">
        <v>5.085</v>
      </c>
    </row>
    <row r="2593" spans="1:2" x14ac:dyDescent="0.3">
      <c r="A2593">
        <v>22260.179</v>
      </c>
      <c r="B2593">
        <v>5.085</v>
      </c>
    </row>
    <row r="2594" spans="1:2" x14ac:dyDescent="0.3">
      <c r="A2594">
        <v>23164.223999999998</v>
      </c>
      <c r="B2594">
        <v>5.085</v>
      </c>
    </row>
    <row r="2595" spans="1:2" x14ac:dyDescent="0.3">
      <c r="A2595">
        <v>24725.667000000001</v>
      </c>
      <c r="B2595">
        <v>5.085</v>
      </c>
    </row>
    <row r="2596" spans="1:2" x14ac:dyDescent="0.3">
      <c r="A2596">
        <v>5649.9872999999998</v>
      </c>
      <c r="B2596">
        <v>5.0990000000000002</v>
      </c>
    </row>
    <row r="2597" spans="1:2" x14ac:dyDescent="0.3">
      <c r="A2597">
        <v>5801.2687999999998</v>
      </c>
      <c r="B2597">
        <v>5.0990000000000002</v>
      </c>
    </row>
    <row r="2598" spans="1:2" x14ac:dyDescent="0.3">
      <c r="A2598">
        <v>5828.4044000000004</v>
      </c>
      <c r="B2598">
        <v>5.0990000000000002</v>
      </c>
    </row>
    <row r="2599" spans="1:2" x14ac:dyDescent="0.3">
      <c r="A2599">
        <v>7541.9128000000001</v>
      </c>
      <c r="B2599">
        <v>5.0990000000000002</v>
      </c>
    </row>
    <row r="2600" spans="1:2" x14ac:dyDescent="0.3">
      <c r="A2600">
        <v>7547.8968000000004</v>
      </c>
      <c r="B2600">
        <v>5.0990000000000002</v>
      </c>
    </row>
    <row r="2601" spans="1:2" x14ac:dyDescent="0.3">
      <c r="A2601">
        <v>7689.0365000000002</v>
      </c>
      <c r="B2601">
        <v>5.0990000000000002</v>
      </c>
    </row>
    <row r="2602" spans="1:2" x14ac:dyDescent="0.3">
      <c r="A2602">
        <v>8984.8886000000002</v>
      </c>
      <c r="B2602">
        <v>5.0990000000000002</v>
      </c>
    </row>
    <row r="2603" spans="1:2" x14ac:dyDescent="0.3">
      <c r="A2603">
        <v>9019.7469000000001</v>
      </c>
      <c r="B2603">
        <v>5.0990000000000002</v>
      </c>
    </row>
    <row r="2604" spans="1:2" x14ac:dyDescent="0.3">
      <c r="A2604">
        <v>9155.6471000000001</v>
      </c>
      <c r="B2604">
        <v>5.0990000000000002</v>
      </c>
    </row>
    <row r="2605" spans="1:2" x14ac:dyDescent="0.3">
      <c r="A2605">
        <v>9163.9825999999994</v>
      </c>
      <c r="B2605">
        <v>5.0990000000000002</v>
      </c>
    </row>
    <row r="2606" spans="1:2" x14ac:dyDescent="0.3">
      <c r="A2606">
        <v>9410.1582999999991</v>
      </c>
      <c r="B2606">
        <v>5.0990000000000002</v>
      </c>
    </row>
    <row r="2607" spans="1:2" x14ac:dyDescent="0.3">
      <c r="A2607">
        <v>9454.1951000000008</v>
      </c>
      <c r="B2607">
        <v>5.0990000000000002</v>
      </c>
    </row>
    <row r="2608" spans="1:2" x14ac:dyDescent="0.3">
      <c r="A2608">
        <v>9604.3256999999994</v>
      </c>
      <c r="B2608">
        <v>5.0990000000000002</v>
      </c>
    </row>
    <row r="2609" spans="1:2" x14ac:dyDescent="0.3">
      <c r="A2609">
        <v>9763.3796000000002</v>
      </c>
      <c r="B2609">
        <v>5.0990000000000002</v>
      </c>
    </row>
    <row r="2610" spans="1:2" x14ac:dyDescent="0.3">
      <c r="A2610">
        <v>9800.7996000000003</v>
      </c>
      <c r="B2610">
        <v>5.0990000000000002</v>
      </c>
    </row>
    <row r="2611" spans="1:2" x14ac:dyDescent="0.3">
      <c r="A2611">
        <v>10149.078</v>
      </c>
      <c r="B2611">
        <v>5.0990000000000002</v>
      </c>
    </row>
    <row r="2612" spans="1:2" x14ac:dyDescent="0.3">
      <c r="A2612">
        <v>12820.636</v>
      </c>
      <c r="B2612">
        <v>5.0990000000000002</v>
      </c>
    </row>
    <row r="2613" spans="1:2" x14ac:dyDescent="0.3">
      <c r="A2613">
        <v>14099.075000000001</v>
      </c>
      <c r="B2613">
        <v>5.0990000000000002</v>
      </c>
    </row>
    <row r="2614" spans="1:2" x14ac:dyDescent="0.3">
      <c r="A2614">
        <v>14476.05</v>
      </c>
      <c r="B2614">
        <v>5.0990000000000002</v>
      </c>
    </row>
    <row r="2615" spans="1:2" x14ac:dyDescent="0.3">
      <c r="A2615">
        <v>22392.867999999999</v>
      </c>
      <c r="B2615">
        <v>5.0990000000000002</v>
      </c>
    </row>
    <row r="2616" spans="1:2" x14ac:dyDescent="0.3">
      <c r="A2616">
        <v>22832.364000000001</v>
      </c>
      <c r="B2616">
        <v>5.0990000000000002</v>
      </c>
    </row>
    <row r="2617" spans="1:2" x14ac:dyDescent="0.3">
      <c r="A2617">
        <v>23784.475999999999</v>
      </c>
      <c r="B2617">
        <v>5.0990000000000002</v>
      </c>
    </row>
    <row r="2618" spans="1:2" x14ac:dyDescent="0.3">
      <c r="A2618">
        <v>7915.5140000000001</v>
      </c>
      <c r="B2618">
        <v>5.1050000000000004</v>
      </c>
    </row>
    <row r="2619" spans="1:2" x14ac:dyDescent="0.3">
      <c r="A2619">
        <v>11277.484</v>
      </c>
      <c r="B2619">
        <v>5.1050000000000004</v>
      </c>
    </row>
    <row r="2620" spans="1:2" x14ac:dyDescent="0.3">
      <c r="A2620">
        <v>12397.081</v>
      </c>
      <c r="B2620">
        <v>5.1050000000000004</v>
      </c>
    </row>
    <row r="2621" spans="1:2" x14ac:dyDescent="0.3">
      <c r="A2621">
        <v>13624.476000000001</v>
      </c>
      <c r="B2621">
        <v>5.1050000000000004</v>
      </c>
    </row>
    <row r="2622" spans="1:2" x14ac:dyDescent="0.3">
      <c r="A2622">
        <v>13729.304</v>
      </c>
      <c r="B2622">
        <v>5.1050000000000004</v>
      </c>
    </row>
    <row r="2623" spans="1:2" x14ac:dyDescent="0.3">
      <c r="A2623">
        <v>14028.834999999999</v>
      </c>
      <c r="B2623">
        <v>5.1050000000000004</v>
      </c>
    </row>
    <row r="2624" spans="1:2" x14ac:dyDescent="0.3">
      <c r="A2624">
        <v>14057.972</v>
      </c>
      <c r="B2624">
        <v>5.1050000000000004</v>
      </c>
    </row>
    <row r="2625" spans="1:2" x14ac:dyDescent="0.3">
      <c r="A2625">
        <v>14159.564</v>
      </c>
      <c r="B2625">
        <v>5.1050000000000004</v>
      </c>
    </row>
    <row r="2626" spans="1:2" x14ac:dyDescent="0.3">
      <c r="A2626">
        <v>14312.412</v>
      </c>
      <c r="B2626">
        <v>5.1050000000000004</v>
      </c>
    </row>
    <row r="2627" spans="1:2" x14ac:dyDescent="0.3">
      <c r="A2627">
        <v>15676.589</v>
      </c>
      <c r="B2627">
        <v>5.1050000000000004</v>
      </c>
    </row>
    <row r="2628" spans="1:2" x14ac:dyDescent="0.3">
      <c r="A2628">
        <v>16018.003000000001</v>
      </c>
      <c r="B2628">
        <v>5.1050000000000004</v>
      </c>
    </row>
    <row r="2629" spans="1:2" x14ac:dyDescent="0.3">
      <c r="A2629">
        <v>16780.501</v>
      </c>
      <c r="B2629">
        <v>5.1050000000000004</v>
      </c>
    </row>
    <row r="2630" spans="1:2" x14ac:dyDescent="0.3">
      <c r="A2630">
        <v>17467.303</v>
      </c>
      <c r="B2630">
        <v>5.1050000000000004</v>
      </c>
    </row>
    <row r="2631" spans="1:2" x14ac:dyDescent="0.3">
      <c r="A2631">
        <v>13729.431</v>
      </c>
      <c r="B2631">
        <v>5.1120000000000001</v>
      </c>
    </row>
    <row r="2632" spans="1:2" x14ac:dyDescent="0.3">
      <c r="A2632">
        <v>14169.736999999999</v>
      </c>
      <c r="B2632">
        <v>5.1120000000000001</v>
      </c>
    </row>
    <row r="2633" spans="1:2" x14ac:dyDescent="0.3">
      <c r="A2633">
        <v>15815.7</v>
      </c>
      <c r="B2633">
        <v>5.1120000000000001</v>
      </c>
    </row>
    <row r="2634" spans="1:2" x14ac:dyDescent="0.3">
      <c r="A2634">
        <v>16558.562999999998</v>
      </c>
      <c r="B2634">
        <v>5.1120000000000001</v>
      </c>
    </row>
    <row r="2635" spans="1:2" x14ac:dyDescent="0.3">
      <c r="A2635">
        <v>17640.185000000001</v>
      </c>
      <c r="B2635">
        <v>5.1120000000000001</v>
      </c>
    </row>
    <row r="2636" spans="1:2" x14ac:dyDescent="0.3">
      <c r="A2636">
        <v>10744.547</v>
      </c>
      <c r="B2636">
        <v>5.2729999999999997</v>
      </c>
    </row>
    <row r="2637" spans="1:2" x14ac:dyDescent="0.3">
      <c r="A2637">
        <v>11020.688</v>
      </c>
      <c r="B2637">
        <v>5.2729999999999997</v>
      </c>
    </row>
    <row r="2638" spans="1:2" x14ac:dyDescent="0.3">
      <c r="A2638">
        <v>11196.485000000001</v>
      </c>
      <c r="B2638">
        <v>5.2729999999999997</v>
      </c>
    </row>
    <row r="2639" spans="1:2" x14ac:dyDescent="0.3">
      <c r="A2639">
        <v>11357.735000000001</v>
      </c>
      <c r="B2639">
        <v>5.2729999999999997</v>
      </c>
    </row>
    <row r="2640" spans="1:2" x14ac:dyDescent="0.3">
      <c r="A2640">
        <v>12080.922</v>
      </c>
      <c r="B2640">
        <v>5.2729999999999997</v>
      </c>
    </row>
    <row r="2641" spans="1:2" x14ac:dyDescent="0.3">
      <c r="A2641">
        <v>18417.284</v>
      </c>
      <c r="B2641">
        <v>5.2729999999999997</v>
      </c>
    </row>
    <row r="2642" spans="1:2" x14ac:dyDescent="0.3">
      <c r="A2642">
        <v>20633.286</v>
      </c>
      <c r="B2642">
        <v>5.2729999999999997</v>
      </c>
    </row>
    <row r="2643" spans="1:2" x14ac:dyDescent="0.3">
      <c r="A2643">
        <v>35690.080000000002</v>
      </c>
      <c r="B2643">
        <v>5.2729999999999997</v>
      </c>
    </row>
    <row r="2644" spans="1:2" x14ac:dyDescent="0.3">
      <c r="A2644">
        <v>39536.964999999997</v>
      </c>
      <c r="B2644">
        <v>5.2729999999999997</v>
      </c>
    </row>
    <row r="2645" spans="1:2" x14ac:dyDescent="0.3">
      <c r="A2645">
        <v>9529.5202000000008</v>
      </c>
      <c r="B2645">
        <v>5.3040000000000003</v>
      </c>
    </row>
    <row r="2646" spans="1:2" x14ac:dyDescent="0.3">
      <c r="A2646">
        <v>9626.8253999999997</v>
      </c>
      <c r="B2646">
        <v>5.3040000000000003</v>
      </c>
    </row>
    <row r="2647" spans="1:2" x14ac:dyDescent="0.3">
      <c r="A2647">
        <v>9727.8294999999998</v>
      </c>
      <c r="B2647">
        <v>5.3040000000000003</v>
      </c>
    </row>
    <row r="2648" spans="1:2" x14ac:dyDescent="0.3">
      <c r="A2648">
        <v>23683.741000000002</v>
      </c>
      <c r="B2648">
        <v>5.3040000000000003</v>
      </c>
    </row>
    <row r="2649" spans="1:2" x14ac:dyDescent="0.3">
      <c r="A2649">
        <v>12190.593000000001</v>
      </c>
      <c r="B2649">
        <v>5.3079999999999998</v>
      </c>
    </row>
    <row r="2650" spans="1:2" x14ac:dyDescent="0.3">
      <c r="A2650">
        <v>13352.175999999999</v>
      </c>
      <c r="B2650">
        <v>5.3079999999999998</v>
      </c>
    </row>
    <row r="2651" spans="1:2" x14ac:dyDescent="0.3">
      <c r="A2651">
        <v>13565.021000000001</v>
      </c>
      <c r="B2651">
        <v>5.3079999999999998</v>
      </c>
    </row>
    <row r="2652" spans="1:2" x14ac:dyDescent="0.3">
      <c r="A2652">
        <v>13815.369000000001</v>
      </c>
      <c r="B2652">
        <v>5.3079999999999998</v>
      </c>
    </row>
    <row r="2653" spans="1:2" x14ac:dyDescent="0.3">
      <c r="A2653">
        <v>14400.541999999999</v>
      </c>
      <c r="B2653">
        <v>5.3079999999999998</v>
      </c>
    </row>
    <row r="2654" spans="1:2" x14ac:dyDescent="0.3">
      <c r="A2654">
        <v>14826.412</v>
      </c>
      <c r="B2654">
        <v>5.3079999999999998</v>
      </c>
    </row>
    <row r="2655" spans="1:2" x14ac:dyDescent="0.3">
      <c r="A2655">
        <v>15294.562</v>
      </c>
      <c r="B2655">
        <v>5.3079999999999998</v>
      </c>
    </row>
    <row r="2656" spans="1:2" x14ac:dyDescent="0.3">
      <c r="A2656">
        <v>11135.962</v>
      </c>
      <c r="B2656">
        <v>5.3140000000000001</v>
      </c>
    </row>
    <row r="2657" spans="1:2" x14ac:dyDescent="0.3">
      <c r="A2657">
        <v>11432.852999999999</v>
      </c>
      <c r="B2657">
        <v>5.3140000000000001</v>
      </c>
    </row>
    <row r="2658" spans="1:2" x14ac:dyDescent="0.3">
      <c r="A2658">
        <v>12897.222</v>
      </c>
      <c r="B2658">
        <v>5.3140000000000001</v>
      </c>
    </row>
    <row r="2659" spans="1:2" x14ac:dyDescent="0.3">
      <c r="A2659">
        <v>9147.7067999999999</v>
      </c>
      <c r="B2659">
        <v>5.32</v>
      </c>
    </row>
    <row r="2660" spans="1:2" x14ac:dyDescent="0.3">
      <c r="A2660">
        <v>9233.1913999999997</v>
      </c>
      <c r="B2660">
        <v>5.32</v>
      </c>
    </row>
    <row r="2661" spans="1:2" x14ac:dyDescent="0.3">
      <c r="A2661">
        <v>9574.9379000000008</v>
      </c>
      <c r="B2661">
        <v>5.32</v>
      </c>
    </row>
    <row r="2662" spans="1:2" x14ac:dyDescent="0.3">
      <c r="A2662">
        <v>9640.7703000000001</v>
      </c>
      <c r="B2662">
        <v>5.32</v>
      </c>
    </row>
    <row r="2663" spans="1:2" x14ac:dyDescent="0.3">
      <c r="A2663">
        <v>9850.0962999999992</v>
      </c>
      <c r="B2663">
        <v>5.32</v>
      </c>
    </row>
    <row r="2664" spans="1:2" x14ac:dyDescent="0.3">
      <c r="A2664">
        <v>13135.233</v>
      </c>
      <c r="B2664">
        <v>5.32</v>
      </c>
    </row>
    <row r="2665" spans="1:2" x14ac:dyDescent="0.3">
      <c r="A2665">
        <v>19800.401999999998</v>
      </c>
      <c r="B2665">
        <v>5.32</v>
      </c>
    </row>
    <row r="2666" spans="1:2" x14ac:dyDescent="0.3">
      <c r="A2666">
        <v>22385.106</v>
      </c>
      <c r="B2666">
        <v>5.32</v>
      </c>
    </row>
    <row r="2667" spans="1:2" x14ac:dyDescent="0.3">
      <c r="A2667">
        <v>9214.9758999999995</v>
      </c>
      <c r="B2667">
        <v>5.33</v>
      </c>
    </row>
    <row r="2668" spans="1:2" x14ac:dyDescent="0.3">
      <c r="A2668">
        <v>9301.7293000000009</v>
      </c>
      <c r="B2668">
        <v>5.33</v>
      </c>
    </row>
    <row r="2669" spans="1:2" x14ac:dyDescent="0.3">
      <c r="A2669">
        <v>9648.6597000000002</v>
      </c>
      <c r="B2669">
        <v>5.33</v>
      </c>
    </row>
    <row r="2670" spans="1:2" x14ac:dyDescent="0.3">
      <c r="A2670">
        <v>22792.256000000001</v>
      </c>
      <c r="B2670">
        <v>5.33</v>
      </c>
    </row>
    <row r="2671" spans="1:2" x14ac:dyDescent="0.3">
      <c r="A2671">
        <v>9052.5939999999991</v>
      </c>
      <c r="B2671">
        <v>5.3339999999999996</v>
      </c>
    </row>
    <row r="2672" spans="1:2" x14ac:dyDescent="0.3">
      <c r="A2672">
        <v>9212.9811000000009</v>
      </c>
      <c r="B2672">
        <v>5.3339999999999996</v>
      </c>
    </row>
    <row r="2673" spans="1:2" x14ac:dyDescent="0.3">
      <c r="A2673">
        <v>9500.5280999999995</v>
      </c>
      <c r="B2673">
        <v>5.3339999999999996</v>
      </c>
    </row>
    <row r="2674" spans="1:2" x14ac:dyDescent="0.3">
      <c r="A2674">
        <v>18147.546999999999</v>
      </c>
      <c r="B2674">
        <v>5.3339999999999996</v>
      </c>
    </row>
    <row r="2675" spans="1:2" x14ac:dyDescent="0.3">
      <c r="A2675">
        <v>21124.473000000002</v>
      </c>
      <c r="B2675">
        <v>5.3339999999999996</v>
      </c>
    </row>
    <row r="2676" spans="1:2" x14ac:dyDescent="0.3">
      <c r="A2676">
        <v>22956.005000000001</v>
      </c>
      <c r="B2676">
        <v>5.3339999999999996</v>
      </c>
    </row>
    <row r="2677" spans="1:2" x14ac:dyDescent="0.3">
      <c r="A2677">
        <v>11122.337</v>
      </c>
      <c r="B2677">
        <v>5.3410000000000002</v>
      </c>
    </row>
    <row r="2678" spans="1:2" x14ac:dyDescent="0.3">
      <c r="A2678">
        <v>11589.703</v>
      </c>
      <c r="B2678">
        <v>5.3410000000000002</v>
      </c>
    </row>
    <row r="2679" spans="1:2" x14ac:dyDescent="0.3">
      <c r="A2679">
        <v>13120.466</v>
      </c>
      <c r="B2679">
        <v>5.3410000000000002</v>
      </c>
    </row>
    <row r="2680" spans="1:2" x14ac:dyDescent="0.3">
      <c r="A2680">
        <v>9286.5246000000006</v>
      </c>
      <c r="B2680">
        <v>5.3449999999999998</v>
      </c>
    </row>
    <row r="2681" spans="1:2" x14ac:dyDescent="0.3">
      <c r="A2681">
        <v>21515.147000000001</v>
      </c>
      <c r="B2681">
        <v>5.3449999999999998</v>
      </c>
    </row>
    <row r="2682" spans="1:2" x14ac:dyDescent="0.3">
      <c r="A2682">
        <v>9231.7811999999994</v>
      </c>
      <c r="B2682">
        <v>5.3479999999999999</v>
      </c>
    </row>
    <row r="2683" spans="1:2" x14ac:dyDescent="0.3">
      <c r="A2683">
        <v>17263.754000000001</v>
      </c>
      <c r="B2683">
        <v>5.3479999999999999</v>
      </c>
    </row>
    <row r="2684" spans="1:2" x14ac:dyDescent="0.3">
      <c r="A2684">
        <v>20405.987000000001</v>
      </c>
      <c r="B2684">
        <v>5.3479999999999999</v>
      </c>
    </row>
    <row r="2685" spans="1:2" x14ac:dyDescent="0.3">
      <c r="A2685">
        <v>21648.252</v>
      </c>
      <c r="B2685">
        <v>5.3479999999999999</v>
      </c>
    </row>
    <row r="2686" spans="1:2" x14ac:dyDescent="0.3">
      <c r="A2686">
        <v>12729.959000000001</v>
      </c>
      <c r="B2686">
        <v>5.351</v>
      </c>
    </row>
    <row r="2687" spans="1:2" x14ac:dyDescent="0.3">
      <c r="A2687">
        <v>13392.102000000001</v>
      </c>
      <c r="B2687">
        <v>5.351</v>
      </c>
    </row>
    <row r="2688" spans="1:2" x14ac:dyDescent="0.3">
      <c r="A2688">
        <v>14001.976000000001</v>
      </c>
      <c r="B2688">
        <v>5.351</v>
      </c>
    </row>
    <row r="2689" spans="1:2" x14ac:dyDescent="0.3">
      <c r="A2689">
        <v>14236.223</v>
      </c>
      <c r="B2689">
        <v>5.351</v>
      </c>
    </row>
    <row r="2690" spans="1:2" x14ac:dyDescent="0.3">
      <c r="A2690">
        <v>14512.208000000001</v>
      </c>
      <c r="B2690">
        <v>5.351</v>
      </c>
    </row>
    <row r="2691" spans="1:2" x14ac:dyDescent="0.3">
      <c r="A2691">
        <v>15051.749</v>
      </c>
      <c r="B2691">
        <v>5.351</v>
      </c>
    </row>
    <row r="2692" spans="1:2" x14ac:dyDescent="0.3">
      <c r="A2692">
        <v>15631.95</v>
      </c>
      <c r="B2692">
        <v>5.351</v>
      </c>
    </row>
    <row r="2693" spans="1:2" x14ac:dyDescent="0.3">
      <c r="A2693">
        <v>16153.249</v>
      </c>
      <c r="B2693">
        <v>5.351</v>
      </c>
    </row>
    <row r="2694" spans="1:2" x14ac:dyDescent="0.3">
      <c r="A2694">
        <v>20813.507000000001</v>
      </c>
      <c r="B2694">
        <v>5.351</v>
      </c>
    </row>
    <row r="2695" spans="1:2" x14ac:dyDescent="0.3">
      <c r="A2695">
        <v>19949.458999999999</v>
      </c>
      <c r="B2695">
        <v>5.3570000000000002</v>
      </c>
    </row>
    <row r="2696" spans="1:2" x14ac:dyDescent="0.3">
      <c r="A2696">
        <v>20712.652999999998</v>
      </c>
      <c r="B2696">
        <v>5.3570000000000002</v>
      </c>
    </row>
    <row r="2697" spans="1:2" x14ac:dyDescent="0.3">
      <c r="A2697">
        <v>12580.200999999999</v>
      </c>
      <c r="B2697">
        <v>5.3849999999999998</v>
      </c>
    </row>
    <row r="2698" spans="1:2" x14ac:dyDescent="0.3">
      <c r="A2698">
        <v>13389.419</v>
      </c>
      <c r="B2698">
        <v>5.3849999999999998</v>
      </c>
    </row>
    <row r="2699" spans="1:2" x14ac:dyDescent="0.3">
      <c r="A2699">
        <v>14038.873</v>
      </c>
      <c r="B2699">
        <v>5.3849999999999998</v>
      </c>
    </row>
    <row r="2700" spans="1:2" x14ac:dyDescent="0.3">
      <c r="A2700">
        <v>14285.087</v>
      </c>
      <c r="B2700">
        <v>5.3849999999999998</v>
      </c>
    </row>
    <row r="2701" spans="1:2" x14ac:dyDescent="0.3">
      <c r="A2701">
        <v>14555.039000000001</v>
      </c>
      <c r="B2701">
        <v>5.3849999999999998</v>
      </c>
    </row>
    <row r="2702" spans="1:2" x14ac:dyDescent="0.3">
      <c r="A2702">
        <v>14808.325000000001</v>
      </c>
      <c r="B2702">
        <v>5.3849999999999998</v>
      </c>
    </row>
    <row r="2703" spans="1:2" x14ac:dyDescent="0.3">
      <c r="A2703">
        <v>15207.53</v>
      </c>
      <c r="B2703">
        <v>5.3849999999999998</v>
      </c>
    </row>
    <row r="2704" spans="1:2" x14ac:dyDescent="0.3">
      <c r="A2704">
        <v>15692.751</v>
      </c>
      <c r="B2704">
        <v>5.3849999999999998</v>
      </c>
    </row>
    <row r="2705" spans="1:2" x14ac:dyDescent="0.3">
      <c r="A2705">
        <v>16324.459000000001</v>
      </c>
      <c r="B2705">
        <v>5.3849999999999998</v>
      </c>
    </row>
    <row r="2706" spans="1:2" x14ac:dyDescent="0.3">
      <c r="A2706">
        <v>20528.170999999998</v>
      </c>
      <c r="B2706">
        <v>5.3849999999999998</v>
      </c>
    </row>
    <row r="2707" spans="1:2" x14ac:dyDescent="0.3">
      <c r="A2707">
        <v>10105.517</v>
      </c>
      <c r="B2707">
        <v>5.3879999999999999</v>
      </c>
    </row>
    <row r="2708" spans="1:2" x14ac:dyDescent="0.3">
      <c r="A2708">
        <v>9763.0105999999996</v>
      </c>
      <c r="B2708">
        <v>5.3929999999999998</v>
      </c>
    </row>
    <row r="2709" spans="1:2" x14ac:dyDescent="0.3">
      <c r="A2709">
        <v>9951.1582999999991</v>
      </c>
      <c r="B2709">
        <v>5.3929999999999998</v>
      </c>
    </row>
    <row r="2710" spans="1:2" x14ac:dyDescent="0.3">
      <c r="A2710">
        <v>10347.966</v>
      </c>
      <c r="B2710">
        <v>5.3929999999999998</v>
      </c>
    </row>
    <row r="2711" spans="1:2" x14ac:dyDescent="0.3">
      <c r="A2711">
        <v>10353.807000000001</v>
      </c>
      <c r="B2711">
        <v>5.3929999999999998</v>
      </c>
    </row>
    <row r="2712" spans="1:2" x14ac:dyDescent="0.3">
      <c r="A2712">
        <v>11990.386</v>
      </c>
      <c r="B2712">
        <v>5.3929999999999998</v>
      </c>
    </row>
    <row r="2713" spans="1:2" x14ac:dyDescent="0.3">
      <c r="A2713">
        <v>12087.058999999999</v>
      </c>
      <c r="B2713">
        <v>5.3929999999999998</v>
      </c>
    </row>
    <row r="2714" spans="1:2" x14ac:dyDescent="0.3">
      <c r="A2714">
        <v>12555.962</v>
      </c>
      <c r="B2714">
        <v>5.3929999999999998</v>
      </c>
    </row>
    <row r="2715" spans="1:2" x14ac:dyDescent="0.3">
      <c r="A2715">
        <v>12934.666999999999</v>
      </c>
      <c r="B2715">
        <v>5.3929999999999998</v>
      </c>
    </row>
    <row r="2716" spans="1:2" x14ac:dyDescent="0.3">
      <c r="A2716">
        <v>12995.666999999999</v>
      </c>
      <c r="B2716">
        <v>5.3929999999999998</v>
      </c>
    </row>
    <row r="2717" spans="1:2" x14ac:dyDescent="0.3">
      <c r="A2717">
        <v>13147.922</v>
      </c>
      <c r="B2717">
        <v>5.3929999999999998</v>
      </c>
    </row>
    <row r="2718" spans="1:2" x14ac:dyDescent="0.3">
      <c r="A2718">
        <v>13876.668</v>
      </c>
      <c r="B2718">
        <v>5.3929999999999998</v>
      </c>
    </row>
    <row r="2719" spans="1:2" x14ac:dyDescent="0.3">
      <c r="A2719">
        <v>14057.383</v>
      </c>
      <c r="B2719">
        <v>5.3929999999999998</v>
      </c>
    </row>
    <row r="2720" spans="1:2" x14ac:dyDescent="0.3">
      <c r="A2720">
        <v>14210.976000000001</v>
      </c>
      <c r="B2720">
        <v>5.3929999999999998</v>
      </c>
    </row>
    <row r="2721" spans="1:2" x14ac:dyDescent="0.3">
      <c r="A2721">
        <v>14331.39</v>
      </c>
      <c r="B2721">
        <v>5.3929999999999998</v>
      </c>
    </row>
    <row r="2722" spans="1:2" x14ac:dyDescent="0.3">
      <c r="A2722">
        <v>14439.341</v>
      </c>
      <c r="B2722">
        <v>5.3929999999999998</v>
      </c>
    </row>
    <row r="2723" spans="1:2" x14ac:dyDescent="0.3">
      <c r="A2723">
        <v>25776.463</v>
      </c>
      <c r="B2723">
        <v>5.3929999999999998</v>
      </c>
    </row>
    <row r="2724" spans="1:2" x14ac:dyDescent="0.3">
      <c r="A2724">
        <v>28514.744999999999</v>
      </c>
      <c r="B2724">
        <v>5.3929999999999998</v>
      </c>
    </row>
    <row r="2725" spans="1:2" x14ac:dyDescent="0.3">
      <c r="A2725">
        <v>13755.870999999999</v>
      </c>
      <c r="B2725">
        <v>5.41</v>
      </c>
    </row>
    <row r="2726" spans="1:2" x14ac:dyDescent="0.3">
      <c r="A2726">
        <v>14292.349</v>
      </c>
      <c r="B2726">
        <v>5.41</v>
      </c>
    </row>
    <row r="2727" spans="1:2" x14ac:dyDescent="0.3">
      <c r="A2727">
        <v>14294.258</v>
      </c>
      <c r="B2727">
        <v>5.41</v>
      </c>
    </row>
    <row r="2728" spans="1:2" x14ac:dyDescent="0.3">
      <c r="A2728">
        <v>14442.272000000001</v>
      </c>
      <c r="B2728">
        <v>5.41</v>
      </c>
    </row>
    <row r="2729" spans="1:2" x14ac:dyDescent="0.3">
      <c r="A2729">
        <v>14702.968000000001</v>
      </c>
      <c r="B2729">
        <v>5.41</v>
      </c>
    </row>
    <row r="2730" spans="1:2" x14ac:dyDescent="0.3">
      <c r="A2730">
        <v>15335.387000000001</v>
      </c>
      <c r="B2730">
        <v>5.41</v>
      </c>
    </row>
    <row r="2731" spans="1:2" x14ac:dyDescent="0.3">
      <c r="A2731">
        <v>15682.021000000001</v>
      </c>
      <c r="B2731">
        <v>5.41</v>
      </c>
    </row>
    <row r="2732" spans="1:2" x14ac:dyDescent="0.3">
      <c r="A2732">
        <v>16198.504999999999</v>
      </c>
      <c r="B2732">
        <v>5.41</v>
      </c>
    </row>
    <row r="2733" spans="1:2" x14ac:dyDescent="0.3">
      <c r="A2733">
        <v>14007.288</v>
      </c>
      <c r="B2733">
        <v>5.4260000000000002</v>
      </c>
    </row>
    <row r="2734" spans="1:2" x14ac:dyDescent="0.3">
      <c r="A2734">
        <v>14497.823</v>
      </c>
      <c r="B2734">
        <v>5.4260000000000002</v>
      </c>
    </row>
    <row r="2735" spans="1:2" x14ac:dyDescent="0.3">
      <c r="A2735">
        <v>14565.937</v>
      </c>
      <c r="B2735">
        <v>5.4260000000000002</v>
      </c>
    </row>
    <row r="2736" spans="1:2" x14ac:dyDescent="0.3">
      <c r="A2736">
        <v>14719.659</v>
      </c>
      <c r="B2736">
        <v>5.4260000000000002</v>
      </c>
    </row>
    <row r="2737" spans="1:2" x14ac:dyDescent="0.3">
      <c r="A2737">
        <v>15648.514999999999</v>
      </c>
      <c r="B2737">
        <v>5.4260000000000002</v>
      </c>
    </row>
    <row r="2738" spans="1:2" x14ac:dyDescent="0.3">
      <c r="A2738">
        <v>16009.615</v>
      </c>
      <c r="B2738">
        <v>5.4260000000000002</v>
      </c>
    </row>
    <row r="2739" spans="1:2" x14ac:dyDescent="0.3">
      <c r="A2739">
        <v>9953.4727000000003</v>
      </c>
      <c r="B2739">
        <v>5.4459999999999997</v>
      </c>
    </row>
    <row r="2740" spans="1:2" x14ac:dyDescent="0.3">
      <c r="A2740">
        <v>10089.775</v>
      </c>
      <c r="B2740">
        <v>5.4459999999999997</v>
      </c>
    </row>
    <row r="2741" spans="1:2" x14ac:dyDescent="0.3">
      <c r="A2741">
        <v>10153.305</v>
      </c>
      <c r="B2741">
        <v>5.4459999999999997</v>
      </c>
    </row>
    <row r="2742" spans="1:2" x14ac:dyDescent="0.3">
      <c r="A2742">
        <v>10364.062</v>
      </c>
      <c r="B2742">
        <v>5.4459999999999997</v>
      </c>
    </row>
    <row r="2743" spans="1:2" x14ac:dyDescent="0.3">
      <c r="A2743">
        <v>10388.744000000001</v>
      </c>
      <c r="B2743">
        <v>5.4459999999999997</v>
      </c>
    </row>
    <row r="2744" spans="1:2" x14ac:dyDescent="0.3">
      <c r="A2744">
        <v>10555.651</v>
      </c>
      <c r="B2744">
        <v>5.4459999999999997</v>
      </c>
    </row>
    <row r="2745" spans="1:2" x14ac:dyDescent="0.3">
      <c r="A2745">
        <v>12274.415000000001</v>
      </c>
      <c r="B2745">
        <v>5.4459999999999997</v>
      </c>
    </row>
    <row r="2746" spans="1:2" x14ac:dyDescent="0.3">
      <c r="A2746">
        <v>12301.066999999999</v>
      </c>
      <c r="B2746">
        <v>5.4459999999999997</v>
      </c>
    </row>
    <row r="2747" spans="1:2" x14ac:dyDescent="0.3">
      <c r="A2747">
        <v>12631.467000000001</v>
      </c>
      <c r="B2747">
        <v>5.4459999999999997</v>
      </c>
    </row>
    <row r="2748" spans="1:2" x14ac:dyDescent="0.3">
      <c r="A2748">
        <v>12738.796</v>
      </c>
      <c r="B2748">
        <v>5.4459999999999997</v>
      </c>
    </row>
    <row r="2749" spans="1:2" x14ac:dyDescent="0.3">
      <c r="A2749">
        <v>13014.842000000001</v>
      </c>
      <c r="B2749">
        <v>5.4459999999999997</v>
      </c>
    </row>
    <row r="2750" spans="1:2" x14ac:dyDescent="0.3">
      <c r="A2750">
        <v>13459.212</v>
      </c>
      <c r="B2750">
        <v>5.4459999999999997</v>
      </c>
    </row>
    <row r="2751" spans="1:2" x14ac:dyDescent="0.3">
      <c r="A2751">
        <v>13487.508</v>
      </c>
      <c r="B2751">
        <v>5.4459999999999997</v>
      </c>
    </row>
    <row r="2752" spans="1:2" x14ac:dyDescent="0.3">
      <c r="A2752">
        <v>13834.789000000001</v>
      </c>
      <c r="B2752">
        <v>5.4459999999999997</v>
      </c>
    </row>
    <row r="2753" spans="1:2" x14ac:dyDescent="0.3">
      <c r="A2753">
        <v>14128.460999999999</v>
      </c>
      <c r="B2753">
        <v>5.4459999999999997</v>
      </c>
    </row>
    <row r="2754" spans="1:2" x14ac:dyDescent="0.3">
      <c r="A2754">
        <v>14166.635</v>
      </c>
      <c r="B2754">
        <v>5.4459999999999997</v>
      </c>
    </row>
    <row r="2755" spans="1:2" x14ac:dyDescent="0.3">
      <c r="A2755">
        <v>14407.052</v>
      </c>
      <c r="B2755">
        <v>5.4459999999999997</v>
      </c>
    </row>
    <row r="2756" spans="1:2" x14ac:dyDescent="0.3">
      <c r="A2756">
        <v>14408.066000000001</v>
      </c>
      <c r="B2756">
        <v>5.4459999999999997</v>
      </c>
    </row>
    <row r="2757" spans="1:2" x14ac:dyDescent="0.3">
      <c r="A2757">
        <v>14519.673000000001</v>
      </c>
      <c r="B2757">
        <v>5.4459999999999997</v>
      </c>
    </row>
    <row r="2758" spans="1:2" x14ac:dyDescent="0.3">
      <c r="A2758">
        <v>14754.043</v>
      </c>
      <c r="B2758">
        <v>5.4459999999999997</v>
      </c>
    </row>
    <row r="2759" spans="1:2" x14ac:dyDescent="0.3">
      <c r="A2759">
        <v>14946.744000000001</v>
      </c>
      <c r="B2759">
        <v>5.4459999999999997</v>
      </c>
    </row>
    <row r="2760" spans="1:2" x14ac:dyDescent="0.3">
      <c r="A2760">
        <v>15120.509</v>
      </c>
      <c r="B2760">
        <v>5.4459999999999997</v>
      </c>
    </row>
    <row r="2761" spans="1:2" x14ac:dyDescent="0.3">
      <c r="A2761">
        <v>26082.992999999999</v>
      </c>
      <c r="B2761">
        <v>5.4459999999999997</v>
      </c>
    </row>
    <row r="2762" spans="1:2" x14ac:dyDescent="0.3">
      <c r="A2762">
        <v>28933.262999999999</v>
      </c>
      <c r="B2762">
        <v>5.4459999999999997</v>
      </c>
    </row>
    <row r="2763" spans="1:2" x14ac:dyDescent="0.3">
      <c r="A2763">
        <v>10940.24</v>
      </c>
      <c r="B2763">
        <v>5.4580000000000002</v>
      </c>
    </row>
    <row r="2764" spans="1:2" x14ac:dyDescent="0.3">
      <c r="A2764">
        <v>10946.76</v>
      </c>
      <c r="B2764">
        <v>5.4580000000000002</v>
      </c>
    </row>
    <row r="2765" spans="1:2" x14ac:dyDescent="0.3">
      <c r="A2765">
        <v>14962.960999999999</v>
      </c>
      <c r="B2765">
        <v>5.4580000000000002</v>
      </c>
    </row>
    <row r="2766" spans="1:2" x14ac:dyDescent="0.3">
      <c r="A2766">
        <v>33514.370999999999</v>
      </c>
      <c r="B2766">
        <v>5.4580000000000002</v>
      </c>
    </row>
    <row r="2767" spans="1:2" x14ac:dyDescent="0.3">
      <c r="A2767">
        <v>10632.5</v>
      </c>
      <c r="B2767">
        <v>5.476</v>
      </c>
    </row>
    <row r="2768" spans="1:2" x14ac:dyDescent="0.3">
      <c r="A2768">
        <v>10834.242</v>
      </c>
      <c r="B2768">
        <v>5.476</v>
      </c>
    </row>
    <row r="2769" spans="1:2" x14ac:dyDescent="0.3">
      <c r="A2769">
        <v>13703.406000000001</v>
      </c>
      <c r="B2769">
        <v>5.476</v>
      </c>
    </row>
    <row r="2770" spans="1:2" x14ac:dyDescent="0.3">
      <c r="A2770">
        <v>14174.871999999999</v>
      </c>
      <c r="B2770">
        <v>5.476</v>
      </c>
    </row>
    <row r="2771" spans="1:2" x14ac:dyDescent="0.3">
      <c r="A2771">
        <v>14673.004999999999</v>
      </c>
      <c r="B2771">
        <v>5.476</v>
      </c>
    </row>
    <row r="2772" spans="1:2" x14ac:dyDescent="0.3">
      <c r="A2772">
        <v>10019.791999999999</v>
      </c>
      <c r="B2772">
        <v>5.4779999999999998</v>
      </c>
    </row>
    <row r="2773" spans="1:2" x14ac:dyDescent="0.3">
      <c r="A2773">
        <v>10262.463</v>
      </c>
      <c r="B2773">
        <v>5.4779999999999998</v>
      </c>
    </row>
    <row r="2774" spans="1:2" x14ac:dyDescent="0.3">
      <c r="A2774">
        <v>10362.704</v>
      </c>
      <c r="B2774">
        <v>5.4779999999999998</v>
      </c>
    </row>
    <row r="2775" spans="1:2" x14ac:dyDescent="0.3">
      <c r="A2775">
        <v>10453.153</v>
      </c>
      <c r="B2775">
        <v>5.4779999999999998</v>
      </c>
    </row>
    <row r="2776" spans="1:2" x14ac:dyDescent="0.3">
      <c r="A2776">
        <v>12448.788</v>
      </c>
      <c r="B2776">
        <v>5.4779999999999998</v>
      </c>
    </row>
    <row r="2777" spans="1:2" x14ac:dyDescent="0.3">
      <c r="A2777">
        <v>12680.700999999999</v>
      </c>
      <c r="B2777">
        <v>5.4779999999999998</v>
      </c>
    </row>
    <row r="2778" spans="1:2" x14ac:dyDescent="0.3">
      <c r="A2778">
        <v>13062.156999999999</v>
      </c>
      <c r="B2778">
        <v>5.4779999999999998</v>
      </c>
    </row>
    <row r="2779" spans="1:2" x14ac:dyDescent="0.3">
      <c r="A2779">
        <v>13176.956</v>
      </c>
      <c r="B2779">
        <v>5.4779999999999998</v>
      </c>
    </row>
    <row r="2780" spans="1:2" x14ac:dyDescent="0.3">
      <c r="A2780">
        <v>13291.786</v>
      </c>
      <c r="B2780">
        <v>5.4779999999999998</v>
      </c>
    </row>
    <row r="2781" spans="1:2" x14ac:dyDescent="0.3">
      <c r="A2781">
        <v>13472.541999999999</v>
      </c>
      <c r="B2781">
        <v>5.4779999999999998</v>
      </c>
    </row>
    <row r="2782" spans="1:2" x14ac:dyDescent="0.3">
      <c r="A2782">
        <v>13534.574000000001</v>
      </c>
      <c r="B2782">
        <v>5.4779999999999998</v>
      </c>
    </row>
    <row r="2783" spans="1:2" x14ac:dyDescent="0.3">
      <c r="A2783">
        <v>13738.397999999999</v>
      </c>
      <c r="B2783">
        <v>5.4779999999999998</v>
      </c>
    </row>
    <row r="2784" spans="1:2" x14ac:dyDescent="0.3">
      <c r="A2784">
        <v>13987.23</v>
      </c>
      <c r="B2784">
        <v>5.4779999999999998</v>
      </c>
    </row>
    <row r="2785" spans="1:2" x14ac:dyDescent="0.3">
      <c r="A2785">
        <v>14209.97</v>
      </c>
      <c r="B2785">
        <v>5.4779999999999998</v>
      </c>
    </row>
    <row r="2786" spans="1:2" x14ac:dyDescent="0.3">
      <c r="A2786">
        <v>14352.996999999999</v>
      </c>
      <c r="B2786">
        <v>5.4779999999999998</v>
      </c>
    </row>
    <row r="2787" spans="1:2" x14ac:dyDescent="0.3">
      <c r="A2787">
        <v>14353.126</v>
      </c>
      <c r="B2787">
        <v>5.4779999999999998</v>
      </c>
    </row>
    <row r="2788" spans="1:2" x14ac:dyDescent="0.3">
      <c r="A2788">
        <v>14563.771000000001</v>
      </c>
      <c r="B2788">
        <v>5.4779999999999998</v>
      </c>
    </row>
    <row r="2789" spans="1:2" x14ac:dyDescent="0.3">
      <c r="A2789">
        <v>14929.151</v>
      </c>
      <c r="B2789">
        <v>5.4779999999999998</v>
      </c>
    </row>
    <row r="2790" spans="1:2" x14ac:dyDescent="0.3">
      <c r="A2790">
        <v>14970.03</v>
      </c>
      <c r="B2790">
        <v>5.4779999999999998</v>
      </c>
    </row>
    <row r="2791" spans="1:2" x14ac:dyDescent="0.3">
      <c r="A2791">
        <v>15345.019</v>
      </c>
      <c r="B2791">
        <v>5.4779999999999998</v>
      </c>
    </row>
    <row r="2792" spans="1:2" x14ac:dyDescent="0.3">
      <c r="A2792">
        <v>15553.583000000001</v>
      </c>
      <c r="B2792">
        <v>5.4779999999999998</v>
      </c>
    </row>
    <row r="2793" spans="1:2" x14ac:dyDescent="0.3">
      <c r="A2793">
        <v>27988.581999999999</v>
      </c>
      <c r="B2793">
        <v>5.4779999999999998</v>
      </c>
    </row>
    <row r="2794" spans="1:2" x14ac:dyDescent="0.3">
      <c r="A2794">
        <v>7914.7124999999996</v>
      </c>
      <c r="B2794">
        <v>5.4850000000000003</v>
      </c>
    </row>
    <row r="2795" spans="1:2" x14ac:dyDescent="0.3">
      <c r="A2795">
        <v>11200.834999999999</v>
      </c>
      <c r="B2795">
        <v>5.4850000000000003</v>
      </c>
    </row>
    <row r="2796" spans="1:2" x14ac:dyDescent="0.3">
      <c r="A2796">
        <v>11218.432000000001</v>
      </c>
      <c r="B2796">
        <v>5.4850000000000003</v>
      </c>
    </row>
    <row r="2797" spans="1:2" x14ac:dyDescent="0.3">
      <c r="A2797">
        <v>11337.807000000001</v>
      </c>
      <c r="B2797">
        <v>5.4850000000000003</v>
      </c>
    </row>
    <row r="2798" spans="1:2" x14ac:dyDescent="0.3">
      <c r="A2798">
        <v>14067.175999999999</v>
      </c>
      <c r="B2798">
        <v>5.4850000000000003</v>
      </c>
    </row>
    <row r="2799" spans="1:2" x14ac:dyDescent="0.3">
      <c r="A2799">
        <v>14574.323</v>
      </c>
      <c r="B2799">
        <v>5.4850000000000003</v>
      </c>
    </row>
    <row r="2800" spans="1:2" x14ac:dyDescent="0.3">
      <c r="A2800">
        <v>15921.096</v>
      </c>
      <c r="B2800">
        <v>5.4850000000000003</v>
      </c>
    </row>
    <row r="2801" spans="1:2" x14ac:dyDescent="0.3">
      <c r="A2801">
        <v>36198.108999999997</v>
      </c>
      <c r="B2801">
        <v>5.4850000000000003</v>
      </c>
    </row>
    <row r="2802" spans="1:2" x14ac:dyDescent="0.3">
      <c r="A2802">
        <v>12608.659</v>
      </c>
      <c r="B2802">
        <v>5.4909999999999997</v>
      </c>
    </row>
    <row r="2803" spans="1:2" x14ac:dyDescent="0.3">
      <c r="A2803">
        <v>13659.994000000001</v>
      </c>
      <c r="B2803">
        <v>5.4909999999999997</v>
      </c>
    </row>
    <row r="2804" spans="1:2" x14ac:dyDescent="0.3">
      <c r="A2804">
        <v>14111.083000000001</v>
      </c>
      <c r="B2804">
        <v>5.4909999999999997</v>
      </c>
    </row>
    <row r="2805" spans="1:2" x14ac:dyDescent="0.3">
      <c r="A2805">
        <v>14418.664000000001</v>
      </c>
      <c r="B2805">
        <v>5.4909999999999997</v>
      </c>
    </row>
    <row r="2806" spans="1:2" x14ac:dyDescent="0.3">
      <c r="A2806">
        <v>15202.960999999999</v>
      </c>
      <c r="B2806">
        <v>5.4909999999999997</v>
      </c>
    </row>
    <row r="2807" spans="1:2" x14ac:dyDescent="0.3">
      <c r="A2807">
        <v>7647.6486999999997</v>
      </c>
      <c r="B2807">
        <v>5.5019999999999998</v>
      </c>
    </row>
    <row r="2808" spans="1:2" x14ac:dyDescent="0.3">
      <c r="A2808">
        <v>13645.03</v>
      </c>
      <c r="B2808">
        <v>5.5019999999999998</v>
      </c>
    </row>
    <row r="2809" spans="1:2" x14ac:dyDescent="0.3">
      <c r="A2809">
        <v>10022.287</v>
      </c>
      <c r="B2809">
        <v>5.5060000000000002</v>
      </c>
    </row>
    <row r="2810" spans="1:2" x14ac:dyDescent="0.3">
      <c r="A2810">
        <v>10032.858</v>
      </c>
      <c r="B2810">
        <v>5.5060000000000002</v>
      </c>
    </row>
    <row r="2811" spans="1:2" x14ac:dyDescent="0.3">
      <c r="A2811">
        <v>10283.778</v>
      </c>
      <c r="B2811">
        <v>5.5060000000000002</v>
      </c>
    </row>
    <row r="2812" spans="1:2" x14ac:dyDescent="0.3">
      <c r="A2812">
        <v>13057.56</v>
      </c>
      <c r="B2812">
        <v>5.5060000000000002</v>
      </c>
    </row>
    <row r="2813" spans="1:2" x14ac:dyDescent="0.3">
      <c r="A2813">
        <v>13139.589</v>
      </c>
      <c r="B2813">
        <v>5.5060000000000002</v>
      </c>
    </row>
    <row r="2814" spans="1:2" x14ac:dyDescent="0.3">
      <c r="A2814">
        <v>13614.064</v>
      </c>
      <c r="B2814">
        <v>5.5060000000000002</v>
      </c>
    </row>
    <row r="2815" spans="1:2" x14ac:dyDescent="0.3">
      <c r="A2815">
        <v>13706.427</v>
      </c>
      <c r="B2815">
        <v>5.5060000000000002</v>
      </c>
    </row>
    <row r="2816" spans="1:2" x14ac:dyDescent="0.3">
      <c r="A2816">
        <v>14365.984</v>
      </c>
      <c r="B2816">
        <v>5.5060000000000002</v>
      </c>
    </row>
    <row r="2817" spans="1:2" x14ac:dyDescent="0.3">
      <c r="A2817">
        <v>14447.137000000001</v>
      </c>
      <c r="B2817">
        <v>5.5060000000000002</v>
      </c>
    </row>
    <row r="2818" spans="1:2" x14ac:dyDescent="0.3">
      <c r="A2818">
        <v>14837.696</v>
      </c>
      <c r="B2818">
        <v>5.5060000000000002</v>
      </c>
    </row>
    <row r="2819" spans="1:2" x14ac:dyDescent="0.3">
      <c r="A2819">
        <v>15216.884</v>
      </c>
      <c r="B2819">
        <v>5.5060000000000002</v>
      </c>
    </row>
    <row r="2820" spans="1:2" x14ac:dyDescent="0.3">
      <c r="A2820">
        <v>15454.254999999999</v>
      </c>
      <c r="B2820">
        <v>5.5060000000000002</v>
      </c>
    </row>
    <row r="2821" spans="1:2" x14ac:dyDescent="0.3">
      <c r="A2821">
        <v>15900.334000000001</v>
      </c>
      <c r="B2821">
        <v>5.5060000000000002</v>
      </c>
    </row>
    <row r="2822" spans="1:2" x14ac:dyDescent="0.3">
      <c r="A2822">
        <v>10721.656999999999</v>
      </c>
      <c r="B2822">
        <v>5.5069999999999997</v>
      </c>
    </row>
    <row r="2823" spans="1:2" x14ac:dyDescent="0.3">
      <c r="A2823">
        <v>10948.994000000001</v>
      </c>
      <c r="B2823">
        <v>5.5069999999999997</v>
      </c>
    </row>
    <row r="2824" spans="1:2" x14ac:dyDescent="0.3">
      <c r="A2824">
        <v>14447.262000000001</v>
      </c>
      <c r="B2824">
        <v>5.5069999999999997</v>
      </c>
    </row>
    <row r="2825" spans="1:2" x14ac:dyDescent="0.3">
      <c r="A2825">
        <v>14672.779</v>
      </c>
      <c r="B2825">
        <v>5.5069999999999997</v>
      </c>
    </row>
    <row r="2826" spans="1:2" x14ac:dyDescent="0.3">
      <c r="A2826">
        <v>14947.806</v>
      </c>
      <c r="B2826">
        <v>5.5069999999999997</v>
      </c>
    </row>
    <row r="2827" spans="1:2" x14ac:dyDescent="0.3">
      <c r="A2827">
        <v>15229.282999999999</v>
      </c>
      <c r="B2827">
        <v>5.5069999999999997</v>
      </c>
    </row>
    <row r="2828" spans="1:2" x14ac:dyDescent="0.3">
      <c r="A2828">
        <v>15896.954</v>
      </c>
      <c r="B2828">
        <v>5.5069999999999997</v>
      </c>
    </row>
    <row r="2829" spans="1:2" x14ac:dyDescent="0.3">
      <c r="A2829">
        <v>10070.519</v>
      </c>
      <c r="B2829">
        <v>5.5119999999999996</v>
      </c>
    </row>
    <row r="2830" spans="1:2" x14ac:dyDescent="0.3">
      <c r="A2830">
        <v>12890.692999999999</v>
      </c>
      <c r="B2830">
        <v>5.5119999999999996</v>
      </c>
    </row>
    <row r="2831" spans="1:2" x14ac:dyDescent="0.3">
      <c r="A2831">
        <v>13187.333000000001</v>
      </c>
      <c r="B2831">
        <v>5.5119999999999996</v>
      </c>
    </row>
    <row r="2832" spans="1:2" x14ac:dyDescent="0.3">
      <c r="A2832">
        <v>13222.619000000001</v>
      </c>
      <c r="B2832">
        <v>5.5119999999999996</v>
      </c>
    </row>
    <row r="2833" spans="1:2" x14ac:dyDescent="0.3">
      <c r="A2833">
        <v>13703.214</v>
      </c>
      <c r="B2833">
        <v>5.5119999999999996</v>
      </c>
    </row>
    <row r="2834" spans="1:2" x14ac:dyDescent="0.3">
      <c r="A2834">
        <v>15172.269</v>
      </c>
      <c r="B2834">
        <v>5.5119999999999996</v>
      </c>
    </row>
    <row r="2835" spans="1:2" x14ac:dyDescent="0.3">
      <c r="A2835">
        <v>15569.236000000001</v>
      </c>
      <c r="B2835">
        <v>5.5119999999999996</v>
      </c>
    </row>
    <row r="2836" spans="1:2" x14ac:dyDescent="0.3">
      <c r="A2836">
        <v>13315.737999999999</v>
      </c>
      <c r="B2836">
        <v>5.5190000000000001</v>
      </c>
    </row>
    <row r="2837" spans="1:2" x14ac:dyDescent="0.3">
      <c r="A2837">
        <v>13772.716</v>
      </c>
      <c r="B2837">
        <v>5.5190000000000001</v>
      </c>
    </row>
    <row r="2838" spans="1:2" x14ac:dyDescent="0.3">
      <c r="A2838">
        <v>14095.962</v>
      </c>
      <c r="B2838">
        <v>5.5190000000000001</v>
      </c>
    </row>
    <row r="2839" spans="1:2" x14ac:dyDescent="0.3">
      <c r="A2839">
        <v>15062.716</v>
      </c>
      <c r="B2839">
        <v>5.5190000000000001</v>
      </c>
    </row>
    <row r="2840" spans="1:2" x14ac:dyDescent="0.3">
      <c r="A2840">
        <v>15062.853999999999</v>
      </c>
      <c r="B2840">
        <v>5.5190000000000001</v>
      </c>
    </row>
    <row r="2841" spans="1:2" x14ac:dyDescent="0.3">
      <c r="A2841">
        <v>15698.513000000001</v>
      </c>
      <c r="B2841">
        <v>5.5190000000000001</v>
      </c>
    </row>
    <row r="2842" spans="1:2" x14ac:dyDescent="0.3">
      <c r="A2842">
        <v>15743.717000000001</v>
      </c>
      <c r="B2842">
        <v>5.5190000000000001</v>
      </c>
    </row>
    <row r="2843" spans="1:2" x14ac:dyDescent="0.3">
      <c r="A2843">
        <v>14467.128000000001</v>
      </c>
      <c r="B2843">
        <v>5.5229999999999997</v>
      </c>
    </row>
    <row r="2844" spans="1:2" x14ac:dyDescent="0.3">
      <c r="A2844">
        <v>14993.64</v>
      </c>
      <c r="B2844">
        <v>5.5229999999999997</v>
      </c>
    </row>
    <row r="2845" spans="1:2" x14ac:dyDescent="0.3">
      <c r="A2845">
        <v>15552.105</v>
      </c>
      <c r="B2845">
        <v>5.5229999999999997</v>
      </c>
    </row>
    <row r="2846" spans="1:2" x14ac:dyDescent="0.3">
      <c r="A2846">
        <v>16497.355</v>
      </c>
      <c r="B2846">
        <v>5.5229999999999997</v>
      </c>
    </row>
    <row r="2847" spans="1:2" x14ac:dyDescent="0.3">
      <c r="A2847">
        <v>16709.293000000001</v>
      </c>
      <c r="B2847">
        <v>5.5229999999999997</v>
      </c>
    </row>
    <row r="2848" spans="1:2" x14ac:dyDescent="0.3">
      <c r="A2848">
        <v>13535.888000000001</v>
      </c>
      <c r="B2848">
        <v>5.5369999999999999</v>
      </c>
    </row>
    <row r="2849" spans="1:2" x14ac:dyDescent="0.3">
      <c r="A2849">
        <v>13591.393</v>
      </c>
      <c r="B2849">
        <v>5.5369999999999999</v>
      </c>
    </row>
    <row r="2850" spans="1:2" x14ac:dyDescent="0.3">
      <c r="A2850">
        <v>13937.040999999999</v>
      </c>
      <c r="B2850">
        <v>5.5369999999999999</v>
      </c>
    </row>
    <row r="2851" spans="1:2" x14ac:dyDescent="0.3">
      <c r="A2851">
        <v>14405.226000000001</v>
      </c>
      <c r="B2851">
        <v>5.5369999999999999</v>
      </c>
    </row>
    <row r="2852" spans="1:2" x14ac:dyDescent="0.3">
      <c r="A2852">
        <v>15078.492</v>
      </c>
      <c r="B2852">
        <v>5.5369999999999999</v>
      </c>
    </row>
    <row r="2853" spans="1:2" x14ac:dyDescent="0.3">
      <c r="A2853">
        <v>15416.382</v>
      </c>
      <c r="B2853">
        <v>5.5369999999999999</v>
      </c>
    </row>
    <row r="2854" spans="1:2" x14ac:dyDescent="0.3">
      <c r="A2854">
        <v>15659.79</v>
      </c>
      <c r="B2854">
        <v>5.5369999999999999</v>
      </c>
    </row>
    <row r="2855" spans="1:2" x14ac:dyDescent="0.3">
      <c r="A2855">
        <v>16083.049000000001</v>
      </c>
      <c r="B2855">
        <v>5.5369999999999999</v>
      </c>
    </row>
    <row r="2856" spans="1:2" x14ac:dyDescent="0.3">
      <c r="A2856">
        <v>16130.517</v>
      </c>
      <c r="B2856">
        <v>5.5369999999999999</v>
      </c>
    </row>
    <row r="2857" spans="1:2" x14ac:dyDescent="0.3">
      <c r="A2857">
        <v>16566.732</v>
      </c>
      <c r="B2857">
        <v>5.5369999999999999</v>
      </c>
    </row>
    <row r="2858" spans="1:2" x14ac:dyDescent="0.3">
      <c r="A2858">
        <v>8310.0702999999994</v>
      </c>
      <c r="B2858">
        <v>5.5389999999999997</v>
      </c>
    </row>
    <row r="2859" spans="1:2" x14ac:dyDescent="0.3">
      <c r="A2859">
        <v>10400.779</v>
      </c>
      <c r="B2859">
        <v>5.5389999999999997</v>
      </c>
    </row>
    <row r="2860" spans="1:2" x14ac:dyDescent="0.3">
      <c r="A2860">
        <v>10703.044</v>
      </c>
      <c r="B2860">
        <v>5.5389999999999997</v>
      </c>
    </row>
    <row r="2861" spans="1:2" x14ac:dyDescent="0.3">
      <c r="A2861">
        <v>10717.808999999999</v>
      </c>
      <c r="B2861">
        <v>5.5389999999999997</v>
      </c>
    </row>
    <row r="2862" spans="1:2" x14ac:dyDescent="0.3">
      <c r="A2862">
        <v>10849.467000000001</v>
      </c>
      <c r="B2862">
        <v>5.5389999999999997</v>
      </c>
    </row>
    <row r="2863" spans="1:2" x14ac:dyDescent="0.3">
      <c r="A2863">
        <v>10913.036</v>
      </c>
      <c r="B2863">
        <v>5.5389999999999997</v>
      </c>
    </row>
    <row r="2864" spans="1:2" x14ac:dyDescent="0.3">
      <c r="A2864">
        <v>10976.663</v>
      </c>
      <c r="B2864">
        <v>5.5389999999999997</v>
      </c>
    </row>
    <row r="2865" spans="1:2" x14ac:dyDescent="0.3">
      <c r="A2865">
        <v>11038.666999999999</v>
      </c>
      <c r="B2865">
        <v>5.5389999999999997</v>
      </c>
    </row>
    <row r="2866" spans="1:2" x14ac:dyDescent="0.3">
      <c r="A2866">
        <v>11127.763999999999</v>
      </c>
      <c r="B2866">
        <v>5.5389999999999997</v>
      </c>
    </row>
    <row r="2867" spans="1:2" x14ac:dyDescent="0.3">
      <c r="A2867">
        <v>11190.875</v>
      </c>
      <c r="B2867">
        <v>5.5389999999999997</v>
      </c>
    </row>
    <row r="2868" spans="1:2" x14ac:dyDescent="0.3">
      <c r="A2868">
        <v>11220.896000000001</v>
      </c>
      <c r="B2868">
        <v>5.5389999999999997</v>
      </c>
    </row>
    <row r="2869" spans="1:2" x14ac:dyDescent="0.3">
      <c r="A2869">
        <v>11475.767</v>
      </c>
      <c r="B2869">
        <v>5.5389999999999997</v>
      </c>
    </row>
    <row r="2870" spans="1:2" x14ac:dyDescent="0.3">
      <c r="A2870">
        <v>11555.087</v>
      </c>
      <c r="B2870">
        <v>5.5389999999999997</v>
      </c>
    </row>
    <row r="2871" spans="1:2" x14ac:dyDescent="0.3">
      <c r="A2871">
        <v>11890.49</v>
      </c>
      <c r="B2871">
        <v>5.5389999999999997</v>
      </c>
    </row>
    <row r="2872" spans="1:2" x14ac:dyDescent="0.3">
      <c r="A2872">
        <v>12078.909</v>
      </c>
      <c r="B2872">
        <v>5.5389999999999997</v>
      </c>
    </row>
    <row r="2873" spans="1:2" x14ac:dyDescent="0.3">
      <c r="A2873">
        <v>13709.731</v>
      </c>
      <c r="B2873">
        <v>5.5389999999999997</v>
      </c>
    </row>
    <row r="2874" spans="1:2" x14ac:dyDescent="0.3">
      <c r="A2874">
        <v>14251.267</v>
      </c>
      <c r="B2874">
        <v>5.5389999999999997</v>
      </c>
    </row>
    <row r="2875" spans="1:2" x14ac:dyDescent="0.3">
      <c r="A2875">
        <v>14400.987999999999</v>
      </c>
      <c r="B2875">
        <v>5.5389999999999997</v>
      </c>
    </row>
    <row r="2876" spans="1:2" x14ac:dyDescent="0.3">
      <c r="A2876">
        <v>14911.388999999999</v>
      </c>
      <c r="B2876">
        <v>5.5389999999999997</v>
      </c>
    </row>
    <row r="2877" spans="1:2" x14ac:dyDescent="0.3">
      <c r="A2877">
        <v>14947.39</v>
      </c>
      <c r="B2877">
        <v>5.5389999999999997</v>
      </c>
    </row>
    <row r="2878" spans="1:2" x14ac:dyDescent="0.3">
      <c r="A2878">
        <v>14956.151</v>
      </c>
      <c r="B2878">
        <v>5.5389999999999997</v>
      </c>
    </row>
    <row r="2879" spans="1:2" x14ac:dyDescent="0.3">
      <c r="A2879">
        <v>15084.302</v>
      </c>
      <c r="B2879">
        <v>5.5389999999999997</v>
      </c>
    </row>
    <row r="2880" spans="1:2" x14ac:dyDescent="0.3">
      <c r="A2880">
        <v>15621.659</v>
      </c>
      <c r="B2880">
        <v>5.5389999999999997</v>
      </c>
    </row>
    <row r="2881" spans="1:2" x14ac:dyDescent="0.3">
      <c r="A2881">
        <v>15769.427</v>
      </c>
      <c r="B2881">
        <v>5.5389999999999997</v>
      </c>
    </row>
    <row r="2882" spans="1:2" x14ac:dyDescent="0.3">
      <c r="A2882">
        <v>21895.611000000001</v>
      </c>
      <c r="B2882">
        <v>5.5389999999999997</v>
      </c>
    </row>
    <row r="2883" spans="1:2" x14ac:dyDescent="0.3">
      <c r="A2883">
        <v>22425.386999999999</v>
      </c>
      <c r="B2883">
        <v>5.5389999999999997</v>
      </c>
    </row>
    <row r="2884" spans="1:2" x14ac:dyDescent="0.3">
      <c r="A2884">
        <v>30390.736000000001</v>
      </c>
      <c r="B2884">
        <v>5.5389999999999997</v>
      </c>
    </row>
    <row r="2885" spans="1:2" x14ac:dyDescent="0.3">
      <c r="A2885">
        <v>30732.575000000001</v>
      </c>
      <c r="B2885">
        <v>5.5389999999999997</v>
      </c>
    </row>
    <row r="2886" spans="1:2" x14ac:dyDescent="0.3">
      <c r="A2886">
        <v>31661.547999999999</v>
      </c>
      <c r="B2886">
        <v>5.5389999999999997</v>
      </c>
    </row>
    <row r="2887" spans="1:2" x14ac:dyDescent="0.3">
      <c r="A2887">
        <v>31888.079000000002</v>
      </c>
      <c r="B2887">
        <v>5.5389999999999997</v>
      </c>
    </row>
    <row r="2888" spans="1:2" x14ac:dyDescent="0.3">
      <c r="A2888">
        <v>34319.038</v>
      </c>
      <c r="B2888">
        <v>5.5389999999999997</v>
      </c>
    </row>
    <row r="2889" spans="1:2" x14ac:dyDescent="0.3">
      <c r="A2889">
        <v>36443.557999999997</v>
      </c>
      <c r="B2889">
        <v>5.5389999999999997</v>
      </c>
    </row>
    <row r="2890" spans="1:2" x14ac:dyDescent="0.3">
      <c r="A2890">
        <v>45192.853000000003</v>
      </c>
      <c r="B2890">
        <v>5.5389999999999997</v>
      </c>
    </row>
    <row r="2891" spans="1:2" x14ac:dyDescent="0.3">
      <c r="A2891">
        <v>48914.267</v>
      </c>
      <c r="B2891">
        <v>5.5389999999999997</v>
      </c>
    </row>
    <row r="2892" spans="1:2" x14ac:dyDescent="0.3">
      <c r="A2892">
        <v>13682.291999999999</v>
      </c>
      <c r="B2892">
        <v>5.5490000000000004</v>
      </c>
    </row>
    <row r="2893" spans="1:2" x14ac:dyDescent="0.3">
      <c r="A2893">
        <v>13772.386</v>
      </c>
      <c r="B2893">
        <v>5.5490000000000004</v>
      </c>
    </row>
    <row r="2894" spans="1:2" x14ac:dyDescent="0.3">
      <c r="A2894">
        <v>14294.569</v>
      </c>
      <c r="B2894">
        <v>5.5490000000000004</v>
      </c>
    </row>
    <row r="2895" spans="1:2" x14ac:dyDescent="0.3">
      <c r="A2895">
        <v>16072.093999999999</v>
      </c>
      <c r="B2895">
        <v>5.5490000000000004</v>
      </c>
    </row>
    <row r="2896" spans="1:2" x14ac:dyDescent="0.3">
      <c r="A2896">
        <v>16337.133</v>
      </c>
      <c r="B2896">
        <v>5.5490000000000004</v>
      </c>
    </row>
    <row r="2897" spans="1:2" x14ac:dyDescent="0.3">
      <c r="A2897">
        <v>13899.057000000001</v>
      </c>
      <c r="B2897">
        <v>5.5579999999999998</v>
      </c>
    </row>
    <row r="2898" spans="1:2" x14ac:dyDescent="0.3">
      <c r="A2898">
        <v>14431.075000000001</v>
      </c>
      <c r="B2898">
        <v>5.5579999999999998</v>
      </c>
    </row>
    <row r="2899" spans="1:2" x14ac:dyDescent="0.3">
      <c r="A2899">
        <v>16515.672999999999</v>
      </c>
      <c r="B2899">
        <v>5.5579999999999998</v>
      </c>
    </row>
    <row r="2900" spans="1:2" x14ac:dyDescent="0.3">
      <c r="A2900">
        <v>10557.525</v>
      </c>
      <c r="B2900">
        <v>5.5869999999999997</v>
      </c>
    </row>
    <row r="2901" spans="1:2" x14ac:dyDescent="0.3">
      <c r="A2901">
        <v>10754.282999999999</v>
      </c>
      <c r="B2901">
        <v>5.5869999999999997</v>
      </c>
    </row>
    <row r="2902" spans="1:2" x14ac:dyDescent="0.3">
      <c r="A2902">
        <v>10771.231</v>
      </c>
      <c r="B2902">
        <v>5.5869999999999997</v>
      </c>
    </row>
    <row r="2903" spans="1:2" x14ac:dyDescent="0.3">
      <c r="A2903">
        <v>10833.965</v>
      </c>
      <c r="B2903">
        <v>5.5869999999999997</v>
      </c>
    </row>
    <row r="2904" spans="1:2" x14ac:dyDescent="0.3">
      <c r="A2904">
        <v>11045.602000000001</v>
      </c>
      <c r="B2904">
        <v>5.5869999999999997</v>
      </c>
    </row>
    <row r="2905" spans="1:2" x14ac:dyDescent="0.3">
      <c r="A2905">
        <v>11131.326999999999</v>
      </c>
      <c r="B2905">
        <v>5.5869999999999997</v>
      </c>
    </row>
    <row r="2906" spans="1:2" x14ac:dyDescent="0.3">
      <c r="A2906">
        <v>11294.186</v>
      </c>
      <c r="B2906">
        <v>5.5869999999999997</v>
      </c>
    </row>
    <row r="2907" spans="1:2" x14ac:dyDescent="0.3">
      <c r="A2907">
        <v>11321.679</v>
      </c>
      <c r="B2907">
        <v>5.5869999999999997</v>
      </c>
    </row>
    <row r="2908" spans="1:2" x14ac:dyDescent="0.3">
      <c r="A2908">
        <v>11334.144</v>
      </c>
      <c r="B2908">
        <v>5.5869999999999997</v>
      </c>
    </row>
    <row r="2909" spans="1:2" x14ac:dyDescent="0.3">
      <c r="A2909">
        <v>11527.862999999999</v>
      </c>
      <c r="B2909">
        <v>5.5869999999999997</v>
      </c>
    </row>
    <row r="2910" spans="1:2" x14ac:dyDescent="0.3">
      <c r="A2910">
        <v>12005.4</v>
      </c>
      <c r="B2910">
        <v>5.5869999999999997</v>
      </c>
    </row>
    <row r="2911" spans="1:2" x14ac:dyDescent="0.3">
      <c r="A2911">
        <v>12092.239</v>
      </c>
      <c r="B2911">
        <v>5.5869999999999997</v>
      </c>
    </row>
    <row r="2912" spans="1:2" x14ac:dyDescent="0.3">
      <c r="A2912">
        <v>12667.115</v>
      </c>
      <c r="B2912">
        <v>5.5869999999999997</v>
      </c>
    </row>
    <row r="2913" spans="1:2" x14ac:dyDescent="0.3">
      <c r="A2913">
        <v>13816.797</v>
      </c>
      <c r="B2913">
        <v>5.5869999999999997</v>
      </c>
    </row>
    <row r="2914" spans="1:2" x14ac:dyDescent="0.3">
      <c r="A2914">
        <v>14472.493</v>
      </c>
      <c r="B2914">
        <v>5.5869999999999997</v>
      </c>
    </row>
    <row r="2915" spans="1:2" x14ac:dyDescent="0.3">
      <c r="A2915">
        <v>14523.62</v>
      </c>
      <c r="B2915">
        <v>5.5869999999999997</v>
      </c>
    </row>
    <row r="2916" spans="1:2" x14ac:dyDescent="0.3">
      <c r="A2916">
        <v>14775.561</v>
      </c>
      <c r="B2916">
        <v>5.5869999999999997</v>
      </c>
    </row>
    <row r="2917" spans="1:2" x14ac:dyDescent="0.3">
      <c r="A2917">
        <v>14779.141</v>
      </c>
      <c r="B2917">
        <v>5.5869999999999997</v>
      </c>
    </row>
    <row r="2918" spans="1:2" x14ac:dyDescent="0.3">
      <c r="A2918">
        <v>15040.322</v>
      </c>
      <c r="B2918">
        <v>5.5869999999999997</v>
      </c>
    </row>
    <row r="2919" spans="1:2" x14ac:dyDescent="0.3">
      <c r="A2919">
        <v>15219.621999999999</v>
      </c>
      <c r="B2919">
        <v>5.5869999999999997</v>
      </c>
    </row>
    <row r="2920" spans="1:2" x14ac:dyDescent="0.3">
      <c r="A2920">
        <v>15244.973</v>
      </c>
      <c r="B2920">
        <v>5.5869999999999997</v>
      </c>
    </row>
    <row r="2921" spans="1:2" x14ac:dyDescent="0.3">
      <c r="A2921">
        <v>15749.203</v>
      </c>
      <c r="B2921">
        <v>5.5869999999999997</v>
      </c>
    </row>
    <row r="2922" spans="1:2" x14ac:dyDescent="0.3">
      <c r="A2922">
        <v>15818.142</v>
      </c>
      <c r="B2922">
        <v>5.5869999999999997</v>
      </c>
    </row>
    <row r="2923" spans="1:2" x14ac:dyDescent="0.3">
      <c r="A2923">
        <v>15858.661</v>
      </c>
      <c r="B2923">
        <v>5.5869999999999997</v>
      </c>
    </row>
    <row r="2924" spans="1:2" x14ac:dyDescent="0.3">
      <c r="A2924">
        <v>15868.526</v>
      </c>
      <c r="B2924">
        <v>5.5869999999999997</v>
      </c>
    </row>
    <row r="2925" spans="1:2" x14ac:dyDescent="0.3">
      <c r="A2925">
        <v>16012.861999999999</v>
      </c>
      <c r="B2925">
        <v>5.5869999999999997</v>
      </c>
    </row>
    <row r="2926" spans="1:2" x14ac:dyDescent="0.3">
      <c r="A2926">
        <v>16619.744999999999</v>
      </c>
      <c r="B2926">
        <v>5.5869999999999997</v>
      </c>
    </row>
    <row r="2927" spans="1:2" x14ac:dyDescent="0.3">
      <c r="A2927">
        <v>19504.947</v>
      </c>
      <c r="B2927">
        <v>5.5869999999999997</v>
      </c>
    </row>
    <row r="2928" spans="1:2" x14ac:dyDescent="0.3">
      <c r="A2928">
        <v>30824.280999999999</v>
      </c>
      <c r="B2928">
        <v>5.5869999999999997</v>
      </c>
    </row>
    <row r="2929" spans="1:2" x14ac:dyDescent="0.3">
      <c r="A2929">
        <v>32227.27</v>
      </c>
      <c r="B2929">
        <v>5.5869999999999997</v>
      </c>
    </row>
    <row r="2930" spans="1:2" x14ac:dyDescent="0.3">
      <c r="A2930">
        <v>32653.774000000001</v>
      </c>
      <c r="B2930">
        <v>5.5869999999999997</v>
      </c>
    </row>
    <row r="2931" spans="1:2" x14ac:dyDescent="0.3">
      <c r="A2931">
        <v>34411.000999999997</v>
      </c>
      <c r="B2931">
        <v>5.5869999999999997</v>
      </c>
    </row>
    <row r="2932" spans="1:2" x14ac:dyDescent="0.3">
      <c r="A2932">
        <v>34849.902999999998</v>
      </c>
      <c r="B2932">
        <v>5.5869999999999997</v>
      </c>
    </row>
    <row r="2933" spans="1:2" x14ac:dyDescent="0.3">
      <c r="A2933">
        <v>36343.32</v>
      </c>
      <c r="B2933">
        <v>5.5869999999999997</v>
      </c>
    </row>
    <row r="2934" spans="1:2" x14ac:dyDescent="0.3">
      <c r="A2934">
        <v>11724.487999999999</v>
      </c>
      <c r="B2934">
        <v>5.6059999999999999</v>
      </c>
    </row>
    <row r="2935" spans="1:2" x14ac:dyDescent="0.3">
      <c r="A2935">
        <v>15661.284</v>
      </c>
      <c r="B2935">
        <v>5.6059999999999999</v>
      </c>
    </row>
    <row r="2936" spans="1:2" x14ac:dyDescent="0.3">
      <c r="A2936">
        <v>16018.727000000001</v>
      </c>
      <c r="B2936">
        <v>5.6059999999999999</v>
      </c>
    </row>
    <row r="2937" spans="1:2" x14ac:dyDescent="0.3">
      <c r="A2937">
        <v>16021.71</v>
      </c>
      <c r="B2937">
        <v>5.6059999999999999</v>
      </c>
    </row>
    <row r="2938" spans="1:2" x14ac:dyDescent="0.3">
      <c r="A2938">
        <v>16460.367999999999</v>
      </c>
      <c r="B2938">
        <v>5.6059999999999999</v>
      </c>
    </row>
    <row r="2939" spans="1:2" x14ac:dyDescent="0.3">
      <c r="A2939">
        <v>17359.687999999998</v>
      </c>
      <c r="B2939">
        <v>5.6059999999999999</v>
      </c>
    </row>
    <row r="2940" spans="1:2" x14ac:dyDescent="0.3">
      <c r="A2940">
        <v>18250.057000000001</v>
      </c>
      <c r="B2940">
        <v>5.6059999999999999</v>
      </c>
    </row>
    <row r="2941" spans="1:2" x14ac:dyDescent="0.3">
      <c r="A2941">
        <v>18545.805</v>
      </c>
      <c r="B2941">
        <v>5.6059999999999999</v>
      </c>
    </row>
    <row r="2942" spans="1:2" x14ac:dyDescent="0.3">
      <c r="A2942">
        <v>15250.431</v>
      </c>
      <c r="B2942">
        <v>5.6139999999999999</v>
      </c>
    </row>
    <row r="2943" spans="1:2" x14ac:dyDescent="0.3">
      <c r="A2943">
        <v>15480.234</v>
      </c>
      <c r="B2943">
        <v>5.6139999999999999</v>
      </c>
    </row>
    <row r="2944" spans="1:2" x14ac:dyDescent="0.3">
      <c r="A2944">
        <v>15564.359</v>
      </c>
      <c r="B2944">
        <v>5.6139999999999999</v>
      </c>
    </row>
    <row r="2945" spans="1:2" x14ac:dyDescent="0.3">
      <c r="A2945">
        <v>15812.788</v>
      </c>
      <c r="B2945">
        <v>5.6139999999999999</v>
      </c>
    </row>
    <row r="2946" spans="1:2" x14ac:dyDescent="0.3">
      <c r="A2946">
        <v>16627.777999999998</v>
      </c>
      <c r="B2946">
        <v>5.6139999999999999</v>
      </c>
    </row>
    <row r="2947" spans="1:2" x14ac:dyDescent="0.3">
      <c r="A2947">
        <v>17039.802</v>
      </c>
      <c r="B2947">
        <v>5.6139999999999999</v>
      </c>
    </row>
    <row r="2948" spans="1:2" x14ac:dyDescent="0.3">
      <c r="A2948">
        <v>17857.79</v>
      </c>
      <c r="B2948">
        <v>5.6139999999999999</v>
      </c>
    </row>
    <row r="2949" spans="1:2" x14ac:dyDescent="0.3">
      <c r="A2949">
        <v>18133.491999999998</v>
      </c>
      <c r="B2949">
        <v>5.6159999999999997</v>
      </c>
    </row>
    <row r="2950" spans="1:2" x14ac:dyDescent="0.3">
      <c r="A2950">
        <v>19122.197</v>
      </c>
      <c r="B2950">
        <v>5.6159999999999997</v>
      </c>
    </row>
    <row r="2951" spans="1:2" x14ac:dyDescent="0.3">
      <c r="A2951">
        <v>10785.386</v>
      </c>
      <c r="B2951">
        <v>5.62</v>
      </c>
    </row>
    <row r="2952" spans="1:2" x14ac:dyDescent="0.3">
      <c r="A2952">
        <v>10870.392</v>
      </c>
      <c r="B2952">
        <v>5.62</v>
      </c>
    </row>
    <row r="2953" spans="1:2" x14ac:dyDescent="0.3">
      <c r="A2953">
        <v>11097.084000000001</v>
      </c>
      <c r="B2953">
        <v>5.62</v>
      </c>
    </row>
    <row r="2954" spans="1:2" x14ac:dyDescent="0.3">
      <c r="A2954">
        <v>11163.694</v>
      </c>
      <c r="B2954">
        <v>5.62</v>
      </c>
    </row>
    <row r="2955" spans="1:2" x14ac:dyDescent="0.3">
      <c r="A2955">
        <v>11186.146000000001</v>
      </c>
      <c r="B2955">
        <v>5.62</v>
      </c>
    </row>
    <row r="2956" spans="1:2" x14ac:dyDescent="0.3">
      <c r="A2956">
        <v>11388.54</v>
      </c>
      <c r="B2956">
        <v>5.62</v>
      </c>
    </row>
    <row r="2957" spans="1:2" x14ac:dyDescent="0.3">
      <c r="A2957">
        <v>11529.752</v>
      </c>
      <c r="B2957">
        <v>5.62</v>
      </c>
    </row>
    <row r="2958" spans="1:2" x14ac:dyDescent="0.3">
      <c r="A2958">
        <v>11652.984</v>
      </c>
      <c r="B2958">
        <v>5.62</v>
      </c>
    </row>
    <row r="2959" spans="1:2" x14ac:dyDescent="0.3">
      <c r="A2959">
        <v>11682.254999999999</v>
      </c>
      <c r="B2959">
        <v>5.62</v>
      </c>
    </row>
    <row r="2960" spans="1:2" x14ac:dyDescent="0.3">
      <c r="A2960">
        <v>11755.994000000001</v>
      </c>
      <c r="B2960">
        <v>5.62</v>
      </c>
    </row>
    <row r="2961" spans="1:2" x14ac:dyDescent="0.3">
      <c r="A2961">
        <v>11829.852000000001</v>
      </c>
      <c r="B2961">
        <v>5.62</v>
      </c>
    </row>
    <row r="2962" spans="1:2" x14ac:dyDescent="0.3">
      <c r="A2962">
        <v>12005.548000000001</v>
      </c>
      <c r="B2962">
        <v>5.62</v>
      </c>
    </row>
    <row r="2963" spans="1:2" x14ac:dyDescent="0.3">
      <c r="A2963">
        <v>12459.764999999999</v>
      </c>
      <c r="B2963">
        <v>5.62</v>
      </c>
    </row>
    <row r="2964" spans="1:2" x14ac:dyDescent="0.3">
      <c r="A2964">
        <v>14752.364</v>
      </c>
      <c r="B2964">
        <v>5.62</v>
      </c>
    </row>
    <row r="2965" spans="1:2" x14ac:dyDescent="0.3">
      <c r="A2965">
        <v>15066.960999999999</v>
      </c>
      <c r="B2965">
        <v>5.62</v>
      </c>
    </row>
    <row r="2966" spans="1:2" x14ac:dyDescent="0.3">
      <c r="A2966">
        <v>15120.026</v>
      </c>
      <c r="B2966">
        <v>5.62</v>
      </c>
    </row>
    <row r="2967" spans="1:2" x14ac:dyDescent="0.3">
      <c r="A2967">
        <v>15122.382</v>
      </c>
      <c r="B2967">
        <v>5.62</v>
      </c>
    </row>
    <row r="2968" spans="1:2" x14ac:dyDescent="0.3">
      <c r="A2968">
        <v>15683.391</v>
      </c>
      <c r="B2968">
        <v>5.62</v>
      </c>
    </row>
    <row r="2969" spans="1:2" x14ac:dyDescent="0.3">
      <c r="A2969">
        <v>15723.593000000001</v>
      </c>
      <c r="B2969">
        <v>5.62</v>
      </c>
    </row>
    <row r="2970" spans="1:2" x14ac:dyDescent="0.3">
      <c r="A2970">
        <v>15878.449000000001</v>
      </c>
      <c r="B2970">
        <v>5.62</v>
      </c>
    </row>
    <row r="2971" spans="1:2" x14ac:dyDescent="0.3">
      <c r="A2971">
        <v>15906.044</v>
      </c>
      <c r="B2971">
        <v>5.62</v>
      </c>
    </row>
    <row r="2972" spans="1:2" x14ac:dyDescent="0.3">
      <c r="A2972">
        <v>16575.276999999998</v>
      </c>
      <c r="B2972">
        <v>5.62</v>
      </c>
    </row>
    <row r="2973" spans="1:2" x14ac:dyDescent="0.3">
      <c r="A2973">
        <v>16586.054</v>
      </c>
      <c r="B2973">
        <v>5.62</v>
      </c>
    </row>
    <row r="2974" spans="1:2" x14ac:dyDescent="0.3">
      <c r="A2974">
        <v>18885.75</v>
      </c>
      <c r="B2974">
        <v>5.62</v>
      </c>
    </row>
    <row r="2975" spans="1:2" x14ac:dyDescent="0.3">
      <c r="A2975">
        <v>19605.774000000001</v>
      </c>
      <c r="B2975">
        <v>5.62</v>
      </c>
    </row>
    <row r="2976" spans="1:2" x14ac:dyDescent="0.3">
      <c r="A2976">
        <v>20600.365000000002</v>
      </c>
      <c r="B2976">
        <v>5.62</v>
      </c>
    </row>
    <row r="2977" spans="1:2" x14ac:dyDescent="0.3">
      <c r="A2977">
        <v>31415.609</v>
      </c>
      <c r="B2977">
        <v>5.62</v>
      </c>
    </row>
    <row r="2978" spans="1:2" x14ac:dyDescent="0.3">
      <c r="A2978">
        <v>33820.32</v>
      </c>
      <c r="B2978">
        <v>5.62</v>
      </c>
    </row>
    <row r="2979" spans="1:2" x14ac:dyDescent="0.3">
      <c r="A2979">
        <v>34414.364999999998</v>
      </c>
      <c r="B2979">
        <v>5.62</v>
      </c>
    </row>
    <row r="2980" spans="1:2" x14ac:dyDescent="0.3">
      <c r="A2980">
        <v>35331.421999999999</v>
      </c>
      <c r="B2980">
        <v>5.62</v>
      </c>
    </row>
    <row r="2981" spans="1:2" x14ac:dyDescent="0.3">
      <c r="A2981">
        <v>35844.713000000003</v>
      </c>
      <c r="B2981">
        <v>5.62</v>
      </c>
    </row>
    <row r="2982" spans="1:2" x14ac:dyDescent="0.3">
      <c r="A2982">
        <v>9085.4204000000009</v>
      </c>
      <c r="B2982">
        <v>5.6319999999999997</v>
      </c>
    </row>
    <row r="2983" spans="1:2" x14ac:dyDescent="0.3">
      <c r="A2983">
        <v>11409.92</v>
      </c>
      <c r="B2983">
        <v>5.6420000000000003</v>
      </c>
    </row>
    <row r="2984" spans="1:2" x14ac:dyDescent="0.3">
      <c r="A2984">
        <v>11715.485000000001</v>
      </c>
      <c r="B2984">
        <v>5.6420000000000003</v>
      </c>
    </row>
    <row r="2985" spans="1:2" x14ac:dyDescent="0.3">
      <c r="A2985">
        <v>11896.028</v>
      </c>
      <c r="B2985">
        <v>5.6420000000000003</v>
      </c>
    </row>
    <row r="2986" spans="1:2" x14ac:dyDescent="0.3">
      <c r="A2986">
        <v>12132.237999999999</v>
      </c>
      <c r="B2986">
        <v>5.6420000000000003</v>
      </c>
    </row>
    <row r="2987" spans="1:2" x14ac:dyDescent="0.3">
      <c r="A2987">
        <v>13935.867</v>
      </c>
      <c r="B2987">
        <v>5.6420000000000003</v>
      </c>
    </row>
    <row r="2988" spans="1:2" x14ac:dyDescent="0.3">
      <c r="A2988">
        <v>14984.664000000001</v>
      </c>
      <c r="B2988">
        <v>5.6420000000000003</v>
      </c>
    </row>
    <row r="2989" spans="1:2" x14ac:dyDescent="0.3">
      <c r="A2989">
        <v>15531.758</v>
      </c>
      <c r="B2989">
        <v>5.6420000000000003</v>
      </c>
    </row>
    <row r="2990" spans="1:2" x14ac:dyDescent="0.3">
      <c r="A2990">
        <v>15534.246999999999</v>
      </c>
      <c r="B2990">
        <v>5.6420000000000003</v>
      </c>
    </row>
    <row r="2991" spans="1:2" x14ac:dyDescent="0.3">
      <c r="A2991">
        <v>15542.083000000001</v>
      </c>
      <c r="B2991">
        <v>5.6420000000000003</v>
      </c>
    </row>
    <row r="2992" spans="1:2" x14ac:dyDescent="0.3">
      <c r="A2992">
        <v>15821.712</v>
      </c>
      <c r="B2992">
        <v>5.6420000000000003</v>
      </c>
    </row>
    <row r="2993" spans="1:2" x14ac:dyDescent="0.3">
      <c r="A2993">
        <v>15822.821</v>
      </c>
      <c r="B2993">
        <v>5.6420000000000003</v>
      </c>
    </row>
    <row r="2994" spans="1:2" x14ac:dyDescent="0.3">
      <c r="A2994">
        <v>15988.156999999999</v>
      </c>
      <c r="B2994">
        <v>5.6420000000000003</v>
      </c>
    </row>
    <row r="2995" spans="1:2" x14ac:dyDescent="0.3">
      <c r="A2995">
        <v>16126.824000000001</v>
      </c>
      <c r="B2995">
        <v>5.6420000000000003</v>
      </c>
    </row>
    <row r="2996" spans="1:2" x14ac:dyDescent="0.3">
      <c r="A2996">
        <v>16333.146000000001</v>
      </c>
      <c r="B2996">
        <v>5.6420000000000003</v>
      </c>
    </row>
    <row r="2997" spans="1:2" x14ac:dyDescent="0.3">
      <c r="A2997">
        <v>35183.678</v>
      </c>
      <c r="B2997">
        <v>5.6420000000000003</v>
      </c>
    </row>
    <row r="2998" spans="1:2" x14ac:dyDescent="0.3">
      <c r="A2998">
        <v>35762.175999999999</v>
      </c>
      <c r="B2998">
        <v>5.6420000000000003</v>
      </c>
    </row>
    <row r="2999" spans="1:2" x14ac:dyDescent="0.3">
      <c r="A2999">
        <v>35952.142</v>
      </c>
      <c r="B2999">
        <v>5.6420000000000003</v>
      </c>
    </row>
    <row r="3000" spans="1:2" x14ac:dyDescent="0.3">
      <c r="A3000">
        <v>37664.557999999997</v>
      </c>
      <c r="B3000">
        <v>5.6420000000000003</v>
      </c>
    </row>
    <row r="3001" spans="1:2" x14ac:dyDescent="0.3">
      <c r="A3001">
        <v>15005.111000000001</v>
      </c>
      <c r="B3001">
        <v>5.6479999999999997</v>
      </c>
    </row>
    <row r="3002" spans="1:2" x14ac:dyDescent="0.3">
      <c r="A3002">
        <v>16155.499</v>
      </c>
      <c r="B3002">
        <v>5.6479999999999997</v>
      </c>
    </row>
    <row r="3003" spans="1:2" x14ac:dyDescent="0.3">
      <c r="A3003">
        <v>17674.806</v>
      </c>
      <c r="B3003">
        <v>5.6479999999999997</v>
      </c>
    </row>
    <row r="3004" spans="1:2" x14ac:dyDescent="0.3">
      <c r="A3004">
        <v>18188.957999999999</v>
      </c>
      <c r="B3004">
        <v>5.6479999999999997</v>
      </c>
    </row>
    <row r="3005" spans="1:2" x14ac:dyDescent="0.3">
      <c r="A3005">
        <v>9181.0213000000003</v>
      </c>
      <c r="B3005">
        <v>5.649</v>
      </c>
    </row>
    <row r="3006" spans="1:2" x14ac:dyDescent="0.3">
      <c r="A3006">
        <v>11098.136</v>
      </c>
      <c r="B3006">
        <v>5.6529999999999996</v>
      </c>
    </row>
    <row r="3007" spans="1:2" x14ac:dyDescent="0.3">
      <c r="A3007">
        <v>11585.217000000001</v>
      </c>
      <c r="B3007">
        <v>5.6529999999999996</v>
      </c>
    </row>
    <row r="3008" spans="1:2" x14ac:dyDescent="0.3">
      <c r="A3008">
        <v>13765.189</v>
      </c>
      <c r="B3008">
        <v>5.6529999999999996</v>
      </c>
    </row>
    <row r="3009" spans="1:2" x14ac:dyDescent="0.3">
      <c r="A3009">
        <v>15180.197</v>
      </c>
      <c r="B3009">
        <v>5.6529999999999996</v>
      </c>
    </row>
    <row r="3010" spans="1:2" x14ac:dyDescent="0.3">
      <c r="A3010">
        <v>15343.802</v>
      </c>
      <c r="B3010">
        <v>5.6529999999999996</v>
      </c>
    </row>
    <row r="3011" spans="1:2" x14ac:dyDescent="0.3">
      <c r="A3011">
        <v>15741.93</v>
      </c>
      <c r="B3011">
        <v>5.6529999999999996</v>
      </c>
    </row>
    <row r="3012" spans="1:2" x14ac:dyDescent="0.3">
      <c r="A3012">
        <v>16039.858</v>
      </c>
      <c r="B3012">
        <v>5.6529999999999996</v>
      </c>
    </row>
    <row r="3013" spans="1:2" x14ac:dyDescent="0.3">
      <c r="A3013">
        <v>37098.620999999999</v>
      </c>
      <c r="B3013">
        <v>5.6529999999999996</v>
      </c>
    </row>
    <row r="3014" spans="1:2" x14ac:dyDescent="0.3">
      <c r="A3014">
        <v>6028.1067000000003</v>
      </c>
      <c r="B3014">
        <v>5.6550000000000002</v>
      </c>
    </row>
    <row r="3015" spans="1:2" x14ac:dyDescent="0.3">
      <c r="A3015">
        <v>13039.652</v>
      </c>
      <c r="B3015">
        <v>5.6550000000000002</v>
      </c>
    </row>
    <row r="3016" spans="1:2" x14ac:dyDescent="0.3">
      <c r="A3016">
        <v>13222.527</v>
      </c>
      <c r="B3016">
        <v>5.6550000000000002</v>
      </c>
    </row>
    <row r="3017" spans="1:2" x14ac:dyDescent="0.3">
      <c r="A3017">
        <v>13413.828</v>
      </c>
      <c r="B3017">
        <v>5.6550000000000002</v>
      </c>
    </row>
    <row r="3018" spans="1:2" x14ac:dyDescent="0.3">
      <c r="A3018">
        <v>12320.264999999999</v>
      </c>
      <c r="B3018">
        <v>5.6689999999999996</v>
      </c>
    </row>
    <row r="3019" spans="1:2" x14ac:dyDescent="0.3">
      <c r="A3019">
        <v>12475.826999999999</v>
      </c>
      <c r="B3019">
        <v>5.6689999999999996</v>
      </c>
    </row>
    <row r="3020" spans="1:2" x14ac:dyDescent="0.3">
      <c r="A3020">
        <v>13107.978999999999</v>
      </c>
      <c r="B3020">
        <v>5.6689999999999996</v>
      </c>
    </row>
    <row r="3021" spans="1:2" x14ac:dyDescent="0.3">
      <c r="A3021">
        <v>13231.674000000001</v>
      </c>
      <c r="B3021">
        <v>5.6689999999999996</v>
      </c>
    </row>
    <row r="3022" spans="1:2" x14ac:dyDescent="0.3">
      <c r="A3022">
        <v>13431.745999999999</v>
      </c>
      <c r="B3022">
        <v>5.6689999999999996</v>
      </c>
    </row>
    <row r="3023" spans="1:2" x14ac:dyDescent="0.3">
      <c r="A3023">
        <v>13457.056</v>
      </c>
      <c r="B3023">
        <v>5.6689999999999996</v>
      </c>
    </row>
    <row r="3024" spans="1:2" x14ac:dyDescent="0.3">
      <c r="A3024">
        <v>13629.189</v>
      </c>
      <c r="B3024">
        <v>5.6689999999999996</v>
      </c>
    </row>
    <row r="3025" spans="1:2" x14ac:dyDescent="0.3">
      <c r="A3025">
        <v>20083.915000000001</v>
      </c>
      <c r="B3025">
        <v>5.6689999999999996</v>
      </c>
    </row>
    <row r="3026" spans="1:2" x14ac:dyDescent="0.3">
      <c r="A3026">
        <v>11854.242</v>
      </c>
      <c r="B3026">
        <v>5.6820000000000004</v>
      </c>
    </row>
    <row r="3027" spans="1:2" x14ac:dyDescent="0.3">
      <c r="A3027">
        <v>12142.49</v>
      </c>
      <c r="B3027">
        <v>5.6820000000000004</v>
      </c>
    </row>
    <row r="3028" spans="1:2" x14ac:dyDescent="0.3">
      <c r="A3028">
        <v>12432.811</v>
      </c>
      <c r="B3028">
        <v>5.6820000000000004</v>
      </c>
    </row>
    <row r="3029" spans="1:2" x14ac:dyDescent="0.3">
      <c r="A3029">
        <v>12631.942999999999</v>
      </c>
      <c r="B3029">
        <v>5.6820000000000004</v>
      </c>
    </row>
    <row r="3030" spans="1:2" x14ac:dyDescent="0.3">
      <c r="A3030">
        <v>12962.225</v>
      </c>
      <c r="B3030">
        <v>5.6820000000000004</v>
      </c>
    </row>
    <row r="3031" spans="1:2" x14ac:dyDescent="0.3">
      <c r="A3031">
        <v>13223.103999999999</v>
      </c>
      <c r="B3031">
        <v>5.6820000000000004</v>
      </c>
    </row>
    <row r="3032" spans="1:2" x14ac:dyDescent="0.3">
      <c r="A3032">
        <v>13421.914000000001</v>
      </c>
      <c r="B3032">
        <v>5.6820000000000004</v>
      </c>
    </row>
    <row r="3033" spans="1:2" x14ac:dyDescent="0.3">
      <c r="A3033">
        <v>13653.905000000001</v>
      </c>
      <c r="B3033">
        <v>5.6820000000000004</v>
      </c>
    </row>
    <row r="3034" spans="1:2" x14ac:dyDescent="0.3">
      <c r="A3034">
        <v>11568.338</v>
      </c>
      <c r="B3034">
        <v>5.6920000000000002</v>
      </c>
    </row>
    <row r="3035" spans="1:2" x14ac:dyDescent="0.3">
      <c r="A3035">
        <v>11773.552</v>
      </c>
      <c r="B3035">
        <v>5.6920000000000002</v>
      </c>
    </row>
    <row r="3036" spans="1:2" x14ac:dyDescent="0.3">
      <c r="A3036">
        <v>12010.588</v>
      </c>
      <c r="B3036">
        <v>5.6920000000000002</v>
      </c>
    </row>
    <row r="3037" spans="1:2" x14ac:dyDescent="0.3">
      <c r="A3037">
        <v>12414.087</v>
      </c>
      <c r="B3037">
        <v>5.6920000000000002</v>
      </c>
    </row>
    <row r="3038" spans="1:2" x14ac:dyDescent="0.3">
      <c r="A3038">
        <v>11725.564</v>
      </c>
      <c r="B3038">
        <v>5.6989999999999998</v>
      </c>
    </row>
    <row r="3039" spans="1:2" x14ac:dyDescent="0.3">
      <c r="A3039">
        <v>20799.633000000002</v>
      </c>
      <c r="B3039">
        <v>5.7060000000000004</v>
      </c>
    </row>
    <row r="3040" spans="1:2" x14ac:dyDescent="0.3">
      <c r="A3040">
        <v>7981.9117999999999</v>
      </c>
      <c r="B3040">
        <v>5.72</v>
      </c>
    </row>
    <row r="3041" spans="1:2" x14ac:dyDescent="0.3">
      <c r="A3041">
        <v>9926.0622999999996</v>
      </c>
      <c r="B3041">
        <v>5.72</v>
      </c>
    </row>
    <row r="3042" spans="1:2" x14ac:dyDescent="0.3">
      <c r="A3042">
        <v>14234.023999999999</v>
      </c>
      <c r="B3042">
        <v>5.72</v>
      </c>
    </row>
    <row r="3043" spans="1:2" x14ac:dyDescent="0.3">
      <c r="A3043">
        <v>14245.085999999999</v>
      </c>
      <c r="B3043">
        <v>5.72</v>
      </c>
    </row>
    <row r="3044" spans="1:2" x14ac:dyDescent="0.3">
      <c r="A3044">
        <v>16857.742999999999</v>
      </c>
      <c r="B3044">
        <v>5.72</v>
      </c>
    </row>
    <row r="3045" spans="1:2" x14ac:dyDescent="0.3">
      <c r="A3045">
        <v>17746.236000000001</v>
      </c>
      <c r="B3045">
        <v>5.72</v>
      </c>
    </row>
    <row r="3046" spans="1:2" x14ac:dyDescent="0.3">
      <c r="A3046">
        <v>19176.123</v>
      </c>
      <c r="B3046">
        <v>5.72</v>
      </c>
    </row>
    <row r="3047" spans="1:2" x14ac:dyDescent="0.3">
      <c r="A3047">
        <v>19233.613000000001</v>
      </c>
      <c r="B3047">
        <v>5.72</v>
      </c>
    </row>
    <row r="3048" spans="1:2" x14ac:dyDescent="0.3">
      <c r="A3048">
        <v>19771.291000000001</v>
      </c>
      <c r="B3048">
        <v>5.72</v>
      </c>
    </row>
    <row r="3049" spans="1:2" x14ac:dyDescent="0.3">
      <c r="A3049">
        <v>19947.413</v>
      </c>
      <c r="B3049">
        <v>5.72</v>
      </c>
    </row>
    <row r="3050" spans="1:2" x14ac:dyDescent="0.3">
      <c r="A3050">
        <v>20563.962</v>
      </c>
      <c r="B3050">
        <v>5.72</v>
      </c>
    </row>
    <row r="3051" spans="1:2" x14ac:dyDescent="0.3">
      <c r="A3051">
        <v>21916.52</v>
      </c>
      <c r="B3051">
        <v>5.72</v>
      </c>
    </row>
    <row r="3052" spans="1:2" x14ac:dyDescent="0.3">
      <c r="A3052">
        <v>22344.445</v>
      </c>
      <c r="B3052">
        <v>5.72</v>
      </c>
    </row>
    <row r="3053" spans="1:2" x14ac:dyDescent="0.3">
      <c r="A3053">
        <v>22735.027999999998</v>
      </c>
      <c r="B3053">
        <v>5.72</v>
      </c>
    </row>
    <row r="3054" spans="1:2" x14ac:dyDescent="0.3">
      <c r="A3054">
        <v>23044.788</v>
      </c>
      <c r="B3054">
        <v>5.72</v>
      </c>
    </row>
    <row r="3055" spans="1:2" x14ac:dyDescent="0.3">
      <c r="A3055">
        <v>23325.188999999998</v>
      </c>
      <c r="B3055">
        <v>5.72</v>
      </c>
    </row>
    <row r="3056" spans="1:2" x14ac:dyDescent="0.3">
      <c r="A3056">
        <v>8215.8047999999999</v>
      </c>
      <c r="B3056">
        <v>5.742</v>
      </c>
    </row>
    <row r="3057" spans="1:2" x14ac:dyDescent="0.3">
      <c r="A3057">
        <v>16942.208999999999</v>
      </c>
      <c r="B3057">
        <v>5.742</v>
      </c>
    </row>
    <row r="3058" spans="1:2" x14ac:dyDescent="0.3">
      <c r="A3058">
        <v>17374.677</v>
      </c>
      <c r="B3058">
        <v>5.742</v>
      </c>
    </row>
    <row r="3059" spans="1:2" x14ac:dyDescent="0.3">
      <c r="A3059">
        <v>17428.125</v>
      </c>
      <c r="B3059">
        <v>5.742</v>
      </c>
    </row>
    <row r="3060" spans="1:2" x14ac:dyDescent="0.3">
      <c r="A3060">
        <v>17458.349999999999</v>
      </c>
      <c r="B3060">
        <v>5.742</v>
      </c>
    </row>
    <row r="3061" spans="1:2" x14ac:dyDescent="0.3">
      <c r="A3061">
        <v>17520.226999999999</v>
      </c>
      <c r="B3061">
        <v>5.742</v>
      </c>
    </row>
    <row r="3062" spans="1:2" x14ac:dyDescent="0.3">
      <c r="A3062">
        <v>18098.864000000001</v>
      </c>
      <c r="B3062">
        <v>5.742</v>
      </c>
    </row>
    <row r="3063" spans="1:2" x14ac:dyDescent="0.3">
      <c r="A3063">
        <v>18320.009999999998</v>
      </c>
      <c r="B3063">
        <v>5.742</v>
      </c>
    </row>
    <row r="3064" spans="1:2" x14ac:dyDescent="0.3">
      <c r="A3064">
        <v>20675.284</v>
      </c>
      <c r="B3064">
        <v>5.742</v>
      </c>
    </row>
    <row r="3065" spans="1:2" x14ac:dyDescent="0.3">
      <c r="A3065">
        <v>17098.227999999999</v>
      </c>
      <c r="B3065">
        <v>5.7539999999999996</v>
      </c>
    </row>
    <row r="3066" spans="1:2" x14ac:dyDescent="0.3">
      <c r="A3066">
        <v>17224.893</v>
      </c>
      <c r="B3066">
        <v>5.7539999999999996</v>
      </c>
    </row>
    <row r="3067" spans="1:2" x14ac:dyDescent="0.3">
      <c r="A3067">
        <v>17672.121999999999</v>
      </c>
      <c r="B3067">
        <v>5.7539999999999996</v>
      </c>
    </row>
    <row r="3068" spans="1:2" x14ac:dyDescent="0.3">
      <c r="A3068">
        <v>17727.415000000001</v>
      </c>
      <c r="B3068">
        <v>5.7539999999999996</v>
      </c>
    </row>
    <row r="3069" spans="1:2" x14ac:dyDescent="0.3">
      <c r="A3069">
        <v>17822.713</v>
      </c>
      <c r="B3069">
        <v>5.7539999999999996</v>
      </c>
    </row>
    <row r="3070" spans="1:2" x14ac:dyDescent="0.3">
      <c r="A3070">
        <v>19490.345000000001</v>
      </c>
      <c r="B3070">
        <v>5.7539999999999996</v>
      </c>
    </row>
    <row r="3071" spans="1:2" x14ac:dyDescent="0.3">
      <c r="A3071">
        <v>8059.3508000000002</v>
      </c>
      <c r="B3071">
        <v>5.7859999999999996</v>
      </c>
    </row>
    <row r="3072" spans="1:2" x14ac:dyDescent="0.3">
      <c r="A3072">
        <v>8372.1139000000003</v>
      </c>
      <c r="B3072">
        <v>5.7919999999999998</v>
      </c>
    </row>
    <row r="3073" spans="1:2" x14ac:dyDescent="0.3">
      <c r="A3073">
        <v>12555.464</v>
      </c>
      <c r="B3073">
        <v>5.7919999999999998</v>
      </c>
    </row>
    <row r="3074" spans="1:2" x14ac:dyDescent="0.3">
      <c r="A3074">
        <v>12884.638000000001</v>
      </c>
      <c r="B3074">
        <v>5.7919999999999998</v>
      </c>
    </row>
    <row r="3075" spans="1:2" x14ac:dyDescent="0.3">
      <c r="A3075">
        <v>14648.031999999999</v>
      </c>
      <c r="B3075">
        <v>5.7919999999999998</v>
      </c>
    </row>
    <row r="3076" spans="1:2" x14ac:dyDescent="0.3">
      <c r="A3076">
        <v>14982.053</v>
      </c>
      <c r="B3076">
        <v>5.7919999999999998</v>
      </c>
    </row>
    <row r="3077" spans="1:2" x14ac:dyDescent="0.3">
      <c r="A3077">
        <v>15237.775</v>
      </c>
      <c r="B3077">
        <v>5.7919999999999998</v>
      </c>
    </row>
    <row r="3078" spans="1:2" x14ac:dyDescent="0.3">
      <c r="A3078">
        <v>15524.311</v>
      </c>
      <c r="B3078">
        <v>5.7919999999999998</v>
      </c>
    </row>
    <row r="3079" spans="1:2" x14ac:dyDescent="0.3">
      <c r="A3079">
        <v>15537.453</v>
      </c>
      <c r="B3079">
        <v>5.7919999999999998</v>
      </c>
    </row>
    <row r="3080" spans="1:2" x14ac:dyDescent="0.3">
      <c r="A3080">
        <v>15767.39</v>
      </c>
      <c r="B3080">
        <v>5.7919999999999998</v>
      </c>
    </row>
    <row r="3081" spans="1:2" x14ac:dyDescent="0.3">
      <c r="A3081">
        <v>22178.165000000001</v>
      </c>
      <c r="B3081">
        <v>5.7919999999999998</v>
      </c>
    </row>
    <row r="3082" spans="1:2" x14ac:dyDescent="0.3">
      <c r="A3082">
        <v>22812.592000000001</v>
      </c>
      <c r="B3082">
        <v>5.7919999999999998</v>
      </c>
    </row>
    <row r="3083" spans="1:2" x14ac:dyDescent="0.3">
      <c r="A3083">
        <v>25099.690999999999</v>
      </c>
      <c r="B3083">
        <v>5.7919999999999998</v>
      </c>
    </row>
    <row r="3084" spans="1:2" x14ac:dyDescent="0.3">
      <c r="A3084">
        <v>25697.153999999999</v>
      </c>
      <c r="B3084">
        <v>5.7919999999999998</v>
      </c>
    </row>
    <row r="3085" spans="1:2" x14ac:dyDescent="0.3">
      <c r="A3085">
        <v>26627.83</v>
      </c>
      <c r="B3085">
        <v>5.7919999999999998</v>
      </c>
    </row>
    <row r="3086" spans="1:2" x14ac:dyDescent="0.3">
      <c r="A3086">
        <v>27002.92</v>
      </c>
      <c r="B3086">
        <v>5.7919999999999998</v>
      </c>
    </row>
    <row r="3087" spans="1:2" x14ac:dyDescent="0.3">
      <c r="A3087">
        <v>20498.682000000001</v>
      </c>
      <c r="B3087">
        <v>5.7930000000000001</v>
      </c>
    </row>
    <row r="3088" spans="1:2" x14ac:dyDescent="0.3">
      <c r="A3088">
        <v>8171.1418000000003</v>
      </c>
      <c r="B3088">
        <v>5.7949999999999999</v>
      </c>
    </row>
    <row r="3089" spans="1:2" x14ac:dyDescent="0.3">
      <c r="A3089">
        <v>12312.153</v>
      </c>
      <c r="B3089">
        <v>5.7949999999999999</v>
      </c>
    </row>
    <row r="3090" spans="1:2" x14ac:dyDescent="0.3">
      <c r="A3090">
        <v>13843.433000000001</v>
      </c>
      <c r="B3090">
        <v>5.7949999999999999</v>
      </c>
    </row>
    <row r="3091" spans="1:2" x14ac:dyDescent="0.3">
      <c r="A3091">
        <v>14108.511</v>
      </c>
      <c r="B3091">
        <v>5.7949999999999999</v>
      </c>
    </row>
    <row r="3092" spans="1:2" x14ac:dyDescent="0.3">
      <c r="A3092">
        <v>14233.047</v>
      </c>
      <c r="B3092">
        <v>5.7949999999999999</v>
      </c>
    </row>
    <row r="3093" spans="1:2" x14ac:dyDescent="0.3">
      <c r="A3093">
        <v>14650.679</v>
      </c>
      <c r="B3093">
        <v>5.7949999999999999</v>
      </c>
    </row>
    <row r="3094" spans="1:2" x14ac:dyDescent="0.3">
      <c r="A3094">
        <v>15036.474</v>
      </c>
      <c r="B3094">
        <v>5.7949999999999999</v>
      </c>
    </row>
    <row r="3095" spans="1:2" x14ac:dyDescent="0.3">
      <c r="A3095">
        <v>19632.348000000002</v>
      </c>
      <c r="B3095">
        <v>5.7949999999999999</v>
      </c>
    </row>
    <row r="3096" spans="1:2" x14ac:dyDescent="0.3">
      <c r="A3096">
        <v>21195.585999999999</v>
      </c>
      <c r="B3096">
        <v>5.7949999999999999</v>
      </c>
    </row>
    <row r="3097" spans="1:2" x14ac:dyDescent="0.3">
      <c r="A3097">
        <v>23608.633000000002</v>
      </c>
      <c r="B3097">
        <v>5.7949999999999999</v>
      </c>
    </row>
    <row r="3098" spans="1:2" x14ac:dyDescent="0.3">
      <c r="A3098">
        <v>9832.9539000000004</v>
      </c>
      <c r="B3098">
        <v>5.8129999999999997</v>
      </c>
    </row>
    <row r="3099" spans="1:2" x14ac:dyDescent="0.3">
      <c r="A3099">
        <v>12138.79</v>
      </c>
      <c r="B3099">
        <v>5.8129999999999997</v>
      </c>
    </row>
    <row r="3100" spans="1:2" x14ac:dyDescent="0.3">
      <c r="A3100">
        <v>12826.584999999999</v>
      </c>
      <c r="B3100">
        <v>5.8129999999999997</v>
      </c>
    </row>
    <row r="3101" spans="1:2" x14ac:dyDescent="0.3">
      <c r="A3101">
        <v>13170.311</v>
      </c>
      <c r="B3101">
        <v>5.8129999999999997</v>
      </c>
    </row>
    <row r="3102" spans="1:2" x14ac:dyDescent="0.3">
      <c r="A3102">
        <v>13566.68</v>
      </c>
      <c r="B3102">
        <v>5.8129999999999997</v>
      </c>
    </row>
    <row r="3103" spans="1:2" x14ac:dyDescent="0.3">
      <c r="A3103">
        <v>13746.446</v>
      </c>
      <c r="B3103">
        <v>5.8129999999999997</v>
      </c>
    </row>
    <row r="3104" spans="1:2" x14ac:dyDescent="0.3">
      <c r="A3104">
        <v>14207.367</v>
      </c>
      <c r="B3104">
        <v>5.8129999999999997</v>
      </c>
    </row>
    <row r="3105" spans="1:2" x14ac:dyDescent="0.3">
      <c r="A3105">
        <v>14531.255999999999</v>
      </c>
      <c r="B3105">
        <v>5.8129999999999997</v>
      </c>
    </row>
    <row r="3106" spans="1:2" x14ac:dyDescent="0.3">
      <c r="A3106">
        <v>14576.763000000001</v>
      </c>
      <c r="B3106">
        <v>5.8129999999999997</v>
      </c>
    </row>
    <row r="3107" spans="1:2" x14ac:dyDescent="0.3">
      <c r="A3107">
        <v>15638.948</v>
      </c>
      <c r="B3107">
        <v>5.8129999999999997</v>
      </c>
    </row>
    <row r="3108" spans="1:2" x14ac:dyDescent="0.3">
      <c r="A3108">
        <v>15940.923000000001</v>
      </c>
      <c r="B3108">
        <v>5.8129999999999997</v>
      </c>
    </row>
    <row r="3109" spans="1:2" x14ac:dyDescent="0.3">
      <c r="A3109">
        <v>15954.781999999999</v>
      </c>
      <c r="B3109">
        <v>5.8129999999999997</v>
      </c>
    </row>
    <row r="3110" spans="1:2" x14ac:dyDescent="0.3">
      <c r="A3110">
        <v>16197.316000000001</v>
      </c>
      <c r="B3110">
        <v>5.8129999999999997</v>
      </c>
    </row>
    <row r="3111" spans="1:2" x14ac:dyDescent="0.3">
      <c r="A3111">
        <v>19303.654999999999</v>
      </c>
      <c r="B3111">
        <v>5.8129999999999997</v>
      </c>
    </row>
    <row r="3112" spans="1:2" x14ac:dyDescent="0.3">
      <c r="A3112">
        <v>20201.718000000001</v>
      </c>
      <c r="B3112">
        <v>5.8129999999999997</v>
      </c>
    </row>
    <row r="3113" spans="1:2" x14ac:dyDescent="0.3">
      <c r="A3113">
        <v>20756.314999999999</v>
      </c>
      <c r="B3113">
        <v>5.8129999999999997</v>
      </c>
    </row>
    <row r="3114" spans="1:2" x14ac:dyDescent="0.3">
      <c r="A3114">
        <v>21200.485000000001</v>
      </c>
      <c r="B3114">
        <v>5.8129999999999997</v>
      </c>
    </row>
    <row r="3115" spans="1:2" x14ac:dyDescent="0.3">
      <c r="A3115">
        <v>23723.671999999999</v>
      </c>
      <c r="B3115">
        <v>5.8129999999999997</v>
      </c>
    </row>
    <row r="3116" spans="1:2" x14ac:dyDescent="0.3">
      <c r="A3116">
        <v>28288.878000000001</v>
      </c>
      <c r="B3116">
        <v>5.8129999999999997</v>
      </c>
    </row>
    <row r="3117" spans="1:2" x14ac:dyDescent="0.3">
      <c r="A3117">
        <v>8838.2993000000006</v>
      </c>
      <c r="B3117">
        <v>5.8150000000000004</v>
      </c>
    </row>
    <row r="3118" spans="1:2" x14ac:dyDescent="0.3">
      <c r="A3118">
        <v>13826.102999999999</v>
      </c>
      <c r="B3118">
        <v>5.8150000000000004</v>
      </c>
    </row>
    <row r="3119" spans="1:2" x14ac:dyDescent="0.3">
      <c r="A3119">
        <v>19353.416000000001</v>
      </c>
      <c r="B3119">
        <v>5.8150000000000004</v>
      </c>
    </row>
    <row r="3120" spans="1:2" x14ac:dyDescent="0.3">
      <c r="A3120">
        <v>20813.853999999999</v>
      </c>
      <c r="B3120">
        <v>5.8150000000000004</v>
      </c>
    </row>
    <row r="3121" spans="1:2" x14ac:dyDescent="0.3">
      <c r="A3121">
        <v>10252.554</v>
      </c>
      <c r="B3121">
        <v>5.8280000000000003</v>
      </c>
    </row>
    <row r="3122" spans="1:2" x14ac:dyDescent="0.3">
      <c r="A3122">
        <v>13702.707</v>
      </c>
      <c r="B3122">
        <v>5.8280000000000003</v>
      </c>
    </row>
    <row r="3123" spans="1:2" x14ac:dyDescent="0.3">
      <c r="A3123">
        <v>13823.833000000001</v>
      </c>
      <c r="B3123">
        <v>5.8280000000000003</v>
      </c>
    </row>
    <row r="3124" spans="1:2" x14ac:dyDescent="0.3">
      <c r="A3124">
        <v>14327.281999999999</v>
      </c>
      <c r="B3124">
        <v>5.8280000000000003</v>
      </c>
    </row>
    <row r="3125" spans="1:2" x14ac:dyDescent="0.3">
      <c r="A3125">
        <v>14601.779</v>
      </c>
      <c r="B3125">
        <v>5.8280000000000003</v>
      </c>
    </row>
    <row r="3126" spans="1:2" x14ac:dyDescent="0.3">
      <c r="A3126">
        <v>14787.549000000001</v>
      </c>
      <c r="B3126">
        <v>5.8280000000000003</v>
      </c>
    </row>
    <row r="3127" spans="1:2" x14ac:dyDescent="0.3">
      <c r="A3127">
        <v>15136.126</v>
      </c>
      <c r="B3127">
        <v>5.8280000000000003</v>
      </c>
    </row>
    <row r="3128" spans="1:2" x14ac:dyDescent="0.3">
      <c r="A3128">
        <v>15662.018</v>
      </c>
      <c r="B3128">
        <v>5.8280000000000003</v>
      </c>
    </row>
    <row r="3129" spans="1:2" x14ac:dyDescent="0.3">
      <c r="A3129">
        <v>15757.084000000001</v>
      </c>
      <c r="B3129">
        <v>5.8280000000000003</v>
      </c>
    </row>
    <row r="3130" spans="1:2" x14ac:dyDescent="0.3">
      <c r="A3130">
        <v>15810.137000000001</v>
      </c>
      <c r="B3130">
        <v>5.8280000000000003</v>
      </c>
    </row>
    <row r="3131" spans="1:2" x14ac:dyDescent="0.3">
      <c r="A3131">
        <v>15848.718000000001</v>
      </c>
      <c r="B3131">
        <v>5.8280000000000003</v>
      </c>
    </row>
    <row r="3132" spans="1:2" x14ac:dyDescent="0.3">
      <c r="A3132">
        <v>15936.204</v>
      </c>
      <c r="B3132">
        <v>5.8280000000000003</v>
      </c>
    </row>
    <row r="3133" spans="1:2" x14ac:dyDescent="0.3">
      <c r="A3133">
        <v>16421.213</v>
      </c>
      <c r="B3133">
        <v>5.8280000000000003</v>
      </c>
    </row>
    <row r="3134" spans="1:2" x14ac:dyDescent="0.3">
      <c r="A3134">
        <v>16444.817999999999</v>
      </c>
      <c r="B3134">
        <v>5.8280000000000003</v>
      </c>
    </row>
    <row r="3135" spans="1:2" x14ac:dyDescent="0.3">
      <c r="A3135">
        <v>16486.669000000002</v>
      </c>
      <c r="B3135">
        <v>5.8280000000000003</v>
      </c>
    </row>
    <row r="3136" spans="1:2" x14ac:dyDescent="0.3">
      <c r="A3136">
        <v>16807.437999999998</v>
      </c>
      <c r="B3136">
        <v>5.8280000000000003</v>
      </c>
    </row>
    <row r="3137" spans="1:2" x14ac:dyDescent="0.3">
      <c r="A3137">
        <v>17232.232</v>
      </c>
      <c r="B3137">
        <v>5.8280000000000003</v>
      </c>
    </row>
    <row r="3138" spans="1:2" x14ac:dyDescent="0.3">
      <c r="A3138">
        <v>22702.409</v>
      </c>
      <c r="B3138">
        <v>5.8280000000000003</v>
      </c>
    </row>
    <row r="3139" spans="1:2" x14ac:dyDescent="0.3">
      <c r="A3139">
        <v>22845.935000000001</v>
      </c>
      <c r="B3139">
        <v>5.8280000000000003</v>
      </c>
    </row>
    <row r="3140" spans="1:2" x14ac:dyDescent="0.3">
      <c r="A3140">
        <v>23254.405999999999</v>
      </c>
      <c r="B3140">
        <v>5.8280000000000003</v>
      </c>
    </row>
    <row r="3141" spans="1:2" x14ac:dyDescent="0.3">
      <c r="A3141">
        <v>24556.563999999998</v>
      </c>
      <c r="B3141">
        <v>5.8280000000000003</v>
      </c>
    </row>
    <row r="3142" spans="1:2" x14ac:dyDescent="0.3">
      <c r="A3142">
        <v>24923.686000000002</v>
      </c>
      <c r="B3142">
        <v>5.8280000000000003</v>
      </c>
    </row>
    <row r="3143" spans="1:2" x14ac:dyDescent="0.3">
      <c r="A3143">
        <v>12330.504999999999</v>
      </c>
      <c r="B3143">
        <v>5.8289999999999997</v>
      </c>
    </row>
    <row r="3144" spans="1:2" x14ac:dyDescent="0.3">
      <c r="A3144">
        <v>12739.204</v>
      </c>
      <c r="B3144">
        <v>5.8289999999999997</v>
      </c>
    </row>
    <row r="3145" spans="1:2" x14ac:dyDescent="0.3">
      <c r="A3145">
        <v>14385.65</v>
      </c>
      <c r="B3145">
        <v>5.8289999999999997</v>
      </c>
    </row>
    <row r="3146" spans="1:2" x14ac:dyDescent="0.3">
      <c r="A3146">
        <v>14672.118</v>
      </c>
      <c r="B3146">
        <v>5.8289999999999997</v>
      </c>
    </row>
    <row r="3147" spans="1:2" x14ac:dyDescent="0.3">
      <c r="A3147">
        <v>14806.842000000001</v>
      </c>
      <c r="B3147">
        <v>5.8289999999999997</v>
      </c>
    </row>
    <row r="3148" spans="1:2" x14ac:dyDescent="0.3">
      <c r="A3148">
        <v>15259.365</v>
      </c>
      <c r="B3148">
        <v>5.8289999999999997</v>
      </c>
    </row>
    <row r="3149" spans="1:2" x14ac:dyDescent="0.3">
      <c r="A3149">
        <v>15678.339</v>
      </c>
      <c r="B3149">
        <v>5.8289999999999997</v>
      </c>
    </row>
    <row r="3150" spans="1:2" x14ac:dyDescent="0.3">
      <c r="A3150">
        <v>22105.503000000001</v>
      </c>
      <c r="B3150">
        <v>5.8289999999999997</v>
      </c>
    </row>
    <row r="3151" spans="1:2" x14ac:dyDescent="0.3">
      <c r="A3151">
        <v>22493.670999999998</v>
      </c>
      <c r="B3151">
        <v>5.8289999999999997</v>
      </c>
    </row>
    <row r="3152" spans="1:2" x14ac:dyDescent="0.3">
      <c r="A3152">
        <v>12446.449000000001</v>
      </c>
      <c r="B3152">
        <v>5.8390000000000004</v>
      </c>
    </row>
    <row r="3153" spans="1:2" x14ac:dyDescent="0.3">
      <c r="A3153">
        <v>13170.573</v>
      </c>
      <c r="B3153">
        <v>5.8390000000000004</v>
      </c>
    </row>
    <row r="3154" spans="1:2" x14ac:dyDescent="0.3">
      <c r="A3154">
        <v>14334.937</v>
      </c>
      <c r="B3154">
        <v>5.8390000000000004</v>
      </c>
    </row>
    <row r="3155" spans="1:2" x14ac:dyDescent="0.3">
      <c r="A3155">
        <v>14335.457</v>
      </c>
      <c r="B3155">
        <v>5.8390000000000004</v>
      </c>
    </row>
    <row r="3156" spans="1:2" x14ac:dyDescent="0.3">
      <c r="A3156">
        <v>14974.343999999999</v>
      </c>
      <c r="B3156">
        <v>5.8390000000000004</v>
      </c>
    </row>
    <row r="3157" spans="1:2" x14ac:dyDescent="0.3">
      <c r="A3157">
        <v>15437.321</v>
      </c>
      <c r="B3157">
        <v>5.8390000000000004</v>
      </c>
    </row>
    <row r="3158" spans="1:2" x14ac:dyDescent="0.3">
      <c r="A3158">
        <v>15492.144</v>
      </c>
      <c r="B3158">
        <v>5.8390000000000004</v>
      </c>
    </row>
    <row r="3159" spans="1:2" x14ac:dyDescent="0.3">
      <c r="A3159">
        <v>15866.26</v>
      </c>
      <c r="B3159">
        <v>5.8390000000000004</v>
      </c>
    </row>
    <row r="3160" spans="1:2" x14ac:dyDescent="0.3">
      <c r="A3160">
        <v>22882.508000000002</v>
      </c>
      <c r="B3160">
        <v>5.8390000000000004</v>
      </c>
    </row>
    <row r="3161" spans="1:2" x14ac:dyDescent="0.3">
      <c r="A3161">
        <v>14771.876</v>
      </c>
      <c r="B3161">
        <v>5.84</v>
      </c>
    </row>
    <row r="3162" spans="1:2" x14ac:dyDescent="0.3">
      <c r="A3162">
        <v>16189.374</v>
      </c>
      <c r="B3162">
        <v>5.84</v>
      </c>
    </row>
    <row r="3163" spans="1:2" x14ac:dyDescent="0.3">
      <c r="A3163">
        <v>13134.397999999999</v>
      </c>
      <c r="B3163">
        <v>5.8440000000000003</v>
      </c>
    </row>
    <row r="3164" spans="1:2" x14ac:dyDescent="0.3">
      <c r="A3164">
        <v>13670.045</v>
      </c>
      <c r="B3164">
        <v>5.8440000000000003</v>
      </c>
    </row>
    <row r="3165" spans="1:2" x14ac:dyDescent="0.3">
      <c r="A3165">
        <v>14230.879000000001</v>
      </c>
      <c r="B3165">
        <v>5.8440000000000003</v>
      </c>
    </row>
    <row r="3166" spans="1:2" x14ac:dyDescent="0.3">
      <c r="A3166">
        <v>14289.026</v>
      </c>
      <c r="B3166">
        <v>5.8440000000000003</v>
      </c>
    </row>
    <row r="3167" spans="1:2" x14ac:dyDescent="0.3">
      <c r="A3167">
        <v>14725.437</v>
      </c>
      <c r="B3167">
        <v>5.8440000000000003</v>
      </c>
    </row>
    <row r="3168" spans="1:2" x14ac:dyDescent="0.3">
      <c r="A3168">
        <v>14932.681</v>
      </c>
      <c r="B3168">
        <v>5.8440000000000003</v>
      </c>
    </row>
    <row r="3169" spans="1:2" x14ac:dyDescent="0.3">
      <c r="A3169">
        <v>13736.630999999999</v>
      </c>
      <c r="B3169">
        <v>5.8479999999999999</v>
      </c>
    </row>
    <row r="3170" spans="1:2" x14ac:dyDescent="0.3">
      <c r="A3170">
        <v>13856.891</v>
      </c>
      <c r="B3170">
        <v>5.8479999999999999</v>
      </c>
    </row>
    <row r="3171" spans="1:2" x14ac:dyDescent="0.3">
      <c r="A3171">
        <v>21813.981</v>
      </c>
      <c r="B3171">
        <v>5.8479999999999999</v>
      </c>
    </row>
    <row r="3172" spans="1:2" x14ac:dyDescent="0.3">
      <c r="A3172">
        <v>13888.097</v>
      </c>
      <c r="B3172">
        <v>5.8490000000000002</v>
      </c>
    </row>
    <row r="3173" spans="1:2" x14ac:dyDescent="0.3">
      <c r="A3173">
        <v>21841.16</v>
      </c>
      <c r="B3173">
        <v>5.8490000000000002</v>
      </c>
    </row>
    <row r="3174" spans="1:2" x14ac:dyDescent="0.3">
      <c r="A3174">
        <v>22079.866999999998</v>
      </c>
      <c r="B3174">
        <v>5.8490000000000002</v>
      </c>
    </row>
    <row r="3175" spans="1:2" x14ac:dyDescent="0.3">
      <c r="A3175">
        <v>13919.169</v>
      </c>
      <c r="B3175">
        <v>5.851</v>
      </c>
    </row>
    <row r="3176" spans="1:2" x14ac:dyDescent="0.3">
      <c r="A3176">
        <v>14767.771000000001</v>
      </c>
      <c r="B3176">
        <v>5.851</v>
      </c>
    </row>
    <row r="3177" spans="1:2" x14ac:dyDescent="0.3">
      <c r="A3177">
        <v>14858.775</v>
      </c>
      <c r="B3177">
        <v>5.851</v>
      </c>
    </row>
    <row r="3178" spans="1:2" x14ac:dyDescent="0.3">
      <c r="A3178">
        <v>14572.163</v>
      </c>
      <c r="B3178">
        <v>5.8609999999999998</v>
      </c>
    </row>
    <row r="3179" spans="1:2" x14ac:dyDescent="0.3">
      <c r="A3179">
        <v>22551.992999999999</v>
      </c>
      <c r="B3179">
        <v>5.8609999999999998</v>
      </c>
    </row>
    <row r="3180" spans="1:2" x14ac:dyDescent="0.3">
      <c r="A3180">
        <v>16910.687999999998</v>
      </c>
      <c r="B3180">
        <v>5.8719999999999999</v>
      </c>
    </row>
    <row r="3181" spans="1:2" x14ac:dyDescent="0.3">
      <c r="A3181">
        <v>17219.552</v>
      </c>
      <c r="B3181">
        <v>5.8719999999999999</v>
      </c>
    </row>
    <row r="3182" spans="1:2" x14ac:dyDescent="0.3">
      <c r="A3182">
        <v>13450.017</v>
      </c>
      <c r="B3182">
        <v>5.8739999999999997</v>
      </c>
    </row>
    <row r="3183" spans="1:2" x14ac:dyDescent="0.3">
      <c r="A3183">
        <v>14323.865</v>
      </c>
      <c r="B3183">
        <v>5.8739999999999997</v>
      </c>
    </row>
    <row r="3184" spans="1:2" x14ac:dyDescent="0.3">
      <c r="A3184">
        <v>14439.856</v>
      </c>
      <c r="B3184">
        <v>5.8739999999999997</v>
      </c>
    </row>
    <row r="3185" spans="1:2" x14ac:dyDescent="0.3">
      <c r="A3185">
        <v>15086.196</v>
      </c>
      <c r="B3185">
        <v>5.8739999999999997</v>
      </c>
    </row>
    <row r="3186" spans="1:2" x14ac:dyDescent="0.3">
      <c r="A3186">
        <v>15371.316999999999</v>
      </c>
      <c r="B3186">
        <v>5.8739999999999997</v>
      </c>
    </row>
    <row r="3187" spans="1:2" x14ac:dyDescent="0.3">
      <c r="A3187">
        <v>15441.802</v>
      </c>
      <c r="B3187">
        <v>5.8739999999999997</v>
      </c>
    </row>
    <row r="3188" spans="1:2" x14ac:dyDescent="0.3">
      <c r="A3188">
        <v>15656.641</v>
      </c>
      <c r="B3188">
        <v>5.8739999999999997</v>
      </c>
    </row>
    <row r="3189" spans="1:2" x14ac:dyDescent="0.3">
      <c r="A3189">
        <v>15729.763000000001</v>
      </c>
      <c r="B3189">
        <v>5.8739999999999997</v>
      </c>
    </row>
    <row r="3190" spans="1:2" x14ac:dyDescent="0.3">
      <c r="A3190">
        <v>15911.304</v>
      </c>
      <c r="B3190">
        <v>5.8739999999999997</v>
      </c>
    </row>
    <row r="3191" spans="1:2" x14ac:dyDescent="0.3">
      <c r="A3191">
        <v>16040.656000000001</v>
      </c>
      <c r="B3191">
        <v>5.8739999999999997</v>
      </c>
    </row>
    <row r="3192" spans="1:2" x14ac:dyDescent="0.3">
      <c r="A3192">
        <v>16632.508999999998</v>
      </c>
      <c r="B3192">
        <v>5.8739999999999997</v>
      </c>
    </row>
    <row r="3193" spans="1:2" x14ac:dyDescent="0.3">
      <c r="A3193">
        <v>16719.077000000001</v>
      </c>
      <c r="B3193">
        <v>5.8739999999999997</v>
      </c>
    </row>
    <row r="3194" spans="1:2" x14ac:dyDescent="0.3">
      <c r="A3194">
        <v>16799.651000000002</v>
      </c>
      <c r="B3194">
        <v>5.8739999999999997</v>
      </c>
    </row>
    <row r="3195" spans="1:2" x14ac:dyDescent="0.3">
      <c r="A3195">
        <v>16843.236000000001</v>
      </c>
      <c r="B3195">
        <v>5.8739999999999997</v>
      </c>
    </row>
    <row r="3196" spans="1:2" x14ac:dyDescent="0.3">
      <c r="A3196">
        <v>17930.157999999999</v>
      </c>
      <c r="B3196">
        <v>5.8739999999999997</v>
      </c>
    </row>
    <row r="3197" spans="1:2" x14ac:dyDescent="0.3">
      <c r="A3197">
        <v>18414.427</v>
      </c>
      <c r="B3197">
        <v>5.8739999999999997</v>
      </c>
    </row>
    <row r="3198" spans="1:2" x14ac:dyDescent="0.3">
      <c r="A3198">
        <v>19096.501</v>
      </c>
      <c r="B3198">
        <v>5.8739999999999997</v>
      </c>
    </row>
    <row r="3199" spans="1:2" x14ac:dyDescent="0.3">
      <c r="A3199">
        <v>20675.698</v>
      </c>
      <c r="B3199">
        <v>5.8739999999999997</v>
      </c>
    </row>
    <row r="3200" spans="1:2" x14ac:dyDescent="0.3">
      <c r="A3200">
        <v>23173.727999999999</v>
      </c>
      <c r="B3200">
        <v>5.8739999999999997</v>
      </c>
    </row>
    <row r="3201" spans="1:2" x14ac:dyDescent="0.3">
      <c r="A3201">
        <v>23572.233</v>
      </c>
      <c r="B3201">
        <v>5.8739999999999997</v>
      </c>
    </row>
    <row r="3202" spans="1:2" x14ac:dyDescent="0.3">
      <c r="A3202">
        <v>24971.311000000002</v>
      </c>
      <c r="B3202">
        <v>5.8739999999999997</v>
      </c>
    </row>
    <row r="3203" spans="1:2" x14ac:dyDescent="0.3">
      <c r="A3203">
        <v>25072.428</v>
      </c>
      <c r="B3203">
        <v>5.8739999999999997</v>
      </c>
    </row>
    <row r="3204" spans="1:2" x14ac:dyDescent="0.3">
      <c r="A3204">
        <v>25097.100999999999</v>
      </c>
      <c r="B3204">
        <v>5.8739999999999997</v>
      </c>
    </row>
    <row r="3205" spans="1:2" x14ac:dyDescent="0.3">
      <c r="A3205">
        <v>27029.356</v>
      </c>
      <c r="B3205">
        <v>5.8739999999999997</v>
      </c>
    </row>
    <row r="3206" spans="1:2" x14ac:dyDescent="0.3">
      <c r="A3206">
        <v>27474.824000000001</v>
      </c>
      <c r="B3206">
        <v>5.8739999999999997</v>
      </c>
    </row>
    <row r="3207" spans="1:2" x14ac:dyDescent="0.3">
      <c r="A3207">
        <v>14161.093999999999</v>
      </c>
      <c r="B3207">
        <v>5.8789999999999996</v>
      </c>
    </row>
    <row r="3208" spans="1:2" x14ac:dyDescent="0.3">
      <c r="A3208">
        <v>15571.12</v>
      </c>
      <c r="B3208">
        <v>5.8789999999999996</v>
      </c>
    </row>
    <row r="3209" spans="1:2" x14ac:dyDescent="0.3">
      <c r="A3209">
        <v>15820.434999999999</v>
      </c>
      <c r="B3209">
        <v>5.8789999999999996</v>
      </c>
    </row>
    <row r="3210" spans="1:2" x14ac:dyDescent="0.3">
      <c r="A3210">
        <v>17432.286</v>
      </c>
      <c r="B3210">
        <v>5.8789999999999996</v>
      </c>
    </row>
    <row r="3211" spans="1:2" x14ac:dyDescent="0.3">
      <c r="A3211">
        <v>17722.233</v>
      </c>
      <c r="B3211">
        <v>5.8789999999999996</v>
      </c>
    </row>
    <row r="3212" spans="1:2" x14ac:dyDescent="0.3">
      <c r="A3212">
        <v>32221.047999999999</v>
      </c>
      <c r="B3212">
        <v>5.8789999999999996</v>
      </c>
    </row>
    <row r="3213" spans="1:2" x14ac:dyDescent="0.3">
      <c r="A3213">
        <v>13742.361999999999</v>
      </c>
      <c r="B3213">
        <v>5.9</v>
      </c>
    </row>
    <row r="3214" spans="1:2" x14ac:dyDescent="0.3">
      <c r="A3214">
        <v>14973.44</v>
      </c>
      <c r="B3214">
        <v>5.9</v>
      </c>
    </row>
    <row r="3215" spans="1:2" x14ac:dyDescent="0.3">
      <c r="A3215">
        <v>15436.294</v>
      </c>
      <c r="B3215">
        <v>5.9</v>
      </c>
    </row>
    <row r="3216" spans="1:2" x14ac:dyDescent="0.3">
      <c r="A3216">
        <v>15908.562</v>
      </c>
      <c r="B3216">
        <v>5.9</v>
      </c>
    </row>
    <row r="3217" spans="1:2" x14ac:dyDescent="0.3">
      <c r="A3217">
        <v>16785.809000000001</v>
      </c>
      <c r="B3217">
        <v>5.9</v>
      </c>
    </row>
    <row r="3218" spans="1:2" x14ac:dyDescent="0.3">
      <c r="A3218">
        <v>17564.830999999998</v>
      </c>
      <c r="B3218">
        <v>5.9</v>
      </c>
    </row>
    <row r="3219" spans="1:2" x14ac:dyDescent="0.3">
      <c r="A3219">
        <v>14544.043</v>
      </c>
      <c r="B3219">
        <v>5.9020000000000001</v>
      </c>
    </row>
    <row r="3220" spans="1:2" x14ac:dyDescent="0.3">
      <c r="A3220">
        <v>17970.906999999999</v>
      </c>
      <c r="B3220">
        <v>5.9020000000000001</v>
      </c>
    </row>
    <row r="3221" spans="1:2" x14ac:dyDescent="0.3">
      <c r="A3221">
        <v>18016.25</v>
      </c>
      <c r="B3221">
        <v>5.9020000000000001</v>
      </c>
    </row>
    <row r="3222" spans="1:2" x14ac:dyDescent="0.3">
      <c r="A3222">
        <v>18326.115000000002</v>
      </c>
      <c r="B3222">
        <v>5.9020000000000001</v>
      </c>
    </row>
    <row r="3223" spans="1:2" x14ac:dyDescent="0.3">
      <c r="A3223">
        <v>34274.446000000004</v>
      </c>
      <c r="B3223">
        <v>5.9020000000000001</v>
      </c>
    </row>
    <row r="3224" spans="1:2" x14ac:dyDescent="0.3">
      <c r="A3224">
        <v>9503.2003999999997</v>
      </c>
      <c r="B3224">
        <v>5.9130000000000003</v>
      </c>
    </row>
    <row r="3225" spans="1:2" x14ac:dyDescent="0.3">
      <c r="A3225">
        <v>14568.654</v>
      </c>
      <c r="B3225">
        <v>5.9130000000000003</v>
      </c>
    </row>
    <row r="3226" spans="1:2" x14ac:dyDescent="0.3">
      <c r="A3226">
        <v>14952.215</v>
      </c>
      <c r="B3226">
        <v>5.9130000000000003</v>
      </c>
    </row>
    <row r="3227" spans="1:2" x14ac:dyDescent="0.3">
      <c r="A3227">
        <v>15277.067999999999</v>
      </c>
      <c r="B3227">
        <v>5.9130000000000003</v>
      </c>
    </row>
    <row r="3228" spans="1:2" x14ac:dyDescent="0.3">
      <c r="A3228">
        <v>16454.401999999998</v>
      </c>
      <c r="B3228">
        <v>5.9130000000000003</v>
      </c>
    </row>
    <row r="3229" spans="1:2" x14ac:dyDescent="0.3">
      <c r="A3229">
        <v>17537.760999999999</v>
      </c>
      <c r="B3229">
        <v>5.9130000000000003</v>
      </c>
    </row>
    <row r="3230" spans="1:2" x14ac:dyDescent="0.3">
      <c r="A3230">
        <v>11410.816999999999</v>
      </c>
      <c r="B3230">
        <v>5.9210000000000003</v>
      </c>
    </row>
    <row r="3231" spans="1:2" x14ac:dyDescent="0.3">
      <c r="A3231">
        <v>14382.785</v>
      </c>
      <c r="B3231">
        <v>5.9210000000000003</v>
      </c>
    </row>
    <row r="3232" spans="1:2" x14ac:dyDescent="0.3">
      <c r="A3232">
        <v>14755.864</v>
      </c>
      <c r="B3232">
        <v>5.9210000000000003</v>
      </c>
    </row>
    <row r="3233" spans="1:2" x14ac:dyDescent="0.3">
      <c r="A3233">
        <v>15143.096</v>
      </c>
      <c r="B3233">
        <v>5.9210000000000003</v>
      </c>
    </row>
    <row r="3234" spans="1:2" x14ac:dyDescent="0.3">
      <c r="A3234">
        <v>15176.717000000001</v>
      </c>
      <c r="B3234">
        <v>5.9210000000000003</v>
      </c>
    </row>
    <row r="3235" spans="1:2" x14ac:dyDescent="0.3">
      <c r="A3235">
        <v>15301.562</v>
      </c>
      <c r="B3235">
        <v>5.9210000000000003</v>
      </c>
    </row>
    <row r="3236" spans="1:2" x14ac:dyDescent="0.3">
      <c r="A3236">
        <v>15375.352000000001</v>
      </c>
      <c r="B3236">
        <v>5.9210000000000003</v>
      </c>
    </row>
    <row r="3237" spans="1:2" x14ac:dyDescent="0.3">
      <c r="A3237">
        <v>15423.42</v>
      </c>
      <c r="B3237">
        <v>5.9210000000000003</v>
      </c>
    </row>
    <row r="3238" spans="1:2" x14ac:dyDescent="0.3">
      <c r="A3238">
        <v>15671.870999999999</v>
      </c>
      <c r="B3238">
        <v>5.9210000000000003</v>
      </c>
    </row>
    <row r="3239" spans="1:2" x14ac:dyDescent="0.3">
      <c r="A3239">
        <v>15901.52</v>
      </c>
      <c r="B3239">
        <v>5.9210000000000003</v>
      </c>
    </row>
    <row r="3240" spans="1:2" x14ac:dyDescent="0.3">
      <c r="A3240">
        <v>15997.727999999999</v>
      </c>
      <c r="B3240">
        <v>5.9210000000000003</v>
      </c>
    </row>
    <row r="3241" spans="1:2" x14ac:dyDescent="0.3">
      <c r="A3241">
        <v>16235.968999999999</v>
      </c>
      <c r="B3241">
        <v>5.9210000000000003</v>
      </c>
    </row>
    <row r="3242" spans="1:2" x14ac:dyDescent="0.3">
      <c r="A3242">
        <v>16292.848</v>
      </c>
      <c r="B3242">
        <v>5.9210000000000003</v>
      </c>
    </row>
    <row r="3243" spans="1:2" x14ac:dyDescent="0.3">
      <c r="A3243">
        <v>16318.700999999999</v>
      </c>
      <c r="B3243">
        <v>5.9210000000000003</v>
      </c>
    </row>
    <row r="3244" spans="1:2" x14ac:dyDescent="0.3">
      <c r="A3244">
        <v>16398.169000000002</v>
      </c>
      <c r="B3244">
        <v>5.9210000000000003</v>
      </c>
    </row>
    <row r="3245" spans="1:2" x14ac:dyDescent="0.3">
      <c r="A3245">
        <v>16436.626</v>
      </c>
      <c r="B3245">
        <v>5.9210000000000003</v>
      </c>
    </row>
    <row r="3246" spans="1:2" x14ac:dyDescent="0.3">
      <c r="A3246">
        <v>16679.164000000001</v>
      </c>
      <c r="B3246">
        <v>5.9210000000000003</v>
      </c>
    </row>
    <row r="3247" spans="1:2" x14ac:dyDescent="0.3">
      <c r="A3247">
        <v>16723.28</v>
      </c>
      <c r="B3247">
        <v>5.9210000000000003</v>
      </c>
    </row>
    <row r="3248" spans="1:2" x14ac:dyDescent="0.3">
      <c r="A3248">
        <v>16752.743999999999</v>
      </c>
      <c r="B3248">
        <v>5.9210000000000003</v>
      </c>
    </row>
    <row r="3249" spans="1:2" x14ac:dyDescent="0.3">
      <c r="A3249">
        <v>16928.628000000001</v>
      </c>
      <c r="B3249">
        <v>5.9210000000000003</v>
      </c>
    </row>
    <row r="3250" spans="1:2" x14ac:dyDescent="0.3">
      <c r="A3250">
        <v>17075.151999999998</v>
      </c>
      <c r="B3250">
        <v>5.9210000000000003</v>
      </c>
    </row>
    <row r="3251" spans="1:2" x14ac:dyDescent="0.3">
      <c r="A3251">
        <v>17747.377</v>
      </c>
      <c r="B3251">
        <v>5.9210000000000003</v>
      </c>
    </row>
    <row r="3252" spans="1:2" x14ac:dyDescent="0.3">
      <c r="A3252">
        <v>17937.805</v>
      </c>
      <c r="B3252">
        <v>5.9210000000000003</v>
      </c>
    </row>
    <row r="3253" spans="1:2" x14ac:dyDescent="0.3">
      <c r="A3253">
        <v>19232.583999999999</v>
      </c>
      <c r="B3253">
        <v>5.9210000000000003</v>
      </c>
    </row>
    <row r="3254" spans="1:2" x14ac:dyDescent="0.3">
      <c r="A3254">
        <v>20289.218000000001</v>
      </c>
      <c r="B3254">
        <v>5.9210000000000003</v>
      </c>
    </row>
    <row r="3255" spans="1:2" x14ac:dyDescent="0.3">
      <c r="A3255">
        <v>23864.131000000001</v>
      </c>
      <c r="B3255">
        <v>5.9210000000000003</v>
      </c>
    </row>
    <row r="3256" spans="1:2" x14ac:dyDescent="0.3">
      <c r="A3256">
        <v>24552.010999999999</v>
      </c>
      <c r="B3256">
        <v>5.9210000000000003</v>
      </c>
    </row>
    <row r="3257" spans="1:2" x14ac:dyDescent="0.3">
      <c r="A3257">
        <v>25875.945</v>
      </c>
      <c r="B3257">
        <v>5.9210000000000003</v>
      </c>
    </row>
    <row r="3258" spans="1:2" x14ac:dyDescent="0.3">
      <c r="A3258">
        <v>27571.685000000001</v>
      </c>
      <c r="B3258">
        <v>5.9210000000000003</v>
      </c>
    </row>
    <row r="3259" spans="1:2" x14ac:dyDescent="0.3">
      <c r="A3259">
        <v>27725.116999999998</v>
      </c>
      <c r="B3259">
        <v>5.9210000000000003</v>
      </c>
    </row>
    <row r="3260" spans="1:2" x14ac:dyDescent="0.3">
      <c r="A3260">
        <v>16866.429</v>
      </c>
      <c r="B3260">
        <v>5.9279999999999999</v>
      </c>
    </row>
    <row r="3261" spans="1:2" x14ac:dyDescent="0.3">
      <c r="A3261">
        <v>17435.939999999999</v>
      </c>
      <c r="B3261">
        <v>5.9279999999999999</v>
      </c>
    </row>
    <row r="3262" spans="1:2" x14ac:dyDescent="0.3">
      <c r="A3262">
        <v>9532.8487000000005</v>
      </c>
      <c r="B3262">
        <v>5.93</v>
      </c>
    </row>
    <row r="3263" spans="1:2" x14ac:dyDescent="0.3">
      <c r="A3263">
        <v>9632.2932999999994</v>
      </c>
      <c r="B3263">
        <v>5.93</v>
      </c>
    </row>
    <row r="3264" spans="1:2" x14ac:dyDescent="0.3">
      <c r="A3264">
        <v>15011.263999999999</v>
      </c>
      <c r="B3264">
        <v>5.93</v>
      </c>
    </row>
    <row r="3265" spans="1:2" x14ac:dyDescent="0.3">
      <c r="A3265">
        <v>15793.514999999999</v>
      </c>
      <c r="B3265">
        <v>5.93</v>
      </c>
    </row>
    <row r="3266" spans="1:2" x14ac:dyDescent="0.3">
      <c r="A3266">
        <v>15043.993</v>
      </c>
      <c r="B3266">
        <v>5.931</v>
      </c>
    </row>
    <row r="3267" spans="1:2" x14ac:dyDescent="0.3">
      <c r="A3267">
        <v>18740.448</v>
      </c>
      <c r="B3267">
        <v>5.931</v>
      </c>
    </row>
    <row r="3268" spans="1:2" x14ac:dyDescent="0.3">
      <c r="A3268">
        <v>19127.052</v>
      </c>
      <c r="B3268">
        <v>5.931</v>
      </c>
    </row>
    <row r="3269" spans="1:2" x14ac:dyDescent="0.3">
      <c r="A3269">
        <v>37186.813999999998</v>
      </c>
      <c r="B3269">
        <v>5.931</v>
      </c>
    </row>
    <row r="3270" spans="1:2" x14ac:dyDescent="0.3">
      <c r="A3270">
        <v>14416.017</v>
      </c>
      <c r="B3270">
        <v>5.9420000000000002</v>
      </c>
    </row>
    <row r="3271" spans="1:2" x14ac:dyDescent="0.3">
      <c r="A3271">
        <v>14803.472</v>
      </c>
      <c r="B3271">
        <v>5.9420000000000002</v>
      </c>
    </row>
    <row r="3272" spans="1:2" x14ac:dyDescent="0.3">
      <c r="A3272">
        <v>15263.235000000001</v>
      </c>
      <c r="B3272">
        <v>5.9420000000000002</v>
      </c>
    </row>
    <row r="3273" spans="1:2" x14ac:dyDescent="0.3">
      <c r="A3273">
        <v>15776.734</v>
      </c>
      <c r="B3273">
        <v>5.9420000000000002</v>
      </c>
    </row>
    <row r="3274" spans="1:2" x14ac:dyDescent="0.3">
      <c r="A3274">
        <v>17121.598999999998</v>
      </c>
      <c r="B3274">
        <v>5.9420000000000002</v>
      </c>
    </row>
    <row r="3275" spans="1:2" x14ac:dyDescent="0.3">
      <c r="A3275">
        <v>17208.665000000001</v>
      </c>
      <c r="B3275">
        <v>5.9420000000000002</v>
      </c>
    </row>
    <row r="3276" spans="1:2" x14ac:dyDescent="0.3">
      <c r="A3276">
        <v>17801.941999999999</v>
      </c>
      <c r="B3276">
        <v>5.9420000000000002</v>
      </c>
    </row>
    <row r="3277" spans="1:2" x14ac:dyDescent="0.3">
      <c r="A3277">
        <v>32782.436999999998</v>
      </c>
      <c r="B3277">
        <v>5.9420000000000002</v>
      </c>
    </row>
    <row r="3278" spans="1:2" x14ac:dyDescent="0.3">
      <c r="A3278">
        <v>34432.5</v>
      </c>
      <c r="B3278">
        <v>5.9420000000000002</v>
      </c>
    </row>
    <row r="3279" spans="1:2" x14ac:dyDescent="0.3">
      <c r="A3279">
        <v>36040.86</v>
      </c>
      <c r="B3279">
        <v>5.9420000000000002</v>
      </c>
    </row>
    <row r="3280" spans="1:2" x14ac:dyDescent="0.3">
      <c r="A3280">
        <v>12581.134</v>
      </c>
      <c r="B3280">
        <v>5.9459999999999997</v>
      </c>
    </row>
    <row r="3281" spans="1:2" x14ac:dyDescent="0.3">
      <c r="A3281">
        <v>13385.237999999999</v>
      </c>
      <c r="B3281">
        <v>5.9459999999999997</v>
      </c>
    </row>
    <row r="3282" spans="1:2" x14ac:dyDescent="0.3">
      <c r="A3282">
        <v>15057.471</v>
      </c>
      <c r="B3282">
        <v>5.9459999999999997</v>
      </c>
    </row>
    <row r="3283" spans="1:2" x14ac:dyDescent="0.3">
      <c r="A3283">
        <v>15629.370999999999</v>
      </c>
      <c r="B3283">
        <v>5.9459999999999997</v>
      </c>
    </row>
    <row r="3284" spans="1:2" x14ac:dyDescent="0.3">
      <c r="A3284">
        <v>15767.572</v>
      </c>
      <c r="B3284">
        <v>5.9459999999999997</v>
      </c>
    </row>
    <row r="3285" spans="1:2" x14ac:dyDescent="0.3">
      <c r="A3285">
        <v>15798.235000000001</v>
      </c>
      <c r="B3285">
        <v>5.9459999999999997</v>
      </c>
    </row>
    <row r="3286" spans="1:2" x14ac:dyDescent="0.3">
      <c r="A3286">
        <v>15928.168</v>
      </c>
      <c r="B3286">
        <v>5.9459999999999997</v>
      </c>
    </row>
    <row r="3287" spans="1:2" x14ac:dyDescent="0.3">
      <c r="A3287">
        <v>16193.294</v>
      </c>
      <c r="B3287">
        <v>5.9459999999999997</v>
      </c>
    </row>
    <row r="3288" spans="1:2" x14ac:dyDescent="0.3">
      <c r="A3288">
        <v>16506.297999999999</v>
      </c>
      <c r="B3288">
        <v>5.9459999999999997</v>
      </c>
    </row>
    <row r="3289" spans="1:2" x14ac:dyDescent="0.3">
      <c r="A3289">
        <v>16516.744999999999</v>
      </c>
      <c r="B3289">
        <v>5.9459999999999997</v>
      </c>
    </row>
    <row r="3290" spans="1:2" x14ac:dyDescent="0.3">
      <c r="A3290">
        <v>16600.29</v>
      </c>
      <c r="B3290">
        <v>5.9459999999999997</v>
      </c>
    </row>
    <row r="3291" spans="1:2" x14ac:dyDescent="0.3">
      <c r="A3291">
        <v>16857.144</v>
      </c>
      <c r="B3291">
        <v>5.9459999999999997</v>
      </c>
    </row>
    <row r="3292" spans="1:2" x14ac:dyDescent="0.3">
      <c r="A3292">
        <v>16884.82</v>
      </c>
      <c r="B3292">
        <v>5.9459999999999997</v>
      </c>
    </row>
    <row r="3293" spans="1:2" x14ac:dyDescent="0.3">
      <c r="A3293">
        <v>16969.912</v>
      </c>
      <c r="B3293">
        <v>5.9459999999999997</v>
      </c>
    </row>
    <row r="3294" spans="1:2" x14ac:dyDescent="0.3">
      <c r="A3294">
        <v>17011.100999999999</v>
      </c>
      <c r="B3294">
        <v>5.9459999999999997</v>
      </c>
    </row>
    <row r="3295" spans="1:2" x14ac:dyDescent="0.3">
      <c r="A3295">
        <v>17166.198</v>
      </c>
      <c r="B3295">
        <v>5.9459999999999997</v>
      </c>
    </row>
    <row r="3296" spans="1:2" x14ac:dyDescent="0.3">
      <c r="A3296">
        <v>17695.941999999999</v>
      </c>
      <c r="B3296">
        <v>5.9459999999999997</v>
      </c>
    </row>
    <row r="3297" spans="1:2" x14ac:dyDescent="0.3">
      <c r="A3297">
        <v>17771.126</v>
      </c>
      <c r="B3297">
        <v>5.9459999999999997</v>
      </c>
    </row>
    <row r="3298" spans="1:2" x14ac:dyDescent="0.3">
      <c r="A3298">
        <v>18419.001</v>
      </c>
      <c r="B3298">
        <v>5.9459999999999997</v>
      </c>
    </row>
    <row r="3299" spans="1:2" x14ac:dyDescent="0.3">
      <c r="A3299">
        <v>18525.223000000002</v>
      </c>
      <c r="B3299">
        <v>5.9459999999999997</v>
      </c>
    </row>
    <row r="3300" spans="1:2" x14ac:dyDescent="0.3">
      <c r="A3300">
        <v>18677.778999999999</v>
      </c>
      <c r="B3300">
        <v>5.9459999999999997</v>
      </c>
    </row>
    <row r="3301" spans="1:2" x14ac:dyDescent="0.3">
      <c r="A3301">
        <v>19511.258999999998</v>
      </c>
      <c r="B3301">
        <v>5.9459999999999997</v>
      </c>
    </row>
    <row r="3302" spans="1:2" x14ac:dyDescent="0.3">
      <c r="A3302">
        <v>20023.828000000001</v>
      </c>
      <c r="B3302">
        <v>5.9459999999999997</v>
      </c>
    </row>
    <row r="3303" spans="1:2" x14ac:dyDescent="0.3">
      <c r="A3303">
        <v>20629.697</v>
      </c>
      <c r="B3303">
        <v>5.9459999999999997</v>
      </c>
    </row>
    <row r="3304" spans="1:2" x14ac:dyDescent="0.3">
      <c r="A3304">
        <v>21489.59</v>
      </c>
      <c r="B3304">
        <v>5.9459999999999997</v>
      </c>
    </row>
    <row r="3305" spans="1:2" x14ac:dyDescent="0.3">
      <c r="A3305">
        <v>23510.33</v>
      </c>
      <c r="B3305">
        <v>5.9459999999999997</v>
      </c>
    </row>
    <row r="3306" spans="1:2" x14ac:dyDescent="0.3">
      <c r="A3306">
        <v>24942.291000000001</v>
      </c>
      <c r="B3306">
        <v>5.9459999999999997</v>
      </c>
    </row>
    <row r="3307" spans="1:2" x14ac:dyDescent="0.3">
      <c r="A3307">
        <v>11411.995000000001</v>
      </c>
      <c r="B3307">
        <v>5.9470000000000001</v>
      </c>
    </row>
    <row r="3308" spans="1:2" x14ac:dyDescent="0.3">
      <c r="A3308">
        <v>11693.206</v>
      </c>
      <c r="B3308">
        <v>5.9470000000000001</v>
      </c>
    </row>
    <row r="3309" spans="1:2" x14ac:dyDescent="0.3">
      <c r="A3309">
        <v>11943.39</v>
      </c>
      <c r="B3309">
        <v>5.9470000000000001</v>
      </c>
    </row>
    <row r="3310" spans="1:2" x14ac:dyDescent="0.3">
      <c r="A3310">
        <v>12131.174999999999</v>
      </c>
      <c r="B3310">
        <v>5.9470000000000001</v>
      </c>
    </row>
    <row r="3311" spans="1:2" x14ac:dyDescent="0.3">
      <c r="A3311">
        <v>14492.478999999999</v>
      </c>
      <c r="B3311">
        <v>5.9470000000000001</v>
      </c>
    </row>
    <row r="3312" spans="1:2" x14ac:dyDescent="0.3">
      <c r="A3312">
        <v>15348.968000000001</v>
      </c>
      <c r="B3312">
        <v>5.9470000000000001</v>
      </c>
    </row>
    <row r="3313" spans="1:2" x14ac:dyDescent="0.3">
      <c r="A3313">
        <v>16234.191999999999</v>
      </c>
      <c r="B3313">
        <v>5.9470000000000001</v>
      </c>
    </row>
    <row r="3314" spans="1:2" x14ac:dyDescent="0.3">
      <c r="A3314">
        <v>24378.34</v>
      </c>
      <c r="B3314">
        <v>5.9470000000000001</v>
      </c>
    </row>
    <row r="3315" spans="1:2" x14ac:dyDescent="0.3">
      <c r="A3315">
        <v>25828.385999999999</v>
      </c>
      <c r="B3315">
        <v>5.9470000000000001</v>
      </c>
    </row>
    <row r="3316" spans="1:2" x14ac:dyDescent="0.3">
      <c r="A3316">
        <v>27483.79</v>
      </c>
      <c r="B3316">
        <v>5.9470000000000001</v>
      </c>
    </row>
    <row r="3317" spans="1:2" x14ac:dyDescent="0.3">
      <c r="A3317">
        <v>32971.894999999997</v>
      </c>
      <c r="B3317">
        <v>5.9470000000000001</v>
      </c>
    </row>
    <row r="3318" spans="1:2" x14ac:dyDescent="0.3">
      <c r="A3318">
        <v>36592.785000000003</v>
      </c>
      <c r="B3318">
        <v>5.9470000000000001</v>
      </c>
    </row>
    <row r="3319" spans="1:2" x14ac:dyDescent="0.3">
      <c r="A3319">
        <v>37801.534</v>
      </c>
      <c r="B3319">
        <v>5.9470000000000001</v>
      </c>
    </row>
    <row r="3320" spans="1:2" x14ac:dyDescent="0.3">
      <c r="A3320">
        <v>39850.351000000002</v>
      </c>
      <c r="B3320">
        <v>5.9470000000000001</v>
      </c>
    </row>
    <row r="3321" spans="1:2" x14ac:dyDescent="0.3">
      <c r="A3321">
        <v>40696.381000000001</v>
      </c>
      <c r="B3321">
        <v>5.9470000000000001</v>
      </c>
    </row>
    <row r="3322" spans="1:2" x14ac:dyDescent="0.3">
      <c r="A3322">
        <v>14765.754000000001</v>
      </c>
      <c r="B3322">
        <v>5.9560000000000004</v>
      </c>
    </row>
    <row r="3323" spans="1:2" x14ac:dyDescent="0.3">
      <c r="A3323">
        <v>14989.058999999999</v>
      </c>
      <c r="B3323">
        <v>5.9560000000000004</v>
      </c>
    </row>
    <row r="3324" spans="1:2" x14ac:dyDescent="0.3">
      <c r="A3324">
        <v>15224.731</v>
      </c>
      <c r="B3324">
        <v>5.9560000000000004</v>
      </c>
    </row>
    <row r="3325" spans="1:2" x14ac:dyDescent="0.3">
      <c r="A3325">
        <v>15816.635</v>
      </c>
      <c r="B3325">
        <v>5.9560000000000004</v>
      </c>
    </row>
    <row r="3326" spans="1:2" x14ac:dyDescent="0.3">
      <c r="A3326">
        <v>15853.32</v>
      </c>
      <c r="B3326">
        <v>5.9560000000000004</v>
      </c>
    </row>
    <row r="3327" spans="1:2" x14ac:dyDescent="0.3">
      <c r="A3327">
        <v>15989.593999999999</v>
      </c>
      <c r="B3327">
        <v>5.9560000000000004</v>
      </c>
    </row>
    <row r="3328" spans="1:2" x14ac:dyDescent="0.3">
      <c r="A3328">
        <v>16070.184999999999</v>
      </c>
      <c r="B3328">
        <v>5.9560000000000004</v>
      </c>
    </row>
    <row r="3329" spans="1:2" x14ac:dyDescent="0.3">
      <c r="A3329">
        <v>16156.564</v>
      </c>
      <c r="B3329">
        <v>5.9560000000000004</v>
      </c>
    </row>
    <row r="3330" spans="1:2" x14ac:dyDescent="0.3">
      <c r="A3330">
        <v>16394.391</v>
      </c>
      <c r="B3330">
        <v>5.9560000000000004</v>
      </c>
    </row>
    <row r="3331" spans="1:2" x14ac:dyDescent="0.3">
      <c r="A3331">
        <v>16454.905999999999</v>
      </c>
      <c r="B3331">
        <v>5.9560000000000004</v>
      </c>
    </row>
    <row r="3332" spans="1:2" x14ac:dyDescent="0.3">
      <c r="A3332">
        <v>16645.877</v>
      </c>
      <c r="B3332">
        <v>5.9560000000000004</v>
      </c>
    </row>
    <row r="3333" spans="1:2" x14ac:dyDescent="0.3">
      <c r="A3333">
        <v>16751.334999999999</v>
      </c>
      <c r="B3333">
        <v>5.9560000000000004</v>
      </c>
    </row>
    <row r="3334" spans="1:2" x14ac:dyDescent="0.3">
      <c r="A3334">
        <v>17233.173999999999</v>
      </c>
      <c r="B3334">
        <v>5.9560000000000004</v>
      </c>
    </row>
    <row r="3335" spans="1:2" x14ac:dyDescent="0.3">
      <c r="A3335">
        <v>17321.246999999999</v>
      </c>
      <c r="B3335">
        <v>5.9560000000000004</v>
      </c>
    </row>
    <row r="3336" spans="1:2" x14ac:dyDescent="0.3">
      <c r="A3336">
        <v>17457.588</v>
      </c>
      <c r="B3336">
        <v>5.9560000000000004</v>
      </c>
    </row>
    <row r="3337" spans="1:2" x14ac:dyDescent="0.3">
      <c r="A3337">
        <v>17499.983</v>
      </c>
      <c r="B3337">
        <v>5.9560000000000004</v>
      </c>
    </row>
    <row r="3338" spans="1:2" x14ac:dyDescent="0.3">
      <c r="A3338">
        <v>17548.550999999999</v>
      </c>
      <c r="B3338">
        <v>5.9560000000000004</v>
      </c>
    </row>
    <row r="3339" spans="1:2" x14ac:dyDescent="0.3">
      <c r="A3339">
        <v>17581.001</v>
      </c>
      <c r="B3339">
        <v>5.9560000000000004</v>
      </c>
    </row>
    <row r="3340" spans="1:2" x14ac:dyDescent="0.3">
      <c r="A3340">
        <v>17774.800999999999</v>
      </c>
      <c r="B3340">
        <v>5.9560000000000004</v>
      </c>
    </row>
    <row r="3341" spans="1:2" x14ac:dyDescent="0.3">
      <c r="A3341">
        <v>25574.082999999999</v>
      </c>
      <c r="B3341">
        <v>5.9560000000000004</v>
      </c>
    </row>
    <row r="3342" spans="1:2" x14ac:dyDescent="0.3">
      <c r="A3342">
        <v>26369.803</v>
      </c>
      <c r="B3342">
        <v>5.9560000000000004</v>
      </c>
    </row>
    <row r="3343" spans="1:2" x14ac:dyDescent="0.3">
      <c r="A3343">
        <v>26372.878000000001</v>
      </c>
      <c r="B3343">
        <v>5.9560000000000004</v>
      </c>
    </row>
    <row r="3344" spans="1:2" x14ac:dyDescent="0.3">
      <c r="A3344">
        <v>27821.78</v>
      </c>
      <c r="B3344">
        <v>5.9560000000000004</v>
      </c>
    </row>
    <row r="3345" spans="1:2" x14ac:dyDescent="0.3">
      <c r="A3345">
        <v>27906.595000000001</v>
      </c>
      <c r="B3345">
        <v>5.9560000000000004</v>
      </c>
    </row>
    <row r="3346" spans="1:2" x14ac:dyDescent="0.3">
      <c r="A3346">
        <v>14258.914000000001</v>
      </c>
      <c r="B3346">
        <v>5.9660000000000002</v>
      </c>
    </row>
    <row r="3347" spans="1:2" x14ac:dyDescent="0.3">
      <c r="A3347">
        <v>14828.569</v>
      </c>
      <c r="B3347">
        <v>5.9660000000000002</v>
      </c>
    </row>
    <row r="3348" spans="1:2" x14ac:dyDescent="0.3">
      <c r="A3348">
        <v>15238.816999999999</v>
      </c>
      <c r="B3348">
        <v>5.9660000000000002</v>
      </c>
    </row>
    <row r="3349" spans="1:2" x14ac:dyDescent="0.3">
      <c r="A3349">
        <v>16350.686</v>
      </c>
      <c r="B3349">
        <v>5.9660000000000002</v>
      </c>
    </row>
    <row r="3350" spans="1:2" x14ac:dyDescent="0.3">
      <c r="A3350">
        <v>16556.684000000001</v>
      </c>
      <c r="B3350">
        <v>5.9660000000000002</v>
      </c>
    </row>
    <row r="3351" spans="1:2" x14ac:dyDescent="0.3">
      <c r="A3351">
        <v>16819.531999999999</v>
      </c>
      <c r="B3351">
        <v>5.9660000000000002</v>
      </c>
    </row>
    <row r="3352" spans="1:2" x14ac:dyDescent="0.3">
      <c r="A3352">
        <v>16820.258999999998</v>
      </c>
      <c r="B3352">
        <v>5.9660000000000002</v>
      </c>
    </row>
    <row r="3353" spans="1:2" x14ac:dyDescent="0.3">
      <c r="A3353">
        <v>17107.669999999998</v>
      </c>
      <c r="B3353">
        <v>5.9660000000000002</v>
      </c>
    </row>
    <row r="3354" spans="1:2" x14ac:dyDescent="0.3">
      <c r="A3354">
        <v>17774.273000000001</v>
      </c>
      <c r="B3354">
        <v>5.9660000000000002</v>
      </c>
    </row>
    <row r="3355" spans="1:2" x14ac:dyDescent="0.3">
      <c r="A3355">
        <v>34996.504999999997</v>
      </c>
      <c r="B3355">
        <v>5.9660000000000002</v>
      </c>
    </row>
    <row r="3356" spans="1:2" x14ac:dyDescent="0.3">
      <c r="A3356">
        <v>13997.495999999999</v>
      </c>
      <c r="B3356">
        <v>5.9710000000000001</v>
      </c>
    </row>
    <row r="3357" spans="1:2" x14ac:dyDescent="0.3">
      <c r="A3357">
        <v>14341.799000000001</v>
      </c>
      <c r="B3357">
        <v>5.9710000000000001</v>
      </c>
    </row>
    <row r="3358" spans="1:2" x14ac:dyDescent="0.3">
      <c r="A3358">
        <v>14918.213</v>
      </c>
      <c r="B3358">
        <v>5.9710000000000001</v>
      </c>
    </row>
    <row r="3359" spans="1:2" x14ac:dyDescent="0.3">
      <c r="A3359">
        <v>25925.043000000001</v>
      </c>
      <c r="B3359">
        <v>5.9710000000000001</v>
      </c>
    </row>
    <row r="3360" spans="1:2" x14ac:dyDescent="0.3">
      <c r="A3360">
        <v>27212.406999999999</v>
      </c>
      <c r="B3360">
        <v>5.9710000000000001</v>
      </c>
    </row>
    <row r="3361" spans="1:2" x14ac:dyDescent="0.3">
      <c r="A3361">
        <v>33486.508000000002</v>
      </c>
      <c r="B3361">
        <v>5.9710000000000001</v>
      </c>
    </row>
    <row r="3362" spans="1:2" x14ac:dyDescent="0.3">
      <c r="A3362">
        <v>35261.275000000001</v>
      </c>
      <c r="B3362">
        <v>5.9710000000000001</v>
      </c>
    </row>
    <row r="3363" spans="1:2" x14ac:dyDescent="0.3">
      <c r="A3363">
        <v>36799.951000000001</v>
      </c>
      <c r="B3363">
        <v>5.9710000000000001</v>
      </c>
    </row>
    <row r="3364" spans="1:2" x14ac:dyDescent="0.3">
      <c r="A3364">
        <v>37049.305</v>
      </c>
      <c r="B3364">
        <v>5.9710000000000001</v>
      </c>
    </row>
    <row r="3365" spans="1:2" x14ac:dyDescent="0.3">
      <c r="A3365">
        <v>40841.622000000003</v>
      </c>
      <c r="B3365">
        <v>5.9710000000000001</v>
      </c>
    </row>
    <row r="3366" spans="1:2" x14ac:dyDescent="0.3">
      <c r="A3366">
        <v>15179.75</v>
      </c>
      <c r="B3366">
        <v>5.9779999999999998</v>
      </c>
    </row>
    <row r="3367" spans="1:2" x14ac:dyDescent="0.3">
      <c r="A3367">
        <v>15415.85</v>
      </c>
      <c r="B3367">
        <v>5.9779999999999998</v>
      </c>
    </row>
    <row r="3368" spans="1:2" x14ac:dyDescent="0.3">
      <c r="A3368">
        <v>15665.245000000001</v>
      </c>
      <c r="B3368">
        <v>5.9779999999999998</v>
      </c>
    </row>
    <row r="3369" spans="1:2" x14ac:dyDescent="0.3">
      <c r="A3369">
        <v>15845.218999999999</v>
      </c>
      <c r="B3369">
        <v>5.9779999999999998</v>
      </c>
    </row>
    <row r="3370" spans="1:2" x14ac:dyDescent="0.3">
      <c r="A3370">
        <v>16331.529</v>
      </c>
      <c r="B3370">
        <v>5.9779999999999998</v>
      </c>
    </row>
    <row r="3371" spans="1:2" x14ac:dyDescent="0.3">
      <c r="A3371">
        <v>16525.132000000001</v>
      </c>
      <c r="B3371">
        <v>5.9779999999999998</v>
      </c>
    </row>
    <row r="3372" spans="1:2" x14ac:dyDescent="0.3">
      <c r="A3372">
        <v>16561.77</v>
      </c>
      <c r="B3372">
        <v>5.9779999999999998</v>
      </c>
    </row>
    <row r="3373" spans="1:2" x14ac:dyDescent="0.3">
      <c r="A3373">
        <v>16653.532999999999</v>
      </c>
      <c r="B3373">
        <v>5.9779999999999998</v>
      </c>
    </row>
    <row r="3374" spans="1:2" x14ac:dyDescent="0.3">
      <c r="A3374">
        <v>26872.842000000001</v>
      </c>
      <c r="B3374">
        <v>5.9779999999999998</v>
      </c>
    </row>
    <row r="3375" spans="1:2" x14ac:dyDescent="0.3">
      <c r="A3375">
        <v>27719.928</v>
      </c>
      <c r="B3375">
        <v>5.9779999999999998</v>
      </c>
    </row>
    <row r="3376" spans="1:2" x14ac:dyDescent="0.3">
      <c r="A3376">
        <v>15087.972</v>
      </c>
      <c r="B3376">
        <v>5.9809999999999999</v>
      </c>
    </row>
    <row r="3377" spans="1:2" x14ac:dyDescent="0.3">
      <c r="A3377">
        <v>16280.775</v>
      </c>
      <c r="B3377">
        <v>5.9809999999999999</v>
      </c>
    </row>
    <row r="3378" spans="1:2" x14ac:dyDescent="0.3">
      <c r="A3378">
        <v>17154.080000000002</v>
      </c>
      <c r="B3378">
        <v>5.9809999999999999</v>
      </c>
    </row>
    <row r="3379" spans="1:2" x14ac:dyDescent="0.3">
      <c r="A3379">
        <v>14249.736000000001</v>
      </c>
      <c r="B3379">
        <v>5.9870000000000001</v>
      </c>
    </row>
    <row r="3380" spans="1:2" x14ac:dyDescent="0.3">
      <c r="A3380">
        <v>14606.714</v>
      </c>
      <c r="B3380">
        <v>5.9870000000000001</v>
      </c>
    </row>
    <row r="3381" spans="1:2" x14ac:dyDescent="0.3">
      <c r="A3381">
        <v>26464.627</v>
      </c>
      <c r="B3381">
        <v>5.9870000000000001</v>
      </c>
    </row>
    <row r="3382" spans="1:2" x14ac:dyDescent="0.3">
      <c r="A3382">
        <v>26803.805</v>
      </c>
      <c r="B3382">
        <v>5.9870000000000001</v>
      </c>
    </row>
    <row r="3383" spans="1:2" x14ac:dyDescent="0.3">
      <c r="A3383">
        <v>34259.177000000003</v>
      </c>
      <c r="B3383">
        <v>5.9870000000000001</v>
      </c>
    </row>
    <row r="3384" spans="1:2" x14ac:dyDescent="0.3">
      <c r="A3384">
        <v>37148.828000000001</v>
      </c>
      <c r="B3384">
        <v>5.9870000000000001</v>
      </c>
    </row>
    <row r="3385" spans="1:2" x14ac:dyDescent="0.3">
      <c r="A3385">
        <v>14279.811</v>
      </c>
      <c r="B3385">
        <v>5.9889999999999999</v>
      </c>
    </row>
    <row r="3386" spans="1:2" x14ac:dyDescent="0.3">
      <c r="A3386">
        <v>15239.296</v>
      </c>
      <c r="B3386">
        <v>5.9889999999999999</v>
      </c>
    </row>
    <row r="3387" spans="1:2" x14ac:dyDescent="0.3">
      <c r="A3387">
        <v>16457.108</v>
      </c>
      <c r="B3387">
        <v>5.9889999999999999</v>
      </c>
    </row>
    <row r="3388" spans="1:2" x14ac:dyDescent="0.3">
      <c r="A3388">
        <v>17070.391</v>
      </c>
      <c r="B3388">
        <v>5.9889999999999999</v>
      </c>
    </row>
    <row r="3389" spans="1:2" x14ac:dyDescent="0.3">
      <c r="A3389">
        <v>14374.17</v>
      </c>
      <c r="B3389">
        <v>5.9950000000000001</v>
      </c>
    </row>
    <row r="3390" spans="1:2" x14ac:dyDescent="0.3">
      <c r="A3390">
        <v>16563.891</v>
      </c>
      <c r="B3390">
        <v>5.9950000000000001</v>
      </c>
    </row>
    <row r="3391" spans="1:2" x14ac:dyDescent="0.3">
      <c r="A3391">
        <v>16592.781999999999</v>
      </c>
      <c r="B3391">
        <v>5.9950000000000001</v>
      </c>
    </row>
    <row r="3392" spans="1:2" x14ac:dyDescent="0.3">
      <c r="A3392">
        <v>33108.673000000003</v>
      </c>
      <c r="B3392">
        <v>5.9950000000000001</v>
      </c>
    </row>
    <row r="3393" spans="1:2" x14ac:dyDescent="0.3">
      <c r="A3393">
        <v>14567.594999999999</v>
      </c>
      <c r="B3393">
        <v>6.0149999999999997</v>
      </c>
    </row>
    <row r="3394" spans="1:2" x14ac:dyDescent="0.3">
      <c r="A3394">
        <v>12115.76</v>
      </c>
      <c r="B3394">
        <v>6.0170000000000003</v>
      </c>
    </row>
    <row r="3395" spans="1:2" x14ac:dyDescent="0.3">
      <c r="A3395">
        <v>13558.069</v>
      </c>
      <c r="B3395">
        <v>6.0170000000000003</v>
      </c>
    </row>
    <row r="3396" spans="1:2" x14ac:dyDescent="0.3">
      <c r="A3396">
        <v>14459.17</v>
      </c>
      <c r="B3396">
        <v>6.0170000000000003</v>
      </c>
    </row>
    <row r="3397" spans="1:2" x14ac:dyDescent="0.3">
      <c r="A3397">
        <v>16191.17</v>
      </c>
      <c r="B3397">
        <v>6.0170000000000003</v>
      </c>
    </row>
    <row r="3398" spans="1:2" x14ac:dyDescent="0.3">
      <c r="A3398">
        <v>16474.084999999999</v>
      </c>
      <c r="B3398">
        <v>6.0170000000000003</v>
      </c>
    </row>
    <row r="3399" spans="1:2" x14ac:dyDescent="0.3">
      <c r="A3399">
        <v>16665.484</v>
      </c>
      <c r="B3399">
        <v>6.0170000000000003</v>
      </c>
    </row>
    <row r="3400" spans="1:2" x14ac:dyDescent="0.3">
      <c r="A3400">
        <v>17161.109</v>
      </c>
      <c r="B3400">
        <v>6.0170000000000003</v>
      </c>
    </row>
    <row r="3401" spans="1:2" x14ac:dyDescent="0.3">
      <c r="A3401">
        <v>17204.303</v>
      </c>
      <c r="B3401">
        <v>6.0170000000000003</v>
      </c>
    </row>
    <row r="3402" spans="1:2" x14ac:dyDescent="0.3">
      <c r="A3402">
        <v>17364.914000000001</v>
      </c>
      <c r="B3402">
        <v>6.0170000000000003</v>
      </c>
    </row>
    <row r="3403" spans="1:2" x14ac:dyDescent="0.3">
      <c r="A3403">
        <v>17460.011999999999</v>
      </c>
      <c r="B3403">
        <v>6.0170000000000003</v>
      </c>
    </row>
    <row r="3404" spans="1:2" x14ac:dyDescent="0.3">
      <c r="A3404">
        <v>17843.38</v>
      </c>
      <c r="B3404">
        <v>6.0170000000000003</v>
      </c>
    </row>
    <row r="3405" spans="1:2" x14ac:dyDescent="0.3">
      <c r="A3405">
        <v>17915.084999999999</v>
      </c>
      <c r="B3405">
        <v>6.0170000000000003</v>
      </c>
    </row>
    <row r="3406" spans="1:2" x14ac:dyDescent="0.3">
      <c r="A3406">
        <v>18224.194</v>
      </c>
      <c r="B3406">
        <v>6.0170000000000003</v>
      </c>
    </row>
    <row r="3407" spans="1:2" x14ac:dyDescent="0.3">
      <c r="A3407">
        <v>18267.023000000001</v>
      </c>
      <c r="B3407">
        <v>6.0170000000000003</v>
      </c>
    </row>
    <row r="3408" spans="1:2" x14ac:dyDescent="0.3">
      <c r="A3408">
        <v>18652.812999999998</v>
      </c>
      <c r="B3408">
        <v>6.0170000000000003</v>
      </c>
    </row>
    <row r="3409" spans="1:2" x14ac:dyDescent="0.3">
      <c r="A3409">
        <v>18686.705999999998</v>
      </c>
      <c r="B3409">
        <v>6.0170000000000003</v>
      </c>
    </row>
    <row r="3410" spans="1:2" x14ac:dyDescent="0.3">
      <c r="A3410">
        <v>18790.985000000001</v>
      </c>
      <c r="B3410">
        <v>6.0170000000000003</v>
      </c>
    </row>
    <row r="3411" spans="1:2" x14ac:dyDescent="0.3">
      <c r="A3411">
        <v>19031.960999999999</v>
      </c>
      <c r="B3411">
        <v>6.0170000000000003</v>
      </c>
    </row>
    <row r="3412" spans="1:2" x14ac:dyDescent="0.3">
      <c r="A3412">
        <v>19160.892</v>
      </c>
      <c r="B3412">
        <v>6.0170000000000003</v>
      </c>
    </row>
    <row r="3413" spans="1:2" x14ac:dyDescent="0.3">
      <c r="A3413">
        <v>19219.133000000002</v>
      </c>
      <c r="B3413">
        <v>6.0170000000000003</v>
      </c>
    </row>
    <row r="3414" spans="1:2" x14ac:dyDescent="0.3">
      <c r="A3414">
        <v>19258.073</v>
      </c>
      <c r="B3414">
        <v>6.0170000000000003</v>
      </c>
    </row>
    <row r="3415" spans="1:2" x14ac:dyDescent="0.3">
      <c r="A3415">
        <v>19490.849999999999</v>
      </c>
      <c r="B3415">
        <v>6.0170000000000003</v>
      </c>
    </row>
    <row r="3416" spans="1:2" x14ac:dyDescent="0.3">
      <c r="A3416">
        <v>19685.304</v>
      </c>
      <c r="B3416">
        <v>6.0170000000000003</v>
      </c>
    </row>
    <row r="3417" spans="1:2" x14ac:dyDescent="0.3">
      <c r="A3417">
        <v>20716.954000000002</v>
      </c>
      <c r="B3417">
        <v>6.0170000000000003</v>
      </c>
    </row>
    <row r="3418" spans="1:2" x14ac:dyDescent="0.3">
      <c r="A3418">
        <v>20840.812000000002</v>
      </c>
      <c r="B3418">
        <v>6.0170000000000003</v>
      </c>
    </row>
    <row r="3419" spans="1:2" x14ac:dyDescent="0.3">
      <c r="A3419">
        <v>24083.695</v>
      </c>
      <c r="B3419">
        <v>6.0170000000000003</v>
      </c>
    </row>
    <row r="3420" spans="1:2" x14ac:dyDescent="0.3">
      <c r="A3420">
        <v>11385.948</v>
      </c>
      <c r="B3420">
        <v>6.0659999999999998</v>
      </c>
    </row>
    <row r="3421" spans="1:2" x14ac:dyDescent="0.3">
      <c r="A3421">
        <v>12606.476000000001</v>
      </c>
      <c r="B3421">
        <v>6.0659999999999998</v>
      </c>
    </row>
    <row r="3422" spans="1:2" x14ac:dyDescent="0.3">
      <c r="A3422">
        <v>13944.272000000001</v>
      </c>
      <c r="B3422">
        <v>6.0659999999999998</v>
      </c>
    </row>
    <row r="3423" spans="1:2" x14ac:dyDescent="0.3">
      <c r="A3423">
        <v>17005.449000000001</v>
      </c>
      <c r="B3423">
        <v>6.0659999999999998</v>
      </c>
    </row>
    <row r="3424" spans="1:2" x14ac:dyDescent="0.3">
      <c r="A3424">
        <v>17302.317999999999</v>
      </c>
      <c r="B3424">
        <v>6.0659999999999998</v>
      </c>
    </row>
    <row r="3425" spans="1:2" x14ac:dyDescent="0.3">
      <c r="A3425">
        <v>17617.113000000001</v>
      </c>
      <c r="B3425">
        <v>6.0659999999999998</v>
      </c>
    </row>
    <row r="3426" spans="1:2" x14ac:dyDescent="0.3">
      <c r="A3426">
        <v>17625.766</v>
      </c>
      <c r="B3426">
        <v>6.0659999999999998</v>
      </c>
    </row>
    <row r="3427" spans="1:2" x14ac:dyDescent="0.3">
      <c r="A3427">
        <v>18464.258999999998</v>
      </c>
      <c r="B3427">
        <v>6.0659999999999998</v>
      </c>
    </row>
    <row r="3428" spans="1:2" x14ac:dyDescent="0.3">
      <c r="A3428">
        <v>18649.385999999999</v>
      </c>
      <c r="B3428">
        <v>6.0659999999999998</v>
      </c>
    </row>
    <row r="3429" spans="1:2" x14ac:dyDescent="0.3">
      <c r="A3429">
        <v>18876.899000000001</v>
      </c>
      <c r="B3429">
        <v>6.0659999999999998</v>
      </c>
    </row>
    <row r="3430" spans="1:2" x14ac:dyDescent="0.3">
      <c r="A3430">
        <v>19202.383999999998</v>
      </c>
      <c r="B3430">
        <v>6.0659999999999998</v>
      </c>
    </row>
    <row r="3431" spans="1:2" x14ac:dyDescent="0.3">
      <c r="A3431">
        <v>19693.901999999998</v>
      </c>
      <c r="B3431">
        <v>6.0659999999999998</v>
      </c>
    </row>
    <row r="3432" spans="1:2" x14ac:dyDescent="0.3">
      <c r="A3432">
        <v>20056.198</v>
      </c>
      <c r="B3432">
        <v>6.0659999999999998</v>
      </c>
    </row>
    <row r="3433" spans="1:2" x14ac:dyDescent="0.3">
      <c r="A3433">
        <v>20143.060000000001</v>
      </c>
      <c r="B3433">
        <v>6.0659999999999998</v>
      </c>
    </row>
    <row r="3434" spans="1:2" x14ac:dyDescent="0.3">
      <c r="A3434">
        <v>20677.358</v>
      </c>
      <c r="B3434">
        <v>6.0659999999999998</v>
      </c>
    </row>
    <row r="3435" spans="1:2" x14ac:dyDescent="0.3">
      <c r="A3435">
        <v>20736.859</v>
      </c>
      <c r="B3435">
        <v>6.0659999999999998</v>
      </c>
    </row>
    <row r="3436" spans="1:2" x14ac:dyDescent="0.3">
      <c r="A3436">
        <v>20805.096000000001</v>
      </c>
      <c r="B3436">
        <v>6.0659999999999998</v>
      </c>
    </row>
    <row r="3437" spans="1:2" x14ac:dyDescent="0.3">
      <c r="A3437">
        <v>20850.718000000001</v>
      </c>
      <c r="B3437">
        <v>6.0659999999999998</v>
      </c>
    </row>
    <row r="3438" spans="1:2" x14ac:dyDescent="0.3">
      <c r="A3438">
        <v>21123.870999999999</v>
      </c>
      <c r="B3438">
        <v>6.0659999999999998</v>
      </c>
    </row>
    <row r="3439" spans="1:2" x14ac:dyDescent="0.3">
      <c r="A3439">
        <v>23241.085999999999</v>
      </c>
      <c r="B3439">
        <v>6.0659999999999998</v>
      </c>
    </row>
    <row r="3440" spans="1:2" x14ac:dyDescent="0.3">
      <c r="A3440">
        <v>25442.138999999999</v>
      </c>
      <c r="B3440">
        <v>6.0659999999999998</v>
      </c>
    </row>
    <row r="3441" spans="1:2" x14ac:dyDescent="0.3">
      <c r="A3441">
        <v>18018.600999999999</v>
      </c>
      <c r="B3441">
        <v>6.0919999999999996</v>
      </c>
    </row>
    <row r="3442" spans="1:2" x14ac:dyDescent="0.3">
      <c r="A3442">
        <v>16996.238000000001</v>
      </c>
      <c r="B3442">
        <v>6.1050000000000004</v>
      </c>
    </row>
    <row r="3443" spans="1:2" x14ac:dyDescent="0.3">
      <c r="A3443">
        <v>21788.342000000001</v>
      </c>
      <c r="B3443">
        <v>6.1050000000000004</v>
      </c>
    </row>
    <row r="3444" spans="1:2" x14ac:dyDescent="0.3">
      <c r="A3444">
        <v>25516.466</v>
      </c>
      <c r="B3444">
        <v>6.1050000000000004</v>
      </c>
    </row>
    <row r="3445" spans="1:2" x14ac:dyDescent="0.3">
      <c r="A3445">
        <v>11699.946</v>
      </c>
      <c r="B3445">
        <v>6.1189999999999998</v>
      </c>
    </row>
    <row r="3446" spans="1:2" x14ac:dyDescent="0.3">
      <c r="A3446">
        <v>13289.684999999999</v>
      </c>
      <c r="B3446">
        <v>6.1189999999999998</v>
      </c>
    </row>
    <row r="3447" spans="1:2" x14ac:dyDescent="0.3">
      <c r="A3447">
        <v>13346.787</v>
      </c>
      <c r="B3447">
        <v>6.1189999999999998</v>
      </c>
    </row>
    <row r="3448" spans="1:2" x14ac:dyDescent="0.3">
      <c r="A3448">
        <v>13408.487999999999</v>
      </c>
      <c r="B3448">
        <v>6.1189999999999998</v>
      </c>
    </row>
    <row r="3449" spans="1:2" x14ac:dyDescent="0.3">
      <c r="A3449">
        <v>13888.385</v>
      </c>
      <c r="B3449">
        <v>6.1189999999999998</v>
      </c>
    </row>
    <row r="3450" spans="1:2" x14ac:dyDescent="0.3">
      <c r="A3450">
        <v>14081.308000000001</v>
      </c>
      <c r="B3450">
        <v>6.1189999999999998</v>
      </c>
    </row>
    <row r="3451" spans="1:2" x14ac:dyDescent="0.3">
      <c r="A3451">
        <v>14121.076999999999</v>
      </c>
      <c r="B3451">
        <v>6.1189999999999998</v>
      </c>
    </row>
    <row r="3452" spans="1:2" x14ac:dyDescent="0.3">
      <c r="A3452">
        <v>14129.144</v>
      </c>
      <c r="B3452">
        <v>6.1189999999999998</v>
      </c>
    </row>
    <row r="3453" spans="1:2" x14ac:dyDescent="0.3">
      <c r="A3453">
        <v>14303.227999999999</v>
      </c>
      <c r="B3453">
        <v>6.1189999999999998</v>
      </c>
    </row>
    <row r="3454" spans="1:2" x14ac:dyDescent="0.3">
      <c r="A3454">
        <v>19497.133999999998</v>
      </c>
      <c r="B3454">
        <v>6.1189999999999998</v>
      </c>
    </row>
    <row r="3455" spans="1:2" x14ac:dyDescent="0.3">
      <c r="A3455">
        <v>20948.098999999998</v>
      </c>
      <c r="B3455">
        <v>6.1189999999999998</v>
      </c>
    </row>
    <row r="3456" spans="1:2" x14ac:dyDescent="0.3">
      <c r="A3456">
        <v>17564.325000000001</v>
      </c>
      <c r="B3456">
        <v>6.1289999999999996</v>
      </c>
    </row>
    <row r="3457" spans="1:2" x14ac:dyDescent="0.3">
      <c r="A3457">
        <v>38651.040999999997</v>
      </c>
      <c r="B3457">
        <v>6.1289999999999996</v>
      </c>
    </row>
    <row r="3458" spans="1:2" x14ac:dyDescent="0.3">
      <c r="A3458">
        <v>25686.153999999999</v>
      </c>
      <c r="B3458">
        <v>6.1319999999999997</v>
      </c>
    </row>
    <row r="3459" spans="1:2" x14ac:dyDescent="0.3">
      <c r="A3459">
        <v>11474.32</v>
      </c>
      <c r="B3459">
        <v>6.1440000000000001</v>
      </c>
    </row>
    <row r="3460" spans="1:2" x14ac:dyDescent="0.3">
      <c r="A3460">
        <v>11989.547</v>
      </c>
      <c r="B3460">
        <v>6.1440000000000001</v>
      </c>
    </row>
    <row r="3461" spans="1:2" x14ac:dyDescent="0.3">
      <c r="A3461">
        <v>13209.766</v>
      </c>
      <c r="B3461">
        <v>6.1440000000000001</v>
      </c>
    </row>
    <row r="3462" spans="1:2" x14ac:dyDescent="0.3">
      <c r="A3462">
        <v>13721.686</v>
      </c>
      <c r="B3462">
        <v>6.1440000000000001</v>
      </c>
    </row>
    <row r="3463" spans="1:2" x14ac:dyDescent="0.3">
      <c r="A3463">
        <v>13724.973</v>
      </c>
      <c r="B3463">
        <v>6.1440000000000001</v>
      </c>
    </row>
    <row r="3464" spans="1:2" x14ac:dyDescent="0.3">
      <c r="A3464">
        <v>13790.225</v>
      </c>
      <c r="B3464">
        <v>6.1440000000000001</v>
      </c>
    </row>
    <row r="3465" spans="1:2" x14ac:dyDescent="0.3">
      <c r="A3465">
        <v>13879.037</v>
      </c>
      <c r="B3465">
        <v>6.1440000000000001</v>
      </c>
    </row>
    <row r="3466" spans="1:2" x14ac:dyDescent="0.3">
      <c r="A3466">
        <v>14502.916999999999</v>
      </c>
      <c r="B3466">
        <v>6.1440000000000001</v>
      </c>
    </row>
    <row r="3467" spans="1:2" x14ac:dyDescent="0.3">
      <c r="A3467">
        <v>14545.111999999999</v>
      </c>
      <c r="B3467">
        <v>6.1440000000000001</v>
      </c>
    </row>
    <row r="3468" spans="1:2" x14ac:dyDescent="0.3">
      <c r="A3468">
        <v>14748.732</v>
      </c>
      <c r="B3468">
        <v>6.1440000000000001</v>
      </c>
    </row>
    <row r="3469" spans="1:2" x14ac:dyDescent="0.3">
      <c r="A3469">
        <v>15036.166999999999</v>
      </c>
      <c r="B3469">
        <v>6.1440000000000001</v>
      </c>
    </row>
    <row r="3470" spans="1:2" x14ac:dyDescent="0.3">
      <c r="A3470">
        <v>15251.008</v>
      </c>
      <c r="B3470">
        <v>6.1440000000000001</v>
      </c>
    </row>
    <row r="3471" spans="1:2" x14ac:dyDescent="0.3">
      <c r="A3471">
        <v>20314.837</v>
      </c>
      <c r="B3471">
        <v>6.1440000000000001</v>
      </c>
    </row>
    <row r="3472" spans="1:2" x14ac:dyDescent="0.3">
      <c r="A3472">
        <v>21894.998</v>
      </c>
      <c r="B3472">
        <v>6.1440000000000001</v>
      </c>
    </row>
    <row r="3473" spans="1:2" x14ac:dyDescent="0.3">
      <c r="A3473">
        <v>23566.670999999998</v>
      </c>
      <c r="B3473">
        <v>6.1440000000000001</v>
      </c>
    </row>
    <row r="3474" spans="1:2" x14ac:dyDescent="0.3">
      <c r="A3474">
        <v>8264.2788999999993</v>
      </c>
      <c r="B3474">
        <v>6.1529999999999996</v>
      </c>
    </row>
    <row r="3475" spans="1:2" x14ac:dyDescent="0.3">
      <c r="A3475">
        <v>10345.183999999999</v>
      </c>
      <c r="B3475">
        <v>6.165</v>
      </c>
    </row>
    <row r="3476" spans="1:2" x14ac:dyDescent="0.3">
      <c r="A3476">
        <v>12283.296</v>
      </c>
      <c r="B3476">
        <v>6.1689999999999996</v>
      </c>
    </row>
    <row r="3477" spans="1:2" x14ac:dyDescent="0.3">
      <c r="A3477">
        <v>14749.791999999999</v>
      </c>
      <c r="B3477">
        <v>6.1689999999999996</v>
      </c>
    </row>
    <row r="3478" spans="1:2" x14ac:dyDescent="0.3">
      <c r="A3478">
        <v>14979.707</v>
      </c>
      <c r="B3478">
        <v>6.1689999999999996</v>
      </c>
    </row>
    <row r="3479" spans="1:2" x14ac:dyDescent="0.3">
      <c r="A3479">
        <v>14988.78</v>
      </c>
      <c r="B3479">
        <v>6.1689999999999996</v>
      </c>
    </row>
    <row r="3480" spans="1:2" x14ac:dyDescent="0.3">
      <c r="A3480">
        <v>15184.84</v>
      </c>
      <c r="B3480">
        <v>6.1689999999999996</v>
      </c>
    </row>
    <row r="3481" spans="1:2" x14ac:dyDescent="0.3">
      <c r="A3481">
        <v>24729.103999999999</v>
      </c>
      <c r="B3481">
        <v>6.1689999999999996</v>
      </c>
    </row>
    <row r="3482" spans="1:2" x14ac:dyDescent="0.3">
      <c r="A3482">
        <v>11739.224</v>
      </c>
      <c r="B3482">
        <v>6.1749999999999998</v>
      </c>
    </row>
    <row r="3483" spans="1:2" x14ac:dyDescent="0.3">
      <c r="A3483">
        <v>13326.029</v>
      </c>
      <c r="B3483">
        <v>6.1749999999999998</v>
      </c>
    </row>
    <row r="3484" spans="1:2" x14ac:dyDescent="0.3">
      <c r="A3484">
        <v>14202.243</v>
      </c>
      <c r="B3484">
        <v>6.1749999999999998</v>
      </c>
    </row>
    <row r="3485" spans="1:2" x14ac:dyDescent="0.3">
      <c r="A3485">
        <v>14205.602999999999</v>
      </c>
      <c r="B3485">
        <v>6.1749999999999998</v>
      </c>
    </row>
    <row r="3486" spans="1:2" x14ac:dyDescent="0.3">
      <c r="A3486">
        <v>14275.677</v>
      </c>
      <c r="B3486">
        <v>6.1749999999999998</v>
      </c>
    </row>
    <row r="3487" spans="1:2" x14ac:dyDescent="0.3">
      <c r="A3487">
        <v>14457.052</v>
      </c>
      <c r="B3487">
        <v>6.1749999999999998</v>
      </c>
    </row>
    <row r="3488" spans="1:2" x14ac:dyDescent="0.3">
      <c r="A3488">
        <v>14978.962</v>
      </c>
      <c r="B3488">
        <v>6.1749999999999998</v>
      </c>
    </row>
    <row r="3489" spans="1:2" x14ac:dyDescent="0.3">
      <c r="A3489">
        <v>15305.38</v>
      </c>
      <c r="B3489">
        <v>6.1749999999999998</v>
      </c>
    </row>
    <row r="3490" spans="1:2" x14ac:dyDescent="0.3">
      <c r="A3490">
        <v>15615.117</v>
      </c>
      <c r="B3490">
        <v>6.1749999999999998</v>
      </c>
    </row>
    <row r="3491" spans="1:2" x14ac:dyDescent="0.3">
      <c r="A3491">
        <v>21735.475999999999</v>
      </c>
      <c r="B3491">
        <v>6.1749999999999998</v>
      </c>
    </row>
    <row r="3492" spans="1:2" x14ac:dyDescent="0.3">
      <c r="A3492">
        <v>23144.597000000002</v>
      </c>
      <c r="B3492">
        <v>6.1749999999999998</v>
      </c>
    </row>
    <row r="3493" spans="1:2" x14ac:dyDescent="0.3">
      <c r="A3493">
        <v>14998.246999999999</v>
      </c>
      <c r="B3493">
        <v>6.18</v>
      </c>
    </row>
    <row r="3494" spans="1:2" x14ac:dyDescent="0.3">
      <c r="A3494">
        <v>21248.956999999999</v>
      </c>
      <c r="B3494">
        <v>6.18</v>
      </c>
    </row>
    <row r="3495" spans="1:2" x14ac:dyDescent="0.3">
      <c r="A3495">
        <v>13455.741</v>
      </c>
      <c r="B3495">
        <v>6.2</v>
      </c>
    </row>
    <row r="3496" spans="1:2" x14ac:dyDescent="0.3">
      <c r="A3496">
        <v>13979.027</v>
      </c>
      <c r="B3496">
        <v>6.2</v>
      </c>
    </row>
    <row r="3497" spans="1:2" x14ac:dyDescent="0.3">
      <c r="A3497">
        <v>14128.896000000001</v>
      </c>
      <c r="B3497">
        <v>6.2</v>
      </c>
    </row>
    <row r="3498" spans="1:2" x14ac:dyDescent="0.3">
      <c r="A3498">
        <v>14141.772000000001</v>
      </c>
      <c r="B3498">
        <v>6.2</v>
      </c>
    </row>
    <row r="3499" spans="1:2" x14ac:dyDescent="0.3">
      <c r="A3499">
        <v>14186.37</v>
      </c>
      <c r="B3499">
        <v>6.2</v>
      </c>
    </row>
    <row r="3500" spans="1:2" x14ac:dyDescent="0.3">
      <c r="A3500">
        <v>14290.316999999999</v>
      </c>
      <c r="B3500">
        <v>6.2</v>
      </c>
    </row>
    <row r="3501" spans="1:2" x14ac:dyDescent="0.3">
      <c r="A3501">
        <v>14862.216</v>
      </c>
      <c r="B3501">
        <v>6.2</v>
      </c>
    </row>
    <row r="3502" spans="1:2" x14ac:dyDescent="0.3">
      <c r="A3502">
        <v>14880.495000000001</v>
      </c>
      <c r="B3502">
        <v>6.2</v>
      </c>
    </row>
    <row r="3503" spans="1:2" x14ac:dyDescent="0.3">
      <c r="A3503">
        <v>20586.150000000001</v>
      </c>
      <c r="B3503">
        <v>6.2</v>
      </c>
    </row>
    <row r="3504" spans="1:2" x14ac:dyDescent="0.3">
      <c r="A3504">
        <v>21095.405999999999</v>
      </c>
      <c r="B3504">
        <v>6.2</v>
      </c>
    </row>
    <row r="3505" spans="1:2" x14ac:dyDescent="0.3">
      <c r="A3505">
        <v>22740.437000000002</v>
      </c>
      <c r="B3505">
        <v>6.2</v>
      </c>
    </row>
    <row r="3506" spans="1:2" x14ac:dyDescent="0.3">
      <c r="A3506">
        <v>12089.772000000001</v>
      </c>
      <c r="B3506">
        <v>6.2050000000000001</v>
      </c>
    </row>
    <row r="3507" spans="1:2" x14ac:dyDescent="0.3">
      <c r="A3507">
        <v>12273.023999999999</v>
      </c>
      <c r="B3507">
        <v>6.2050000000000001</v>
      </c>
    </row>
    <row r="3508" spans="1:2" x14ac:dyDescent="0.3">
      <c r="A3508">
        <v>14652.901</v>
      </c>
      <c r="B3508">
        <v>6.2050000000000001</v>
      </c>
    </row>
    <row r="3509" spans="1:2" x14ac:dyDescent="0.3">
      <c r="A3509">
        <v>14722.351000000001</v>
      </c>
      <c r="B3509">
        <v>6.2050000000000001</v>
      </c>
    </row>
    <row r="3510" spans="1:2" x14ac:dyDescent="0.3">
      <c r="A3510">
        <v>14797.46</v>
      </c>
      <c r="B3510">
        <v>6.2050000000000001</v>
      </c>
    </row>
    <row r="3511" spans="1:2" x14ac:dyDescent="0.3">
      <c r="A3511">
        <v>15384.109</v>
      </c>
      <c r="B3511">
        <v>6.2050000000000001</v>
      </c>
    </row>
    <row r="3512" spans="1:2" x14ac:dyDescent="0.3">
      <c r="A3512">
        <v>15621.157999999999</v>
      </c>
      <c r="B3512">
        <v>6.2050000000000001</v>
      </c>
    </row>
    <row r="3513" spans="1:2" x14ac:dyDescent="0.3">
      <c r="A3513">
        <v>15670.130999999999</v>
      </c>
      <c r="B3513">
        <v>6.2050000000000001</v>
      </c>
    </row>
    <row r="3514" spans="1:2" x14ac:dyDescent="0.3">
      <c r="A3514">
        <v>15894.757</v>
      </c>
      <c r="B3514">
        <v>6.2050000000000001</v>
      </c>
    </row>
    <row r="3515" spans="1:2" x14ac:dyDescent="0.3">
      <c r="A3515">
        <v>16492.538</v>
      </c>
      <c r="B3515">
        <v>6.2050000000000001</v>
      </c>
    </row>
    <row r="3516" spans="1:2" x14ac:dyDescent="0.3">
      <c r="A3516">
        <v>22578.891</v>
      </c>
      <c r="B3516">
        <v>6.2050000000000001</v>
      </c>
    </row>
    <row r="3517" spans="1:2" x14ac:dyDescent="0.3">
      <c r="A3517">
        <v>24547.953000000001</v>
      </c>
      <c r="B3517">
        <v>6.2050000000000001</v>
      </c>
    </row>
    <row r="3518" spans="1:2" x14ac:dyDescent="0.3">
      <c r="A3518">
        <v>26668.894</v>
      </c>
      <c r="B3518">
        <v>6.2050000000000001</v>
      </c>
    </row>
    <row r="3519" spans="1:2" x14ac:dyDescent="0.3">
      <c r="A3519">
        <v>13698.558999999999</v>
      </c>
      <c r="B3519">
        <v>6.218</v>
      </c>
    </row>
    <row r="3520" spans="1:2" x14ac:dyDescent="0.3">
      <c r="A3520">
        <v>13788.355</v>
      </c>
      <c r="B3520">
        <v>6.218</v>
      </c>
    </row>
    <row r="3521" spans="1:2" x14ac:dyDescent="0.3">
      <c r="A3521">
        <v>14004.482</v>
      </c>
      <c r="B3521">
        <v>6.218</v>
      </c>
    </row>
    <row r="3522" spans="1:2" x14ac:dyDescent="0.3">
      <c r="A3522">
        <v>14158.182000000001</v>
      </c>
      <c r="B3522">
        <v>6.218</v>
      </c>
    </row>
    <row r="3523" spans="1:2" x14ac:dyDescent="0.3">
      <c r="A3523">
        <v>21756.951000000001</v>
      </c>
      <c r="B3523">
        <v>6.218</v>
      </c>
    </row>
    <row r="3524" spans="1:2" x14ac:dyDescent="0.3">
      <c r="A3524">
        <v>22419.981</v>
      </c>
      <c r="B3524">
        <v>6.218</v>
      </c>
    </row>
    <row r="3525" spans="1:2" x14ac:dyDescent="0.3">
      <c r="A3525">
        <v>11656.290999999999</v>
      </c>
      <c r="B3525">
        <v>6.2220000000000004</v>
      </c>
    </row>
    <row r="3526" spans="1:2" x14ac:dyDescent="0.3">
      <c r="A3526">
        <v>12288.241</v>
      </c>
      <c r="B3526">
        <v>6.2220000000000004</v>
      </c>
    </row>
    <row r="3527" spans="1:2" x14ac:dyDescent="0.3">
      <c r="A3527">
        <v>12964.422</v>
      </c>
      <c r="B3527">
        <v>6.2220000000000004</v>
      </c>
    </row>
    <row r="3528" spans="1:2" x14ac:dyDescent="0.3">
      <c r="A3528">
        <v>14403.04</v>
      </c>
      <c r="B3528">
        <v>6.2220000000000004</v>
      </c>
    </row>
    <row r="3529" spans="1:2" x14ac:dyDescent="0.3">
      <c r="A3529">
        <v>15013.768</v>
      </c>
      <c r="B3529">
        <v>6.2220000000000004</v>
      </c>
    </row>
    <row r="3530" spans="1:2" x14ac:dyDescent="0.3">
      <c r="A3530">
        <v>15017.701999999999</v>
      </c>
      <c r="B3530">
        <v>6.2220000000000004</v>
      </c>
    </row>
    <row r="3531" spans="1:2" x14ac:dyDescent="0.3">
      <c r="A3531">
        <v>15706.901</v>
      </c>
      <c r="B3531">
        <v>6.2220000000000004</v>
      </c>
    </row>
    <row r="3532" spans="1:2" x14ac:dyDescent="0.3">
      <c r="A3532">
        <v>15954.094999999999</v>
      </c>
      <c r="B3532">
        <v>6.2220000000000004</v>
      </c>
    </row>
    <row r="3533" spans="1:2" x14ac:dyDescent="0.3">
      <c r="A3533">
        <v>16005.168</v>
      </c>
      <c r="B3533">
        <v>6.2220000000000004</v>
      </c>
    </row>
    <row r="3534" spans="1:2" x14ac:dyDescent="0.3">
      <c r="A3534">
        <v>16601.797999999999</v>
      </c>
      <c r="B3534">
        <v>6.2220000000000004</v>
      </c>
    </row>
    <row r="3535" spans="1:2" x14ac:dyDescent="0.3">
      <c r="A3535">
        <v>16864.056</v>
      </c>
      <c r="B3535">
        <v>6.2220000000000004</v>
      </c>
    </row>
    <row r="3536" spans="1:2" x14ac:dyDescent="0.3">
      <c r="A3536">
        <v>23281.088</v>
      </c>
      <c r="B3536">
        <v>6.2220000000000004</v>
      </c>
    </row>
    <row r="3537" spans="1:2" x14ac:dyDescent="0.3">
      <c r="A3537">
        <v>23695.618999999999</v>
      </c>
      <c r="B3537">
        <v>6.2220000000000004</v>
      </c>
    </row>
    <row r="3538" spans="1:2" x14ac:dyDescent="0.3">
      <c r="A3538">
        <v>25380.228999999999</v>
      </c>
      <c r="B3538">
        <v>6.2220000000000004</v>
      </c>
    </row>
    <row r="3539" spans="1:2" x14ac:dyDescent="0.3">
      <c r="A3539">
        <v>14273.466</v>
      </c>
      <c r="B3539">
        <v>6.2370000000000001</v>
      </c>
    </row>
    <row r="3540" spans="1:2" x14ac:dyDescent="0.3">
      <c r="A3540">
        <v>14579.83</v>
      </c>
      <c r="B3540">
        <v>6.2370000000000001</v>
      </c>
    </row>
    <row r="3541" spans="1:2" x14ac:dyDescent="0.3">
      <c r="A3541">
        <v>14588.949000000001</v>
      </c>
      <c r="B3541">
        <v>6.2370000000000001</v>
      </c>
    </row>
    <row r="3542" spans="1:2" x14ac:dyDescent="0.3">
      <c r="A3542">
        <v>14651.023999999999</v>
      </c>
      <c r="B3542">
        <v>6.2370000000000001</v>
      </c>
    </row>
    <row r="3543" spans="1:2" x14ac:dyDescent="0.3">
      <c r="A3543">
        <v>14654.405000000001</v>
      </c>
      <c r="B3543">
        <v>6.2370000000000001</v>
      </c>
    </row>
    <row r="3544" spans="1:2" x14ac:dyDescent="0.3">
      <c r="A3544">
        <v>14805.518</v>
      </c>
      <c r="B3544">
        <v>6.2370000000000001</v>
      </c>
    </row>
    <row r="3545" spans="1:2" x14ac:dyDescent="0.3">
      <c r="A3545">
        <v>15287.492</v>
      </c>
      <c r="B3545">
        <v>6.2370000000000001</v>
      </c>
    </row>
    <row r="3546" spans="1:2" x14ac:dyDescent="0.3">
      <c r="A3546">
        <v>15478.882</v>
      </c>
      <c r="B3546">
        <v>6.2370000000000001</v>
      </c>
    </row>
    <row r="3547" spans="1:2" x14ac:dyDescent="0.3">
      <c r="A3547">
        <v>15694.495999999999</v>
      </c>
      <c r="B3547">
        <v>6.2370000000000001</v>
      </c>
    </row>
    <row r="3548" spans="1:2" x14ac:dyDescent="0.3">
      <c r="A3548">
        <v>16002.268</v>
      </c>
      <c r="B3548">
        <v>6.2370000000000001</v>
      </c>
    </row>
    <row r="3549" spans="1:2" x14ac:dyDescent="0.3">
      <c r="A3549">
        <v>16258.924999999999</v>
      </c>
      <c r="B3549">
        <v>6.2370000000000001</v>
      </c>
    </row>
    <row r="3550" spans="1:2" x14ac:dyDescent="0.3">
      <c r="A3550">
        <v>16311.964</v>
      </c>
      <c r="B3550">
        <v>6.2370000000000001</v>
      </c>
    </row>
    <row r="3551" spans="1:2" x14ac:dyDescent="0.3">
      <c r="A3551">
        <v>24374.368999999999</v>
      </c>
      <c r="B3551">
        <v>6.2370000000000001</v>
      </c>
    </row>
    <row r="3552" spans="1:2" x14ac:dyDescent="0.3">
      <c r="A3552">
        <v>28582.973999999998</v>
      </c>
      <c r="B3552">
        <v>6.2370000000000001</v>
      </c>
    </row>
    <row r="3553" spans="1:2" x14ac:dyDescent="0.3">
      <c r="A3553">
        <v>11188.459000000001</v>
      </c>
      <c r="B3553">
        <v>6.2409999999999997</v>
      </c>
    </row>
    <row r="3554" spans="1:2" x14ac:dyDescent="0.3">
      <c r="A3554">
        <v>14679.843999999999</v>
      </c>
      <c r="B3554">
        <v>6.2409999999999997</v>
      </c>
    </row>
    <row r="3555" spans="1:2" x14ac:dyDescent="0.3">
      <c r="A3555">
        <v>14691.839</v>
      </c>
      <c r="B3555">
        <v>6.2409999999999997</v>
      </c>
    </row>
    <row r="3556" spans="1:2" x14ac:dyDescent="0.3">
      <c r="A3556">
        <v>15590.050999999999</v>
      </c>
      <c r="B3556">
        <v>6.2409999999999997</v>
      </c>
    </row>
    <row r="3557" spans="1:2" x14ac:dyDescent="0.3">
      <c r="A3557">
        <v>15598.876</v>
      </c>
      <c r="B3557">
        <v>6.2409999999999997</v>
      </c>
    </row>
    <row r="3558" spans="1:2" x14ac:dyDescent="0.3">
      <c r="A3558">
        <v>17301.696</v>
      </c>
      <c r="B3558">
        <v>6.2409999999999997</v>
      </c>
    </row>
    <row r="3559" spans="1:2" x14ac:dyDescent="0.3">
      <c r="A3559">
        <v>14755.543</v>
      </c>
      <c r="B3559">
        <v>6.2460000000000004</v>
      </c>
    </row>
    <row r="3560" spans="1:2" x14ac:dyDescent="0.3">
      <c r="A3560">
        <v>14769.493</v>
      </c>
      <c r="B3560">
        <v>6.2460000000000004</v>
      </c>
    </row>
    <row r="3561" spans="1:2" x14ac:dyDescent="0.3">
      <c r="A3561">
        <v>15652.874</v>
      </c>
      <c r="B3561">
        <v>6.2460000000000004</v>
      </c>
    </row>
    <row r="3562" spans="1:2" x14ac:dyDescent="0.3">
      <c r="A3562">
        <v>15677.017</v>
      </c>
      <c r="B3562">
        <v>6.2460000000000004</v>
      </c>
    </row>
    <row r="3563" spans="1:2" x14ac:dyDescent="0.3">
      <c r="A3563">
        <v>15677.522999999999</v>
      </c>
      <c r="B3563">
        <v>6.2460000000000004</v>
      </c>
    </row>
    <row r="3564" spans="1:2" x14ac:dyDescent="0.3">
      <c r="A3564">
        <v>15686.445</v>
      </c>
      <c r="B3564">
        <v>6.2460000000000004</v>
      </c>
    </row>
    <row r="3565" spans="1:2" x14ac:dyDescent="0.3">
      <c r="A3565">
        <v>15691.857</v>
      </c>
      <c r="B3565">
        <v>6.2460000000000004</v>
      </c>
    </row>
    <row r="3566" spans="1:2" x14ac:dyDescent="0.3">
      <c r="A3566">
        <v>17409.492999999999</v>
      </c>
      <c r="B3566">
        <v>6.2460000000000004</v>
      </c>
    </row>
    <row r="3567" spans="1:2" x14ac:dyDescent="0.3">
      <c r="A3567">
        <v>13889.624</v>
      </c>
      <c r="B3567">
        <v>6.2510000000000003</v>
      </c>
    </row>
    <row r="3568" spans="1:2" x14ac:dyDescent="0.3">
      <c r="A3568">
        <v>14269.657999999999</v>
      </c>
      <c r="B3568">
        <v>6.2510000000000003</v>
      </c>
    </row>
    <row r="3569" spans="1:2" x14ac:dyDescent="0.3">
      <c r="A3569">
        <v>14863.668</v>
      </c>
      <c r="B3569">
        <v>6.2510000000000003</v>
      </c>
    </row>
    <row r="3570" spans="1:2" x14ac:dyDescent="0.3">
      <c r="A3570">
        <v>15503.933000000001</v>
      </c>
      <c r="B3570">
        <v>6.2510000000000003</v>
      </c>
    </row>
    <row r="3571" spans="1:2" x14ac:dyDescent="0.3">
      <c r="A3571">
        <v>15733.511</v>
      </c>
      <c r="B3571">
        <v>6.2510000000000003</v>
      </c>
    </row>
    <row r="3572" spans="1:2" x14ac:dyDescent="0.3">
      <c r="A3572">
        <v>15761.315000000001</v>
      </c>
      <c r="B3572">
        <v>6.2510000000000003</v>
      </c>
    </row>
    <row r="3573" spans="1:2" x14ac:dyDescent="0.3">
      <c r="A3573">
        <v>15764.511</v>
      </c>
      <c r="B3573">
        <v>6.2510000000000003</v>
      </c>
    </row>
    <row r="3574" spans="1:2" x14ac:dyDescent="0.3">
      <c r="A3574">
        <v>15789</v>
      </c>
      <c r="B3574">
        <v>6.2510000000000003</v>
      </c>
    </row>
    <row r="3575" spans="1:2" x14ac:dyDescent="0.3">
      <c r="A3575">
        <v>15789.513999999999</v>
      </c>
      <c r="B3575">
        <v>6.2510000000000003</v>
      </c>
    </row>
    <row r="3576" spans="1:2" x14ac:dyDescent="0.3">
      <c r="A3576">
        <v>15798.564</v>
      </c>
      <c r="B3576">
        <v>6.2510000000000003</v>
      </c>
    </row>
    <row r="3577" spans="1:2" x14ac:dyDescent="0.3">
      <c r="A3577">
        <v>15908.722</v>
      </c>
      <c r="B3577">
        <v>6.2510000000000003</v>
      </c>
    </row>
    <row r="3578" spans="1:2" x14ac:dyDescent="0.3">
      <c r="A3578">
        <v>17617.274000000001</v>
      </c>
      <c r="B3578">
        <v>6.2510000000000003</v>
      </c>
    </row>
    <row r="3579" spans="1:2" x14ac:dyDescent="0.3">
      <c r="A3579">
        <v>14429.529</v>
      </c>
      <c r="B3579">
        <v>6.2530000000000001</v>
      </c>
    </row>
    <row r="3580" spans="1:2" x14ac:dyDescent="0.3">
      <c r="A3580">
        <v>14861.148999999999</v>
      </c>
      <c r="B3580">
        <v>6.2530000000000001</v>
      </c>
    </row>
    <row r="3581" spans="1:2" x14ac:dyDescent="0.3">
      <c r="A3581">
        <v>14870.620999999999</v>
      </c>
      <c r="B3581">
        <v>6.2530000000000001</v>
      </c>
    </row>
    <row r="3582" spans="1:2" x14ac:dyDescent="0.3">
      <c r="A3582">
        <v>14938.635</v>
      </c>
      <c r="B3582">
        <v>6.2530000000000001</v>
      </c>
    </row>
    <row r="3583" spans="1:2" x14ac:dyDescent="0.3">
      <c r="A3583">
        <v>15030.653</v>
      </c>
      <c r="B3583">
        <v>6.2530000000000001</v>
      </c>
    </row>
    <row r="3584" spans="1:2" x14ac:dyDescent="0.3">
      <c r="A3584">
        <v>15884.147999999999</v>
      </c>
      <c r="B3584">
        <v>6.2530000000000001</v>
      </c>
    </row>
    <row r="3585" spans="1:2" x14ac:dyDescent="0.3">
      <c r="A3585">
        <v>16020.953</v>
      </c>
      <c r="B3585">
        <v>6.2530000000000001</v>
      </c>
    </row>
    <row r="3586" spans="1:2" x14ac:dyDescent="0.3">
      <c r="A3586">
        <v>23924.445</v>
      </c>
      <c r="B3586">
        <v>6.2530000000000001</v>
      </c>
    </row>
    <row r="3587" spans="1:2" x14ac:dyDescent="0.3">
      <c r="A3587">
        <v>25170.937000000002</v>
      </c>
      <c r="B3587">
        <v>6.2530000000000001</v>
      </c>
    </row>
    <row r="3588" spans="1:2" x14ac:dyDescent="0.3">
      <c r="A3588">
        <v>14355.781000000001</v>
      </c>
      <c r="B3588">
        <v>6.258</v>
      </c>
    </row>
    <row r="3589" spans="1:2" x14ac:dyDescent="0.3">
      <c r="A3589">
        <v>14376.683999999999</v>
      </c>
      <c r="B3589">
        <v>6.258</v>
      </c>
    </row>
    <row r="3590" spans="1:2" x14ac:dyDescent="0.3">
      <c r="A3590">
        <v>14982.805</v>
      </c>
      <c r="B3590">
        <v>6.258</v>
      </c>
    </row>
    <row r="3591" spans="1:2" x14ac:dyDescent="0.3">
      <c r="A3591">
        <v>14984.181</v>
      </c>
      <c r="B3591">
        <v>6.258</v>
      </c>
    </row>
    <row r="3592" spans="1:2" x14ac:dyDescent="0.3">
      <c r="A3592">
        <v>14987.295</v>
      </c>
      <c r="B3592">
        <v>6.258</v>
      </c>
    </row>
    <row r="3593" spans="1:2" x14ac:dyDescent="0.3">
      <c r="A3593">
        <v>15848.478999999999</v>
      </c>
      <c r="B3593">
        <v>6.258</v>
      </c>
    </row>
    <row r="3594" spans="1:2" x14ac:dyDescent="0.3">
      <c r="A3594">
        <v>15863.714</v>
      </c>
      <c r="B3594">
        <v>6.258</v>
      </c>
    </row>
    <row r="3595" spans="1:2" x14ac:dyDescent="0.3">
      <c r="A3595">
        <v>15895.23</v>
      </c>
      <c r="B3595">
        <v>6.258</v>
      </c>
    </row>
    <row r="3596" spans="1:2" x14ac:dyDescent="0.3">
      <c r="A3596">
        <v>15920.114</v>
      </c>
      <c r="B3596">
        <v>6.258</v>
      </c>
    </row>
    <row r="3597" spans="1:2" x14ac:dyDescent="0.3">
      <c r="A3597">
        <v>16041.856</v>
      </c>
      <c r="B3597">
        <v>6.258</v>
      </c>
    </row>
    <row r="3598" spans="1:2" x14ac:dyDescent="0.3">
      <c r="A3598">
        <v>16443.463</v>
      </c>
      <c r="B3598">
        <v>6.258</v>
      </c>
    </row>
    <row r="3599" spans="1:2" x14ac:dyDescent="0.3">
      <c r="A3599">
        <v>16585.608</v>
      </c>
      <c r="B3599">
        <v>6.258</v>
      </c>
    </row>
    <row r="3600" spans="1:2" x14ac:dyDescent="0.3">
      <c r="A3600">
        <v>17709.839</v>
      </c>
      <c r="B3600">
        <v>6.258</v>
      </c>
    </row>
    <row r="3601" spans="1:2" x14ac:dyDescent="0.3">
      <c r="A3601">
        <v>15080.225</v>
      </c>
      <c r="B3601">
        <v>6.2640000000000002</v>
      </c>
    </row>
    <row r="3602" spans="1:2" x14ac:dyDescent="0.3">
      <c r="A3602">
        <v>15092.89</v>
      </c>
      <c r="B3602">
        <v>6.2640000000000002</v>
      </c>
    </row>
    <row r="3603" spans="1:2" x14ac:dyDescent="0.3">
      <c r="A3603">
        <v>15980.727999999999</v>
      </c>
      <c r="B3603">
        <v>6.2640000000000002</v>
      </c>
    </row>
    <row r="3604" spans="1:2" x14ac:dyDescent="0.3">
      <c r="A3604">
        <v>16037.825999999999</v>
      </c>
      <c r="B3604">
        <v>6.2640000000000002</v>
      </c>
    </row>
    <row r="3605" spans="1:2" x14ac:dyDescent="0.3">
      <c r="A3605">
        <v>16051.741</v>
      </c>
      <c r="B3605">
        <v>6.2640000000000002</v>
      </c>
    </row>
    <row r="3606" spans="1:2" x14ac:dyDescent="0.3">
      <c r="A3606">
        <v>16717.805</v>
      </c>
      <c r="B3606">
        <v>6.2640000000000002</v>
      </c>
    </row>
    <row r="3607" spans="1:2" x14ac:dyDescent="0.3">
      <c r="A3607">
        <v>39023.74</v>
      </c>
      <c r="B3607">
        <v>6.2640000000000002</v>
      </c>
    </row>
    <row r="3608" spans="1:2" x14ac:dyDescent="0.3">
      <c r="A3608">
        <v>13868.269</v>
      </c>
      <c r="B3608">
        <v>6.2649999999999997</v>
      </c>
    </row>
    <row r="3609" spans="1:2" x14ac:dyDescent="0.3">
      <c r="A3609">
        <v>14105.431</v>
      </c>
      <c r="B3609">
        <v>6.2649999999999997</v>
      </c>
    </row>
    <row r="3610" spans="1:2" x14ac:dyDescent="0.3">
      <c r="A3610">
        <v>14478.123</v>
      </c>
      <c r="B3610">
        <v>6.2649999999999997</v>
      </c>
    </row>
    <row r="3611" spans="1:2" x14ac:dyDescent="0.3">
      <c r="A3611">
        <v>14478.67</v>
      </c>
      <c r="B3611">
        <v>6.2649999999999997</v>
      </c>
    </row>
    <row r="3612" spans="1:2" x14ac:dyDescent="0.3">
      <c r="A3612">
        <v>15106.130999999999</v>
      </c>
      <c r="B3612">
        <v>6.2649999999999997</v>
      </c>
    </row>
    <row r="3613" spans="1:2" x14ac:dyDescent="0.3">
      <c r="A3613">
        <v>15112.004000000001</v>
      </c>
      <c r="B3613">
        <v>6.2649999999999997</v>
      </c>
    </row>
    <row r="3614" spans="1:2" x14ac:dyDescent="0.3">
      <c r="A3614">
        <v>15112.333000000001</v>
      </c>
      <c r="B3614">
        <v>6.2649999999999997</v>
      </c>
    </row>
    <row r="3615" spans="1:2" x14ac:dyDescent="0.3">
      <c r="A3615">
        <v>15113.679</v>
      </c>
      <c r="B3615">
        <v>6.2649999999999997</v>
      </c>
    </row>
    <row r="3616" spans="1:2" x14ac:dyDescent="0.3">
      <c r="A3616">
        <v>15118.117</v>
      </c>
      <c r="B3616">
        <v>6.2649999999999997</v>
      </c>
    </row>
    <row r="3617" spans="1:2" x14ac:dyDescent="0.3">
      <c r="A3617">
        <v>15133.566999999999</v>
      </c>
      <c r="B3617">
        <v>6.2649999999999997</v>
      </c>
    </row>
    <row r="3618" spans="1:2" x14ac:dyDescent="0.3">
      <c r="A3618">
        <v>15982.079</v>
      </c>
      <c r="B3618">
        <v>6.2649999999999997</v>
      </c>
    </row>
    <row r="3619" spans="1:2" x14ac:dyDescent="0.3">
      <c r="A3619">
        <v>15998.388999999999</v>
      </c>
      <c r="B3619">
        <v>6.2649999999999997</v>
      </c>
    </row>
    <row r="3620" spans="1:2" x14ac:dyDescent="0.3">
      <c r="A3620">
        <v>16008.08</v>
      </c>
      <c r="B3620">
        <v>6.2649999999999997</v>
      </c>
    </row>
    <row r="3621" spans="1:2" x14ac:dyDescent="0.3">
      <c r="A3621">
        <v>16013.911</v>
      </c>
      <c r="B3621">
        <v>6.2649999999999997</v>
      </c>
    </row>
    <row r="3622" spans="1:2" x14ac:dyDescent="0.3">
      <c r="A3622">
        <v>16042.715</v>
      </c>
      <c r="B3622">
        <v>6.2649999999999997</v>
      </c>
    </row>
    <row r="3623" spans="1:2" x14ac:dyDescent="0.3">
      <c r="A3623">
        <v>16071.402</v>
      </c>
      <c r="B3623">
        <v>6.2649999999999997</v>
      </c>
    </row>
    <row r="3624" spans="1:2" x14ac:dyDescent="0.3">
      <c r="A3624">
        <v>12299.722</v>
      </c>
      <c r="B3624">
        <v>6.2679999999999998</v>
      </c>
    </row>
    <row r="3625" spans="1:2" x14ac:dyDescent="0.3">
      <c r="A3625">
        <v>14499.516</v>
      </c>
      <c r="B3625">
        <v>6.2679999999999998</v>
      </c>
    </row>
    <row r="3626" spans="1:2" x14ac:dyDescent="0.3">
      <c r="A3626">
        <v>14525.627</v>
      </c>
      <c r="B3626">
        <v>6.2679999999999998</v>
      </c>
    </row>
    <row r="3627" spans="1:2" x14ac:dyDescent="0.3">
      <c r="A3627">
        <v>14600.15</v>
      </c>
      <c r="B3627">
        <v>6.2679999999999998</v>
      </c>
    </row>
    <row r="3628" spans="1:2" x14ac:dyDescent="0.3">
      <c r="A3628">
        <v>14689.762000000001</v>
      </c>
      <c r="B3628">
        <v>6.2679999999999998</v>
      </c>
    </row>
    <row r="3629" spans="1:2" x14ac:dyDescent="0.3">
      <c r="A3629">
        <v>14778.824000000001</v>
      </c>
      <c r="B3629">
        <v>6.2679999999999998</v>
      </c>
    </row>
    <row r="3630" spans="1:2" x14ac:dyDescent="0.3">
      <c r="A3630">
        <v>14842.704</v>
      </c>
      <c r="B3630">
        <v>6.2679999999999998</v>
      </c>
    </row>
    <row r="3631" spans="1:2" x14ac:dyDescent="0.3">
      <c r="A3631">
        <v>15004.016</v>
      </c>
      <c r="B3631">
        <v>6.2679999999999998</v>
      </c>
    </row>
    <row r="3632" spans="1:2" x14ac:dyDescent="0.3">
      <c r="A3632">
        <v>15015.466</v>
      </c>
      <c r="B3632">
        <v>6.2679999999999998</v>
      </c>
    </row>
    <row r="3633" spans="1:2" x14ac:dyDescent="0.3">
      <c r="A3633">
        <v>15313.234</v>
      </c>
      <c r="B3633">
        <v>6.2679999999999998</v>
      </c>
    </row>
    <row r="3634" spans="1:2" x14ac:dyDescent="0.3">
      <c r="A3634">
        <v>15328.343000000001</v>
      </c>
      <c r="B3634">
        <v>6.2679999999999998</v>
      </c>
    </row>
    <row r="3635" spans="1:2" x14ac:dyDescent="0.3">
      <c r="A3635">
        <v>15345.929</v>
      </c>
      <c r="B3635">
        <v>6.2679999999999998</v>
      </c>
    </row>
    <row r="3636" spans="1:2" x14ac:dyDescent="0.3">
      <c r="A3636">
        <v>23849.386999999999</v>
      </c>
      <c r="B3636">
        <v>6.2679999999999998</v>
      </c>
    </row>
    <row r="3637" spans="1:2" x14ac:dyDescent="0.3">
      <c r="A3637">
        <v>24648.421999999999</v>
      </c>
      <c r="B3637">
        <v>6.2679999999999998</v>
      </c>
    </row>
    <row r="3638" spans="1:2" x14ac:dyDescent="0.3">
      <c r="A3638">
        <v>14017.746999999999</v>
      </c>
      <c r="B3638">
        <v>6.2750000000000004</v>
      </c>
    </row>
    <row r="3639" spans="1:2" x14ac:dyDescent="0.3">
      <c r="A3639">
        <v>14218.596</v>
      </c>
      <c r="B3639">
        <v>6.2750000000000004</v>
      </c>
    </row>
    <row r="3640" spans="1:2" x14ac:dyDescent="0.3">
      <c r="A3640">
        <v>14260.081</v>
      </c>
      <c r="B3640">
        <v>6.2750000000000004</v>
      </c>
    </row>
    <row r="3641" spans="1:2" x14ac:dyDescent="0.3">
      <c r="A3641">
        <v>14361.314</v>
      </c>
      <c r="B3641">
        <v>6.2750000000000004</v>
      </c>
    </row>
    <row r="3642" spans="1:2" x14ac:dyDescent="0.3">
      <c r="A3642">
        <v>14641.099</v>
      </c>
      <c r="B3642">
        <v>6.2750000000000004</v>
      </c>
    </row>
    <row r="3643" spans="1:2" x14ac:dyDescent="0.3">
      <c r="A3643">
        <v>14641.663</v>
      </c>
      <c r="B3643">
        <v>6.2750000000000004</v>
      </c>
    </row>
    <row r="3644" spans="1:2" x14ac:dyDescent="0.3">
      <c r="A3644">
        <v>14644.721</v>
      </c>
      <c r="B3644">
        <v>6.2750000000000004</v>
      </c>
    </row>
    <row r="3645" spans="1:2" x14ac:dyDescent="0.3">
      <c r="A3645">
        <v>15289.992</v>
      </c>
      <c r="B3645">
        <v>6.2750000000000004</v>
      </c>
    </row>
    <row r="3646" spans="1:2" x14ac:dyDescent="0.3">
      <c r="A3646">
        <v>15311.724</v>
      </c>
      <c r="B3646">
        <v>6.2750000000000004</v>
      </c>
    </row>
    <row r="3647" spans="1:2" x14ac:dyDescent="0.3">
      <c r="A3647">
        <v>15926.419</v>
      </c>
      <c r="B3647">
        <v>6.2750000000000004</v>
      </c>
    </row>
    <row r="3648" spans="1:2" x14ac:dyDescent="0.3">
      <c r="A3648">
        <v>16180.91</v>
      </c>
      <c r="B3648">
        <v>6.2750000000000004</v>
      </c>
    </row>
    <row r="3649" spans="1:2" x14ac:dyDescent="0.3">
      <c r="A3649">
        <v>16197.623</v>
      </c>
      <c r="B3649">
        <v>6.2750000000000004</v>
      </c>
    </row>
    <row r="3650" spans="1:2" x14ac:dyDescent="0.3">
      <c r="A3650">
        <v>16213.54</v>
      </c>
      <c r="B3650">
        <v>6.2750000000000004</v>
      </c>
    </row>
    <row r="3651" spans="1:2" x14ac:dyDescent="0.3">
      <c r="A3651">
        <v>16243.066999999999</v>
      </c>
      <c r="B3651">
        <v>6.2750000000000004</v>
      </c>
    </row>
    <row r="3652" spans="1:2" x14ac:dyDescent="0.3">
      <c r="A3652">
        <v>16246.462</v>
      </c>
      <c r="B3652">
        <v>6.2750000000000004</v>
      </c>
    </row>
    <row r="3653" spans="1:2" x14ac:dyDescent="0.3">
      <c r="A3653">
        <v>16272.473</v>
      </c>
      <c r="B3653">
        <v>6.2750000000000004</v>
      </c>
    </row>
    <row r="3654" spans="1:2" x14ac:dyDescent="0.3">
      <c r="A3654">
        <v>12293.522000000001</v>
      </c>
      <c r="B3654">
        <v>6.2770000000000001</v>
      </c>
    </row>
    <row r="3655" spans="1:2" x14ac:dyDescent="0.3">
      <c r="A3655">
        <v>12410.59</v>
      </c>
      <c r="B3655">
        <v>6.2770000000000001</v>
      </c>
    </row>
    <row r="3656" spans="1:2" x14ac:dyDescent="0.3">
      <c r="A3656">
        <v>14651.808000000001</v>
      </c>
      <c r="B3656">
        <v>6.2770000000000001</v>
      </c>
    </row>
    <row r="3657" spans="1:2" x14ac:dyDescent="0.3">
      <c r="A3657">
        <v>14754.6</v>
      </c>
      <c r="B3657">
        <v>6.2770000000000001</v>
      </c>
    </row>
    <row r="3658" spans="1:2" x14ac:dyDescent="0.3">
      <c r="A3658">
        <v>14848.182000000001</v>
      </c>
      <c r="B3658">
        <v>6.2770000000000001</v>
      </c>
    </row>
    <row r="3659" spans="1:2" x14ac:dyDescent="0.3">
      <c r="A3659">
        <v>14968.333000000001</v>
      </c>
      <c r="B3659">
        <v>6.2770000000000001</v>
      </c>
    </row>
    <row r="3660" spans="1:2" x14ac:dyDescent="0.3">
      <c r="A3660">
        <v>15305.608</v>
      </c>
      <c r="B3660">
        <v>6.2770000000000001</v>
      </c>
    </row>
    <row r="3661" spans="1:2" x14ac:dyDescent="0.3">
      <c r="A3661">
        <v>15315.655000000001</v>
      </c>
      <c r="B3661">
        <v>6.2770000000000001</v>
      </c>
    </row>
    <row r="3662" spans="1:2" x14ac:dyDescent="0.3">
      <c r="A3662">
        <v>15387.81</v>
      </c>
      <c r="B3662">
        <v>6.2770000000000001</v>
      </c>
    </row>
    <row r="3663" spans="1:2" x14ac:dyDescent="0.3">
      <c r="A3663">
        <v>15485.460999999999</v>
      </c>
      <c r="B3663">
        <v>6.2770000000000001</v>
      </c>
    </row>
    <row r="3664" spans="1:2" x14ac:dyDescent="0.3">
      <c r="A3664">
        <v>15518.896000000001</v>
      </c>
      <c r="B3664">
        <v>6.2770000000000001</v>
      </c>
    </row>
    <row r="3665" spans="1:2" x14ac:dyDescent="0.3">
      <c r="A3665">
        <v>15808.852000000001</v>
      </c>
      <c r="B3665">
        <v>6.2770000000000001</v>
      </c>
    </row>
    <row r="3666" spans="1:2" x14ac:dyDescent="0.3">
      <c r="A3666">
        <v>16082.852999999999</v>
      </c>
      <c r="B3666">
        <v>6.2770000000000001</v>
      </c>
    </row>
    <row r="3667" spans="1:2" x14ac:dyDescent="0.3">
      <c r="A3667">
        <v>16087.169</v>
      </c>
      <c r="B3667">
        <v>6.2770000000000001</v>
      </c>
    </row>
    <row r="3668" spans="1:2" x14ac:dyDescent="0.3">
      <c r="A3668">
        <v>16177.093000000001</v>
      </c>
      <c r="B3668">
        <v>6.2770000000000001</v>
      </c>
    </row>
    <row r="3669" spans="1:2" x14ac:dyDescent="0.3">
      <c r="A3669">
        <v>16410.393</v>
      </c>
      <c r="B3669">
        <v>6.2770000000000001</v>
      </c>
    </row>
    <row r="3670" spans="1:2" x14ac:dyDescent="0.3">
      <c r="A3670">
        <v>17137.237000000001</v>
      </c>
      <c r="B3670">
        <v>6.2770000000000001</v>
      </c>
    </row>
    <row r="3671" spans="1:2" x14ac:dyDescent="0.3">
      <c r="A3671">
        <v>24264.286</v>
      </c>
      <c r="B3671">
        <v>6.2770000000000001</v>
      </c>
    </row>
    <row r="3672" spans="1:2" x14ac:dyDescent="0.3">
      <c r="A3672">
        <v>25091.847000000002</v>
      </c>
      <c r="B3672">
        <v>6.2770000000000001</v>
      </c>
    </row>
    <row r="3673" spans="1:2" x14ac:dyDescent="0.3">
      <c r="A3673">
        <v>25097.731</v>
      </c>
      <c r="B3673">
        <v>6.2770000000000001</v>
      </c>
    </row>
    <row r="3674" spans="1:2" x14ac:dyDescent="0.3">
      <c r="A3674">
        <v>26473.002</v>
      </c>
      <c r="B3674">
        <v>6.2770000000000001</v>
      </c>
    </row>
    <row r="3675" spans="1:2" x14ac:dyDescent="0.3">
      <c r="A3675">
        <v>28593.298999999999</v>
      </c>
      <c r="B3675">
        <v>6.2770000000000001</v>
      </c>
    </row>
    <row r="3676" spans="1:2" x14ac:dyDescent="0.3">
      <c r="A3676">
        <v>11572.517</v>
      </c>
      <c r="B3676">
        <v>6.28</v>
      </c>
    </row>
    <row r="3677" spans="1:2" x14ac:dyDescent="0.3">
      <c r="A3677">
        <v>15679.825000000001</v>
      </c>
      <c r="B3677">
        <v>6.28</v>
      </c>
    </row>
    <row r="3678" spans="1:2" x14ac:dyDescent="0.3">
      <c r="A3678">
        <v>16316.325000000001</v>
      </c>
      <c r="B3678">
        <v>6.28</v>
      </c>
    </row>
    <row r="3679" spans="1:2" x14ac:dyDescent="0.3">
      <c r="A3679">
        <v>16382.255999999999</v>
      </c>
      <c r="B3679">
        <v>6.28</v>
      </c>
    </row>
    <row r="3680" spans="1:2" x14ac:dyDescent="0.3">
      <c r="A3680">
        <v>17822.503000000001</v>
      </c>
      <c r="B3680">
        <v>6.28</v>
      </c>
    </row>
    <row r="3681" spans="1:2" x14ac:dyDescent="0.3">
      <c r="A3681">
        <v>15253.556</v>
      </c>
      <c r="B3681">
        <v>6.2809999999999997</v>
      </c>
    </row>
    <row r="3682" spans="1:2" x14ac:dyDescent="0.3">
      <c r="A3682">
        <v>24455.686000000002</v>
      </c>
      <c r="B3682">
        <v>6.2809999999999997</v>
      </c>
    </row>
    <row r="3683" spans="1:2" x14ac:dyDescent="0.3">
      <c r="A3683">
        <v>14187.946</v>
      </c>
      <c r="B3683">
        <v>6.2859999999999996</v>
      </c>
    </row>
    <row r="3684" spans="1:2" x14ac:dyDescent="0.3">
      <c r="A3684">
        <v>14397.478999999999</v>
      </c>
      <c r="B3684">
        <v>6.2859999999999996</v>
      </c>
    </row>
    <row r="3685" spans="1:2" x14ac:dyDescent="0.3">
      <c r="A3685">
        <v>14845.833000000001</v>
      </c>
      <c r="B3685">
        <v>6.2859999999999996</v>
      </c>
    </row>
    <row r="3686" spans="1:2" x14ac:dyDescent="0.3">
      <c r="A3686">
        <v>14867.614</v>
      </c>
      <c r="B3686">
        <v>6.2859999999999996</v>
      </c>
    </row>
    <row r="3687" spans="1:2" x14ac:dyDescent="0.3">
      <c r="A3687">
        <v>15462.418</v>
      </c>
      <c r="B3687">
        <v>6.2859999999999996</v>
      </c>
    </row>
    <row r="3688" spans="1:2" x14ac:dyDescent="0.3">
      <c r="A3688">
        <v>15497.043</v>
      </c>
      <c r="B3688">
        <v>6.2859999999999996</v>
      </c>
    </row>
    <row r="3689" spans="1:2" x14ac:dyDescent="0.3">
      <c r="A3689">
        <v>15501.325000000001</v>
      </c>
      <c r="B3689">
        <v>6.2859999999999996</v>
      </c>
    </row>
    <row r="3690" spans="1:2" x14ac:dyDescent="0.3">
      <c r="A3690">
        <v>15514.281000000001</v>
      </c>
      <c r="B3690">
        <v>6.2859999999999996</v>
      </c>
    </row>
    <row r="3691" spans="1:2" x14ac:dyDescent="0.3">
      <c r="A3691">
        <v>15515.757</v>
      </c>
      <c r="B3691">
        <v>6.2859999999999996</v>
      </c>
    </row>
    <row r="3692" spans="1:2" x14ac:dyDescent="0.3">
      <c r="A3692">
        <v>15516.721</v>
      </c>
      <c r="B3692">
        <v>6.2859999999999996</v>
      </c>
    </row>
    <row r="3693" spans="1:2" x14ac:dyDescent="0.3">
      <c r="A3693">
        <v>15519.098</v>
      </c>
      <c r="B3693">
        <v>6.2859999999999996</v>
      </c>
    </row>
    <row r="3694" spans="1:2" x14ac:dyDescent="0.3">
      <c r="A3694">
        <v>15519.365</v>
      </c>
      <c r="B3694">
        <v>6.2859999999999996</v>
      </c>
    </row>
    <row r="3695" spans="1:2" x14ac:dyDescent="0.3">
      <c r="A3695">
        <v>16407.791000000001</v>
      </c>
      <c r="B3695">
        <v>6.2859999999999996</v>
      </c>
    </row>
    <row r="3696" spans="1:2" x14ac:dyDescent="0.3">
      <c r="A3696">
        <v>16412.978999999999</v>
      </c>
      <c r="B3696">
        <v>6.2859999999999996</v>
      </c>
    </row>
    <row r="3697" spans="1:2" x14ac:dyDescent="0.3">
      <c r="A3697">
        <v>16440.401999999998</v>
      </c>
      <c r="B3697">
        <v>6.2859999999999996</v>
      </c>
    </row>
    <row r="3698" spans="1:2" x14ac:dyDescent="0.3">
      <c r="A3698">
        <v>16476.936000000002</v>
      </c>
      <c r="B3698">
        <v>6.2859999999999996</v>
      </c>
    </row>
    <row r="3699" spans="1:2" x14ac:dyDescent="0.3">
      <c r="A3699">
        <v>16494.704000000002</v>
      </c>
      <c r="B3699">
        <v>6.2859999999999996</v>
      </c>
    </row>
    <row r="3700" spans="1:2" x14ac:dyDescent="0.3">
      <c r="A3700">
        <v>16517.227999999999</v>
      </c>
      <c r="B3700">
        <v>6.2859999999999996</v>
      </c>
    </row>
    <row r="3701" spans="1:2" x14ac:dyDescent="0.3">
      <c r="A3701">
        <v>16521.519</v>
      </c>
      <c r="B3701">
        <v>6.2859999999999996</v>
      </c>
    </row>
    <row r="3702" spans="1:2" x14ac:dyDescent="0.3">
      <c r="A3702">
        <v>16531.989000000001</v>
      </c>
      <c r="B3702">
        <v>6.2859999999999996</v>
      </c>
    </row>
    <row r="3703" spans="1:2" x14ac:dyDescent="0.3">
      <c r="A3703">
        <v>16538</v>
      </c>
      <c r="B3703">
        <v>6.2859999999999996</v>
      </c>
    </row>
    <row r="3704" spans="1:2" x14ac:dyDescent="0.3">
      <c r="A3704">
        <v>16652.638999999999</v>
      </c>
      <c r="B3704">
        <v>6.2859999999999996</v>
      </c>
    </row>
    <row r="3705" spans="1:2" x14ac:dyDescent="0.3">
      <c r="A3705">
        <v>17239.382000000001</v>
      </c>
      <c r="B3705">
        <v>6.2859999999999996</v>
      </c>
    </row>
    <row r="3706" spans="1:2" x14ac:dyDescent="0.3">
      <c r="A3706">
        <v>34395.775999999998</v>
      </c>
      <c r="B3706">
        <v>6.2859999999999996</v>
      </c>
    </row>
    <row r="3707" spans="1:2" x14ac:dyDescent="0.3">
      <c r="A3707">
        <v>15099.106</v>
      </c>
      <c r="B3707">
        <v>6.2990000000000004</v>
      </c>
    </row>
    <row r="3708" spans="1:2" x14ac:dyDescent="0.3">
      <c r="A3708">
        <v>15764.326999999999</v>
      </c>
      <c r="B3708">
        <v>6.2990000000000004</v>
      </c>
    </row>
    <row r="3709" spans="1:2" x14ac:dyDescent="0.3">
      <c r="A3709">
        <v>15765.784</v>
      </c>
      <c r="B3709">
        <v>6.2990000000000004</v>
      </c>
    </row>
    <row r="3710" spans="1:2" x14ac:dyDescent="0.3">
      <c r="A3710">
        <v>15769.097</v>
      </c>
      <c r="B3710">
        <v>6.2990000000000004</v>
      </c>
    </row>
    <row r="3711" spans="1:2" x14ac:dyDescent="0.3">
      <c r="A3711">
        <v>15770.619000000001</v>
      </c>
      <c r="B3711">
        <v>6.2990000000000004</v>
      </c>
    </row>
    <row r="3712" spans="1:2" x14ac:dyDescent="0.3">
      <c r="A3712">
        <v>15774.07</v>
      </c>
      <c r="B3712">
        <v>6.2990000000000004</v>
      </c>
    </row>
    <row r="3713" spans="1:2" x14ac:dyDescent="0.3">
      <c r="A3713">
        <v>16747.909</v>
      </c>
      <c r="B3713">
        <v>6.2990000000000004</v>
      </c>
    </row>
    <row r="3714" spans="1:2" x14ac:dyDescent="0.3">
      <c r="A3714">
        <v>16783.039000000001</v>
      </c>
      <c r="B3714">
        <v>6.2990000000000004</v>
      </c>
    </row>
    <row r="3715" spans="1:2" x14ac:dyDescent="0.3">
      <c r="A3715">
        <v>16811.377</v>
      </c>
      <c r="B3715">
        <v>6.2990000000000004</v>
      </c>
    </row>
    <row r="3716" spans="1:2" x14ac:dyDescent="0.3">
      <c r="A3716">
        <v>16874.901999999998</v>
      </c>
      <c r="B3716">
        <v>6.2990000000000004</v>
      </c>
    </row>
    <row r="3717" spans="1:2" x14ac:dyDescent="0.3">
      <c r="A3717">
        <v>15137.08</v>
      </c>
      <c r="B3717">
        <v>6.3019999999999996</v>
      </c>
    </row>
    <row r="3718" spans="1:2" x14ac:dyDescent="0.3">
      <c r="A3718">
        <v>15159.721</v>
      </c>
      <c r="B3718">
        <v>6.3019999999999996</v>
      </c>
    </row>
    <row r="3719" spans="1:2" x14ac:dyDescent="0.3">
      <c r="A3719">
        <v>15819.138000000001</v>
      </c>
      <c r="B3719">
        <v>6.3019999999999996</v>
      </c>
    </row>
    <row r="3720" spans="1:2" x14ac:dyDescent="0.3">
      <c r="A3720">
        <v>15829.295</v>
      </c>
      <c r="B3720">
        <v>6.3019999999999996</v>
      </c>
    </row>
    <row r="3721" spans="1:2" x14ac:dyDescent="0.3">
      <c r="A3721">
        <v>15832.624</v>
      </c>
      <c r="B3721">
        <v>6.3019999999999996</v>
      </c>
    </row>
    <row r="3722" spans="1:2" x14ac:dyDescent="0.3">
      <c r="A3722">
        <v>15834.164000000001</v>
      </c>
      <c r="B3722">
        <v>6.3019999999999996</v>
      </c>
    </row>
    <row r="3723" spans="1:2" x14ac:dyDescent="0.3">
      <c r="A3723">
        <v>15835.164000000001</v>
      </c>
      <c r="B3723">
        <v>6.3019999999999996</v>
      </c>
    </row>
    <row r="3724" spans="1:2" x14ac:dyDescent="0.3">
      <c r="A3724">
        <v>16883.041000000001</v>
      </c>
      <c r="B3724">
        <v>6.3019999999999996</v>
      </c>
    </row>
    <row r="3725" spans="1:2" x14ac:dyDescent="0.3">
      <c r="A3725">
        <v>16893.954000000002</v>
      </c>
      <c r="B3725">
        <v>6.3019999999999996</v>
      </c>
    </row>
    <row r="3726" spans="1:2" x14ac:dyDescent="0.3">
      <c r="A3726">
        <v>16900.234</v>
      </c>
      <c r="B3726">
        <v>6.3019999999999996</v>
      </c>
    </row>
    <row r="3727" spans="1:2" x14ac:dyDescent="0.3">
      <c r="A3727">
        <v>16947.686000000002</v>
      </c>
      <c r="B3727">
        <v>6.3019999999999996</v>
      </c>
    </row>
    <row r="3728" spans="1:2" x14ac:dyDescent="0.3">
      <c r="A3728">
        <v>14524.34</v>
      </c>
      <c r="B3728">
        <v>6.306</v>
      </c>
    </row>
    <row r="3729" spans="1:2" x14ac:dyDescent="0.3">
      <c r="A3729">
        <v>14767.525</v>
      </c>
      <c r="B3729">
        <v>6.306</v>
      </c>
    </row>
    <row r="3730" spans="1:2" x14ac:dyDescent="0.3">
      <c r="A3730">
        <v>15198.807000000001</v>
      </c>
      <c r="B3730">
        <v>6.306</v>
      </c>
    </row>
    <row r="3731" spans="1:2" x14ac:dyDescent="0.3">
      <c r="A3731">
        <v>15204.1</v>
      </c>
      <c r="B3731">
        <v>6.306</v>
      </c>
    </row>
    <row r="3732" spans="1:2" x14ac:dyDescent="0.3">
      <c r="A3732">
        <v>15213.026</v>
      </c>
      <c r="B3732">
        <v>6.306</v>
      </c>
    </row>
    <row r="3733" spans="1:2" x14ac:dyDescent="0.3">
      <c r="A3733">
        <v>15214.156000000001</v>
      </c>
      <c r="B3733">
        <v>6.306</v>
      </c>
    </row>
    <row r="3734" spans="1:2" x14ac:dyDescent="0.3">
      <c r="A3734">
        <v>15253.825999999999</v>
      </c>
      <c r="B3734">
        <v>6.306</v>
      </c>
    </row>
    <row r="3735" spans="1:2" x14ac:dyDescent="0.3">
      <c r="A3735">
        <v>15851.794</v>
      </c>
      <c r="B3735">
        <v>6.306</v>
      </c>
    </row>
    <row r="3736" spans="1:2" x14ac:dyDescent="0.3">
      <c r="A3736">
        <v>15887.717000000001</v>
      </c>
      <c r="B3736">
        <v>6.306</v>
      </c>
    </row>
    <row r="3737" spans="1:2" x14ac:dyDescent="0.3">
      <c r="A3737">
        <v>15891.166999999999</v>
      </c>
      <c r="B3737">
        <v>6.306</v>
      </c>
    </row>
    <row r="3738" spans="1:2" x14ac:dyDescent="0.3">
      <c r="A3738">
        <v>15892.412</v>
      </c>
      <c r="B3738">
        <v>6.306</v>
      </c>
    </row>
    <row r="3739" spans="1:2" x14ac:dyDescent="0.3">
      <c r="A3739">
        <v>15897.659</v>
      </c>
      <c r="B3739">
        <v>6.306</v>
      </c>
    </row>
    <row r="3740" spans="1:2" x14ac:dyDescent="0.3">
      <c r="A3740">
        <v>15898.026</v>
      </c>
      <c r="B3740">
        <v>6.306</v>
      </c>
    </row>
    <row r="3741" spans="1:2" x14ac:dyDescent="0.3">
      <c r="A3741">
        <v>15898.897999999999</v>
      </c>
      <c r="B3741">
        <v>6.306</v>
      </c>
    </row>
    <row r="3742" spans="1:2" x14ac:dyDescent="0.3">
      <c r="A3742">
        <v>15899.259</v>
      </c>
      <c r="B3742">
        <v>6.306</v>
      </c>
    </row>
    <row r="3743" spans="1:2" x14ac:dyDescent="0.3">
      <c r="A3743">
        <v>15921.513999999999</v>
      </c>
      <c r="B3743">
        <v>6.306</v>
      </c>
    </row>
    <row r="3744" spans="1:2" x14ac:dyDescent="0.3">
      <c r="A3744">
        <v>15922.749</v>
      </c>
      <c r="B3744">
        <v>6.306</v>
      </c>
    </row>
    <row r="3745" spans="1:2" x14ac:dyDescent="0.3">
      <c r="A3745">
        <v>16587.21</v>
      </c>
      <c r="B3745">
        <v>6.306</v>
      </c>
    </row>
    <row r="3746" spans="1:2" x14ac:dyDescent="0.3">
      <c r="A3746">
        <v>16863.421999999999</v>
      </c>
      <c r="B3746">
        <v>6.306</v>
      </c>
    </row>
    <row r="3747" spans="1:2" x14ac:dyDescent="0.3">
      <c r="A3747">
        <v>16898.882000000001</v>
      </c>
      <c r="B3747">
        <v>6.306</v>
      </c>
    </row>
    <row r="3748" spans="1:2" x14ac:dyDescent="0.3">
      <c r="A3748">
        <v>16930.967000000001</v>
      </c>
      <c r="B3748">
        <v>6.306</v>
      </c>
    </row>
    <row r="3749" spans="1:2" x14ac:dyDescent="0.3">
      <c r="A3749">
        <v>17559.876</v>
      </c>
      <c r="B3749">
        <v>6.306</v>
      </c>
    </row>
    <row r="3750" spans="1:2" x14ac:dyDescent="0.3">
      <c r="A3750">
        <v>14805.171</v>
      </c>
      <c r="B3750">
        <v>6.3079999999999998</v>
      </c>
    </row>
    <row r="3751" spans="1:2" x14ac:dyDescent="0.3">
      <c r="A3751">
        <v>14996.546</v>
      </c>
      <c r="B3751">
        <v>6.3079999999999998</v>
      </c>
    </row>
    <row r="3752" spans="1:2" x14ac:dyDescent="0.3">
      <c r="A3752">
        <v>15246.498</v>
      </c>
      <c r="B3752">
        <v>6.3079999999999998</v>
      </c>
    </row>
    <row r="3753" spans="1:2" x14ac:dyDescent="0.3">
      <c r="A3753">
        <v>15296.5</v>
      </c>
      <c r="B3753">
        <v>6.3079999999999998</v>
      </c>
    </row>
    <row r="3754" spans="1:2" x14ac:dyDescent="0.3">
      <c r="A3754">
        <v>15929.477000000001</v>
      </c>
      <c r="B3754">
        <v>6.3079999999999998</v>
      </c>
    </row>
    <row r="3755" spans="1:2" x14ac:dyDescent="0.3">
      <c r="A3755">
        <v>15934.022000000001</v>
      </c>
      <c r="B3755">
        <v>6.3079999999999998</v>
      </c>
    </row>
    <row r="3756" spans="1:2" x14ac:dyDescent="0.3">
      <c r="A3756">
        <v>15938.732</v>
      </c>
      <c r="B3756">
        <v>6.3079999999999998</v>
      </c>
    </row>
    <row r="3757" spans="1:2" x14ac:dyDescent="0.3">
      <c r="A3757">
        <v>15939.11</v>
      </c>
      <c r="B3757">
        <v>6.3079999999999998</v>
      </c>
    </row>
    <row r="3758" spans="1:2" x14ac:dyDescent="0.3">
      <c r="A3758">
        <v>14510.396000000001</v>
      </c>
      <c r="B3758">
        <v>6.3109999999999999</v>
      </c>
    </row>
    <row r="3759" spans="1:2" x14ac:dyDescent="0.3">
      <c r="A3759">
        <v>15264.2</v>
      </c>
      <c r="B3759">
        <v>6.3109999999999999</v>
      </c>
    </row>
    <row r="3760" spans="1:2" x14ac:dyDescent="0.3">
      <c r="A3760">
        <v>15293.14</v>
      </c>
      <c r="B3760">
        <v>6.3109999999999999</v>
      </c>
    </row>
    <row r="3761" spans="1:2" x14ac:dyDescent="0.3">
      <c r="A3761">
        <v>15574.063</v>
      </c>
      <c r="B3761">
        <v>6.3109999999999999</v>
      </c>
    </row>
    <row r="3762" spans="1:2" x14ac:dyDescent="0.3">
      <c r="A3762">
        <v>15645.02</v>
      </c>
      <c r="B3762">
        <v>6.3109999999999999</v>
      </c>
    </row>
    <row r="3763" spans="1:2" x14ac:dyDescent="0.3">
      <c r="A3763">
        <v>15824.334000000001</v>
      </c>
      <c r="B3763">
        <v>6.3109999999999999</v>
      </c>
    </row>
    <row r="3764" spans="1:2" x14ac:dyDescent="0.3">
      <c r="A3764">
        <v>15837.081</v>
      </c>
      <c r="B3764">
        <v>6.3109999999999999</v>
      </c>
    </row>
    <row r="3765" spans="1:2" x14ac:dyDescent="0.3">
      <c r="A3765">
        <v>16168.686</v>
      </c>
      <c r="B3765">
        <v>6.3109999999999999</v>
      </c>
    </row>
    <row r="3766" spans="1:2" x14ac:dyDescent="0.3">
      <c r="A3766">
        <v>17977.968000000001</v>
      </c>
      <c r="B3766">
        <v>6.3109999999999999</v>
      </c>
    </row>
    <row r="3767" spans="1:2" x14ac:dyDescent="0.3">
      <c r="A3767">
        <v>25991.062000000002</v>
      </c>
      <c r="B3767">
        <v>6.3109999999999999</v>
      </c>
    </row>
    <row r="3768" spans="1:2" x14ac:dyDescent="0.3">
      <c r="A3768">
        <v>26942.911</v>
      </c>
      <c r="B3768">
        <v>6.3109999999999999</v>
      </c>
    </row>
    <row r="3769" spans="1:2" x14ac:dyDescent="0.3">
      <c r="A3769">
        <v>28534.254000000001</v>
      </c>
      <c r="B3769">
        <v>6.3109999999999999</v>
      </c>
    </row>
    <row r="3770" spans="1:2" x14ac:dyDescent="0.3">
      <c r="A3770">
        <v>11489.553</v>
      </c>
      <c r="B3770">
        <v>6.319</v>
      </c>
    </row>
    <row r="3771" spans="1:2" x14ac:dyDescent="0.3">
      <c r="A3771">
        <v>16162.846</v>
      </c>
      <c r="B3771">
        <v>6.319</v>
      </c>
    </row>
    <row r="3772" spans="1:2" x14ac:dyDescent="0.3">
      <c r="A3772">
        <v>16165.031000000001</v>
      </c>
      <c r="B3772">
        <v>6.319</v>
      </c>
    </row>
    <row r="3773" spans="1:2" x14ac:dyDescent="0.3">
      <c r="A3773">
        <v>16182.172</v>
      </c>
      <c r="B3773">
        <v>6.319</v>
      </c>
    </row>
    <row r="3774" spans="1:2" x14ac:dyDescent="0.3">
      <c r="A3774">
        <v>17277.482</v>
      </c>
      <c r="B3774">
        <v>6.319</v>
      </c>
    </row>
    <row r="3775" spans="1:2" x14ac:dyDescent="0.3">
      <c r="A3775">
        <v>17293.112000000001</v>
      </c>
      <c r="B3775">
        <v>6.319</v>
      </c>
    </row>
    <row r="3776" spans="1:2" x14ac:dyDescent="0.3">
      <c r="A3776">
        <v>17418.510999999999</v>
      </c>
      <c r="B3776">
        <v>6.319</v>
      </c>
    </row>
    <row r="3777" spans="1:2" x14ac:dyDescent="0.3">
      <c r="A3777">
        <v>18061.523000000001</v>
      </c>
      <c r="B3777">
        <v>6.319</v>
      </c>
    </row>
    <row r="3778" spans="1:2" x14ac:dyDescent="0.3">
      <c r="A3778">
        <v>15007.697</v>
      </c>
      <c r="B3778">
        <v>6.32</v>
      </c>
    </row>
    <row r="3779" spans="1:2" x14ac:dyDescent="0.3">
      <c r="A3779">
        <v>15479.602999999999</v>
      </c>
      <c r="B3779">
        <v>6.32</v>
      </c>
    </row>
    <row r="3780" spans="1:2" x14ac:dyDescent="0.3">
      <c r="A3780">
        <v>16202.713</v>
      </c>
      <c r="B3780">
        <v>6.32</v>
      </c>
    </row>
    <row r="3781" spans="1:2" x14ac:dyDescent="0.3">
      <c r="A3781">
        <v>16204.254999999999</v>
      </c>
      <c r="B3781">
        <v>6.32</v>
      </c>
    </row>
    <row r="3782" spans="1:2" x14ac:dyDescent="0.3">
      <c r="A3782">
        <v>16207.745999999999</v>
      </c>
      <c r="B3782">
        <v>6.32</v>
      </c>
    </row>
    <row r="3783" spans="1:2" x14ac:dyDescent="0.3">
      <c r="A3783">
        <v>16968.213</v>
      </c>
      <c r="B3783">
        <v>6.32</v>
      </c>
    </row>
    <row r="3784" spans="1:2" x14ac:dyDescent="0.3">
      <c r="A3784">
        <v>17276.968000000001</v>
      </c>
      <c r="B3784">
        <v>6.32</v>
      </c>
    </row>
    <row r="3785" spans="1:2" x14ac:dyDescent="0.3">
      <c r="A3785">
        <v>17280.814999999999</v>
      </c>
      <c r="B3785">
        <v>6.32</v>
      </c>
    </row>
    <row r="3786" spans="1:2" x14ac:dyDescent="0.3">
      <c r="A3786">
        <v>17310.237000000001</v>
      </c>
      <c r="B3786">
        <v>6.32</v>
      </c>
    </row>
    <row r="3787" spans="1:2" x14ac:dyDescent="0.3">
      <c r="A3787">
        <v>17310.853999999999</v>
      </c>
      <c r="B3787">
        <v>6.32</v>
      </c>
    </row>
    <row r="3788" spans="1:2" x14ac:dyDescent="0.3">
      <c r="A3788">
        <v>17321.733</v>
      </c>
      <c r="B3788">
        <v>6.32</v>
      </c>
    </row>
    <row r="3789" spans="1:2" x14ac:dyDescent="0.3">
      <c r="A3789">
        <v>15522.614</v>
      </c>
      <c r="B3789">
        <v>6.3209999999999997</v>
      </c>
    </row>
    <row r="3790" spans="1:2" x14ac:dyDescent="0.3">
      <c r="A3790">
        <v>15571.741</v>
      </c>
      <c r="B3790">
        <v>6.3209999999999997</v>
      </c>
    </row>
    <row r="3791" spans="1:2" x14ac:dyDescent="0.3">
      <c r="A3791">
        <v>16192.57</v>
      </c>
      <c r="B3791">
        <v>6.3209999999999997</v>
      </c>
    </row>
    <row r="3792" spans="1:2" x14ac:dyDescent="0.3">
      <c r="A3792">
        <v>14818.918</v>
      </c>
      <c r="B3792">
        <v>6.3230000000000004</v>
      </c>
    </row>
    <row r="3793" spans="1:2" x14ac:dyDescent="0.3">
      <c r="A3793">
        <v>14823.049000000001</v>
      </c>
      <c r="B3793">
        <v>6.3230000000000004</v>
      </c>
    </row>
    <row r="3794" spans="1:2" x14ac:dyDescent="0.3">
      <c r="A3794">
        <v>15521.691000000001</v>
      </c>
      <c r="B3794">
        <v>6.3230000000000004</v>
      </c>
    </row>
    <row r="3795" spans="1:2" x14ac:dyDescent="0.3">
      <c r="A3795">
        <v>15527.210999999999</v>
      </c>
      <c r="B3795">
        <v>6.3230000000000004</v>
      </c>
    </row>
    <row r="3796" spans="1:2" x14ac:dyDescent="0.3">
      <c r="A3796">
        <v>15537.697</v>
      </c>
      <c r="B3796">
        <v>6.3230000000000004</v>
      </c>
    </row>
    <row r="3797" spans="1:2" x14ac:dyDescent="0.3">
      <c r="A3797">
        <v>15565.231</v>
      </c>
      <c r="B3797">
        <v>6.3230000000000004</v>
      </c>
    </row>
    <row r="3798" spans="1:2" x14ac:dyDescent="0.3">
      <c r="A3798">
        <v>15579.085999999999</v>
      </c>
      <c r="B3798">
        <v>6.3230000000000004</v>
      </c>
    </row>
    <row r="3799" spans="1:2" x14ac:dyDescent="0.3">
      <c r="A3799">
        <v>15755.669</v>
      </c>
      <c r="B3799">
        <v>6.3230000000000004</v>
      </c>
    </row>
    <row r="3800" spans="1:2" x14ac:dyDescent="0.3">
      <c r="A3800">
        <v>16203.335999999999</v>
      </c>
      <c r="B3800">
        <v>6.3230000000000004</v>
      </c>
    </row>
    <row r="3801" spans="1:2" x14ac:dyDescent="0.3">
      <c r="A3801">
        <v>16240.871999999999</v>
      </c>
      <c r="B3801">
        <v>6.3230000000000004</v>
      </c>
    </row>
    <row r="3802" spans="1:2" x14ac:dyDescent="0.3">
      <c r="A3802">
        <v>16245.762000000001</v>
      </c>
      <c r="B3802">
        <v>6.3230000000000004</v>
      </c>
    </row>
    <row r="3803" spans="1:2" x14ac:dyDescent="0.3">
      <c r="A3803">
        <v>16246.157999999999</v>
      </c>
      <c r="B3803">
        <v>6.3230000000000004</v>
      </c>
    </row>
    <row r="3804" spans="1:2" x14ac:dyDescent="0.3">
      <c r="A3804">
        <v>16277.485000000001</v>
      </c>
      <c r="B3804">
        <v>6.3230000000000004</v>
      </c>
    </row>
    <row r="3805" spans="1:2" x14ac:dyDescent="0.3">
      <c r="A3805">
        <v>17257.571</v>
      </c>
      <c r="B3805">
        <v>6.3230000000000004</v>
      </c>
    </row>
    <row r="3806" spans="1:2" x14ac:dyDescent="0.3">
      <c r="A3806">
        <v>17263.310000000001</v>
      </c>
      <c r="B3806">
        <v>6.3230000000000004</v>
      </c>
    </row>
    <row r="3807" spans="1:2" x14ac:dyDescent="0.3">
      <c r="A3807">
        <v>17293.651000000002</v>
      </c>
      <c r="B3807">
        <v>6.3230000000000004</v>
      </c>
    </row>
    <row r="3808" spans="1:2" x14ac:dyDescent="0.3">
      <c r="A3808">
        <v>17334.082999999999</v>
      </c>
      <c r="B3808">
        <v>6.3230000000000004</v>
      </c>
    </row>
    <row r="3809" spans="1:2" x14ac:dyDescent="0.3">
      <c r="A3809">
        <v>13686.04</v>
      </c>
      <c r="B3809">
        <v>6.3250000000000002</v>
      </c>
    </row>
    <row r="3810" spans="1:2" x14ac:dyDescent="0.3">
      <c r="A3810">
        <v>14311.91</v>
      </c>
      <c r="B3810">
        <v>6.3250000000000002</v>
      </c>
    </row>
    <row r="3811" spans="1:2" x14ac:dyDescent="0.3">
      <c r="A3811">
        <v>14530.1</v>
      </c>
      <c r="B3811">
        <v>6.3250000000000002</v>
      </c>
    </row>
    <row r="3812" spans="1:2" x14ac:dyDescent="0.3">
      <c r="A3812">
        <v>17065.258999999998</v>
      </c>
      <c r="B3812">
        <v>6.3250000000000002</v>
      </c>
    </row>
    <row r="3813" spans="1:2" x14ac:dyDescent="0.3">
      <c r="A3813">
        <v>17159.542000000001</v>
      </c>
      <c r="B3813">
        <v>6.3250000000000002</v>
      </c>
    </row>
    <row r="3814" spans="1:2" x14ac:dyDescent="0.3">
      <c r="A3814">
        <v>18065.289000000001</v>
      </c>
      <c r="B3814">
        <v>6.3250000000000002</v>
      </c>
    </row>
    <row r="3815" spans="1:2" x14ac:dyDescent="0.3">
      <c r="A3815">
        <v>18474.748</v>
      </c>
      <c r="B3815">
        <v>6.3250000000000002</v>
      </c>
    </row>
    <row r="3816" spans="1:2" x14ac:dyDescent="0.3">
      <c r="A3816">
        <v>18773.513999999999</v>
      </c>
      <c r="B3816">
        <v>6.3250000000000002</v>
      </c>
    </row>
    <row r="3817" spans="1:2" x14ac:dyDescent="0.3">
      <c r="A3817">
        <v>19259.257000000001</v>
      </c>
      <c r="B3817">
        <v>6.3250000000000002</v>
      </c>
    </row>
    <row r="3818" spans="1:2" x14ac:dyDescent="0.3">
      <c r="A3818">
        <v>19613.159</v>
      </c>
      <c r="B3818">
        <v>6.3250000000000002</v>
      </c>
    </row>
    <row r="3819" spans="1:2" x14ac:dyDescent="0.3">
      <c r="A3819">
        <v>28866.812000000002</v>
      </c>
      <c r="B3819">
        <v>6.3250000000000002</v>
      </c>
    </row>
    <row r="3820" spans="1:2" x14ac:dyDescent="0.3">
      <c r="A3820">
        <v>32165.42</v>
      </c>
      <c r="B3820">
        <v>6.3250000000000002</v>
      </c>
    </row>
    <row r="3821" spans="1:2" x14ac:dyDescent="0.3">
      <c r="A3821">
        <v>46445.309000000001</v>
      </c>
      <c r="B3821">
        <v>6.3250000000000002</v>
      </c>
    </row>
    <row r="3822" spans="1:2" x14ac:dyDescent="0.3">
      <c r="A3822">
        <v>15009.486000000001</v>
      </c>
      <c r="B3822">
        <v>6.3289999999999997</v>
      </c>
    </row>
    <row r="3823" spans="1:2" x14ac:dyDescent="0.3">
      <c r="A3823">
        <v>15182.922</v>
      </c>
      <c r="B3823">
        <v>6.3289999999999997</v>
      </c>
    </row>
    <row r="3824" spans="1:2" x14ac:dyDescent="0.3">
      <c r="A3824">
        <v>15647.41</v>
      </c>
      <c r="B3824">
        <v>6.3289999999999997</v>
      </c>
    </row>
    <row r="3825" spans="1:2" x14ac:dyDescent="0.3">
      <c r="A3825">
        <v>15662.322</v>
      </c>
      <c r="B3825">
        <v>6.3289999999999997</v>
      </c>
    </row>
    <row r="3826" spans="1:2" x14ac:dyDescent="0.3">
      <c r="A3826">
        <v>15670.999</v>
      </c>
      <c r="B3826">
        <v>6.3289999999999997</v>
      </c>
    </row>
    <row r="3827" spans="1:2" x14ac:dyDescent="0.3">
      <c r="A3827">
        <v>15673.807000000001</v>
      </c>
      <c r="B3827">
        <v>6.3289999999999997</v>
      </c>
    </row>
    <row r="3828" spans="1:2" x14ac:dyDescent="0.3">
      <c r="A3828">
        <v>15686.023999999999</v>
      </c>
      <c r="B3828">
        <v>6.3289999999999997</v>
      </c>
    </row>
    <row r="3829" spans="1:2" x14ac:dyDescent="0.3">
      <c r="A3829">
        <v>15700.098</v>
      </c>
      <c r="B3829">
        <v>6.3289999999999997</v>
      </c>
    </row>
    <row r="3830" spans="1:2" x14ac:dyDescent="0.3">
      <c r="A3830">
        <v>16318.552</v>
      </c>
      <c r="B3830">
        <v>6.3289999999999997</v>
      </c>
    </row>
    <row r="3831" spans="1:2" x14ac:dyDescent="0.3">
      <c r="A3831">
        <v>16377.393</v>
      </c>
      <c r="B3831">
        <v>6.3289999999999997</v>
      </c>
    </row>
    <row r="3832" spans="1:2" x14ac:dyDescent="0.3">
      <c r="A3832">
        <v>16409.633000000002</v>
      </c>
      <c r="B3832">
        <v>6.3289999999999997</v>
      </c>
    </row>
    <row r="3833" spans="1:2" x14ac:dyDescent="0.3">
      <c r="A3833">
        <v>13302.291999999999</v>
      </c>
      <c r="B3833">
        <v>6.3319999999999999</v>
      </c>
    </row>
    <row r="3834" spans="1:2" x14ac:dyDescent="0.3">
      <c r="A3834">
        <v>13799.339</v>
      </c>
      <c r="B3834">
        <v>6.3319999999999999</v>
      </c>
    </row>
    <row r="3835" spans="1:2" x14ac:dyDescent="0.3">
      <c r="A3835">
        <v>17337.991000000002</v>
      </c>
      <c r="B3835">
        <v>6.3319999999999999</v>
      </c>
    </row>
    <row r="3836" spans="1:2" x14ac:dyDescent="0.3">
      <c r="A3836">
        <v>17442.255000000001</v>
      </c>
      <c r="B3836">
        <v>6.3319999999999999</v>
      </c>
    </row>
    <row r="3837" spans="1:2" x14ac:dyDescent="0.3">
      <c r="A3837">
        <v>17693.471000000001</v>
      </c>
      <c r="B3837">
        <v>6.3319999999999999</v>
      </c>
    </row>
    <row r="3838" spans="1:2" x14ac:dyDescent="0.3">
      <c r="A3838">
        <v>18263.172999999999</v>
      </c>
      <c r="B3838">
        <v>6.3319999999999999</v>
      </c>
    </row>
    <row r="3839" spans="1:2" x14ac:dyDescent="0.3">
      <c r="A3839">
        <v>19004.420999999998</v>
      </c>
      <c r="B3839">
        <v>6.3319999999999999</v>
      </c>
    </row>
    <row r="3840" spans="1:2" x14ac:dyDescent="0.3">
      <c r="A3840">
        <v>19484.350999999999</v>
      </c>
      <c r="B3840">
        <v>6.3319999999999999</v>
      </c>
    </row>
    <row r="3841" spans="1:2" x14ac:dyDescent="0.3">
      <c r="A3841">
        <v>19846.651999999998</v>
      </c>
      <c r="B3841">
        <v>6.3319999999999999</v>
      </c>
    </row>
    <row r="3842" spans="1:2" x14ac:dyDescent="0.3">
      <c r="A3842">
        <v>29375.465</v>
      </c>
      <c r="B3842">
        <v>6.3319999999999999</v>
      </c>
    </row>
    <row r="3843" spans="1:2" x14ac:dyDescent="0.3">
      <c r="A3843">
        <v>32798.279000000002</v>
      </c>
      <c r="B3843">
        <v>6.3319999999999999</v>
      </c>
    </row>
    <row r="3844" spans="1:2" x14ac:dyDescent="0.3">
      <c r="A3844">
        <v>47972.392</v>
      </c>
      <c r="B3844">
        <v>6.3319999999999999</v>
      </c>
    </row>
    <row r="3845" spans="1:2" x14ac:dyDescent="0.3">
      <c r="A3845">
        <v>11677.999</v>
      </c>
      <c r="B3845">
        <v>6.3360000000000003</v>
      </c>
    </row>
    <row r="3846" spans="1:2" x14ac:dyDescent="0.3">
      <c r="A3846">
        <v>12232.531999999999</v>
      </c>
      <c r="B3846">
        <v>6.3360000000000003</v>
      </c>
    </row>
    <row r="3847" spans="1:2" x14ac:dyDescent="0.3">
      <c r="A3847">
        <v>13824.758</v>
      </c>
      <c r="B3847">
        <v>6.3360000000000003</v>
      </c>
    </row>
    <row r="3848" spans="1:2" x14ac:dyDescent="0.3">
      <c r="A3848">
        <v>15009.486000000001</v>
      </c>
      <c r="B3848">
        <v>6.3360000000000003</v>
      </c>
    </row>
    <row r="3849" spans="1:2" x14ac:dyDescent="0.3">
      <c r="A3849">
        <v>15781.668</v>
      </c>
      <c r="B3849">
        <v>6.3360000000000003</v>
      </c>
    </row>
    <row r="3850" spans="1:2" x14ac:dyDescent="0.3">
      <c r="A3850">
        <v>15806.281999999999</v>
      </c>
      <c r="B3850">
        <v>6.3360000000000003</v>
      </c>
    </row>
    <row r="3851" spans="1:2" x14ac:dyDescent="0.3">
      <c r="A3851">
        <v>16524.471000000001</v>
      </c>
      <c r="B3851">
        <v>6.3360000000000003</v>
      </c>
    </row>
    <row r="3852" spans="1:2" x14ac:dyDescent="0.3">
      <c r="A3852">
        <v>16539.195</v>
      </c>
      <c r="B3852">
        <v>6.3360000000000003</v>
      </c>
    </row>
    <row r="3853" spans="1:2" x14ac:dyDescent="0.3">
      <c r="A3853">
        <v>16540.873</v>
      </c>
      <c r="B3853">
        <v>6.3360000000000003</v>
      </c>
    </row>
    <row r="3854" spans="1:2" x14ac:dyDescent="0.3">
      <c r="A3854">
        <v>16541.968000000001</v>
      </c>
      <c r="B3854">
        <v>6.3360000000000003</v>
      </c>
    </row>
    <row r="3855" spans="1:2" x14ac:dyDescent="0.3">
      <c r="A3855">
        <v>16544.671999999999</v>
      </c>
      <c r="B3855">
        <v>6.3360000000000003</v>
      </c>
    </row>
    <row r="3856" spans="1:2" x14ac:dyDescent="0.3">
      <c r="A3856">
        <v>17658.099999999999</v>
      </c>
      <c r="B3856">
        <v>6.3360000000000003</v>
      </c>
    </row>
    <row r="3857" spans="1:2" x14ac:dyDescent="0.3">
      <c r="A3857">
        <v>17683.91</v>
      </c>
      <c r="B3857">
        <v>6.3360000000000003</v>
      </c>
    </row>
    <row r="3858" spans="1:2" x14ac:dyDescent="0.3">
      <c r="A3858">
        <v>17688.831999999999</v>
      </c>
      <c r="B3858">
        <v>6.3360000000000003</v>
      </c>
    </row>
    <row r="3859" spans="1:2" x14ac:dyDescent="0.3">
      <c r="A3859">
        <v>17689.483</v>
      </c>
      <c r="B3859">
        <v>6.3360000000000003</v>
      </c>
    </row>
    <row r="3860" spans="1:2" x14ac:dyDescent="0.3">
      <c r="A3860">
        <v>17700.843000000001</v>
      </c>
      <c r="B3860">
        <v>6.3360000000000003</v>
      </c>
    </row>
    <row r="3861" spans="1:2" x14ac:dyDescent="0.3">
      <c r="A3861">
        <v>17707.734</v>
      </c>
      <c r="B3861">
        <v>6.3360000000000003</v>
      </c>
    </row>
    <row r="3862" spans="1:2" x14ac:dyDescent="0.3">
      <c r="A3862">
        <v>43743.226000000002</v>
      </c>
      <c r="B3862">
        <v>6.3360000000000003</v>
      </c>
    </row>
    <row r="3863" spans="1:2" x14ac:dyDescent="0.3">
      <c r="A3863">
        <v>15160.501</v>
      </c>
      <c r="B3863">
        <v>6.3410000000000002</v>
      </c>
    </row>
    <row r="3864" spans="1:2" x14ac:dyDescent="0.3">
      <c r="A3864">
        <v>15422.684999999999</v>
      </c>
      <c r="B3864">
        <v>6.3410000000000002</v>
      </c>
    </row>
    <row r="3865" spans="1:2" x14ac:dyDescent="0.3">
      <c r="A3865">
        <v>15456.269</v>
      </c>
      <c r="B3865">
        <v>6.3410000000000002</v>
      </c>
    </row>
    <row r="3866" spans="1:2" x14ac:dyDescent="0.3">
      <c r="A3866">
        <v>15892.290999999999</v>
      </c>
      <c r="B3866">
        <v>6.3410000000000002</v>
      </c>
    </row>
    <row r="3867" spans="1:2" x14ac:dyDescent="0.3">
      <c r="A3867">
        <v>15892.468000000001</v>
      </c>
      <c r="B3867">
        <v>6.3410000000000002</v>
      </c>
    </row>
    <row r="3868" spans="1:2" x14ac:dyDescent="0.3">
      <c r="A3868">
        <v>15892.963</v>
      </c>
      <c r="B3868">
        <v>6.3410000000000002</v>
      </c>
    </row>
    <row r="3869" spans="1:2" x14ac:dyDescent="0.3">
      <c r="A3869">
        <v>15896.552</v>
      </c>
      <c r="B3869">
        <v>6.3410000000000002</v>
      </c>
    </row>
    <row r="3870" spans="1:2" x14ac:dyDescent="0.3">
      <c r="A3870">
        <v>15898.251</v>
      </c>
      <c r="B3870">
        <v>6.3410000000000002</v>
      </c>
    </row>
    <row r="3871" spans="1:2" x14ac:dyDescent="0.3">
      <c r="A3871">
        <v>15913.629000000001</v>
      </c>
      <c r="B3871">
        <v>6.3410000000000002</v>
      </c>
    </row>
    <row r="3872" spans="1:2" x14ac:dyDescent="0.3">
      <c r="A3872">
        <v>15922.607</v>
      </c>
      <c r="B3872">
        <v>6.3410000000000002</v>
      </c>
    </row>
    <row r="3873" spans="1:2" x14ac:dyDescent="0.3">
      <c r="A3873">
        <v>15938.111999999999</v>
      </c>
      <c r="B3873">
        <v>6.3410000000000002</v>
      </c>
    </row>
    <row r="3874" spans="1:2" x14ac:dyDescent="0.3">
      <c r="A3874">
        <v>15952.636</v>
      </c>
      <c r="B3874">
        <v>6.3410000000000002</v>
      </c>
    </row>
    <row r="3875" spans="1:2" x14ac:dyDescent="0.3">
      <c r="A3875">
        <v>16607.635999999999</v>
      </c>
      <c r="B3875">
        <v>6.3410000000000002</v>
      </c>
    </row>
    <row r="3876" spans="1:2" x14ac:dyDescent="0.3">
      <c r="A3876">
        <v>16652.212</v>
      </c>
      <c r="B3876">
        <v>6.3410000000000002</v>
      </c>
    </row>
    <row r="3877" spans="1:2" x14ac:dyDescent="0.3">
      <c r="A3877">
        <v>16652.803</v>
      </c>
      <c r="B3877">
        <v>6.3410000000000002</v>
      </c>
    </row>
    <row r="3878" spans="1:2" x14ac:dyDescent="0.3">
      <c r="A3878">
        <v>16659.519</v>
      </c>
      <c r="B3878">
        <v>6.3410000000000002</v>
      </c>
    </row>
    <row r="3879" spans="1:2" x14ac:dyDescent="0.3">
      <c r="A3879">
        <v>16659.745999999999</v>
      </c>
      <c r="B3879">
        <v>6.3410000000000002</v>
      </c>
    </row>
    <row r="3880" spans="1:2" x14ac:dyDescent="0.3">
      <c r="A3880">
        <v>16659.913</v>
      </c>
      <c r="B3880">
        <v>6.3410000000000002</v>
      </c>
    </row>
    <row r="3881" spans="1:2" x14ac:dyDescent="0.3">
      <c r="A3881">
        <v>16661.376</v>
      </c>
      <c r="B3881">
        <v>6.3410000000000002</v>
      </c>
    </row>
    <row r="3882" spans="1:2" x14ac:dyDescent="0.3">
      <c r="A3882">
        <v>16666.79</v>
      </c>
      <c r="B3882">
        <v>6.3410000000000002</v>
      </c>
    </row>
    <row r="3883" spans="1:2" x14ac:dyDescent="0.3">
      <c r="A3883">
        <v>16685.541000000001</v>
      </c>
      <c r="B3883">
        <v>6.3410000000000002</v>
      </c>
    </row>
    <row r="3884" spans="1:2" x14ac:dyDescent="0.3">
      <c r="A3884">
        <v>16685.719000000001</v>
      </c>
      <c r="B3884">
        <v>6.3410000000000002</v>
      </c>
    </row>
    <row r="3885" spans="1:2" x14ac:dyDescent="0.3">
      <c r="A3885">
        <v>17717.138999999999</v>
      </c>
      <c r="B3885">
        <v>6.3410000000000002</v>
      </c>
    </row>
    <row r="3886" spans="1:2" x14ac:dyDescent="0.3">
      <c r="A3886">
        <v>17722.987000000001</v>
      </c>
      <c r="B3886">
        <v>6.3410000000000002</v>
      </c>
    </row>
    <row r="3887" spans="1:2" x14ac:dyDescent="0.3">
      <c r="A3887">
        <v>17723.172999999999</v>
      </c>
      <c r="B3887">
        <v>6.3410000000000002</v>
      </c>
    </row>
    <row r="3888" spans="1:2" x14ac:dyDescent="0.3">
      <c r="A3888">
        <v>17755.168000000001</v>
      </c>
      <c r="B3888">
        <v>6.3410000000000002</v>
      </c>
    </row>
    <row r="3889" spans="1:2" x14ac:dyDescent="0.3">
      <c r="A3889">
        <v>17797.784</v>
      </c>
      <c r="B3889">
        <v>6.3410000000000002</v>
      </c>
    </row>
    <row r="3890" spans="1:2" x14ac:dyDescent="0.3">
      <c r="A3890">
        <v>15502.175999999999</v>
      </c>
      <c r="B3890">
        <v>6.3470000000000004</v>
      </c>
    </row>
    <row r="3891" spans="1:2" x14ac:dyDescent="0.3">
      <c r="A3891">
        <v>15551.434999999999</v>
      </c>
      <c r="B3891">
        <v>6.3470000000000004</v>
      </c>
    </row>
    <row r="3892" spans="1:2" x14ac:dyDescent="0.3">
      <c r="A3892">
        <v>16006.757</v>
      </c>
      <c r="B3892">
        <v>6.3470000000000004</v>
      </c>
    </row>
    <row r="3893" spans="1:2" x14ac:dyDescent="0.3">
      <c r="A3893">
        <v>16007.083000000001</v>
      </c>
      <c r="B3893">
        <v>6.3470000000000004</v>
      </c>
    </row>
    <row r="3894" spans="1:2" x14ac:dyDescent="0.3">
      <c r="A3894">
        <v>16019.787</v>
      </c>
      <c r="B3894">
        <v>6.3470000000000004</v>
      </c>
    </row>
    <row r="3895" spans="1:2" x14ac:dyDescent="0.3">
      <c r="A3895">
        <v>16029.422</v>
      </c>
      <c r="B3895">
        <v>6.3470000000000004</v>
      </c>
    </row>
    <row r="3896" spans="1:2" x14ac:dyDescent="0.3">
      <c r="A3896">
        <v>16781.183000000001</v>
      </c>
      <c r="B3896">
        <v>6.3470000000000004</v>
      </c>
    </row>
    <row r="3897" spans="1:2" x14ac:dyDescent="0.3">
      <c r="A3897">
        <v>16782.842000000001</v>
      </c>
      <c r="B3897">
        <v>6.3470000000000004</v>
      </c>
    </row>
    <row r="3898" spans="1:2" x14ac:dyDescent="0.3">
      <c r="A3898">
        <v>16786.584999999999</v>
      </c>
      <c r="B3898">
        <v>6.3470000000000004</v>
      </c>
    </row>
    <row r="3899" spans="1:2" x14ac:dyDescent="0.3">
      <c r="A3899">
        <v>16788.304</v>
      </c>
      <c r="B3899">
        <v>6.3470000000000004</v>
      </c>
    </row>
    <row r="3900" spans="1:2" x14ac:dyDescent="0.3">
      <c r="A3900">
        <v>16792.223999999998</v>
      </c>
      <c r="B3900">
        <v>6.3470000000000004</v>
      </c>
    </row>
    <row r="3901" spans="1:2" x14ac:dyDescent="0.3">
      <c r="A3901">
        <v>17966.399000000001</v>
      </c>
      <c r="B3901">
        <v>6.3470000000000004</v>
      </c>
    </row>
    <row r="3902" spans="1:2" x14ac:dyDescent="0.3">
      <c r="A3902">
        <v>15297.166999999999</v>
      </c>
      <c r="B3902">
        <v>6.3490000000000002</v>
      </c>
    </row>
    <row r="3903" spans="1:2" x14ac:dyDescent="0.3">
      <c r="A3903">
        <v>15560.786</v>
      </c>
      <c r="B3903">
        <v>6.3490000000000002</v>
      </c>
    </row>
    <row r="3904" spans="1:2" x14ac:dyDescent="0.3">
      <c r="A3904">
        <v>15614.1</v>
      </c>
      <c r="B3904">
        <v>6.3490000000000002</v>
      </c>
    </row>
    <row r="3905" spans="1:2" x14ac:dyDescent="0.3">
      <c r="A3905">
        <v>16049.050999999999</v>
      </c>
      <c r="B3905">
        <v>6.3490000000000002</v>
      </c>
    </row>
    <row r="3906" spans="1:2" x14ac:dyDescent="0.3">
      <c r="A3906">
        <v>16064.731</v>
      </c>
      <c r="B3906">
        <v>6.3490000000000002</v>
      </c>
    </row>
    <row r="3907" spans="1:2" x14ac:dyDescent="0.3">
      <c r="A3907">
        <v>16073.869000000001</v>
      </c>
      <c r="B3907">
        <v>6.3490000000000002</v>
      </c>
    </row>
    <row r="3908" spans="1:2" x14ac:dyDescent="0.3">
      <c r="A3908">
        <v>16142.459000000001</v>
      </c>
      <c r="B3908">
        <v>6.3490000000000002</v>
      </c>
    </row>
    <row r="3909" spans="1:2" x14ac:dyDescent="0.3">
      <c r="A3909">
        <v>16807.61</v>
      </c>
      <c r="B3909">
        <v>6.3490000000000002</v>
      </c>
    </row>
    <row r="3910" spans="1:2" x14ac:dyDescent="0.3">
      <c r="A3910">
        <v>16810.62</v>
      </c>
      <c r="B3910">
        <v>6.3490000000000002</v>
      </c>
    </row>
    <row r="3911" spans="1:2" x14ac:dyDescent="0.3">
      <c r="A3911">
        <v>16812.681</v>
      </c>
      <c r="B3911">
        <v>6.3490000000000002</v>
      </c>
    </row>
    <row r="3912" spans="1:2" x14ac:dyDescent="0.3">
      <c r="A3912">
        <v>17461.311000000002</v>
      </c>
      <c r="B3912">
        <v>6.3490000000000002</v>
      </c>
    </row>
    <row r="3913" spans="1:2" x14ac:dyDescent="0.3">
      <c r="A3913">
        <v>17904.648000000001</v>
      </c>
      <c r="B3913">
        <v>6.3490000000000002</v>
      </c>
    </row>
    <row r="3914" spans="1:2" x14ac:dyDescent="0.3">
      <c r="A3914">
        <v>15323.557000000001</v>
      </c>
      <c r="B3914">
        <v>6.35</v>
      </c>
    </row>
    <row r="3915" spans="1:2" x14ac:dyDescent="0.3">
      <c r="A3915">
        <v>15563.911</v>
      </c>
      <c r="B3915">
        <v>6.35</v>
      </c>
    </row>
    <row r="3916" spans="1:2" x14ac:dyDescent="0.3">
      <c r="A3916">
        <v>15566.728999999999</v>
      </c>
      <c r="B3916">
        <v>6.35</v>
      </c>
    </row>
    <row r="3917" spans="1:2" x14ac:dyDescent="0.3">
      <c r="A3917">
        <v>15613.632</v>
      </c>
      <c r="B3917">
        <v>6.35</v>
      </c>
    </row>
    <row r="3918" spans="1:2" x14ac:dyDescent="0.3">
      <c r="A3918">
        <v>16072.252</v>
      </c>
      <c r="B3918">
        <v>6.35</v>
      </c>
    </row>
    <row r="3919" spans="1:2" x14ac:dyDescent="0.3">
      <c r="A3919">
        <v>16075.922</v>
      </c>
      <c r="B3919">
        <v>6.35</v>
      </c>
    </row>
    <row r="3920" spans="1:2" x14ac:dyDescent="0.3">
      <c r="A3920">
        <v>16088.736000000001</v>
      </c>
      <c r="B3920">
        <v>6.35</v>
      </c>
    </row>
    <row r="3921" spans="1:2" x14ac:dyDescent="0.3">
      <c r="A3921">
        <v>16803.502</v>
      </c>
      <c r="B3921">
        <v>6.35</v>
      </c>
    </row>
    <row r="3922" spans="1:2" x14ac:dyDescent="0.3">
      <c r="A3922">
        <v>16849.154999999999</v>
      </c>
      <c r="B3922">
        <v>6.35</v>
      </c>
    </row>
    <row r="3923" spans="1:2" x14ac:dyDescent="0.3">
      <c r="A3923">
        <v>16856.444</v>
      </c>
      <c r="B3923">
        <v>6.35</v>
      </c>
    </row>
    <row r="3924" spans="1:2" x14ac:dyDescent="0.3">
      <c r="A3924">
        <v>16856.857</v>
      </c>
      <c r="B3924">
        <v>6.35</v>
      </c>
    </row>
    <row r="3925" spans="1:2" x14ac:dyDescent="0.3">
      <c r="A3925">
        <v>16864.056</v>
      </c>
      <c r="B3925">
        <v>6.35</v>
      </c>
    </row>
    <row r="3926" spans="1:2" x14ac:dyDescent="0.3">
      <c r="A3926">
        <v>17072.128000000001</v>
      </c>
      <c r="B3926">
        <v>6.35</v>
      </c>
    </row>
    <row r="3927" spans="1:2" x14ac:dyDescent="0.3">
      <c r="A3927">
        <v>17946.235000000001</v>
      </c>
      <c r="B3927">
        <v>6.35</v>
      </c>
    </row>
    <row r="3928" spans="1:2" x14ac:dyDescent="0.3">
      <c r="A3928">
        <v>17986.381000000001</v>
      </c>
      <c r="B3928">
        <v>6.35</v>
      </c>
    </row>
    <row r="3929" spans="1:2" x14ac:dyDescent="0.3">
      <c r="A3929">
        <v>18058.902999999998</v>
      </c>
      <c r="B3929">
        <v>6.35</v>
      </c>
    </row>
    <row r="3930" spans="1:2" x14ac:dyDescent="0.3">
      <c r="A3930">
        <v>13784.125</v>
      </c>
      <c r="B3930">
        <v>6.351</v>
      </c>
    </row>
    <row r="3931" spans="1:2" x14ac:dyDescent="0.3">
      <c r="A3931">
        <v>16100.284</v>
      </c>
      <c r="B3931">
        <v>6.351</v>
      </c>
    </row>
    <row r="3932" spans="1:2" x14ac:dyDescent="0.3">
      <c r="A3932">
        <v>16100.608</v>
      </c>
      <c r="B3932">
        <v>6.351</v>
      </c>
    </row>
    <row r="3933" spans="1:2" x14ac:dyDescent="0.3">
      <c r="A3933">
        <v>16123.212</v>
      </c>
      <c r="B3933">
        <v>6.351</v>
      </c>
    </row>
    <row r="3934" spans="1:2" x14ac:dyDescent="0.3">
      <c r="A3934">
        <v>16125.906000000001</v>
      </c>
      <c r="B3934">
        <v>6.351</v>
      </c>
    </row>
    <row r="3935" spans="1:2" x14ac:dyDescent="0.3">
      <c r="A3935">
        <v>16874.118999999999</v>
      </c>
      <c r="B3935">
        <v>6.351</v>
      </c>
    </row>
    <row r="3936" spans="1:2" x14ac:dyDescent="0.3">
      <c r="A3936">
        <v>16895.184000000001</v>
      </c>
      <c r="B3936">
        <v>6.351</v>
      </c>
    </row>
    <row r="3937" spans="1:2" x14ac:dyDescent="0.3">
      <c r="A3937">
        <v>17130.960999999999</v>
      </c>
      <c r="B3937">
        <v>6.351</v>
      </c>
    </row>
    <row r="3938" spans="1:2" x14ac:dyDescent="0.3">
      <c r="A3938">
        <v>18084.955999999998</v>
      </c>
      <c r="B3938">
        <v>6.351</v>
      </c>
    </row>
    <row r="3939" spans="1:2" x14ac:dyDescent="0.3">
      <c r="A3939">
        <v>18102.650000000001</v>
      </c>
      <c r="B3939">
        <v>6.351</v>
      </c>
    </row>
    <row r="3940" spans="1:2" x14ac:dyDescent="0.3">
      <c r="A3940">
        <v>13683.423000000001</v>
      </c>
      <c r="B3940">
        <v>6.359</v>
      </c>
    </row>
    <row r="3941" spans="1:2" x14ac:dyDescent="0.3">
      <c r="A3941">
        <v>14318.549000000001</v>
      </c>
      <c r="B3941">
        <v>6.359</v>
      </c>
    </row>
    <row r="3942" spans="1:2" x14ac:dyDescent="0.3">
      <c r="A3942">
        <v>14620.105</v>
      </c>
      <c r="B3942">
        <v>6.359</v>
      </c>
    </row>
    <row r="3943" spans="1:2" x14ac:dyDescent="0.3">
      <c r="A3943">
        <v>14834.315000000001</v>
      </c>
      <c r="B3943">
        <v>6.359</v>
      </c>
    </row>
    <row r="3944" spans="1:2" x14ac:dyDescent="0.3">
      <c r="A3944">
        <v>14909.636</v>
      </c>
      <c r="B3944">
        <v>6.359</v>
      </c>
    </row>
    <row r="3945" spans="1:2" x14ac:dyDescent="0.3">
      <c r="A3945">
        <v>15094.699000000001</v>
      </c>
      <c r="B3945">
        <v>6.359</v>
      </c>
    </row>
    <row r="3946" spans="1:2" x14ac:dyDescent="0.3">
      <c r="A3946">
        <v>15585.387000000001</v>
      </c>
      <c r="B3946">
        <v>6.359</v>
      </c>
    </row>
    <row r="3947" spans="1:2" x14ac:dyDescent="0.3">
      <c r="A3947">
        <v>15751.722</v>
      </c>
      <c r="B3947">
        <v>6.359</v>
      </c>
    </row>
    <row r="3948" spans="1:2" x14ac:dyDescent="0.3">
      <c r="A3948">
        <v>16519.150000000001</v>
      </c>
      <c r="B3948">
        <v>6.359</v>
      </c>
    </row>
    <row r="3949" spans="1:2" x14ac:dyDescent="0.3">
      <c r="A3949">
        <v>16525.495999999999</v>
      </c>
      <c r="B3949">
        <v>6.359</v>
      </c>
    </row>
    <row r="3950" spans="1:2" x14ac:dyDescent="0.3">
      <c r="A3950">
        <v>16956.050999999999</v>
      </c>
      <c r="B3950">
        <v>6.359</v>
      </c>
    </row>
    <row r="3951" spans="1:2" x14ac:dyDescent="0.3">
      <c r="A3951">
        <v>17100.451000000001</v>
      </c>
      <c r="B3951">
        <v>6.359</v>
      </c>
    </row>
    <row r="3952" spans="1:2" x14ac:dyDescent="0.3">
      <c r="A3952">
        <v>17325.915000000001</v>
      </c>
      <c r="B3952">
        <v>6.359</v>
      </c>
    </row>
    <row r="3953" spans="1:2" x14ac:dyDescent="0.3">
      <c r="A3953">
        <v>18212.955000000002</v>
      </c>
      <c r="B3953">
        <v>6.359</v>
      </c>
    </row>
    <row r="3954" spans="1:2" x14ac:dyDescent="0.3">
      <c r="A3954">
        <v>18868.188999999998</v>
      </c>
      <c r="B3954">
        <v>6.359</v>
      </c>
    </row>
    <row r="3955" spans="1:2" x14ac:dyDescent="0.3">
      <c r="A3955">
        <v>15590.726000000001</v>
      </c>
      <c r="B3955">
        <v>6.3639999999999999</v>
      </c>
    </row>
    <row r="3956" spans="1:2" x14ac:dyDescent="0.3">
      <c r="A3956">
        <v>15840.195</v>
      </c>
      <c r="B3956">
        <v>6.3639999999999999</v>
      </c>
    </row>
    <row r="3957" spans="1:2" x14ac:dyDescent="0.3">
      <c r="A3957">
        <v>15864.651</v>
      </c>
      <c r="B3957">
        <v>6.3639999999999999</v>
      </c>
    </row>
    <row r="3958" spans="1:2" x14ac:dyDescent="0.3">
      <c r="A3958">
        <v>16366.347</v>
      </c>
      <c r="B3958">
        <v>6.3639999999999999</v>
      </c>
    </row>
    <row r="3959" spans="1:2" x14ac:dyDescent="0.3">
      <c r="A3959">
        <v>16372.485000000001</v>
      </c>
      <c r="B3959">
        <v>6.3639999999999999</v>
      </c>
    </row>
    <row r="3960" spans="1:2" x14ac:dyDescent="0.3">
      <c r="A3960">
        <v>16384.144</v>
      </c>
      <c r="B3960">
        <v>6.3639999999999999</v>
      </c>
    </row>
    <row r="3961" spans="1:2" x14ac:dyDescent="0.3">
      <c r="A3961">
        <v>16398.314999999999</v>
      </c>
      <c r="B3961">
        <v>6.3639999999999999</v>
      </c>
    </row>
    <row r="3962" spans="1:2" x14ac:dyDescent="0.3">
      <c r="A3962">
        <v>16401.395</v>
      </c>
      <c r="B3962">
        <v>6.3639999999999999</v>
      </c>
    </row>
    <row r="3963" spans="1:2" x14ac:dyDescent="0.3">
      <c r="A3963">
        <v>17180.992999999999</v>
      </c>
      <c r="B3963">
        <v>6.3639999999999999</v>
      </c>
    </row>
    <row r="3964" spans="1:2" x14ac:dyDescent="0.3">
      <c r="A3964">
        <v>17208.864000000001</v>
      </c>
      <c r="B3964">
        <v>6.3639999999999999</v>
      </c>
    </row>
    <row r="3965" spans="1:2" x14ac:dyDescent="0.3">
      <c r="A3965">
        <v>13621.092000000001</v>
      </c>
      <c r="B3965">
        <v>6.3650000000000002</v>
      </c>
    </row>
    <row r="3966" spans="1:2" x14ac:dyDescent="0.3">
      <c r="A3966">
        <v>14675.758</v>
      </c>
      <c r="B3966">
        <v>6.3650000000000002</v>
      </c>
    </row>
    <row r="3967" spans="1:2" x14ac:dyDescent="0.3">
      <c r="A3967">
        <v>14924.424000000001</v>
      </c>
      <c r="B3967">
        <v>6.3650000000000002</v>
      </c>
    </row>
    <row r="3968" spans="1:2" x14ac:dyDescent="0.3">
      <c r="A3968">
        <v>15852.807000000001</v>
      </c>
      <c r="B3968">
        <v>6.3650000000000002</v>
      </c>
    </row>
    <row r="3969" spans="1:2" x14ac:dyDescent="0.3">
      <c r="A3969">
        <v>15904.317999999999</v>
      </c>
      <c r="B3969">
        <v>6.3650000000000002</v>
      </c>
    </row>
    <row r="3970" spans="1:2" x14ac:dyDescent="0.3">
      <c r="A3970">
        <v>16376.688</v>
      </c>
      <c r="B3970">
        <v>6.3650000000000002</v>
      </c>
    </row>
    <row r="3971" spans="1:2" x14ac:dyDescent="0.3">
      <c r="A3971">
        <v>16377.393</v>
      </c>
      <c r="B3971">
        <v>6.3650000000000002</v>
      </c>
    </row>
    <row r="3972" spans="1:2" x14ac:dyDescent="0.3">
      <c r="A3972">
        <v>16380.86</v>
      </c>
      <c r="B3972">
        <v>6.3650000000000002</v>
      </c>
    </row>
    <row r="3973" spans="1:2" x14ac:dyDescent="0.3">
      <c r="A3973">
        <v>16404.599999999999</v>
      </c>
      <c r="B3973">
        <v>6.3650000000000002</v>
      </c>
    </row>
    <row r="3974" spans="1:2" x14ac:dyDescent="0.3">
      <c r="A3974">
        <v>17192.831999999999</v>
      </c>
      <c r="B3974">
        <v>6.3650000000000002</v>
      </c>
    </row>
    <row r="3975" spans="1:2" x14ac:dyDescent="0.3">
      <c r="A3975">
        <v>17194.589</v>
      </c>
      <c r="B3975">
        <v>6.3650000000000002</v>
      </c>
    </row>
    <row r="3976" spans="1:2" x14ac:dyDescent="0.3">
      <c r="A3976">
        <v>17200.312999999998</v>
      </c>
      <c r="B3976">
        <v>6.3650000000000002</v>
      </c>
    </row>
    <row r="3977" spans="1:2" x14ac:dyDescent="0.3">
      <c r="A3977">
        <v>18057.275000000001</v>
      </c>
      <c r="B3977">
        <v>6.3650000000000002</v>
      </c>
    </row>
    <row r="3978" spans="1:2" x14ac:dyDescent="0.3">
      <c r="A3978">
        <v>18411.667000000001</v>
      </c>
      <c r="B3978">
        <v>6.3650000000000002</v>
      </c>
    </row>
    <row r="3979" spans="1:2" x14ac:dyDescent="0.3">
      <c r="A3979">
        <v>13496.807000000001</v>
      </c>
      <c r="B3979">
        <v>6.3659999999999997</v>
      </c>
    </row>
    <row r="3980" spans="1:2" x14ac:dyDescent="0.3">
      <c r="A3980">
        <v>13588.965</v>
      </c>
      <c r="B3980">
        <v>6.3659999999999997</v>
      </c>
    </row>
    <row r="3981" spans="1:2" x14ac:dyDescent="0.3">
      <c r="A3981">
        <v>13650.066000000001</v>
      </c>
      <c r="B3981">
        <v>6.3659999999999997</v>
      </c>
    </row>
    <row r="3982" spans="1:2" x14ac:dyDescent="0.3">
      <c r="A3982">
        <v>14019.826999999999</v>
      </c>
      <c r="B3982">
        <v>6.3659999999999997</v>
      </c>
    </row>
    <row r="3983" spans="1:2" x14ac:dyDescent="0.3">
      <c r="A3983">
        <v>14709.406000000001</v>
      </c>
      <c r="B3983">
        <v>6.3659999999999997</v>
      </c>
    </row>
    <row r="3984" spans="1:2" x14ac:dyDescent="0.3">
      <c r="A3984">
        <v>14959.224</v>
      </c>
      <c r="B3984">
        <v>6.3659999999999997</v>
      </c>
    </row>
    <row r="3985" spans="1:2" x14ac:dyDescent="0.3">
      <c r="A3985">
        <v>15588.263999999999</v>
      </c>
      <c r="B3985">
        <v>6.3659999999999997</v>
      </c>
    </row>
    <row r="3986" spans="1:2" x14ac:dyDescent="0.3">
      <c r="A3986">
        <v>15943.851000000001</v>
      </c>
      <c r="B3986">
        <v>6.3659999999999997</v>
      </c>
    </row>
    <row r="3987" spans="1:2" x14ac:dyDescent="0.3">
      <c r="A3987">
        <v>16086.192999999999</v>
      </c>
      <c r="B3987">
        <v>6.3659999999999997</v>
      </c>
    </row>
    <row r="3988" spans="1:2" x14ac:dyDescent="0.3">
      <c r="A3988">
        <v>16419.276000000002</v>
      </c>
      <c r="B3988">
        <v>6.3659999999999997</v>
      </c>
    </row>
    <row r="3989" spans="1:2" x14ac:dyDescent="0.3">
      <c r="A3989">
        <v>16422.793000000001</v>
      </c>
      <c r="B3989">
        <v>6.3659999999999997</v>
      </c>
    </row>
    <row r="3990" spans="1:2" x14ac:dyDescent="0.3">
      <c r="A3990">
        <v>16423.131000000001</v>
      </c>
      <c r="B3990">
        <v>6.3659999999999997</v>
      </c>
    </row>
    <row r="3991" spans="1:2" x14ac:dyDescent="0.3">
      <c r="A3991">
        <v>18052.358</v>
      </c>
      <c r="B3991">
        <v>6.3659999999999997</v>
      </c>
    </row>
    <row r="3992" spans="1:2" x14ac:dyDescent="0.3">
      <c r="A3992">
        <v>18108.201000000001</v>
      </c>
      <c r="B3992">
        <v>6.3659999999999997</v>
      </c>
    </row>
    <row r="3993" spans="1:2" x14ac:dyDescent="0.3">
      <c r="A3993">
        <v>18575.922999999999</v>
      </c>
      <c r="B3993">
        <v>6.3659999999999997</v>
      </c>
    </row>
    <row r="3994" spans="1:2" x14ac:dyDescent="0.3">
      <c r="A3994">
        <v>18662.803</v>
      </c>
      <c r="B3994">
        <v>6.3659999999999997</v>
      </c>
    </row>
    <row r="3995" spans="1:2" x14ac:dyDescent="0.3">
      <c r="A3995">
        <v>18238.476999999999</v>
      </c>
      <c r="B3995">
        <v>6.3680000000000003</v>
      </c>
    </row>
    <row r="3996" spans="1:2" x14ac:dyDescent="0.3">
      <c r="A3996">
        <v>18632.5</v>
      </c>
      <c r="B3996">
        <v>6.3680000000000003</v>
      </c>
    </row>
    <row r="3997" spans="1:2" x14ac:dyDescent="0.3">
      <c r="A3997">
        <v>19394.005000000001</v>
      </c>
      <c r="B3997">
        <v>6.3680000000000003</v>
      </c>
    </row>
    <row r="3998" spans="1:2" x14ac:dyDescent="0.3">
      <c r="A3998">
        <v>19533.277999999998</v>
      </c>
      <c r="B3998">
        <v>6.3680000000000003</v>
      </c>
    </row>
    <row r="3999" spans="1:2" x14ac:dyDescent="0.3">
      <c r="A3999">
        <v>20092.060000000001</v>
      </c>
      <c r="B3999">
        <v>6.3680000000000003</v>
      </c>
    </row>
    <row r="4000" spans="1:2" x14ac:dyDescent="0.3">
      <c r="A4000">
        <v>20629.271000000001</v>
      </c>
      <c r="B4000">
        <v>6.3680000000000003</v>
      </c>
    </row>
    <row r="4001" spans="1:2" x14ac:dyDescent="0.3">
      <c r="A4001">
        <v>28535.606</v>
      </c>
      <c r="B4001">
        <v>6.3680000000000003</v>
      </c>
    </row>
    <row r="4002" spans="1:2" x14ac:dyDescent="0.3">
      <c r="A4002">
        <v>32057.862000000001</v>
      </c>
      <c r="B4002">
        <v>6.3680000000000003</v>
      </c>
    </row>
    <row r="4003" spans="1:2" x14ac:dyDescent="0.3">
      <c r="A4003">
        <v>15682.518</v>
      </c>
      <c r="B4003">
        <v>6.3689999999999998</v>
      </c>
    </row>
    <row r="4004" spans="1:2" x14ac:dyDescent="0.3">
      <c r="A4004">
        <v>15938.922</v>
      </c>
      <c r="B4004">
        <v>6.3689999999999998</v>
      </c>
    </row>
    <row r="4005" spans="1:2" x14ac:dyDescent="0.3">
      <c r="A4005">
        <v>15967.659</v>
      </c>
      <c r="B4005">
        <v>6.3689999999999998</v>
      </c>
    </row>
    <row r="4006" spans="1:2" x14ac:dyDescent="0.3">
      <c r="A4006">
        <v>16471.763999999999</v>
      </c>
      <c r="B4006">
        <v>6.3689999999999998</v>
      </c>
    </row>
    <row r="4007" spans="1:2" x14ac:dyDescent="0.3">
      <c r="A4007">
        <v>16477.978999999999</v>
      </c>
      <c r="B4007">
        <v>6.3689999999999998</v>
      </c>
    </row>
    <row r="4008" spans="1:2" x14ac:dyDescent="0.3">
      <c r="A4008">
        <v>16536.407999999999</v>
      </c>
      <c r="B4008">
        <v>6.3689999999999998</v>
      </c>
    </row>
    <row r="4009" spans="1:2" x14ac:dyDescent="0.3">
      <c r="A4009">
        <v>16576.483</v>
      </c>
      <c r="B4009">
        <v>6.3689999999999998</v>
      </c>
    </row>
    <row r="4010" spans="1:2" x14ac:dyDescent="0.3">
      <c r="A4010">
        <v>18489.105</v>
      </c>
      <c r="B4010">
        <v>6.3689999999999998</v>
      </c>
    </row>
    <row r="4011" spans="1:2" x14ac:dyDescent="0.3">
      <c r="A4011">
        <v>14666.369000000001</v>
      </c>
      <c r="B4011">
        <v>6.37</v>
      </c>
    </row>
    <row r="4012" spans="1:2" x14ac:dyDescent="0.3">
      <c r="A4012">
        <v>16718.115000000002</v>
      </c>
      <c r="B4012">
        <v>6.37</v>
      </c>
    </row>
    <row r="4013" spans="1:2" x14ac:dyDescent="0.3">
      <c r="A4013">
        <v>17400.584999999999</v>
      </c>
      <c r="B4013">
        <v>6.37</v>
      </c>
    </row>
    <row r="4014" spans="1:2" x14ac:dyDescent="0.3">
      <c r="A4014">
        <v>17405.356</v>
      </c>
      <c r="B4014">
        <v>6.37</v>
      </c>
    </row>
    <row r="4015" spans="1:2" x14ac:dyDescent="0.3">
      <c r="A4015">
        <v>18580.842000000001</v>
      </c>
      <c r="B4015">
        <v>6.37</v>
      </c>
    </row>
    <row r="4016" spans="1:2" x14ac:dyDescent="0.3">
      <c r="A4016">
        <v>19340.169999999998</v>
      </c>
      <c r="B4016">
        <v>6.37</v>
      </c>
    </row>
    <row r="4017" spans="1:2" x14ac:dyDescent="0.3">
      <c r="A4017">
        <v>21125.036</v>
      </c>
      <c r="B4017">
        <v>6.37</v>
      </c>
    </row>
    <row r="4018" spans="1:2" x14ac:dyDescent="0.3">
      <c r="A4018">
        <v>28699.993999999999</v>
      </c>
      <c r="B4018">
        <v>6.37</v>
      </c>
    </row>
    <row r="4019" spans="1:2" x14ac:dyDescent="0.3">
      <c r="A4019">
        <v>18676.888999999999</v>
      </c>
      <c r="B4019">
        <v>6.3739999999999997</v>
      </c>
    </row>
    <row r="4020" spans="1:2" x14ac:dyDescent="0.3">
      <c r="A4020">
        <v>14670.407999999999</v>
      </c>
      <c r="B4020">
        <v>6.38</v>
      </c>
    </row>
    <row r="4021" spans="1:2" x14ac:dyDescent="0.3">
      <c r="A4021">
        <v>14954.031000000001</v>
      </c>
      <c r="B4021">
        <v>6.38</v>
      </c>
    </row>
    <row r="4022" spans="1:2" x14ac:dyDescent="0.3">
      <c r="A4022">
        <v>15212.297</v>
      </c>
      <c r="B4022">
        <v>6.38</v>
      </c>
    </row>
    <row r="4023" spans="1:2" x14ac:dyDescent="0.3">
      <c r="A4023">
        <v>15912.593999999999</v>
      </c>
      <c r="B4023">
        <v>6.38</v>
      </c>
    </row>
    <row r="4024" spans="1:2" x14ac:dyDescent="0.3">
      <c r="A4024">
        <v>15912.789000000001</v>
      </c>
      <c r="B4024">
        <v>6.38</v>
      </c>
    </row>
    <row r="4025" spans="1:2" x14ac:dyDescent="0.3">
      <c r="A4025">
        <v>16171.932000000001</v>
      </c>
      <c r="B4025">
        <v>6.38</v>
      </c>
    </row>
    <row r="4026" spans="1:2" x14ac:dyDescent="0.3">
      <c r="A4026">
        <v>16174.977999999999</v>
      </c>
      <c r="B4026">
        <v>6.38</v>
      </c>
    </row>
    <row r="4027" spans="1:2" x14ac:dyDescent="0.3">
      <c r="A4027">
        <v>16177.998</v>
      </c>
      <c r="B4027">
        <v>6.38</v>
      </c>
    </row>
    <row r="4028" spans="1:2" x14ac:dyDescent="0.3">
      <c r="A4028">
        <v>16201.518</v>
      </c>
      <c r="B4028">
        <v>6.38</v>
      </c>
    </row>
    <row r="4029" spans="1:2" x14ac:dyDescent="0.3">
      <c r="A4029">
        <v>16204.549000000001</v>
      </c>
      <c r="B4029">
        <v>6.38</v>
      </c>
    </row>
    <row r="4030" spans="1:2" x14ac:dyDescent="0.3">
      <c r="A4030">
        <v>16225.623</v>
      </c>
      <c r="B4030">
        <v>6.38</v>
      </c>
    </row>
    <row r="4031" spans="1:2" x14ac:dyDescent="0.3">
      <c r="A4031">
        <v>16231.653</v>
      </c>
      <c r="B4031">
        <v>6.38</v>
      </c>
    </row>
    <row r="4032" spans="1:2" x14ac:dyDescent="0.3">
      <c r="A4032">
        <v>16720.735000000001</v>
      </c>
      <c r="B4032">
        <v>6.38</v>
      </c>
    </row>
    <row r="4033" spans="1:2" x14ac:dyDescent="0.3">
      <c r="A4033">
        <v>16721.47</v>
      </c>
      <c r="B4033">
        <v>6.38</v>
      </c>
    </row>
    <row r="4034" spans="1:2" x14ac:dyDescent="0.3">
      <c r="A4034">
        <v>16723.966</v>
      </c>
      <c r="B4034">
        <v>6.38</v>
      </c>
    </row>
    <row r="4035" spans="1:2" x14ac:dyDescent="0.3">
      <c r="A4035">
        <v>16724.696</v>
      </c>
      <c r="B4035">
        <v>6.38</v>
      </c>
    </row>
    <row r="4036" spans="1:2" x14ac:dyDescent="0.3">
      <c r="A4036">
        <v>16725.442999999999</v>
      </c>
      <c r="B4036">
        <v>6.38</v>
      </c>
    </row>
    <row r="4037" spans="1:2" x14ac:dyDescent="0.3">
      <c r="A4037">
        <v>16727.147000000001</v>
      </c>
      <c r="B4037">
        <v>6.38</v>
      </c>
    </row>
    <row r="4038" spans="1:2" x14ac:dyDescent="0.3">
      <c r="A4038">
        <v>16739.311000000002</v>
      </c>
      <c r="B4038">
        <v>6.38</v>
      </c>
    </row>
    <row r="4039" spans="1:2" x14ac:dyDescent="0.3">
      <c r="A4039">
        <v>16753.07</v>
      </c>
      <c r="B4039">
        <v>6.38</v>
      </c>
    </row>
    <row r="4040" spans="1:2" x14ac:dyDescent="0.3">
      <c r="A4040">
        <v>16995.940999999999</v>
      </c>
      <c r="B4040">
        <v>6.38</v>
      </c>
    </row>
    <row r="4041" spans="1:2" x14ac:dyDescent="0.3">
      <c r="A4041">
        <v>17514.456999999999</v>
      </c>
      <c r="B4041">
        <v>6.38</v>
      </c>
    </row>
    <row r="4042" spans="1:2" x14ac:dyDescent="0.3">
      <c r="A4042">
        <v>17564.046999999999</v>
      </c>
      <c r="B4042">
        <v>6.38</v>
      </c>
    </row>
    <row r="4043" spans="1:2" x14ac:dyDescent="0.3">
      <c r="A4043">
        <v>17572.417000000001</v>
      </c>
      <c r="B4043">
        <v>6.38</v>
      </c>
    </row>
    <row r="4044" spans="1:2" x14ac:dyDescent="0.3">
      <c r="A4044">
        <v>17574.233</v>
      </c>
      <c r="B4044">
        <v>6.38</v>
      </c>
    </row>
    <row r="4045" spans="1:2" x14ac:dyDescent="0.3">
      <c r="A4045">
        <v>17577.798999999999</v>
      </c>
      <c r="B4045">
        <v>6.38</v>
      </c>
    </row>
    <row r="4046" spans="1:2" x14ac:dyDescent="0.3">
      <c r="A4046">
        <v>17581.906999999999</v>
      </c>
      <c r="B4046">
        <v>6.38</v>
      </c>
    </row>
    <row r="4047" spans="1:2" x14ac:dyDescent="0.3">
      <c r="A4047">
        <v>18851.751</v>
      </c>
      <c r="B4047">
        <v>6.38</v>
      </c>
    </row>
    <row r="4048" spans="1:2" x14ac:dyDescent="0.3">
      <c r="A4048">
        <v>18886.798999999999</v>
      </c>
      <c r="B4048">
        <v>6.38</v>
      </c>
    </row>
    <row r="4049" spans="1:2" x14ac:dyDescent="0.3">
      <c r="A4049">
        <v>18887.530999999999</v>
      </c>
      <c r="B4049">
        <v>6.38</v>
      </c>
    </row>
    <row r="4050" spans="1:2" x14ac:dyDescent="0.3">
      <c r="A4050">
        <v>18900.482</v>
      </c>
      <c r="B4050">
        <v>6.38</v>
      </c>
    </row>
    <row r="4051" spans="1:2" x14ac:dyDescent="0.3">
      <c r="A4051">
        <v>35359.027000000002</v>
      </c>
      <c r="B4051">
        <v>6.38</v>
      </c>
    </row>
    <row r="4052" spans="1:2" x14ac:dyDescent="0.3">
      <c r="A4052">
        <v>45454.385000000002</v>
      </c>
      <c r="B4052">
        <v>6.38</v>
      </c>
    </row>
    <row r="4053" spans="1:2" x14ac:dyDescent="0.3">
      <c r="A4053">
        <v>16115.147000000001</v>
      </c>
      <c r="B4053">
        <v>6.39</v>
      </c>
    </row>
    <row r="4054" spans="1:2" x14ac:dyDescent="0.3">
      <c r="A4054">
        <v>16115.965</v>
      </c>
      <c r="B4054">
        <v>6.39</v>
      </c>
    </row>
    <row r="4055" spans="1:2" x14ac:dyDescent="0.3">
      <c r="A4055">
        <v>16381.819</v>
      </c>
      <c r="B4055">
        <v>6.39</v>
      </c>
    </row>
    <row r="4056" spans="1:2" x14ac:dyDescent="0.3">
      <c r="A4056">
        <v>16407.976999999999</v>
      </c>
      <c r="B4056">
        <v>6.39</v>
      </c>
    </row>
    <row r="4057" spans="1:2" x14ac:dyDescent="0.3">
      <c r="A4057">
        <v>16412.175999999999</v>
      </c>
      <c r="B4057">
        <v>6.39</v>
      </c>
    </row>
    <row r="4058" spans="1:2" x14ac:dyDescent="0.3">
      <c r="A4058">
        <v>16945.172999999999</v>
      </c>
      <c r="B4058">
        <v>6.39</v>
      </c>
    </row>
    <row r="4059" spans="1:2" x14ac:dyDescent="0.3">
      <c r="A4059">
        <v>16951.787</v>
      </c>
      <c r="B4059">
        <v>6.39</v>
      </c>
    </row>
    <row r="4060" spans="1:2" x14ac:dyDescent="0.3">
      <c r="A4060">
        <v>16481.227999999999</v>
      </c>
      <c r="B4060">
        <v>6.3929999999999998</v>
      </c>
    </row>
    <row r="4061" spans="1:2" x14ac:dyDescent="0.3">
      <c r="A4061">
        <v>16541.050999999999</v>
      </c>
      <c r="B4061">
        <v>6.3929999999999998</v>
      </c>
    </row>
    <row r="4062" spans="1:2" x14ac:dyDescent="0.3">
      <c r="A4062">
        <v>17029.991000000002</v>
      </c>
      <c r="B4062">
        <v>6.3929999999999998</v>
      </c>
    </row>
    <row r="4063" spans="1:2" x14ac:dyDescent="0.3">
      <c r="A4063">
        <v>17898.723999999998</v>
      </c>
      <c r="B4063">
        <v>6.3929999999999998</v>
      </c>
    </row>
    <row r="4064" spans="1:2" x14ac:dyDescent="0.3">
      <c r="A4064">
        <v>17997.539000000001</v>
      </c>
      <c r="B4064">
        <v>6.3929999999999998</v>
      </c>
    </row>
    <row r="4065" spans="1:2" x14ac:dyDescent="0.3">
      <c r="A4065">
        <v>16195.062</v>
      </c>
      <c r="B4065">
        <v>6.3940000000000001</v>
      </c>
    </row>
    <row r="4066" spans="1:2" x14ac:dyDescent="0.3">
      <c r="A4066">
        <v>16466.927</v>
      </c>
      <c r="B4066">
        <v>6.3940000000000001</v>
      </c>
    </row>
    <row r="4067" spans="1:2" x14ac:dyDescent="0.3">
      <c r="A4067">
        <v>16519.417000000001</v>
      </c>
      <c r="B4067">
        <v>6.3940000000000001</v>
      </c>
    </row>
    <row r="4068" spans="1:2" x14ac:dyDescent="0.3">
      <c r="A4068">
        <v>17033.665000000001</v>
      </c>
      <c r="B4068">
        <v>6.3940000000000001</v>
      </c>
    </row>
    <row r="4069" spans="1:2" x14ac:dyDescent="0.3">
      <c r="A4069">
        <v>17037.793000000001</v>
      </c>
      <c r="B4069">
        <v>6.3940000000000001</v>
      </c>
    </row>
    <row r="4070" spans="1:2" x14ac:dyDescent="0.3">
      <c r="A4070">
        <v>17052.184000000001</v>
      </c>
      <c r="B4070">
        <v>6.3940000000000001</v>
      </c>
    </row>
    <row r="4071" spans="1:2" x14ac:dyDescent="0.3">
      <c r="A4071">
        <v>17908.813999999998</v>
      </c>
      <c r="B4071">
        <v>6.3940000000000001</v>
      </c>
    </row>
    <row r="4072" spans="1:2" x14ac:dyDescent="0.3">
      <c r="A4072">
        <v>17917.535</v>
      </c>
      <c r="B4072">
        <v>6.3940000000000001</v>
      </c>
    </row>
    <row r="4073" spans="1:2" x14ac:dyDescent="0.3">
      <c r="A4073">
        <v>17919.406999999999</v>
      </c>
      <c r="B4073">
        <v>6.3940000000000001</v>
      </c>
    </row>
    <row r="4074" spans="1:2" x14ac:dyDescent="0.3">
      <c r="A4074">
        <v>16284.772000000001</v>
      </c>
      <c r="B4074">
        <v>6.3979999999999997</v>
      </c>
    </row>
    <row r="4075" spans="1:2" x14ac:dyDescent="0.3">
      <c r="A4075">
        <v>16284.986999999999</v>
      </c>
      <c r="B4075">
        <v>6.3979999999999997</v>
      </c>
    </row>
    <row r="4076" spans="1:2" x14ac:dyDescent="0.3">
      <c r="A4076">
        <v>16556.487000000001</v>
      </c>
      <c r="B4076">
        <v>6.3979999999999997</v>
      </c>
    </row>
    <row r="4077" spans="1:2" x14ac:dyDescent="0.3">
      <c r="A4077">
        <v>16559.682000000001</v>
      </c>
      <c r="B4077">
        <v>6.3979999999999997</v>
      </c>
    </row>
    <row r="4078" spans="1:2" x14ac:dyDescent="0.3">
      <c r="A4078">
        <v>16612.766</v>
      </c>
      <c r="B4078">
        <v>6.3979999999999997</v>
      </c>
    </row>
    <row r="4079" spans="1:2" x14ac:dyDescent="0.3">
      <c r="A4079">
        <v>17132.165000000001</v>
      </c>
      <c r="B4079">
        <v>6.3979999999999997</v>
      </c>
    </row>
    <row r="4080" spans="1:2" x14ac:dyDescent="0.3">
      <c r="A4080">
        <v>17132.937000000002</v>
      </c>
      <c r="B4080">
        <v>6.3979999999999997</v>
      </c>
    </row>
    <row r="4081" spans="1:2" x14ac:dyDescent="0.3">
      <c r="A4081">
        <v>17137.103999999999</v>
      </c>
      <c r="B4081">
        <v>6.3979999999999997</v>
      </c>
    </row>
    <row r="4082" spans="1:2" x14ac:dyDescent="0.3">
      <c r="A4082">
        <v>17151.667000000001</v>
      </c>
      <c r="B4082">
        <v>6.3979999999999997</v>
      </c>
    </row>
    <row r="4083" spans="1:2" x14ac:dyDescent="0.3">
      <c r="A4083">
        <v>18018.600999999999</v>
      </c>
      <c r="B4083">
        <v>6.3979999999999997</v>
      </c>
    </row>
    <row r="4084" spans="1:2" x14ac:dyDescent="0.3">
      <c r="A4084">
        <v>18029.314999999999</v>
      </c>
      <c r="B4084">
        <v>6.3979999999999997</v>
      </c>
    </row>
    <row r="4085" spans="1:2" x14ac:dyDescent="0.3">
      <c r="A4085">
        <v>18057.608</v>
      </c>
      <c r="B4085">
        <v>6.3979999999999997</v>
      </c>
    </row>
    <row r="4086" spans="1:2" x14ac:dyDescent="0.3">
      <c r="A4086">
        <v>14570.656999999999</v>
      </c>
      <c r="B4086">
        <v>6.4</v>
      </c>
    </row>
    <row r="4087" spans="1:2" x14ac:dyDescent="0.3">
      <c r="A4087">
        <v>16138.003000000001</v>
      </c>
      <c r="B4087">
        <v>6.4</v>
      </c>
    </row>
    <row r="4088" spans="1:2" x14ac:dyDescent="0.3">
      <c r="A4088">
        <v>17575.327000000001</v>
      </c>
      <c r="B4088">
        <v>6.4</v>
      </c>
    </row>
    <row r="4089" spans="1:2" x14ac:dyDescent="0.3">
      <c r="A4089">
        <v>18156.455999999998</v>
      </c>
      <c r="B4089">
        <v>6.4</v>
      </c>
    </row>
    <row r="4090" spans="1:2" x14ac:dyDescent="0.3">
      <c r="A4090">
        <v>19138.175999999999</v>
      </c>
      <c r="B4090">
        <v>6.4</v>
      </c>
    </row>
    <row r="4091" spans="1:2" x14ac:dyDescent="0.3">
      <c r="A4091">
        <v>19572.503000000001</v>
      </c>
      <c r="B4091">
        <v>6.4</v>
      </c>
    </row>
    <row r="4092" spans="1:2" x14ac:dyDescent="0.3">
      <c r="A4092">
        <v>19597.373</v>
      </c>
      <c r="B4092">
        <v>6.4</v>
      </c>
    </row>
    <row r="4093" spans="1:2" x14ac:dyDescent="0.3">
      <c r="A4093">
        <v>19780.649000000001</v>
      </c>
      <c r="B4093">
        <v>6.4</v>
      </c>
    </row>
    <row r="4094" spans="1:2" x14ac:dyDescent="0.3">
      <c r="A4094">
        <v>21787.805</v>
      </c>
      <c r="B4094">
        <v>6.4</v>
      </c>
    </row>
    <row r="4095" spans="1:2" x14ac:dyDescent="0.3">
      <c r="A4095">
        <v>28441.023000000001</v>
      </c>
      <c r="B4095">
        <v>6.4</v>
      </c>
    </row>
    <row r="4096" spans="1:2" x14ac:dyDescent="0.3">
      <c r="A4096">
        <v>30801.098999999998</v>
      </c>
      <c r="B4096">
        <v>6.4</v>
      </c>
    </row>
    <row r="4097" spans="1:2" x14ac:dyDescent="0.3">
      <c r="A4097">
        <v>34945.445</v>
      </c>
      <c r="B4097">
        <v>6.4</v>
      </c>
    </row>
    <row r="4098" spans="1:2" x14ac:dyDescent="0.3">
      <c r="A4098">
        <v>13499.317999999999</v>
      </c>
      <c r="B4098">
        <v>6.4009999999999998</v>
      </c>
    </row>
    <row r="4099" spans="1:2" x14ac:dyDescent="0.3">
      <c r="A4099">
        <v>18514.803</v>
      </c>
      <c r="B4099">
        <v>6.4009999999999998</v>
      </c>
    </row>
    <row r="4100" spans="1:2" x14ac:dyDescent="0.3">
      <c r="A4100">
        <v>18784.046999999999</v>
      </c>
      <c r="B4100">
        <v>6.4009999999999998</v>
      </c>
    </row>
    <row r="4101" spans="1:2" x14ac:dyDescent="0.3">
      <c r="A4101">
        <v>19582.692999999999</v>
      </c>
      <c r="B4101">
        <v>6.4009999999999998</v>
      </c>
    </row>
    <row r="4102" spans="1:2" x14ac:dyDescent="0.3">
      <c r="A4102">
        <v>19614.452000000001</v>
      </c>
      <c r="B4102">
        <v>6.4009999999999998</v>
      </c>
    </row>
    <row r="4103" spans="1:2" x14ac:dyDescent="0.3">
      <c r="A4103">
        <v>19639.424999999999</v>
      </c>
      <c r="B4103">
        <v>6.4009999999999998</v>
      </c>
    </row>
    <row r="4104" spans="1:2" x14ac:dyDescent="0.3">
      <c r="A4104">
        <v>28529.636999999999</v>
      </c>
      <c r="B4104">
        <v>6.4009999999999998</v>
      </c>
    </row>
    <row r="4105" spans="1:2" x14ac:dyDescent="0.3">
      <c r="A4105">
        <v>30905.095000000001</v>
      </c>
      <c r="B4105">
        <v>6.4009999999999998</v>
      </c>
    </row>
    <row r="4106" spans="1:2" x14ac:dyDescent="0.3">
      <c r="A4106">
        <v>34943.392999999996</v>
      </c>
      <c r="B4106">
        <v>6.4009999999999998</v>
      </c>
    </row>
    <row r="4107" spans="1:2" x14ac:dyDescent="0.3">
      <c r="A4107">
        <v>39497.18</v>
      </c>
      <c r="B4107">
        <v>6.4009999999999998</v>
      </c>
    </row>
    <row r="4108" spans="1:2" x14ac:dyDescent="0.3">
      <c r="A4108">
        <v>14139.514999999999</v>
      </c>
      <c r="B4108">
        <v>6.4089999999999998</v>
      </c>
    </row>
    <row r="4109" spans="1:2" x14ac:dyDescent="0.3">
      <c r="A4109">
        <v>14343.337</v>
      </c>
      <c r="B4109">
        <v>6.4089999999999998</v>
      </c>
    </row>
    <row r="4110" spans="1:2" x14ac:dyDescent="0.3">
      <c r="A4110">
        <v>15330.618</v>
      </c>
      <c r="B4110">
        <v>6.4089999999999998</v>
      </c>
    </row>
    <row r="4111" spans="1:2" x14ac:dyDescent="0.3">
      <c r="A4111">
        <v>16646.907999999999</v>
      </c>
      <c r="B4111">
        <v>6.4089999999999998</v>
      </c>
    </row>
    <row r="4112" spans="1:2" x14ac:dyDescent="0.3">
      <c r="A4112">
        <v>17803.593000000001</v>
      </c>
      <c r="B4112">
        <v>6.4089999999999998</v>
      </c>
    </row>
    <row r="4113" spans="1:2" x14ac:dyDescent="0.3">
      <c r="A4113">
        <v>18297.135999999999</v>
      </c>
      <c r="B4113">
        <v>6.4089999999999998</v>
      </c>
    </row>
    <row r="4114" spans="1:2" x14ac:dyDescent="0.3">
      <c r="A4114">
        <v>18587.955999999998</v>
      </c>
      <c r="B4114">
        <v>6.4089999999999998</v>
      </c>
    </row>
    <row r="4115" spans="1:2" x14ac:dyDescent="0.3">
      <c r="A4115">
        <v>18639.082999999999</v>
      </c>
      <c r="B4115">
        <v>6.4089999999999998</v>
      </c>
    </row>
    <row r="4116" spans="1:2" x14ac:dyDescent="0.3">
      <c r="A4116">
        <v>19005.487000000001</v>
      </c>
      <c r="B4116">
        <v>6.4089999999999998</v>
      </c>
    </row>
    <row r="4117" spans="1:2" x14ac:dyDescent="0.3">
      <c r="A4117">
        <v>19881.625</v>
      </c>
      <c r="B4117">
        <v>6.4089999999999998</v>
      </c>
    </row>
    <row r="4118" spans="1:2" x14ac:dyDescent="0.3">
      <c r="A4118">
        <v>20958.638999999999</v>
      </c>
      <c r="B4118">
        <v>6.4089999999999998</v>
      </c>
    </row>
    <row r="4119" spans="1:2" x14ac:dyDescent="0.3">
      <c r="A4119">
        <v>29043.628000000001</v>
      </c>
      <c r="B4119">
        <v>6.4089999999999998</v>
      </c>
    </row>
    <row r="4120" spans="1:2" x14ac:dyDescent="0.3">
      <c r="A4120">
        <v>31509.117999999999</v>
      </c>
      <c r="B4120">
        <v>6.4089999999999998</v>
      </c>
    </row>
    <row r="4121" spans="1:2" x14ac:dyDescent="0.3">
      <c r="A4121">
        <v>35859.64</v>
      </c>
      <c r="B4121">
        <v>6.4089999999999998</v>
      </c>
    </row>
    <row r="4122" spans="1:2" x14ac:dyDescent="0.3">
      <c r="A4122">
        <v>16551.996999999999</v>
      </c>
      <c r="B4122">
        <v>6.41</v>
      </c>
    </row>
    <row r="4123" spans="1:2" x14ac:dyDescent="0.3">
      <c r="A4123">
        <v>16557.145</v>
      </c>
      <c r="B4123">
        <v>6.41</v>
      </c>
    </row>
    <row r="4124" spans="1:2" x14ac:dyDescent="0.3">
      <c r="A4124">
        <v>16837.897000000001</v>
      </c>
      <c r="B4124">
        <v>6.41</v>
      </c>
    </row>
    <row r="4125" spans="1:2" x14ac:dyDescent="0.3">
      <c r="A4125">
        <v>16865.519</v>
      </c>
      <c r="B4125">
        <v>6.41</v>
      </c>
    </row>
    <row r="4126" spans="1:2" x14ac:dyDescent="0.3">
      <c r="A4126">
        <v>16869.953000000001</v>
      </c>
      <c r="B4126">
        <v>6.41</v>
      </c>
    </row>
    <row r="4127" spans="1:2" x14ac:dyDescent="0.3">
      <c r="A4127">
        <v>17114.348000000002</v>
      </c>
      <c r="B4127">
        <v>6.41</v>
      </c>
    </row>
    <row r="4128" spans="1:2" x14ac:dyDescent="0.3">
      <c r="A4128">
        <v>17440.609</v>
      </c>
      <c r="B4128">
        <v>6.41</v>
      </c>
    </row>
    <row r="4129" spans="1:2" x14ac:dyDescent="0.3">
      <c r="A4129">
        <v>17453.842000000001</v>
      </c>
      <c r="B4129">
        <v>6.41</v>
      </c>
    </row>
    <row r="4130" spans="1:2" x14ac:dyDescent="0.3">
      <c r="A4130">
        <v>17469.919000000002</v>
      </c>
      <c r="B4130">
        <v>6.41</v>
      </c>
    </row>
    <row r="4131" spans="1:2" x14ac:dyDescent="0.3">
      <c r="A4131">
        <v>18352.37</v>
      </c>
      <c r="B4131">
        <v>6.41</v>
      </c>
    </row>
    <row r="4132" spans="1:2" x14ac:dyDescent="0.3">
      <c r="A4132">
        <v>18361.035</v>
      </c>
      <c r="B4132">
        <v>6.41</v>
      </c>
    </row>
    <row r="4133" spans="1:2" x14ac:dyDescent="0.3">
      <c r="A4133">
        <v>13842.651</v>
      </c>
      <c r="B4133">
        <v>6.415</v>
      </c>
    </row>
    <row r="4134" spans="1:2" x14ac:dyDescent="0.3">
      <c r="A4134">
        <v>13950.593999999999</v>
      </c>
      <c r="B4134">
        <v>6.415</v>
      </c>
    </row>
    <row r="4135" spans="1:2" x14ac:dyDescent="0.3">
      <c r="A4135">
        <v>15022.321</v>
      </c>
      <c r="B4135">
        <v>6.415</v>
      </c>
    </row>
    <row r="4136" spans="1:2" x14ac:dyDescent="0.3">
      <c r="A4136">
        <v>15168.869000000001</v>
      </c>
      <c r="B4136">
        <v>6.415</v>
      </c>
    </row>
    <row r="4137" spans="1:2" x14ac:dyDescent="0.3">
      <c r="A4137">
        <v>15294.897000000001</v>
      </c>
      <c r="B4137">
        <v>6.415</v>
      </c>
    </row>
    <row r="4138" spans="1:2" x14ac:dyDescent="0.3">
      <c r="A4138">
        <v>15639.482</v>
      </c>
      <c r="B4138">
        <v>6.415</v>
      </c>
    </row>
    <row r="4139" spans="1:2" x14ac:dyDescent="0.3">
      <c r="A4139">
        <v>15971.253000000001</v>
      </c>
      <c r="B4139">
        <v>6.415</v>
      </c>
    </row>
    <row r="4140" spans="1:2" x14ac:dyDescent="0.3">
      <c r="A4140">
        <v>16749.151999999998</v>
      </c>
      <c r="B4140">
        <v>6.415</v>
      </c>
    </row>
    <row r="4141" spans="1:2" x14ac:dyDescent="0.3">
      <c r="A4141">
        <v>16941.424999999999</v>
      </c>
      <c r="B4141">
        <v>6.415</v>
      </c>
    </row>
    <row r="4142" spans="1:2" x14ac:dyDescent="0.3">
      <c r="A4142">
        <v>16693.080000000002</v>
      </c>
      <c r="B4142">
        <v>6.4169999999999998</v>
      </c>
    </row>
    <row r="4143" spans="1:2" x14ac:dyDescent="0.3">
      <c r="A4143">
        <v>17007.491999999998</v>
      </c>
      <c r="B4143">
        <v>6.4169999999999998</v>
      </c>
    </row>
    <row r="4144" spans="1:2" x14ac:dyDescent="0.3">
      <c r="A4144">
        <v>17071.201000000001</v>
      </c>
      <c r="B4144">
        <v>6.4169999999999998</v>
      </c>
    </row>
    <row r="4145" spans="1:2" x14ac:dyDescent="0.3">
      <c r="A4145">
        <v>17592.478999999999</v>
      </c>
      <c r="B4145">
        <v>6.4169999999999998</v>
      </c>
    </row>
    <row r="4146" spans="1:2" x14ac:dyDescent="0.3">
      <c r="A4146">
        <v>17611.315999999999</v>
      </c>
      <c r="B4146">
        <v>6.4169999999999998</v>
      </c>
    </row>
    <row r="4147" spans="1:2" x14ac:dyDescent="0.3">
      <c r="A4147">
        <v>17622.302</v>
      </c>
      <c r="B4147">
        <v>6.4169999999999998</v>
      </c>
    </row>
    <row r="4148" spans="1:2" x14ac:dyDescent="0.3">
      <c r="A4148">
        <v>17641.305</v>
      </c>
      <c r="B4148">
        <v>6.4169999999999998</v>
      </c>
    </row>
    <row r="4149" spans="1:2" x14ac:dyDescent="0.3">
      <c r="A4149">
        <v>18445.388999999999</v>
      </c>
      <c r="B4149">
        <v>6.4169999999999998</v>
      </c>
    </row>
    <row r="4150" spans="1:2" x14ac:dyDescent="0.3">
      <c r="A4150">
        <v>13630.025</v>
      </c>
      <c r="B4150">
        <v>6.4189999999999996</v>
      </c>
    </row>
    <row r="4151" spans="1:2" x14ac:dyDescent="0.3">
      <c r="A4151">
        <v>14308.243</v>
      </c>
      <c r="B4151">
        <v>6.4189999999999996</v>
      </c>
    </row>
    <row r="4152" spans="1:2" x14ac:dyDescent="0.3">
      <c r="A4152">
        <v>14480.602000000001</v>
      </c>
      <c r="B4152">
        <v>6.4189999999999996</v>
      </c>
    </row>
    <row r="4153" spans="1:2" x14ac:dyDescent="0.3">
      <c r="A4153">
        <v>14897.41</v>
      </c>
      <c r="B4153">
        <v>6.4189999999999996</v>
      </c>
    </row>
    <row r="4154" spans="1:2" x14ac:dyDescent="0.3">
      <c r="A4154">
        <v>15239.714</v>
      </c>
      <c r="B4154">
        <v>6.4189999999999996</v>
      </c>
    </row>
    <row r="4155" spans="1:2" x14ac:dyDescent="0.3">
      <c r="A4155">
        <v>15366.927</v>
      </c>
      <c r="B4155">
        <v>6.4189999999999996</v>
      </c>
    </row>
    <row r="4156" spans="1:2" x14ac:dyDescent="0.3">
      <c r="A4156">
        <v>15714.808999999999</v>
      </c>
      <c r="B4156">
        <v>6.4189999999999996</v>
      </c>
    </row>
    <row r="4157" spans="1:2" x14ac:dyDescent="0.3">
      <c r="A4157">
        <v>15962.56</v>
      </c>
      <c r="B4157">
        <v>6.4189999999999996</v>
      </c>
    </row>
    <row r="4158" spans="1:2" x14ac:dyDescent="0.3">
      <c r="A4158">
        <v>16680.835999999999</v>
      </c>
      <c r="B4158">
        <v>6.4189999999999996</v>
      </c>
    </row>
    <row r="4159" spans="1:2" x14ac:dyDescent="0.3">
      <c r="A4159">
        <v>17252.293000000001</v>
      </c>
      <c r="B4159">
        <v>6.4189999999999996</v>
      </c>
    </row>
    <row r="4160" spans="1:2" x14ac:dyDescent="0.3">
      <c r="A4160">
        <v>18446.331999999999</v>
      </c>
      <c r="B4160">
        <v>6.4189999999999996</v>
      </c>
    </row>
    <row r="4161" spans="1:2" x14ac:dyDescent="0.3">
      <c r="A4161">
        <v>18617.358</v>
      </c>
      <c r="B4161">
        <v>6.4189999999999996</v>
      </c>
    </row>
    <row r="4162" spans="1:2" x14ac:dyDescent="0.3">
      <c r="A4162">
        <v>18884.912</v>
      </c>
      <c r="B4162">
        <v>6.4189999999999996</v>
      </c>
    </row>
    <row r="4163" spans="1:2" x14ac:dyDescent="0.3">
      <c r="A4163">
        <v>16699.616999999998</v>
      </c>
      <c r="B4163">
        <v>6.4260000000000002</v>
      </c>
    </row>
    <row r="4164" spans="1:2" x14ac:dyDescent="0.3">
      <c r="A4164">
        <v>18491.451000000001</v>
      </c>
      <c r="B4164">
        <v>6.4260000000000002</v>
      </c>
    </row>
    <row r="4165" spans="1:2" x14ac:dyDescent="0.3">
      <c r="A4165">
        <v>18492.955999999998</v>
      </c>
      <c r="B4165">
        <v>6.4260000000000002</v>
      </c>
    </row>
    <row r="4166" spans="1:2" x14ac:dyDescent="0.3">
      <c r="A4166">
        <v>18542.95</v>
      </c>
      <c r="B4166">
        <v>6.4260000000000002</v>
      </c>
    </row>
    <row r="4167" spans="1:2" x14ac:dyDescent="0.3">
      <c r="A4167">
        <v>19068.003000000001</v>
      </c>
      <c r="B4167">
        <v>6.4260000000000002</v>
      </c>
    </row>
    <row r="4168" spans="1:2" x14ac:dyDescent="0.3">
      <c r="A4168">
        <v>19121.810000000001</v>
      </c>
      <c r="B4168">
        <v>6.4260000000000002</v>
      </c>
    </row>
    <row r="4169" spans="1:2" x14ac:dyDescent="0.3">
      <c r="A4169">
        <v>19219.010999999999</v>
      </c>
      <c r="B4169">
        <v>6.4260000000000002</v>
      </c>
    </row>
    <row r="4170" spans="1:2" x14ac:dyDescent="0.3">
      <c r="A4170">
        <v>19311.138999999999</v>
      </c>
      <c r="B4170">
        <v>6.4260000000000002</v>
      </c>
    </row>
    <row r="4171" spans="1:2" x14ac:dyDescent="0.3">
      <c r="A4171">
        <v>19312.788</v>
      </c>
      <c r="B4171">
        <v>6.4260000000000002</v>
      </c>
    </row>
    <row r="4172" spans="1:2" x14ac:dyDescent="0.3">
      <c r="A4172">
        <v>19507.633999999998</v>
      </c>
      <c r="B4172">
        <v>6.4260000000000002</v>
      </c>
    </row>
    <row r="4173" spans="1:2" x14ac:dyDescent="0.3">
      <c r="A4173">
        <v>19509.316999999999</v>
      </c>
      <c r="B4173">
        <v>6.4260000000000002</v>
      </c>
    </row>
    <row r="4174" spans="1:2" x14ac:dyDescent="0.3">
      <c r="A4174">
        <v>28742.554</v>
      </c>
      <c r="B4174">
        <v>6.4260000000000002</v>
      </c>
    </row>
    <row r="4175" spans="1:2" x14ac:dyDescent="0.3">
      <c r="A4175">
        <v>28746.216</v>
      </c>
      <c r="B4175">
        <v>6.4260000000000002</v>
      </c>
    </row>
    <row r="4176" spans="1:2" x14ac:dyDescent="0.3">
      <c r="A4176">
        <v>30232.899000000001</v>
      </c>
      <c r="B4176">
        <v>6.4260000000000002</v>
      </c>
    </row>
    <row r="4177" spans="1:2" x14ac:dyDescent="0.3">
      <c r="A4177">
        <v>30236.94</v>
      </c>
      <c r="B4177">
        <v>6.4260000000000002</v>
      </c>
    </row>
    <row r="4178" spans="1:2" x14ac:dyDescent="0.3">
      <c r="A4178">
        <v>43378.010999999999</v>
      </c>
      <c r="B4178">
        <v>6.4260000000000002</v>
      </c>
    </row>
    <row r="4179" spans="1:2" x14ac:dyDescent="0.3">
      <c r="A4179">
        <v>14518.147000000001</v>
      </c>
      <c r="B4179">
        <v>6.4269999999999996</v>
      </c>
    </row>
    <row r="4180" spans="1:2" x14ac:dyDescent="0.3">
      <c r="A4180">
        <v>15396.225</v>
      </c>
      <c r="B4180">
        <v>6.4269999999999996</v>
      </c>
    </row>
    <row r="4181" spans="1:2" x14ac:dyDescent="0.3">
      <c r="A4181">
        <v>16927.613000000001</v>
      </c>
      <c r="B4181">
        <v>6.4269999999999996</v>
      </c>
    </row>
    <row r="4182" spans="1:2" x14ac:dyDescent="0.3">
      <c r="A4182">
        <v>17221.400000000001</v>
      </c>
      <c r="B4182">
        <v>6.4269999999999996</v>
      </c>
    </row>
    <row r="4183" spans="1:2" x14ac:dyDescent="0.3">
      <c r="A4183">
        <v>17845.113000000001</v>
      </c>
      <c r="B4183">
        <v>6.4269999999999996</v>
      </c>
    </row>
    <row r="4184" spans="1:2" x14ac:dyDescent="0.3">
      <c r="A4184">
        <v>17852.419999999998</v>
      </c>
      <c r="B4184">
        <v>6.4269999999999996</v>
      </c>
    </row>
    <row r="4185" spans="1:2" x14ac:dyDescent="0.3">
      <c r="A4185">
        <v>17866.286</v>
      </c>
      <c r="B4185">
        <v>6.4269999999999996</v>
      </c>
    </row>
    <row r="4186" spans="1:2" x14ac:dyDescent="0.3">
      <c r="A4186">
        <v>18752.055</v>
      </c>
      <c r="B4186">
        <v>6.4269999999999996</v>
      </c>
    </row>
    <row r="4187" spans="1:2" x14ac:dyDescent="0.3">
      <c r="A4187">
        <v>18818.019</v>
      </c>
      <c r="B4187">
        <v>6.4269999999999996</v>
      </c>
    </row>
    <row r="4188" spans="1:2" x14ac:dyDescent="0.3">
      <c r="A4188">
        <v>18818.531999999999</v>
      </c>
      <c r="B4188">
        <v>6.4269999999999996</v>
      </c>
    </row>
    <row r="4189" spans="1:2" x14ac:dyDescent="0.3">
      <c r="A4189">
        <v>18820.608</v>
      </c>
      <c r="B4189">
        <v>6.4269999999999996</v>
      </c>
    </row>
    <row r="4190" spans="1:2" x14ac:dyDescent="0.3">
      <c r="A4190">
        <v>18827.499</v>
      </c>
      <c r="B4190">
        <v>6.4269999999999996</v>
      </c>
    </row>
    <row r="4191" spans="1:2" x14ac:dyDescent="0.3">
      <c r="A4191">
        <v>18851.449000000001</v>
      </c>
      <c r="B4191">
        <v>6.4269999999999996</v>
      </c>
    </row>
    <row r="4192" spans="1:2" x14ac:dyDescent="0.3">
      <c r="A4192">
        <v>20227.98</v>
      </c>
      <c r="B4192">
        <v>6.4269999999999996</v>
      </c>
    </row>
    <row r="4193" spans="1:2" x14ac:dyDescent="0.3">
      <c r="A4193">
        <v>20283.319</v>
      </c>
      <c r="B4193">
        <v>6.4269999999999996</v>
      </c>
    </row>
    <row r="4194" spans="1:2" x14ac:dyDescent="0.3">
      <c r="A4194">
        <v>20329.197</v>
      </c>
      <c r="B4194">
        <v>6.4269999999999996</v>
      </c>
    </row>
    <row r="4195" spans="1:2" x14ac:dyDescent="0.3">
      <c r="A4195">
        <v>43944.292000000001</v>
      </c>
      <c r="B4195">
        <v>6.4269999999999996</v>
      </c>
    </row>
    <row r="4196" spans="1:2" x14ac:dyDescent="0.3">
      <c r="A4196">
        <v>48665.466999999997</v>
      </c>
      <c r="B4196">
        <v>6.4269999999999996</v>
      </c>
    </row>
    <row r="4197" spans="1:2" x14ac:dyDescent="0.3">
      <c r="A4197">
        <v>13939.687</v>
      </c>
      <c r="B4197">
        <v>6.44</v>
      </c>
    </row>
    <row r="4198" spans="1:2" x14ac:dyDescent="0.3">
      <c r="A4198">
        <v>15296.814</v>
      </c>
      <c r="B4198">
        <v>6.44</v>
      </c>
    </row>
    <row r="4199" spans="1:2" x14ac:dyDescent="0.3">
      <c r="A4199">
        <v>15951.463</v>
      </c>
      <c r="B4199">
        <v>6.44</v>
      </c>
    </row>
    <row r="4200" spans="1:2" x14ac:dyDescent="0.3">
      <c r="A4200">
        <v>17907.633999999998</v>
      </c>
      <c r="B4200">
        <v>6.44</v>
      </c>
    </row>
    <row r="4201" spans="1:2" x14ac:dyDescent="0.3">
      <c r="A4201">
        <v>18905.482</v>
      </c>
      <c r="B4201">
        <v>6.44</v>
      </c>
    </row>
    <row r="4202" spans="1:2" x14ac:dyDescent="0.3">
      <c r="A4202">
        <v>18955.616999999998</v>
      </c>
      <c r="B4202">
        <v>6.44</v>
      </c>
    </row>
    <row r="4203" spans="1:2" x14ac:dyDescent="0.3">
      <c r="A4203">
        <v>18962.224999999999</v>
      </c>
      <c r="B4203">
        <v>6.44</v>
      </c>
    </row>
    <row r="4204" spans="1:2" x14ac:dyDescent="0.3">
      <c r="A4204">
        <v>19463.95</v>
      </c>
      <c r="B4204">
        <v>6.44</v>
      </c>
    </row>
    <row r="4205" spans="1:2" x14ac:dyDescent="0.3">
      <c r="A4205">
        <v>19560.949000000001</v>
      </c>
      <c r="B4205">
        <v>6.44</v>
      </c>
    </row>
    <row r="4206" spans="1:2" x14ac:dyDescent="0.3">
      <c r="A4206">
        <v>19664.964</v>
      </c>
      <c r="B4206">
        <v>6.44</v>
      </c>
    </row>
    <row r="4207" spans="1:2" x14ac:dyDescent="0.3">
      <c r="A4207">
        <v>19746.457999999999</v>
      </c>
      <c r="B4207">
        <v>6.44</v>
      </c>
    </row>
    <row r="4208" spans="1:2" x14ac:dyDescent="0.3">
      <c r="A4208">
        <v>19763.146000000001</v>
      </c>
      <c r="B4208">
        <v>6.44</v>
      </c>
    </row>
    <row r="4209" spans="1:2" x14ac:dyDescent="0.3">
      <c r="A4209">
        <v>19968.996999999999</v>
      </c>
      <c r="B4209">
        <v>6.44</v>
      </c>
    </row>
    <row r="4210" spans="1:2" x14ac:dyDescent="0.3">
      <c r="A4210">
        <v>29022.17</v>
      </c>
      <c r="B4210">
        <v>6.44</v>
      </c>
    </row>
    <row r="4211" spans="1:2" x14ac:dyDescent="0.3">
      <c r="A4211">
        <v>29717.657999999999</v>
      </c>
      <c r="B4211">
        <v>6.44</v>
      </c>
    </row>
    <row r="4212" spans="1:2" x14ac:dyDescent="0.3">
      <c r="A4212">
        <v>29746.333999999999</v>
      </c>
      <c r="B4212">
        <v>6.44</v>
      </c>
    </row>
    <row r="4213" spans="1:2" x14ac:dyDescent="0.3">
      <c r="A4213">
        <v>29755.471000000001</v>
      </c>
      <c r="B4213">
        <v>6.44</v>
      </c>
    </row>
    <row r="4214" spans="1:2" x14ac:dyDescent="0.3">
      <c r="A4214">
        <v>31345.475999999999</v>
      </c>
      <c r="B4214">
        <v>6.44</v>
      </c>
    </row>
    <row r="4215" spans="1:2" x14ac:dyDescent="0.3">
      <c r="A4215">
        <v>34236.709000000003</v>
      </c>
      <c r="B4215">
        <v>6.44</v>
      </c>
    </row>
    <row r="4216" spans="1:2" x14ac:dyDescent="0.3">
      <c r="A4216">
        <v>17466.445</v>
      </c>
      <c r="B4216">
        <v>6.4489999999999998</v>
      </c>
    </row>
    <row r="4217" spans="1:2" x14ac:dyDescent="0.3">
      <c r="A4217">
        <v>17810.968000000001</v>
      </c>
      <c r="B4217">
        <v>6.4489999999999998</v>
      </c>
    </row>
    <row r="4218" spans="1:2" x14ac:dyDescent="0.3">
      <c r="A4218">
        <v>17880.845000000001</v>
      </c>
      <c r="B4218">
        <v>6.4489999999999998</v>
      </c>
    </row>
    <row r="4219" spans="1:2" x14ac:dyDescent="0.3">
      <c r="A4219">
        <v>18453.577000000001</v>
      </c>
      <c r="B4219">
        <v>6.4489999999999998</v>
      </c>
    </row>
    <row r="4220" spans="1:2" x14ac:dyDescent="0.3">
      <c r="A4220">
        <v>18474.313999999998</v>
      </c>
      <c r="B4220">
        <v>6.4489999999999998</v>
      </c>
    </row>
    <row r="4221" spans="1:2" x14ac:dyDescent="0.3">
      <c r="A4221">
        <v>18486.414000000001</v>
      </c>
      <c r="B4221">
        <v>6.4489999999999998</v>
      </c>
    </row>
    <row r="4222" spans="1:2" x14ac:dyDescent="0.3">
      <c r="A4222">
        <v>19463.616000000002</v>
      </c>
      <c r="B4222">
        <v>6.4489999999999998</v>
      </c>
    </row>
    <row r="4223" spans="1:2" x14ac:dyDescent="0.3">
      <c r="A4223">
        <v>19470.401000000002</v>
      </c>
      <c r="B4223">
        <v>6.4489999999999998</v>
      </c>
    </row>
    <row r="4224" spans="1:2" x14ac:dyDescent="0.3">
      <c r="A4224">
        <v>19477.434000000001</v>
      </c>
      <c r="B4224">
        <v>6.4489999999999998</v>
      </c>
    </row>
    <row r="4225" spans="1:2" x14ac:dyDescent="0.3">
      <c r="A4225">
        <v>19477.988000000001</v>
      </c>
      <c r="B4225">
        <v>6.4489999999999998</v>
      </c>
    </row>
    <row r="4226" spans="1:2" x14ac:dyDescent="0.3">
      <c r="A4226">
        <v>14410.248</v>
      </c>
      <c r="B4226">
        <v>6.452</v>
      </c>
    </row>
    <row r="4227" spans="1:2" x14ac:dyDescent="0.3">
      <c r="A4227">
        <v>14442.526</v>
      </c>
      <c r="B4227">
        <v>6.452</v>
      </c>
    </row>
    <row r="4228" spans="1:2" x14ac:dyDescent="0.3">
      <c r="A4228">
        <v>15427.620999999999</v>
      </c>
      <c r="B4228">
        <v>6.452</v>
      </c>
    </row>
    <row r="4229" spans="1:2" x14ac:dyDescent="0.3">
      <c r="A4229">
        <v>15731.414000000001</v>
      </c>
      <c r="B4229">
        <v>6.452</v>
      </c>
    </row>
    <row r="4230" spans="1:2" x14ac:dyDescent="0.3">
      <c r="A4230">
        <v>16775.16</v>
      </c>
      <c r="B4230">
        <v>6.452</v>
      </c>
    </row>
    <row r="4231" spans="1:2" x14ac:dyDescent="0.3">
      <c r="A4231">
        <v>19855.460999999999</v>
      </c>
      <c r="B4231">
        <v>6.452</v>
      </c>
    </row>
    <row r="4232" spans="1:2" x14ac:dyDescent="0.3">
      <c r="A4232">
        <v>13675.450999999999</v>
      </c>
      <c r="B4232">
        <v>6.4530000000000003</v>
      </c>
    </row>
    <row r="4233" spans="1:2" x14ac:dyDescent="0.3">
      <c r="A4233">
        <v>14169.52</v>
      </c>
      <c r="B4233">
        <v>6.4530000000000003</v>
      </c>
    </row>
    <row r="4234" spans="1:2" x14ac:dyDescent="0.3">
      <c r="A4234">
        <v>14201.062</v>
      </c>
      <c r="B4234">
        <v>6.4530000000000003</v>
      </c>
    </row>
    <row r="4235" spans="1:2" x14ac:dyDescent="0.3">
      <c r="A4235">
        <v>14463.281000000001</v>
      </c>
      <c r="B4235">
        <v>6.4530000000000003</v>
      </c>
    </row>
    <row r="4236" spans="1:2" x14ac:dyDescent="0.3">
      <c r="A4236">
        <v>14581.156999999999</v>
      </c>
      <c r="B4236">
        <v>6.4530000000000003</v>
      </c>
    </row>
    <row r="4237" spans="1:2" x14ac:dyDescent="0.3">
      <c r="A4237">
        <v>14903.934999999999</v>
      </c>
      <c r="B4237">
        <v>6.4530000000000003</v>
      </c>
    </row>
    <row r="4238" spans="1:2" x14ac:dyDescent="0.3">
      <c r="A4238">
        <v>15917.331</v>
      </c>
      <c r="B4238">
        <v>6.4530000000000003</v>
      </c>
    </row>
    <row r="4239" spans="1:2" x14ac:dyDescent="0.3">
      <c r="A4239">
        <v>16707.557000000001</v>
      </c>
      <c r="B4239">
        <v>6.4530000000000003</v>
      </c>
    </row>
    <row r="4240" spans="1:2" x14ac:dyDescent="0.3">
      <c r="A4240">
        <v>17554.134999999998</v>
      </c>
      <c r="B4240">
        <v>6.4530000000000003</v>
      </c>
    </row>
    <row r="4241" spans="1:2" x14ac:dyDescent="0.3">
      <c r="A4241">
        <v>17876.023000000001</v>
      </c>
      <c r="B4241">
        <v>6.4530000000000003</v>
      </c>
    </row>
    <row r="4242" spans="1:2" x14ac:dyDescent="0.3">
      <c r="A4242">
        <v>17907.178</v>
      </c>
      <c r="B4242">
        <v>6.4530000000000003</v>
      </c>
    </row>
    <row r="4243" spans="1:2" x14ac:dyDescent="0.3">
      <c r="A4243">
        <v>18548.976999999999</v>
      </c>
      <c r="B4243">
        <v>6.4530000000000003</v>
      </c>
    </row>
    <row r="4244" spans="1:2" x14ac:dyDescent="0.3">
      <c r="A4244">
        <v>18631.007000000001</v>
      </c>
      <c r="B4244">
        <v>6.4530000000000003</v>
      </c>
    </row>
    <row r="4245" spans="1:2" x14ac:dyDescent="0.3">
      <c r="A4245">
        <v>18681.87</v>
      </c>
      <c r="B4245">
        <v>6.4530000000000003</v>
      </c>
    </row>
    <row r="4246" spans="1:2" x14ac:dyDescent="0.3">
      <c r="A4246">
        <v>18875.866000000002</v>
      </c>
      <c r="B4246">
        <v>6.4530000000000003</v>
      </c>
    </row>
    <row r="4247" spans="1:2" x14ac:dyDescent="0.3">
      <c r="A4247">
        <v>18884.148000000001</v>
      </c>
      <c r="B4247">
        <v>6.4530000000000003</v>
      </c>
    </row>
    <row r="4248" spans="1:2" x14ac:dyDescent="0.3">
      <c r="A4248">
        <v>14205.048000000001</v>
      </c>
      <c r="B4248">
        <v>6.4550000000000001</v>
      </c>
    </row>
    <row r="4249" spans="1:2" x14ac:dyDescent="0.3">
      <c r="A4249">
        <v>14943.245999999999</v>
      </c>
      <c r="B4249">
        <v>6.4550000000000001</v>
      </c>
    </row>
    <row r="4250" spans="1:2" x14ac:dyDescent="0.3">
      <c r="A4250">
        <v>15039.880999999999</v>
      </c>
      <c r="B4250">
        <v>6.4550000000000001</v>
      </c>
    </row>
    <row r="4251" spans="1:2" x14ac:dyDescent="0.3">
      <c r="A4251">
        <v>15493.556</v>
      </c>
      <c r="B4251">
        <v>6.4550000000000001</v>
      </c>
    </row>
    <row r="4252" spans="1:2" x14ac:dyDescent="0.3">
      <c r="A4252">
        <v>15799.985000000001</v>
      </c>
      <c r="B4252">
        <v>6.4550000000000001</v>
      </c>
    </row>
    <row r="4253" spans="1:2" x14ac:dyDescent="0.3">
      <c r="A4253">
        <v>15962.178</v>
      </c>
      <c r="B4253">
        <v>6.4550000000000001</v>
      </c>
    </row>
    <row r="4254" spans="1:2" x14ac:dyDescent="0.3">
      <c r="A4254">
        <v>16756.97</v>
      </c>
      <c r="B4254">
        <v>6.4550000000000001</v>
      </c>
    </row>
    <row r="4255" spans="1:2" x14ac:dyDescent="0.3">
      <c r="A4255">
        <v>17608.698</v>
      </c>
      <c r="B4255">
        <v>6.4550000000000001</v>
      </c>
    </row>
    <row r="4256" spans="1:2" x14ac:dyDescent="0.3">
      <c r="A4256">
        <v>17932.605</v>
      </c>
      <c r="B4256">
        <v>6.4550000000000001</v>
      </c>
    </row>
    <row r="4257" spans="1:2" x14ac:dyDescent="0.3">
      <c r="A4257">
        <v>17963.973999999998</v>
      </c>
      <c r="B4257">
        <v>6.4550000000000001</v>
      </c>
    </row>
    <row r="4258" spans="1:2" x14ac:dyDescent="0.3">
      <c r="A4258">
        <v>17968.991999999998</v>
      </c>
      <c r="B4258">
        <v>6.4550000000000001</v>
      </c>
    </row>
    <row r="4259" spans="1:2" x14ac:dyDescent="0.3">
      <c r="A4259">
        <v>18160.186000000002</v>
      </c>
      <c r="B4259">
        <v>6.4550000000000001</v>
      </c>
    </row>
    <row r="4260" spans="1:2" x14ac:dyDescent="0.3">
      <c r="A4260">
        <v>18609.920999999998</v>
      </c>
      <c r="B4260">
        <v>6.4550000000000001</v>
      </c>
    </row>
    <row r="4261" spans="1:2" x14ac:dyDescent="0.3">
      <c r="A4261">
        <v>18651.258000000002</v>
      </c>
      <c r="B4261">
        <v>6.4550000000000001</v>
      </c>
    </row>
    <row r="4262" spans="1:2" x14ac:dyDescent="0.3">
      <c r="A4262">
        <v>21162.034</v>
      </c>
      <c r="B4262">
        <v>6.4550000000000001</v>
      </c>
    </row>
    <row r="4263" spans="1:2" x14ac:dyDescent="0.3">
      <c r="A4263">
        <v>15035.790999999999</v>
      </c>
      <c r="B4263">
        <v>6.4610000000000003</v>
      </c>
    </row>
    <row r="4264" spans="1:2" x14ac:dyDescent="0.3">
      <c r="A4264">
        <v>15988.428</v>
      </c>
      <c r="B4264">
        <v>6.4610000000000003</v>
      </c>
    </row>
    <row r="4265" spans="1:2" x14ac:dyDescent="0.3">
      <c r="A4265">
        <v>18721.269</v>
      </c>
      <c r="B4265">
        <v>6.4610000000000003</v>
      </c>
    </row>
    <row r="4266" spans="1:2" x14ac:dyDescent="0.3">
      <c r="A4266">
        <v>18889.365000000002</v>
      </c>
      <c r="B4266">
        <v>6.4610000000000003</v>
      </c>
    </row>
    <row r="4267" spans="1:2" x14ac:dyDescent="0.3">
      <c r="A4267">
        <v>30480.242999999999</v>
      </c>
      <c r="B4267">
        <v>6.4610000000000003</v>
      </c>
    </row>
    <row r="4268" spans="1:2" x14ac:dyDescent="0.3">
      <c r="A4268">
        <v>37492.807999999997</v>
      </c>
      <c r="B4268">
        <v>6.4729999999999999</v>
      </c>
    </row>
    <row r="4269" spans="1:2" x14ac:dyDescent="0.3">
      <c r="A4269">
        <v>13990.300999999999</v>
      </c>
      <c r="B4269">
        <v>6.4740000000000002</v>
      </c>
    </row>
    <row r="4270" spans="1:2" x14ac:dyDescent="0.3">
      <c r="A4270">
        <v>14507.816999999999</v>
      </c>
      <c r="B4270">
        <v>6.4740000000000002</v>
      </c>
    </row>
    <row r="4271" spans="1:2" x14ac:dyDescent="0.3">
      <c r="A4271">
        <v>14781.956</v>
      </c>
      <c r="B4271">
        <v>6.4740000000000002</v>
      </c>
    </row>
    <row r="4272" spans="1:2" x14ac:dyDescent="0.3">
      <c r="A4272">
        <v>14939.644</v>
      </c>
      <c r="B4272">
        <v>6.4740000000000002</v>
      </c>
    </row>
    <row r="4273" spans="1:2" x14ac:dyDescent="0.3">
      <c r="A4273">
        <v>15854.438</v>
      </c>
      <c r="B4273">
        <v>6.4740000000000002</v>
      </c>
    </row>
    <row r="4274" spans="1:2" x14ac:dyDescent="0.3">
      <c r="A4274">
        <v>16345.494000000001</v>
      </c>
      <c r="B4274">
        <v>6.4740000000000002</v>
      </c>
    </row>
    <row r="4275" spans="1:2" x14ac:dyDescent="0.3">
      <c r="A4275">
        <v>18658</v>
      </c>
      <c r="B4275">
        <v>6.4740000000000002</v>
      </c>
    </row>
    <row r="4276" spans="1:2" x14ac:dyDescent="0.3">
      <c r="A4276">
        <v>19199.187000000002</v>
      </c>
      <c r="B4276">
        <v>6.4740000000000002</v>
      </c>
    </row>
    <row r="4277" spans="1:2" x14ac:dyDescent="0.3">
      <c r="A4277">
        <v>14075.001</v>
      </c>
      <c r="B4277">
        <v>6.4790000000000001</v>
      </c>
    </row>
    <row r="4278" spans="1:2" x14ac:dyDescent="0.3">
      <c r="A4278">
        <v>14876.543</v>
      </c>
      <c r="B4278">
        <v>6.4790000000000001</v>
      </c>
    </row>
    <row r="4279" spans="1:2" x14ac:dyDescent="0.3">
      <c r="A4279">
        <v>15963.302</v>
      </c>
      <c r="B4279">
        <v>6.4790000000000001</v>
      </c>
    </row>
    <row r="4280" spans="1:2" x14ac:dyDescent="0.3">
      <c r="A4280">
        <v>16288.781000000001</v>
      </c>
      <c r="B4280">
        <v>6.4790000000000001</v>
      </c>
    </row>
    <row r="4281" spans="1:2" x14ac:dyDescent="0.3">
      <c r="A4281">
        <v>18229.471000000001</v>
      </c>
      <c r="B4281">
        <v>6.4790000000000001</v>
      </c>
    </row>
    <row r="4282" spans="1:2" x14ac:dyDescent="0.3">
      <c r="A4282">
        <v>18901.528999999999</v>
      </c>
      <c r="B4282">
        <v>6.4790000000000001</v>
      </c>
    </row>
    <row r="4283" spans="1:2" x14ac:dyDescent="0.3">
      <c r="A4283">
        <v>37120.868000000002</v>
      </c>
      <c r="B4283">
        <v>6.532</v>
      </c>
    </row>
    <row r="4284" spans="1:2" x14ac:dyDescent="0.3">
      <c r="A4284">
        <v>16648.205000000002</v>
      </c>
      <c r="B4284">
        <v>6.5469999999999997</v>
      </c>
    </row>
    <row r="4285" spans="1:2" x14ac:dyDescent="0.3">
      <c r="A4285">
        <v>25858.53</v>
      </c>
      <c r="B4285">
        <v>6.5469999999999997</v>
      </c>
    </row>
    <row r="4286" spans="1:2" x14ac:dyDescent="0.3">
      <c r="A4286">
        <v>16794.204000000002</v>
      </c>
      <c r="B4286">
        <v>6.5650000000000004</v>
      </c>
    </row>
    <row r="4287" spans="1:2" x14ac:dyDescent="0.3">
      <c r="A4287">
        <v>17064.888999999999</v>
      </c>
      <c r="B4287">
        <v>6.5650000000000004</v>
      </c>
    </row>
    <row r="4288" spans="1:2" x14ac:dyDescent="0.3">
      <c r="A4288">
        <v>17451.227999999999</v>
      </c>
      <c r="B4288">
        <v>6.5650000000000004</v>
      </c>
    </row>
    <row r="4289" spans="1:2" x14ac:dyDescent="0.3">
      <c r="A4289">
        <v>26877.892</v>
      </c>
      <c r="B4289">
        <v>6.5650000000000004</v>
      </c>
    </row>
    <row r="4290" spans="1:2" x14ac:dyDescent="0.3">
      <c r="A4290">
        <v>28061.817999999999</v>
      </c>
      <c r="B4290">
        <v>6.5650000000000004</v>
      </c>
    </row>
    <row r="4291" spans="1:2" x14ac:dyDescent="0.3">
      <c r="A4291">
        <v>17714.364000000001</v>
      </c>
      <c r="B4291">
        <v>6.5789999999999997</v>
      </c>
    </row>
    <row r="4292" spans="1:2" x14ac:dyDescent="0.3">
      <c r="A4292">
        <v>17721.379000000001</v>
      </c>
      <c r="B4292">
        <v>6.5789999999999997</v>
      </c>
    </row>
    <row r="4293" spans="1:2" x14ac:dyDescent="0.3">
      <c r="A4293">
        <v>17727.18</v>
      </c>
      <c r="B4293">
        <v>6.5789999999999997</v>
      </c>
    </row>
    <row r="4294" spans="1:2" x14ac:dyDescent="0.3">
      <c r="A4294">
        <v>17728.107</v>
      </c>
      <c r="B4294">
        <v>6.5789999999999997</v>
      </c>
    </row>
    <row r="4295" spans="1:2" x14ac:dyDescent="0.3">
      <c r="A4295">
        <v>19657.655999999999</v>
      </c>
      <c r="B4295">
        <v>6.5789999999999997</v>
      </c>
    </row>
    <row r="4296" spans="1:2" x14ac:dyDescent="0.3">
      <c r="A4296">
        <v>17721.093000000001</v>
      </c>
      <c r="B4296">
        <v>6.58</v>
      </c>
    </row>
    <row r="4297" spans="1:2" x14ac:dyDescent="0.3">
      <c r="A4297">
        <v>18104.937999999998</v>
      </c>
      <c r="B4297">
        <v>6.58</v>
      </c>
    </row>
    <row r="4298" spans="1:2" x14ac:dyDescent="0.3">
      <c r="A4298">
        <v>28717.264999999999</v>
      </c>
      <c r="B4298">
        <v>6.58</v>
      </c>
    </row>
    <row r="4299" spans="1:2" x14ac:dyDescent="0.3">
      <c r="A4299">
        <v>32836.845999999998</v>
      </c>
      <c r="B4299">
        <v>6.58</v>
      </c>
    </row>
    <row r="4300" spans="1:2" x14ac:dyDescent="0.3">
      <c r="A4300">
        <v>18155.670999999998</v>
      </c>
      <c r="B4300">
        <v>6.5810000000000004</v>
      </c>
    </row>
    <row r="4301" spans="1:2" x14ac:dyDescent="0.3">
      <c r="A4301">
        <v>28845.132000000001</v>
      </c>
      <c r="B4301">
        <v>6.5810000000000004</v>
      </c>
    </row>
    <row r="4302" spans="1:2" x14ac:dyDescent="0.3">
      <c r="A4302">
        <v>33004.114999999998</v>
      </c>
      <c r="B4302">
        <v>6.5810000000000004</v>
      </c>
    </row>
    <row r="4303" spans="1:2" x14ac:dyDescent="0.3">
      <c r="A4303">
        <v>16362.846</v>
      </c>
      <c r="B4303">
        <v>6.59</v>
      </c>
    </row>
    <row r="4304" spans="1:2" x14ac:dyDescent="0.3">
      <c r="A4304">
        <v>16369.755999999999</v>
      </c>
      <c r="B4304">
        <v>6.59</v>
      </c>
    </row>
    <row r="4305" spans="1:2" x14ac:dyDescent="0.3">
      <c r="A4305">
        <v>17844.355</v>
      </c>
      <c r="B4305">
        <v>6.59</v>
      </c>
    </row>
    <row r="4306" spans="1:2" x14ac:dyDescent="0.3">
      <c r="A4306">
        <v>17968.11</v>
      </c>
      <c r="B4306">
        <v>6.59</v>
      </c>
    </row>
    <row r="4307" spans="1:2" x14ac:dyDescent="0.3">
      <c r="A4307">
        <v>17982.302</v>
      </c>
      <c r="B4307">
        <v>6.59</v>
      </c>
    </row>
    <row r="4308" spans="1:2" x14ac:dyDescent="0.3">
      <c r="A4308">
        <v>17993.306</v>
      </c>
      <c r="B4308">
        <v>6.59</v>
      </c>
    </row>
    <row r="4309" spans="1:2" x14ac:dyDescent="0.3">
      <c r="A4309">
        <v>18005.847000000002</v>
      </c>
      <c r="B4309">
        <v>6.59</v>
      </c>
    </row>
    <row r="4310" spans="1:2" x14ac:dyDescent="0.3">
      <c r="A4310">
        <v>18013.848000000002</v>
      </c>
      <c r="B4310">
        <v>6.59</v>
      </c>
    </row>
    <row r="4311" spans="1:2" x14ac:dyDescent="0.3">
      <c r="A4311">
        <v>18027.108</v>
      </c>
      <c r="B4311">
        <v>6.59</v>
      </c>
    </row>
    <row r="4312" spans="1:2" x14ac:dyDescent="0.3">
      <c r="A4312">
        <v>18770.148000000001</v>
      </c>
      <c r="B4312">
        <v>6.59</v>
      </c>
    </row>
    <row r="4313" spans="1:2" x14ac:dyDescent="0.3">
      <c r="A4313">
        <v>17861.726999999999</v>
      </c>
      <c r="B4313">
        <v>6.5910000000000002</v>
      </c>
    </row>
    <row r="4314" spans="1:2" x14ac:dyDescent="0.3">
      <c r="A4314">
        <v>17971.983</v>
      </c>
      <c r="B4314">
        <v>6.5910000000000002</v>
      </c>
    </row>
    <row r="4315" spans="1:2" x14ac:dyDescent="0.3">
      <c r="A4315">
        <v>17985.737000000001</v>
      </c>
      <c r="B4315">
        <v>6.5910000000000002</v>
      </c>
    </row>
    <row r="4316" spans="1:2" x14ac:dyDescent="0.3">
      <c r="A4316">
        <v>17999.947</v>
      </c>
      <c r="B4316">
        <v>6.5910000000000002</v>
      </c>
    </row>
    <row r="4317" spans="1:2" x14ac:dyDescent="0.3">
      <c r="A4317">
        <v>18010.966</v>
      </c>
      <c r="B4317">
        <v>6.5910000000000002</v>
      </c>
    </row>
    <row r="4318" spans="1:2" x14ac:dyDescent="0.3">
      <c r="A4318">
        <v>18031.552</v>
      </c>
      <c r="B4318">
        <v>6.5910000000000002</v>
      </c>
    </row>
    <row r="4319" spans="1:2" x14ac:dyDescent="0.3">
      <c r="A4319">
        <v>18789.343000000001</v>
      </c>
      <c r="B4319">
        <v>6.5910000000000002</v>
      </c>
    </row>
    <row r="4320" spans="1:2" x14ac:dyDescent="0.3">
      <c r="A4320">
        <v>18051.361000000001</v>
      </c>
      <c r="B4320">
        <v>6.5919999999999996</v>
      </c>
    </row>
    <row r="4321" spans="1:2" x14ac:dyDescent="0.3">
      <c r="A4321">
        <v>18055.645</v>
      </c>
      <c r="B4321">
        <v>6.5919999999999996</v>
      </c>
    </row>
    <row r="4322" spans="1:2" x14ac:dyDescent="0.3">
      <c r="A4322">
        <v>18073.683000000001</v>
      </c>
      <c r="B4322">
        <v>6.5919999999999996</v>
      </c>
    </row>
    <row r="4323" spans="1:2" x14ac:dyDescent="0.3">
      <c r="A4323">
        <v>18366.142</v>
      </c>
      <c r="B4323">
        <v>6.6050000000000004</v>
      </c>
    </row>
    <row r="4324" spans="1:2" x14ac:dyDescent="0.3">
      <c r="A4324">
        <v>18408.182000000001</v>
      </c>
      <c r="B4324">
        <v>6.6050000000000004</v>
      </c>
    </row>
    <row r="4325" spans="1:2" x14ac:dyDescent="0.3">
      <c r="A4325">
        <v>18419.679</v>
      </c>
      <c r="B4325">
        <v>6.6050000000000004</v>
      </c>
    </row>
    <row r="4326" spans="1:2" x14ac:dyDescent="0.3">
      <c r="A4326">
        <v>16711.609</v>
      </c>
      <c r="B4326">
        <v>6.6059999999999999</v>
      </c>
    </row>
    <row r="4327" spans="1:2" x14ac:dyDescent="0.3">
      <c r="A4327">
        <v>17647.296999999999</v>
      </c>
      <c r="B4327">
        <v>6.6059999999999999</v>
      </c>
    </row>
    <row r="4328" spans="1:2" x14ac:dyDescent="0.3">
      <c r="A4328">
        <v>18425.787</v>
      </c>
      <c r="B4328">
        <v>6.6059999999999999</v>
      </c>
    </row>
    <row r="4329" spans="1:2" x14ac:dyDescent="0.3">
      <c r="A4329">
        <v>18434.174999999999</v>
      </c>
      <c r="B4329">
        <v>6.6059999999999999</v>
      </c>
    </row>
    <row r="4330" spans="1:2" x14ac:dyDescent="0.3">
      <c r="A4330">
        <v>18441.772000000001</v>
      </c>
      <c r="B4330">
        <v>6.6059999999999999</v>
      </c>
    </row>
    <row r="4331" spans="1:2" x14ac:dyDescent="0.3">
      <c r="A4331">
        <v>18448.058000000001</v>
      </c>
      <c r="B4331">
        <v>6.6059999999999999</v>
      </c>
    </row>
    <row r="4332" spans="1:2" x14ac:dyDescent="0.3">
      <c r="A4332">
        <v>18449.058000000001</v>
      </c>
      <c r="B4332">
        <v>6.6059999999999999</v>
      </c>
    </row>
    <row r="4333" spans="1:2" x14ac:dyDescent="0.3">
      <c r="A4333">
        <v>17015.474999999999</v>
      </c>
      <c r="B4333">
        <v>6.6120000000000001</v>
      </c>
    </row>
    <row r="4334" spans="1:2" x14ac:dyDescent="0.3">
      <c r="A4334">
        <v>17923.963</v>
      </c>
      <c r="B4334">
        <v>6.6120000000000001</v>
      </c>
    </row>
    <row r="4335" spans="1:2" x14ac:dyDescent="0.3">
      <c r="A4335">
        <v>18994.517</v>
      </c>
      <c r="B4335">
        <v>6.6120000000000001</v>
      </c>
    </row>
    <row r="4336" spans="1:2" x14ac:dyDescent="0.3">
      <c r="A4336">
        <v>25699.988000000001</v>
      </c>
      <c r="B4336">
        <v>6.6120000000000001</v>
      </c>
    </row>
    <row r="4337" spans="1:2" x14ac:dyDescent="0.3">
      <c r="A4337">
        <v>16879.016</v>
      </c>
      <c r="B4337">
        <v>6.6150000000000002</v>
      </c>
    </row>
    <row r="4338" spans="1:2" x14ac:dyDescent="0.3">
      <c r="A4338">
        <v>16886.870999999999</v>
      </c>
      <c r="B4338">
        <v>6.6150000000000002</v>
      </c>
    </row>
    <row r="4339" spans="1:2" x14ac:dyDescent="0.3">
      <c r="A4339">
        <v>16890.417000000001</v>
      </c>
      <c r="B4339">
        <v>6.6150000000000002</v>
      </c>
    </row>
    <row r="4340" spans="1:2" x14ac:dyDescent="0.3">
      <c r="A4340">
        <v>18016.581999999999</v>
      </c>
      <c r="B4340">
        <v>6.6150000000000002</v>
      </c>
    </row>
    <row r="4341" spans="1:2" x14ac:dyDescent="0.3">
      <c r="A4341">
        <v>18379.824000000001</v>
      </c>
      <c r="B4341">
        <v>6.6150000000000002</v>
      </c>
    </row>
    <row r="4342" spans="1:2" x14ac:dyDescent="0.3">
      <c r="A4342">
        <v>18618.364000000001</v>
      </c>
      <c r="B4342">
        <v>6.6150000000000002</v>
      </c>
    </row>
    <row r="4343" spans="1:2" x14ac:dyDescent="0.3">
      <c r="A4343">
        <v>18687.562000000002</v>
      </c>
      <c r="B4343">
        <v>6.6150000000000002</v>
      </c>
    </row>
    <row r="4344" spans="1:2" x14ac:dyDescent="0.3">
      <c r="A4344">
        <v>18694.011999999999</v>
      </c>
      <c r="B4344">
        <v>6.6150000000000002</v>
      </c>
    </row>
    <row r="4345" spans="1:2" x14ac:dyDescent="0.3">
      <c r="A4345">
        <v>18695.032999999999</v>
      </c>
      <c r="B4345">
        <v>6.6150000000000002</v>
      </c>
    </row>
    <row r="4346" spans="1:2" x14ac:dyDescent="0.3">
      <c r="A4346">
        <v>21427.758999999998</v>
      </c>
      <c r="B4346">
        <v>6.6150000000000002</v>
      </c>
    </row>
    <row r="4347" spans="1:2" x14ac:dyDescent="0.3">
      <c r="A4347">
        <v>19212.828000000001</v>
      </c>
      <c r="B4347">
        <v>6.6189999999999998</v>
      </c>
    </row>
    <row r="4348" spans="1:2" x14ac:dyDescent="0.3">
      <c r="A4348">
        <v>15943.851000000001</v>
      </c>
      <c r="B4348">
        <v>6.62</v>
      </c>
    </row>
    <row r="4349" spans="1:2" x14ac:dyDescent="0.3">
      <c r="A4349">
        <v>17008.999</v>
      </c>
      <c r="B4349">
        <v>6.62</v>
      </c>
    </row>
    <row r="4350" spans="1:2" x14ac:dyDescent="0.3">
      <c r="A4350">
        <v>17027.621999999999</v>
      </c>
      <c r="B4350">
        <v>6.62</v>
      </c>
    </row>
    <row r="4351" spans="1:2" x14ac:dyDescent="0.3">
      <c r="A4351">
        <v>18772.919000000002</v>
      </c>
      <c r="B4351">
        <v>6.62</v>
      </c>
    </row>
    <row r="4352" spans="1:2" x14ac:dyDescent="0.3">
      <c r="A4352">
        <v>18788.411</v>
      </c>
      <c r="B4352">
        <v>6.62</v>
      </c>
    </row>
    <row r="4353" spans="1:2" x14ac:dyDescent="0.3">
      <c r="A4353">
        <v>18822.855</v>
      </c>
      <c r="B4353">
        <v>6.62</v>
      </c>
    </row>
    <row r="4354" spans="1:2" x14ac:dyDescent="0.3">
      <c r="A4354">
        <v>17461.003000000001</v>
      </c>
      <c r="B4354">
        <v>6.6390000000000002</v>
      </c>
    </row>
    <row r="4355" spans="1:2" x14ac:dyDescent="0.3">
      <c r="A4355">
        <v>17478.022000000001</v>
      </c>
      <c r="B4355">
        <v>6.6390000000000002</v>
      </c>
    </row>
    <row r="4356" spans="1:2" x14ac:dyDescent="0.3">
      <c r="A4356">
        <v>19309.191999999999</v>
      </c>
      <c r="B4356">
        <v>6.6390000000000002</v>
      </c>
    </row>
    <row r="4357" spans="1:2" x14ac:dyDescent="0.3">
      <c r="A4357">
        <v>19325.089</v>
      </c>
      <c r="B4357">
        <v>6.6390000000000002</v>
      </c>
    </row>
    <row r="4358" spans="1:2" x14ac:dyDescent="0.3">
      <c r="A4358">
        <v>19341.512999999999</v>
      </c>
      <c r="B4358">
        <v>6.6390000000000002</v>
      </c>
    </row>
    <row r="4359" spans="1:2" x14ac:dyDescent="0.3">
      <c r="A4359">
        <v>19378.009999999998</v>
      </c>
      <c r="B4359">
        <v>6.6390000000000002</v>
      </c>
    </row>
    <row r="4360" spans="1:2" x14ac:dyDescent="0.3">
      <c r="A4360">
        <v>17516.067999999999</v>
      </c>
      <c r="B4360">
        <v>6.641</v>
      </c>
    </row>
    <row r="4361" spans="1:2" x14ac:dyDescent="0.3">
      <c r="A4361">
        <v>17534.743999999999</v>
      </c>
      <c r="B4361">
        <v>6.641</v>
      </c>
    </row>
    <row r="4362" spans="1:2" x14ac:dyDescent="0.3">
      <c r="A4362">
        <v>17549.14</v>
      </c>
      <c r="B4362">
        <v>6.641</v>
      </c>
    </row>
    <row r="4363" spans="1:2" x14ac:dyDescent="0.3">
      <c r="A4363">
        <v>19266.724999999999</v>
      </c>
      <c r="B4363">
        <v>6.641</v>
      </c>
    </row>
    <row r="4364" spans="1:2" x14ac:dyDescent="0.3">
      <c r="A4364">
        <v>19395.084999999999</v>
      </c>
      <c r="B4364">
        <v>6.641</v>
      </c>
    </row>
    <row r="4365" spans="1:2" x14ac:dyDescent="0.3">
      <c r="A4365">
        <v>19411.09</v>
      </c>
      <c r="B4365">
        <v>6.641</v>
      </c>
    </row>
    <row r="4366" spans="1:2" x14ac:dyDescent="0.3">
      <c r="A4366">
        <v>28008.710999999999</v>
      </c>
      <c r="B4366">
        <v>6.6440000000000001</v>
      </c>
    </row>
    <row r="4367" spans="1:2" x14ac:dyDescent="0.3">
      <c r="A4367">
        <v>34123.798999999999</v>
      </c>
      <c r="B4367">
        <v>6.6440000000000001</v>
      </c>
    </row>
    <row r="4368" spans="1:2" x14ac:dyDescent="0.3">
      <c r="A4368">
        <v>38142.392</v>
      </c>
      <c r="B4368">
        <v>6.6440000000000001</v>
      </c>
    </row>
    <row r="4369" spans="1:2" x14ac:dyDescent="0.3">
      <c r="A4369">
        <v>18669.532999999999</v>
      </c>
      <c r="B4369">
        <v>6.6470000000000002</v>
      </c>
    </row>
    <row r="4370" spans="1:2" x14ac:dyDescent="0.3">
      <c r="A4370">
        <v>19148.843000000001</v>
      </c>
      <c r="B4370">
        <v>6.6470000000000002</v>
      </c>
    </row>
    <row r="4371" spans="1:2" x14ac:dyDescent="0.3">
      <c r="A4371">
        <v>34404.476000000002</v>
      </c>
      <c r="B4371">
        <v>6.6470000000000002</v>
      </c>
    </row>
    <row r="4372" spans="1:2" x14ac:dyDescent="0.3">
      <c r="A4372">
        <v>19059.281999999999</v>
      </c>
      <c r="B4372">
        <v>6.6529999999999996</v>
      </c>
    </row>
    <row r="4373" spans="1:2" x14ac:dyDescent="0.3">
      <c r="A4373">
        <v>19336.519</v>
      </c>
      <c r="B4373">
        <v>6.6529999999999996</v>
      </c>
    </row>
    <row r="4374" spans="1:2" x14ac:dyDescent="0.3">
      <c r="A4374">
        <v>19909.96</v>
      </c>
      <c r="B4374">
        <v>6.6529999999999996</v>
      </c>
    </row>
    <row r="4375" spans="1:2" x14ac:dyDescent="0.3">
      <c r="A4375">
        <v>20274.348000000002</v>
      </c>
      <c r="B4375">
        <v>6.6529999999999996</v>
      </c>
    </row>
    <row r="4376" spans="1:2" x14ac:dyDescent="0.3">
      <c r="A4376">
        <v>24640.098999999998</v>
      </c>
      <c r="B4376">
        <v>6.6619999999999999</v>
      </c>
    </row>
    <row r="4377" spans="1:2" x14ac:dyDescent="0.3">
      <c r="A4377">
        <v>26343.808000000001</v>
      </c>
      <c r="B4377">
        <v>6.6619999999999999</v>
      </c>
    </row>
    <row r="4378" spans="1:2" x14ac:dyDescent="0.3">
      <c r="A4378">
        <v>18090.323</v>
      </c>
      <c r="B4378">
        <v>6.6630000000000003</v>
      </c>
    </row>
    <row r="4379" spans="1:2" x14ac:dyDescent="0.3">
      <c r="A4379">
        <v>18092.687000000002</v>
      </c>
      <c r="B4379">
        <v>6.6630000000000003</v>
      </c>
    </row>
    <row r="4380" spans="1:2" x14ac:dyDescent="0.3">
      <c r="A4380">
        <v>18093.148000000001</v>
      </c>
      <c r="B4380">
        <v>6.6630000000000003</v>
      </c>
    </row>
    <row r="4381" spans="1:2" x14ac:dyDescent="0.3">
      <c r="A4381">
        <v>18096.289000000001</v>
      </c>
      <c r="B4381">
        <v>6.6630000000000003</v>
      </c>
    </row>
    <row r="4382" spans="1:2" x14ac:dyDescent="0.3">
      <c r="A4382">
        <v>18098.488000000001</v>
      </c>
      <c r="B4382">
        <v>6.6639999999999997</v>
      </c>
    </row>
    <row r="4383" spans="1:2" x14ac:dyDescent="0.3">
      <c r="A4383">
        <v>18102.281999999999</v>
      </c>
      <c r="B4383">
        <v>6.6639999999999997</v>
      </c>
    </row>
    <row r="4384" spans="1:2" x14ac:dyDescent="0.3">
      <c r="A4384">
        <v>18117.642</v>
      </c>
      <c r="B4384">
        <v>6.6639999999999997</v>
      </c>
    </row>
    <row r="4385" spans="1:2" x14ac:dyDescent="0.3">
      <c r="A4385">
        <v>18128.073</v>
      </c>
      <c r="B4385">
        <v>6.6639999999999997</v>
      </c>
    </row>
    <row r="4386" spans="1:2" x14ac:dyDescent="0.3">
      <c r="A4386">
        <v>26454.053</v>
      </c>
      <c r="B4386">
        <v>6.6639999999999997</v>
      </c>
    </row>
    <row r="4387" spans="1:2" x14ac:dyDescent="0.3">
      <c r="A4387">
        <v>18169.131000000001</v>
      </c>
      <c r="B4387">
        <v>6.6660000000000004</v>
      </c>
    </row>
    <row r="4388" spans="1:2" x14ac:dyDescent="0.3">
      <c r="A4388">
        <v>18189.940999999999</v>
      </c>
      <c r="B4388">
        <v>6.6660000000000004</v>
      </c>
    </row>
    <row r="4389" spans="1:2" x14ac:dyDescent="0.3">
      <c r="A4389">
        <v>18190.403999999999</v>
      </c>
      <c r="B4389">
        <v>6.6660000000000004</v>
      </c>
    </row>
    <row r="4390" spans="1:2" x14ac:dyDescent="0.3">
      <c r="A4390">
        <v>18198.960999999999</v>
      </c>
      <c r="B4390">
        <v>6.6660000000000004</v>
      </c>
    </row>
    <row r="4391" spans="1:2" x14ac:dyDescent="0.3">
      <c r="A4391">
        <v>18803.005000000001</v>
      </c>
      <c r="B4391">
        <v>6.6660000000000004</v>
      </c>
    </row>
    <row r="4392" spans="1:2" x14ac:dyDescent="0.3">
      <c r="A4392">
        <v>33064.981</v>
      </c>
      <c r="B4392">
        <v>6.6680000000000001</v>
      </c>
    </row>
    <row r="4393" spans="1:2" x14ac:dyDescent="0.3">
      <c r="A4393">
        <v>40637.292000000001</v>
      </c>
      <c r="B4393">
        <v>6.67</v>
      </c>
    </row>
    <row r="4394" spans="1:2" x14ac:dyDescent="0.3">
      <c r="A4394">
        <v>43101.506000000001</v>
      </c>
      <c r="B4394">
        <v>6.67</v>
      </c>
    </row>
    <row r="4395" spans="1:2" x14ac:dyDescent="0.3">
      <c r="A4395">
        <v>17112.352999999999</v>
      </c>
      <c r="B4395">
        <v>6.6740000000000004</v>
      </c>
    </row>
    <row r="4396" spans="1:2" x14ac:dyDescent="0.3">
      <c r="A4396">
        <v>18376.142</v>
      </c>
      <c r="B4396">
        <v>6.6740000000000004</v>
      </c>
    </row>
    <row r="4397" spans="1:2" x14ac:dyDescent="0.3">
      <c r="A4397">
        <v>18380.108</v>
      </c>
      <c r="B4397">
        <v>6.6740000000000004</v>
      </c>
    </row>
    <row r="4398" spans="1:2" x14ac:dyDescent="0.3">
      <c r="A4398">
        <v>17152.738000000001</v>
      </c>
      <c r="B4398">
        <v>6.6749999999999998</v>
      </c>
    </row>
    <row r="4399" spans="1:2" x14ac:dyDescent="0.3">
      <c r="A4399">
        <v>18003.928</v>
      </c>
      <c r="B4399">
        <v>6.6749999999999998</v>
      </c>
    </row>
    <row r="4400" spans="1:2" x14ac:dyDescent="0.3">
      <c r="A4400">
        <v>18433.914000000001</v>
      </c>
      <c r="B4400">
        <v>6.6749999999999998</v>
      </c>
    </row>
    <row r="4401" spans="1:2" x14ac:dyDescent="0.3">
      <c r="A4401">
        <v>35260.106</v>
      </c>
      <c r="B4401">
        <v>6.6749999999999998</v>
      </c>
    </row>
    <row r="4402" spans="1:2" x14ac:dyDescent="0.3">
      <c r="A4402">
        <v>18050.289000000001</v>
      </c>
      <c r="B4402">
        <v>6.6769999999999996</v>
      </c>
    </row>
    <row r="4403" spans="1:2" x14ac:dyDescent="0.3">
      <c r="A4403">
        <v>17244.974999999999</v>
      </c>
      <c r="B4403">
        <v>6.6790000000000003</v>
      </c>
    </row>
    <row r="4404" spans="1:2" x14ac:dyDescent="0.3">
      <c r="A4404">
        <v>18545.165000000001</v>
      </c>
      <c r="B4404">
        <v>6.6790000000000003</v>
      </c>
    </row>
    <row r="4405" spans="1:2" x14ac:dyDescent="0.3">
      <c r="A4405">
        <v>18548.976999999999</v>
      </c>
      <c r="B4405">
        <v>6.6790000000000003</v>
      </c>
    </row>
    <row r="4406" spans="1:2" x14ac:dyDescent="0.3">
      <c r="A4406">
        <v>18554.550999999999</v>
      </c>
      <c r="B4406">
        <v>6.6790000000000003</v>
      </c>
    </row>
    <row r="4407" spans="1:2" x14ac:dyDescent="0.3">
      <c r="A4407">
        <v>19708.861000000001</v>
      </c>
      <c r="B4407">
        <v>6.6790000000000003</v>
      </c>
    </row>
    <row r="4408" spans="1:2" x14ac:dyDescent="0.3">
      <c r="A4408">
        <v>17349.688999999998</v>
      </c>
      <c r="B4408">
        <v>6.6859999999999999</v>
      </c>
    </row>
    <row r="4409" spans="1:2" x14ac:dyDescent="0.3">
      <c r="A4409">
        <v>18682.858</v>
      </c>
      <c r="B4409">
        <v>6.6859999999999999</v>
      </c>
    </row>
    <row r="4410" spans="1:2" x14ac:dyDescent="0.3">
      <c r="A4410">
        <v>18704.11</v>
      </c>
      <c r="B4410">
        <v>6.6859999999999999</v>
      </c>
    </row>
    <row r="4411" spans="1:2" x14ac:dyDescent="0.3">
      <c r="A4411">
        <v>18828.742999999999</v>
      </c>
      <c r="B4411">
        <v>6.6909999999999998</v>
      </c>
    </row>
    <row r="4412" spans="1:2" x14ac:dyDescent="0.3">
      <c r="A4412">
        <v>18846.217000000001</v>
      </c>
      <c r="B4412">
        <v>6.6909999999999998</v>
      </c>
    </row>
    <row r="4413" spans="1:2" x14ac:dyDescent="0.3">
      <c r="A4413">
        <v>18866.995999999999</v>
      </c>
      <c r="B4413">
        <v>6.6909999999999998</v>
      </c>
    </row>
    <row r="4414" spans="1:2" x14ac:dyDescent="0.3">
      <c r="A4414">
        <v>20768.616999999998</v>
      </c>
      <c r="B4414">
        <v>6.6970000000000001</v>
      </c>
    </row>
    <row r="4415" spans="1:2" x14ac:dyDescent="0.3">
      <c r="A4415">
        <v>28620.172999999999</v>
      </c>
      <c r="B4415">
        <v>6.6970000000000001</v>
      </c>
    </row>
    <row r="4416" spans="1:2" x14ac:dyDescent="0.3">
      <c r="A4416">
        <v>17786.698</v>
      </c>
      <c r="B4416">
        <v>6.7030000000000003</v>
      </c>
    </row>
    <row r="4417" spans="1:2" x14ac:dyDescent="0.3">
      <c r="A4417">
        <v>17835.723999999998</v>
      </c>
      <c r="B4417">
        <v>6.7030000000000003</v>
      </c>
    </row>
    <row r="4418" spans="1:2" x14ac:dyDescent="0.3">
      <c r="A4418">
        <v>17836.083999999999</v>
      </c>
      <c r="B4418">
        <v>6.7030000000000003</v>
      </c>
    </row>
    <row r="4419" spans="1:2" x14ac:dyDescent="0.3">
      <c r="A4419">
        <v>17836.504000000001</v>
      </c>
      <c r="B4419">
        <v>6.7030000000000003</v>
      </c>
    </row>
    <row r="4420" spans="1:2" x14ac:dyDescent="0.3">
      <c r="A4420">
        <v>19190.584999999999</v>
      </c>
      <c r="B4420">
        <v>6.7030000000000003</v>
      </c>
    </row>
    <row r="4421" spans="1:2" x14ac:dyDescent="0.3">
      <c r="A4421">
        <v>19228.388999999999</v>
      </c>
      <c r="B4421">
        <v>6.7030000000000003</v>
      </c>
    </row>
    <row r="4422" spans="1:2" x14ac:dyDescent="0.3">
      <c r="A4422">
        <v>19231.57</v>
      </c>
      <c r="B4422">
        <v>6.7030000000000003</v>
      </c>
    </row>
    <row r="4423" spans="1:2" x14ac:dyDescent="0.3">
      <c r="A4423">
        <v>19241.142</v>
      </c>
      <c r="B4423">
        <v>6.7030000000000003</v>
      </c>
    </row>
    <row r="4424" spans="1:2" x14ac:dyDescent="0.3">
      <c r="A4424">
        <v>38711.055999999997</v>
      </c>
      <c r="B4424">
        <v>6.71</v>
      </c>
    </row>
    <row r="4425" spans="1:2" x14ac:dyDescent="0.3">
      <c r="A4425">
        <v>41364.908000000003</v>
      </c>
      <c r="B4425">
        <v>6.71</v>
      </c>
    </row>
    <row r="4426" spans="1:2" x14ac:dyDescent="0.3">
      <c r="A4426">
        <v>41794.656999999999</v>
      </c>
      <c r="B4426">
        <v>6.71</v>
      </c>
    </row>
    <row r="4427" spans="1:2" x14ac:dyDescent="0.3">
      <c r="A4427">
        <v>42036.896999999997</v>
      </c>
      <c r="B4427">
        <v>6.71</v>
      </c>
    </row>
    <row r="4428" spans="1:2" x14ac:dyDescent="0.3">
      <c r="A4428">
        <v>17997.319</v>
      </c>
      <c r="B4428">
        <v>6.7110000000000003</v>
      </c>
    </row>
    <row r="4429" spans="1:2" x14ac:dyDescent="0.3">
      <c r="A4429">
        <v>19720.124</v>
      </c>
      <c r="B4429">
        <v>6.7119999999999997</v>
      </c>
    </row>
    <row r="4430" spans="1:2" x14ac:dyDescent="0.3">
      <c r="A4430">
        <v>29456.948</v>
      </c>
      <c r="B4430">
        <v>6.7119999999999997</v>
      </c>
    </row>
    <row r="4431" spans="1:2" x14ac:dyDescent="0.3">
      <c r="A4431">
        <v>32414.75</v>
      </c>
      <c r="B4431">
        <v>6.7119999999999997</v>
      </c>
    </row>
    <row r="4432" spans="1:2" x14ac:dyDescent="0.3">
      <c r="A4432">
        <v>17278.726999999999</v>
      </c>
      <c r="B4432">
        <v>6.7149999999999999</v>
      </c>
    </row>
    <row r="4433" spans="1:2" x14ac:dyDescent="0.3">
      <c r="A4433">
        <v>18117.238000000001</v>
      </c>
      <c r="B4433">
        <v>6.7149999999999999</v>
      </c>
    </row>
    <row r="4434" spans="1:2" x14ac:dyDescent="0.3">
      <c r="A4434">
        <v>18137.364000000001</v>
      </c>
      <c r="B4434">
        <v>6.7149999999999999</v>
      </c>
    </row>
    <row r="4435" spans="1:2" x14ac:dyDescent="0.3">
      <c r="A4435">
        <v>18142.785</v>
      </c>
      <c r="B4435">
        <v>6.7149999999999999</v>
      </c>
    </row>
    <row r="4436" spans="1:2" x14ac:dyDescent="0.3">
      <c r="A4436">
        <v>28323.476999999999</v>
      </c>
      <c r="B4436">
        <v>6.7229999999999999</v>
      </c>
    </row>
    <row r="4437" spans="1:2" x14ac:dyDescent="0.3">
      <c r="A4437">
        <v>17554.397000000001</v>
      </c>
      <c r="B4437">
        <v>6.7270000000000003</v>
      </c>
    </row>
    <row r="4438" spans="1:2" x14ac:dyDescent="0.3">
      <c r="A4438">
        <v>17570.458999999999</v>
      </c>
      <c r="B4438">
        <v>6.7270000000000003</v>
      </c>
    </row>
    <row r="4439" spans="1:2" x14ac:dyDescent="0.3">
      <c r="A4439">
        <v>18439.269</v>
      </c>
      <c r="B4439">
        <v>6.7270000000000003</v>
      </c>
    </row>
    <row r="4440" spans="1:2" x14ac:dyDescent="0.3">
      <c r="A4440">
        <v>19944.079000000002</v>
      </c>
      <c r="B4440">
        <v>6.7270000000000003</v>
      </c>
    </row>
    <row r="4441" spans="1:2" x14ac:dyDescent="0.3">
      <c r="A4441">
        <v>30732.575000000001</v>
      </c>
      <c r="B4441">
        <v>6.7270000000000003</v>
      </c>
    </row>
    <row r="4442" spans="1:2" x14ac:dyDescent="0.3">
      <c r="A4442">
        <v>18496.743999999999</v>
      </c>
      <c r="B4442">
        <v>6.7279999999999998</v>
      </c>
    </row>
    <row r="4443" spans="1:2" x14ac:dyDescent="0.3">
      <c r="A4443">
        <v>29116.796999999999</v>
      </c>
      <c r="B4443">
        <v>6.7389999999999999</v>
      </c>
    </row>
    <row r="4444" spans="1:2" x14ac:dyDescent="0.3">
      <c r="A4444">
        <v>31704.553</v>
      </c>
      <c r="B4444">
        <v>6.7389999999999999</v>
      </c>
    </row>
    <row r="4445" spans="1:2" x14ac:dyDescent="0.3">
      <c r="A4445">
        <v>17926.350999999999</v>
      </c>
      <c r="B4445">
        <v>6.7409999999999997</v>
      </c>
    </row>
    <row r="4446" spans="1:2" x14ac:dyDescent="0.3">
      <c r="A4446">
        <v>17943.114000000001</v>
      </c>
      <c r="B4446">
        <v>6.7409999999999997</v>
      </c>
    </row>
    <row r="4447" spans="1:2" x14ac:dyDescent="0.3">
      <c r="A4447">
        <v>18850.112000000001</v>
      </c>
      <c r="B4447">
        <v>6.7409999999999997</v>
      </c>
    </row>
    <row r="4448" spans="1:2" x14ac:dyDescent="0.3">
      <c r="A4448">
        <v>17938.280999999999</v>
      </c>
      <c r="B4448">
        <v>6.742</v>
      </c>
    </row>
    <row r="4449" spans="1:2" x14ac:dyDescent="0.3">
      <c r="A4449">
        <v>17956.034</v>
      </c>
      <c r="B4449">
        <v>6.742</v>
      </c>
    </row>
    <row r="4450" spans="1:2" x14ac:dyDescent="0.3">
      <c r="A4450">
        <v>18890.995999999999</v>
      </c>
      <c r="B4450">
        <v>6.742</v>
      </c>
    </row>
    <row r="4451" spans="1:2" x14ac:dyDescent="0.3">
      <c r="A4451">
        <v>18858.401000000002</v>
      </c>
      <c r="B4451">
        <v>6.7430000000000003</v>
      </c>
    </row>
    <row r="4452" spans="1:2" x14ac:dyDescent="0.3">
      <c r="A4452">
        <v>19547.161</v>
      </c>
      <c r="B4452">
        <v>6.7430000000000003</v>
      </c>
    </row>
    <row r="4453" spans="1:2" x14ac:dyDescent="0.3">
      <c r="A4453">
        <v>35891.245999999999</v>
      </c>
      <c r="B4453">
        <v>6.7450000000000001</v>
      </c>
    </row>
    <row r="4454" spans="1:2" x14ac:dyDescent="0.3">
      <c r="A4454">
        <v>40252.409</v>
      </c>
      <c r="B4454">
        <v>6.7450000000000001</v>
      </c>
    </row>
    <row r="4455" spans="1:2" x14ac:dyDescent="0.3">
      <c r="A4455">
        <v>42506.788999999997</v>
      </c>
      <c r="B4455">
        <v>6.7450000000000001</v>
      </c>
    </row>
    <row r="4456" spans="1:2" x14ac:dyDescent="0.3">
      <c r="A4456">
        <v>41507.936000000002</v>
      </c>
      <c r="B4456">
        <v>6.7539999999999996</v>
      </c>
    </row>
    <row r="4457" spans="1:2" x14ac:dyDescent="0.3">
      <c r="A4457">
        <v>41804.392</v>
      </c>
      <c r="B4457">
        <v>6.7539999999999996</v>
      </c>
    </row>
    <row r="4458" spans="1:2" x14ac:dyDescent="0.3">
      <c r="A4458">
        <v>44384.353000000003</v>
      </c>
      <c r="B4458">
        <v>6.7539999999999996</v>
      </c>
    </row>
    <row r="4459" spans="1:2" x14ac:dyDescent="0.3">
      <c r="A4459">
        <v>33547.760999999999</v>
      </c>
      <c r="B4459">
        <v>6.7610000000000001</v>
      </c>
    </row>
    <row r="4460" spans="1:2" x14ac:dyDescent="0.3">
      <c r="A4460">
        <v>18542.293000000001</v>
      </c>
      <c r="B4460">
        <v>6.7640000000000002</v>
      </c>
    </row>
    <row r="4461" spans="1:2" x14ac:dyDescent="0.3">
      <c r="A4461">
        <v>19540.505000000001</v>
      </c>
      <c r="B4461">
        <v>6.7640000000000002</v>
      </c>
    </row>
    <row r="4462" spans="1:2" x14ac:dyDescent="0.3">
      <c r="A4462">
        <v>19540.998</v>
      </c>
      <c r="B4462">
        <v>6.7640000000000002</v>
      </c>
    </row>
    <row r="4463" spans="1:2" x14ac:dyDescent="0.3">
      <c r="A4463">
        <v>34174.341999999997</v>
      </c>
      <c r="B4463">
        <v>6.77</v>
      </c>
    </row>
    <row r="4464" spans="1:2" x14ac:dyDescent="0.3">
      <c r="A4464">
        <v>43060.663999999997</v>
      </c>
      <c r="B4464">
        <v>6.7709999999999999</v>
      </c>
    </row>
    <row r="4465" spans="1:2" x14ac:dyDescent="0.3">
      <c r="A4465">
        <v>24771.991000000002</v>
      </c>
      <c r="B4465">
        <v>6.78</v>
      </c>
    </row>
    <row r="4466" spans="1:2" x14ac:dyDescent="0.3">
      <c r="A4466">
        <v>24884.237000000001</v>
      </c>
      <c r="B4466">
        <v>6.78</v>
      </c>
    </row>
    <row r="4467" spans="1:2" x14ac:dyDescent="0.3">
      <c r="A4467">
        <v>32411.062000000002</v>
      </c>
      <c r="B4467">
        <v>6.782</v>
      </c>
    </row>
    <row r="4468" spans="1:2" x14ac:dyDescent="0.3">
      <c r="A4468">
        <v>33506.777000000002</v>
      </c>
      <c r="B4468">
        <v>6.7949999999999999</v>
      </c>
    </row>
    <row r="4469" spans="1:2" x14ac:dyDescent="0.3">
      <c r="A4469">
        <v>42992</v>
      </c>
      <c r="B4469">
        <v>6.8019999999999996</v>
      </c>
    </row>
    <row r="4470" spans="1:2" x14ac:dyDescent="0.3">
      <c r="A4470">
        <v>43932.608999999997</v>
      </c>
      <c r="B4470">
        <v>6.8019999999999996</v>
      </c>
    </row>
    <row r="4471" spans="1:2" x14ac:dyDescent="0.3">
      <c r="A4471">
        <v>45452.194000000003</v>
      </c>
      <c r="B4471">
        <v>6.8019999999999996</v>
      </c>
    </row>
    <row r="4472" spans="1:2" x14ac:dyDescent="0.3">
      <c r="A4472">
        <v>22770.343000000001</v>
      </c>
      <c r="B4472">
        <v>6.8040000000000003</v>
      </c>
    </row>
    <row r="4473" spans="1:2" x14ac:dyDescent="0.3">
      <c r="A4473">
        <v>22794.678</v>
      </c>
      <c r="B4473">
        <v>6.8040000000000003</v>
      </c>
    </row>
    <row r="4474" spans="1:2" x14ac:dyDescent="0.3">
      <c r="A4474">
        <v>20732.261999999999</v>
      </c>
      <c r="B4474">
        <v>6.8339999999999996</v>
      </c>
    </row>
    <row r="4475" spans="1:2" x14ac:dyDescent="0.3">
      <c r="A4475">
        <v>44099.561999999998</v>
      </c>
      <c r="B4475">
        <v>6.8360000000000003</v>
      </c>
    </row>
    <row r="4476" spans="1:2" x14ac:dyDescent="0.3">
      <c r="A4476">
        <v>45243.555</v>
      </c>
      <c r="B4476">
        <v>6.8360000000000003</v>
      </c>
    </row>
    <row r="4477" spans="1:2" x14ac:dyDescent="0.3">
      <c r="A4477">
        <v>44101.391000000003</v>
      </c>
      <c r="B4477">
        <v>6.8570000000000002</v>
      </c>
    </row>
    <row r="4478" spans="1:2" x14ac:dyDescent="0.3">
      <c r="A4478">
        <v>36296.07</v>
      </c>
      <c r="B4478">
        <v>7.0090000000000003</v>
      </c>
    </row>
    <row r="4479" spans="1:2" x14ac:dyDescent="0.3">
      <c r="A4479">
        <v>38737.936000000002</v>
      </c>
      <c r="B4479">
        <v>7.0359999999999996</v>
      </c>
    </row>
    <row r="4480" spans="1:2" x14ac:dyDescent="0.3">
      <c r="A4480">
        <v>38770.957000000002</v>
      </c>
      <c r="B4480">
        <v>7.0359999999999996</v>
      </c>
    </row>
    <row r="4481" spans="1:2" x14ac:dyDescent="0.3">
      <c r="A4481">
        <v>38792.078999999998</v>
      </c>
      <c r="B4481">
        <v>7.0359999999999996</v>
      </c>
    </row>
    <row r="4482" spans="1:2" x14ac:dyDescent="0.3">
      <c r="A4482">
        <v>38827.830999999998</v>
      </c>
      <c r="B4482">
        <v>7.0369999999999999</v>
      </c>
    </row>
    <row r="4483" spans="1:2" x14ac:dyDescent="0.3">
      <c r="A4483">
        <v>35457.824000000001</v>
      </c>
      <c r="B4483">
        <v>7.048</v>
      </c>
    </row>
    <row r="4484" spans="1:2" x14ac:dyDescent="0.3">
      <c r="A4484">
        <v>38884.614999999998</v>
      </c>
      <c r="B4484">
        <v>7.085</v>
      </c>
    </row>
    <row r="4485" spans="1:2" x14ac:dyDescent="0.3">
      <c r="A4485">
        <v>38895.160000000003</v>
      </c>
      <c r="B4485">
        <v>7.085</v>
      </c>
    </row>
    <row r="4486" spans="1:2" x14ac:dyDescent="0.3">
      <c r="A4486">
        <v>38903.483999999997</v>
      </c>
      <c r="B4486">
        <v>7.085</v>
      </c>
    </row>
    <row r="4487" spans="1:2" x14ac:dyDescent="0.3">
      <c r="A4487">
        <v>38910.571000000004</v>
      </c>
      <c r="B4487">
        <v>7.085</v>
      </c>
    </row>
    <row r="4488" spans="1:2" x14ac:dyDescent="0.3">
      <c r="A4488">
        <v>38966.472999999998</v>
      </c>
      <c r="B4488">
        <v>7.0860000000000003</v>
      </c>
    </row>
    <row r="4489" spans="1:2" x14ac:dyDescent="0.3">
      <c r="A4489">
        <v>38979.22</v>
      </c>
      <c r="B4489">
        <v>7.0860000000000003</v>
      </c>
    </row>
    <row r="4490" spans="1:2" x14ac:dyDescent="0.3">
      <c r="A4490">
        <v>38882.483</v>
      </c>
      <c r="B4490">
        <v>7.12</v>
      </c>
    </row>
    <row r="4491" spans="1:2" x14ac:dyDescent="0.3">
      <c r="A4491">
        <v>38898.201999999997</v>
      </c>
      <c r="B4491">
        <v>7.12</v>
      </c>
    </row>
    <row r="4492" spans="1:2" x14ac:dyDescent="0.3">
      <c r="A4492">
        <v>38998.06</v>
      </c>
      <c r="B4492">
        <v>7.1210000000000004</v>
      </c>
    </row>
    <row r="4493" spans="1:2" x14ac:dyDescent="0.3">
      <c r="A4493">
        <v>38999.809000000001</v>
      </c>
      <c r="B4493">
        <v>7.1210000000000004</v>
      </c>
    </row>
    <row r="4494" spans="1:2" x14ac:dyDescent="0.3">
      <c r="A4494">
        <v>39019.597000000002</v>
      </c>
      <c r="B4494">
        <v>7.1210000000000004</v>
      </c>
    </row>
    <row r="4495" spans="1:2" x14ac:dyDescent="0.3">
      <c r="A4495">
        <v>38856.338000000003</v>
      </c>
      <c r="B4495">
        <v>7.1440000000000001</v>
      </c>
    </row>
    <row r="4496" spans="1:2" x14ac:dyDescent="0.3">
      <c r="A4496">
        <v>38873.578000000001</v>
      </c>
      <c r="B4496">
        <v>7.1440000000000001</v>
      </c>
    </row>
    <row r="4497" spans="1:2" x14ac:dyDescent="0.3">
      <c r="A4497">
        <v>38970.605000000003</v>
      </c>
      <c r="B4497">
        <v>7.1449999999999996</v>
      </c>
    </row>
    <row r="4498" spans="1:2" x14ac:dyDescent="0.3">
      <c r="A4498">
        <v>38994.347999999998</v>
      </c>
      <c r="B4498">
        <v>7.1449999999999996</v>
      </c>
    </row>
    <row r="4499" spans="1:2" x14ac:dyDescent="0.3">
      <c r="A4499">
        <v>38979.22</v>
      </c>
      <c r="B4499">
        <v>7.1589999999999998</v>
      </c>
    </row>
  </sheetData>
  <sortState xmlns:xlrd2="http://schemas.microsoft.com/office/spreadsheetml/2017/richdata2" ref="A1:B4499">
    <sortCondition ref="B1:B4499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58313-19C3-460B-9EBC-C9DF4D653D91}">
  <dimension ref="A1:N2767"/>
  <sheetViews>
    <sheetView topLeftCell="A17" workbookViewId="0">
      <selection activeCell="M4" sqref="M4:M42"/>
    </sheetView>
  </sheetViews>
  <sheetFormatPr baseColWidth="10" defaultRowHeight="14.4" x14ac:dyDescent="0.3"/>
  <sheetData>
    <row r="1" spans="1:14" x14ac:dyDescent="0.3">
      <c r="A1">
        <v>4134.3362999999999</v>
      </c>
      <c r="B1">
        <v>0</v>
      </c>
      <c r="E1">
        <v>2.1760000000000002</v>
      </c>
      <c r="G1">
        <v>2.198</v>
      </c>
      <c r="I1">
        <v>2.2229999999999999</v>
      </c>
      <c r="K1">
        <v>4.0759999999999996</v>
      </c>
      <c r="M1" s="6">
        <v>4.9550000000000001</v>
      </c>
      <c r="N1" s="6"/>
    </row>
    <row r="2" spans="1:14" x14ac:dyDescent="0.3">
      <c r="A2">
        <v>4216.1837999999998</v>
      </c>
      <c r="B2">
        <v>0</v>
      </c>
      <c r="M2" s="5" t="s">
        <v>3236</v>
      </c>
      <c r="N2" t="s">
        <v>3237</v>
      </c>
    </row>
    <row r="3" spans="1:14" x14ac:dyDescent="0.3">
      <c r="A3">
        <v>4325.7619999999997</v>
      </c>
      <c r="B3">
        <v>0</v>
      </c>
      <c r="E3">
        <v>4001.6617000000001</v>
      </c>
      <c r="G3">
        <v>4030.1849000000002</v>
      </c>
      <c r="I3">
        <v>4009.7127999999998</v>
      </c>
      <c r="K3">
        <v>4728.1639999999998</v>
      </c>
    </row>
    <row r="4" spans="1:14" x14ac:dyDescent="0.3">
      <c r="A4">
        <v>4347.2335999999996</v>
      </c>
      <c r="B4">
        <v>0</v>
      </c>
      <c r="E4">
        <v>4282.4029</v>
      </c>
      <c r="G4">
        <v>4292.2843999999996</v>
      </c>
      <c r="I4">
        <v>4352.7347</v>
      </c>
      <c r="K4">
        <v>4729.0191999999997</v>
      </c>
      <c r="M4">
        <v>5112.9170000000004</v>
      </c>
    </row>
    <row r="5" spans="1:14" x14ac:dyDescent="0.3">
      <c r="A5">
        <v>4375.9300999999996</v>
      </c>
      <c r="B5">
        <v>0</v>
      </c>
      <c r="E5">
        <v>4292.1178</v>
      </c>
      <c r="G5">
        <v>4315.0846000000001</v>
      </c>
      <c r="I5">
        <v>4430.6139999999996</v>
      </c>
      <c r="K5">
        <v>4731.0410000000002</v>
      </c>
      <c r="M5">
        <v>5171.3144000000002</v>
      </c>
    </row>
    <row r="6" spans="1:14" x14ac:dyDescent="0.3">
      <c r="A6">
        <v>5060.0789999999997</v>
      </c>
      <c r="B6">
        <v>0</v>
      </c>
      <c r="E6">
        <v>4338.2478000000001</v>
      </c>
      <c r="G6">
        <v>4324.9485999999997</v>
      </c>
      <c r="I6">
        <v>4447.7173000000003</v>
      </c>
      <c r="K6">
        <v>4735.8438999999998</v>
      </c>
      <c r="M6">
        <v>5508.4088000000002</v>
      </c>
    </row>
    <row r="7" spans="1:14" x14ac:dyDescent="0.3">
      <c r="A7">
        <v>5110.4130999999998</v>
      </c>
      <c r="B7">
        <v>0</v>
      </c>
      <c r="E7">
        <v>4370.9809999999998</v>
      </c>
      <c r="G7">
        <v>4408.4134999999997</v>
      </c>
      <c r="I7">
        <v>4482.2527</v>
      </c>
      <c r="K7">
        <v>4768.6988000000001</v>
      </c>
      <c r="M7">
        <v>5552.6936999999998</v>
      </c>
    </row>
    <row r="8" spans="1:14" x14ac:dyDescent="0.3">
      <c r="A8">
        <v>5166.2821999999996</v>
      </c>
      <c r="B8">
        <v>0</v>
      </c>
      <c r="E8">
        <v>4407.7092000000002</v>
      </c>
      <c r="G8">
        <v>4442.3389999999999</v>
      </c>
      <c r="I8">
        <v>4518.5771000000004</v>
      </c>
      <c r="K8">
        <v>4792.5326999999997</v>
      </c>
      <c r="M8">
        <v>5639.3445000000002</v>
      </c>
    </row>
    <row r="9" spans="1:14" x14ac:dyDescent="0.3">
      <c r="A9">
        <v>4149.7610000000004</v>
      </c>
      <c r="B9">
        <v>5.1999999999999998E-2</v>
      </c>
      <c r="E9">
        <v>4442.8316000000004</v>
      </c>
      <c r="G9">
        <v>4447.1304</v>
      </c>
      <c r="I9">
        <v>4745.1286</v>
      </c>
      <c r="K9">
        <v>4880.5273999999999</v>
      </c>
      <c r="M9">
        <v>5699.41</v>
      </c>
    </row>
    <row r="10" spans="1:14" x14ac:dyDescent="0.3">
      <c r="A10">
        <v>4206.6967000000004</v>
      </c>
      <c r="B10">
        <v>5.1999999999999998E-2</v>
      </c>
      <c r="E10">
        <v>4459.1175999999996</v>
      </c>
      <c r="G10">
        <v>4478.0182000000004</v>
      </c>
      <c r="I10">
        <v>4817.7781000000004</v>
      </c>
      <c r="K10">
        <v>4887.3657000000003</v>
      </c>
      <c r="M10">
        <v>5734.5652</v>
      </c>
    </row>
    <row r="11" spans="1:14" x14ac:dyDescent="0.3">
      <c r="A11">
        <v>4291.4637000000002</v>
      </c>
      <c r="B11">
        <v>5.1999999999999998E-2</v>
      </c>
      <c r="E11">
        <v>4528.6142</v>
      </c>
      <c r="G11">
        <v>4494.5631999999996</v>
      </c>
      <c r="I11">
        <v>5131.4687000000004</v>
      </c>
      <c r="K11">
        <v>4891.0483000000004</v>
      </c>
      <c r="M11">
        <v>5815.6282000000001</v>
      </c>
    </row>
    <row r="12" spans="1:14" x14ac:dyDescent="0.3">
      <c r="A12">
        <v>4389.2448999999997</v>
      </c>
      <c r="B12">
        <v>5.1999999999999998E-2</v>
      </c>
      <c r="E12">
        <v>5098.6980999999996</v>
      </c>
      <c r="G12">
        <v>4771.6965</v>
      </c>
      <c r="I12">
        <v>5198.7111000000004</v>
      </c>
      <c r="K12">
        <v>4978.6917999999996</v>
      </c>
      <c r="M12">
        <v>5817.0765000000001</v>
      </c>
    </row>
    <row r="13" spans="1:14" x14ac:dyDescent="0.3">
      <c r="A13">
        <v>4405.0190000000002</v>
      </c>
      <c r="B13">
        <v>5.1999999999999998E-2</v>
      </c>
      <c r="E13">
        <v>5202.3360000000002</v>
      </c>
      <c r="G13">
        <v>4889.0015000000003</v>
      </c>
      <c r="I13">
        <v>5963.2385999999997</v>
      </c>
      <c r="K13">
        <v>5064.5905000000002</v>
      </c>
      <c r="M13">
        <v>5827.4542000000001</v>
      </c>
    </row>
    <row r="14" spans="1:14" x14ac:dyDescent="0.3">
      <c r="A14">
        <v>4427.3099000000002</v>
      </c>
      <c r="B14">
        <v>5.1999999999999998E-2</v>
      </c>
      <c r="E14">
        <v>5224.2983000000004</v>
      </c>
      <c r="G14">
        <v>5079.223</v>
      </c>
      <c r="I14">
        <v>6012.2098999999998</v>
      </c>
      <c r="K14">
        <v>5169.2987000000003</v>
      </c>
      <c r="M14">
        <v>5851.2052000000003</v>
      </c>
    </row>
    <row r="15" spans="1:14" x14ac:dyDescent="0.3">
      <c r="A15">
        <v>5127.6796000000004</v>
      </c>
      <c r="B15">
        <v>5.1999999999999998E-2</v>
      </c>
      <c r="E15">
        <v>5881.7510000000002</v>
      </c>
      <c r="G15">
        <v>5143.7236999999996</v>
      </c>
      <c r="I15">
        <v>6015.2443000000003</v>
      </c>
      <c r="K15">
        <v>5235.3867</v>
      </c>
      <c r="M15">
        <v>5965.9908999999998</v>
      </c>
    </row>
    <row r="16" spans="1:14" x14ac:dyDescent="0.3">
      <c r="A16">
        <v>5168.8981000000003</v>
      </c>
      <c r="B16">
        <v>5.1999999999999998E-2</v>
      </c>
      <c r="E16">
        <v>5958.3332</v>
      </c>
      <c r="G16">
        <v>5145.0937000000004</v>
      </c>
      <c r="I16">
        <v>6082.7106000000003</v>
      </c>
      <c r="K16">
        <v>5274.9813000000004</v>
      </c>
      <c r="M16">
        <v>5985.1885000000002</v>
      </c>
    </row>
    <row r="17" spans="1:13" x14ac:dyDescent="0.3">
      <c r="A17">
        <v>4199.9835000000003</v>
      </c>
      <c r="B17">
        <v>8.6999999999999994E-2</v>
      </c>
      <c r="E17">
        <v>6062.8483999999999</v>
      </c>
      <c r="G17">
        <v>5250.6459999999997</v>
      </c>
      <c r="I17">
        <v>6173.3356000000003</v>
      </c>
      <c r="K17">
        <v>5329.9890999999998</v>
      </c>
      <c r="M17">
        <v>6055.4016000000001</v>
      </c>
    </row>
    <row r="18" spans="1:13" x14ac:dyDescent="0.3">
      <c r="A18">
        <v>4258.3158000000003</v>
      </c>
      <c r="B18">
        <v>8.6999999999999994E-2</v>
      </c>
      <c r="E18">
        <v>6097.0814</v>
      </c>
      <c r="G18">
        <v>5892.8010000000004</v>
      </c>
      <c r="I18">
        <v>6213.4303</v>
      </c>
      <c r="K18">
        <v>5403.8215</v>
      </c>
      <c r="M18">
        <v>6065.4822000000004</v>
      </c>
    </row>
    <row r="19" spans="1:13" x14ac:dyDescent="0.3">
      <c r="A19">
        <v>4435.1489000000001</v>
      </c>
      <c r="B19">
        <v>8.6999999999999994E-2</v>
      </c>
      <c r="E19">
        <v>6151.6180999999997</v>
      </c>
      <c r="G19">
        <v>5943.5784000000003</v>
      </c>
      <c r="I19">
        <v>6240.6462000000001</v>
      </c>
      <c r="K19">
        <v>5492.0785999999998</v>
      </c>
      <c r="M19">
        <v>6592.6094999999996</v>
      </c>
    </row>
    <row r="20" spans="1:13" x14ac:dyDescent="0.3">
      <c r="A20">
        <v>4445.4714999999997</v>
      </c>
      <c r="B20">
        <v>8.6999999999999994E-2</v>
      </c>
      <c r="E20">
        <v>6265.134</v>
      </c>
      <c r="G20">
        <v>6021.7911999999997</v>
      </c>
      <c r="I20">
        <v>6297.7930999999999</v>
      </c>
      <c r="K20">
        <v>5494.4625999999998</v>
      </c>
      <c r="M20">
        <v>6711.8211000000001</v>
      </c>
    </row>
    <row r="21" spans="1:13" x14ac:dyDescent="0.3">
      <c r="A21">
        <v>4461.6527999999998</v>
      </c>
      <c r="B21">
        <v>8.6999999999999994E-2</v>
      </c>
      <c r="E21">
        <v>6430.8464000000004</v>
      </c>
      <c r="G21">
        <v>6136.9947000000002</v>
      </c>
      <c r="I21">
        <v>8468.4074000000001</v>
      </c>
      <c r="K21">
        <v>5643.9261999999999</v>
      </c>
      <c r="M21">
        <v>6794.6184999999996</v>
      </c>
    </row>
    <row r="22" spans="1:13" x14ac:dyDescent="0.3">
      <c r="A22">
        <v>5204.5825999999997</v>
      </c>
      <c r="B22">
        <v>8.6999999999999994E-2</v>
      </c>
      <c r="E22">
        <v>8387.7724999999991</v>
      </c>
      <c r="G22">
        <v>6163.5445</v>
      </c>
      <c r="I22">
        <v>8661.9</v>
      </c>
      <c r="K22">
        <v>5774.7048999999997</v>
      </c>
      <c r="M22">
        <v>7447.3937999999998</v>
      </c>
    </row>
    <row r="23" spans="1:13" x14ac:dyDescent="0.3">
      <c r="A23">
        <v>5247.0504000000001</v>
      </c>
      <c r="B23">
        <v>8.6999999999999994E-2</v>
      </c>
      <c r="E23">
        <v>8688.6255000000001</v>
      </c>
      <c r="G23">
        <v>6219.2809999999999</v>
      </c>
      <c r="K23">
        <v>5931.8906999999999</v>
      </c>
      <c r="M23">
        <v>7582.1219000000001</v>
      </c>
    </row>
    <row r="24" spans="1:13" x14ac:dyDescent="0.3">
      <c r="A24">
        <v>4232.7263000000003</v>
      </c>
      <c r="B24">
        <v>0.11</v>
      </c>
      <c r="E24">
        <v>9987.8696</v>
      </c>
      <c r="G24">
        <v>6335.3307999999997</v>
      </c>
      <c r="K24">
        <v>5966.9808000000003</v>
      </c>
      <c r="M24">
        <v>8263.8266999999996</v>
      </c>
    </row>
    <row r="25" spans="1:13" x14ac:dyDescent="0.3">
      <c r="A25">
        <v>4471.6772000000001</v>
      </c>
      <c r="B25">
        <v>0.11</v>
      </c>
      <c r="G25">
        <v>8327.0563000000002</v>
      </c>
      <c r="K25">
        <v>5975.3464000000004</v>
      </c>
      <c r="M25">
        <v>8275.8920999999991</v>
      </c>
    </row>
    <row r="26" spans="1:13" x14ac:dyDescent="0.3">
      <c r="A26">
        <v>4482.1698999999999</v>
      </c>
      <c r="B26">
        <v>0.11</v>
      </c>
      <c r="G26">
        <v>8514.0720999999994</v>
      </c>
      <c r="K26">
        <v>6027.0509000000002</v>
      </c>
      <c r="M26">
        <v>8424.1406000000006</v>
      </c>
    </row>
    <row r="27" spans="1:13" x14ac:dyDescent="0.3">
      <c r="A27">
        <v>5225.5261</v>
      </c>
      <c r="B27">
        <v>0.11</v>
      </c>
      <c r="G27">
        <v>8824.2211000000007</v>
      </c>
      <c r="K27">
        <v>6107.3296</v>
      </c>
      <c r="M27">
        <v>8471.7443999999996</v>
      </c>
    </row>
    <row r="28" spans="1:13" x14ac:dyDescent="0.3">
      <c r="A28">
        <v>5254.9553999999998</v>
      </c>
      <c r="B28">
        <v>0.11</v>
      </c>
      <c r="K28">
        <v>6147.8347000000003</v>
      </c>
      <c r="M28">
        <v>8493.7960999999996</v>
      </c>
    </row>
    <row r="29" spans="1:13" x14ac:dyDescent="0.3">
      <c r="A29">
        <v>4489.7390999999998</v>
      </c>
      <c r="B29">
        <v>0.121</v>
      </c>
      <c r="K29">
        <v>6157.7284</v>
      </c>
      <c r="M29">
        <v>8592.9506999999994</v>
      </c>
    </row>
    <row r="30" spans="1:13" x14ac:dyDescent="0.3">
      <c r="A30">
        <v>5250.2088999999996</v>
      </c>
      <c r="B30">
        <v>0.121</v>
      </c>
      <c r="K30">
        <v>6315.8114999999998</v>
      </c>
      <c r="M30">
        <v>8699.4539999999997</v>
      </c>
    </row>
    <row r="31" spans="1:13" x14ac:dyDescent="0.3">
      <c r="A31">
        <v>4100.7379000000001</v>
      </c>
      <c r="B31">
        <v>0.85899999999999999</v>
      </c>
      <c r="K31">
        <v>6446.1003000000001</v>
      </c>
      <c r="M31">
        <v>8784.4405000000006</v>
      </c>
    </row>
    <row r="32" spans="1:13" x14ac:dyDescent="0.3">
      <c r="A32">
        <v>4939.6867000000002</v>
      </c>
      <c r="B32">
        <v>0.85899999999999999</v>
      </c>
      <c r="K32">
        <v>6509.6167999999998</v>
      </c>
      <c r="M32">
        <v>8796.4835999999996</v>
      </c>
    </row>
    <row r="33" spans="1:13" x14ac:dyDescent="0.3">
      <c r="A33">
        <v>5012.0684000000001</v>
      </c>
      <c r="B33">
        <v>0.85899999999999999</v>
      </c>
      <c r="K33">
        <v>6555.8696</v>
      </c>
      <c r="M33">
        <v>8828.0876000000007</v>
      </c>
    </row>
    <row r="34" spans="1:13" x14ac:dyDescent="0.3">
      <c r="A34">
        <v>5269.5374000000002</v>
      </c>
      <c r="B34">
        <v>0.85899999999999999</v>
      </c>
      <c r="K34">
        <v>6623.7911999999997</v>
      </c>
      <c r="M34">
        <v>8942.8958999999995</v>
      </c>
    </row>
    <row r="35" spans="1:13" x14ac:dyDescent="0.3">
      <c r="A35">
        <v>5956.6944000000003</v>
      </c>
      <c r="B35">
        <v>0.85899999999999999</v>
      </c>
      <c r="K35">
        <v>6639.8783999999996</v>
      </c>
      <c r="M35">
        <v>9064.6895999999997</v>
      </c>
    </row>
    <row r="36" spans="1:13" x14ac:dyDescent="0.3">
      <c r="A36">
        <v>6280.6181999999999</v>
      </c>
      <c r="B36">
        <v>0.85899999999999999</v>
      </c>
      <c r="K36">
        <v>6682.2367999999997</v>
      </c>
      <c r="M36">
        <v>9080.3873999999996</v>
      </c>
    </row>
    <row r="37" spans="1:13" x14ac:dyDescent="0.3">
      <c r="A37">
        <v>6358.6976000000004</v>
      </c>
      <c r="B37">
        <v>0.85899999999999999</v>
      </c>
      <c r="K37">
        <v>6692.2723999999998</v>
      </c>
      <c r="M37">
        <v>9178.5607999999993</v>
      </c>
    </row>
    <row r="38" spans="1:13" x14ac:dyDescent="0.3">
      <c r="A38">
        <v>7912.8670000000002</v>
      </c>
      <c r="B38">
        <v>0.85899999999999999</v>
      </c>
      <c r="K38">
        <v>6745.9565000000002</v>
      </c>
      <c r="M38">
        <v>9178.9719999999998</v>
      </c>
    </row>
    <row r="39" spans="1:13" x14ac:dyDescent="0.3">
      <c r="A39">
        <v>8047.6184999999996</v>
      </c>
      <c r="B39">
        <v>0.85899999999999999</v>
      </c>
      <c r="K39">
        <v>6785.8505999999998</v>
      </c>
      <c r="M39">
        <v>9224.1414999999997</v>
      </c>
    </row>
    <row r="40" spans="1:13" x14ac:dyDescent="0.3">
      <c r="A40">
        <v>4174.9130999999998</v>
      </c>
      <c r="B40">
        <v>0.91500000000000004</v>
      </c>
      <c r="K40">
        <v>6793.2592000000004</v>
      </c>
      <c r="M40">
        <v>9318.1787000000004</v>
      </c>
    </row>
    <row r="41" spans="1:13" x14ac:dyDescent="0.3">
      <c r="A41">
        <v>4177.5938999999998</v>
      </c>
      <c r="B41">
        <v>0.91500000000000004</v>
      </c>
      <c r="K41">
        <v>6857.2502999999997</v>
      </c>
      <c r="M41">
        <v>9394.6759999999995</v>
      </c>
    </row>
    <row r="42" spans="1:13" x14ac:dyDescent="0.3">
      <c r="A42">
        <v>4994.1295</v>
      </c>
      <c r="B42">
        <v>0.91500000000000004</v>
      </c>
      <c r="K42">
        <v>7068.4097000000002</v>
      </c>
      <c r="M42">
        <v>9463.0287000000008</v>
      </c>
    </row>
    <row r="43" spans="1:13" x14ac:dyDescent="0.3">
      <c r="A43">
        <v>5051.6345000000001</v>
      </c>
      <c r="B43">
        <v>0.91500000000000004</v>
      </c>
      <c r="K43">
        <v>7132.9862999999996</v>
      </c>
    </row>
    <row r="44" spans="1:13" x14ac:dyDescent="0.3">
      <c r="A44">
        <v>5127.3593000000001</v>
      </c>
      <c r="B44">
        <v>0.91500000000000004</v>
      </c>
      <c r="K44">
        <v>7207.1116000000002</v>
      </c>
    </row>
    <row r="45" spans="1:13" x14ac:dyDescent="0.3">
      <c r="A45">
        <v>5328.0387000000001</v>
      </c>
      <c r="B45">
        <v>0.91500000000000004</v>
      </c>
      <c r="K45">
        <v>7219.6853000000001</v>
      </c>
    </row>
    <row r="46" spans="1:13" x14ac:dyDescent="0.3">
      <c r="A46">
        <v>5397.1279999999997</v>
      </c>
      <c r="B46">
        <v>0.91500000000000004</v>
      </c>
      <c r="K46">
        <v>8096.8755000000001</v>
      </c>
    </row>
    <row r="47" spans="1:13" x14ac:dyDescent="0.3">
      <c r="A47">
        <v>5949.2797</v>
      </c>
      <c r="B47">
        <v>0.91500000000000004</v>
      </c>
    </row>
    <row r="48" spans="1:13" x14ac:dyDescent="0.3">
      <c r="A48">
        <v>6120.2493999999997</v>
      </c>
      <c r="B48">
        <v>0.91500000000000004</v>
      </c>
    </row>
    <row r="49" spans="1:2" x14ac:dyDescent="0.3">
      <c r="A49">
        <v>6353.8362999999999</v>
      </c>
      <c r="B49">
        <v>0.91500000000000004</v>
      </c>
    </row>
    <row r="50" spans="1:2" x14ac:dyDescent="0.3">
      <c r="A50">
        <v>6400.3180000000002</v>
      </c>
      <c r="B50">
        <v>0.91500000000000004</v>
      </c>
    </row>
    <row r="51" spans="1:2" x14ac:dyDescent="0.3">
      <c r="A51">
        <v>6462.7250999999997</v>
      </c>
      <c r="B51">
        <v>0.91500000000000004</v>
      </c>
    </row>
    <row r="52" spans="1:2" x14ac:dyDescent="0.3">
      <c r="A52">
        <v>8075.1508999999996</v>
      </c>
      <c r="B52">
        <v>0.91500000000000004</v>
      </c>
    </row>
    <row r="53" spans="1:2" x14ac:dyDescent="0.3">
      <c r="A53">
        <v>8204.1029999999992</v>
      </c>
      <c r="B53">
        <v>0.91500000000000004</v>
      </c>
    </row>
    <row r="54" spans="1:2" x14ac:dyDescent="0.3">
      <c r="A54">
        <v>8349.0449000000008</v>
      </c>
      <c r="B54">
        <v>0.91500000000000004</v>
      </c>
    </row>
    <row r="55" spans="1:2" x14ac:dyDescent="0.3">
      <c r="A55">
        <v>4096.2102000000004</v>
      </c>
      <c r="B55">
        <v>0.95799999999999996</v>
      </c>
    </row>
    <row r="56" spans="1:2" x14ac:dyDescent="0.3">
      <c r="A56">
        <v>4152.1692000000003</v>
      </c>
      <c r="B56">
        <v>0.95799999999999996</v>
      </c>
    </row>
    <row r="57" spans="1:2" x14ac:dyDescent="0.3">
      <c r="A57">
        <v>4172.7448000000004</v>
      </c>
      <c r="B57">
        <v>0.95799999999999996</v>
      </c>
    </row>
    <row r="58" spans="1:2" x14ac:dyDescent="0.3">
      <c r="A58">
        <v>4237.0742</v>
      </c>
      <c r="B58">
        <v>0.95799999999999996</v>
      </c>
    </row>
    <row r="59" spans="1:2" x14ac:dyDescent="0.3">
      <c r="A59">
        <v>4687.3029999999999</v>
      </c>
      <c r="B59">
        <v>0.95799999999999996</v>
      </c>
    </row>
    <row r="60" spans="1:2" x14ac:dyDescent="0.3">
      <c r="A60">
        <v>5041.0716000000002</v>
      </c>
      <c r="B60">
        <v>0.95799999999999996</v>
      </c>
    </row>
    <row r="61" spans="1:2" x14ac:dyDescent="0.3">
      <c r="A61">
        <v>5083.3386</v>
      </c>
      <c r="B61">
        <v>0.95799999999999996</v>
      </c>
    </row>
    <row r="62" spans="1:2" x14ac:dyDescent="0.3">
      <c r="A62">
        <v>5142.9285</v>
      </c>
      <c r="B62">
        <v>0.95799999999999996</v>
      </c>
    </row>
    <row r="63" spans="1:2" x14ac:dyDescent="0.3">
      <c r="A63">
        <v>5371.4897000000001</v>
      </c>
      <c r="B63">
        <v>0.95799999999999996</v>
      </c>
    </row>
    <row r="64" spans="1:2" x14ac:dyDescent="0.3">
      <c r="A64">
        <v>5429.6967000000004</v>
      </c>
      <c r="B64">
        <v>0.95799999999999996</v>
      </c>
    </row>
    <row r="65" spans="1:2" x14ac:dyDescent="0.3">
      <c r="A65">
        <v>5501.4652999999998</v>
      </c>
      <c r="B65">
        <v>0.95799999999999996</v>
      </c>
    </row>
    <row r="66" spans="1:2" x14ac:dyDescent="0.3">
      <c r="A66">
        <v>5958.2284</v>
      </c>
      <c r="B66">
        <v>0.95799999999999996</v>
      </c>
    </row>
    <row r="67" spans="1:2" x14ac:dyDescent="0.3">
      <c r="A67">
        <v>6464.6642000000002</v>
      </c>
      <c r="B67">
        <v>0.95799999999999996</v>
      </c>
    </row>
    <row r="68" spans="1:2" x14ac:dyDescent="0.3">
      <c r="A68">
        <v>6498.9391999999998</v>
      </c>
      <c r="B68">
        <v>0.95799999999999996</v>
      </c>
    </row>
    <row r="69" spans="1:2" x14ac:dyDescent="0.3">
      <c r="A69">
        <v>6547.5762999999997</v>
      </c>
      <c r="B69">
        <v>0.95799999999999996</v>
      </c>
    </row>
    <row r="70" spans="1:2" x14ac:dyDescent="0.3">
      <c r="A70">
        <v>8204.9372000000003</v>
      </c>
      <c r="B70">
        <v>0.95799999999999996</v>
      </c>
    </row>
    <row r="71" spans="1:2" x14ac:dyDescent="0.3">
      <c r="A71">
        <v>8447.6391000000003</v>
      </c>
      <c r="B71">
        <v>0.95799999999999996</v>
      </c>
    </row>
    <row r="72" spans="1:2" x14ac:dyDescent="0.3">
      <c r="A72">
        <v>4139.9273000000003</v>
      </c>
      <c r="B72">
        <v>0.99</v>
      </c>
    </row>
    <row r="73" spans="1:2" x14ac:dyDescent="0.3">
      <c r="A73">
        <v>4173.9206999999997</v>
      </c>
      <c r="B73">
        <v>0.99</v>
      </c>
    </row>
    <row r="74" spans="1:2" x14ac:dyDescent="0.3">
      <c r="A74">
        <v>4197.0971</v>
      </c>
      <c r="B74">
        <v>0.99</v>
      </c>
    </row>
    <row r="75" spans="1:2" x14ac:dyDescent="0.3">
      <c r="A75">
        <v>4653.4903999999997</v>
      </c>
      <c r="B75">
        <v>0.99</v>
      </c>
    </row>
    <row r="76" spans="1:2" x14ac:dyDescent="0.3">
      <c r="A76">
        <v>5079.74</v>
      </c>
      <c r="B76">
        <v>0.99</v>
      </c>
    </row>
    <row r="77" spans="1:2" x14ac:dyDescent="0.3">
      <c r="A77">
        <v>5107.4474</v>
      </c>
      <c r="B77">
        <v>0.99</v>
      </c>
    </row>
    <row r="78" spans="1:2" x14ac:dyDescent="0.3">
      <c r="A78">
        <v>5150.8395</v>
      </c>
      <c r="B78">
        <v>0.99</v>
      </c>
    </row>
    <row r="79" spans="1:2" x14ac:dyDescent="0.3">
      <c r="A79">
        <v>5405.7752</v>
      </c>
      <c r="B79">
        <v>0.99</v>
      </c>
    </row>
    <row r="80" spans="1:2" x14ac:dyDescent="0.3">
      <c r="A80">
        <v>5446.9168</v>
      </c>
      <c r="B80">
        <v>0.99</v>
      </c>
    </row>
    <row r="81" spans="1:2" x14ac:dyDescent="0.3">
      <c r="A81">
        <v>5506.7790999999997</v>
      </c>
      <c r="B81">
        <v>0.99</v>
      </c>
    </row>
    <row r="82" spans="1:2" x14ac:dyDescent="0.3">
      <c r="A82">
        <v>6551.6779999999999</v>
      </c>
      <c r="B82">
        <v>0.99</v>
      </c>
    </row>
    <row r="83" spans="1:2" x14ac:dyDescent="0.3">
      <c r="A83">
        <v>6574.2284</v>
      </c>
      <c r="B83">
        <v>0.99</v>
      </c>
    </row>
    <row r="84" spans="1:2" x14ac:dyDescent="0.3">
      <c r="A84">
        <v>6609.6787000000004</v>
      </c>
      <c r="B84">
        <v>0.99</v>
      </c>
    </row>
    <row r="85" spans="1:2" x14ac:dyDescent="0.3">
      <c r="A85">
        <v>4203.5677999999998</v>
      </c>
      <c r="B85">
        <v>1.0109999999999999</v>
      </c>
    </row>
    <row r="86" spans="1:2" x14ac:dyDescent="0.3">
      <c r="A86">
        <v>4248.4026000000003</v>
      </c>
      <c r="B86">
        <v>1.0109999999999999</v>
      </c>
    </row>
    <row r="87" spans="1:2" x14ac:dyDescent="0.3">
      <c r="A87">
        <v>4690.3697000000002</v>
      </c>
      <c r="B87">
        <v>1.0109999999999999</v>
      </c>
    </row>
    <row r="88" spans="1:2" x14ac:dyDescent="0.3">
      <c r="A88">
        <v>5123.72</v>
      </c>
      <c r="B88">
        <v>1.0109999999999999</v>
      </c>
    </row>
    <row r="89" spans="1:2" x14ac:dyDescent="0.3">
      <c r="A89">
        <v>5151.9108999999999</v>
      </c>
      <c r="B89">
        <v>1.0109999999999999</v>
      </c>
    </row>
    <row r="90" spans="1:2" x14ac:dyDescent="0.3">
      <c r="A90">
        <v>5434.5237999999999</v>
      </c>
      <c r="B90">
        <v>1.0109999999999999</v>
      </c>
    </row>
    <row r="91" spans="1:2" x14ac:dyDescent="0.3">
      <c r="A91">
        <v>5455.6094999999996</v>
      </c>
      <c r="B91">
        <v>1.0109999999999999</v>
      </c>
    </row>
    <row r="92" spans="1:2" x14ac:dyDescent="0.3">
      <c r="A92">
        <v>5497.5160999999998</v>
      </c>
      <c r="B92">
        <v>1.0109999999999999</v>
      </c>
    </row>
    <row r="93" spans="1:2" x14ac:dyDescent="0.3">
      <c r="A93">
        <v>6613.8253999999997</v>
      </c>
      <c r="B93">
        <v>1.0109999999999999</v>
      </c>
    </row>
    <row r="94" spans="1:2" x14ac:dyDescent="0.3">
      <c r="A94">
        <v>6625.0219999999999</v>
      </c>
      <c r="B94">
        <v>1.0109999999999999</v>
      </c>
    </row>
    <row r="95" spans="1:2" x14ac:dyDescent="0.3">
      <c r="A95">
        <v>6648.0810000000001</v>
      </c>
      <c r="B95">
        <v>1.0109999999999999</v>
      </c>
    </row>
    <row r="96" spans="1:2" x14ac:dyDescent="0.3">
      <c r="A96">
        <v>4032.6275000000001</v>
      </c>
      <c r="B96">
        <v>1.4850000000000001</v>
      </c>
    </row>
    <row r="97" spans="1:2" x14ac:dyDescent="0.3">
      <c r="A97">
        <v>4045.8123999999998</v>
      </c>
      <c r="B97">
        <v>1.4850000000000001</v>
      </c>
    </row>
    <row r="98" spans="1:2" x14ac:dyDescent="0.3">
      <c r="A98">
        <v>4147.6689999999999</v>
      </c>
      <c r="B98">
        <v>1.4850000000000001</v>
      </c>
    </row>
    <row r="99" spans="1:2" x14ac:dyDescent="0.3">
      <c r="A99">
        <v>4202.0291999999999</v>
      </c>
      <c r="B99">
        <v>1.4850000000000001</v>
      </c>
    </row>
    <row r="100" spans="1:2" x14ac:dyDescent="0.3">
      <c r="A100">
        <v>4229.7515999999996</v>
      </c>
      <c r="B100">
        <v>1.4850000000000001</v>
      </c>
    </row>
    <row r="101" spans="1:2" x14ac:dyDescent="0.3">
      <c r="A101">
        <v>4271.7605000000003</v>
      </c>
      <c r="B101">
        <v>1.4850000000000001</v>
      </c>
    </row>
    <row r="102" spans="1:2" x14ac:dyDescent="0.3">
      <c r="A102">
        <v>4294.1247999999996</v>
      </c>
      <c r="B102">
        <v>1.4850000000000001</v>
      </c>
    </row>
    <row r="103" spans="1:2" x14ac:dyDescent="0.3">
      <c r="A103">
        <v>4383.5450000000001</v>
      </c>
      <c r="B103">
        <v>1.4850000000000001</v>
      </c>
    </row>
    <row r="104" spans="1:2" x14ac:dyDescent="0.3">
      <c r="A104">
        <v>4531.1481999999996</v>
      </c>
      <c r="B104">
        <v>1.4850000000000001</v>
      </c>
    </row>
    <row r="105" spans="1:2" x14ac:dyDescent="0.3">
      <c r="A105">
        <v>4602.9409999999998</v>
      </c>
      <c r="B105">
        <v>1.4850000000000001</v>
      </c>
    </row>
    <row r="106" spans="1:2" x14ac:dyDescent="0.3">
      <c r="A106">
        <v>4733.5916999999999</v>
      </c>
      <c r="B106">
        <v>1.4850000000000001</v>
      </c>
    </row>
    <row r="107" spans="1:2" x14ac:dyDescent="0.3">
      <c r="A107">
        <v>5041.7560000000003</v>
      </c>
      <c r="B107">
        <v>1.4850000000000001</v>
      </c>
    </row>
    <row r="108" spans="1:2" x14ac:dyDescent="0.3">
      <c r="A108">
        <v>5167.4885000000004</v>
      </c>
      <c r="B108">
        <v>1.4850000000000001</v>
      </c>
    </row>
    <row r="109" spans="1:2" x14ac:dyDescent="0.3">
      <c r="A109">
        <v>5171.5964000000004</v>
      </c>
      <c r="B109">
        <v>1.4850000000000001</v>
      </c>
    </row>
    <row r="110" spans="1:2" x14ac:dyDescent="0.3">
      <c r="A110">
        <v>5853.1482999999998</v>
      </c>
      <c r="B110">
        <v>1.4850000000000001</v>
      </c>
    </row>
    <row r="111" spans="1:2" x14ac:dyDescent="0.3">
      <c r="A111">
        <v>6483.9462000000003</v>
      </c>
      <c r="B111">
        <v>1.4850000000000001</v>
      </c>
    </row>
    <row r="112" spans="1:2" x14ac:dyDescent="0.3">
      <c r="A112">
        <v>6581.2101000000002</v>
      </c>
      <c r="B112">
        <v>1.4850000000000001</v>
      </c>
    </row>
    <row r="113" spans="1:2" x14ac:dyDescent="0.3">
      <c r="A113">
        <v>6710.3194999999996</v>
      </c>
      <c r="B113">
        <v>1.4850000000000001</v>
      </c>
    </row>
    <row r="114" spans="1:2" x14ac:dyDescent="0.3">
      <c r="A114">
        <v>4005.2420000000002</v>
      </c>
      <c r="B114">
        <v>1.5569999999999999</v>
      </c>
    </row>
    <row r="115" spans="1:2" x14ac:dyDescent="0.3">
      <c r="A115">
        <v>4063.5942</v>
      </c>
      <c r="B115">
        <v>1.5569999999999999</v>
      </c>
    </row>
    <row r="116" spans="1:2" x14ac:dyDescent="0.3">
      <c r="A116">
        <v>4064.4493000000002</v>
      </c>
      <c r="B116">
        <v>1.5569999999999999</v>
      </c>
    </row>
    <row r="117" spans="1:2" x14ac:dyDescent="0.3">
      <c r="A117">
        <v>4130.0366999999997</v>
      </c>
      <c r="B117">
        <v>1.5569999999999999</v>
      </c>
    </row>
    <row r="118" spans="1:2" x14ac:dyDescent="0.3">
      <c r="A118">
        <v>4143.8680000000004</v>
      </c>
      <c r="B118">
        <v>1.5569999999999999</v>
      </c>
    </row>
    <row r="119" spans="1:2" x14ac:dyDescent="0.3">
      <c r="A119">
        <v>4250.7869000000001</v>
      </c>
      <c r="B119">
        <v>1.5569999999999999</v>
      </c>
    </row>
    <row r="120" spans="1:2" x14ac:dyDescent="0.3">
      <c r="A120">
        <v>4307.9022999999997</v>
      </c>
      <c r="B120">
        <v>1.5569999999999999</v>
      </c>
    </row>
    <row r="121" spans="1:2" x14ac:dyDescent="0.3">
      <c r="A121">
        <v>4337.0463</v>
      </c>
      <c r="B121">
        <v>1.5569999999999999</v>
      </c>
    </row>
    <row r="122" spans="1:2" x14ac:dyDescent="0.3">
      <c r="A122">
        <v>4404.7503999999999</v>
      </c>
      <c r="B122">
        <v>1.5569999999999999</v>
      </c>
    </row>
    <row r="123" spans="1:2" x14ac:dyDescent="0.3">
      <c r="A123">
        <v>4547.0168999999996</v>
      </c>
      <c r="B123">
        <v>1.5569999999999999</v>
      </c>
    </row>
    <row r="124" spans="1:2" x14ac:dyDescent="0.3">
      <c r="A124">
        <v>4592.6511</v>
      </c>
      <c r="B124">
        <v>1.5569999999999999</v>
      </c>
    </row>
    <row r="125" spans="1:2" x14ac:dyDescent="0.3">
      <c r="A125">
        <v>4654.4983000000002</v>
      </c>
      <c r="B125">
        <v>1.5569999999999999</v>
      </c>
    </row>
    <row r="126" spans="1:2" x14ac:dyDescent="0.3">
      <c r="A126">
        <v>4674.6477999999997</v>
      </c>
      <c r="B126">
        <v>1.5569999999999999</v>
      </c>
    </row>
    <row r="127" spans="1:2" x14ac:dyDescent="0.3">
      <c r="A127">
        <v>4772.8029999999999</v>
      </c>
      <c r="B127">
        <v>1.5569999999999999</v>
      </c>
    </row>
    <row r="128" spans="1:2" x14ac:dyDescent="0.3">
      <c r="A128">
        <v>4868.3734000000004</v>
      </c>
      <c r="B128">
        <v>1.5569999999999999</v>
      </c>
    </row>
    <row r="129" spans="1:2" x14ac:dyDescent="0.3">
      <c r="A129">
        <v>5107.6410999999998</v>
      </c>
      <c r="B129">
        <v>1.5569999999999999</v>
      </c>
    </row>
    <row r="130" spans="1:2" x14ac:dyDescent="0.3">
      <c r="A130">
        <v>5194.9417999999996</v>
      </c>
      <c r="B130">
        <v>1.5569999999999999</v>
      </c>
    </row>
    <row r="131" spans="1:2" x14ac:dyDescent="0.3">
      <c r="A131">
        <v>5227.1895000000004</v>
      </c>
      <c r="B131">
        <v>1.5569999999999999</v>
      </c>
    </row>
    <row r="132" spans="1:2" x14ac:dyDescent="0.3">
      <c r="A132">
        <v>5328.5316999999995</v>
      </c>
      <c r="B132">
        <v>1.5569999999999999</v>
      </c>
    </row>
    <row r="133" spans="1:2" x14ac:dyDescent="0.3">
      <c r="A133">
        <v>5332.8996999999999</v>
      </c>
      <c r="B133">
        <v>1.5569999999999999</v>
      </c>
    </row>
    <row r="134" spans="1:2" x14ac:dyDescent="0.3">
      <c r="A134">
        <v>6060.6243000000004</v>
      </c>
      <c r="B134">
        <v>1.5569999999999999</v>
      </c>
    </row>
    <row r="135" spans="1:2" x14ac:dyDescent="0.3">
      <c r="A135">
        <v>6665.4270999999999</v>
      </c>
      <c r="B135">
        <v>1.5569999999999999</v>
      </c>
    </row>
    <row r="136" spans="1:2" x14ac:dyDescent="0.3">
      <c r="A136">
        <v>6739.5218999999997</v>
      </c>
      <c r="B136">
        <v>1.5569999999999999</v>
      </c>
    </row>
    <row r="137" spans="1:2" x14ac:dyDescent="0.3">
      <c r="A137">
        <v>6844.6576999999997</v>
      </c>
      <c r="B137">
        <v>1.5569999999999999</v>
      </c>
    </row>
    <row r="138" spans="1:2" x14ac:dyDescent="0.3">
      <c r="A138">
        <v>4071.7379999999998</v>
      </c>
      <c r="B138">
        <v>1.6080000000000001</v>
      </c>
    </row>
    <row r="139" spans="1:2" x14ac:dyDescent="0.3">
      <c r="A139">
        <v>4132.0582000000004</v>
      </c>
      <c r="B139">
        <v>1.6080000000000001</v>
      </c>
    </row>
    <row r="140" spans="1:2" x14ac:dyDescent="0.3">
      <c r="A140">
        <v>4200.7789000000002</v>
      </c>
      <c r="B140">
        <v>1.6080000000000001</v>
      </c>
    </row>
    <row r="141" spans="1:2" x14ac:dyDescent="0.3">
      <c r="A141">
        <v>4325.7619000000004</v>
      </c>
      <c r="B141">
        <v>1.6080000000000001</v>
      </c>
    </row>
    <row r="142" spans="1:2" x14ac:dyDescent="0.3">
      <c r="A142">
        <v>4367.9035999999996</v>
      </c>
      <c r="B142">
        <v>1.6080000000000001</v>
      </c>
    </row>
    <row r="143" spans="1:2" x14ac:dyDescent="0.3">
      <c r="A143">
        <v>4415.1225000000004</v>
      </c>
      <c r="B143">
        <v>1.6080000000000001</v>
      </c>
    </row>
    <row r="144" spans="1:2" x14ac:dyDescent="0.3">
      <c r="A144">
        <v>4602.0010000000002</v>
      </c>
      <c r="B144">
        <v>1.6080000000000001</v>
      </c>
    </row>
    <row r="145" spans="1:2" x14ac:dyDescent="0.3">
      <c r="A145">
        <v>4632.9116999999997</v>
      </c>
      <c r="B145">
        <v>1.6080000000000001</v>
      </c>
    </row>
    <row r="146" spans="1:2" x14ac:dyDescent="0.3">
      <c r="A146">
        <v>4672.8305</v>
      </c>
      <c r="B146">
        <v>1.6080000000000001</v>
      </c>
    </row>
    <row r="147" spans="1:2" x14ac:dyDescent="0.3">
      <c r="A147">
        <v>4680.2947999999997</v>
      </c>
      <c r="B147">
        <v>1.6080000000000001</v>
      </c>
    </row>
    <row r="148" spans="1:2" x14ac:dyDescent="0.3">
      <c r="A148">
        <v>4798.7313000000004</v>
      </c>
      <c r="B148">
        <v>1.6080000000000001</v>
      </c>
    </row>
    <row r="149" spans="1:2" x14ac:dyDescent="0.3">
      <c r="A149">
        <v>5216.2740000000003</v>
      </c>
      <c r="B149">
        <v>1.6080000000000001</v>
      </c>
    </row>
    <row r="150" spans="1:2" x14ac:dyDescent="0.3">
      <c r="A150">
        <v>5270.3563999999997</v>
      </c>
      <c r="B150">
        <v>1.6080000000000001</v>
      </c>
    </row>
    <row r="151" spans="1:2" x14ac:dyDescent="0.3">
      <c r="A151">
        <v>5307.3609999999999</v>
      </c>
      <c r="B151">
        <v>1.6080000000000001</v>
      </c>
    </row>
    <row r="152" spans="1:2" x14ac:dyDescent="0.3">
      <c r="A152">
        <v>5341.0240000000003</v>
      </c>
      <c r="B152">
        <v>1.6080000000000001</v>
      </c>
    </row>
    <row r="153" spans="1:2" x14ac:dyDescent="0.3">
      <c r="A153">
        <v>5446.8746000000001</v>
      </c>
      <c r="B153">
        <v>1.6080000000000001</v>
      </c>
    </row>
    <row r="154" spans="1:2" x14ac:dyDescent="0.3">
      <c r="A154">
        <v>6801.8705</v>
      </c>
      <c r="B154">
        <v>1.6080000000000001</v>
      </c>
    </row>
    <row r="155" spans="1:2" x14ac:dyDescent="0.3">
      <c r="A155">
        <v>6851.6346999999996</v>
      </c>
      <c r="B155">
        <v>1.6080000000000001</v>
      </c>
    </row>
    <row r="156" spans="1:2" x14ac:dyDescent="0.3">
      <c r="A156">
        <v>4001.6617000000001</v>
      </c>
      <c r="B156">
        <v>2.1760000000000002</v>
      </c>
    </row>
    <row r="157" spans="1:2" x14ac:dyDescent="0.3">
      <c r="A157">
        <v>4282.4029</v>
      </c>
      <c r="B157">
        <v>2.1760000000000002</v>
      </c>
    </row>
    <row r="158" spans="1:2" x14ac:dyDescent="0.3">
      <c r="A158">
        <v>4292.1178</v>
      </c>
      <c r="B158">
        <v>2.1760000000000002</v>
      </c>
    </row>
    <row r="159" spans="1:2" x14ac:dyDescent="0.3">
      <c r="A159">
        <v>4338.2478000000001</v>
      </c>
      <c r="B159">
        <v>2.1760000000000002</v>
      </c>
    </row>
    <row r="160" spans="1:2" x14ac:dyDescent="0.3">
      <c r="A160">
        <v>4370.9809999999998</v>
      </c>
      <c r="B160">
        <v>2.1760000000000002</v>
      </c>
    </row>
    <row r="161" spans="1:2" x14ac:dyDescent="0.3">
      <c r="A161">
        <v>4407.7092000000002</v>
      </c>
      <c r="B161">
        <v>2.1760000000000002</v>
      </c>
    </row>
    <row r="162" spans="1:2" x14ac:dyDescent="0.3">
      <c r="A162">
        <v>4442.8316000000004</v>
      </c>
      <c r="B162">
        <v>2.1760000000000002</v>
      </c>
    </row>
    <row r="163" spans="1:2" x14ac:dyDescent="0.3">
      <c r="A163">
        <v>4459.1175999999996</v>
      </c>
      <c r="B163">
        <v>2.1760000000000002</v>
      </c>
    </row>
    <row r="164" spans="1:2" x14ac:dyDescent="0.3">
      <c r="A164">
        <v>4528.6142</v>
      </c>
      <c r="B164">
        <v>2.1760000000000002</v>
      </c>
    </row>
    <row r="165" spans="1:2" x14ac:dyDescent="0.3">
      <c r="A165">
        <v>5098.6980999999996</v>
      </c>
      <c r="B165">
        <v>2.1760000000000002</v>
      </c>
    </row>
    <row r="166" spans="1:2" x14ac:dyDescent="0.3">
      <c r="A166">
        <v>5202.3360000000002</v>
      </c>
      <c r="B166">
        <v>2.1760000000000002</v>
      </c>
    </row>
    <row r="167" spans="1:2" x14ac:dyDescent="0.3">
      <c r="A167">
        <v>5224.2983000000004</v>
      </c>
      <c r="B167">
        <v>2.1760000000000002</v>
      </c>
    </row>
    <row r="168" spans="1:2" x14ac:dyDescent="0.3">
      <c r="A168">
        <v>5881.7510000000002</v>
      </c>
      <c r="B168">
        <v>2.1760000000000002</v>
      </c>
    </row>
    <row r="169" spans="1:2" x14ac:dyDescent="0.3">
      <c r="A169">
        <v>5958.3332</v>
      </c>
      <c r="B169">
        <v>2.1760000000000002</v>
      </c>
    </row>
    <row r="170" spans="1:2" x14ac:dyDescent="0.3">
      <c r="A170">
        <v>6062.8483999999999</v>
      </c>
      <c r="B170">
        <v>2.1760000000000002</v>
      </c>
    </row>
    <row r="171" spans="1:2" x14ac:dyDescent="0.3">
      <c r="A171">
        <v>6097.0814</v>
      </c>
      <c r="B171">
        <v>2.1760000000000002</v>
      </c>
    </row>
    <row r="172" spans="1:2" x14ac:dyDescent="0.3">
      <c r="A172">
        <v>6151.6180999999997</v>
      </c>
      <c r="B172">
        <v>2.1760000000000002</v>
      </c>
    </row>
    <row r="173" spans="1:2" x14ac:dyDescent="0.3">
      <c r="A173">
        <v>6265.134</v>
      </c>
      <c r="B173">
        <v>2.1760000000000002</v>
      </c>
    </row>
    <row r="174" spans="1:2" x14ac:dyDescent="0.3">
      <c r="A174">
        <v>6430.8464000000004</v>
      </c>
      <c r="B174">
        <v>2.1760000000000002</v>
      </c>
    </row>
    <row r="175" spans="1:2" x14ac:dyDescent="0.3">
      <c r="A175">
        <v>8387.7724999999991</v>
      </c>
      <c r="B175">
        <v>2.1760000000000002</v>
      </c>
    </row>
    <row r="176" spans="1:2" x14ac:dyDescent="0.3">
      <c r="A176">
        <v>8688.6255000000001</v>
      </c>
      <c r="B176">
        <v>2.1760000000000002</v>
      </c>
    </row>
    <row r="177" spans="1:2" x14ac:dyDescent="0.3">
      <c r="A177">
        <v>9987.8696</v>
      </c>
      <c r="B177">
        <v>2.1760000000000002</v>
      </c>
    </row>
    <row r="178" spans="1:2" x14ac:dyDescent="0.3">
      <c r="A178">
        <v>4030.1849000000002</v>
      </c>
      <c r="B178">
        <v>2.198</v>
      </c>
    </row>
    <row r="179" spans="1:2" x14ac:dyDescent="0.3">
      <c r="A179">
        <v>4292.2843999999996</v>
      </c>
      <c r="B179">
        <v>2.198</v>
      </c>
    </row>
    <row r="180" spans="1:2" x14ac:dyDescent="0.3">
      <c r="A180">
        <v>4315.0846000000001</v>
      </c>
      <c r="B180">
        <v>2.198</v>
      </c>
    </row>
    <row r="181" spans="1:2" x14ac:dyDescent="0.3">
      <c r="A181">
        <v>4324.9485999999997</v>
      </c>
      <c r="B181">
        <v>2.198</v>
      </c>
    </row>
    <row r="182" spans="1:2" x14ac:dyDescent="0.3">
      <c r="A182">
        <v>4408.4134999999997</v>
      </c>
      <c r="B182">
        <v>2.198</v>
      </c>
    </row>
    <row r="183" spans="1:2" x14ac:dyDescent="0.3">
      <c r="A183">
        <v>4442.3389999999999</v>
      </c>
      <c r="B183">
        <v>2.198</v>
      </c>
    </row>
    <row r="184" spans="1:2" x14ac:dyDescent="0.3">
      <c r="A184">
        <v>4447.1304</v>
      </c>
      <c r="B184">
        <v>2.198</v>
      </c>
    </row>
    <row r="185" spans="1:2" x14ac:dyDescent="0.3">
      <c r="A185">
        <v>4478.0182000000004</v>
      </c>
      <c r="B185">
        <v>2.198</v>
      </c>
    </row>
    <row r="186" spans="1:2" x14ac:dyDescent="0.3">
      <c r="A186">
        <v>4494.5631999999996</v>
      </c>
      <c r="B186">
        <v>2.198</v>
      </c>
    </row>
    <row r="187" spans="1:2" x14ac:dyDescent="0.3">
      <c r="A187">
        <v>4771.6965</v>
      </c>
      <c r="B187">
        <v>2.198</v>
      </c>
    </row>
    <row r="188" spans="1:2" x14ac:dyDescent="0.3">
      <c r="A188">
        <v>4889.0015000000003</v>
      </c>
      <c r="B188">
        <v>2.198</v>
      </c>
    </row>
    <row r="189" spans="1:2" x14ac:dyDescent="0.3">
      <c r="A189">
        <v>5079.223</v>
      </c>
      <c r="B189">
        <v>2.198</v>
      </c>
    </row>
    <row r="190" spans="1:2" x14ac:dyDescent="0.3">
      <c r="A190">
        <v>5143.7236999999996</v>
      </c>
      <c r="B190">
        <v>2.198</v>
      </c>
    </row>
    <row r="191" spans="1:2" x14ac:dyDescent="0.3">
      <c r="A191">
        <v>5145.0937000000004</v>
      </c>
      <c r="B191">
        <v>2.198</v>
      </c>
    </row>
    <row r="192" spans="1:2" x14ac:dyDescent="0.3">
      <c r="A192">
        <v>5250.6459999999997</v>
      </c>
      <c r="B192">
        <v>2.198</v>
      </c>
    </row>
    <row r="193" spans="1:2" x14ac:dyDescent="0.3">
      <c r="A193">
        <v>5892.8010000000004</v>
      </c>
      <c r="B193">
        <v>2.198</v>
      </c>
    </row>
    <row r="194" spans="1:2" x14ac:dyDescent="0.3">
      <c r="A194">
        <v>5943.5784000000003</v>
      </c>
      <c r="B194">
        <v>2.198</v>
      </c>
    </row>
    <row r="195" spans="1:2" x14ac:dyDescent="0.3">
      <c r="A195">
        <v>6021.7911999999997</v>
      </c>
      <c r="B195">
        <v>2.198</v>
      </c>
    </row>
    <row r="196" spans="1:2" x14ac:dyDescent="0.3">
      <c r="A196">
        <v>6136.9947000000002</v>
      </c>
      <c r="B196">
        <v>2.198</v>
      </c>
    </row>
    <row r="197" spans="1:2" x14ac:dyDescent="0.3">
      <c r="A197">
        <v>6163.5445</v>
      </c>
      <c r="B197">
        <v>2.198</v>
      </c>
    </row>
    <row r="198" spans="1:2" x14ac:dyDescent="0.3">
      <c r="A198">
        <v>6219.2809999999999</v>
      </c>
      <c r="B198">
        <v>2.198</v>
      </c>
    </row>
    <row r="199" spans="1:2" x14ac:dyDescent="0.3">
      <c r="A199">
        <v>6335.3307999999997</v>
      </c>
      <c r="B199">
        <v>2.198</v>
      </c>
    </row>
    <row r="200" spans="1:2" x14ac:dyDescent="0.3">
      <c r="A200">
        <v>8327.0563000000002</v>
      </c>
      <c r="B200">
        <v>2.198</v>
      </c>
    </row>
    <row r="201" spans="1:2" x14ac:dyDescent="0.3">
      <c r="A201">
        <v>8514.0720999999994</v>
      </c>
      <c r="B201">
        <v>2.198</v>
      </c>
    </row>
    <row r="202" spans="1:2" x14ac:dyDescent="0.3">
      <c r="A202">
        <v>8824.2211000000007</v>
      </c>
      <c r="B202">
        <v>2.198</v>
      </c>
    </row>
    <row r="203" spans="1:2" x14ac:dyDescent="0.3">
      <c r="A203">
        <v>4009.7127999999998</v>
      </c>
      <c r="B203">
        <v>2.2229999999999999</v>
      </c>
    </row>
    <row r="204" spans="1:2" x14ac:dyDescent="0.3">
      <c r="A204">
        <v>4352.7347</v>
      </c>
      <c r="B204">
        <v>2.2229999999999999</v>
      </c>
    </row>
    <row r="205" spans="1:2" x14ac:dyDescent="0.3">
      <c r="A205">
        <v>4430.6139999999996</v>
      </c>
      <c r="B205">
        <v>2.2229999999999999</v>
      </c>
    </row>
    <row r="206" spans="1:2" x14ac:dyDescent="0.3">
      <c r="A206">
        <v>4447.7173000000003</v>
      </c>
      <c r="B206">
        <v>2.2229999999999999</v>
      </c>
    </row>
    <row r="207" spans="1:2" x14ac:dyDescent="0.3">
      <c r="A207">
        <v>4482.2527</v>
      </c>
      <c r="B207">
        <v>2.2229999999999999</v>
      </c>
    </row>
    <row r="208" spans="1:2" x14ac:dyDescent="0.3">
      <c r="A208">
        <v>4518.5771000000004</v>
      </c>
      <c r="B208">
        <v>2.2229999999999999</v>
      </c>
    </row>
    <row r="209" spans="1:2" x14ac:dyDescent="0.3">
      <c r="A209">
        <v>4745.1286</v>
      </c>
      <c r="B209">
        <v>2.2229999999999999</v>
      </c>
    </row>
    <row r="210" spans="1:2" x14ac:dyDescent="0.3">
      <c r="A210">
        <v>4817.7781000000004</v>
      </c>
      <c r="B210">
        <v>2.2229999999999999</v>
      </c>
    </row>
    <row r="211" spans="1:2" x14ac:dyDescent="0.3">
      <c r="A211">
        <v>5131.4687000000004</v>
      </c>
      <c r="B211">
        <v>2.2229999999999999</v>
      </c>
    </row>
    <row r="212" spans="1:2" x14ac:dyDescent="0.3">
      <c r="A212">
        <v>5198.7111000000004</v>
      </c>
      <c r="B212">
        <v>2.2229999999999999</v>
      </c>
    </row>
    <row r="213" spans="1:2" x14ac:dyDescent="0.3">
      <c r="A213">
        <v>5963.2385999999997</v>
      </c>
      <c r="B213">
        <v>2.2229999999999999</v>
      </c>
    </row>
    <row r="214" spans="1:2" x14ac:dyDescent="0.3">
      <c r="A214">
        <v>6012.2098999999998</v>
      </c>
      <c r="B214">
        <v>2.2229999999999999</v>
      </c>
    </row>
    <row r="215" spans="1:2" x14ac:dyDescent="0.3">
      <c r="A215">
        <v>6015.2443000000003</v>
      </c>
      <c r="B215">
        <v>2.2229999999999999</v>
      </c>
    </row>
    <row r="216" spans="1:2" x14ac:dyDescent="0.3">
      <c r="A216">
        <v>6082.7106000000003</v>
      </c>
      <c r="B216">
        <v>2.2229999999999999</v>
      </c>
    </row>
    <row r="217" spans="1:2" x14ac:dyDescent="0.3">
      <c r="A217">
        <v>6173.3356000000003</v>
      </c>
      <c r="B217">
        <v>2.2229999999999999</v>
      </c>
    </row>
    <row r="218" spans="1:2" x14ac:dyDescent="0.3">
      <c r="A218">
        <v>6213.4303</v>
      </c>
      <c r="B218">
        <v>2.2229999999999999</v>
      </c>
    </row>
    <row r="219" spans="1:2" x14ac:dyDescent="0.3">
      <c r="A219">
        <v>6240.6462000000001</v>
      </c>
      <c r="B219">
        <v>2.2229999999999999</v>
      </c>
    </row>
    <row r="220" spans="1:2" x14ac:dyDescent="0.3">
      <c r="A220">
        <v>6297.7930999999999</v>
      </c>
      <c r="B220">
        <v>2.2229999999999999</v>
      </c>
    </row>
    <row r="221" spans="1:2" x14ac:dyDescent="0.3">
      <c r="A221">
        <v>8468.4074000000001</v>
      </c>
      <c r="B221">
        <v>2.2229999999999999</v>
      </c>
    </row>
    <row r="222" spans="1:2" x14ac:dyDescent="0.3">
      <c r="A222">
        <v>8661.9</v>
      </c>
      <c r="B222">
        <v>2.2229999999999999</v>
      </c>
    </row>
    <row r="223" spans="1:2" x14ac:dyDescent="0.3">
      <c r="A223">
        <v>4047.3040000000001</v>
      </c>
      <c r="B223">
        <v>2.2789999999999999</v>
      </c>
    </row>
    <row r="224" spans="1:2" x14ac:dyDescent="0.3">
      <c r="A224">
        <v>4083.5491999999999</v>
      </c>
      <c r="B224">
        <v>2.2789999999999999</v>
      </c>
    </row>
    <row r="225" spans="1:2" x14ac:dyDescent="0.3">
      <c r="A225">
        <v>4439.8807999999999</v>
      </c>
      <c r="B225">
        <v>2.2789999999999999</v>
      </c>
    </row>
    <row r="226" spans="1:2" x14ac:dyDescent="0.3">
      <c r="A226">
        <v>4574.7178999999996</v>
      </c>
      <c r="B226">
        <v>2.2789999999999999</v>
      </c>
    </row>
    <row r="227" spans="1:2" x14ac:dyDescent="0.3">
      <c r="A227">
        <v>4630.1202999999996</v>
      </c>
      <c r="B227">
        <v>2.2789999999999999</v>
      </c>
    </row>
    <row r="228" spans="1:2" x14ac:dyDescent="0.3">
      <c r="A228">
        <v>4848.8836000000001</v>
      </c>
      <c r="B228">
        <v>2.2789999999999999</v>
      </c>
    </row>
    <row r="229" spans="1:2" x14ac:dyDescent="0.3">
      <c r="A229">
        <v>4924.7695000000003</v>
      </c>
      <c r="B229">
        <v>2.2789999999999999</v>
      </c>
    </row>
    <row r="230" spans="1:2" x14ac:dyDescent="0.3">
      <c r="A230">
        <v>5049.8198000000002</v>
      </c>
      <c r="B230">
        <v>2.2789999999999999</v>
      </c>
    </row>
    <row r="231" spans="1:2" x14ac:dyDescent="0.3">
      <c r="A231">
        <v>5322.0407999999998</v>
      </c>
      <c r="B231">
        <v>2.2789999999999999</v>
      </c>
    </row>
    <row r="232" spans="1:2" x14ac:dyDescent="0.3">
      <c r="A232">
        <v>5436.5962</v>
      </c>
      <c r="B232">
        <v>2.2789999999999999</v>
      </c>
    </row>
    <row r="233" spans="1:2" x14ac:dyDescent="0.3">
      <c r="A233">
        <v>5647.7667000000001</v>
      </c>
      <c r="B233">
        <v>2.2789999999999999</v>
      </c>
    </row>
    <row r="234" spans="1:2" x14ac:dyDescent="0.3">
      <c r="A234">
        <v>6254.2584999999999</v>
      </c>
      <c r="B234">
        <v>2.2789999999999999</v>
      </c>
    </row>
    <row r="235" spans="1:2" x14ac:dyDescent="0.3">
      <c r="A235">
        <v>6392.5388000000003</v>
      </c>
      <c r="B235">
        <v>2.2789999999999999</v>
      </c>
    </row>
    <row r="236" spans="1:2" x14ac:dyDescent="0.3">
      <c r="A236">
        <v>6421.3508000000002</v>
      </c>
      <c r="B236">
        <v>2.2789999999999999</v>
      </c>
    </row>
    <row r="237" spans="1:2" x14ac:dyDescent="0.3">
      <c r="A237">
        <v>6481.8702999999996</v>
      </c>
      <c r="B237">
        <v>2.2789999999999999</v>
      </c>
    </row>
    <row r="238" spans="1:2" x14ac:dyDescent="0.3">
      <c r="A238">
        <v>6608.0259999999998</v>
      </c>
      <c r="B238">
        <v>2.2789999999999999</v>
      </c>
    </row>
    <row r="239" spans="1:2" x14ac:dyDescent="0.3">
      <c r="A239">
        <v>7723.2079999999996</v>
      </c>
      <c r="B239">
        <v>2.2789999999999999</v>
      </c>
    </row>
    <row r="240" spans="1:2" x14ac:dyDescent="0.3">
      <c r="A240">
        <v>8804.6257999999998</v>
      </c>
      <c r="B240">
        <v>2.2789999999999999</v>
      </c>
    </row>
    <row r="241" spans="1:2" x14ac:dyDescent="0.3">
      <c r="A241">
        <v>9013.9776000000002</v>
      </c>
      <c r="B241">
        <v>2.2789999999999999</v>
      </c>
    </row>
    <row r="242" spans="1:2" x14ac:dyDescent="0.3">
      <c r="A242">
        <v>9362.3616000000002</v>
      </c>
      <c r="B242">
        <v>2.2789999999999999</v>
      </c>
    </row>
    <row r="243" spans="1:2" x14ac:dyDescent="0.3">
      <c r="A243">
        <v>4198.3042999999998</v>
      </c>
      <c r="B243">
        <v>2.399</v>
      </c>
    </row>
    <row r="244" spans="1:2" x14ac:dyDescent="0.3">
      <c r="A244">
        <v>4260.4744000000001</v>
      </c>
      <c r="B244">
        <v>2.399</v>
      </c>
    </row>
    <row r="245" spans="1:2" x14ac:dyDescent="0.3">
      <c r="A245">
        <v>4153.3870999999999</v>
      </c>
      <c r="B245">
        <v>2.4039999999999999</v>
      </c>
    </row>
    <row r="246" spans="1:2" x14ac:dyDescent="0.3">
      <c r="A246">
        <v>4235.8176999999996</v>
      </c>
      <c r="B246">
        <v>2.4039999999999999</v>
      </c>
    </row>
    <row r="247" spans="1:2" x14ac:dyDescent="0.3">
      <c r="A247">
        <v>4250.1913000000004</v>
      </c>
      <c r="B247">
        <v>2.4039999999999999</v>
      </c>
    </row>
    <row r="248" spans="1:2" x14ac:dyDescent="0.3">
      <c r="A248">
        <v>4251.6417000000001</v>
      </c>
      <c r="B248">
        <v>2.4039999999999999</v>
      </c>
    </row>
    <row r="249" spans="1:2" x14ac:dyDescent="0.3">
      <c r="A249">
        <v>6252.5554000000002</v>
      </c>
      <c r="B249">
        <v>2.4039999999999999</v>
      </c>
    </row>
    <row r="250" spans="1:2" x14ac:dyDescent="0.3">
      <c r="A250">
        <v>6469.1180999999997</v>
      </c>
      <c r="B250">
        <v>2.4039999999999999</v>
      </c>
    </row>
    <row r="251" spans="1:2" x14ac:dyDescent="0.3">
      <c r="A251">
        <v>6494.9804999999997</v>
      </c>
      <c r="B251">
        <v>2.4039999999999999</v>
      </c>
    </row>
    <row r="252" spans="1:2" x14ac:dyDescent="0.3">
      <c r="A252">
        <v>4005.3861000000002</v>
      </c>
      <c r="B252">
        <v>2.4239999999999999</v>
      </c>
    </row>
    <row r="253" spans="1:2" x14ac:dyDescent="0.3">
      <c r="A253">
        <v>4021.6028000000001</v>
      </c>
      <c r="B253">
        <v>2.4239999999999999</v>
      </c>
    </row>
    <row r="254" spans="1:2" x14ac:dyDescent="0.3">
      <c r="A254">
        <v>4058.7539000000002</v>
      </c>
      <c r="B254">
        <v>2.4239999999999999</v>
      </c>
    </row>
    <row r="255" spans="1:2" x14ac:dyDescent="0.3">
      <c r="A255">
        <v>4834.5069000000003</v>
      </c>
      <c r="B255">
        <v>2.4239999999999999</v>
      </c>
    </row>
    <row r="256" spans="1:2" x14ac:dyDescent="0.3">
      <c r="A256">
        <v>5141.7389999999996</v>
      </c>
      <c r="B256">
        <v>2.4239999999999999</v>
      </c>
    </row>
    <row r="257" spans="1:2" x14ac:dyDescent="0.3">
      <c r="A257">
        <v>5227.1507000000001</v>
      </c>
      <c r="B257">
        <v>2.4239999999999999</v>
      </c>
    </row>
    <row r="258" spans="1:2" x14ac:dyDescent="0.3">
      <c r="A258">
        <v>5563.6949999999997</v>
      </c>
      <c r="B258">
        <v>2.4239999999999999</v>
      </c>
    </row>
    <row r="259" spans="1:2" x14ac:dyDescent="0.3">
      <c r="A259">
        <v>5678.6016</v>
      </c>
      <c r="B259">
        <v>2.4239999999999999</v>
      </c>
    </row>
    <row r="260" spans="1:2" x14ac:dyDescent="0.3">
      <c r="A260">
        <v>6603.3404</v>
      </c>
      <c r="B260">
        <v>2.4239999999999999</v>
      </c>
    </row>
    <row r="261" spans="1:2" x14ac:dyDescent="0.3">
      <c r="A261">
        <v>6663.4421000000002</v>
      </c>
      <c r="B261">
        <v>2.4239999999999999</v>
      </c>
    </row>
    <row r="262" spans="1:2" x14ac:dyDescent="0.3">
      <c r="A262">
        <v>6750.1525000000001</v>
      </c>
      <c r="B262">
        <v>2.4239999999999999</v>
      </c>
    </row>
    <row r="263" spans="1:2" x14ac:dyDescent="0.3">
      <c r="A263">
        <v>6861.942</v>
      </c>
      <c r="B263">
        <v>2.4239999999999999</v>
      </c>
    </row>
    <row r="264" spans="1:2" x14ac:dyDescent="0.3">
      <c r="A264">
        <v>6945.2052000000003</v>
      </c>
      <c r="B264">
        <v>2.4239999999999999</v>
      </c>
    </row>
    <row r="265" spans="1:2" x14ac:dyDescent="0.3">
      <c r="A265">
        <v>7945.9871000000003</v>
      </c>
      <c r="B265">
        <v>2.4239999999999999</v>
      </c>
    </row>
    <row r="266" spans="1:2" x14ac:dyDescent="0.3">
      <c r="A266">
        <v>8072.1647000000003</v>
      </c>
      <c r="B266">
        <v>2.4239999999999999</v>
      </c>
    </row>
    <row r="267" spans="1:2" x14ac:dyDescent="0.3">
      <c r="A267">
        <v>8239.1280999999999</v>
      </c>
      <c r="B267">
        <v>2.4239999999999999</v>
      </c>
    </row>
    <row r="268" spans="1:2" x14ac:dyDescent="0.3">
      <c r="A268">
        <v>9820.2428999999993</v>
      </c>
      <c r="B268">
        <v>2.4239999999999999</v>
      </c>
    </row>
    <row r="269" spans="1:2" x14ac:dyDescent="0.3">
      <c r="A269">
        <v>4187.7954</v>
      </c>
      <c r="B269">
        <v>2.4249999999999998</v>
      </c>
    </row>
    <row r="270" spans="1:2" x14ac:dyDescent="0.3">
      <c r="A270">
        <v>4235.9369999999999</v>
      </c>
      <c r="B270">
        <v>2.4249999999999998</v>
      </c>
    </row>
    <row r="271" spans="1:2" x14ac:dyDescent="0.3">
      <c r="A271">
        <v>4299.2349000000004</v>
      </c>
      <c r="B271">
        <v>2.4249999999999998</v>
      </c>
    </row>
    <row r="272" spans="1:2" x14ac:dyDescent="0.3">
      <c r="A272">
        <v>4096.95</v>
      </c>
      <c r="B272">
        <v>2.4329999999999998</v>
      </c>
    </row>
    <row r="273" spans="1:2" x14ac:dyDescent="0.3">
      <c r="A273">
        <v>4193.6041999999998</v>
      </c>
      <c r="B273">
        <v>2.4329999999999998</v>
      </c>
    </row>
    <row r="274" spans="1:2" x14ac:dyDescent="0.3">
      <c r="A274">
        <v>4196.6715000000004</v>
      </c>
      <c r="B274">
        <v>2.4329999999999998</v>
      </c>
    </row>
    <row r="275" spans="1:2" x14ac:dyDescent="0.3">
      <c r="A275">
        <v>4256.3096999999998</v>
      </c>
      <c r="B275">
        <v>2.4329999999999998</v>
      </c>
    </row>
    <row r="276" spans="1:2" x14ac:dyDescent="0.3">
      <c r="A276">
        <v>4271.9422999999997</v>
      </c>
      <c r="B276">
        <v>2.4329999999999998</v>
      </c>
    </row>
    <row r="277" spans="1:2" x14ac:dyDescent="0.3">
      <c r="A277">
        <v>4293.7983000000004</v>
      </c>
      <c r="B277">
        <v>2.4329999999999998</v>
      </c>
    </row>
    <row r="278" spans="1:2" x14ac:dyDescent="0.3">
      <c r="A278">
        <v>5858.2654000000002</v>
      </c>
      <c r="B278">
        <v>2.4329999999999998</v>
      </c>
    </row>
    <row r="279" spans="1:2" x14ac:dyDescent="0.3">
      <c r="A279">
        <v>6191.5583999999999</v>
      </c>
      <c r="B279">
        <v>2.4329999999999998</v>
      </c>
    </row>
    <row r="280" spans="1:2" x14ac:dyDescent="0.3">
      <c r="A280">
        <v>6344.1490999999996</v>
      </c>
      <c r="B280">
        <v>2.4329999999999998</v>
      </c>
    </row>
    <row r="281" spans="1:2" x14ac:dyDescent="0.3">
      <c r="A281">
        <v>6393.6013000000003</v>
      </c>
      <c r="B281">
        <v>2.4329999999999998</v>
      </c>
    </row>
    <row r="282" spans="1:2" x14ac:dyDescent="0.3">
      <c r="A282">
        <v>6593.8705</v>
      </c>
      <c r="B282">
        <v>2.4329999999999998</v>
      </c>
    </row>
    <row r="283" spans="1:2" x14ac:dyDescent="0.3">
      <c r="A283">
        <v>4011.7112999999999</v>
      </c>
      <c r="B283">
        <v>2.4489999999999998</v>
      </c>
    </row>
    <row r="284" spans="1:2" x14ac:dyDescent="0.3">
      <c r="A284">
        <v>4187.0389999999998</v>
      </c>
      <c r="B284">
        <v>2.4489999999999998</v>
      </c>
    </row>
    <row r="285" spans="1:2" x14ac:dyDescent="0.3">
      <c r="A285">
        <v>4222.2130999999999</v>
      </c>
      <c r="B285">
        <v>2.4489999999999998</v>
      </c>
    </row>
    <row r="286" spans="1:2" x14ac:dyDescent="0.3">
      <c r="A286">
        <v>4271.1538</v>
      </c>
      <c r="B286">
        <v>2.4489999999999998</v>
      </c>
    </row>
    <row r="287" spans="1:2" x14ac:dyDescent="0.3">
      <c r="A287">
        <v>4223.2331999999997</v>
      </c>
      <c r="B287">
        <v>2.4529999999999998</v>
      </c>
    </row>
    <row r="288" spans="1:2" x14ac:dyDescent="0.3">
      <c r="A288">
        <v>4226.3428000000004</v>
      </c>
      <c r="B288">
        <v>2.4529999999999998</v>
      </c>
    </row>
    <row r="289" spans="1:2" x14ac:dyDescent="0.3">
      <c r="A289">
        <v>4247.3060999999998</v>
      </c>
      <c r="B289">
        <v>2.4529999999999998</v>
      </c>
    </row>
    <row r="290" spans="1:2" x14ac:dyDescent="0.3">
      <c r="A290">
        <v>4308.4948999999997</v>
      </c>
      <c r="B290">
        <v>2.4529999999999998</v>
      </c>
    </row>
    <row r="291" spans="1:2" x14ac:dyDescent="0.3">
      <c r="A291">
        <v>5753.9696999999996</v>
      </c>
      <c r="B291">
        <v>2.4529999999999998</v>
      </c>
    </row>
    <row r="292" spans="1:2" x14ac:dyDescent="0.3">
      <c r="A292">
        <v>5916.2474000000002</v>
      </c>
      <c r="B292">
        <v>2.4529999999999998</v>
      </c>
    </row>
    <row r="293" spans="1:2" x14ac:dyDescent="0.3">
      <c r="A293">
        <v>6136.6153000000004</v>
      </c>
      <c r="B293">
        <v>2.4529999999999998</v>
      </c>
    </row>
    <row r="294" spans="1:2" x14ac:dyDescent="0.3">
      <c r="A294">
        <v>6256.3615</v>
      </c>
      <c r="B294">
        <v>2.4529999999999998</v>
      </c>
    </row>
    <row r="295" spans="1:2" x14ac:dyDescent="0.3">
      <c r="A295">
        <v>6318.0174999999999</v>
      </c>
      <c r="B295">
        <v>2.4529999999999998</v>
      </c>
    </row>
    <row r="296" spans="1:2" x14ac:dyDescent="0.3">
      <c r="A296">
        <v>6412.2025000000003</v>
      </c>
      <c r="B296">
        <v>2.4529999999999998</v>
      </c>
    </row>
    <row r="297" spans="1:2" x14ac:dyDescent="0.3">
      <c r="A297">
        <v>6462.7250999999997</v>
      </c>
      <c r="B297">
        <v>2.4529999999999998</v>
      </c>
    </row>
    <row r="298" spans="1:2" x14ac:dyDescent="0.3">
      <c r="A298">
        <v>6667.4191000000001</v>
      </c>
      <c r="B298">
        <v>2.4529999999999998</v>
      </c>
    </row>
    <row r="299" spans="1:2" x14ac:dyDescent="0.3">
      <c r="A299">
        <v>4191.4306999999999</v>
      </c>
      <c r="B299">
        <v>2.4689999999999999</v>
      </c>
    </row>
    <row r="300" spans="1:2" x14ac:dyDescent="0.3">
      <c r="A300">
        <v>4250.1194999999998</v>
      </c>
      <c r="B300">
        <v>2.4689999999999999</v>
      </c>
    </row>
    <row r="301" spans="1:2" x14ac:dyDescent="0.3">
      <c r="A301">
        <v>4701.0447000000004</v>
      </c>
      <c r="B301">
        <v>2.4689999999999999</v>
      </c>
    </row>
    <row r="302" spans="1:2" x14ac:dyDescent="0.3">
      <c r="A302">
        <v>4210.3436000000002</v>
      </c>
      <c r="B302">
        <v>2.4820000000000002</v>
      </c>
    </row>
    <row r="303" spans="1:2" x14ac:dyDescent="0.3">
      <c r="A303">
        <v>4233.6027999999997</v>
      </c>
      <c r="B303">
        <v>2.4820000000000002</v>
      </c>
    </row>
    <row r="304" spans="1:2" x14ac:dyDescent="0.3">
      <c r="A304">
        <v>4712.3568999999998</v>
      </c>
      <c r="B304">
        <v>2.4820000000000002</v>
      </c>
    </row>
    <row r="305" spans="1:2" x14ac:dyDescent="0.3">
      <c r="A305">
        <v>4101.6849000000002</v>
      </c>
      <c r="B305">
        <v>2.484</v>
      </c>
    </row>
    <row r="306" spans="1:2" x14ac:dyDescent="0.3">
      <c r="A306">
        <v>4908.5987999999998</v>
      </c>
      <c r="B306">
        <v>2.484</v>
      </c>
    </row>
    <row r="307" spans="1:2" x14ac:dyDescent="0.3">
      <c r="A307">
        <v>5273.3735999999999</v>
      </c>
      <c r="B307">
        <v>2.484</v>
      </c>
    </row>
    <row r="308" spans="1:2" x14ac:dyDescent="0.3">
      <c r="A308">
        <v>6978.8516</v>
      </c>
      <c r="B308">
        <v>2.484</v>
      </c>
    </row>
    <row r="309" spans="1:2" x14ac:dyDescent="0.3">
      <c r="A309">
        <v>8401.4</v>
      </c>
      <c r="B309">
        <v>2.484</v>
      </c>
    </row>
    <row r="310" spans="1:2" x14ac:dyDescent="0.3">
      <c r="A310">
        <v>4011.4074999999998</v>
      </c>
      <c r="B310">
        <v>2.5590000000000002</v>
      </c>
    </row>
    <row r="311" spans="1:2" x14ac:dyDescent="0.3">
      <c r="A311">
        <v>4033.1862999999998</v>
      </c>
      <c r="B311">
        <v>2.5590000000000002</v>
      </c>
    </row>
    <row r="312" spans="1:2" x14ac:dyDescent="0.3">
      <c r="A312">
        <v>4055.0355</v>
      </c>
      <c r="B312">
        <v>2.5590000000000002</v>
      </c>
    </row>
    <row r="313" spans="1:2" x14ac:dyDescent="0.3">
      <c r="A313">
        <v>4067.2712000000001</v>
      </c>
      <c r="B313">
        <v>2.5590000000000002</v>
      </c>
    </row>
    <row r="314" spans="1:2" x14ac:dyDescent="0.3">
      <c r="A314">
        <v>4249.5797000000002</v>
      </c>
      <c r="B314">
        <v>2.5590000000000002</v>
      </c>
    </row>
    <row r="315" spans="1:2" x14ac:dyDescent="0.3">
      <c r="A315">
        <v>4275.6985999999997</v>
      </c>
      <c r="B315">
        <v>2.5590000000000002</v>
      </c>
    </row>
    <row r="316" spans="1:2" x14ac:dyDescent="0.3">
      <c r="A316">
        <v>4294.0376999999999</v>
      </c>
      <c r="B316">
        <v>2.5590000000000002</v>
      </c>
    </row>
    <row r="317" spans="1:2" x14ac:dyDescent="0.3">
      <c r="A317">
        <v>5701.5446000000002</v>
      </c>
      <c r="B317">
        <v>2.5590000000000002</v>
      </c>
    </row>
    <row r="318" spans="1:2" x14ac:dyDescent="0.3">
      <c r="A318">
        <v>6230.723</v>
      </c>
      <c r="B318">
        <v>2.5590000000000002</v>
      </c>
    </row>
    <row r="319" spans="1:2" x14ac:dyDescent="0.3">
      <c r="A319">
        <v>6475.6243999999997</v>
      </c>
      <c r="B319">
        <v>2.5590000000000002</v>
      </c>
    </row>
    <row r="320" spans="1:2" x14ac:dyDescent="0.3">
      <c r="A320">
        <v>6609.1103000000003</v>
      </c>
      <c r="B320">
        <v>2.5590000000000002</v>
      </c>
    </row>
    <row r="321" spans="1:2" x14ac:dyDescent="0.3">
      <c r="A321">
        <v>6783.2656999999999</v>
      </c>
      <c r="B321">
        <v>2.5590000000000002</v>
      </c>
    </row>
    <row r="322" spans="1:2" x14ac:dyDescent="0.3">
      <c r="A322">
        <v>6839.8305</v>
      </c>
      <c r="B322">
        <v>2.5590000000000002</v>
      </c>
    </row>
    <row r="323" spans="1:2" x14ac:dyDescent="0.3">
      <c r="A323">
        <v>7461.5205999999998</v>
      </c>
      <c r="B323">
        <v>2.5590000000000002</v>
      </c>
    </row>
    <row r="324" spans="1:2" x14ac:dyDescent="0.3">
      <c r="A324">
        <v>8954.9390000000003</v>
      </c>
      <c r="B324">
        <v>2.5590000000000002</v>
      </c>
    </row>
    <row r="325" spans="1:2" x14ac:dyDescent="0.3">
      <c r="A325">
        <v>9359.4130000000005</v>
      </c>
      <c r="B325">
        <v>2.5590000000000002</v>
      </c>
    </row>
    <row r="326" spans="1:2" x14ac:dyDescent="0.3">
      <c r="A326">
        <v>9372.8973999999998</v>
      </c>
      <c r="B326">
        <v>2.5590000000000002</v>
      </c>
    </row>
    <row r="327" spans="1:2" x14ac:dyDescent="0.3">
      <c r="A327">
        <v>4005.4821999999999</v>
      </c>
      <c r="B327">
        <v>2.5880000000000001</v>
      </c>
    </row>
    <row r="328" spans="1:2" x14ac:dyDescent="0.3">
      <c r="A328">
        <v>4049.3270000000002</v>
      </c>
      <c r="B328">
        <v>2.5880000000000001</v>
      </c>
    </row>
    <row r="329" spans="1:2" x14ac:dyDescent="0.3">
      <c r="A329">
        <v>4071.5201000000002</v>
      </c>
      <c r="B329">
        <v>2.5880000000000001</v>
      </c>
    </row>
    <row r="330" spans="1:2" x14ac:dyDescent="0.3">
      <c r="A330">
        <v>4095.9706999999999</v>
      </c>
      <c r="B330">
        <v>2.5880000000000001</v>
      </c>
    </row>
    <row r="331" spans="1:2" x14ac:dyDescent="0.3">
      <c r="A331">
        <v>4106.2587000000003</v>
      </c>
      <c r="B331">
        <v>2.5880000000000001</v>
      </c>
    </row>
    <row r="332" spans="1:2" x14ac:dyDescent="0.3">
      <c r="A332">
        <v>4202.33</v>
      </c>
      <c r="B332">
        <v>2.5880000000000001</v>
      </c>
    </row>
    <row r="333" spans="1:2" x14ac:dyDescent="0.3">
      <c r="A333">
        <v>4229.4040000000005</v>
      </c>
      <c r="B333">
        <v>2.5880000000000001</v>
      </c>
    </row>
    <row r="334" spans="1:2" x14ac:dyDescent="0.3">
      <c r="A334">
        <v>4288.9560000000001</v>
      </c>
      <c r="B334">
        <v>2.5880000000000001</v>
      </c>
    </row>
    <row r="335" spans="1:2" x14ac:dyDescent="0.3">
      <c r="A335">
        <v>4292.1630999999998</v>
      </c>
      <c r="B335">
        <v>2.5880000000000001</v>
      </c>
    </row>
    <row r="336" spans="1:2" x14ac:dyDescent="0.3">
      <c r="A336">
        <v>4318.8010000000004</v>
      </c>
      <c r="B336">
        <v>2.5880000000000001</v>
      </c>
    </row>
    <row r="337" spans="1:2" x14ac:dyDescent="0.3">
      <c r="A337">
        <v>4337.5171</v>
      </c>
      <c r="B337">
        <v>2.5880000000000001</v>
      </c>
    </row>
    <row r="338" spans="1:2" x14ac:dyDescent="0.3">
      <c r="A338">
        <v>4452.7988999999998</v>
      </c>
      <c r="B338">
        <v>2.5880000000000001</v>
      </c>
    </row>
    <row r="339" spans="1:2" x14ac:dyDescent="0.3">
      <c r="A339">
        <v>5615.2965999999997</v>
      </c>
      <c r="B339">
        <v>2.5880000000000001</v>
      </c>
    </row>
    <row r="340" spans="1:2" x14ac:dyDescent="0.3">
      <c r="A340">
        <v>5778.4533000000001</v>
      </c>
      <c r="B340">
        <v>2.5880000000000001</v>
      </c>
    </row>
    <row r="341" spans="1:2" x14ac:dyDescent="0.3">
      <c r="A341">
        <v>6005.5412999999999</v>
      </c>
      <c r="B341">
        <v>2.5880000000000001</v>
      </c>
    </row>
    <row r="342" spans="1:2" x14ac:dyDescent="0.3">
      <c r="A342">
        <v>6137.6917000000003</v>
      </c>
      <c r="B342">
        <v>2.5880000000000001</v>
      </c>
    </row>
    <row r="343" spans="1:2" x14ac:dyDescent="0.3">
      <c r="A343">
        <v>6322.6854999999996</v>
      </c>
      <c r="B343">
        <v>2.5880000000000001</v>
      </c>
    </row>
    <row r="344" spans="1:2" x14ac:dyDescent="0.3">
      <c r="A344">
        <v>6575.0158000000001</v>
      </c>
      <c r="B344">
        <v>2.5880000000000001</v>
      </c>
    </row>
    <row r="345" spans="1:2" x14ac:dyDescent="0.3">
      <c r="A345">
        <v>6783.7039000000004</v>
      </c>
      <c r="B345">
        <v>2.5880000000000001</v>
      </c>
    </row>
    <row r="346" spans="1:2" x14ac:dyDescent="0.3">
      <c r="A346">
        <v>8878.9464000000007</v>
      </c>
      <c r="B346">
        <v>2.5880000000000001</v>
      </c>
    </row>
    <row r="347" spans="1:2" x14ac:dyDescent="0.3">
      <c r="A347">
        <v>9146.1293000000005</v>
      </c>
      <c r="B347">
        <v>2.5880000000000001</v>
      </c>
    </row>
    <row r="348" spans="1:2" x14ac:dyDescent="0.3">
      <c r="A348">
        <v>9246.5589</v>
      </c>
      <c r="B348">
        <v>2.5880000000000001</v>
      </c>
    </row>
    <row r="349" spans="1:2" x14ac:dyDescent="0.3">
      <c r="A349">
        <v>9582.5609999999997</v>
      </c>
      <c r="B349">
        <v>2.5880000000000001</v>
      </c>
    </row>
    <row r="350" spans="1:2" x14ac:dyDescent="0.3">
      <c r="A350">
        <v>4010.7480999999998</v>
      </c>
      <c r="B350">
        <v>2.6080000000000001</v>
      </c>
    </row>
    <row r="351" spans="1:2" x14ac:dyDescent="0.3">
      <c r="A351">
        <v>4019.0419999999999</v>
      </c>
      <c r="B351">
        <v>2.6080000000000001</v>
      </c>
    </row>
    <row r="352" spans="1:2" x14ac:dyDescent="0.3">
      <c r="A352">
        <v>4076.4897999999998</v>
      </c>
      <c r="B352">
        <v>2.6080000000000001</v>
      </c>
    </row>
    <row r="353" spans="1:2" x14ac:dyDescent="0.3">
      <c r="A353">
        <v>4078.3539000000001</v>
      </c>
      <c r="B353">
        <v>2.6080000000000001</v>
      </c>
    </row>
    <row r="354" spans="1:2" x14ac:dyDescent="0.3">
      <c r="A354">
        <v>4123.7660999999998</v>
      </c>
      <c r="B354">
        <v>2.6080000000000001</v>
      </c>
    </row>
    <row r="355" spans="1:2" x14ac:dyDescent="0.3">
      <c r="A355">
        <v>5567.3910999999998</v>
      </c>
      <c r="B355">
        <v>2.6080000000000001</v>
      </c>
    </row>
    <row r="356" spans="1:2" x14ac:dyDescent="0.3">
      <c r="A356">
        <v>5667.6647999999996</v>
      </c>
      <c r="B356">
        <v>2.6080000000000001</v>
      </c>
    </row>
    <row r="357" spans="1:2" x14ac:dyDescent="0.3">
      <c r="A357">
        <v>5833.9267</v>
      </c>
      <c r="B357">
        <v>2.6080000000000001</v>
      </c>
    </row>
    <row r="358" spans="1:2" x14ac:dyDescent="0.3">
      <c r="A358">
        <v>6065.4822000000004</v>
      </c>
      <c r="B358">
        <v>2.6080000000000001</v>
      </c>
    </row>
    <row r="359" spans="1:2" x14ac:dyDescent="0.3">
      <c r="A359">
        <v>6200.3128999999999</v>
      </c>
      <c r="B359">
        <v>2.6080000000000001</v>
      </c>
    </row>
    <row r="360" spans="1:2" x14ac:dyDescent="0.3">
      <c r="A360">
        <v>6646.9318000000003</v>
      </c>
      <c r="B360">
        <v>2.6080000000000001</v>
      </c>
    </row>
    <row r="361" spans="1:2" x14ac:dyDescent="0.3">
      <c r="A361">
        <v>6746.9548999999997</v>
      </c>
      <c r="B361">
        <v>2.6080000000000001</v>
      </c>
    </row>
    <row r="362" spans="1:2" x14ac:dyDescent="0.3">
      <c r="A362">
        <v>9010.5946000000004</v>
      </c>
      <c r="B362">
        <v>2.6080000000000001</v>
      </c>
    </row>
    <row r="363" spans="1:2" x14ac:dyDescent="0.3">
      <c r="A363">
        <v>9173.1951000000008</v>
      </c>
      <c r="B363">
        <v>2.6080000000000001</v>
      </c>
    </row>
    <row r="364" spans="1:2" x14ac:dyDescent="0.3">
      <c r="A364">
        <v>9285.8829000000005</v>
      </c>
      <c r="B364">
        <v>2.6080000000000001</v>
      </c>
    </row>
    <row r="365" spans="1:2" x14ac:dyDescent="0.3">
      <c r="A365">
        <v>9389.4225000000006</v>
      </c>
      <c r="B365">
        <v>2.6080000000000001</v>
      </c>
    </row>
    <row r="366" spans="1:2" x14ac:dyDescent="0.3">
      <c r="A366">
        <v>4145.1994999999997</v>
      </c>
      <c r="B366">
        <v>2.6920000000000002</v>
      </c>
    </row>
    <row r="367" spans="1:2" x14ac:dyDescent="0.3">
      <c r="A367">
        <v>4163.6763000000001</v>
      </c>
      <c r="B367">
        <v>2.6920000000000002</v>
      </c>
    </row>
    <row r="368" spans="1:2" x14ac:dyDescent="0.3">
      <c r="A368">
        <v>4215.9678000000004</v>
      </c>
      <c r="B368">
        <v>2.6920000000000002</v>
      </c>
    </row>
    <row r="369" spans="1:2" x14ac:dyDescent="0.3">
      <c r="A369">
        <v>4239.8477000000003</v>
      </c>
      <c r="B369">
        <v>2.6920000000000002</v>
      </c>
    </row>
    <row r="370" spans="1:2" x14ac:dyDescent="0.3">
      <c r="A370">
        <v>6677.9870000000001</v>
      </c>
      <c r="B370">
        <v>2.6920000000000002</v>
      </c>
    </row>
    <row r="371" spans="1:2" x14ac:dyDescent="0.3">
      <c r="A371">
        <v>7615.0830999999998</v>
      </c>
      <c r="B371">
        <v>2.6920000000000002</v>
      </c>
    </row>
    <row r="372" spans="1:2" x14ac:dyDescent="0.3">
      <c r="A372">
        <v>7650.9449999999997</v>
      </c>
      <c r="B372">
        <v>2.6920000000000002</v>
      </c>
    </row>
    <row r="373" spans="1:2" x14ac:dyDescent="0.3">
      <c r="A373">
        <v>8112.1634999999997</v>
      </c>
      <c r="B373">
        <v>2.6920000000000002</v>
      </c>
    </row>
    <row r="374" spans="1:2" x14ac:dyDescent="0.3">
      <c r="A374">
        <v>4039.9378999999999</v>
      </c>
      <c r="B374">
        <v>2.7269999999999999</v>
      </c>
    </row>
    <row r="375" spans="1:2" x14ac:dyDescent="0.3">
      <c r="A375">
        <v>4043.8850000000002</v>
      </c>
      <c r="B375">
        <v>2.7269999999999999</v>
      </c>
    </row>
    <row r="376" spans="1:2" x14ac:dyDescent="0.3">
      <c r="A376">
        <v>4180.4102999999996</v>
      </c>
      <c r="B376">
        <v>2.7269999999999999</v>
      </c>
    </row>
    <row r="377" spans="1:2" x14ac:dyDescent="0.3">
      <c r="A377">
        <v>4194.4930999999997</v>
      </c>
      <c r="B377">
        <v>2.7269999999999999</v>
      </c>
    </row>
    <row r="378" spans="1:2" x14ac:dyDescent="0.3">
      <c r="A378">
        <v>4242.5959999999995</v>
      </c>
      <c r="B378">
        <v>2.7269999999999999</v>
      </c>
    </row>
    <row r="379" spans="1:2" x14ac:dyDescent="0.3">
      <c r="A379">
        <v>4266.9645</v>
      </c>
      <c r="B379">
        <v>2.7269999999999999</v>
      </c>
    </row>
    <row r="380" spans="1:2" x14ac:dyDescent="0.3">
      <c r="A380">
        <v>4305.1314000000002</v>
      </c>
      <c r="B380">
        <v>2.7269999999999999</v>
      </c>
    </row>
    <row r="381" spans="1:2" x14ac:dyDescent="0.3">
      <c r="A381">
        <v>6180.2042000000001</v>
      </c>
      <c r="B381">
        <v>2.7269999999999999</v>
      </c>
    </row>
    <row r="382" spans="1:2" x14ac:dyDescent="0.3">
      <c r="A382">
        <v>6592.9138000000003</v>
      </c>
      <c r="B382">
        <v>2.7269999999999999</v>
      </c>
    </row>
    <row r="383" spans="1:2" x14ac:dyDescent="0.3">
      <c r="A383">
        <v>6806.8449000000001</v>
      </c>
      <c r="B383">
        <v>2.7269999999999999</v>
      </c>
    </row>
    <row r="384" spans="1:2" x14ac:dyDescent="0.3">
      <c r="A384">
        <v>7540.4303</v>
      </c>
      <c r="B384">
        <v>2.7269999999999999</v>
      </c>
    </row>
    <row r="385" spans="1:2" x14ac:dyDescent="0.3">
      <c r="A385">
        <v>8108.3212000000003</v>
      </c>
      <c r="B385">
        <v>2.7269999999999999</v>
      </c>
    </row>
    <row r="386" spans="1:2" x14ac:dyDescent="0.3">
      <c r="A386">
        <v>4007.2721000000001</v>
      </c>
      <c r="B386">
        <v>2.758</v>
      </c>
    </row>
    <row r="387" spans="1:2" x14ac:dyDescent="0.3">
      <c r="A387">
        <v>4017.0835000000002</v>
      </c>
      <c r="B387">
        <v>2.758</v>
      </c>
    </row>
    <row r="388" spans="1:2" x14ac:dyDescent="0.3">
      <c r="A388">
        <v>4021.8665000000001</v>
      </c>
      <c r="B388">
        <v>2.758</v>
      </c>
    </row>
    <row r="389" spans="1:2" x14ac:dyDescent="0.3">
      <c r="A389">
        <v>4024.0963000000002</v>
      </c>
      <c r="B389">
        <v>2.758</v>
      </c>
    </row>
    <row r="390" spans="1:2" x14ac:dyDescent="0.3">
      <c r="A390">
        <v>4036.3665000000001</v>
      </c>
      <c r="B390">
        <v>2.758</v>
      </c>
    </row>
    <row r="391" spans="1:2" x14ac:dyDescent="0.3">
      <c r="A391">
        <v>4057.3434999999999</v>
      </c>
      <c r="B391">
        <v>2.758</v>
      </c>
    </row>
    <row r="392" spans="1:2" x14ac:dyDescent="0.3">
      <c r="A392">
        <v>4085.2483000000002</v>
      </c>
      <c r="B392">
        <v>2.758</v>
      </c>
    </row>
    <row r="393" spans="1:2" x14ac:dyDescent="0.3">
      <c r="A393">
        <v>4288.1458000000002</v>
      </c>
      <c r="B393">
        <v>2.758</v>
      </c>
    </row>
    <row r="394" spans="1:2" x14ac:dyDescent="0.3">
      <c r="A394">
        <v>4340.4898999999996</v>
      </c>
      <c r="B394">
        <v>2.758</v>
      </c>
    </row>
    <row r="395" spans="1:2" x14ac:dyDescent="0.3">
      <c r="A395">
        <v>6085.259</v>
      </c>
      <c r="B395">
        <v>2.758</v>
      </c>
    </row>
    <row r="396" spans="1:2" x14ac:dyDescent="0.3">
      <c r="A396">
        <v>6546.2394999999997</v>
      </c>
      <c r="B396">
        <v>2.758</v>
      </c>
    </row>
    <row r="397" spans="1:2" x14ac:dyDescent="0.3">
      <c r="A397">
        <v>6703.5673999999999</v>
      </c>
      <c r="B397">
        <v>2.758</v>
      </c>
    </row>
    <row r="398" spans="1:2" x14ac:dyDescent="0.3">
      <c r="A398">
        <v>7481.7416999999996</v>
      </c>
      <c r="B398">
        <v>2.758</v>
      </c>
    </row>
    <row r="399" spans="1:2" x14ac:dyDescent="0.3">
      <c r="A399">
        <v>4957.5968000000003</v>
      </c>
      <c r="B399">
        <v>2.8079999999999998</v>
      </c>
    </row>
    <row r="400" spans="1:2" x14ac:dyDescent="0.3">
      <c r="A400">
        <v>4022.2127</v>
      </c>
      <c r="B400">
        <v>2.831</v>
      </c>
    </row>
    <row r="401" spans="1:2" x14ac:dyDescent="0.3">
      <c r="A401">
        <v>4044.6091999999999</v>
      </c>
      <c r="B401">
        <v>2.831</v>
      </c>
    </row>
    <row r="402" spans="1:2" x14ac:dyDescent="0.3">
      <c r="A402">
        <v>4066.9742000000001</v>
      </c>
      <c r="B402">
        <v>2.831</v>
      </c>
    </row>
    <row r="403" spans="1:2" x14ac:dyDescent="0.3">
      <c r="A403">
        <v>4091.5531000000001</v>
      </c>
      <c r="B403">
        <v>2.831</v>
      </c>
    </row>
    <row r="404" spans="1:2" x14ac:dyDescent="0.3">
      <c r="A404">
        <v>4104.1539000000002</v>
      </c>
      <c r="B404">
        <v>2.831</v>
      </c>
    </row>
    <row r="405" spans="1:2" x14ac:dyDescent="0.3">
      <c r="A405">
        <v>4107.4883</v>
      </c>
      <c r="B405">
        <v>2.831</v>
      </c>
    </row>
    <row r="406" spans="1:2" x14ac:dyDescent="0.3">
      <c r="A406">
        <v>4114.4449999999997</v>
      </c>
      <c r="B406">
        <v>2.831</v>
      </c>
    </row>
    <row r="407" spans="1:2" x14ac:dyDescent="0.3">
      <c r="A407">
        <v>4121.8026</v>
      </c>
      <c r="B407">
        <v>2.831</v>
      </c>
    </row>
    <row r="408" spans="1:2" x14ac:dyDescent="0.3">
      <c r="A408">
        <v>4134.6776</v>
      </c>
      <c r="B408">
        <v>2.831</v>
      </c>
    </row>
    <row r="409" spans="1:2" x14ac:dyDescent="0.3">
      <c r="A409">
        <v>4154.4987000000001</v>
      </c>
      <c r="B409">
        <v>2.831</v>
      </c>
    </row>
    <row r="410" spans="1:2" x14ac:dyDescent="0.3">
      <c r="A410">
        <v>4156.7987999999996</v>
      </c>
      <c r="B410">
        <v>2.831</v>
      </c>
    </row>
    <row r="411" spans="1:2" x14ac:dyDescent="0.3">
      <c r="A411">
        <v>4181.7547000000004</v>
      </c>
      <c r="B411">
        <v>2.831</v>
      </c>
    </row>
    <row r="412" spans="1:2" x14ac:dyDescent="0.3">
      <c r="A412">
        <v>4184.8918000000003</v>
      </c>
      <c r="B412">
        <v>2.831</v>
      </c>
    </row>
    <row r="413" spans="1:2" x14ac:dyDescent="0.3">
      <c r="A413">
        <v>4207.1270999999997</v>
      </c>
      <c r="B413">
        <v>2.831</v>
      </c>
    </row>
    <row r="414" spans="1:2" x14ac:dyDescent="0.3">
      <c r="A414">
        <v>4241.1143000000002</v>
      </c>
      <c r="B414">
        <v>2.831</v>
      </c>
    </row>
    <row r="415" spans="1:2" x14ac:dyDescent="0.3">
      <c r="A415">
        <v>4258.6112000000003</v>
      </c>
      <c r="B415">
        <v>2.831</v>
      </c>
    </row>
    <row r="416" spans="1:2" x14ac:dyDescent="0.3">
      <c r="A416">
        <v>4290.8647000000001</v>
      </c>
      <c r="B416">
        <v>2.831</v>
      </c>
    </row>
    <row r="417" spans="1:2" x14ac:dyDescent="0.3">
      <c r="A417">
        <v>4401.4429</v>
      </c>
      <c r="B417">
        <v>2.831</v>
      </c>
    </row>
    <row r="418" spans="1:2" x14ac:dyDescent="0.3">
      <c r="A418">
        <v>4454.3810000000003</v>
      </c>
      <c r="B418">
        <v>2.831</v>
      </c>
    </row>
    <row r="419" spans="1:2" x14ac:dyDescent="0.3">
      <c r="A419">
        <v>4466.5518000000002</v>
      </c>
      <c r="B419">
        <v>2.831</v>
      </c>
    </row>
    <row r="420" spans="1:2" x14ac:dyDescent="0.3">
      <c r="A420">
        <v>4580.4596000000001</v>
      </c>
      <c r="B420">
        <v>2.831</v>
      </c>
    </row>
    <row r="421" spans="1:2" x14ac:dyDescent="0.3">
      <c r="A421">
        <v>4661.3197</v>
      </c>
      <c r="B421">
        <v>2.831</v>
      </c>
    </row>
    <row r="422" spans="1:2" x14ac:dyDescent="0.3">
      <c r="A422">
        <v>4683.5596999999998</v>
      </c>
      <c r="B422">
        <v>2.831</v>
      </c>
    </row>
    <row r="423" spans="1:2" x14ac:dyDescent="0.3">
      <c r="A423">
        <v>4687.3864999999996</v>
      </c>
      <c r="B423">
        <v>2.831</v>
      </c>
    </row>
    <row r="424" spans="1:2" x14ac:dyDescent="0.3">
      <c r="A424">
        <v>4741.5297</v>
      </c>
      <c r="B424">
        <v>2.831</v>
      </c>
    </row>
    <row r="425" spans="1:2" x14ac:dyDescent="0.3">
      <c r="A425">
        <v>5536.5801000000001</v>
      </c>
      <c r="B425">
        <v>2.831</v>
      </c>
    </row>
    <row r="426" spans="1:2" x14ac:dyDescent="0.3">
      <c r="A426">
        <v>5835.5735000000004</v>
      </c>
      <c r="B426">
        <v>2.831</v>
      </c>
    </row>
    <row r="427" spans="1:2" x14ac:dyDescent="0.3">
      <c r="A427">
        <v>6311.5002999999997</v>
      </c>
      <c r="B427">
        <v>2.831</v>
      </c>
    </row>
    <row r="428" spans="1:2" x14ac:dyDescent="0.3">
      <c r="A428">
        <v>6518.3671000000004</v>
      </c>
      <c r="B428">
        <v>2.831</v>
      </c>
    </row>
    <row r="429" spans="1:2" x14ac:dyDescent="0.3">
      <c r="A429">
        <v>8674.7464999999993</v>
      </c>
      <c r="B429">
        <v>2.831</v>
      </c>
    </row>
    <row r="430" spans="1:2" x14ac:dyDescent="0.3">
      <c r="A430">
        <v>8943.0638999999992</v>
      </c>
      <c r="B430">
        <v>2.831</v>
      </c>
    </row>
    <row r="431" spans="1:2" x14ac:dyDescent="0.3">
      <c r="A431">
        <v>8999.5565999999999</v>
      </c>
      <c r="B431">
        <v>2.831</v>
      </c>
    </row>
    <row r="432" spans="1:2" x14ac:dyDescent="0.3">
      <c r="A432">
        <v>9118.8816000000006</v>
      </c>
      <c r="B432">
        <v>2.831</v>
      </c>
    </row>
    <row r="433" spans="1:2" x14ac:dyDescent="0.3">
      <c r="A433">
        <v>4579.3263999999999</v>
      </c>
      <c r="B433">
        <v>2.8319999999999999</v>
      </c>
    </row>
    <row r="434" spans="1:2" x14ac:dyDescent="0.3">
      <c r="A434">
        <v>4920.5030999999999</v>
      </c>
      <c r="B434">
        <v>2.8319999999999999</v>
      </c>
    </row>
    <row r="435" spans="1:2" x14ac:dyDescent="0.3">
      <c r="A435">
        <v>5006.1190999999999</v>
      </c>
      <c r="B435">
        <v>2.8319999999999999</v>
      </c>
    </row>
    <row r="436" spans="1:2" x14ac:dyDescent="0.3">
      <c r="A436">
        <v>4062.4409000000001</v>
      </c>
      <c r="B436">
        <v>2.8450000000000002</v>
      </c>
    </row>
    <row r="437" spans="1:2" x14ac:dyDescent="0.3">
      <c r="A437">
        <v>4085.0041000000001</v>
      </c>
      <c r="B437">
        <v>2.8450000000000002</v>
      </c>
    </row>
    <row r="438" spans="1:2" x14ac:dyDescent="0.3">
      <c r="A438">
        <v>4109.8017</v>
      </c>
      <c r="B438">
        <v>2.8450000000000002</v>
      </c>
    </row>
    <row r="439" spans="1:2" x14ac:dyDescent="0.3">
      <c r="A439">
        <v>4122.5155000000004</v>
      </c>
      <c r="B439">
        <v>2.8450000000000002</v>
      </c>
    </row>
    <row r="440" spans="1:2" x14ac:dyDescent="0.3">
      <c r="A440">
        <v>4125.8804</v>
      </c>
      <c r="B440">
        <v>2.8450000000000002</v>
      </c>
    </row>
    <row r="441" spans="1:2" x14ac:dyDescent="0.3">
      <c r="A441">
        <v>4126.8545000000004</v>
      </c>
      <c r="B441">
        <v>2.8450000000000002</v>
      </c>
    </row>
    <row r="442" spans="1:2" x14ac:dyDescent="0.3">
      <c r="A442">
        <v>4132.8991999999998</v>
      </c>
      <c r="B442">
        <v>2.8450000000000002</v>
      </c>
    </row>
    <row r="443" spans="1:2" x14ac:dyDescent="0.3">
      <c r="A443">
        <v>4173.3150999999998</v>
      </c>
      <c r="B443">
        <v>2.8450000000000002</v>
      </c>
    </row>
    <row r="444" spans="1:2" x14ac:dyDescent="0.3">
      <c r="A444">
        <v>4175.6360999999997</v>
      </c>
      <c r="B444">
        <v>2.8450000000000002</v>
      </c>
    </row>
    <row r="445" spans="1:2" x14ac:dyDescent="0.3">
      <c r="A445">
        <v>4203.9848000000002</v>
      </c>
      <c r="B445">
        <v>2.8450000000000002</v>
      </c>
    </row>
    <row r="446" spans="1:2" x14ac:dyDescent="0.3">
      <c r="A446">
        <v>4213.6473999999998</v>
      </c>
      <c r="B446">
        <v>2.8450000000000002</v>
      </c>
    </row>
    <row r="447" spans="1:2" x14ac:dyDescent="0.3">
      <c r="A447">
        <v>4226.424</v>
      </c>
      <c r="B447">
        <v>2.8450000000000002</v>
      </c>
    </row>
    <row r="448" spans="1:2" x14ac:dyDescent="0.3">
      <c r="A448">
        <v>4260.7289000000001</v>
      </c>
      <c r="B448">
        <v>2.8450000000000002</v>
      </c>
    </row>
    <row r="449" spans="1:2" x14ac:dyDescent="0.3">
      <c r="A449">
        <v>4422.5681000000004</v>
      </c>
      <c r="B449">
        <v>2.8450000000000002</v>
      </c>
    </row>
    <row r="450" spans="1:2" x14ac:dyDescent="0.3">
      <c r="A450">
        <v>4476.0186000000003</v>
      </c>
      <c r="B450">
        <v>2.8450000000000002</v>
      </c>
    </row>
    <row r="451" spans="1:2" x14ac:dyDescent="0.3">
      <c r="A451">
        <v>4582.9396999999999</v>
      </c>
      <c r="B451">
        <v>2.8450000000000002</v>
      </c>
    </row>
    <row r="452" spans="1:2" x14ac:dyDescent="0.3">
      <c r="A452">
        <v>4603.3424000000005</v>
      </c>
      <c r="B452">
        <v>2.8450000000000002</v>
      </c>
    </row>
    <row r="453" spans="1:2" x14ac:dyDescent="0.3">
      <c r="A453">
        <v>4635.8462</v>
      </c>
      <c r="B453">
        <v>2.8450000000000002</v>
      </c>
    </row>
    <row r="454" spans="1:2" x14ac:dyDescent="0.3">
      <c r="A454">
        <v>4657.5847999999996</v>
      </c>
      <c r="B454">
        <v>2.8450000000000002</v>
      </c>
    </row>
    <row r="455" spans="1:2" x14ac:dyDescent="0.3">
      <c r="A455">
        <v>4664.7183000000005</v>
      </c>
      <c r="B455">
        <v>2.8450000000000002</v>
      </c>
    </row>
    <row r="456" spans="1:2" x14ac:dyDescent="0.3">
      <c r="A456">
        <v>4685.0245999999997</v>
      </c>
      <c r="B456">
        <v>2.8450000000000002</v>
      </c>
    </row>
    <row r="457" spans="1:2" x14ac:dyDescent="0.3">
      <c r="A457">
        <v>4707.4876999999997</v>
      </c>
      <c r="B457">
        <v>2.8450000000000002</v>
      </c>
    </row>
    <row r="458" spans="1:2" x14ac:dyDescent="0.3">
      <c r="A458">
        <v>4965.7803999999996</v>
      </c>
      <c r="B458">
        <v>2.8450000000000002</v>
      </c>
    </row>
    <row r="459" spans="1:2" x14ac:dyDescent="0.3">
      <c r="A459">
        <v>6229.2282999999998</v>
      </c>
      <c r="B459">
        <v>2.8450000000000002</v>
      </c>
    </row>
    <row r="460" spans="1:2" x14ac:dyDescent="0.3">
      <c r="A460">
        <v>6355.0290000000005</v>
      </c>
      <c r="B460">
        <v>2.8450000000000002</v>
      </c>
    </row>
    <row r="461" spans="1:2" x14ac:dyDescent="0.3">
      <c r="A461">
        <v>8611.8040000000001</v>
      </c>
      <c r="B461">
        <v>2.8450000000000002</v>
      </c>
    </row>
    <row r="462" spans="1:2" x14ac:dyDescent="0.3">
      <c r="A462">
        <v>8757.1875999999993</v>
      </c>
      <c r="B462">
        <v>2.8450000000000002</v>
      </c>
    </row>
    <row r="463" spans="1:2" x14ac:dyDescent="0.3">
      <c r="A463">
        <v>8946.2618999999995</v>
      </c>
      <c r="B463">
        <v>2.8450000000000002</v>
      </c>
    </row>
    <row r="464" spans="1:2" x14ac:dyDescent="0.3">
      <c r="A464">
        <v>9030.7129000000004</v>
      </c>
      <c r="B464">
        <v>2.8450000000000002</v>
      </c>
    </row>
    <row r="465" spans="1:2" x14ac:dyDescent="0.3">
      <c r="A465">
        <v>9088.3186000000005</v>
      </c>
      <c r="B465">
        <v>2.8450000000000002</v>
      </c>
    </row>
    <row r="466" spans="1:2" x14ac:dyDescent="0.3">
      <c r="A466">
        <v>9210.0257999999994</v>
      </c>
      <c r="B466">
        <v>2.8450000000000002</v>
      </c>
    </row>
    <row r="467" spans="1:2" x14ac:dyDescent="0.3">
      <c r="A467">
        <v>4611.1849000000002</v>
      </c>
      <c r="B467">
        <v>2.851</v>
      </c>
    </row>
    <row r="468" spans="1:2" x14ac:dyDescent="0.3">
      <c r="A468">
        <v>4891.4924000000001</v>
      </c>
      <c r="B468">
        <v>2.851</v>
      </c>
    </row>
    <row r="469" spans="1:2" x14ac:dyDescent="0.3">
      <c r="A469">
        <v>4957.2986000000001</v>
      </c>
      <c r="B469">
        <v>2.851</v>
      </c>
    </row>
    <row r="470" spans="1:2" x14ac:dyDescent="0.3">
      <c r="A470">
        <v>5044.2114000000001</v>
      </c>
      <c r="B470">
        <v>2.851</v>
      </c>
    </row>
    <row r="471" spans="1:2" x14ac:dyDescent="0.3">
      <c r="A471">
        <v>4079.8380000000002</v>
      </c>
      <c r="B471">
        <v>2.8580000000000001</v>
      </c>
    </row>
    <row r="472" spans="1:2" x14ac:dyDescent="0.3">
      <c r="A472">
        <v>4127.6077999999998</v>
      </c>
      <c r="B472">
        <v>2.8580000000000001</v>
      </c>
    </row>
    <row r="473" spans="1:2" x14ac:dyDescent="0.3">
      <c r="A473">
        <v>4191.6764999999996</v>
      </c>
      <c r="B473">
        <v>2.8580000000000001</v>
      </c>
    </row>
    <row r="474" spans="1:2" x14ac:dyDescent="0.3">
      <c r="A474">
        <v>4245.2572</v>
      </c>
      <c r="B474">
        <v>2.8580000000000001</v>
      </c>
    </row>
    <row r="475" spans="1:2" x14ac:dyDescent="0.3">
      <c r="A475">
        <v>4279.87</v>
      </c>
      <c r="B475">
        <v>2.8580000000000001</v>
      </c>
    </row>
    <row r="476" spans="1:2" x14ac:dyDescent="0.3">
      <c r="A476">
        <v>4443.1941999999999</v>
      </c>
      <c r="B476">
        <v>2.8580000000000001</v>
      </c>
    </row>
    <row r="477" spans="1:2" x14ac:dyDescent="0.3">
      <c r="A477">
        <v>4680.4672</v>
      </c>
      <c r="B477">
        <v>2.8580000000000001</v>
      </c>
    </row>
    <row r="478" spans="1:2" x14ac:dyDescent="0.3">
      <c r="A478">
        <v>4687.6709000000001</v>
      </c>
      <c r="B478">
        <v>2.8580000000000001</v>
      </c>
    </row>
    <row r="479" spans="1:2" x14ac:dyDescent="0.3">
      <c r="A479">
        <v>4991.8004000000001</v>
      </c>
      <c r="B479">
        <v>2.8580000000000001</v>
      </c>
    </row>
    <row r="480" spans="1:2" x14ac:dyDescent="0.3">
      <c r="A480">
        <v>6270.2250000000004</v>
      </c>
      <c r="B480">
        <v>2.8580000000000001</v>
      </c>
    </row>
    <row r="481" spans="1:2" x14ac:dyDescent="0.3">
      <c r="A481">
        <v>8838.4290000000001</v>
      </c>
      <c r="B481">
        <v>2.8580000000000001</v>
      </c>
    </row>
    <row r="482" spans="1:2" x14ac:dyDescent="0.3">
      <c r="A482">
        <v>9117.1327000000001</v>
      </c>
      <c r="B482">
        <v>2.8580000000000001</v>
      </c>
    </row>
    <row r="483" spans="1:2" x14ac:dyDescent="0.3">
      <c r="A483">
        <v>4554.4512000000004</v>
      </c>
      <c r="B483">
        <v>2.8650000000000002</v>
      </c>
    </row>
    <row r="484" spans="1:2" x14ac:dyDescent="0.3">
      <c r="A484">
        <v>4635.6170000000002</v>
      </c>
      <c r="B484">
        <v>2.8650000000000002</v>
      </c>
    </row>
    <row r="485" spans="1:2" x14ac:dyDescent="0.3">
      <c r="A485">
        <v>4871.3181999999997</v>
      </c>
      <c r="B485">
        <v>2.8650000000000002</v>
      </c>
    </row>
    <row r="486" spans="1:2" x14ac:dyDescent="0.3">
      <c r="A486">
        <v>4918.9939999999997</v>
      </c>
      <c r="B486">
        <v>2.8650000000000002</v>
      </c>
    </row>
    <row r="487" spans="1:2" x14ac:dyDescent="0.3">
      <c r="A487">
        <v>4985.5473000000002</v>
      </c>
      <c r="B487">
        <v>2.8650000000000002</v>
      </c>
    </row>
    <row r="488" spans="1:2" x14ac:dyDescent="0.3">
      <c r="A488">
        <v>4515.1666999999998</v>
      </c>
      <c r="B488">
        <v>2.875</v>
      </c>
    </row>
    <row r="489" spans="1:2" x14ac:dyDescent="0.3">
      <c r="A489">
        <v>4571.4377999999997</v>
      </c>
      <c r="B489">
        <v>2.875</v>
      </c>
    </row>
    <row r="490" spans="1:2" x14ac:dyDescent="0.3">
      <c r="A490">
        <v>4859.7413999999999</v>
      </c>
      <c r="B490">
        <v>2.875</v>
      </c>
    </row>
    <row r="491" spans="1:2" x14ac:dyDescent="0.3">
      <c r="A491">
        <v>4890.7551000000003</v>
      </c>
      <c r="B491">
        <v>2.875</v>
      </c>
    </row>
    <row r="492" spans="1:2" x14ac:dyDescent="0.3">
      <c r="A492">
        <v>4938.8137999999999</v>
      </c>
      <c r="B492">
        <v>2.875</v>
      </c>
    </row>
    <row r="493" spans="1:2" x14ac:dyDescent="0.3">
      <c r="A493">
        <v>4525.8635000000004</v>
      </c>
      <c r="B493">
        <v>2.8820000000000001</v>
      </c>
    </row>
    <row r="494" spans="1:2" x14ac:dyDescent="0.3">
      <c r="A494">
        <v>4872.1378000000004</v>
      </c>
      <c r="B494">
        <v>2.8820000000000001</v>
      </c>
    </row>
    <row r="495" spans="1:2" x14ac:dyDescent="0.3">
      <c r="A495">
        <v>4903.3101999999999</v>
      </c>
      <c r="B495">
        <v>2.8820000000000001</v>
      </c>
    </row>
    <row r="496" spans="1:2" x14ac:dyDescent="0.3">
      <c r="A496">
        <v>4878.2111999999997</v>
      </c>
      <c r="B496">
        <v>2.8849999999999998</v>
      </c>
    </row>
    <row r="497" spans="1:2" x14ac:dyDescent="0.3">
      <c r="A497">
        <v>4682.5604999999996</v>
      </c>
      <c r="B497">
        <v>2.94</v>
      </c>
    </row>
    <row r="498" spans="1:2" x14ac:dyDescent="0.3">
      <c r="A498">
        <v>4768.3964999999998</v>
      </c>
      <c r="B498">
        <v>2.94</v>
      </c>
    </row>
    <row r="499" spans="1:2" x14ac:dyDescent="0.3">
      <c r="A499">
        <v>5068.7658000000001</v>
      </c>
      <c r="B499">
        <v>2.94</v>
      </c>
    </row>
    <row r="500" spans="1:2" x14ac:dyDescent="0.3">
      <c r="A500">
        <v>5139.4628000000002</v>
      </c>
      <c r="B500">
        <v>2.94</v>
      </c>
    </row>
    <row r="501" spans="1:2" x14ac:dyDescent="0.3">
      <c r="A501">
        <v>5232.9403000000002</v>
      </c>
      <c r="B501">
        <v>2.94</v>
      </c>
    </row>
    <row r="502" spans="1:2" x14ac:dyDescent="0.3">
      <c r="A502">
        <v>4067.4872</v>
      </c>
      <c r="B502">
        <v>2.9489999999999998</v>
      </c>
    </row>
    <row r="503" spans="1:2" x14ac:dyDescent="0.3">
      <c r="A503">
        <v>4089.2168999999999</v>
      </c>
      <c r="B503">
        <v>2.9489999999999998</v>
      </c>
    </row>
    <row r="504" spans="1:2" x14ac:dyDescent="0.3">
      <c r="A504">
        <v>4156.6714000000002</v>
      </c>
      <c r="B504">
        <v>2.9489999999999998</v>
      </c>
    </row>
    <row r="505" spans="1:2" x14ac:dyDescent="0.3">
      <c r="A505">
        <v>4160.5520999999999</v>
      </c>
      <c r="B505">
        <v>2.9489999999999998</v>
      </c>
    </row>
    <row r="506" spans="1:2" x14ac:dyDescent="0.3">
      <c r="A506">
        <v>4196.5311000000002</v>
      </c>
      <c r="B506">
        <v>2.9489999999999998</v>
      </c>
    </row>
    <row r="507" spans="1:2" x14ac:dyDescent="0.3">
      <c r="A507">
        <v>4199.3612000000003</v>
      </c>
      <c r="B507">
        <v>2.9489999999999998</v>
      </c>
    </row>
    <row r="508" spans="1:2" x14ac:dyDescent="0.3">
      <c r="A508">
        <v>4223.7289000000001</v>
      </c>
      <c r="B508">
        <v>2.9489999999999998</v>
      </c>
    </row>
    <row r="509" spans="1:2" x14ac:dyDescent="0.3">
      <c r="A509">
        <v>4239.7323999999999</v>
      </c>
      <c r="B509">
        <v>2.9489999999999998</v>
      </c>
    </row>
    <row r="510" spans="1:2" x14ac:dyDescent="0.3">
      <c r="A510">
        <v>4286.4341999999997</v>
      </c>
      <c r="B510">
        <v>2.9489999999999998</v>
      </c>
    </row>
    <row r="511" spans="1:2" x14ac:dyDescent="0.3">
      <c r="A511">
        <v>4304.5407999999998</v>
      </c>
      <c r="B511">
        <v>2.9489999999999998</v>
      </c>
    </row>
    <row r="512" spans="1:2" x14ac:dyDescent="0.3">
      <c r="A512">
        <v>4309.3744999999999</v>
      </c>
      <c r="B512">
        <v>2.9489999999999998</v>
      </c>
    </row>
    <row r="513" spans="1:2" x14ac:dyDescent="0.3">
      <c r="A513">
        <v>4326.7533000000003</v>
      </c>
      <c r="B513">
        <v>2.9489999999999998</v>
      </c>
    </row>
    <row r="514" spans="1:2" x14ac:dyDescent="0.3">
      <c r="A514">
        <v>4358.4991</v>
      </c>
      <c r="B514">
        <v>2.9489999999999998</v>
      </c>
    </row>
    <row r="515" spans="1:2" x14ac:dyDescent="0.3">
      <c r="A515">
        <v>4494.4647999999997</v>
      </c>
      <c r="B515">
        <v>2.9489999999999998</v>
      </c>
    </row>
    <row r="516" spans="1:2" x14ac:dyDescent="0.3">
      <c r="A516">
        <v>4533.9566999999997</v>
      </c>
      <c r="B516">
        <v>2.9489999999999998</v>
      </c>
    </row>
    <row r="517" spans="1:2" x14ac:dyDescent="0.3">
      <c r="A517">
        <v>4618.7577000000001</v>
      </c>
      <c r="B517">
        <v>2.9489999999999998</v>
      </c>
    </row>
    <row r="518" spans="1:2" x14ac:dyDescent="0.3">
      <c r="A518">
        <v>4647.4341999999997</v>
      </c>
      <c r="B518">
        <v>2.9489999999999998</v>
      </c>
    </row>
    <row r="519" spans="1:2" x14ac:dyDescent="0.3">
      <c r="A519">
        <v>5080.7880999999998</v>
      </c>
      <c r="B519">
        <v>2.9489999999999998</v>
      </c>
    </row>
    <row r="520" spans="1:2" x14ac:dyDescent="0.3">
      <c r="A520">
        <v>5173.1252000000004</v>
      </c>
      <c r="B520">
        <v>2.9489999999999998</v>
      </c>
    </row>
    <row r="521" spans="1:2" x14ac:dyDescent="0.3">
      <c r="A521">
        <v>7748.2694000000001</v>
      </c>
      <c r="B521">
        <v>2.9489999999999998</v>
      </c>
    </row>
    <row r="522" spans="1:2" x14ac:dyDescent="0.3">
      <c r="A522">
        <v>8342.2019999999993</v>
      </c>
      <c r="B522">
        <v>2.9489999999999998</v>
      </c>
    </row>
    <row r="523" spans="1:2" x14ac:dyDescent="0.3">
      <c r="A523">
        <v>8621.6007000000009</v>
      </c>
      <c r="B523">
        <v>2.9489999999999998</v>
      </c>
    </row>
    <row r="524" spans="1:2" x14ac:dyDescent="0.3">
      <c r="A524">
        <v>9089.4043999999994</v>
      </c>
      <c r="B524">
        <v>2.9489999999999998</v>
      </c>
    </row>
    <row r="525" spans="1:2" x14ac:dyDescent="0.3">
      <c r="A525">
        <v>9747.8184999999994</v>
      </c>
      <c r="B525">
        <v>2.9489999999999998</v>
      </c>
    </row>
    <row r="526" spans="1:2" x14ac:dyDescent="0.3">
      <c r="A526">
        <v>4000.4571999999998</v>
      </c>
      <c r="B526">
        <v>2.99</v>
      </c>
    </row>
    <row r="527" spans="1:2" x14ac:dyDescent="0.3">
      <c r="A527">
        <v>4066.5852</v>
      </c>
      <c r="B527">
        <v>2.99</v>
      </c>
    </row>
    <row r="528" spans="1:2" x14ac:dyDescent="0.3">
      <c r="A528">
        <v>4104.4598999999998</v>
      </c>
      <c r="B528">
        <v>2.99</v>
      </c>
    </row>
    <row r="529" spans="1:2" x14ac:dyDescent="0.3">
      <c r="A529">
        <v>4120.2065000000002</v>
      </c>
      <c r="B529">
        <v>2.99</v>
      </c>
    </row>
    <row r="530" spans="1:2" x14ac:dyDescent="0.3">
      <c r="A530">
        <v>4123.7282999999998</v>
      </c>
      <c r="B530">
        <v>2.99</v>
      </c>
    </row>
    <row r="531" spans="1:2" x14ac:dyDescent="0.3">
      <c r="A531">
        <v>4146.0641999999998</v>
      </c>
      <c r="B531">
        <v>2.99</v>
      </c>
    </row>
    <row r="532" spans="1:2" x14ac:dyDescent="0.3">
      <c r="A532">
        <v>4164.7817999999997</v>
      </c>
      <c r="B532">
        <v>2.99</v>
      </c>
    </row>
    <row r="533" spans="1:2" x14ac:dyDescent="0.3">
      <c r="A533">
        <v>4198.5281000000004</v>
      </c>
      <c r="B533">
        <v>2.99</v>
      </c>
    </row>
    <row r="534" spans="1:2" x14ac:dyDescent="0.3">
      <c r="A534">
        <v>4215.4233000000004</v>
      </c>
      <c r="B534">
        <v>2.99</v>
      </c>
    </row>
    <row r="535" spans="1:2" x14ac:dyDescent="0.3">
      <c r="A535">
        <v>4215.4777000000004</v>
      </c>
      <c r="B535">
        <v>2.99</v>
      </c>
    </row>
    <row r="536" spans="1:2" x14ac:dyDescent="0.3">
      <c r="A536">
        <v>4219.4143999999997</v>
      </c>
      <c r="B536">
        <v>2.99</v>
      </c>
    </row>
    <row r="537" spans="1:2" x14ac:dyDescent="0.3">
      <c r="A537">
        <v>4240.6940000000004</v>
      </c>
      <c r="B537">
        <v>2.99</v>
      </c>
    </row>
    <row r="538" spans="1:2" x14ac:dyDescent="0.3">
      <c r="A538">
        <v>4259.3357999999998</v>
      </c>
      <c r="B538">
        <v>2.99</v>
      </c>
    </row>
    <row r="539" spans="1:2" x14ac:dyDescent="0.3">
      <c r="A539">
        <v>4284.4053999999996</v>
      </c>
      <c r="B539">
        <v>2.99</v>
      </c>
    </row>
    <row r="540" spans="1:2" x14ac:dyDescent="0.3">
      <c r="A540">
        <v>4290.3788999999997</v>
      </c>
      <c r="B540">
        <v>2.99</v>
      </c>
    </row>
    <row r="541" spans="1:2" x14ac:dyDescent="0.3">
      <c r="A541">
        <v>4348.9366</v>
      </c>
      <c r="B541">
        <v>2.99</v>
      </c>
    </row>
    <row r="542" spans="1:2" x14ac:dyDescent="0.3">
      <c r="A542">
        <v>4351.5438999999997</v>
      </c>
      <c r="B542">
        <v>2.99</v>
      </c>
    </row>
    <row r="543" spans="1:2" x14ac:dyDescent="0.3">
      <c r="A543">
        <v>4365.8967000000002</v>
      </c>
      <c r="B543">
        <v>2.99</v>
      </c>
    </row>
    <row r="544" spans="1:2" x14ac:dyDescent="0.3">
      <c r="A544">
        <v>4367.5784999999996</v>
      </c>
      <c r="B544">
        <v>2.99</v>
      </c>
    </row>
    <row r="545" spans="1:2" x14ac:dyDescent="0.3">
      <c r="A545">
        <v>4390.4480000000003</v>
      </c>
      <c r="B545">
        <v>2.99</v>
      </c>
    </row>
    <row r="546" spans="1:2" x14ac:dyDescent="0.3">
      <c r="A546">
        <v>4418.4196000000002</v>
      </c>
      <c r="B546">
        <v>2.99</v>
      </c>
    </row>
    <row r="547" spans="1:2" x14ac:dyDescent="0.3">
      <c r="A547">
        <v>4423.1414999999997</v>
      </c>
      <c r="B547">
        <v>2.99</v>
      </c>
    </row>
    <row r="548" spans="1:2" x14ac:dyDescent="0.3">
      <c r="A548">
        <v>4540.6722</v>
      </c>
      <c r="B548">
        <v>2.99</v>
      </c>
    </row>
    <row r="549" spans="1:2" x14ac:dyDescent="0.3">
      <c r="A549">
        <v>4586.9922999999999</v>
      </c>
      <c r="B549">
        <v>2.99</v>
      </c>
    </row>
    <row r="550" spans="1:2" x14ac:dyDescent="0.3">
      <c r="A550">
        <v>4603.9489000000003</v>
      </c>
      <c r="B550">
        <v>2.99</v>
      </c>
    </row>
    <row r="551" spans="1:2" x14ac:dyDescent="0.3">
      <c r="A551">
        <v>4661.9703</v>
      </c>
      <c r="B551">
        <v>2.99</v>
      </c>
    </row>
    <row r="552" spans="1:2" x14ac:dyDescent="0.3">
      <c r="A552">
        <v>4691.4116999999997</v>
      </c>
      <c r="B552">
        <v>2.99</v>
      </c>
    </row>
    <row r="553" spans="1:2" x14ac:dyDescent="0.3">
      <c r="A553">
        <v>4721.0006000000003</v>
      </c>
      <c r="B553">
        <v>2.99</v>
      </c>
    </row>
    <row r="554" spans="1:2" x14ac:dyDescent="0.3">
      <c r="A554">
        <v>4737.5941000000003</v>
      </c>
      <c r="B554">
        <v>2.99</v>
      </c>
    </row>
    <row r="555" spans="1:2" x14ac:dyDescent="0.3">
      <c r="A555">
        <v>5022.7891</v>
      </c>
      <c r="B555">
        <v>2.99</v>
      </c>
    </row>
    <row r="556" spans="1:2" x14ac:dyDescent="0.3">
      <c r="A556">
        <v>5173.5038000000004</v>
      </c>
      <c r="B556">
        <v>2.99</v>
      </c>
    </row>
    <row r="557" spans="1:2" x14ac:dyDescent="0.3">
      <c r="A557">
        <v>5204.9506000000001</v>
      </c>
      <c r="B557">
        <v>2.99</v>
      </c>
    </row>
    <row r="558" spans="1:2" x14ac:dyDescent="0.3">
      <c r="A558">
        <v>7664.2933000000003</v>
      </c>
      <c r="B558">
        <v>2.99</v>
      </c>
    </row>
    <row r="559" spans="1:2" x14ac:dyDescent="0.3">
      <c r="A559">
        <v>7954.9345000000003</v>
      </c>
      <c r="B559">
        <v>2.99</v>
      </c>
    </row>
    <row r="560" spans="1:2" x14ac:dyDescent="0.3">
      <c r="A560">
        <v>8358.5223999999998</v>
      </c>
      <c r="B560">
        <v>2.99</v>
      </c>
    </row>
    <row r="561" spans="1:2" x14ac:dyDescent="0.3">
      <c r="A561">
        <v>8582.2574000000004</v>
      </c>
      <c r="B561">
        <v>2.99</v>
      </c>
    </row>
    <row r="562" spans="1:2" x14ac:dyDescent="0.3">
      <c r="A562">
        <v>8698.7060999999994</v>
      </c>
      <c r="B562">
        <v>2.99</v>
      </c>
    </row>
    <row r="563" spans="1:2" x14ac:dyDescent="0.3">
      <c r="A563">
        <v>8878.2438000000002</v>
      </c>
      <c r="B563">
        <v>2.99</v>
      </c>
    </row>
    <row r="564" spans="1:2" x14ac:dyDescent="0.3">
      <c r="A564">
        <v>8975.4007000000001</v>
      </c>
      <c r="B564">
        <v>2.99</v>
      </c>
    </row>
    <row r="565" spans="1:2" x14ac:dyDescent="0.3">
      <c r="A565">
        <v>9375.1221000000005</v>
      </c>
      <c r="B565">
        <v>2.99</v>
      </c>
    </row>
    <row r="566" spans="1:2" x14ac:dyDescent="0.3">
      <c r="A566">
        <v>9791.7090000000007</v>
      </c>
      <c r="B566">
        <v>2.99</v>
      </c>
    </row>
    <row r="567" spans="1:2" x14ac:dyDescent="0.3">
      <c r="A567">
        <v>4726.1369999999997</v>
      </c>
      <c r="B567">
        <v>2.9980000000000002</v>
      </c>
    </row>
    <row r="568" spans="1:2" x14ac:dyDescent="0.3">
      <c r="A568">
        <v>4787.8269</v>
      </c>
      <c r="B568">
        <v>2.9980000000000002</v>
      </c>
    </row>
    <row r="569" spans="1:2" x14ac:dyDescent="0.3">
      <c r="A569">
        <v>4877.6063999999997</v>
      </c>
      <c r="B569">
        <v>2.9980000000000002</v>
      </c>
    </row>
    <row r="570" spans="1:2" x14ac:dyDescent="0.3">
      <c r="A570">
        <v>5139.2515000000003</v>
      </c>
      <c r="B570">
        <v>2.9980000000000002</v>
      </c>
    </row>
    <row r="571" spans="1:2" x14ac:dyDescent="0.3">
      <c r="A571">
        <v>5192.3441999999995</v>
      </c>
      <c r="B571">
        <v>2.9980000000000002</v>
      </c>
    </row>
    <row r="572" spans="1:2" x14ac:dyDescent="0.3">
      <c r="A572">
        <v>5266.5554000000002</v>
      </c>
      <c r="B572">
        <v>2.9980000000000002</v>
      </c>
    </row>
    <row r="573" spans="1:2" x14ac:dyDescent="0.3">
      <c r="A573">
        <v>4004.9785000000002</v>
      </c>
      <c r="B573">
        <v>3.0169999999999999</v>
      </c>
    </row>
    <row r="574" spans="1:2" x14ac:dyDescent="0.3">
      <c r="A574">
        <v>4013.7818000000002</v>
      </c>
      <c r="B574">
        <v>3.0169999999999999</v>
      </c>
    </row>
    <row r="575" spans="1:2" x14ac:dyDescent="0.3">
      <c r="A575">
        <v>4013.8247999999999</v>
      </c>
      <c r="B575">
        <v>3.0169999999999999</v>
      </c>
    </row>
    <row r="576" spans="1:2" x14ac:dyDescent="0.3">
      <c r="A576">
        <v>4031.2402000000002</v>
      </c>
      <c r="B576">
        <v>3.0169999999999999</v>
      </c>
    </row>
    <row r="577" spans="1:2" x14ac:dyDescent="0.3">
      <c r="A577">
        <v>4134.4206999999997</v>
      </c>
      <c r="B577">
        <v>3.0169999999999999</v>
      </c>
    </row>
    <row r="578" spans="1:2" x14ac:dyDescent="0.3">
      <c r="A578">
        <v>4170.9017999999996</v>
      </c>
      <c r="B578">
        <v>3.0169999999999999</v>
      </c>
    </row>
    <row r="579" spans="1:2" x14ac:dyDescent="0.3">
      <c r="A579">
        <v>4173.4718999999996</v>
      </c>
      <c r="B579">
        <v>3.0169999999999999</v>
      </c>
    </row>
    <row r="580" spans="1:2" x14ac:dyDescent="0.3">
      <c r="A580">
        <v>4182.3825999999999</v>
      </c>
      <c r="B580">
        <v>3.0169999999999999</v>
      </c>
    </row>
    <row r="581" spans="1:2" x14ac:dyDescent="0.3">
      <c r="A581">
        <v>4195.6179000000002</v>
      </c>
      <c r="B581">
        <v>3.0169999999999999</v>
      </c>
    </row>
    <row r="582" spans="1:2" x14ac:dyDescent="0.3">
      <c r="A582">
        <v>4305.4504999999999</v>
      </c>
      <c r="B582">
        <v>3.0169999999999999</v>
      </c>
    </row>
    <row r="583" spans="1:2" x14ac:dyDescent="0.3">
      <c r="A583">
        <v>4358.6841999999997</v>
      </c>
      <c r="B583">
        <v>3.0169999999999999</v>
      </c>
    </row>
    <row r="584" spans="1:2" x14ac:dyDescent="0.3">
      <c r="A584">
        <v>4372.9817000000003</v>
      </c>
      <c r="B584">
        <v>3.0169999999999999</v>
      </c>
    </row>
    <row r="585" spans="1:2" x14ac:dyDescent="0.3">
      <c r="A585">
        <v>4376.7741999999998</v>
      </c>
      <c r="B585">
        <v>3.0169999999999999</v>
      </c>
    </row>
    <row r="586" spans="1:2" x14ac:dyDescent="0.3">
      <c r="A586">
        <v>4384.6722</v>
      </c>
      <c r="B586">
        <v>3.0169999999999999</v>
      </c>
    </row>
    <row r="587" spans="1:2" x14ac:dyDescent="0.3">
      <c r="A587">
        <v>4393.0240000000003</v>
      </c>
      <c r="B587">
        <v>3.0169999999999999</v>
      </c>
    </row>
    <row r="588" spans="1:2" x14ac:dyDescent="0.3">
      <c r="A588">
        <v>4407.6571000000004</v>
      </c>
      <c r="B588">
        <v>3.0169999999999999</v>
      </c>
    </row>
    <row r="589" spans="1:2" x14ac:dyDescent="0.3">
      <c r="A589">
        <v>4430.1890999999996</v>
      </c>
      <c r="B589">
        <v>3.0169999999999999</v>
      </c>
    </row>
    <row r="590" spans="1:2" x14ac:dyDescent="0.3">
      <c r="A590">
        <v>4461.1967000000004</v>
      </c>
      <c r="B590">
        <v>3.0169999999999999</v>
      </c>
    </row>
    <row r="591" spans="1:2" x14ac:dyDescent="0.3">
      <c r="A591">
        <v>4464.7664999999997</v>
      </c>
      <c r="B591">
        <v>3.0169999999999999</v>
      </c>
    </row>
    <row r="592" spans="1:2" x14ac:dyDescent="0.3">
      <c r="A592">
        <v>4490.0839999999998</v>
      </c>
      <c r="B592">
        <v>3.0169999999999999</v>
      </c>
    </row>
    <row r="593" spans="1:2" x14ac:dyDescent="0.3">
      <c r="A593">
        <v>4528.8209999999999</v>
      </c>
      <c r="B593">
        <v>3.0169999999999999</v>
      </c>
    </row>
    <row r="594" spans="1:2" x14ac:dyDescent="0.3">
      <c r="A594">
        <v>4712.1057000000001</v>
      </c>
      <c r="B594">
        <v>3.0169999999999999</v>
      </c>
    </row>
    <row r="595" spans="1:2" x14ac:dyDescent="0.3">
      <c r="A595">
        <v>4772.8302999999996</v>
      </c>
      <c r="B595">
        <v>3.0169999999999999</v>
      </c>
    </row>
    <row r="596" spans="1:2" x14ac:dyDescent="0.3">
      <c r="A596">
        <v>4786.8069999999998</v>
      </c>
      <c r="B596">
        <v>3.0169999999999999</v>
      </c>
    </row>
    <row r="597" spans="1:2" x14ac:dyDescent="0.3">
      <c r="A597">
        <v>5011.2120000000004</v>
      </c>
      <c r="B597">
        <v>3.0169999999999999</v>
      </c>
    </row>
    <row r="598" spans="1:2" x14ac:dyDescent="0.3">
      <c r="A598">
        <v>5036.9222</v>
      </c>
      <c r="B598">
        <v>3.0169999999999999</v>
      </c>
    </row>
    <row r="599" spans="1:2" x14ac:dyDescent="0.3">
      <c r="A599">
        <v>5041.3473999999997</v>
      </c>
      <c r="B599">
        <v>3.0169999999999999</v>
      </c>
    </row>
    <row r="600" spans="1:2" x14ac:dyDescent="0.3">
      <c r="A600">
        <v>5104.0302000000001</v>
      </c>
      <c r="B600">
        <v>3.0169999999999999</v>
      </c>
    </row>
    <row r="601" spans="1:2" x14ac:dyDescent="0.3">
      <c r="A601">
        <v>7223.6610000000001</v>
      </c>
      <c r="B601">
        <v>3.0169999999999999</v>
      </c>
    </row>
    <row r="602" spans="1:2" x14ac:dyDescent="0.3">
      <c r="A602">
        <v>9970.2338</v>
      </c>
      <c r="B602">
        <v>3.0169999999999999</v>
      </c>
    </row>
    <row r="603" spans="1:2" x14ac:dyDescent="0.3">
      <c r="A603">
        <v>4014.2651999999998</v>
      </c>
      <c r="B603">
        <v>3.0179999999999998</v>
      </c>
    </row>
    <row r="604" spans="1:2" x14ac:dyDescent="0.3">
      <c r="A604">
        <v>4031.7280000000001</v>
      </c>
      <c r="B604">
        <v>3.0179999999999998</v>
      </c>
    </row>
    <row r="605" spans="1:2" x14ac:dyDescent="0.3">
      <c r="A605">
        <v>4141.8633</v>
      </c>
      <c r="B605">
        <v>3.0179999999999998</v>
      </c>
    </row>
    <row r="606" spans="1:2" x14ac:dyDescent="0.3">
      <c r="A606">
        <v>4161.4844000000003</v>
      </c>
      <c r="B606">
        <v>3.0179999999999998</v>
      </c>
    </row>
    <row r="607" spans="1:2" x14ac:dyDescent="0.3">
      <c r="A607">
        <v>4237.6707999999999</v>
      </c>
      <c r="B607">
        <v>3.0179999999999998</v>
      </c>
    </row>
    <row r="608" spans="1:2" x14ac:dyDescent="0.3">
      <c r="A608">
        <v>4254.9453000000003</v>
      </c>
      <c r="B608">
        <v>3.0179999999999998</v>
      </c>
    </row>
    <row r="609" spans="1:2" x14ac:dyDescent="0.3">
      <c r="A609">
        <v>4255.5003999999999</v>
      </c>
      <c r="B609">
        <v>3.0179999999999998</v>
      </c>
    </row>
    <row r="610" spans="1:2" x14ac:dyDescent="0.3">
      <c r="A610">
        <v>4258.9516999999996</v>
      </c>
      <c r="B610">
        <v>3.0179999999999998</v>
      </c>
    </row>
    <row r="611" spans="1:2" x14ac:dyDescent="0.3">
      <c r="A611">
        <v>4299.6286</v>
      </c>
      <c r="B611">
        <v>3.0179999999999998</v>
      </c>
    </row>
    <row r="612" spans="1:2" x14ac:dyDescent="0.3">
      <c r="A612">
        <v>4325.1750000000002</v>
      </c>
      <c r="B612">
        <v>3.0179999999999998</v>
      </c>
    </row>
    <row r="613" spans="1:2" x14ac:dyDescent="0.3">
      <c r="A613">
        <v>4373.5607</v>
      </c>
      <c r="B613">
        <v>3.0179999999999998</v>
      </c>
    </row>
    <row r="614" spans="1:2" x14ac:dyDescent="0.3">
      <c r="A614">
        <v>4385.2496000000001</v>
      </c>
      <c r="B614">
        <v>3.0179999999999998</v>
      </c>
    </row>
    <row r="615" spans="1:2" x14ac:dyDescent="0.3">
      <c r="A615">
        <v>4390.9504999999999</v>
      </c>
      <c r="B615">
        <v>3.0179999999999998</v>
      </c>
    </row>
    <row r="616" spans="1:2" x14ac:dyDescent="0.3">
      <c r="A616">
        <v>4633.7557999999999</v>
      </c>
      <c r="B616">
        <v>3.0179999999999998</v>
      </c>
    </row>
    <row r="617" spans="1:2" x14ac:dyDescent="0.3">
      <c r="A617">
        <v>4710.2833000000001</v>
      </c>
      <c r="B617">
        <v>3.0179999999999998</v>
      </c>
    </row>
    <row r="618" spans="1:2" x14ac:dyDescent="0.3">
      <c r="A618">
        <v>4740.3401000000003</v>
      </c>
      <c r="B618">
        <v>3.0179999999999998</v>
      </c>
    </row>
    <row r="619" spans="1:2" x14ac:dyDescent="0.3">
      <c r="A619">
        <v>5265.2439000000004</v>
      </c>
      <c r="B619">
        <v>3.0179999999999998</v>
      </c>
    </row>
    <row r="620" spans="1:2" x14ac:dyDescent="0.3">
      <c r="A620">
        <v>7583.7882</v>
      </c>
      <c r="B620">
        <v>3.0179999999999998</v>
      </c>
    </row>
    <row r="621" spans="1:2" x14ac:dyDescent="0.3">
      <c r="A621">
        <v>8515.1083999999992</v>
      </c>
      <c r="B621">
        <v>3.0179999999999998</v>
      </c>
    </row>
    <row r="622" spans="1:2" x14ac:dyDescent="0.3">
      <c r="A622">
        <v>8747.4249999999993</v>
      </c>
      <c r="B622">
        <v>3.0179999999999998</v>
      </c>
    </row>
    <row r="623" spans="1:2" x14ac:dyDescent="0.3">
      <c r="A623">
        <v>8868.4290000000001</v>
      </c>
      <c r="B623">
        <v>3.0179999999999998</v>
      </c>
    </row>
    <row r="624" spans="1:2" x14ac:dyDescent="0.3">
      <c r="A624">
        <v>9156.2063999999991</v>
      </c>
      <c r="B624">
        <v>3.0179999999999998</v>
      </c>
    </row>
    <row r="625" spans="1:2" x14ac:dyDescent="0.3">
      <c r="A625">
        <v>4800.1288000000004</v>
      </c>
      <c r="B625">
        <v>3.0379999999999998</v>
      </c>
    </row>
    <row r="626" spans="1:2" x14ac:dyDescent="0.3">
      <c r="A626">
        <v>4863.7793000000001</v>
      </c>
      <c r="B626">
        <v>3.0379999999999998</v>
      </c>
    </row>
    <row r="627" spans="1:2" x14ac:dyDescent="0.3">
      <c r="A627">
        <v>5191.4549999999999</v>
      </c>
      <c r="B627">
        <v>3.0379999999999998</v>
      </c>
    </row>
    <row r="628" spans="1:2" x14ac:dyDescent="0.3">
      <c r="A628">
        <v>5226.8622999999998</v>
      </c>
      <c r="B628">
        <v>3.0379999999999998</v>
      </c>
    </row>
    <row r="629" spans="1:2" x14ac:dyDescent="0.3">
      <c r="A629">
        <v>5281.7903999999999</v>
      </c>
      <c r="B629">
        <v>3.0379999999999998</v>
      </c>
    </row>
    <row r="630" spans="1:2" x14ac:dyDescent="0.3">
      <c r="A630">
        <v>4014.5308</v>
      </c>
      <c r="B630">
        <v>3.0470000000000002</v>
      </c>
    </row>
    <row r="631" spans="1:2" x14ac:dyDescent="0.3">
      <c r="A631">
        <v>4017.1484999999998</v>
      </c>
      <c r="B631">
        <v>3.0470000000000002</v>
      </c>
    </row>
    <row r="632" spans="1:2" x14ac:dyDescent="0.3">
      <c r="A632">
        <v>4052.6531</v>
      </c>
      <c r="B632">
        <v>3.0470000000000002</v>
      </c>
    </row>
    <row r="633" spans="1:2" x14ac:dyDescent="0.3">
      <c r="A633">
        <v>4074.7858000000001</v>
      </c>
      <c r="B633">
        <v>3.0470000000000002</v>
      </c>
    </row>
    <row r="634" spans="1:2" x14ac:dyDescent="0.3">
      <c r="A634">
        <v>4143.4146000000001</v>
      </c>
      <c r="B634">
        <v>3.0470000000000002</v>
      </c>
    </row>
    <row r="635" spans="1:2" x14ac:dyDescent="0.3">
      <c r="A635">
        <v>4199.0951999999997</v>
      </c>
      <c r="B635">
        <v>3.0470000000000002</v>
      </c>
    </row>
    <row r="636" spans="1:2" x14ac:dyDescent="0.3">
      <c r="A636">
        <v>4202.7529999999997</v>
      </c>
      <c r="B636">
        <v>3.0470000000000002</v>
      </c>
    </row>
    <row r="637" spans="1:2" x14ac:dyDescent="0.3">
      <c r="A637">
        <v>4225.9557000000004</v>
      </c>
      <c r="B637">
        <v>3.0470000000000002</v>
      </c>
    </row>
    <row r="638" spans="1:2" x14ac:dyDescent="0.3">
      <c r="A638">
        <v>4298.0364</v>
      </c>
      <c r="B638">
        <v>3.0470000000000002</v>
      </c>
    </row>
    <row r="639" spans="1:2" x14ac:dyDescent="0.3">
      <c r="A639">
        <v>4302.1858000000002</v>
      </c>
      <c r="B639">
        <v>3.0470000000000002</v>
      </c>
    </row>
    <row r="640" spans="1:2" x14ac:dyDescent="0.3">
      <c r="A640">
        <v>4343.6975000000002</v>
      </c>
      <c r="B640">
        <v>3.0470000000000002</v>
      </c>
    </row>
    <row r="641" spans="1:2" x14ac:dyDescent="0.3">
      <c r="A641">
        <v>4369.7718000000004</v>
      </c>
      <c r="B641">
        <v>3.0470000000000002</v>
      </c>
    </row>
    <row r="642" spans="1:2" x14ac:dyDescent="0.3">
      <c r="A642">
        <v>4375.9862000000003</v>
      </c>
      <c r="B642">
        <v>3.0470000000000002</v>
      </c>
    </row>
    <row r="643" spans="1:2" x14ac:dyDescent="0.3">
      <c r="A643">
        <v>4436.9206000000004</v>
      </c>
      <c r="B643">
        <v>3.0470000000000002</v>
      </c>
    </row>
    <row r="644" spans="1:2" x14ac:dyDescent="0.3">
      <c r="A644">
        <v>4439.6341000000002</v>
      </c>
      <c r="B644">
        <v>3.0470000000000002</v>
      </c>
    </row>
    <row r="645" spans="1:2" x14ac:dyDescent="0.3">
      <c r="A645">
        <v>4456.3257000000003</v>
      </c>
      <c r="B645">
        <v>3.0470000000000002</v>
      </c>
    </row>
    <row r="646" spans="1:2" x14ac:dyDescent="0.3">
      <c r="A646">
        <v>4480.1365999999998</v>
      </c>
      <c r="B646">
        <v>3.0470000000000002</v>
      </c>
    </row>
    <row r="647" spans="1:2" x14ac:dyDescent="0.3">
      <c r="A647">
        <v>4514.1839</v>
      </c>
      <c r="B647">
        <v>3.0470000000000002</v>
      </c>
    </row>
    <row r="648" spans="1:2" x14ac:dyDescent="0.3">
      <c r="A648">
        <v>4636.6706999999997</v>
      </c>
      <c r="B648">
        <v>3.0470000000000002</v>
      </c>
    </row>
    <row r="649" spans="1:2" x14ac:dyDescent="0.3">
      <c r="A649">
        <v>4793.9619000000002</v>
      </c>
      <c r="B649">
        <v>3.0470000000000002</v>
      </c>
    </row>
    <row r="650" spans="1:2" x14ac:dyDescent="0.3">
      <c r="A650">
        <v>7941.8329999999996</v>
      </c>
      <c r="B650">
        <v>3.0470000000000002</v>
      </c>
    </row>
    <row r="651" spans="1:2" x14ac:dyDescent="0.3">
      <c r="A651">
        <v>9057.9712999999992</v>
      </c>
      <c r="B651">
        <v>3.0470000000000002</v>
      </c>
    </row>
    <row r="652" spans="1:2" x14ac:dyDescent="0.3">
      <c r="A652">
        <v>9358.3904999999995</v>
      </c>
      <c r="B652">
        <v>3.0470000000000002</v>
      </c>
    </row>
    <row r="653" spans="1:2" x14ac:dyDescent="0.3">
      <c r="A653">
        <v>4076.2179999999998</v>
      </c>
      <c r="B653">
        <v>3.0710000000000002</v>
      </c>
    </row>
    <row r="654" spans="1:2" x14ac:dyDescent="0.3">
      <c r="A654">
        <v>4210.3833000000004</v>
      </c>
      <c r="B654">
        <v>3.0710000000000002</v>
      </c>
    </row>
    <row r="655" spans="1:2" x14ac:dyDescent="0.3">
      <c r="A655">
        <v>4220.3416999999999</v>
      </c>
      <c r="B655">
        <v>3.0710000000000002</v>
      </c>
    </row>
    <row r="656" spans="1:2" x14ac:dyDescent="0.3">
      <c r="A656">
        <v>4239.9423999999999</v>
      </c>
      <c r="B656">
        <v>3.0710000000000002</v>
      </c>
    </row>
    <row r="657" spans="1:2" x14ac:dyDescent="0.3">
      <c r="A657">
        <v>4248.2240000000002</v>
      </c>
      <c r="B657">
        <v>3.0710000000000002</v>
      </c>
    </row>
    <row r="658" spans="1:2" x14ac:dyDescent="0.3">
      <c r="A658">
        <v>4250.8918000000003</v>
      </c>
      <c r="B658">
        <v>3.0710000000000002</v>
      </c>
    </row>
    <row r="659" spans="1:2" x14ac:dyDescent="0.3">
      <c r="A659">
        <v>4260.1351999999997</v>
      </c>
      <c r="B659">
        <v>3.0710000000000002</v>
      </c>
    </row>
    <row r="660" spans="1:2" x14ac:dyDescent="0.3">
      <c r="A660">
        <v>4273.8684999999996</v>
      </c>
      <c r="B660">
        <v>3.0710000000000002</v>
      </c>
    </row>
    <row r="661" spans="1:2" x14ac:dyDescent="0.3">
      <c r="A661">
        <v>4387.8912</v>
      </c>
      <c r="B661">
        <v>3.0710000000000002</v>
      </c>
    </row>
    <row r="662" spans="1:2" x14ac:dyDescent="0.3">
      <c r="A662">
        <v>4443.1941999999999</v>
      </c>
      <c r="B662">
        <v>3.0710000000000002</v>
      </c>
    </row>
    <row r="663" spans="1:2" x14ac:dyDescent="0.3">
      <c r="A663">
        <v>4463.1325999999999</v>
      </c>
      <c r="B663">
        <v>3.0710000000000002</v>
      </c>
    </row>
    <row r="664" spans="1:2" x14ac:dyDescent="0.3">
      <c r="A664">
        <v>4517.5245000000004</v>
      </c>
      <c r="B664">
        <v>3.0710000000000002</v>
      </c>
    </row>
    <row r="665" spans="1:2" x14ac:dyDescent="0.3">
      <c r="A665">
        <v>4564.8213999999998</v>
      </c>
      <c r="B665">
        <v>3.0710000000000002</v>
      </c>
    </row>
    <row r="666" spans="1:2" x14ac:dyDescent="0.3">
      <c r="A666">
        <v>4811.0284000000001</v>
      </c>
      <c r="B666">
        <v>3.0710000000000002</v>
      </c>
    </row>
    <row r="667" spans="1:2" x14ac:dyDescent="0.3">
      <c r="A667">
        <v>4874.3536999999997</v>
      </c>
      <c r="B667">
        <v>3.0710000000000002</v>
      </c>
    </row>
    <row r="668" spans="1:2" x14ac:dyDescent="0.3">
      <c r="A668">
        <v>5460.8769000000002</v>
      </c>
      <c r="B668">
        <v>3.0710000000000002</v>
      </c>
    </row>
    <row r="669" spans="1:2" x14ac:dyDescent="0.3">
      <c r="A669">
        <v>4006.6242000000002</v>
      </c>
      <c r="B669">
        <v>3.1110000000000002</v>
      </c>
    </row>
    <row r="670" spans="1:2" x14ac:dyDescent="0.3">
      <c r="A670">
        <v>4130.0366999999997</v>
      </c>
      <c r="B670">
        <v>3.1110000000000002</v>
      </c>
    </row>
    <row r="671" spans="1:2" x14ac:dyDescent="0.3">
      <c r="A671">
        <v>4267.8265000000001</v>
      </c>
      <c r="B671">
        <v>3.1110000000000002</v>
      </c>
    </row>
    <row r="672" spans="1:2" x14ac:dyDescent="0.3">
      <c r="A672">
        <v>4309.4538000000002</v>
      </c>
      <c r="B672">
        <v>3.1110000000000002</v>
      </c>
    </row>
    <row r="673" spans="1:2" x14ac:dyDescent="0.3">
      <c r="A673">
        <v>4450.3155999999999</v>
      </c>
      <c r="B673">
        <v>3.1110000000000002</v>
      </c>
    </row>
    <row r="674" spans="1:2" x14ac:dyDescent="0.3">
      <c r="A674">
        <v>4507.2132000000001</v>
      </c>
      <c r="B674">
        <v>3.1110000000000002</v>
      </c>
    </row>
    <row r="675" spans="1:2" x14ac:dyDescent="0.3">
      <c r="A675">
        <v>4526.5608000000002</v>
      </c>
      <c r="B675">
        <v>3.1110000000000002</v>
      </c>
    </row>
    <row r="676" spans="1:2" x14ac:dyDescent="0.3">
      <c r="A676">
        <v>4583.7208000000001</v>
      </c>
      <c r="B676">
        <v>3.1110000000000002</v>
      </c>
    </row>
    <row r="677" spans="1:2" x14ac:dyDescent="0.3">
      <c r="A677">
        <v>5557.9027999999998</v>
      </c>
      <c r="B677">
        <v>3.1110000000000002</v>
      </c>
    </row>
    <row r="678" spans="1:2" x14ac:dyDescent="0.3">
      <c r="A678">
        <v>4009.5419999999999</v>
      </c>
      <c r="B678">
        <v>3.2109999999999999</v>
      </c>
    </row>
    <row r="679" spans="1:2" x14ac:dyDescent="0.3">
      <c r="A679">
        <v>4013.6395000000002</v>
      </c>
      <c r="B679">
        <v>3.2109999999999999</v>
      </c>
    </row>
    <row r="680" spans="1:2" x14ac:dyDescent="0.3">
      <c r="A680">
        <v>4030.4884999999999</v>
      </c>
      <c r="B680">
        <v>3.2109999999999999</v>
      </c>
    </row>
    <row r="681" spans="1:2" x14ac:dyDescent="0.3">
      <c r="A681">
        <v>4045.5938999999998</v>
      </c>
      <c r="B681">
        <v>3.2109999999999999</v>
      </c>
    </row>
    <row r="682" spans="1:2" x14ac:dyDescent="0.3">
      <c r="A682">
        <v>4058.2170000000001</v>
      </c>
      <c r="B682">
        <v>3.2109999999999999</v>
      </c>
    </row>
    <row r="683" spans="1:2" x14ac:dyDescent="0.3">
      <c r="A683">
        <v>4067.9776999999999</v>
      </c>
      <c r="B683">
        <v>3.2109999999999999</v>
      </c>
    </row>
    <row r="684" spans="1:2" x14ac:dyDescent="0.3">
      <c r="A684">
        <v>4076.6291000000001</v>
      </c>
      <c r="B684">
        <v>3.2109999999999999</v>
      </c>
    </row>
    <row r="685" spans="1:2" x14ac:dyDescent="0.3">
      <c r="A685">
        <v>4531.6301999999996</v>
      </c>
      <c r="B685">
        <v>3.2109999999999999</v>
      </c>
    </row>
    <row r="686" spans="1:2" x14ac:dyDescent="0.3">
      <c r="A686">
        <v>4574.2161999999998</v>
      </c>
      <c r="B686">
        <v>3.2109999999999999</v>
      </c>
    </row>
    <row r="687" spans="1:2" x14ac:dyDescent="0.3">
      <c r="A687">
        <v>4654.6286</v>
      </c>
      <c r="B687">
        <v>3.2109999999999999</v>
      </c>
    </row>
    <row r="688" spans="1:2" x14ac:dyDescent="0.3">
      <c r="A688">
        <v>4736.7734</v>
      </c>
      <c r="B688">
        <v>3.2109999999999999</v>
      </c>
    </row>
    <row r="689" spans="1:2" x14ac:dyDescent="0.3">
      <c r="A689">
        <v>5217.3892999999998</v>
      </c>
      <c r="B689">
        <v>3.2109999999999999</v>
      </c>
    </row>
    <row r="690" spans="1:2" x14ac:dyDescent="0.3">
      <c r="A690">
        <v>5324.1790000000001</v>
      </c>
      <c r="B690">
        <v>3.2109999999999999</v>
      </c>
    </row>
    <row r="691" spans="1:2" x14ac:dyDescent="0.3">
      <c r="A691">
        <v>5791.018</v>
      </c>
      <c r="B691">
        <v>3.2109999999999999</v>
      </c>
    </row>
    <row r="692" spans="1:2" x14ac:dyDescent="0.3">
      <c r="A692">
        <v>5909.9736000000003</v>
      </c>
      <c r="B692">
        <v>3.2109999999999999</v>
      </c>
    </row>
    <row r="693" spans="1:2" x14ac:dyDescent="0.3">
      <c r="A693">
        <v>8969.4176000000007</v>
      </c>
      <c r="B693">
        <v>3.2109999999999999</v>
      </c>
    </row>
    <row r="694" spans="1:2" x14ac:dyDescent="0.3">
      <c r="A694">
        <v>4004.8274999999999</v>
      </c>
      <c r="B694">
        <v>3.2370000000000001</v>
      </c>
    </row>
    <row r="695" spans="1:2" x14ac:dyDescent="0.3">
      <c r="A695">
        <v>4012.1489999999999</v>
      </c>
      <c r="B695">
        <v>3.2370000000000001</v>
      </c>
    </row>
    <row r="696" spans="1:2" x14ac:dyDescent="0.3">
      <c r="A696">
        <v>4280.5396000000001</v>
      </c>
      <c r="B696">
        <v>3.2370000000000001</v>
      </c>
    </row>
    <row r="697" spans="1:2" x14ac:dyDescent="0.3">
      <c r="A697">
        <v>4285.442</v>
      </c>
      <c r="B697">
        <v>3.2370000000000001</v>
      </c>
    </row>
    <row r="698" spans="1:2" x14ac:dyDescent="0.3">
      <c r="A698">
        <v>4487.7363999999998</v>
      </c>
      <c r="B698">
        <v>3.2370000000000001</v>
      </c>
    </row>
    <row r="699" spans="1:2" x14ac:dyDescent="0.3">
      <c r="A699">
        <v>4518.4321</v>
      </c>
      <c r="B699">
        <v>3.2370000000000001</v>
      </c>
    </row>
    <row r="700" spans="1:2" x14ac:dyDescent="0.3">
      <c r="A700">
        <v>4596.5748000000003</v>
      </c>
      <c r="B700">
        <v>3.2370000000000001</v>
      </c>
    </row>
    <row r="701" spans="1:2" x14ac:dyDescent="0.3">
      <c r="A701">
        <v>4600.9340000000002</v>
      </c>
      <c r="B701">
        <v>3.2370000000000001</v>
      </c>
    </row>
    <row r="702" spans="1:2" x14ac:dyDescent="0.3">
      <c r="A702">
        <v>4649.8164999999999</v>
      </c>
      <c r="B702">
        <v>3.2370000000000001</v>
      </c>
    </row>
    <row r="703" spans="1:2" x14ac:dyDescent="0.3">
      <c r="A703">
        <v>4690.3697000000002</v>
      </c>
      <c r="B703">
        <v>3.2370000000000001</v>
      </c>
    </row>
    <row r="704" spans="1:2" x14ac:dyDescent="0.3">
      <c r="A704">
        <v>4702.9125000000004</v>
      </c>
      <c r="B704">
        <v>3.2370000000000001</v>
      </c>
    </row>
    <row r="705" spans="1:2" x14ac:dyDescent="0.3">
      <c r="A705">
        <v>4788.7569000000003</v>
      </c>
      <c r="B705">
        <v>3.2370000000000001</v>
      </c>
    </row>
    <row r="706" spans="1:2" x14ac:dyDescent="0.3">
      <c r="A706">
        <v>5030.7785999999996</v>
      </c>
      <c r="B706">
        <v>3.2370000000000001</v>
      </c>
    </row>
    <row r="707" spans="1:2" x14ac:dyDescent="0.3">
      <c r="A707">
        <v>5209.8846999999996</v>
      </c>
      <c r="B707">
        <v>3.2370000000000001</v>
      </c>
    </row>
    <row r="708" spans="1:2" x14ac:dyDescent="0.3">
      <c r="A708">
        <v>5760.6935000000003</v>
      </c>
      <c r="B708">
        <v>3.2370000000000001</v>
      </c>
    </row>
    <row r="709" spans="1:2" x14ac:dyDescent="0.3">
      <c r="A709">
        <v>5920.5029999999997</v>
      </c>
      <c r="B709">
        <v>3.2370000000000001</v>
      </c>
    </row>
    <row r="710" spans="1:2" x14ac:dyDescent="0.3">
      <c r="A710">
        <v>5951.4535999999998</v>
      </c>
      <c r="B710">
        <v>3.2370000000000001</v>
      </c>
    </row>
    <row r="711" spans="1:2" x14ac:dyDescent="0.3">
      <c r="A711">
        <v>4024.7249999999999</v>
      </c>
      <c r="B711">
        <v>3.2410000000000001</v>
      </c>
    </row>
    <row r="712" spans="1:2" x14ac:dyDescent="0.3">
      <c r="A712">
        <v>4043.8966</v>
      </c>
      <c r="B712">
        <v>3.2410000000000001</v>
      </c>
    </row>
    <row r="713" spans="1:2" x14ac:dyDescent="0.3">
      <c r="A713">
        <v>4043.9769999999999</v>
      </c>
      <c r="B713">
        <v>3.2410000000000001</v>
      </c>
    </row>
    <row r="714" spans="1:2" x14ac:dyDescent="0.3">
      <c r="A714">
        <v>4052.7226999999998</v>
      </c>
      <c r="B714">
        <v>3.2410000000000001</v>
      </c>
    </row>
    <row r="715" spans="1:2" x14ac:dyDescent="0.3">
      <c r="A715">
        <v>4070.7707</v>
      </c>
      <c r="B715">
        <v>3.2410000000000001</v>
      </c>
    </row>
    <row r="716" spans="1:2" x14ac:dyDescent="0.3">
      <c r="A716">
        <v>4085.3031000000001</v>
      </c>
      <c r="B716">
        <v>3.2410000000000001</v>
      </c>
    </row>
    <row r="717" spans="1:2" x14ac:dyDescent="0.3">
      <c r="A717">
        <v>4098.1758</v>
      </c>
      <c r="B717">
        <v>3.2410000000000001</v>
      </c>
    </row>
    <row r="718" spans="1:2" x14ac:dyDescent="0.3">
      <c r="A718">
        <v>4108.1329999999998</v>
      </c>
      <c r="B718">
        <v>3.2410000000000001</v>
      </c>
    </row>
    <row r="719" spans="1:2" x14ac:dyDescent="0.3">
      <c r="A719">
        <v>4464.6875</v>
      </c>
      <c r="B719">
        <v>3.2410000000000001</v>
      </c>
    </row>
    <row r="720" spans="1:2" x14ac:dyDescent="0.3">
      <c r="A720">
        <v>4565.6619000000001</v>
      </c>
      <c r="B720">
        <v>3.2410000000000001</v>
      </c>
    </row>
    <row r="721" spans="1:2" x14ac:dyDescent="0.3">
      <c r="A721">
        <v>4581.5079999999998</v>
      </c>
      <c r="B721">
        <v>3.2410000000000001</v>
      </c>
    </row>
    <row r="722" spans="1:2" x14ac:dyDescent="0.3">
      <c r="A722">
        <v>4625.0452999999998</v>
      </c>
      <c r="B722">
        <v>3.2410000000000001</v>
      </c>
    </row>
    <row r="723" spans="1:2" x14ac:dyDescent="0.3">
      <c r="A723">
        <v>4707.2745000000004</v>
      </c>
      <c r="B723">
        <v>3.2410000000000001</v>
      </c>
    </row>
    <row r="724" spans="1:2" x14ac:dyDescent="0.3">
      <c r="A724">
        <v>5208.5940000000001</v>
      </c>
      <c r="B724">
        <v>3.2410000000000001</v>
      </c>
    </row>
    <row r="725" spans="1:2" x14ac:dyDescent="0.3">
      <c r="A725">
        <v>5283.6210000000001</v>
      </c>
      <c r="B725">
        <v>3.2410000000000001</v>
      </c>
    </row>
    <row r="726" spans="1:2" x14ac:dyDescent="0.3">
      <c r="A726">
        <v>5393.1675999999998</v>
      </c>
      <c r="B726">
        <v>3.2410000000000001</v>
      </c>
    </row>
    <row r="727" spans="1:2" x14ac:dyDescent="0.3">
      <c r="A727">
        <v>5780.6000999999997</v>
      </c>
      <c r="B727">
        <v>3.2410000000000001</v>
      </c>
    </row>
    <row r="728" spans="1:2" x14ac:dyDescent="0.3">
      <c r="A728">
        <v>5872.7260999999999</v>
      </c>
      <c r="B728">
        <v>3.2410000000000001</v>
      </c>
    </row>
    <row r="729" spans="1:2" x14ac:dyDescent="0.3">
      <c r="A729">
        <v>6786.4268000000002</v>
      </c>
      <c r="B729">
        <v>3.2410000000000001</v>
      </c>
    </row>
    <row r="730" spans="1:2" x14ac:dyDescent="0.3">
      <c r="A730">
        <v>4002.6608999999999</v>
      </c>
      <c r="B730">
        <v>3.2509999999999999</v>
      </c>
    </row>
    <row r="731" spans="1:2" x14ac:dyDescent="0.3">
      <c r="A731">
        <v>4022.7357999999999</v>
      </c>
      <c r="B731">
        <v>3.2509999999999999</v>
      </c>
    </row>
    <row r="732" spans="1:2" x14ac:dyDescent="0.3">
      <c r="A732">
        <v>4103.6130999999996</v>
      </c>
      <c r="B732">
        <v>3.2509999999999999</v>
      </c>
    </row>
    <row r="733" spans="1:2" x14ac:dyDescent="0.3">
      <c r="A733">
        <v>4172.1221999999998</v>
      </c>
      <c r="B733">
        <v>3.2509999999999999</v>
      </c>
    </row>
    <row r="734" spans="1:2" x14ac:dyDescent="0.3">
      <c r="A734">
        <v>4299.4669999999996</v>
      </c>
      <c r="B734">
        <v>3.2509999999999999</v>
      </c>
    </row>
    <row r="735" spans="1:2" x14ac:dyDescent="0.3">
      <c r="A735">
        <v>4343.2712000000001</v>
      </c>
      <c r="B735">
        <v>3.2509999999999999</v>
      </c>
    </row>
    <row r="736" spans="1:2" x14ac:dyDescent="0.3">
      <c r="A736">
        <v>4527.7826999999997</v>
      </c>
      <c r="B736">
        <v>3.2509999999999999</v>
      </c>
    </row>
    <row r="737" spans="1:2" x14ac:dyDescent="0.3">
      <c r="A737">
        <v>4541.3140999999996</v>
      </c>
      <c r="B737">
        <v>3.2509999999999999</v>
      </c>
    </row>
    <row r="738" spans="1:2" x14ac:dyDescent="0.3">
      <c r="A738">
        <v>4556.9250000000002</v>
      </c>
      <c r="B738">
        <v>3.2509999999999999</v>
      </c>
    </row>
    <row r="739" spans="1:2" x14ac:dyDescent="0.3">
      <c r="A739">
        <v>4679.2246999999998</v>
      </c>
      <c r="B739">
        <v>3.2509999999999999</v>
      </c>
    </row>
    <row r="740" spans="1:2" x14ac:dyDescent="0.3">
      <c r="A740">
        <v>4716.8389999999999</v>
      </c>
      <c r="B740">
        <v>3.2509999999999999</v>
      </c>
    </row>
    <row r="741" spans="1:2" x14ac:dyDescent="0.3">
      <c r="A741">
        <v>4790.7430999999997</v>
      </c>
      <c r="B741">
        <v>3.2509999999999999</v>
      </c>
    </row>
    <row r="742" spans="1:2" x14ac:dyDescent="0.3">
      <c r="A742">
        <v>4808.1482999999998</v>
      </c>
      <c r="B742">
        <v>3.2509999999999999</v>
      </c>
    </row>
    <row r="743" spans="1:2" x14ac:dyDescent="0.3">
      <c r="A743">
        <v>4838.0847000000003</v>
      </c>
      <c r="B743">
        <v>3.2509999999999999</v>
      </c>
    </row>
    <row r="744" spans="1:2" x14ac:dyDescent="0.3">
      <c r="A744">
        <v>4871.9281000000001</v>
      </c>
      <c r="B744">
        <v>3.2509999999999999</v>
      </c>
    </row>
    <row r="745" spans="1:2" x14ac:dyDescent="0.3">
      <c r="A745">
        <v>4876.1878999999999</v>
      </c>
      <c r="B745">
        <v>3.2509999999999999</v>
      </c>
    </row>
    <row r="746" spans="1:2" x14ac:dyDescent="0.3">
      <c r="A746">
        <v>5262.8809000000001</v>
      </c>
      <c r="B746">
        <v>3.2509999999999999</v>
      </c>
    </row>
    <row r="747" spans="1:2" x14ac:dyDescent="0.3">
      <c r="A747">
        <v>6009.8262999999997</v>
      </c>
      <c r="B747">
        <v>3.2509999999999999</v>
      </c>
    </row>
    <row r="748" spans="1:2" x14ac:dyDescent="0.3">
      <c r="A748">
        <v>6814.7425999999996</v>
      </c>
      <c r="B748">
        <v>3.2509999999999999</v>
      </c>
    </row>
    <row r="749" spans="1:2" x14ac:dyDescent="0.3">
      <c r="A749">
        <v>8027.9417999999996</v>
      </c>
      <c r="B749">
        <v>3.2509999999999999</v>
      </c>
    </row>
    <row r="750" spans="1:2" x14ac:dyDescent="0.3">
      <c r="A750">
        <v>8365.6335999999992</v>
      </c>
      <c r="B750">
        <v>3.2509999999999999</v>
      </c>
    </row>
    <row r="751" spans="1:2" x14ac:dyDescent="0.3">
      <c r="A751">
        <v>9140.1178</v>
      </c>
      <c r="B751">
        <v>3.2509999999999999</v>
      </c>
    </row>
    <row r="752" spans="1:2" x14ac:dyDescent="0.3">
      <c r="A752">
        <v>9556.5059000000001</v>
      </c>
      <c r="B752">
        <v>3.2509999999999999</v>
      </c>
    </row>
    <row r="753" spans="1:2" x14ac:dyDescent="0.3">
      <c r="A753">
        <v>4000.2521999999999</v>
      </c>
      <c r="B753">
        <v>3.266</v>
      </c>
    </row>
    <row r="754" spans="1:2" x14ac:dyDescent="0.3">
      <c r="A754">
        <v>4006.1576</v>
      </c>
      <c r="B754">
        <v>3.266</v>
      </c>
    </row>
    <row r="755" spans="1:2" x14ac:dyDescent="0.3">
      <c r="A755">
        <v>4018.2674999999999</v>
      </c>
      <c r="B755">
        <v>3.266</v>
      </c>
    </row>
    <row r="756" spans="1:2" x14ac:dyDescent="0.3">
      <c r="A756">
        <v>4029.6293000000001</v>
      </c>
      <c r="B756">
        <v>3.266</v>
      </c>
    </row>
    <row r="757" spans="1:2" x14ac:dyDescent="0.3">
      <c r="A757">
        <v>4046.0623000000001</v>
      </c>
      <c r="B757">
        <v>3.266</v>
      </c>
    </row>
    <row r="758" spans="1:2" x14ac:dyDescent="0.3">
      <c r="A758">
        <v>4054.1770999999999</v>
      </c>
      <c r="B758">
        <v>3.266</v>
      </c>
    </row>
    <row r="759" spans="1:2" x14ac:dyDescent="0.3">
      <c r="A759">
        <v>4073.7622999999999</v>
      </c>
      <c r="B759">
        <v>3.266</v>
      </c>
    </row>
    <row r="760" spans="1:2" x14ac:dyDescent="0.3">
      <c r="A760">
        <v>4076.8</v>
      </c>
      <c r="B760">
        <v>3.266</v>
      </c>
    </row>
    <row r="761" spans="1:2" x14ac:dyDescent="0.3">
      <c r="A761">
        <v>4076.8811000000001</v>
      </c>
      <c r="B761">
        <v>3.266</v>
      </c>
    </row>
    <row r="762" spans="1:2" x14ac:dyDescent="0.3">
      <c r="A762">
        <v>4104.1135999999997</v>
      </c>
      <c r="B762">
        <v>3.266</v>
      </c>
    </row>
    <row r="763" spans="1:2" x14ac:dyDescent="0.3">
      <c r="A763">
        <v>4118.8868000000002</v>
      </c>
      <c r="B763">
        <v>3.266</v>
      </c>
    </row>
    <row r="764" spans="1:2" x14ac:dyDescent="0.3">
      <c r="A764">
        <v>4131.9718000000003</v>
      </c>
      <c r="B764">
        <v>3.266</v>
      </c>
    </row>
    <row r="765" spans="1:2" x14ac:dyDescent="0.3">
      <c r="A765">
        <v>4425.7520999999997</v>
      </c>
      <c r="B765">
        <v>3.266</v>
      </c>
    </row>
    <row r="766" spans="1:2" x14ac:dyDescent="0.3">
      <c r="A766">
        <v>4504.8306000000002</v>
      </c>
      <c r="B766">
        <v>3.266</v>
      </c>
    </row>
    <row r="767" spans="1:2" x14ac:dyDescent="0.3">
      <c r="A767">
        <v>4568.7632000000003</v>
      </c>
      <c r="B767">
        <v>3.266</v>
      </c>
    </row>
    <row r="768" spans="1:2" x14ac:dyDescent="0.3">
      <c r="A768">
        <v>4607.6468999999997</v>
      </c>
      <c r="B768">
        <v>3.266</v>
      </c>
    </row>
    <row r="769" spans="1:2" x14ac:dyDescent="0.3">
      <c r="A769">
        <v>4668.1343999999999</v>
      </c>
      <c r="B769">
        <v>3.266</v>
      </c>
    </row>
    <row r="770" spans="1:2" x14ac:dyDescent="0.3">
      <c r="A770">
        <v>5215.1805999999997</v>
      </c>
      <c r="B770">
        <v>3.266</v>
      </c>
    </row>
    <row r="771" spans="1:2" x14ac:dyDescent="0.3">
      <c r="A771">
        <v>5263.3063000000002</v>
      </c>
      <c r="B771">
        <v>3.266</v>
      </c>
    </row>
    <row r="772" spans="1:2" x14ac:dyDescent="0.3">
      <c r="A772">
        <v>5339.9294</v>
      </c>
      <c r="B772">
        <v>3.266</v>
      </c>
    </row>
    <row r="773" spans="1:2" x14ac:dyDescent="0.3">
      <c r="A773">
        <v>5780.8042999999998</v>
      </c>
      <c r="B773">
        <v>3.266</v>
      </c>
    </row>
    <row r="774" spans="1:2" x14ac:dyDescent="0.3">
      <c r="A774">
        <v>5848.0664999999999</v>
      </c>
      <c r="B774">
        <v>3.266</v>
      </c>
    </row>
    <row r="775" spans="1:2" x14ac:dyDescent="0.3">
      <c r="A775">
        <v>6737.2691000000004</v>
      </c>
      <c r="B775">
        <v>3.266</v>
      </c>
    </row>
    <row r="776" spans="1:2" x14ac:dyDescent="0.3">
      <c r="A776">
        <v>9430.5696000000007</v>
      </c>
      <c r="B776">
        <v>3.266</v>
      </c>
    </row>
    <row r="777" spans="1:2" x14ac:dyDescent="0.3">
      <c r="A777">
        <v>4006.3108000000002</v>
      </c>
      <c r="B777">
        <v>3.2669999999999999</v>
      </c>
    </row>
    <row r="778" spans="1:2" x14ac:dyDescent="0.3">
      <c r="A778">
        <v>4044.5446999999999</v>
      </c>
      <c r="B778">
        <v>3.2669999999999999</v>
      </c>
    </row>
    <row r="779" spans="1:2" x14ac:dyDescent="0.3">
      <c r="A779">
        <v>4052.0133000000001</v>
      </c>
      <c r="B779">
        <v>3.2669999999999999</v>
      </c>
    </row>
    <row r="780" spans="1:2" x14ac:dyDescent="0.3">
      <c r="A780">
        <v>4299.2349000000004</v>
      </c>
      <c r="B780">
        <v>3.2669999999999999</v>
      </c>
    </row>
    <row r="781" spans="1:2" x14ac:dyDescent="0.3">
      <c r="A781">
        <v>4307.7046</v>
      </c>
      <c r="B781">
        <v>3.2669999999999999</v>
      </c>
    </row>
    <row r="782" spans="1:2" x14ac:dyDescent="0.3">
      <c r="A782">
        <v>4325.9399999999996</v>
      </c>
      <c r="B782">
        <v>3.2669999999999999</v>
      </c>
    </row>
    <row r="783" spans="1:2" x14ac:dyDescent="0.3">
      <c r="A783">
        <v>4330.9519</v>
      </c>
      <c r="B783">
        <v>3.2669999999999999</v>
      </c>
    </row>
    <row r="784" spans="1:2" x14ac:dyDescent="0.3">
      <c r="A784">
        <v>4537.6733999999997</v>
      </c>
      <c r="B784">
        <v>3.2669999999999999</v>
      </c>
    </row>
    <row r="785" spans="1:2" x14ac:dyDescent="0.3">
      <c r="A785">
        <v>4541.9416000000001</v>
      </c>
      <c r="B785">
        <v>3.2669999999999999</v>
      </c>
    </row>
    <row r="786" spans="1:2" x14ac:dyDescent="0.3">
      <c r="A786">
        <v>4569.0555000000004</v>
      </c>
      <c r="B786">
        <v>3.2669999999999999</v>
      </c>
    </row>
    <row r="787" spans="1:2" x14ac:dyDescent="0.3">
      <c r="A787">
        <v>4648.9768999999997</v>
      </c>
      <c r="B787">
        <v>3.2669999999999999</v>
      </c>
    </row>
    <row r="788" spans="1:2" x14ac:dyDescent="0.3">
      <c r="A788">
        <v>4658.2947000000004</v>
      </c>
      <c r="B788">
        <v>3.2669999999999999</v>
      </c>
    </row>
    <row r="789" spans="1:2" x14ac:dyDescent="0.3">
      <c r="A789">
        <v>4737.6354000000001</v>
      </c>
      <c r="B789">
        <v>3.2669999999999999</v>
      </c>
    </row>
    <row r="790" spans="1:2" x14ac:dyDescent="0.3">
      <c r="A790">
        <v>4744.9427999999998</v>
      </c>
      <c r="B790">
        <v>3.2669999999999999</v>
      </c>
    </row>
    <row r="791" spans="1:2" x14ac:dyDescent="0.3">
      <c r="A791">
        <v>4839.5445</v>
      </c>
      <c r="B791">
        <v>3.2669999999999999</v>
      </c>
    </row>
    <row r="792" spans="1:2" x14ac:dyDescent="0.3">
      <c r="A792">
        <v>5052.9813999999997</v>
      </c>
      <c r="B792">
        <v>3.2669999999999999</v>
      </c>
    </row>
    <row r="793" spans="1:2" x14ac:dyDescent="0.3">
      <c r="A793">
        <v>5080.9360999999999</v>
      </c>
      <c r="B793">
        <v>3.2669999999999999</v>
      </c>
    </row>
    <row r="794" spans="1:2" x14ac:dyDescent="0.3">
      <c r="A794">
        <v>5240.3553000000002</v>
      </c>
      <c r="B794">
        <v>3.2669999999999999</v>
      </c>
    </row>
    <row r="795" spans="1:2" x14ac:dyDescent="0.3">
      <c r="A795">
        <v>5843.2268000000004</v>
      </c>
      <c r="B795">
        <v>3.2669999999999999</v>
      </c>
    </row>
    <row r="796" spans="1:2" x14ac:dyDescent="0.3">
      <c r="A796">
        <v>5849.1850000000004</v>
      </c>
      <c r="B796">
        <v>3.2669999999999999</v>
      </c>
    </row>
    <row r="797" spans="1:2" x14ac:dyDescent="0.3">
      <c r="A797">
        <v>5965.6943000000001</v>
      </c>
      <c r="B797">
        <v>3.2669999999999999</v>
      </c>
    </row>
    <row r="798" spans="1:2" x14ac:dyDescent="0.3">
      <c r="A798">
        <v>6007.7150000000001</v>
      </c>
      <c r="B798">
        <v>3.2669999999999999</v>
      </c>
    </row>
    <row r="799" spans="1:2" x14ac:dyDescent="0.3">
      <c r="A799">
        <v>4031.9607000000001</v>
      </c>
      <c r="B799">
        <v>3.274</v>
      </c>
    </row>
    <row r="800" spans="1:2" x14ac:dyDescent="0.3">
      <c r="A800">
        <v>4229.5101999999997</v>
      </c>
      <c r="B800">
        <v>3.274</v>
      </c>
    </row>
    <row r="801" spans="1:2" x14ac:dyDescent="0.3">
      <c r="A801">
        <v>4246.0128000000004</v>
      </c>
      <c r="B801">
        <v>3.274</v>
      </c>
    </row>
    <row r="802" spans="1:2" x14ac:dyDescent="0.3">
      <c r="A802">
        <v>4377.7915999999996</v>
      </c>
      <c r="B802">
        <v>3.274</v>
      </c>
    </row>
    <row r="803" spans="1:2" x14ac:dyDescent="0.3">
      <c r="A803">
        <v>4565.3101999999999</v>
      </c>
      <c r="B803">
        <v>3.274</v>
      </c>
    </row>
    <row r="804" spans="1:2" x14ac:dyDescent="0.3">
      <c r="A804">
        <v>4579.0667000000003</v>
      </c>
      <c r="B804">
        <v>3.274</v>
      </c>
    </row>
    <row r="805" spans="1:2" x14ac:dyDescent="0.3">
      <c r="A805">
        <v>4757.5780000000004</v>
      </c>
      <c r="B805">
        <v>3.274</v>
      </c>
    </row>
    <row r="806" spans="1:2" x14ac:dyDescent="0.3">
      <c r="A806">
        <v>4791.2461999999996</v>
      </c>
      <c r="B806">
        <v>3.274</v>
      </c>
    </row>
    <row r="807" spans="1:2" x14ac:dyDescent="0.3">
      <c r="A807">
        <v>4813.1127999999999</v>
      </c>
      <c r="B807">
        <v>3.274</v>
      </c>
    </row>
    <row r="808" spans="1:2" x14ac:dyDescent="0.3">
      <c r="A808">
        <v>5221.7629999999999</v>
      </c>
      <c r="B808">
        <v>3.274</v>
      </c>
    </row>
    <row r="809" spans="1:2" x14ac:dyDescent="0.3">
      <c r="A809">
        <v>7941.0892000000003</v>
      </c>
      <c r="B809">
        <v>3.274</v>
      </c>
    </row>
    <row r="810" spans="1:2" x14ac:dyDescent="0.3">
      <c r="A810">
        <v>8146.6773000000003</v>
      </c>
      <c r="B810">
        <v>3.274</v>
      </c>
    </row>
    <row r="811" spans="1:2" x14ac:dyDescent="0.3">
      <c r="A811">
        <v>8994.6270999999997</v>
      </c>
      <c r="B811">
        <v>3.274</v>
      </c>
    </row>
    <row r="812" spans="1:2" x14ac:dyDescent="0.3">
      <c r="A812">
        <v>4016.4194000000002</v>
      </c>
      <c r="B812">
        <v>3.2829999999999999</v>
      </c>
    </row>
    <row r="813" spans="1:2" x14ac:dyDescent="0.3">
      <c r="A813">
        <v>4022.7357999999999</v>
      </c>
      <c r="B813">
        <v>3.2829999999999999</v>
      </c>
    </row>
    <row r="814" spans="1:2" x14ac:dyDescent="0.3">
      <c r="A814">
        <v>4052.4405999999999</v>
      </c>
      <c r="B814">
        <v>3.2829999999999999</v>
      </c>
    </row>
    <row r="815" spans="1:2" x14ac:dyDescent="0.3">
      <c r="A815">
        <v>4069.0677999999998</v>
      </c>
      <c r="B815">
        <v>3.2829999999999999</v>
      </c>
    </row>
    <row r="816" spans="1:2" x14ac:dyDescent="0.3">
      <c r="A816">
        <v>4080.2091999999998</v>
      </c>
      <c r="B816">
        <v>3.2829999999999999</v>
      </c>
    </row>
    <row r="817" spans="1:2" x14ac:dyDescent="0.3">
      <c r="A817">
        <v>4097.0834000000004</v>
      </c>
      <c r="B817">
        <v>3.2829999999999999</v>
      </c>
    </row>
    <row r="818" spans="1:2" x14ac:dyDescent="0.3">
      <c r="A818">
        <v>4127.7843000000003</v>
      </c>
      <c r="B818">
        <v>3.2829999999999999</v>
      </c>
    </row>
    <row r="819" spans="1:2" x14ac:dyDescent="0.3">
      <c r="A819">
        <v>4598.1171000000004</v>
      </c>
      <c r="B819">
        <v>3.2829999999999999</v>
      </c>
    </row>
    <row r="820" spans="1:2" x14ac:dyDescent="0.3">
      <c r="A820">
        <v>4637.5033999999996</v>
      </c>
      <c r="B820">
        <v>3.2829999999999999</v>
      </c>
    </row>
    <row r="821" spans="1:2" x14ac:dyDescent="0.3">
      <c r="A821">
        <v>5229.8485000000001</v>
      </c>
      <c r="B821">
        <v>3.2829999999999999</v>
      </c>
    </row>
    <row r="822" spans="1:2" x14ac:dyDescent="0.3">
      <c r="A822">
        <v>5253.4616999999998</v>
      </c>
      <c r="B822">
        <v>3.2829999999999999</v>
      </c>
    </row>
    <row r="823" spans="1:2" x14ac:dyDescent="0.3">
      <c r="A823">
        <v>5783.8946999999998</v>
      </c>
      <c r="B823">
        <v>3.2829999999999999</v>
      </c>
    </row>
    <row r="824" spans="1:2" x14ac:dyDescent="0.3">
      <c r="A824">
        <v>5827.8770999999997</v>
      </c>
      <c r="B824">
        <v>3.2829999999999999</v>
      </c>
    </row>
    <row r="825" spans="1:2" x14ac:dyDescent="0.3">
      <c r="A825">
        <v>4080.8769000000002</v>
      </c>
      <c r="B825">
        <v>3.2919999999999998</v>
      </c>
    </row>
    <row r="826" spans="1:2" x14ac:dyDescent="0.3">
      <c r="A826">
        <v>4109.0560999999998</v>
      </c>
      <c r="B826">
        <v>3.2919999999999998</v>
      </c>
    </row>
    <row r="827" spans="1:2" x14ac:dyDescent="0.3">
      <c r="A827">
        <v>4613.2026999999998</v>
      </c>
      <c r="B827">
        <v>3.2919999999999998</v>
      </c>
    </row>
    <row r="828" spans="1:2" x14ac:dyDescent="0.3">
      <c r="A828">
        <v>5273.1635999999999</v>
      </c>
      <c r="B828">
        <v>3.2919999999999998</v>
      </c>
    </row>
    <row r="829" spans="1:2" x14ac:dyDescent="0.3">
      <c r="A829">
        <v>5807.7838000000002</v>
      </c>
      <c r="B829">
        <v>3.2919999999999998</v>
      </c>
    </row>
    <row r="830" spans="1:2" x14ac:dyDescent="0.3">
      <c r="A830">
        <v>4040.6381000000001</v>
      </c>
      <c r="B830">
        <v>3.3010000000000002</v>
      </c>
    </row>
    <row r="831" spans="1:2" x14ac:dyDescent="0.3">
      <c r="A831">
        <v>4041.2716999999998</v>
      </c>
      <c r="B831">
        <v>3.3010000000000002</v>
      </c>
    </row>
    <row r="832" spans="1:2" x14ac:dyDescent="0.3">
      <c r="A832">
        <v>4041.2716999999998</v>
      </c>
      <c r="B832">
        <v>3.3010000000000002</v>
      </c>
    </row>
    <row r="833" spans="1:2" x14ac:dyDescent="0.3">
      <c r="A833">
        <v>4167.8586999999998</v>
      </c>
      <c r="B833">
        <v>3.3010000000000002</v>
      </c>
    </row>
    <row r="834" spans="1:2" x14ac:dyDescent="0.3">
      <c r="A834">
        <v>4171.8993</v>
      </c>
      <c r="B834">
        <v>3.3010000000000002</v>
      </c>
    </row>
    <row r="835" spans="1:2" x14ac:dyDescent="0.3">
      <c r="A835">
        <v>4172.5735000000004</v>
      </c>
      <c r="B835">
        <v>3.3010000000000002</v>
      </c>
    </row>
    <row r="836" spans="1:2" x14ac:dyDescent="0.3">
      <c r="A836">
        <v>4242.7294000000002</v>
      </c>
      <c r="B836">
        <v>3.3010000000000002</v>
      </c>
    </row>
    <row r="837" spans="1:2" x14ac:dyDescent="0.3">
      <c r="A837">
        <v>4268.7488000000003</v>
      </c>
      <c r="B837">
        <v>3.3010000000000002</v>
      </c>
    </row>
    <row r="838" spans="1:2" x14ac:dyDescent="0.3">
      <c r="A838">
        <v>4327.9034000000001</v>
      </c>
      <c r="B838">
        <v>3.3010000000000002</v>
      </c>
    </row>
    <row r="839" spans="1:2" x14ac:dyDescent="0.3">
      <c r="A839">
        <v>4346.5526</v>
      </c>
      <c r="B839">
        <v>3.3010000000000002</v>
      </c>
    </row>
    <row r="840" spans="1:2" x14ac:dyDescent="0.3">
      <c r="A840">
        <v>4374.4892</v>
      </c>
      <c r="B840">
        <v>3.3010000000000002</v>
      </c>
    </row>
    <row r="841" spans="1:2" x14ac:dyDescent="0.3">
      <c r="A841">
        <v>4409.1194999999998</v>
      </c>
      <c r="B841">
        <v>3.3010000000000002</v>
      </c>
    </row>
    <row r="842" spans="1:2" x14ac:dyDescent="0.3">
      <c r="A842">
        <v>4440.9688999999998</v>
      </c>
      <c r="B842">
        <v>3.3010000000000002</v>
      </c>
    </row>
    <row r="843" spans="1:2" x14ac:dyDescent="0.3">
      <c r="A843">
        <v>4446.8958000000002</v>
      </c>
      <c r="B843">
        <v>3.3010000000000002</v>
      </c>
    </row>
    <row r="844" spans="1:2" x14ac:dyDescent="0.3">
      <c r="A844">
        <v>4528.7569999999996</v>
      </c>
      <c r="B844">
        <v>3.3010000000000002</v>
      </c>
    </row>
    <row r="845" spans="1:2" x14ac:dyDescent="0.3">
      <c r="A845">
        <v>4566.5145000000002</v>
      </c>
      <c r="B845">
        <v>3.3010000000000002</v>
      </c>
    </row>
    <row r="846" spans="1:2" x14ac:dyDescent="0.3">
      <c r="A846">
        <v>4575.7802000000001</v>
      </c>
      <c r="B846">
        <v>3.3010000000000002</v>
      </c>
    </row>
    <row r="847" spans="1:2" x14ac:dyDescent="0.3">
      <c r="A847">
        <v>4595.3585999999996</v>
      </c>
      <c r="B847">
        <v>3.3010000000000002</v>
      </c>
    </row>
    <row r="848" spans="1:2" x14ac:dyDescent="0.3">
      <c r="A848">
        <v>4599.7415000000001</v>
      </c>
      <c r="B848">
        <v>3.3010000000000002</v>
      </c>
    </row>
    <row r="849" spans="1:2" x14ac:dyDescent="0.3">
      <c r="A849">
        <v>4611.0637999999999</v>
      </c>
      <c r="B849">
        <v>3.3010000000000002</v>
      </c>
    </row>
    <row r="850" spans="1:2" x14ac:dyDescent="0.3">
      <c r="A850">
        <v>4614.2053999999998</v>
      </c>
      <c r="B850">
        <v>3.3010000000000002</v>
      </c>
    </row>
    <row r="851" spans="1:2" x14ac:dyDescent="0.3">
      <c r="A851">
        <v>4627.5466999999999</v>
      </c>
      <c r="B851">
        <v>3.3010000000000002</v>
      </c>
    </row>
    <row r="852" spans="1:2" x14ac:dyDescent="0.3">
      <c r="A852">
        <v>4714.1179000000002</v>
      </c>
      <c r="B852">
        <v>3.3010000000000002</v>
      </c>
    </row>
    <row r="853" spans="1:2" x14ac:dyDescent="0.3">
      <c r="A853">
        <v>4714.1914999999999</v>
      </c>
      <c r="B853">
        <v>3.3010000000000002</v>
      </c>
    </row>
    <row r="854" spans="1:2" x14ac:dyDescent="0.3">
      <c r="A854">
        <v>4776.0672999999997</v>
      </c>
      <c r="B854">
        <v>3.3010000000000002</v>
      </c>
    </row>
    <row r="855" spans="1:2" x14ac:dyDescent="0.3">
      <c r="A855">
        <v>4800.5540000000001</v>
      </c>
      <c r="B855">
        <v>3.3010000000000002</v>
      </c>
    </row>
    <row r="856" spans="1:2" x14ac:dyDescent="0.3">
      <c r="A856">
        <v>4808.0578999999998</v>
      </c>
      <c r="B856">
        <v>3.3010000000000002</v>
      </c>
    </row>
    <row r="857" spans="1:2" x14ac:dyDescent="0.3">
      <c r="A857">
        <v>4873.7512999999999</v>
      </c>
      <c r="B857">
        <v>3.3010000000000002</v>
      </c>
    </row>
    <row r="858" spans="1:2" x14ac:dyDescent="0.3">
      <c r="A858">
        <v>4881.7178000000004</v>
      </c>
      <c r="B858">
        <v>3.3010000000000002</v>
      </c>
    </row>
    <row r="859" spans="1:2" x14ac:dyDescent="0.3">
      <c r="A859">
        <v>4902.1638000000003</v>
      </c>
      <c r="B859">
        <v>3.3010000000000002</v>
      </c>
    </row>
    <row r="860" spans="1:2" x14ac:dyDescent="0.3">
      <c r="A860">
        <v>4905.2160999999996</v>
      </c>
      <c r="B860">
        <v>3.3010000000000002</v>
      </c>
    </row>
    <row r="861" spans="1:2" x14ac:dyDescent="0.3">
      <c r="A861">
        <v>4933.2947999999997</v>
      </c>
      <c r="B861">
        <v>3.3010000000000002</v>
      </c>
    </row>
    <row r="862" spans="1:2" x14ac:dyDescent="0.3">
      <c r="A862">
        <v>4934.0838999999996</v>
      </c>
      <c r="B862">
        <v>3.3010000000000002</v>
      </c>
    </row>
    <row r="863" spans="1:2" x14ac:dyDescent="0.3">
      <c r="A863">
        <v>4975.4121999999998</v>
      </c>
      <c r="B863">
        <v>3.3010000000000002</v>
      </c>
    </row>
    <row r="864" spans="1:2" x14ac:dyDescent="0.3">
      <c r="A864">
        <v>5004.3414000000002</v>
      </c>
      <c r="B864">
        <v>3.3010000000000002</v>
      </c>
    </row>
    <row r="865" spans="1:2" x14ac:dyDescent="0.3">
      <c r="A865">
        <v>5124.6198000000004</v>
      </c>
      <c r="B865">
        <v>3.3010000000000002</v>
      </c>
    </row>
    <row r="866" spans="1:2" x14ac:dyDescent="0.3">
      <c r="A866">
        <v>5278.5803999999998</v>
      </c>
      <c r="B866">
        <v>3.3010000000000002</v>
      </c>
    </row>
    <row r="867" spans="1:2" x14ac:dyDescent="0.3">
      <c r="A867">
        <v>5358.1147000000001</v>
      </c>
      <c r="B867">
        <v>3.3010000000000002</v>
      </c>
    </row>
    <row r="868" spans="1:2" x14ac:dyDescent="0.3">
      <c r="A868">
        <v>5939.2402000000002</v>
      </c>
      <c r="B868">
        <v>3.3010000000000002</v>
      </c>
    </row>
    <row r="869" spans="1:2" x14ac:dyDescent="0.3">
      <c r="A869">
        <v>5945.3903</v>
      </c>
      <c r="B869">
        <v>3.3010000000000002</v>
      </c>
    </row>
    <row r="870" spans="1:2" x14ac:dyDescent="0.3">
      <c r="A870">
        <v>5986.9562999999998</v>
      </c>
      <c r="B870">
        <v>3.3010000000000002</v>
      </c>
    </row>
    <row r="871" spans="1:2" x14ac:dyDescent="0.3">
      <c r="A871">
        <v>6065.8009000000002</v>
      </c>
      <c r="B871">
        <v>3.3010000000000002</v>
      </c>
    </row>
    <row r="872" spans="1:2" x14ac:dyDescent="0.3">
      <c r="A872">
        <v>8080.5474999999997</v>
      </c>
      <c r="B872">
        <v>3.3010000000000002</v>
      </c>
    </row>
    <row r="873" spans="1:2" x14ac:dyDescent="0.3">
      <c r="A873">
        <v>8293.5146000000004</v>
      </c>
      <c r="B873">
        <v>3.3010000000000002</v>
      </c>
    </row>
    <row r="874" spans="1:2" x14ac:dyDescent="0.3">
      <c r="A874">
        <v>9173.9619999999995</v>
      </c>
      <c r="B874">
        <v>3.3010000000000002</v>
      </c>
    </row>
    <row r="875" spans="1:2" x14ac:dyDescent="0.3">
      <c r="A875">
        <v>9485.9541000000008</v>
      </c>
      <c r="B875">
        <v>3.3010000000000002</v>
      </c>
    </row>
    <row r="876" spans="1:2" x14ac:dyDescent="0.3">
      <c r="A876">
        <v>4084.4915000000001</v>
      </c>
      <c r="B876">
        <v>3.3319999999999999</v>
      </c>
    </row>
    <row r="877" spans="1:2" x14ac:dyDescent="0.3">
      <c r="A877">
        <v>4087.0938999999998</v>
      </c>
      <c r="B877">
        <v>3.3319999999999999</v>
      </c>
    </row>
    <row r="878" spans="1:2" x14ac:dyDescent="0.3">
      <c r="A878">
        <v>4104.9407000000001</v>
      </c>
      <c r="B878">
        <v>3.3319999999999999</v>
      </c>
    </row>
    <row r="879" spans="1:2" x14ac:dyDescent="0.3">
      <c r="A879">
        <v>4126.1827000000003</v>
      </c>
      <c r="B879">
        <v>3.3319999999999999</v>
      </c>
    </row>
    <row r="880" spans="1:2" x14ac:dyDescent="0.3">
      <c r="A880">
        <v>4147.3419999999996</v>
      </c>
      <c r="B880">
        <v>3.3319999999999999</v>
      </c>
    </row>
    <row r="881" spans="1:2" x14ac:dyDescent="0.3">
      <c r="A881">
        <v>4149.3649999999998</v>
      </c>
      <c r="B881">
        <v>3.3319999999999999</v>
      </c>
    </row>
    <row r="882" spans="1:2" x14ac:dyDescent="0.3">
      <c r="A882">
        <v>4172.6408000000001</v>
      </c>
      <c r="B882">
        <v>3.3319999999999999</v>
      </c>
    </row>
    <row r="883" spans="1:2" x14ac:dyDescent="0.3">
      <c r="A883">
        <v>4177.0857999999998</v>
      </c>
      <c r="B883">
        <v>3.3319999999999999</v>
      </c>
    </row>
    <row r="884" spans="1:2" x14ac:dyDescent="0.3">
      <c r="A884">
        <v>4195.3290999999999</v>
      </c>
      <c r="B884">
        <v>3.3319999999999999</v>
      </c>
    </row>
    <row r="885" spans="1:2" x14ac:dyDescent="0.3">
      <c r="A885">
        <v>4227.4265999999998</v>
      </c>
      <c r="B885">
        <v>3.3319999999999999</v>
      </c>
    </row>
    <row r="886" spans="1:2" x14ac:dyDescent="0.3">
      <c r="A886">
        <v>4245.3444</v>
      </c>
      <c r="B886">
        <v>3.3319999999999999</v>
      </c>
    </row>
    <row r="887" spans="1:2" x14ac:dyDescent="0.3">
      <c r="A887">
        <v>4259.9992000000002</v>
      </c>
      <c r="B887">
        <v>3.3319999999999999</v>
      </c>
    </row>
    <row r="888" spans="1:2" x14ac:dyDescent="0.3">
      <c r="A888">
        <v>4741.0695999999998</v>
      </c>
      <c r="B888">
        <v>3.3319999999999999</v>
      </c>
    </row>
    <row r="889" spans="1:2" x14ac:dyDescent="0.3">
      <c r="A889">
        <v>4875.8775999999998</v>
      </c>
      <c r="B889">
        <v>3.3319999999999999</v>
      </c>
    </row>
    <row r="890" spans="1:2" x14ac:dyDescent="0.3">
      <c r="A890">
        <v>4966.0888999999997</v>
      </c>
      <c r="B890">
        <v>3.3319999999999999</v>
      </c>
    </row>
    <row r="891" spans="1:2" x14ac:dyDescent="0.3">
      <c r="A891">
        <v>5615.6439</v>
      </c>
      <c r="B891">
        <v>3.3319999999999999</v>
      </c>
    </row>
    <row r="892" spans="1:2" x14ac:dyDescent="0.3">
      <c r="A892">
        <v>6137.4984000000004</v>
      </c>
      <c r="B892">
        <v>3.3319999999999999</v>
      </c>
    </row>
    <row r="893" spans="1:2" x14ac:dyDescent="0.3">
      <c r="A893">
        <v>6271.2788</v>
      </c>
      <c r="B893">
        <v>3.3319999999999999</v>
      </c>
    </row>
    <row r="894" spans="1:2" x14ac:dyDescent="0.3">
      <c r="A894">
        <v>9828.8191999999999</v>
      </c>
      <c r="B894">
        <v>3.3319999999999999</v>
      </c>
    </row>
    <row r="895" spans="1:2" x14ac:dyDescent="0.3">
      <c r="A895">
        <v>4052.2954</v>
      </c>
      <c r="B895">
        <v>3.3679999999999999</v>
      </c>
    </row>
    <row r="896" spans="1:2" x14ac:dyDescent="0.3">
      <c r="A896">
        <v>4063.2757000000001</v>
      </c>
      <c r="B896">
        <v>3.3679999999999999</v>
      </c>
    </row>
    <row r="897" spans="1:2" x14ac:dyDescent="0.3">
      <c r="A897">
        <v>4090.9535000000001</v>
      </c>
      <c r="B897">
        <v>3.3679999999999999</v>
      </c>
    </row>
    <row r="898" spans="1:2" x14ac:dyDescent="0.3">
      <c r="A898">
        <v>4114.9376000000002</v>
      </c>
      <c r="B898">
        <v>3.3679999999999999</v>
      </c>
    </row>
    <row r="899" spans="1:2" x14ac:dyDescent="0.3">
      <c r="A899">
        <v>4115.1363000000001</v>
      </c>
      <c r="B899">
        <v>3.3679999999999999</v>
      </c>
    </row>
    <row r="900" spans="1:2" x14ac:dyDescent="0.3">
      <c r="A900">
        <v>4133.8557000000001</v>
      </c>
      <c r="B900">
        <v>3.3679999999999999</v>
      </c>
    </row>
    <row r="901" spans="1:2" x14ac:dyDescent="0.3">
      <c r="A901">
        <v>4136.5213000000003</v>
      </c>
      <c r="B901">
        <v>3.3679999999999999</v>
      </c>
    </row>
    <row r="902" spans="1:2" x14ac:dyDescent="0.3">
      <c r="A902">
        <v>4143.4971999999998</v>
      </c>
      <c r="B902">
        <v>3.3679999999999999</v>
      </c>
    </row>
    <row r="903" spans="1:2" x14ac:dyDescent="0.3">
      <c r="A903">
        <v>4154.8055000000004</v>
      </c>
      <c r="B903">
        <v>3.3679999999999999</v>
      </c>
    </row>
    <row r="904" spans="1:2" x14ac:dyDescent="0.3">
      <c r="A904">
        <v>4156.4538000000002</v>
      </c>
      <c r="B904">
        <v>3.3679999999999999</v>
      </c>
    </row>
    <row r="905" spans="1:2" x14ac:dyDescent="0.3">
      <c r="A905">
        <v>4161.0769</v>
      </c>
      <c r="B905">
        <v>3.3679999999999999</v>
      </c>
    </row>
    <row r="906" spans="1:2" x14ac:dyDescent="0.3">
      <c r="A906">
        <v>4168.6147000000001</v>
      </c>
      <c r="B906">
        <v>3.3679999999999999</v>
      </c>
    </row>
    <row r="907" spans="1:2" x14ac:dyDescent="0.3">
      <c r="A907">
        <v>4176.5658999999996</v>
      </c>
      <c r="B907">
        <v>3.3679999999999999</v>
      </c>
    </row>
    <row r="908" spans="1:2" x14ac:dyDescent="0.3">
      <c r="A908">
        <v>4198.2469000000001</v>
      </c>
      <c r="B908">
        <v>3.3679999999999999</v>
      </c>
    </row>
    <row r="909" spans="1:2" x14ac:dyDescent="0.3">
      <c r="A909">
        <v>4224.1716999999999</v>
      </c>
      <c r="B909">
        <v>3.3679999999999999</v>
      </c>
    </row>
    <row r="910" spans="1:2" x14ac:dyDescent="0.3">
      <c r="A910">
        <v>4228.7183999999997</v>
      </c>
      <c r="B910">
        <v>3.3679999999999999</v>
      </c>
    </row>
    <row r="911" spans="1:2" x14ac:dyDescent="0.3">
      <c r="A911">
        <v>4247.4255000000003</v>
      </c>
      <c r="B911">
        <v>3.3679999999999999</v>
      </c>
    </row>
    <row r="912" spans="1:2" x14ac:dyDescent="0.3">
      <c r="A912">
        <v>4264.2034000000003</v>
      </c>
      <c r="B912">
        <v>3.3679999999999999</v>
      </c>
    </row>
    <row r="913" spans="1:2" x14ac:dyDescent="0.3">
      <c r="A913">
        <v>4278.2313999999997</v>
      </c>
      <c r="B913">
        <v>3.3679999999999999</v>
      </c>
    </row>
    <row r="914" spans="1:2" x14ac:dyDescent="0.3">
      <c r="A914">
        <v>4807.7088000000003</v>
      </c>
      <c r="B914">
        <v>3.3679999999999999</v>
      </c>
    </row>
    <row r="915" spans="1:2" x14ac:dyDescent="0.3">
      <c r="A915">
        <v>4855.6732000000002</v>
      </c>
      <c r="B915">
        <v>3.3679999999999999</v>
      </c>
    </row>
    <row r="916" spans="1:2" x14ac:dyDescent="0.3">
      <c r="A916">
        <v>4946.3881000000001</v>
      </c>
      <c r="B916">
        <v>3.3679999999999999</v>
      </c>
    </row>
    <row r="917" spans="1:2" x14ac:dyDescent="0.3">
      <c r="A917">
        <v>5039.2520000000004</v>
      </c>
      <c r="B917">
        <v>3.3679999999999999</v>
      </c>
    </row>
    <row r="918" spans="1:2" x14ac:dyDescent="0.3">
      <c r="A918">
        <v>5586.7559000000001</v>
      </c>
      <c r="B918">
        <v>3.3679999999999999</v>
      </c>
    </row>
    <row r="919" spans="1:2" x14ac:dyDescent="0.3">
      <c r="A919">
        <v>5709.3783000000003</v>
      </c>
      <c r="B919">
        <v>3.3679999999999999</v>
      </c>
    </row>
    <row r="920" spans="1:2" x14ac:dyDescent="0.3">
      <c r="A920">
        <v>4051.9052999999999</v>
      </c>
      <c r="B920">
        <v>3.3959999999999999</v>
      </c>
    </row>
    <row r="921" spans="1:2" x14ac:dyDescent="0.3">
      <c r="A921">
        <v>4054.8056000000001</v>
      </c>
      <c r="B921">
        <v>3.3959999999999999</v>
      </c>
    </row>
    <row r="922" spans="1:2" x14ac:dyDescent="0.3">
      <c r="A922">
        <v>4090.0726</v>
      </c>
      <c r="B922">
        <v>3.3959999999999999</v>
      </c>
    </row>
    <row r="923" spans="1:2" x14ac:dyDescent="0.3">
      <c r="A923">
        <v>4101.2610999999997</v>
      </c>
      <c r="B923">
        <v>3.3959999999999999</v>
      </c>
    </row>
    <row r="924" spans="1:2" x14ac:dyDescent="0.3">
      <c r="A924">
        <v>4106.4228999999996</v>
      </c>
      <c r="B924">
        <v>3.3959999999999999</v>
      </c>
    </row>
    <row r="925" spans="1:2" x14ac:dyDescent="0.3">
      <c r="A925">
        <v>4112.3185000000003</v>
      </c>
      <c r="B925">
        <v>3.3959999999999999</v>
      </c>
    </row>
    <row r="926" spans="1:2" x14ac:dyDescent="0.3">
      <c r="A926">
        <v>4129.4611000000004</v>
      </c>
      <c r="B926">
        <v>3.3959999999999999</v>
      </c>
    </row>
    <row r="927" spans="1:2" x14ac:dyDescent="0.3">
      <c r="A927">
        <v>4153.8996999999999</v>
      </c>
      <c r="B927">
        <v>3.3959999999999999</v>
      </c>
    </row>
    <row r="928" spans="1:2" x14ac:dyDescent="0.3">
      <c r="A928">
        <v>4154.0985000000001</v>
      </c>
      <c r="B928">
        <v>3.3959999999999999</v>
      </c>
    </row>
    <row r="929" spans="1:2" x14ac:dyDescent="0.3">
      <c r="A929">
        <v>4169.7561999999998</v>
      </c>
      <c r="B929">
        <v>3.3959999999999999</v>
      </c>
    </row>
    <row r="930" spans="1:2" x14ac:dyDescent="0.3">
      <c r="A930">
        <v>4173.1815999999999</v>
      </c>
      <c r="B930">
        <v>3.3959999999999999</v>
      </c>
    </row>
    <row r="931" spans="1:2" x14ac:dyDescent="0.3">
      <c r="A931">
        <v>4175.8986000000004</v>
      </c>
      <c r="B931">
        <v>3.3959999999999999</v>
      </c>
    </row>
    <row r="932" spans="1:2" x14ac:dyDescent="0.3">
      <c r="A932">
        <v>4183.0060999999996</v>
      </c>
      <c r="B932">
        <v>3.3959999999999999</v>
      </c>
    </row>
    <row r="933" spans="1:2" x14ac:dyDescent="0.3">
      <c r="A933">
        <v>4196.2083000000002</v>
      </c>
      <c r="B933">
        <v>3.3959999999999999</v>
      </c>
    </row>
    <row r="934" spans="1:2" x14ac:dyDescent="0.3">
      <c r="A934">
        <v>4200.9242000000004</v>
      </c>
      <c r="B934">
        <v>3.3959999999999999</v>
      </c>
    </row>
    <row r="935" spans="1:2" x14ac:dyDescent="0.3">
      <c r="A935">
        <v>4208.6040000000003</v>
      </c>
      <c r="B935">
        <v>3.3959999999999999</v>
      </c>
    </row>
    <row r="936" spans="1:2" x14ac:dyDescent="0.3">
      <c r="A936">
        <v>4235.3873000000003</v>
      </c>
      <c r="B936">
        <v>3.3959999999999999</v>
      </c>
    </row>
    <row r="937" spans="1:2" x14ac:dyDescent="0.3">
      <c r="A937">
        <v>4238.8100000000004</v>
      </c>
      <c r="B937">
        <v>3.3959999999999999</v>
      </c>
    </row>
    <row r="938" spans="1:2" x14ac:dyDescent="0.3">
      <c r="A938">
        <v>4260.0806000000002</v>
      </c>
      <c r="B938">
        <v>3.3959999999999999</v>
      </c>
    </row>
    <row r="939" spans="1:2" x14ac:dyDescent="0.3">
      <c r="A939">
        <v>4289.9146000000001</v>
      </c>
      <c r="B939">
        <v>3.3959999999999999</v>
      </c>
    </row>
    <row r="940" spans="1:2" x14ac:dyDescent="0.3">
      <c r="A940">
        <v>4729.6765999999998</v>
      </c>
      <c r="B940">
        <v>3.3959999999999999</v>
      </c>
    </row>
    <row r="941" spans="1:2" x14ac:dyDescent="0.3">
      <c r="A941">
        <v>4843.1437999999998</v>
      </c>
      <c r="B941">
        <v>3.3959999999999999</v>
      </c>
    </row>
    <row r="942" spans="1:2" x14ac:dyDescent="0.3">
      <c r="A942">
        <v>4860.9785000000002</v>
      </c>
      <c r="B942">
        <v>3.3959999999999999</v>
      </c>
    </row>
    <row r="943" spans="1:2" x14ac:dyDescent="0.3">
      <c r="A943">
        <v>4910.0168999999996</v>
      </c>
      <c r="B943">
        <v>3.3959999999999999</v>
      </c>
    </row>
    <row r="944" spans="1:2" x14ac:dyDescent="0.3">
      <c r="A944">
        <v>5002.7927</v>
      </c>
      <c r="B944">
        <v>3.3959999999999999</v>
      </c>
    </row>
    <row r="945" spans="1:2" x14ac:dyDescent="0.3">
      <c r="A945">
        <v>5572.8424000000005</v>
      </c>
      <c r="B945">
        <v>3.3959999999999999</v>
      </c>
    </row>
    <row r="946" spans="1:2" x14ac:dyDescent="0.3">
      <c r="A946">
        <v>5658.8163999999997</v>
      </c>
      <c r="B946">
        <v>3.3959999999999999</v>
      </c>
    </row>
    <row r="947" spans="1:2" x14ac:dyDescent="0.3">
      <c r="A947">
        <v>5784.6584000000003</v>
      </c>
      <c r="B947">
        <v>3.3959999999999999</v>
      </c>
    </row>
    <row r="948" spans="1:2" x14ac:dyDescent="0.3">
      <c r="A948">
        <v>4003.7619</v>
      </c>
      <c r="B948">
        <v>3.415</v>
      </c>
    </row>
    <row r="949" spans="1:2" x14ac:dyDescent="0.3">
      <c r="A949">
        <v>4127.8127999999997</v>
      </c>
      <c r="B949">
        <v>3.415</v>
      </c>
    </row>
    <row r="950" spans="1:2" x14ac:dyDescent="0.3">
      <c r="A950">
        <v>4136.9976999999999</v>
      </c>
      <c r="B950">
        <v>3.415</v>
      </c>
    </row>
    <row r="951" spans="1:2" x14ac:dyDescent="0.3">
      <c r="A951">
        <v>4150.4476000000004</v>
      </c>
      <c r="B951">
        <v>3.415</v>
      </c>
    </row>
    <row r="952" spans="1:2" x14ac:dyDescent="0.3">
      <c r="A952">
        <v>4461.3729000000003</v>
      </c>
      <c r="B952">
        <v>3.415</v>
      </c>
    </row>
    <row r="953" spans="1:2" x14ac:dyDescent="0.3">
      <c r="A953">
        <v>4566.9885000000004</v>
      </c>
      <c r="B953">
        <v>3.415</v>
      </c>
    </row>
    <row r="954" spans="1:2" x14ac:dyDescent="0.3">
      <c r="A954">
        <v>4779.4394000000002</v>
      </c>
      <c r="B954">
        <v>3.415</v>
      </c>
    </row>
    <row r="955" spans="1:2" x14ac:dyDescent="0.3">
      <c r="A955">
        <v>4815.2349999999997</v>
      </c>
      <c r="B955">
        <v>3.415</v>
      </c>
    </row>
    <row r="956" spans="1:2" x14ac:dyDescent="0.3">
      <c r="A956">
        <v>5029.6175999999996</v>
      </c>
      <c r="B956">
        <v>3.415</v>
      </c>
    </row>
    <row r="957" spans="1:2" x14ac:dyDescent="0.3">
      <c r="A957">
        <v>5167.7118</v>
      </c>
      <c r="B957">
        <v>3.415</v>
      </c>
    </row>
    <row r="958" spans="1:2" x14ac:dyDescent="0.3">
      <c r="A958">
        <v>5226.0661</v>
      </c>
      <c r="B958">
        <v>3.415</v>
      </c>
    </row>
    <row r="959" spans="1:2" x14ac:dyDescent="0.3">
      <c r="A959">
        <v>6434.8760000000002</v>
      </c>
      <c r="B959">
        <v>3.415</v>
      </c>
    </row>
    <row r="960" spans="1:2" x14ac:dyDescent="0.3">
      <c r="A960">
        <v>8729.1474999999991</v>
      </c>
      <c r="B960">
        <v>3.415</v>
      </c>
    </row>
    <row r="961" spans="1:2" x14ac:dyDescent="0.3">
      <c r="A961">
        <v>8978.1969000000008</v>
      </c>
      <c r="B961">
        <v>3.415</v>
      </c>
    </row>
    <row r="962" spans="1:2" x14ac:dyDescent="0.3">
      <c r="A962">
        <v>4054.8669</v>
      </c>
      <c r="B962">
        <v>3.4169999999999998</v>
      </c>
    </row>
    <row r="963" spans="1:2" x14ac:dyDescent="0.3">
      <c r="A963">
        <v>4079.1680999999999</v>
      </c>
      <c r="B963">
        <v>3.4169999999999998</v>
      </c>
    </row>
    <row r="964" spans="1:2" x14ac:dyDescent="0.3">
      <c r="A964">
        <v>4082.1079</v>
      </c>
      <c r="B964">
        <v>3.4169999999999998</v>
      </c>
    </row>
    <row r="965" spans="1:2" x14ac:dyDescent="0.3">
      <c r="A965">
        <v>4083.7631999999999</v>
      </c>
      <c r="B965">
        <v>3.4169999999999998</v>
      </c>
    </row>
    <row r="966" spans="1:2" x14ac:dyDescent="0.3">
      <c r="A966">
        <v>4117.8527999999997</v>
      </c>
      <c r="B966">
        <v>3.4169999999999998</v>
      </c>
    </row>
    <row r="967" spans="1:2" x14ac:dyDescent="0.3">
      <c r="A967">
        <v>4131.9354000000003</v>
      </c>
      <c r="B967">
        <v>3.4169999999999998</v>
      </c>
    </row>
    <row r="968" spans="1:2" x14ac:dyDescent="0.3">
      <c r="A968">
        <v>4134.4206999999997</v>
      </c>
      <c r="B968">
        <v>3.4169999999999998</v>
      </c>
    </row>
    <row r="969" spans="1:2" x14ac:dyDescent="0.3">
      <c r="A969">
        <v>4140.4023999999999</v>
      </c>
      <c r="B969">
        <v>3.4169999999999998</v>
      </c>
    </row>
    <row r="970" spans="1:2" x14ac:dyDescent="0.3">
      <c r="A970">
        <v>4157.7800999999999</v>
      </c>
      <c r="B970">
        <v>3.4169999999999998</v>
      </c>
    </row>
    <row r="971" spans="1:2" x14ac:dyDescent="0.3">
      <c r="A971">
        <v>4168.9416000000001</v>
      </c>
      <c r="B971">
        <v>3.4169999999999998</v>
      </c>
    </row>
    <row r="972" spans="1:2" x14ac:dyDescent="0.3">
      <c r="A972">
        <v>4182.7577000000001</v>
      </c>
      <c r="B972">
        <v>3.4169999999999998</v>
      </c>
    </row>
    <row r="973" spans="1:2" x14ac:dyDescent="0.3">
      <c r="A973">
        <v>4198.6341000000002</v>
      </c>
      <c r="B973">
        <v>3.4169999999999998</v>
      </c>
    </row>
    <row r="974" spans="1:2" x14ac:dyDescent="0.3">
      <c r="A974">
        <v>4205.5384999999997</v>
      </c>
      <c r="B974">
        <v>3.4169999999999998</v>
      </c>
    </row>
    <row r="975" spans="1:2" x14ac:dyDescent="0.3">
      <c r="A975">
        <v>4225.4543000000003</v>
      </c>
      <c r="B975">
        <v>3.4169999999999998</v>
      </c>
    </row>
    <row r="976" spans="1:2" x14ac:dyDescent="0.3">
      <c r="A976">
        <v>4238.0237999999999</v>
      </c>
      <c r="B976">
        <v>3.4169999999999998</v>
      </c>
    </row>
    <row r="977" spans="1:2" x14ac:dyDescent="0.3">
      <c r="A977">
        <v>4256.2055</v>
      </c>
      <c r="B977">
        <v>3.4169999999999998</v>
      </c>
    </row>
    <row r="978" spans="1:2" x14ac:dyDescent="0.3">
      <c r="A978">
        <v>4286.8644999999997</v>
      </c>
      <c r="B978">
        <v>3.4169999999999998</v>
      </c>
    </row>
    <row r="979" spans="1:2" x14ac:dyDescent="0.3">
      <c r="A979">
        <v>4320.4829</v>
      </c>
      <c r="B979">
        <v>3.4169999999999998</v>
      </c>
    </row>
    <row r="980" spans="1:2" x14ac:dyDescent="0.3">
      <c r="A980">
        <v>4766.8658999999998</v>
      </c>
      <c r="B980">
        <v>3.4169999999999998</v>
      </c>
    </row>
    <row r="981" spans="1:2" x14ac:dyDescent="0.3">
      <c r="A981">
        <v>4838.5118000000002</v>
      </c>
      <c r="B981">
        <v>3.4169999999999998</v>
      </c>
    </row>
    <row r="982" spans="1:2" x14ac:dyDescent="0.3">
      <c r="A982">
        <v>4882.1433999999999</v>
      </c>
      <c r="B982">
        <v>3.4169999999999998</v>
      </c>
    </row>
    <row r="983" spans="1:2" x14ac:dyDescent="0.3">
      <c r="A983">
        <v>4950.1059999999998</v>
      </c>
      <c r="B983">
        <v>3.4169999999999998</v>
      </c>
    </row>
    <row r="984" spans="1:2" x14ac:dyDescent="0.3">
      <c r="A984">
        <v>5569.6180999999997</v>
      </c>
      <c r="B984">
        <v>3.4169999999999998</v>
      </c>
    </row>
    <row r="985" spans="1:2" x14ac:dyDescent="0.3">
      <c r="A985">
        <v>5624.5421999999999</v>
      </c>
      <c r="B985">
        <v>3.4169999999999998</v>
      </c>
    </row>
    <row r="986" spans="1:2" x14ac:dyDescent="0.3">
      <c r="A986">
        <v>5712.1315999999997</v>
      </c>
      <c r="B986">
        <v>3.4169999999999998</v>
      </c>
    </row>
    <row r="987" spans="1:2" x14ac:dyDescent="0.3">
      <c r="A987">
        <v>4065.3811999999998</v>
      </c>
      <c r="B987">
        <v>3.43</v>
      </c>
    </row>
    <row r="988" spans="1:2" x14ac:dyDescent="0.3">
      <c r="A988">
        <v>4072.5023999999999</v>
      </c>
      <c r="B988">
        <v>3.43</v>
      </c>
    </row>
    <row r="989" spans="1:2" x14ac:dyDescent="0.3">
      <c r="A989">
        <v>4097.0172000000002</v>
      </c>
      <c r="B989">
        <v>3.43</v>
      </c>
    </row>
    <row r="990" spans="1:2" x14ac:dyDescent="0.3">
      <c r="A990">
        <v>4101.6522999999997</v>
      </c>
      <c r="B990">
        <v>3.43</v>
      </c>
    </row>
    <row r="991" spans="1:2" x14ac:dyDescent="0.3">
      <c r="A991">
        <v>4150.2491</v>
      </c>
      <c r="B991">
        <v>3.43</v>
      </c>
    </row>
    <row r="992" spans="1:2" x14ac:dyDescent="0.3">
      <c r="A992">
        <v>4158.7924000000003</v>
      </c>
      <c r="B992">
        <v>3.43</v>
      </c>
    </row>
    <row r="993" spans="1:2" x14ac:dyDescent="0.3">
      <c r="A993">
        <v>4187.5870000000004</v>
      </c>
      <c r="B993">
        <v>3.43</v>
      </c>
    </row>
    <row r="994" spans="1:2" x14ac:dyDescent="0.3">
      <c r="A994">
        <v>4217.5456000000004</v>
      </c>
      <c r="B994">
        <v>3.43</v>
      </c>
    </row>
    <row r="995" spans="1:2" x14ac:dyDescent="0.3">
      <c r="A995">
        <v>4224.5128000000004</v>
      </c>
      <c r="B995">
        <v>3.43</v>
      </c>
    </row>
    <row r="996" spans="1:2" x14ac:dyDescent="0.3">
      <c r="A996">
        <v>4287.9385000000002</v>
      </c>
      <c r="B996">
        <v>3.43</v>
      </c>
    </row>
    <row r="997" spans="1:2" x14ac:dyDescent="0.3">
      <c r="A997">
        <v>4306.5787</v>
      </c>
      <c r="B997">
        <v>3.43</v>
      </c>
    </row>
    <row r="998" spans="1:2" x14ac:dyDescent="0.3">
      <c r="A998">
        <v>4863.6436999999996</v>
      </c>
      <c r="B998">
        <v>3.43</v>
      </c>
    </row>
    <row r="999" spans="1:2" x14ac:dyDescent="0.3">
      <c r="A999">
        <v>4907.7317999999996</v>
      </c>
      <c r="B999">
        <v>3.43</v>
      </c>
    </row>
    <row r="1000" spans="1:2" x14ac:dyDescent="0.3">
      <c r="A1000">
        <v>5576.0888000000004</v>
      </c>
      <c r="B1000">
        <v>3.43</v>
      </c>
    </row>
    <row r="1001" spans="1:2" x14ac:dyDescent="0.3">
      <c r="A1001">
        <v>5602.9450999999999</v>
      </c>
      <c r="B1001">
        <v>3.43</v>
      </c>
    </row>
    <row r="1002" spans="1:2" x14ac:dyDescent="0.3">
      <c r="A1002">
        <v>5658.5316999999995</v>
      </c>
      <c r="B1002">
        <v>3.43</v>
      </c>
    </row>
    <row r="1003" spans="1:2" x14ac:dyDescent="0.3">
      <c r="A1003">
        <v>4038.7899000000002</v>
      </c>
      <c r="B1003">
        <v>3.5459999999999998</v>
      </c>
    </row>
    <row r="1004" spans="1:2" x14ac:dyDescent="0.3">
      <c r="A1004">
        <v>4059.7134999999998</v>
      </c>
      <c r="B1004">
        <v>3.5459999999999998</v>
      </c>
    </row>
    <row r="1005" spans="1:2" x14ac:dyDescent="0.3">
      <c r="A1005">
        <v>4151.9448000000002</v>
      </c>
      <c r="B1005">
        <v>3.5459999999999998</v>
      </c>
    </row>
    <row r="1006" spans="1:2" x14ac:dyDescent="0.3">
      <c r="A1006">
        <v>4181.55</v>
      </c>
      <c r="B1006">
        <v>3.5459999999999998</v>
      </c>
    </row>
    <row r="1007" spans="1:2" x14ac:dyDescent="0.3">
      <c r="A1007">
        <v>4240.3707999999997</v>
      </c>
      <c r="B1007">
        <v>3.5459999999999998</v>
      </c>
    </row>
    <row r="1008" spans="1:2" x14ac:dyDescent="0.3">
      <c r="A1008">
        <v>4305.2070000000003</v>
      </c>
      <c r="B1008">
        <v>3.5459999999999998</v>
      </c>
    </row>
    <row r="1009" spans="1:2" x14ac:dyDescent="0.3">
      <c r="A1009">
        <v>4317.0474999999997</v>
      </c>
      <c r="B1009">
        <v>3.5459999999999998</v>
      </c>
    </row>
    <row r="1010" spans="1:2" x14ac:dyDescent="0.3">
      <c r="A1010">
        <v>4327.0955999999996</v>
      </c>
      <c r="B1010">
        <v>3.5459999999999998</v>
      </c>
    </row>
    <row r="1011" spans="1:2" x14ac:dyDescent="0.3">
      <c r="A1011">
        <v>4341.8134</v>
      </c>
      <c r="B1011">
        <v>3.5459999999999998</v>
      </c>
    </row>
    <row r="1012" spans="1:2" x14ac:dyDescent="0.3">
      <c r="A1012">
        <v>4343.8692000000001</v>
      </c>
      <c r="B1012">
        <v>3.5459999999999998</v>
      </c>
    </row>
    <row r="1013" spans="1:2" x14ac:dyDescent="0.3">
      <c r="A1013">
        <v>4424.1878999999999</v>
      </c>
      <c r="B1013">
        <v>3.5459999999999998</v>
      </c>
    </row>
    <row r="1014" spans="1:2" x14ac:dyDescent="0.3">
      <c r="A1014">
        <v>4547.8473999999997</v>
      </c>
      <c r="B1014">
        <v>3.5459999999999998</v>
      </c>
    </row>
    <row r="1015" spans="1:2" x14ac:dyDescent="0.3">
      <c r="A1015">
        <v>4663.1782000000003</v>
      </c>
      <c r="B1015">
        <v>3.5459999999999998</v>
      </c>
    </row>
    <row r="1016" spans="1:2" x14ac:dyDescent="0.3">
      <c r="A1016">
        <v>4705.4570000000003</v>
      </c>
      <c r="B1016">
        <v>3.5459999999999998</v>
      </c>
    </row>
    <row r="1017" spans="1:2" x14ac:dyDescent="0.3">
      <c r="A1017">
        <v>4789.6508000000003</v>
      </c>
      <c r="B1017">
        <v>3.5459999999999998</v>
      </c>
    </row>
    <row r="1018" spans="1:2" x14ac:dyDescent="0.3">
      <c r="A1018">
        <v>4831.2019</v>
      </c>
      <c r="B1018">
        <v>3.5459999999999998</v>
      </c>
    </row>
    <row r="1019" spans="1:2" x14ac:dyDescent="0.3">
      <c r="A1019">
        <v>4844.0137999999997</v>
      </c>
      <c r="B1019">
        <v>3.5459999999999998</v>
      </c>
    </row>
    <row r="1020" spans="1:2" x14ac:dyDescent="0.3">
      <c r="A1020">
        <v>4869.4638999999997</v>
      </c>
      <c r="B1020">
        <v>3.5459999999999998</v>
      </c>
    </row>
    <row r="1021" spans="1:2" x14ac:dyDescent="0.3">
      <c r="A1021">
        <v>5020.817</v>
      </c>
      <c r="B1021">
        <v>3.5459999999999998</v>
      </c>
    </row>
    <row r="1022" spans="1:2" x14ac:dyDescent="0.3">
      <c r="A1022">
        <v>5121.9732000000004</v>
      </c>
      <c r="B1022">
        <v>3.5459999999999998</v>
      </c>
    </row>
    <row r="1023" spans="1:2" x14ac:dyDescent="0.3">
      <c r="A1023">
        <v>5407.3757999999998</v>
      </c>
      <c r="B1023">
        <v>3.5459999999999998</v>
      </c>
    </row>
    <row r="1024" spans="1:2" x14ac:dyDescent="0.3">
      <c r="A1024">
        <v>5895.1633000000002</v>
      </c>
      <c r="B1024">
        <v>3.5459999999999998</v>
      </c>
    </row>
    <row r="1025" spans="1:2" x14ac:dyDescent="0.3">
      <c r="A1025">
        <v>5899.0635000000002</v>
      </c>
      <c r="B1025">
        <v>3.5459999999999998</v>
      </c>
    </row>
    <row r="1026" spans="1:2" x14ac:dyDescent="0.3">
      <c r="A1026">
        <v>5994.5438999999997</v>
      </c>
      <c r="B1026">
        <v>3.5459999999999998</v>
      </c>
    </row>
    <row r="1027" spans="1:2" x14ac:dyDescent="0.3">
      <c r="A1027">
        <v>8616.4740999999995</v>
      </c>
      <c r="B1027">
        <v>3.5459999999999998</v>
      </c>
    </row>
    <row r="1028" spans="1:2" x14ac:dyDescent="0.3">
      <c r="A1028">
        <v>9924.3891000000003</v>
      </c>
      <c r="B1028">
        <v>3.5459999999999998</v>
      </c>
    </row>
    <row r="1029" spans="1:2" x14ac:dyDescent="0.3">
      <c r="A1029">
        <v>4118.5450000000001</v>
      </c>
      <c r="B1029">
        <v>3.573</v>
      </c>
    </row>
    <row r="1030" spans="1:2" x14ac:dyDescent="0.3">
      <c r="A1030">
        <v>4174.4018999999998</v>
      </c>
      <c r="B1030">
        <v>3.573</v>
      </c>
    </row>
    <row r="1031" spans="1:2" x14ac:dyDescent="0.3">
      <c r="A1031">
        <v>4219.3603999999996</v>
      </c>
      <c r="B1031">
        <v>3.573</v>
      </c>
    </row>
    <row r="1032" spans="1:2" x14ac:dyDescent="0.3">
      <c r="A1032">
        <v>4375.4768000000004</v>
      </c>
      <c r="B1032">
        <v>3.573</v>
      </c>
    </row>
    <row r="1033" spans="1:2" x14ac:dyDescent="0.3">
      <c r="A1033">
        <v>4382.768</v>
      </c>
      <c r="B1033">
        <v>3.573</v>
      </c>
    </row>
    <row r="1034" spans="1:2" x14ac:dyDescent="0.3">
      <c r="A1034">
        <v>4425.6562999999996</v>
      </c>
      <c r="B1034">
        <v>3.573</v>
      </c>
    </row>
    <row r="1035" spans="1:2" x14ac:dyDescent="0.3">
      <c r="A1035">
        <v>4432.5677999999998</v>
      </c>
      <c r="B1035">
        <v>3.573</v>
      </c>
    </row>
    <row r="1036" spans="1:2" x14ac:dyDescent="0.3">
      <c r="A1036">
        <v>4493.3707000000004</v>
      </c>
      <c r="B1036">
        <v>3.573</v>
      </c>
    </row>
    <row r="1037" spans="1:2" x14ac:dyDescent="0.3">
      <c r="A1037">
        <v>4502.5909000000001</v>
      </c>
      <c r="B1037">
        <v>3.573</v>
      </c>
    </row>
    <row r="1038" spans="1:2" x14ac:dyDescent="0.3">
      <c r="A1038">
        <v>4587.1275999999998</v>
      </c>
      <c r="B1038">
        <v>3.573</v>
      </c>
    </row>
    <row r="1039" spans="1:2" x14ac:dyDescent="0.3">
      <c r="A1039">
        <v>4804.5192999999999</v>
      </c>
      <c r="B1039">
        <v>3.573</v>
      </c>
    </row>
    <row r="1040" spans="1:2" x14ac:dyDescent="0.3">
      <c r="A1040">
        <v>4809.9384</v>
      </c>
      <c r="B1040">
        <v>3.573</v>
      </c>
    </row>
    <row r="1041" spans="1:2" x14ac:dyDescent="0.3">
      <c r="A1041">
        <v>4849.6688000000004</v>
      </c>
      <c r="B1041">
        <v>3.573</v>
      </c>
    </row>
    <row r="1042" spans="1:2" x14ac:dyDescent="0.3">
      <c r="A1042">
        <v>4927.4182000000001</v>
      </c>
      <c r="B1042">
        <v>3.573</v>
      </c>
    </row>
    <row r="1043" spans="1:2" x14ac:dyDescent="0.3">
      <c r="A1043">
        <v>5028.1264000000001</v>
      </c>
      <c r="B1043">
        <v>3.573</v>
      </c>
    </row>
    <row r="1044" spans="1:2" x14ac:dyDescent="0.3">
      <c r="A1044">
        <v>5110.3588</v>
      </c>
      <c r="B1044">
        <v>3.573</v>
      </c>
    </row>
    <row r="1045" spans="1:2" x14ac:dyDescent="0.3">
      <c r="A1045">
        <v>5115.7781000000004</v>
      </c>
      <c r="B1045">
        <v>3.573</v>
      </c>
    </row>
    <row r="1046" spans="1:2" x14ac:dyDescent="0.3">
      <c r="A1046">
        <v>5150.1971000000003</v>
      </c>
      <c r="B1046">
        <v>3.573</v>
      </c>
    </row>
    <row r="1047" spans="1:2" x14ac:dyDescent="0.3">
      <c r="A1047">
        <v>5185.7259999999997</v>
      </c>
      <c r="B1047">
        <v>3.573</v>
      </c>
    </row>
    <row r="1048" spans="1:2" x14ac:dyDescent="0.3">
      <c r="A1048">
        <v>5231.3885</v>
      </c>
      <c r="B1048">
        <v>3.573</v>
      </c>
    </row>
    <row r="1049" spans="1:2" x14ac:dyDescent="0.3">
      <c r="A1049">
        <v>5251.9659000000001</v>
      </c>
      <c r="B1049">
        <v>3.573</v>
      </c>
    </row>
    <row r="1050" spans="1:2" x14ac:dyDescent="0.3">
      <c r="A1050">
        <v>5257.6553000000004</v>
      </c>
      <c r="B1050">
        <v>3.573</v>
      </c>
    </row>
    <row r="1051" spans="1:2" x14ac:dyDescent="0.3">
      <c r="A1051">
        <v>5263.8649999999998</v>
      </c>
      <c r="B1051">
        <v>3.573</v>
      </c>
    </row>
    <row r="1052" spans="1:2" x14ac:dyDescent="0.3">
      <c r="A1052">
        <v>5326.1427999999996</v>
      </c>
      <c r="B1052">
        <v>3.573</v>
      </c>
    </row>
    <row r="1053" spans="1:2" x14ac:dyDescent="0.3">
      <c r="A1053">
        <v>5365.3990999999996</v>
      </c>
      <c r="B1053">
        <v>3.573</v>
      </c>
    </row>
    <row r="1054" spans="1:2" x14ac:dyDescent="0.3">
      <c r="A1054">
        <v>5391.2466000000004</v>
      </c>
      <c r="B1054">
        <v>3.573</v>
      </c>
    </row>
    <row r="1055" spans="1:2" x14ac:dyDescent="0.3">
      <c r="A1055">
        <v>5466.9877999999999</v>
      </c>
      <c r="B1055">
        <v>3.573</v>
      </c>
    </row>
    <row r="1056" spans="1:2" x14ac:dyDescent="0.3">
      <c r="A1056">
        <v>5504.3620000000001</v>
      </c>
      <c r="B1056">
        <v>3.573</v>
      </c>
    </row>
    <row r="1057" spans="1:2" x14ac:dyDescent="0.3">
      <c r="A1057">
        <v>5532.7471999999998</v>
      </c>
      <c r="B1057">
        <v>3.573</v>
      </c>
    </row>
    <row r="1058" spans="1:2" x14ac:dyDescent="0.3">
      <c r="A1058">
        <v>5584.7646999999997</v>
      </c>
      <c r="B1058">
        <v>3.573</v>
      </c>
    </row>
    <row r="1059" spans="1:2" x14ac:dyDescent="0.3">
      <c r="A1059">
        <v>5773.4503000000004</v>
      </c>
      <c r="B1059">
        <v>3.573</v>
      </c>
    </row>
    <row r="1060" spans="1:2" x14ac:dyDescent="0.3">
      <c r="A1060">
        <v>5809.9713000000002</v>
      </c>
      <c r="B1060">
        <v>3.573</v>
      </c>
    </row>
    <row r="1061" spans="1:2" x14ac:dyDescent="0.3">
      <c r="A1061">
        <v>5876.1337999999996</v>
      </c>
      <c r="B1061">
        <v>3.573</v>
      </c>
    </row>
    <row r="1062" spans="1:2" x14ac:dyDescent="0.3">
      <c r="A1062">
        <v>6019.3658999999998</v>
      </c>
      <c r="B1062">
        <v>3.573</v>
      </c>
    </row>
    <row r="1063" spans="1:2" x14ac:dyDescent="0.3">
      <c r="A1063">
        <v>4344.4994999999999</v>
      </c>
      <c r="B1063">
        <v>3.6019999999999999</v>
      </c>
    </row>
    <row r="1064" spans="1:2" x14ac:dyDescent="0.3">
      <c r="A1064">
        <v>4347.8325999999997</v>
      </c>
      <c r="B1064">
        <v>3.6019999999999999</v>
      </c>
    </row>
    <row r="1065" spans="1:2" x14ac:dyDescent="0.3">
      <c r="A1065">
        <v>4388.4067999999997</v>
      </c>
      <c r="B1065">
        <v>3.6019999999999999</v>
      </c>
    </row>
    <row r="1066" spans="1:2" x14ac:dyDescent="0.3">
      <c r="A1066">
        <v>4401.2898999999998</v>
      </c>
      <c r="B1066">
        <v>3.6019999999999999</v>
      </c>
    </row>
    <row r="1067" spans="1:2" x14ac:dyDescent="0.3">
      <c r="A1067">
        <v>4407.2329</v>
      </c>
      <c r="B1067">
        <v>3.6019999999999999</v>
      </c>
    </row>
    <row r="1068" spans="1:2" x14ac:dyDescent="0.3">
      <c r="A1068">
        <v>4433.7824000000001</v>
      </c>
      <c r="B1068">
        <v>3.6019999999999999</v>
      </c>
    </row>
    <row r="1069" spans="1:2" x14ac:dyDescent="0.3">
      <c r="A1069">
        <v>4440.4793</v>
      </c>
      <c r="B1069">
        <v>3.6019999999999999</v>
      </c>
    </row>
    <row r="1070" spans="1:2" x14ac:dyDescent="0.3">
      <c r="A1070">
        <v>4461.9697999999999</v>
      </c>
      <c r="B1070">
        <v>3.6019999999999999</v>
      </c>
    </row>
    <row r="1071" spans="1:2" x14ac:dyDescent="0.3">
      <c r="A1071">
        <v>4462.1954999999998</v>
      </c>
      <c r="B1071">
        <v>3.6019999999999999</v>
      </c>
    </row>
    <row r="1072" spans="1:2" x14ac:dyDescent="0.3">
      <c r="A1072">
        <v>4480.2717000000002</v>
      </c>
      <c r="B1072">
        <v>3.6019999999999999</v>
      </c>
    </row>
    <row r="1073" spans="1:2" x14ac:dyDescent="0.3">
      <c r="A1073">
        <v>4484.2197999999999</v>
      </c>
      <c r="B1073">
        <v>3.6019999999999999</v>
      </c>
    </row>
    <row r="1074" spans="1:2" x14ac:dyDescent="0.3">
      <c r="A1074">
        <v>4488.1331</v>
      </c>
      <c r="B1074">
        <v>3.6019999999999999</v>
      </c>
    </row>
    <row r="1075" spans="1:2" x14ac:dyDescent="0.3">
      <c r="A1075">
        <v>4495.5680000000002</v>
      </c>
      <c r="B1075">
        <v>3.6019999999999999</v>
      </c>
    </row>
    <row r="1076" spans="1:2" x14ac:dyDescent="0.3">
      <c r="A1076">
        <v>4510.8204999999998</v>
      </c>
      <c r="B1076">
        <v>3.6019999999999999</v>
      </c>
    </row>
    <row r="1077" spans="1:2" x14ac:dyDescent="0.3">
      <c r="A1077">
        <v>4525.1368000000002</v>
      </c>
      <c r="B1077">
        <v>3.6019999999999999</v>
      </c>
    </row>
    <row r="1078" spans="1:2" x14ac:dyDescent="0.3">
      <c r="A1078">
        <v>4556.1259</v>
      </c>
      <c r="B1078">
        <v>3.6019999999999999</v>
      </c>
    </row>
    <row r="1079" spans="1:2" x14ac:dyDescent="0.3">
      <c r="A1079">
        <v>4560.0880999999999</v>
      </c>
      <c r="B1079">
        <v>3.6019999999999999</v>
      </c>
    </row>
    <row r="1080" spans="1:2" x14ac:dyDescent="0.3">
      <c r="A1080">
        <v>4584.7164000000002</v>
      </c>
      <c r="B1080">
        <v>3.6019999999999999</v>
      </c>
    </row>
    <row r="1081" spans="1:2" x14ac:dyDescent="0.3">
      <c r="A1081">
        <v>4584.8191999999999</v>
      </c>
      <c r="B1081">
        <v>3.6019999999999999</v>
      </c>
    </row>
    <row r="1082" spans="1:2" x14ac:dyDescent="0.3">
      <c r="A1082">
        <v>4596.0604999999996</v>
      </c>
      <c r="B1082">
        <v>3.6019999999999999</v>
      </c>
    </row>
    <row r="1083" spans="1:2" x14ac:dyDescent="0.3">
      <c r="A1083">
        <v>4619.2879999999996</v>
      </c>
      <c r="B1083">
        <v>3.6019999999999999</v>
      </c>
    </row>
    <row r="1084" spans="1:2" x14ac:dyDescent="0.3">
      <c r="A1084">
        <v>4638.0097999999998</v>
      </c>
      <c r="B1084">
        <v>3.6019999999999999</v>
      </c>
    </row>
    <row r="1085" spans="1:2" x14ac:dyDescent="0.3">
      <c r="A1085">
        <v>4654.6049999999996</v>
      </c>
      <c r="B1085">
        <v>3.6019999999999999</v>
      </c>
    </row>
    <row r="1086" spans="1:2" x14ac:dyDescent="0.3">
      <c r="A1086">
        <v>4667.4530999999997</v>
      </c>
      <c r="B1086">
        <v>3.6019999999999999</v>
      </c>
    </row>
    <row r="1087" spans="1:2" x14ac:dyDescent="0.3">
      <c r="A1087">
        <v>4678.8458000000001</v>
      </c>
      <c r="B1087">
        <v>3.6019999999999999</v>
      </c>
    </row>
    <row r="1088" spans="1:2" x14ac:dyDescent="0.3">
      <c r="A1088">
        <v>6141.732</v>
      </c>
      <c r="B1088">
        <v>3.6019999999999999</v>
      </c>
    </row>
    <row r="1089" spans="1:2" x14ac:dyDescent="0.3">
      <c r="A1089">
        <v>6246.3188</v>
      </c>
      <c r="B1089">
        <v>3.6019999999999999</v>
      </c>
    </row>
    <row r="1090" spans="1:2" x14ac:dyDescent="0.3">
      <c r="A1090">
        <v>6400.0011999999997</v>
      </c>
      <c r="B1090">
        <v>3.6019999999999999</v>
      </c>
    </row>
    <row r="1091" spans="1:2" x14ac:dyDescent="0.3">
      <c r="A1091">
        <v>4165.4177</v>
      </c>
      <c r="B1091">
        <v>3.6339999999999999</v>
      </c>
    </row>
    <row r="1092" spans="1:2" x14ac:dyDescent="0.3">
      <c r="A1092">
        <v>4203.9382999999998</v>
      </c>
      <c r="B1092">
        <v>3.6339999999999999</v>
      </c>
    </row>
    <row r="1093" spans="1:2" x14ac:dyDescent="0.3">
      <c r="A1093">
        <v>4238.6084000000001</v>
      </c>
      <c r="B1093">
        <v>3.6339999999999999</v>
      </c>
    </row>
    <row r="1094" spans="1:2" x14ac:dyDescent="0.3">
      <c r="A1094">
        <v>4309.0307000000003</v>
      </c>
      <c r="B1094">
        <v>3.6339999999999999</v>
      </c>
    </row>
    <row r="1095" spans="1:2" x14ac:dyDescent="0.3">
      <c r="A1095">
        <v>4479.6027999999997</v>
      </c>
      <c r="B1095">
        <v>3.6339999999999999</v>
      </c>
    </row>
    <row r="1096" spans="1:2" x14ac:dyDescent="0.3">
      <c r="A1096">
        <v>4531.6301999999996</v>
      </c>
      <c r="B1096">
        <v>3.6339999999999999</v>
      </c>
    </row>
    <row r="1097" spans="1:2" x14ac:dyDescent="0.3">
      <c r="A1097">
        <v>4595.2079999999996</v>
      </c>
      <c r="B1097">
        <v>3.6339999999999999</v>
      </c>
    </row>
    <row r="1098" spans="1:2" x14ac:dyDescent="0.3">
      <c r="A1098">
        <v>4604.8514999999998</v>
      </c>
      <c r="B1098">
        <v>3.6339999999999999</v>
      </c>
    </row>
    <row r="1099" spans="1:2" x14ac:dyDescent="0.3">
      <c r="A1099">
        <v>4961.9139999999998</v>
      </c>
      <c r="B1099">
        <v>3.6339999999999999</v>
      </c>
    </row>
    <row r="1100" spans="1:2" x14ac:dyDescent="0.3">
      <c r="A1100">
        <v>5242.4911000000002</v>
      </c>
      <c r="B1100">
        <v>3.6339999999999999</v>
      </c>
    </row>
    <row r="1101" spans="1:2" x14ac:dyDescent="0.3">
      <c r="A1101">
        <v>5284.4247999999998</v>
      </c>
      <c r="B1101">
        <v>3.6339999999999999</v>
      </c>
    </row>
    <row r="1102" spans="1:2" x14ac:dyDescent="0.3">
      <c r="A1102">
        <v>5321.8344999999999</v>
      </c>
      <c r="B1102">
        <v>3.6339999999999999</v>
      </c>
    </row>
    <row r="1103" spans="1:2" x14ac:dyDescent="0.3">
      <c r="A1103">
        <v>5391.6225000000004</v>
      </c>
      <c r="B1103">
        <v>3.6339999999999999</v>
      </c>
    </row>
    <row r="1104" spans="1:2" x14ac:dyDescent="0.3">
      <c r="A1104">
        <v>5397.6178</v>
      </c>
      <c r="B1104">
        <v>3.6339999999999999</v>
      </c>
    </row>
    <row r="1105" spans="1:2" x14ac:dyDescent="0.3">
      <c r="A1105">
        <v>5538.5162</v>
      </c>
      <c r="B1105">
        <v>3.6339999999999999</v>
      </c>
    </row>
    <row r="1106" spans="1:2" x14ac:dyDescent="0.3">
      <c r="A1106">
        <v>5649.6306000000004</v>
      </c>
      <c r="B1106">
        <v>3.6339999999999999</v>
      </c>
    </row>
    <row r="1107" spans="1:2" x14ac:dyDescent="0.3">
      <c r="A1107">
        <v>5981.3649999999998</v>
      </c>
      <c r="B1107">
        <v>3.6339999999999999</v>
      </c>
    </row>
    <row r="1108" spans="1:2" x14ac:dyDescent="0.3">
      <c r="A1108">
        <v>5998.9385000000002</v>
      </c>
      <c r="B1108">
        <v>3.6339999999999999</v>
      </c>
    </row>
    <row r="1109" spans="1:2" x14ac:dyDescent="0.3">
      <c r="A1109">
        <v>4082.4245999999998</v>
      </c>
      <c r="B1109">
        <v>3.6349999999999998</v>
      </c>
    </row>
    <row r="1110" spans="1:2" x14ac:dyDescent="0.3">
      <c r="A1110">
        <v>4092.277</v>
      </c>
      <c r="B1110">
        <v>3.6349999999999998</v>
      </c>
    </row>
    <row r="1111" spans="1:2" x14ac:dyDescent="0.3">
      <c r="A1111">
        <v>4096.6903000000002</v>
      </c>
      <c r="B1111">
        <v>3.6349999999999998</v>
      </c>
    </row>
    <row r="1112" spans="1:2" x14ac:dyDescent="0.3">
      <c r="A1112">
        <v>4181.1868000000004</v>
      </c>
      <c r="B1112">
        <v>3.6349999999999998</v>
      </c>
    </row>
    <row r="1113" spans="1:2" x14ac:dyDescent="0.3">
      <c r="A1113">
        <v>4454.6711999999998</v>
      </c>
      <c r="B1113">
        <v>3.6349999999999998</v>
      </c>
    </row>
    <row r="1114" spans="1:2" x14ac:dyDescent="0.3">
      <c r="A1114">
        <v>4568.8392000000003</v>
      </c>
      <c r="B1114">
        <v>3.6349999999999998</v>
      </c>
    </row>
    <row r="1115" spans="1:2" x14ac:dyDescent="0.3">
      <c r="A1115">
        <v>4824.1659</v>
      </c>
      <c r="B1115">
        <v>3.6349999999999998</v>
      </c>
    </row>
    <row r="1116" spans="1:2" x14ac:dyDescent="0.3">
      <c r="A1116">
        <v>4845.6481999999996</v>
      </c>
      <c r="B1116">
        <v>3.6349999999999998</v>
      </c>
    </row>
    <row r="1117" spans="1:2" x14ac:dyDescent="0.3">
      <c r="A1117">
        <v>4970.4957999999997</v>
      </c>
      <c r="B1117">
        <v>3.6349999999999998</v>
      </c>
    </row>
    <row r="1118" spans="1:2" x14ac:dyDescent="0.3">
      <c r="A1118">
        <v>5207.9376000000002</v>
      </c>
      <c r="B1118">
        <v>3.6349999999999998</v>
      </c>
    </row>
    <row r="1119" spans="1:2" x14ac:dyDescent="0.3">
      <c r="A1119">
        <v>5223.1854999999996</v>
      </c>
      <c r="B1119">
        <v>3.6349999999999998</v>
      </c>
    </row>
    <row r="1120" spans="1:2" x14ac:dyDescent="0.3">
      <c r="A1120">
        <v>5305.4227000000001</v>
      </c>
      <c r="B1120">
        <v>3.6349999999999998</v>
      </c>
    </row>
    <row r="1121" spans="1:2" x14ac:dyDescent="0.3">
      <c r="A1121">
        <v>5400.6558999999997</v>
      </c>
      <c r="B1121">
        <v>3.6349999999999998</v>
      </c>
    </row>
    <row r="1122" spans="1:2" x14ac:dyDescent="0.3">
      <c r="A1122">
        <v>5592.2345999999998</v>
      </c>
      <c r="B1122">
        <v>3.6349999999999998</v>
      </c>
    </row>
    <row r="1123" spans="1:2" x14ac:dyDescent="0.3">
      <c r="A1123">
        <v>5611.3599000000004</v>
      </c>
      <c r="B1123">
        <v>3.6349999999999998</v>
      </c>
    </row>
    <row r="1124" spans="1:2" x14ac:dyDescent="0.3">
      <c r="A1124">
        <v>5686.1203999999998</v>
      </c>
      <c r="B1124">
        <v>3.6349999999999998</v>
      </c>
    </row>
    <row r="1125" spans="1:2" x14ac:dyDescent="0.3">
      <c r="A1125">
        <v>5761.2559000000001</v>
      </c>
      <c r="B1125">
        <v>3.6349999999999998</v>
      </c>
    </row>
    <row r="1126" spans="1:2" x14ac:dyDescent="0.3">
      <c r="A1126">
        <v>5785.1711999999998</v>
      </c>
      <c r="B1126">
        <v>3.6349999999999998</v>
      </c>
    </row>
    <row r="1127" spans="1:2" x14ac:dyDescent="0.3">
      <c r="A1127">
        <v>4088.5567999999998</v>
      </c>
      <c r="B1127">
        <v>3.64</v>
      </c>
    </row>
    <row r="1128" spans="1:2" x14ac:dyDescent="0.3">
      <c r="A1128">
        <v>4092.5059999999999</v>
      </c>
      <c r="B1128">
        <v>3.64</v>
      </c>
    </row>
    <row r="1129" spans="1:2" x14ac:dyDescent="0.3">
      <c r="A1129">
        <v>4096.1072000000004</v>
      </c>
      <c r="B1129">
        <v>3.64</v>
      </c>
    </row>
    <row r="1130" spans="1:2" x14ac:dyDescent="0.3">
      <c r="A1130">
        <v>4165.3580000000002</v>
      </c>
      <c r="B1130">
        <v>3.64</v>
      </c>
    </row>
    <row r="1131" spans="1:2" x14ac:dyDescent="0.3">
      <c r="A1131">
        <v>4243.3684999999996</v>
      </c>
      <c r="B1131">
        <v>3.64</v>
      </c>
    </row>
    <row r="1132" spans="1:2" x14ac:dyDescent="0.3">
      <c r="A1132">
        <v>4253.9303</v>
      </c>
      <c r="B1132">
        <v>3.64</v>
      </c>
    </row>
    <row r="1133" spans="1:2" x14ac:dyDescent="0.3">
      <c r="A1133">
        <v>4285.8225000000002</v>
      </c>
      <c r="B1133">
        <v>3.64</v>
      </c>
    </row>
    <row r="1134" spans="1:2" x14ac:dyDescent="0.3">
      <c r="A1134">
        <v>4461.9697999999999</v>
      </c>
      <c r="B1134">
        <v>3.64</v>
      </c>
    </row>
    <row r="1135" spans="1:2" x14ac:dyDescent="0.3">
      <c r="A1135">
        <v>4472.7112999999999</v>
      </c>
      <c r="B1135">
        <v>3.64</v>
      </c>
    </row>
    <row r="1136" spans="1:2" x14ac:dyDescent="0.3">
      <c r="A1136">
        <v>4542.4120999999996</v>
      </c>
      <c r="B1136">
        <v>3.64</v>
      </c>
    </row>
    <row r="1137" spans="1:2" x14ac:dyDescent="0.3">
      <c r="A1137">
        <v>4576.5174999999999</v>
      </c>
      <c r="B1137">
        <v>3.64</v>
      </c>
    </row>
    <row r="1138" spans="1:2" x14ac:dyDescent="0.3">
      <c r="A1138">
        <v>4708.9684999999999</v>
      </c>
      <c r="B1138">
        <v>3.64</v>
      </c>
    </row>
    <row r="1139" spans="1:2" x14ac:dyDescent="0.3">
      <c r="A1139">
        <v>4799.4061000000002</v>
      </c>
      <c r="B1139">
        <v>3.64</v>
      </c>
    </row>
    <row r="1140" spans="1:2" x14ac:dyDescent="0.3">
      <c r="A1140">
        <v>4832.7276000000002</v>
      </c>
      <c r="B1140">
        <v>3.64</v>
      </c>
    </row>
    <row r="1141" spans="1:2" x14ac:dyDescent="0.3">
      <c r="A1141">
        <v>4968.6979000000001</v>
      </c>
      <c r="B1141">
        <v>3.64</v>
      </c>
    </row>
    <row r="1142" spans="1:2" x14ac:dyDescent="0.3">
      <c r="A1142">
        <v>4979.5861000000004</v>
      </c>
      <c r="B1142">
        <v>3.64</v>
      </c>
    </row>
    <row r="1143" spans="1:2" x14ac:dyDescent="0.3">
      <c r="A1143">
        <v>5027.2254999999996</v>
      </c>
      <c r="B1143">
        <v>3.64</v>
      </c>
    </row>
    <row r="1144" spans="1:2" x14ac:dyDescent="0.3">
      <c r="A1144">
        <v>5054.6426000000001</v>
      </c>
      <c r="B1144">
        <v>3.64</v>
      </c>
    </row>
    <row r="1145" spans="1:2" x14ac:dyDescent="0.3">
      <c r="A1145">
        <v>5217.9192999999996</v>
      </c>
      <c r="B1145">
        <v>3.64</v>
      </c>
    </row>
    <row r="1146" spans="1:2" x14ac:dyDescent="0.3">
      <c r="A1146">
        <v>5294.5482000000002</v>
      </c>
      <c r="B1146">
        <v>3.64</v>
      </c>
    </row>
    <row r="1147" spans="1:2" x14ac:dyDescent="0.3">
      <c r="A1147">
        <v>5315.7713999999996</v>
      </c>
      <c r="B1147">
        <v>3.64</v>
      </c>
    </row>
    <row r="1148" spans="1:2" x14ac:dyDescent="0.3">
      <c r="A1148">
        <v>5452.0882000000001</v>
      </c>
      <c r="B1148">
        <v>3.64</v>
      </c>
    </row>
    <row r="1149" spans="1:2" x14ac:dyDescent="0.3">
      <c r="A1149">
        <v>5534.6634000000004</v>
      </c>
      <c r="B1149">
        <v>3.64</v>
      </c>
    </row>
    <row r="1150" spans="1:2" x14ac:dyDescent="0.3">
      <c r="A1150">
        <v>5603.7458999999999</v>
      </c>
      <c r="B1150">
        <v>3.64</v>
      </c>
    </row>
    <row r="1151" spans="1:2" x14ac:dyDescent="0.3">
      <c r="A1151">
        <v>5622.9461000000001</v>
      </c>
      <c r="B1151">
        <v>3.64</v>
      </c>
    </row>
    <row r="1152" spans="1:2" x14ac:dyDescent="0.3">
      <c r="A1152">
        <v>5636.6962000000003</v>
      </c>
      <c r="B1152">
        <v>3.64</v>
      </c>
    </row>
    <row r="1153" spans="1:2" x14ac:dyDescent="0.3">
      <c r="A1153">
        <v>5660.8010999999997</v>
      </c>
      <c r="B1153">
        <v>3.64</v>
      </c>
    </row>
    <row r="1154" spans="1:2" x14ac:dyDescent="0.3">
      <c r="A1154">
        <v>5698.02</v>
      </c>
      <c r="B1154">
        <v>3.64</v>
      </c>
    </row>
    <row r="1155" spans="1:2" x14ac:dyDescent="0.3">
      <c r="A1155">
        <v>5702.3478999999998</v>
      </c>
      <c r="B1155">
        <v>3.64</v>
      </c>
    </row>
    <row r="1156" spans="1:2" x14ac:dyDescent="0.3">
      <c r="A1156">
        <v>5749.4093999999996</v>
      </c>
      <c r="B1156">
        <v>3.64</v>
      </c>
    </row>
    <row r="1157" spans="1:2" x14ac:dyDescent="0.3">
      <c r="A1157">
        <v>5755.3481000000002</v>
      </c>
      <c r="B1157">
        <v>3.64</v>
      </c>
    </row>
    <row r="1158" spans="1:2" x14ac:dyDescent="0.3">
      <c r="A1158">
        <v>4010.1763000000001</v>
      </c>
      <c r="B1158">
        <v>3.6419999999999999</v>
      </c>
    </row>
    <row r="1159" spans="1:2" x14ac:dyDescent="0.3">
      <c r="A1159">
        <v>4020.4836</v>
      </c>
      <c r="B1159">
        <v>3.6419999999999999</v>
      </c>
    </row>
    <row r="1160" spans="1:2" x14ac:dyDescent="0.3">
      <c r="A1160">
        <v>4056.3449000000001</v>
      </c>
      <c r="B1160">
        <v>3.6419999999999999</v>
      </c>
    </row>
    <row r="1161" spans="1:2" x14ac:dyDescent="0.3">
      <c r="A1161">
        <v>4124.4872999999998</v>
      </c>
      <c r="B1161">
        <v>3.6419999999999999</v>
      </c>
    </row>
    <row r="1162" spans="1:2" x14ac:dyDescent="0.3">
      <c r="A1162">
        <v>4239.3612999999996</v>
      </c>
      <c r="B1162">
        <v>3.6419999999999999</v>
      </c>
    </row>
    <row r="1163" spans="1:2" x14ac:dyDescent="0.3">
      <c r="A1163">
        <v>4246.085</v>
      </c>
      <c r="B1163">
        <v>3.6419999999999999</v>
      </c>
    </row>
    <row r="1164" spans="1:2" x14ac:dyDescent="0.3">
      <c r="A1164">
        <v>4360.8032000000003</v>
      </c>
      <c r="B1164">
        <v>3.6419999999999999</v>
      </c>
    </row>
    <row r="1165" spans="1:2" x14ac:dyDescent="0.3">
      <c r="A1165">
        <v>4376.7741999999998</v>
      </c>
      <c r="B1165">
        <v>3.6419999999999999</v>
      </c>
    </row>
    <row r="1166" spans="1:2" x14ac:dyDescent="0.3">
      <c r="A1166">
        <v>4424.0682999999999</v>
      </c>
      <c r="B1166">
        <v>3.6419999999999999</v>
      </c>
    </row>
    <row r="1167" spans="1:2" x14ac:dyDescent="0.3">
      <c r="A1167">
        <v>4483.777</v>
      </c>
      <c r="B1167">
        <v>3.6419999999999999</v>
      </c>
    </row>
    <row r="1168" spans="1:2" x14ac:dyDescent="0.3">
      <c r="A1168">
        <v>4536.4866000000002</v>
      </c>
      <c r="B1168">
        <v>3.6419999999999999</v>
      </c>
    </row>
    <row r="1169" spans="1:2" x14ac:dyDescent="0.3">
      <c r="A1169">
        <v>4558.1054000000004</v>
      </c>
      <c r="B1169">
        <v>3.6419999999999999</v>
      </c>
    </row>
    <row r="1170" spans="1:2" x14ac:dyDescent="0.3">
      <c r="A1170">
        <v>4706.2992000000004</v>
      </c>
      <c r="B1170">
        <v>3.6419999999999999</v>
      </c>
    </row>
    <row r="1171" spans="1:2" x14ac:dyDescent="0.3">
      <c r="A1171">
        <v>4802.8797000000004</v>
      </c>
      <c r="B1171">
        <v>3.6419999999999999</v>
      </c>
    </row>
    <row r="1172" spans="1:2" x14ac:dyDescent="0.3">
      <c r="A1172">
        <v>5031.0362999999998</v>
      </c>
      <c r="B1172">
        <v>3.6419999999999999</v>
      </c>
    </row>
    <row r="1173" spans="1:2" x14ac:dyDescent="0.3">
      <c r="A1173">
        <v>5058.4975000000004</v>
      </c>
      <c r="B1173">
        <v>3.6419999999999999</v>
      </c>
    </row>
    <row r="1174" spans="1:2" x14ac:dyDescent="0.3">
      <c r="A1174">
        <v>5065.1926999999996</v>
      </c>
      <c r="B1174">
        <v>3.6419999999999999</v>
      </c>
    </row>
    <row r="1175" spans="1:2" x14ac:dyDescent="0.3">
      <c r="A1175">
        <v>5171.6731</v>
      </c>
      <c r="B1175">
        <v>3.6419999999999999</v>
      </c>
    </row>
    <row r="1176" spans="1:2" x14ac:dyDescent="0.3">
      <c r="A1176">
        <v>5280.3620000000001</v>
      </c>
      <c r="B1176">
        <v>3.6419999999999999</v>
      </c>
    </row>
    <row r="1177" spans="1:2" x14ac:dyDescent="0.3">
      <c r="A1177">
        <v>5298.7758000000003</v>
      </c>
      <c r="B1177">
        <v>3.6419999999999999</v>
      </c>
    </row>
    <row r="1178" spans="1:2" x14ac:dyDescent="0.3">
      <c r="A1178">
        <v>5320.0356000000002</v>
      </c>
      <c r="B1178">
        <v>3.6419999999999999</v>
      </c>
    </row>
    <row r="1179" spans="1:2" x14ac:dyDescent="0.3">
      <c r="A1179">
        <v>5386.9596000000001</v>
      </c>
      <c r="B1179">
        <v>3.6419999999999999</v>
      </c>
    </row>
    <row r="1180" spans="1:2" x14ac:dyDescent="0.3">
      <c r="A1180">
        <v>5487.4818999999998</v>
      </c>
      <c r="B1180">
        <v>3.6419999999999999</v>
      </c>
    </row>
    <row r="1181" spans="1:2" x14ac:dyDescent="0.3">
      <c r="A1181">
        <v>5529.1602000000003</v>
      </c>
      <c r="B1181">
        <v>3.6419999999999999</v>
      </c>
    </row>
    <row r="1182" spans="1:2" x14ac:dyDescent="0.3">
      <c r="A1182">
        <v>5539.28</v>
      </c>
      <c r="B1182">
        <v>3.6419999999999999</v>
      </c>
    </row>
    <row r="1183" spans="1:2" x14ac:dyDescent="0.3">
      <c r="A1183">
        <v>5627.7165999999997</v>
      </c>
      <c r="B1183">
        <v>3.6419999999999999</v>
      </c>
    </row>
    <row r="1184" spans="1:2" x14ac:dyDescent="0.3">
      <c r="A1184">
        <v>5637.1081000000004</v>
      </c>
      <c r="B1184">
        <v>3.6419999999999999</v>
      </c>
    </row>
    <row r="1185" spans="1:2" x14ac:dyDescent="0.3">
      <c r="A1185">
        <v>5641.4912999999997</v>
      </c>
      <c r="B1185">
        <v>3.6419999999999999</v>
      </c>
    </row>
    <row r="1186" spans="1:2" x14ac:dyDescent="0.3">
      <c r="A1186">
        <v>5665.6337999999996</v>
      </c>
      <c r="B1186">
        <v>3.6419999999999999</v>
      </c>
    </row>
    <row r="1187" spans="1:2" x14ac:dyDescent="0.3">
      <c r="A1187">
        <v>5707.0495000000001</v>
      </c>
      <c r="B1187">
        <v>3.6419999999999999</v>
      </c>
    </row>
    <row r="1188" spans="1:2" x14ac:dyDescent="0.3">
      <c r="A1188">
        <v>5707.2479000000003</v>
      </c>
      <c r="B1188">
        <v>3.6419999999999999</v>
      </c>
    </row>
    <row r="1189" spans="1:2" x14ac:dyDescent="0.3">
      <c r="A1189">
        <v>5754.4026000000003</v>
      </c>
      <c r="B1189">
        <v>3.6419999999999999</v>
      </c>
    </row>
    <row r="1190" spans="1:2" x14ac:dyDescent="0.3">
      <c r="A1190">
        <v>5760.3446000000004</v>
      </c>
      <c r="B1190">
        <v>3.6419999999999999</v>
      </c>
    </row>
    <row r="1191" spans="1:2" x14ac:dyDescent="0.3">
      <c r="A1191">
        <v>5762.4134999999997</v>
      </c>
      <c r="B1191">
        <v>3.6419999999999999</v>
      </c>
    </row>
    <row r="1192" spans="1:2" x14ac:dyDescent="0.3">
      <c r="A1192">
        <v>5963.0657000000001</v>
      </c>
      <c r="B1192">
        <v>3.6419999999999999</v>
      </c>
    </row>
    <row r="1193" spans="1:2" x14ac:dyDescent="0.3">
      <c r="A1193">
        <v>6226.2502999999997</v>
      </c>
      <c r="B1193">
        <v>3.6419999999999999</v>
      </c>
    </row>
    <row r="1194" spans="1:2" x14ac:dyDescent="0.3">
      <c r="A1194">
        <v>6307.8549000000003</v>
      </c>
      <c r="B1194">
        <v>3.6419999999999999</v>
      </c>
    </row>
    <row r="1195" spans="1:2" x14ac:dyDescent="0.3">
      <c r="A1195">
        <v>6603.1965</v>
      </c>
      <c r="B1195">
        <v>3.6419999999999999</v>
      </c>
    </row>
    <row r="1196" spans="1:2" x14ac:dyDescent="0.3">
      <c r="A1196">
        <v>4395.2740999999996</v>
      </c>
      <c r="B1196">
        <v>3.6539999999999999</v>
      </c>
    </row>
    <row r="1197" spans="1:2" x14ac:dyDescent="0.3">
      <c r="A1197">
        <v>4423.8407999999999</v>
      </c>
      <c r="B1197">
        <v>3.6539999999999999</v>
      </c>
    </row>
    <row r="1198" spans="1:2" x14ac:dyDescent="0.3">
      <c r="A1198">
        <v>4427.2979999999998</v>
      </c>
      <c r="B1198">
        <v>3.6539999999999999</v>
      </c>
    </row>
    <row r="1199" spans="1:2" x14ac:dyDescent="0.3">
      <c r="A1199">
        <v>4433.2187000000004</v>
      </c>
      <c r="B1199">
        <v>3.6539999999999999</v>
      </c>
    </row>
    <row r="1200" spans="1:2" x14ac:dyDescent="0.3">
      <c r="A1200">
        <v>4469.3756000000003</v>
      </c>
      <c r="B1200">
        <v>3.6539999999999999</v>
      </c>
    </row>
    <row r="1201" spans="1:2" x14ac:dyDescent="0.3">
      <c r="A1201">
        <v>4482.7393000000002</v>
      </c>
      <c r="B1201">
        <v>3.6539999999999999</v>
      </c>
    </row>
    <row r="1202" spans="1:2" x14ac:dyDescent="0.3">
      <c r="A1202">
        <v>4485.9724999999999</v>
      </c>
      <c r="B1202">
        <v>3.6539999999999999</v>
      </c>
    </row>
    <row r="1203" spans="1:2" x14ac:dyDescent="0.3">
      <c r="A1203">
        <v>4488.9069</v>
      </c>
      <c r="B1203">
        <v>3.6539999999999999</v>
      </c>
    </row>
    <row r="1204" spans="1:2" x14ac:dyDescent="0.3">
      <c r="A1204">
        <v>4495.9530999999997</v>
      </c>
      <c r="B1204">
        <v>3.6539999999999999</v>
      </c>
    </row>
    <row r="1205" spans="1:2" x14ac:dyDescent="0.3">
      <c r="A1205">
        <v>4523.3986999999997</v>
      </c>
      <c r="B1205">
        <v>3.6539999999999999</v>
      </c>
    </row>
    <row r="1206" spans="1:2" x14ac:dyDescent="0.3">
      <c r="A1206">
        <v>4564.6985999999997</v>
      </c>
      <c r="B1206">
        <v>3.6539999999999999</v>
      </c>
    </row>
    <row r="1207" spans="1:2" x14ac:dyDescent="0.3">
      <c r="A1207">
        <v>4580.5774000000001</v>
      </c>
      <c r="B1207">
        <v>3.6539999999999999</v>
      </c>
    </row>
    <row r="1208" spans="1:2" x14ac:dyDescent="0.3">
      <c r="A1208">
        <v>4596.4155000000001</v>
      </c>
      <c r="B1208">
        <v>3.6539999999999999</v>
      </c>
    </row>
    <row r="1209" spans="1:2" x14ac:dyDescent="0.3">
      <c r="A1209">
        <v>4598.74</v>
      </c>
      <c r="B1209">
        <v>3.6539999999999999</v>
      </c>
    </row>
    <row r="1210" spans="1:2" x14ac:dyDescent="0.3">
      <c r="A1210">
        <v>4611.2789000000002</v>
      </c>
      <c r="B1210">
        <v>3.6539999999999999</v>
      </c>
    </row>
    <row r="1211" spans="1:2" x14ac:dyDescent="0.3">
      <c r="A1211">
        <v>4632.8203999999996</v>
      </c>
      <c r="B1211">
        <v>3.6539999999999999</v>
      </c>
    </row>
    <row r="1212" spans="1:2" x14ac:dyDescent="0.3">
      <c r="A1212">
        <v>4643.4633999999996</v>
      </c>
      <c r="B1212">
        <v>3.6539999999999999</v>
      </c>
    </row>
    <row r="1213" spans="1:2" x14ac:dyDescent="0.3">
      <c r="A1213">
        <v>4669.1710999999996</v>
      </c>
      <c r="B1213">
        <v>3.6539999999999999</v>
      </c>
    </row>
    <row r="1214" spans="1:2" x14ac:dyDescent="0.3">
      <c r="A1214">
        <v>4673.1635999999999</v>
      </c>
      <c r="B1214">
        <v>3.6539999999999999</v>
      </c>
    </row>
    <row r="1215" spans="1:2" x14ac:dyDescent="0.3">
      <c r="A1215">
        <v>4673.2700000000004</v>
      </c>
      <c r="B1215">
        <v>3.6539999999999999</v>
      </c>
    </row>
    <row r="1216" spans="1:2" x14ac:dyDescent="0.3">
      <c r="A1216">
        <v>4709.0880999999999</v>
      </c>
      <c r="B1216">
        <v>3.6539999999999999</v>
      </c>
    </row>
    <row r="1217" spans="1:2" x14ac:dyDescent="0.3">
      <c r="A1217">
        <v>4728.5456999999997</v>
      </c>
      <c r="B1217">
        <v>3.6539999999999999</v>
      </c>
    </row>
    <row r="1218" spans="1:2" x14ac:dyDescent="0.3">
      <c r="A1218">
        <v>4745.8001000000004</v>
      </c>
      <c r="B1218">
        <v>3.6539999999999999</v>
      </c>
    </row>
    <row r="1219" spans="1:2" x14ac:dyDescent="0.3">
      <c r="A1219">
        <v>6232.6412</v>
      </c>
      <c r="B1219">
        <v>3.6539999999999999</v>
      </c>
    </row>
    <row r="1220" spans="1:2" x14ac:dyDescent="0.3">
      <c r="A1220">
        <v>6301.5011999999997</v>
      </c>
      <c r="B1220">
        <v>3.6539999999999999</v>
      </c>
    </row>
    <row r="1221" spans="1:2" x14ac:dyDescent="0.3">
      <c r="A1221">
        <v>6411.6493</v>
      </c>
      <c r="B1221">
        <v>3.6539999999999999</v>
      </c>
    </row>
    <row r="1222" spans="1:2" x14ac:dyDescent="0.3">
      <c r="A1222">
        <v>4438.3433000000005</v>
      </c>
      <c r="B1222">
        <v>3.6859999999999999</v>
      </c>
    </row>
    <row r="1223" spans="1:2" x14ac:dyDescent="0.3">
      <c r="A1223">
        <v>4446.8320999999996</v>
      </c>
      <c r="B1223">
        <v>3.6859999999999999</v>
      </c>
    </row>
    <row r="1224" spans="1:2" x14ac:dyDescent="0.3">
      <c r="A1224">
        <v>4476.0754999999999</v>
      </c>
      <c r="B1224">
        <v>3.6859999999999999</v>
      </c>
    </row>
    <row r="1225" spans="1:2" x14ac:dyDescent="0.3">
      <c r="A1225">
        <v>4481.6093000000001</v>
      </c>
      <c r="B1225">
        <v>3.6859999999999999</v>
      </c>
    </row>
    <row r="1226" spans="1:2" x14ac:dyDescent="0.3">
      <c r="A1226">
        <v>4485.6755999999996</v>
      </c>
      <c r="B1226">
        <v>3.6859999999999999</v>
      </c>
    </row>
    <row r="1227" spans="1:2" x14ac:dyDescent="0.3">
      <c r="A1227">
        <v>4542.6985999999997</v>
      </c>
      <c r="B1227">
        <v>3.6859999999999999</v>
      </c>
    </row>
    <row r="1228" spans="1:2" x14ac:dyDescent="0.3">
      <c r="A1228">
        <v>4668.0616</v>
      </c>
      <c r="B1228">
        <v>3.6859999999999999</v>
      </c>
    </row>
    <row r="1229" spans="1:2" x14ac:dyDescent="0.3">
      <c r="A1229">
        <v>4690.1379999999999</v>
      </c>
      <c r="B1229">
        <v>3.6859999999999999</v>
      </c>
    </row>
    <row r="1230" spans="1:2" x14ac:dyDescent="0.3">
      <c r="A1230">
        <v>4701.0447000000004</v>
      </c>
      <c r="B1230">
        <v>3.6859999999999999</v>
      </c>
    </row>
    <row r="1231" spans="1:2" x14ac:dyDescent="0.3">
      <c r="A1231">
        <v>4704.9480999999996</v>
      </c>
      <c r="B1231">
        <v>3.6859999999999999</v>
      </c>
    </row>
    <row r="1232" spans="1:2" x14ac:dyDescent="0.3">
      <c r="A1232">
        <v>4727.3945999999996</v>
      </c>
      <c r="B1232">
        <v>3.6859999999999999</v>
      </c>
    </row>
    <row r="1233" spans="1:2" x14ac:dyDescent="0.3">
      <c r="A1233">
        <v>4768.3203000000003</v>
      </c>
      <c r="B1233">
        <v>3.6859999999999999</v>
      </c>
    </row>
    <row r="1234" spans="1:2" x14ac:dyDescent="0.3">
      <c r="A1234">
        <v>6302.4935999999998</v>
      </c>
      <c r="B1234">
        <v>3.6859999999999999</v>
      </c>
    </row>
    <row r="1235" spans="1:2" x14ac:dyDescent="0.3">
      <c r="A1235">
        <v>6336.8243000000002</v>
      </c>
      <c r="B1235">
        <v>3.6859999999999999</v>
      </c>
    </row>
    <row r="1236" spans="1:2" x14ac:dyDescent="0.3">
      <c r="A1236">
        <v>6408.0183999999999</v>
      </c>
      <c r="B1236">
        <v>3.6859999999999999</v>
      </c>
    </row>
    <row r="1237" spans="1:2" x14ac:dyDescent="0.3">
      <c r="A1237">
        <v>4030.8904000000002</v>
      </c>
      <c r="B1237">
        <v>3.694</v>
      </c>
    </row>
    <row r="1238" spans="1:2" x14ac:dyDescent="0.3">
      <c r="A1238">
        <v>4167.9552000000003</v>
      </c>
      <c r="B1238">
        <v>3.694</v>
      </c>
    </row>
    <row r="1239" spans="1:2" x14ac:dyDescent="0.3">
      <c r="A1239">
        <v>4171.6908000000003</v>
      </c>
      <c r="B1239">
        <v>3.694</v>
      </c>
    </row>
    <row r="1240" spans="1:2" x14ac:dyDescent="0.3">
      <c r="A1240">
        <v>4189.5565999999999</v>
      </c>
      <c r="B1240">
        <v>3.694</v>
      </c>
    </row>
    <row r="1241" spans="1:2" x14ac:dyDescent="0.3">
      <c r="A1241">
        <v>4243.5411000000004</v>
      </c>
      <c r="B1241">
        <v>3.694</v>
      </c>
    </row>
    <row r="1242" spans="1:2" x14ac:dyDescent="0.3">
      <c r="A1242">
        <v>4251.4976999999999</v>
      </c>
      <c r="B1242">
        <v>3.694</v>
      </c>
    </row>
    <row r="1243" spans="1:2" x14ac:dyDescent="0.3">
      <c r="A1243">
        <v>4802.8797000000004</v>
      </c>
      <c r="B1243">
        <v>3.694</v>
      </c>
    </row>
    <row r="1244" spans="1:2" x14ac:dyDescent="0.3">
      <c r="A1244">
        <v>4809.1379999999999</v>
      </c>
      <c r="B1244">
        <v>3.694</v>
      </c>
    </row>
    <row r="1245" spans="1:2" x14ac:dyDescent="0.3">
      <c r="A1245">
        <v>5080.3518000000004</v>
      </c>
      <c r="B1245">
        <v>3.694</v>
      </c>
    </row>
    <row r="1246" spans="1:2" x14ac:dyDescent="0.3">
      <c r="A1246">
        <v>5084.5456999999997</v>
      </c>
      <c r="B1246">
        <v>3.694</v>
      </c>
    </row>
    <row r="1247" spans="1:2" x14ac:dyDescent="0.3">
      <c r="A1247">
        <v>5177.2340000000004</v>
      </c>
      <c r="B1247">
        <v>3.694</v>
      </c>
    </row>
    <row r="1248" spans="1:2" x14ac:dyDescent="0.3">
      <c r="A1248">
        <v>5288.5246999999999</v>
      </c>
      <c r="B1248">
        <v>3.694</v>
      </c>
    </row>
    <row r="1249" spans="1:2" x14ac:dyDescent="0.3">
      <c r="A1249">
        <v>5379.5739999999996</v>
      </c>
      <c r="B1249">
        <v>3.694</v>
      </c>
    </row>
    <row r="1250" spans="1:2" x14ac:dyDescent="0.3">
      <c r="A1250">
        <v>5385.5753000000004</v>
      </c>
      <c r="B1250">
        <v>3.694</v>
      </c>
    </row>
    <row r="1251" spans="1:2" x14ac:dyDescent="0.3">
      <c r="A1251">
        <v>5423.7383</v>
      </c>
      <c r="B1251">
        <v>3.694</v>
      </c>
    </row>
    <row r="1252" spans="1:2" x14ac:dyDescent="0.3">
      <c r="A1252">
        <v>5549.9526999999998</v>
      </c>
      <c r="B1252">
        <v>3.694</v>
      </c>
    </row>
    <row r="1253" spans="1:2" x14ac:dyDescent="0.3">
      <c r="A1253">
        <v>5619.2249000000002</v>
      </c>
      <c r="B1253">
        <v>3.694</v>
      </c>
    </row>
    <row r="1254" spans="1:2" x14ac:dyDescent="0.3">
      <c r="A1254">
        <v>5662.9380000000001</v>
      </c>
      <c r="B1254">
        <v>3.694</v>
      </c>
    </row>
    <row r="1255" spans="1:2" x14ac:dyDescent="0.3">
      <c r="A1255">
        <v>5673.3768</v>
      </c>
      <c r="B1255">
        <v>3.694</v>
      </c>
    </row>
    <row r="1256" spans="1:2" x14ac:dyDescent="0.3">
      <c r="A1256">
        <v>5776.2244000000001</v>
      </c>
      <c r="B1256">
        <v>3.694</v>
      </c>
    </row>
    <row r="1257" spans="1:2" x14ac:dyDescent="0.3">
      <c r="A1257">
        <v>5809.1553000000004</v>
      </c>
      <c r="B1257">
        <v>3.694</v>
      </c>
    </row>
    <row r="1258" spans="1:2" x14ac:dyDescent="0.3">
      <c r="A1258">
        <v>5849.6840000000002</v>
      </c>
      <c r="B1258">
        <v>3.694</v>
      </c>
    </row>
    <row r="1259" spans="1:2" x14ac:dyDescent="0.3">
      <c r="A1259">
        <v>5907.8634000000002</v>
      </c>
      <c r="B1259">
        <v>3.694</v>
      </c>
    </row>
    <row r="1260" spans="1:2" x14ac:dyDescent="0.3">
      <c r="A1260">
        <v>4014.8780999999999</v>
      </c>
      <c r="B1260">
        <v>3.8809999999999998</v>
      </c>
    </row>
    <row r="1261" spans="1:2" x14ac:dyDescent="0.3">
      <c r="A1261">
        <v>4276.6760999999997</v>
      </c>
      <c r="B1261">
        <v>3.8809999999999998</v>
      </c>
    </row>
    <row r="1262" spans="1:2" x14ac:dyDescent="0.3">
      <c r="A1262">
        <v>4300.2066000000004</v>
      </c>
      <c r="B1262">
        <v>3.8809999999999998</v>
      </c>
    </row>
    <row r="1263" spans="1:2" x14ac:dyDescent="0.3">
      <c r="A1263">
        <v>4392.5797000000002</v>
      </c>
      <c r="B1263">
        <v>3.8809999999999998</v>
      </c>
    </row>
    <row r="1264" spans="1:2" x14ac:dyDescent="0.3">
      <c r="A1264">
        <v>4450.7668999999996</v>
      </c>
      <c r="B1264">
        <v>3.8809999999999998</v>
      </c>
    </row>
    <row r="1265" spans="1:2" x14ac:dyDescent="0.3">
      <c r="A1265">
        <v>4455.0272999999997</v>
      </c>
      <c r="B1265">
        <v>3.8809999999999998</v>
      </c>
    </row>
    <row r="1266" spans="1:2" x14ac:dyDescent="0.3">
      <c r="A1266">
        <v>4456.6301999999996</v>
      </c>
      <c r="B1266">
        <v>3.8809999999999998</v>
      </c>
    </row>
    <row r="1267" spans="1:2" x14ac:dyDescent="0.3">
      <c r="A1267">
        <v>4526.3989000000001</v>
      </c>
      <c r="B1267">
        <v>3.8809999999999998</v>
      </c>
    </row>
    <row r="1268" spans="1:2" x14ac:dyDescent="0.3">
      <c r="A1268">
        <v>4549.4669000000004</v>
      </c>
      <c r="B1268">
        <v>3.8809999999999998</v>
      </c>
    </row>
    <row r="1269" spans="1:2" x14ac:dyDescent="0.3">
      <c r="A1269">
        <v>4885.4305999999997</v>
      </c>
      <c r="B1269">
        <v>3.8809999999999998</v>
      </c>
    </row>
    <row r="1270" spans="1:2" x14ac:dyDescent="0.3">
      <c r="A1270">
        <v>5001.8635999999997</v>
      </c>
      <c r="B1270">
        <v>3.8809999999999998</v>
      </c>
    </row>
    <row r="1271" spans="1:2" x14ac:dyDescent="0.3">
      <c r="A1271">
        <v>5804.0349999999999</v>
      </c>
      <c r="B1271">
        <v>3.8809999999999998</v>
      </c>
    </row>
    <row r="1272" spans="1:2" x14ac:dyDescent="0.3">
      <c r="A1272">
        <v>6003.0123000000003</v>
      </c>
      <c r="B1272">
        <v>3.8809999999999998</v>
      </c>
    </row>
    <row r="1273" spans="1:2" x14ac:dyDescent="0.3">
      <c r="A1273">
        <v>6220.7837</v>
      </c>
      <c r="B1273">
        <v>3.8809999999999998</v>
      </c>
    </row>
    <row r="1274" spans="1:2" x14ac:dyDescent="0.3">
      <c r="A1274">
        <v>6368.3789999999999</v>
      </c>
      <c r="B1274">
        <v>3.8809999999999998</v>
      </c>
    </row>
    <row r="1275" spans="1:2" x14ac:dyDescent="0.3">
      <c r="A1275">
        <v>7477.5083000000004</v>
      </c>
      <c r="B1275">
        <v>3.8809999999999998</v>
      </c>
    </row>
    <row r="1276" spans="1:2" x14ac:dyDescent="0.3">
      <c r="A1276">
        <v>4243.8162000000002</v>
      </c>
      <c r="B1276">
        <v>3.883</v>
      </c>
    </row>
    <row r="1277" spans="1:2" x14ac:dyDescent="0.3">
      <c r="A1277">
        <v>4279.4886999999999</v>
      </c>
      <c r="B1277">
        <v>3.883</v>
      </c>
    </row>
    <row r="1278" spans="1:2" x14ac:dyDescent="0.3">
      <c r="A1278">
        <v>4395.4973</v>
      </c>
      <c r="B1278">
        <v>3.883</v>
      </c>
    </row>
    <row r="1279" spans="1:2" x14ac:dyDescent="0.3">
      <c r="A1279">
        <v>4414.9309000000003</v>
      </c>
      <c r="B1279">
        <v>3.883</v>
      </c>
    </row>
    <row r="1280" spans="1:2" x14ac:dyDescent="0.3">
      <c r="A1280">
        <v>4441.5456000000004</v>
      </c>
      <c r="B1280">
        <v>3.883</v>
      </c>
    </row>
    <row r="1281" spans="1:2" x14ac:dyDescent="0.3">
      <c r="A1281">
        <v>4458.0802000000003</v>
      </c>
      <c r="B1281">
        <v>3.883</v>
      </c>
    </row>
    <row r="1282" spans="1:2" x14ac:dyDescent="0.3">
      <c r="A1282">
        <v>4498.5331999999999</v>
      </c>
      <c r="B1282">
        <v>3.883</v>
      </c>
    </row>
    <row r="1283" spans="1:2" x14ac:dyDescent="0.3">
      <c r="A1283">
        <v>4529.5510999999997</v>
      </c>
      <c r="B1283">
        <v>3.883</v>
      </c>
    </row>
    <row r="1284" spans="1:2" x14ac:dyDescent="0.3">
      <c r="A1284">
        <v>4873.2106000000003</v>
      </c>
      <c r="B1284">
        <v>3.883</v>
      </c>
    </row>
    <row r="1285" spans="1:2" x14ac:dyDescent="0.3">
      <c r="A1285">
        <v>4889.1021000000001</v>
      </c>
      <c r="B1285">
        <v>3.883</v>
      </c>
    </row>
    <row r="1286" spans="1:2" x14ac:dyDescent="0.3">
      <c r="A1286">
        <v>4896.4385000000002</v>
      </c>
      <c r="B1286">
        <v>3.883</v>
      </c>
    </row>
    <row r="1287" spans="1:2" x14ac:dyDescent="0.3">
      <c r="A1287">
        <v>5005.7123000000001</v>
      </c>
      <c r="B1287">
        <v>3.883</v>
      </c>
    </row>
    <row r="1288" spans="1:2" x14ac:dyDescent="0.3">
      <c r="A1288">
        <v>5678.3788000000004</v>
      </c>
      <c r="B1288">
        <v>3.883</v>
      </c>
    </row>
    <row r="1289" spans="1:2" x14ac:dyDescent="0.3">
      <c r="A1289">
        <v>5809.2181</v>
      </c>
      <c r="B1289">
        <v>3.883</v>
      </c>
    </row>
    <row r="1290" spans="1:2" x14ac:dyDescent="0.3">
      <c r="A1290">
        <v>6008.5565999999999</v>
      </c>
      <c r="B1290">
        <v>3.883</v>
      </c>
    </row>
    <row r="1291" spans="1:2" x14ac:dyDescent="0.3">
      <c r="A1291">
        <v>6083.6634000000004</v>
      </c>
      <c r="B1291">
        <v>3.883</v>
      </c>
    </row>
    <row r="1292" spans="1:2" x14ac:dyDescent="0.3">
      <c r="A1292">
        <v>6226.7362999999996</v>
      </c>
      <c r="B1292">
        <v>3.883</v>
      </c>
    </row>
    <row r="1293" spans="1:2" x14ac:dyDescent="0.3">
      <c r="A1293">
        <v>7486.1104999999998</v>
      </c>
      <c r="B1293">
        <v>3.883</v>
      </c>
    </row>
    <row r="1294" spans="1:2" x14ac:dyDescent="0.3">
      <c r="A1294">
        <v>4220.0495000000001</v>
      </c>
      <c r="B1294">
        <v>3.9279999999999999</v>
      </c>
    </row>
    <row r="1295" spans="1:2" x14ac:dyDescent="0.3">
      <c r="A1295">
        <v>4265.2681000000002</v>
      </c>
      <c r="B1295">
        <v>3.9279999999999999</v>
      </c>
    </row>
    <row r="1296" spans="1:2" x14ac:dyDescent="0.3">
      <c r="A1296">
        <v>4310.3741</v>
      </c>
      <c r="B1296">
        <v>3.9279999999999999</v>
      </c>
    </row>
    <row r="1297" spans="1:2" x14ac:dyDescent="0.3">
      <c r="A1297">
        <v>4391.8633</v>
      </c>
      <c r="B1297">
        <v>3.9279999999999999</v>
      </c>
    </row>
    <row r="1298" spans="1:2" x14ac:dyDescent="0.3">
      <c r="A1298">
        <v>4429.1868999999997</v>
      </c>
      <c r="B1298">
        <v>3.9279999999999999</v>
      </c>
    </row>
    <row r="1299" spans="1:2" x14ac:dyDescent="0.3">
      <c r="A1299">
        <v>4466.9386000000004</v>
      </c>
      <c r="B1299">
        <v>3.9279999999999999</v>
      </c>
    </row>
    <row r="1300" spans="1:2" x14ac:dyDescent="0.3">
      <c r="A1300">
        <v>4514.4998999999998</v>
      </c>
      <c r="B1300">
        <v>3.9279999999999999</v>
      </c>
    </row>
    <row r="1301" spans="1:2" x14ac:dyDescent="0.3">
      <c r="A1301">
        <v>4568.6026000000002</v>
      </c>
      <c r="B1301">
        <v>3.9279999999999999</v>
      </c>
    </row>
    <row r="1302" spans="1:2" x14ac:dyDescent="0.3">
      <c r="A1302">
        <v>4870.0367999999999</v>
      </c>
      <c r="B1302">
        <v>3.9279999999999999</v>
      </c>
    </row>
    <row r="1303" spans="1:2" x14ac:dyDescent="0.3">
      <c r="A1303">
        <v>4905.1328000000003</v>
      </c>
      <c r="B1303">
        <v>3.9279999999999999</v>
      </c>
    </row>
    <row r="1304" spans="1:2" x14ac:dyDescent="0.3">
      <c r="A1304">
        <v>4909.3834999999999</v>
      </c>
      <c r="B1304">
        <v>3.9279999999999999</v>
      </c>
    </row>
    <row r="1305" spans="1:2" x14ac:dyDescent="0.3">
      <c r="A1305">
        <v>4911.7794000000004</v>
      </c>
      <c r="B1305">
        <v>3.9279999999999999</v>
      </c>
    </row>
    <row r="1306" spans="1:2" x14ac:dyDescent="0.3">
      <c r="A1306">
        <v>4977.6486999999997</v>
      </c>
      <c r="B1306">
        <v>3.9279999999999999</v>
      </c>
    </row>
    <row r="1307" spans="1:2" x14ac:dyDescent="0.3">
      <c r="A1307">
        <v>4985.2529000000004</v>
      </c>
      <c r="B1307">
        <v>3.9279999999999999</v>
      </c>
    </row>
    <row r="1308" spans="1:2" x14ac:dyDescent="0.3">
      <c r="A1308">
        <v>5098.5722999999998</v>
      </c>
      <c r="B1308">
        <v>3.9279999999999999</v>
      </c>
    </row>
    <row r="1309" spans="1:2" x14ac:dyDescent="0.3">
      <c r="A1309">
        <v>5798.1714000000002</v>
      </c>
      <c r="B1309">
        <v>3.9279999999999999</v>
      </c>
    </row>
    <row r="1310" spans="1:2" x14ac:dyDescent="0.3">
      <c r="A1310">
        <v>5934.6549000000005</v>
      </c>
      <c r="B1310">
        <v>3.9279999999999999</v>
      </c>
    </row>
    <row r="1311" spans="1:2" x14ac:dyDescent="0.3">
      <c r="A1311">
        <v>4286.9836999999998</v>
      </c>
      <c r="B1311">
        <v>3.9430000000000001</v>
      </c>
    </row>
    <row r="1312" spans="1:2" x14ac:dyDescent="0.3">
      <c r="A1312">
        <v>4428.567</v>
      </c>
      <c r="B1312">
        <v>3.9430000000000001</v>
      </c>
    </row>
    <row r="1313" spans="1:2" x14ac:dyDescent="0.3">
      <c r="A1313">
        <v>4452.6094999999996</v>
      </c>
      <c r="B1313">
        <v>3.9430000000000001</v>
      </c>
    </row>
    <row r="1314" spans="1:2" x14ac:dyDescent="0.3">
      <c r="A1314">
        <v>4490.7601000000004</v>
      </c>
      <c r="B1314">
        <v>3.9430000000000001</v>
      </c>
    </row>
    <row r="1315" spans="1:2" x14ac:dyDescent="0.3">
      <c r="A1315">
        <v>4490.8107</v>
      </c>
      <c r="B1315">
        <v>3.9430000000000001</v>
      </c>
    </row>
    <row r="1316" spans="1:2" x14ac:dyDescent="0.3">
      <c r="A1316">
        <v>4538.8365999999996</v>
      </c>
      <c r="B1316">
        <v>3.9430000000000001</v>
      </c>
    </row>
    <row r="1317" spans="1:2" x14ac:dyDescent="0.3">
      <c r="A1317">
        <v>4551.6469999999999</v>
      </c>
      <c r="B1317">
        <v>3.9430000000000001</v>
      </c>
    </row>
    <row r="1318" spans="1:2" x14ac:dyDescent="0.3">
      <c r="A1318">
        <v>4593.5252</v>
      </c>
      <c r="B1318">
        <v>3.9430000000000001</v>
      </c>
    </row>
    <row r="1319" spans="1:2" x14ac:dyDescent="0.3">
      <c r="A1319">
        <v>4598.3669</v>
      </c>
      <c r="B1319">
        <v>3.9430000000000001</v>
      </c>
    </row>
    <row r="1320" spans="1:2" x14ac:dyDescent="0.3">
      <c r="A1320">
        <v>4933.8729999999996</v>
      </c>
      <c r="B1320">
        <v>3.9430000000000001</v>
      </c>
    </row>
    <row r="1321" spans="1:2" x14ac:dyDescent="0.3">
      <c r="A1321">
        <v>4938.1738999999998</v>
      </c>
      <c r="B1321">
        <v>3.9430000000000001</v>
      </c>
    </row>
    <row r="1322" spans="1:2" x14ac:dyDescent="0.3">
      <c r="A1322">
        <v>5014.9425000000001</v>
      </c>
      <c r="B1322">
        <v>3.9430000000000001</v>
      </c>
    </row>
    <row r="1323" spans="1:2" x14ac:dyDescent="0.3">
      <c r="A1323">
        <v>5129.6307999999999</v>
      </c>
      <c r="B1323">
        <v>3.9430000000000001</v>
      </c>
    </row>
    <row r="1324" spans="1:2" x14ac:dyDescent="0.3">
      <c r="A1324">
        <v>5838.3717999999999</v>
      </c>
      <c r="B1324">
        <v>3.9430000000000001</v>
      </c>
    </row>
    <row r="1325" spans="1:2" x14ac:dyDescent="0.3">
      <c r="A1325">
        <v>5976.7771000000002</v>
      </c>
      <c r="B1325">
        <v>3.9430000000000001</v>
      </c>
    </row>
    <row r="1326" spans="1:2" x14ac:dyDescent="0.3">
      <c r="A1326">
        <v>6187.9903999999997</v>
      </c>
      <c r="B1326">
        <v>3.9430000000000001</v>
      </c>
    </row>
    <row r="1327" spans="1:2" x14ac:dyDescent="0.3">
      <c r="A1327">
        <v>6419.6454000000003</v>
      </c>
      <c r="B1327">
        <v>3.9430000000000001</v>
      </c>
    </row>
    <row r="1328" spans="1:2" x14ac:dyDescent="0.3">
      <c r="A1328">
        <v>7541.5316000000003</v>
      </c>
      <c r="B1328">
        <v>3.9430000000000001</v>
      </c>
    </row>
    <row r="1329" spans="1:2" x14ac:dyDescent="0.3">
      <c r="A1329">
        <v>4265.2361000000001</v>
      </c>
      <c r="B1329">
        <v>3.96</v>
      </c>
    </row>
    <row r="1330" spans="1:2" x14ac:dyDescent="0.3">
      <c r="A1330">
        <v>4440.8239000000003</v>
      </c>
      <c r="B1330">
        <v>3.96</v>
      </c>
    </row>
    <row r="1331" spans="1:2" x14ac:dyDescent="0.3">
      <c r="A1331">
        <v>4930.3154000000004</v>
      </c>
      <c r="B1331">
        <v>3.96</v>
      </c>
    </row>
    <row r="1332" spans="1:2" x14ac:dyDescent="0.3">
      <c r="A1332">
        <v>4966.2894999999999</v>
      </c>
      <c r="B1332">
        <v>3.96</v>
      </c>
    </row>
    <row r="1333" spans="1:2" x14ac:dyDescent="0.3">
      <c r="A1333">
        <v>4970.6460999999999</v>
      </c>
      <c r="B1333">
        <v>3.96</v>
      </c>
    </row>
    <row r="1334" spans="1:2" x14ac:dyDescent="0.3">
      <c r="A1334">
        <v>4973.1018999999997</v>
      </c>
      <c r="B1334">
        <v>3.96</v>
      </c>
    </row>
    <row r="1335" spans="1:2" x14ac:dyDescent="0.3">
      <c r="A1335">
        <v>4978.1118999999999</v>
      </c>
      <c r="B1335">
        <v>3.96</v>
      </c>
    </row>
    <row r="1336" spans="1:2" x14ac:dyDescent="0.3">
      <c r="A1336">
        <v>5048.4360999999999</v>
      </c>
      <c r="B1336">
        <v>3.96</v>
      </c>
    </row>
    <row r="1337" spans="1:2" x14ac:dyDescent="0.3">
      <c r="A1337">
        <v>5883.817</v>
      </c>
      <c r="B1337">
        <v>3.96</v>
      </c>
    </row>
    <row r="1338" spans="1:2" x14ac:dyDescent="0.3">
      <c r="A1338">
        <v>4479.9629000000004</v>
      </c>
      <c r="B1338">
        <v>3.984</v>
      </c>
    </row>
    <row r="1339" spans="1:2" x14ac:dyDescent="0.3">
      <c r="A1339">
        <v>4492.6782999999996</v>
      </c>
      <c r="B1339">
        <v>3.984</v>
      </c>
    </row>
    <row r="1340" spans="1:2" x14ac:dyDescent="0.3">
      <c r="A1340">
        <v>4494.0555000000004</v>
      </c>
      <c r="B1340">
        <v>3.984</v>
      </c>
    </row>
    <row r="1341" spans="1:2" x14ac:dyDescent="0.3">
      <c r="A1341">
        <v>4587.7204000000002</v>
      </c>
      <c r="B1341">
        <v>3.984</v>
      </c>
    </row>
    <row r="1342" spans="1:2" x14ac:dyDescent="0.3">
      <c r="A1342">
        <v>4607.6468999999997</v>
      </c>
      <c r="B1342">
        <v>3.984</v>
      </c>
    </row>
    <row r="1343" spans="1:2" x14ac:dyDescent="0.3">
      <c r="A1343">
        <v>4978.6032999999998</v>
      </c>
      <c r="B1343">
        <v>3.984</v>
      </c>
    </row>
    <row r="1344" spans="1:2" x14ac:dyDescent="0.3">
      <c r="A1344">
        <v>5019.7307000000001</v>
      </c>
      <c r="B1344">
        <v>3.984</v>
      </c>
    </row>
    <row r="1345" spans="1:2" x14ac:dyDescent="0.3">
      <c r="A1345">
        <v>5022.2354999999998</v>
      </c>
      <c r="B1345">
        <v>3.984</v>
      </c>
    </row>
    <row r="1346" spans="1:2" x14ac:dyDescent="0.3">
      <c r="A1346">
        <v>5027.3424999999997</v>
      </c>
      <c r="B1346">
        <v>3.984</v>
      </c>
    </row>
    <row r="1347" spans="1:2" x14ac:dyDescent="0.3">
      <c r="A1347">
        <v>5073.8968000000004</v>
      </c>
      <c r="B1347">
        <v>3.984</v>
      </c>
    </row>
    <row r="1348" spans="1:2" x14ac:dyDescent="0.3">
      <c r="A1348">
        <v>5099.0772999999999</v>
      </c>
      <c r="B1348">
        <v>3.984</v>
      </c>
    </row>
    <row r="1349" spans="1:2" x14ac:dyDescent="0.3">
      <c r="A1349">
        <v>5952.7183999999997</v>
      </c>
      <c r="B1349">
        <v>3.984</v>
      </c>
    </row>
    <row r="1350" spans="1:2" x14ac:dyDescent="0.3">
      <c r="A1350">
        <v>6096.6652999999997</v>
      </c>
      <c r="B1350">
        <v>3.984</v>
      </c>
    </row>
    <row r="1351" spans="1:2" x14ac:dyDescent="0.3">
      <c r="A1351">
        <v>6399.6493</v>
      </c>
      <c r="B1351">
        <v>3.984</v>
      </c>
    </row>
    <row r="1352" spans="1:2" x14ac:dyDescent="0.3">
      <c r="A1352">
        <v>4728.1639999999998</v>
      </c>
      <c r="B1352">
        <v>4.0759999999999996</v>
      </c>
    </row>
    <row r="1353" spans="1:2" x14ac:dyDescent="0.3">
      <c r="A1353">
        <v>4729.0191999999997</v>
      </c>
      <c r="B1353">
        <v>4.0759999999999996</v>
      </c>
    </row>
    <row r="1354" spans="1:2" x14ac:dyDescent="0.3">
      <c r="A1354">
        <v>4731.0410000000002</v>
      </c>
      <c r="B1354">
        <v>4.0759999999999996</v>
      </c>
    </row>
    <row r="1355" spans="1:2" x14ac:dyDescent="0.3">
      <c r="A1355">
        <v>4735.8438999999998</v>
      </c>
      <c r="B1355">
        <v>4.0759999999999996</v>
      </c>
    </row>
    <row r="1356" spans="1:2" x14ac:dyDescent="0.3">
      <c r="A1356">
        <v>4768.6988000000001</v>
      </c>
      <c r="B1356">
        <v>4.0759999999999996</v>
      </c>
    </row>
    <row r="1357" spans="1:2" x14ac:dyDescent="0.3">
      <c r="A1357">
        <v>4792.5326999999997</v>
      </c>
      <c r="B1357">
        <v>4.0759999999999996</v>
      </c>
    </row>
    <row r="1358" spans="1:2" x14ac:dyDescent="0.3">
      <c r="A1358">
        <v>4880.5273999999999</v>
      </c>
      <c r="B1358">
        <v>4.0759999999999996</v>
      </c>
    </row>
    <row r="1359" spans="1:2" x14ac:dyDescent="0.3">
      <c r="A1359">
        <v>4887.3657000000003</v>
      </c>
      <c r="B1359">
        <v>4.0759999999999996</v>
      </c>
    </row>
    <row r="1360" spans="1:2" x14ac:dyDescent="0.3">
      <c r="A1360">
        <v>4891.0483000000004</v>
      </c>
      <c r="B1360">
        <v>4.0759999999999996</v>
      </c>
    </row>
    <row r="1361" spans="1:2" x14ac:dyDescent="0.3">
      <c r="A1361">
        <v>4978.6917999999996</v>
      </c>
      <c r="B1361">
        <v>4.0759999999999996</v>
      </c>
    </row>
    <row r="1362" spans="1:2" x14ac:dyDescent="0.3">
      <c r="A1362">
        <v>5064.5905000000002</v>
      </c>
      <c r="B1362">
        <v>4.0759999999999996</v>
      </c>
    </row>
    <row r="1363" spans="1:2" x14ac:dyDescent="0.3">
      <c r="A1363">
        <v>5169.2987000000003</v>
      </c>
      <c r="B1363">
        <v>4.0759999999999996</v>
      </c>
    </row>
    <row r="1364" spans="1:2" x14ac:dyDescent="0.3">
      <c r="A1364">
        <v>5235.3867</v>
      </c>
      <c r="B1364">
        <v>4.0759999999999996</v>
      </c>
    </row>
    <row r="1365" spans="1:2" x14ac:dyDescent="0.3">
      <c r="A1365">
        <v>5274.9813000000004</v>
      </c>
      <c r="B1365">
        <v>4.0759999999999996</v>
      </c>
    </row>
    <row r="1366" spans="1:2" x14ac:dyDescent="0.3">
      <c r="A1366">
        <v>5329.9890999999998</v>
      </c>
      <c r="B1366">
        <v>4.0759999999999996</v>
      </c>
    </row>
    <row r="1367" spans="1:2" x14ac:dyDescent="0.3">
      <c r="A1367">
        <v>5403.8215</v>
      </c>
      <c r="B1367">
        <v>4.0759999999999996</v>
      </c>
    </row>
    <row r="1368" spans="1:2" x14ac:dyDescent="0.3">
      <c r="A1368">
        <v>5492.0785999999998</v>
      </c>
      <c r="B1368">
        <v>4.0759999999999996</v>
      </c>
    </row>
    <row r="1369" spans="1:2" x14ac:dyDescent="0.3">
      <c r="A1369">
        <v>5494.4625999999998</v>
      </c>
      <c r="B1369">
        <v>4.0759999999999996</v>
      </c>
    </row>
    <row r="1370" spans="1:2" x14ac:dyDescent="0.3">
      <c r="A1370">
        <v>5643.9261999999999</v>
      </c>
      <c r="B1370">
        <v>4.0759999999999996</v>
      </c>
    </row>
    <row r="1371" spans="1:2" x14ac:dyDescent="0.3">
      <c r="A1371">
        <v>5774.7048999999997</v>
      </c>
      <c r="B1371">
        <v>4.0759999999999996</v>
      </c>
    </row>
    <row r="1372" spans="1:2" x14ac:dyDescent="0.3">
      <c r="A1372">
        <v>5931.8906999999999</v>
      </c>
      <c r="B1372">
        <v>4.0759999999999996</v>
      </c>
    </row>
    <row r="1373" spans="1:2" x14ac:dyDescent="0.3">
      <c r="A1373">
        <v>5966.9808000000003</v>
      </c>
      <c r="B1373">
        <v>4.0759999999999996</v>
      </c>
    </row>
    <row r="1374" spans="1:2" x14ac:dyDescent="0.3">
      <c r="A1374">
        <v>5975.3464000000004</v>
      </c>
      <c r="B1374">
        <v>4.0759999999999996</v>
      </c>
    </row>
    <row r="1375" spans="1:2" x14ac:dyDescent="0.3">
      <c r="A1375">
        <v>6027.0509000000002</v>
      </c>
      <c r="B1375">
        <v>4.0759999999999996</v>
      </c>
    </row>
    <row r="1376" spans="1:2" x14ac:dyDescent="0.3">
      <c r="A1376">
        <v>6107.3296</v>
      </c>
      <c r="B1376">
        <v>4.0759999999999996</v>
      </c>
    </row>
    <row r="1377" spans="1:2" x14ac:dyDescent="0.3">
      <c r="A1377">
        <v>6147.8347000000003</v>
      </c>
      <c r="B1377">
        <v>4.0759999999999996</v>
      </c>
    </row>
    <row r="1378" spans="1:2" x14ac:dyDescent="0.3">
      <c r="A1378">
        <v>6157.7284</v>
      </c>
      <c r="B1378">
        <v>4.0759999999999996</v>
      </c>
    </row>
    <row r="1379" spans="1:2" x14ac:dyDescent="0.3">
      <c r="A1379">
        <v>6315.8114999999998</v>
      </c>
      <c r="B1379">
        <v>4.0759999999999996</v>
      </c>
    </row>
    <row r="1380" spans="1:2" x14ac:dyDescent="0.3">
      <c r="A1380">
        <v>6446.1003000000001</v>
      </c>
      <c r="B1380">
        <v>4.0759999999999996</v>
      </c>
    </row>
    <row r="1381" spans="1:2" x14ac:dyDescent="0.3">
      <c r="A1381">
        <v>6509.6167999999998</v>
      </c>
      <c r="B1381">
        <v>4.0759999999999996</v>
      </c>
    </row>
    <row r="1382" spans="1:2" x14ac:dyDescent="0.3">
      <c r="A1382">
        <v>6555.8696</v>
      </c>
      <c r="B1382">
        <v>4.0759999999999996</v>
      </c>
    </row>
    <row r="1383" spans="1:2" x14ac:dyDescent="0.3">
      <c r="A1383">
        <v>6623.7911999999997</v>
      </c>
      <c r="B1383">
        <v>4.0759999999999996</v>
      </c>
    </row>
    <row r="1384" spans="1:2" x14ac:dyDescent="0.3">
      <c r="A1384">
        <v>6639.8783999999996</v>
      </c>
      <c r="B1384">
        <v>4.0759999999999996</v>
      </c>
    </row>
    <row r="1385" spans="1:2" x14ac:dyDescent="0.3">
      <c r="A1385">
        <v>6682.2367999999997</v>
      </c>
      <c r="B1385">
        <v>4.0759999999999996</v>
      </c>
    </row>
    <row r="1386" spans="1:2" x14ac:dyDescent="0.3">
      <c r="A1386">
        <v>6692.2723999999998</v>
      </c>
      <c r="B1386">
        <v>4.0759999999999996</v>
      </c>
    </row>
    <row r="1387" spans="1:2" x14ac:dyDescent="0.3">
      <c r="A1387">
        <v>6745.9565000000002</v>
      </c>
      <c r="B1387">
        <v>4.0759999999999996</v>
      </c>
    </row>
    <row r="1388" spans="1:2" x14ac:dyDescent="0.3">
      <c r="A1388">
        <v>6785.8505999999998</v>
      </c>
      <c r="B1388">
        <v>4.0759999999999996</v>
      </c>
    </row>
    <row r="1389" spans="1:2" x14ac:dyDescent="0.3">
      <c r="A1389">
        <v>6793.2592000000004</v>
      </c>
      <c r="B1389">
        <v>4.0759999999999996</v>
      </c>
    </row>
    <row r="1390" spans="1:2" x14ac:dyDescent="0.3">
      <c r="A1390">
        <v>6857.2502999999997</v>
      </c>
      <c r="B1390">
        <v>4.0759999999999996</v>
      </c>
    </row>
    <row r="1391" spans="1:2" x14ac:dyDescent="0.3">
      <c r="A1391">
        <v>7068.4097000000002</v>
      </c>
      <c r="B1391">
        <v>4.0759999999999996</v>
      </c>
    </row>
    <row r="1392" spans="1:2" x14ac:dyDescent="0.3">
      <c r="A1392">
        <v>7132.9862999999996</v>
      </c>
      <c r="B1392">
        <v>4.0759999999999996</v>
      </c>
    </row>
    <row r="1393" spans="1:2" x14ac:dyDescent="0.3">
      <c r="A1393">
        <v>7207.1116000000002</v>
      </c>
      <c r="B1393">
        <v>4.0759999999999996</v>
      </c>
    </row>
    <row r="1394" spans="1:2" x14ac:dyDescent="0.3">
      <c r="A1394">
        <v>7219.6853000000001</v>
      </c>
      <c r="B1394">
        <v>4.0759999999999996</v>
      </c>
    </row>
    <row r="1395" spans="1:2" x14ac:dyDescent="0.3">
      <c r="A1395">
        <v>8096.8755000000001</v>
      </c>
      <c r="B1395">
        <v>4.0759999999999996</v>
      </c>
    </row>
    <row r="1396" spans="1:2" x14ac:dyDescent="0.3">
      <c r="A1396">
        <v>4044.4908999999998</v>
      </c>
      <c r="B1396">
        <v>4.1029999999999998</v>
      </c>
    </row>
    <row r="1397" spans="1:2" x14ac:dyDescent="0.3">
      <c r="A1397">
        <v>4343.2164000000002</v>
      </c>
      <c r="B1397">
        <v>4.1029999999999998</v>
      </c>
    </row>
    <row r="1398" spans="1:2" x14ac:dyDescent="0.3">
      <c r="A1398">
        <v>4675.0960999999998</v>
      </c>
      <c r="B1398">
        <v>4.1029999999999998</v>
      </c>
    </row>
    <row r="1399" spans="1:2" x14ac:dyDescent="0.3">
      <c r="A1399">
        <v>4835.8679000000002</v>
      </c>
      <c r="B1399">
        <v>4.1029999999999998</v>
      </c>
    </row>
    <row r="1400" spans="1:2" x14ac:dyDescent="0.3">
      <c r="A1400">
        <v>4840.8962000000001</v>
      </c>
      <c r="B1400">
        <v>4.1029999999999998</v>
      </c>
    </row>
    <row r="1401" spans="1:2" x14ac:dyDescent="0.3">
      <c r="A1401">
        <v>4842.7884000000004</v>
      </c>
      <c r="B1401">
        <v>4.1029999999999998</v>
      </c>
    </row>
    <row r="1402" spans="1:2" x14ac:dyDescent="0.3">
      <c r="A1402">
        <v>4888.6369000000004</v>
      </c>
      <c r="B1402">
        <v>4.1029999999999998</v>
      </c>
    </row>
    <row r="1403" spans="1:2" x14ac:dyDescent="0.3">
      <c r="A1403">
        <v>4925.2834000000003</v>
      </c>
      <c r="B1403">
        <v>4.1029999999999998</v>
      </c>
    </row>
    <row r="1404" spans="1:2" x14ac:dyDescent="0.3">
      <c r="A1404">
        <v>4982.4998999999998</v>
      </c>
      <c r="B1404">
        <v>4.1029999999999998</v>
      </c>
    </row>
    <row r="1405" spans="1:2" x14ac:dyDescent="0.3">
      <c r="A1405">
        <v>4983.8528999999999</v>
      </c>
      <c r="B1405">
        <v>4.1029999999999998</v>
      </c>
    </row>
    <row r="1406" spans="1:2" x14ac:dyDescent="0.3">
      <c r="A1406">
        <v>5007.2753000000002</v>
      </c>
      <c r="B1406">
        <v>4.1029999999999998</v>
      </c>
    </row>
    <row r="1407" spans="1:2" x14ac:dyDescent="0.3">
      <c r="A1407">
        <v>5353.3735999999999</v>
      </c>
      <c r="B1407">
        <v>4.1029999999999998</v>
      </c>
    </row>
    <row r="1408" spans="1:2" x14ac:dyDescent="0.3">
      <c r="A1408">
        <v>5476.5641999999998</v>
      </c>
      <c r="B1408">
        <v>4.1029999999999998</v>
      </c>
    </row>
    <row r="1409" spans="1:2" x14ac:dyDescent="0.3">
      <c r="A1409">
        <v>5481.2430000000004</v>
      </c>
      <c r="B1409">
        <v>4.1029999999999998</v>
      </c>
    </row>
    <row r="1410" spans="1:2" x14ac:dyDescent="0.3">
      <c r="A1410">
        <v>5493.4988000000003</v>
      </c>
      <c r="B1410">
        <v>4.1029999999999998</v>
      </c>
    </row>
    <row r="1411" spans="1:2" x14ac:dyDescent="0.3">
      <c r="A1411">
        <v>5636.2115000000003</v>
      </c>
      <c r="B1411">
        <v>4.1029999999999998</v>
      </c>
    </row>
    <row r="1412" spans="1:2" x14ac:dyDescent="0.3">
      <c r="A1412">
        <v>5677.6848</v>
      </c>
      <c r="B1412">
        <v>4.1029999999999998</v>
      </c>
    </row>
    <row r="1413" spans="1:2" x14ac:dyDescent="0.3">
      <c r="A1413">
        <v>5707.7040999999999</v>
      </c>
      <c r="B1413">
        <v>4.1029999999999998</v>
      </c>
    </row>
    <row r="1414" spans="1:2" x14ac:dyDescent="0.3">
      <c r="A1414">
        <v>5732.8630000000003</v>
      </c>
      <c r="B1414">
        <v>4.1029999999999998</v>
      </c>
    </row>
    <row r="1415" spans="1:2" x14ac:dyDescent="0.3">
      <c r="A1415">
        <v>5769.6724999999997</v>
      </c>
      <c r="B1415">
        <v>4.1029999999999998</v>
      </c>
    </row>
    <row r="1416" spans="1:2" x14ac:dyDescent="0.3">
      <c r="A1416">
        <v>6476.6094999999996</v>
      </c>
      <c r="B1416">
        <v>4.1029999999999998</v>
      </c>
    </row>
    <row r="1417" spans="1:2" x14ac:dyDescent="0.3">
      <c r="A1417">
        <v>6725.3572000000004</v>
      </c>
      <c r="B1417">
        <v>4.1029999999999998</v>
      </c>
    </row>
    <row r="1418" spans="1:2" x14ac:dyDescent="0.3">
      <c r="A1418">
        <v>6819.5902999999998</v>
      </c>
      <c r="B1418">
        <v>4.1029999999999998</v>
      </c>
    </row>
    <row r="1419" spans="1:2" x14ac:dyDescent="0.3">
      <c r="A1419">
        <v>6999.8841000000002</v>
      </c>
      <c r="B1419">
        <v>4.1029999999999998</v>
      </c>
    </row>
    <row r="1420" spans="1:2" x14ac:dyDescent="0.3">
      <c r="A1420">
        <v>7187.3180000000002</v>
      </c>
      <c r="B1420">
        <v>4.1029999999999998</v>
      </c>
    </row>
    <row r="1421" spans="1:2" x14ac:dyDescent="0.3">
      <c r="A1421">
        <v>8632.4146999999994</v>
      </c>
      <c r="B1421">
        <v>4.1029999999999998</v>
      </c>
    </row>
    <row r="1422" spans="1:2" x14ac:dyDescent="0.3">
      <c r="A1422">
        <v>4694.9189999999999</v>
      </c>
      <c r="B1422">
        <v>4.1429999999999998</v>
      </c>
    </row>
    <row r="1423" spans="1:2" x14ac:dyDescent="0.3">
      <c r="A1423">
        <v>4773.1459000000004</v>
      </c>
      <c r="B1423">
        <v>4.1429999999999998</v>
      </c>
    </row>
    <row r="1424" spans="1:2" x14ac:dyDescent="0.3">
      <c r="A1424">
        <v>4776.4817000000003</v>
      </c>
      <c r="B1424">
        <v>4.1429999999999998</v>
      </c>
    </row>
    <row r="1425" spans="1:2" x14ac:dyDescent="0.3">
      <c r="A1425">
        <v>4785.9566000000004</v>
      </c>
      <c r="B1425">
        <v>4.1429999999999998</v>
      </c>
    </row>
    <row r="1426" spans="1:2" x14ac:dyDescent="0.3">
      <c r="A1426">
        <v>4800.6490000000003</v>
      </c>
      <c r="B1426">
        <v>4.1429999999999998</v>
      </c>
    </row>
    <row r="1427" spans="1:2" x14ac:dyDescent="0.3">
      <c r="A1427">
        <v>4891.1445000000003</v>
      </c>
      <c r="B1427">
        <v>4.1429999999999998</v>
      </c>
    </row>
    <row r="1428" spans="1:2" x14ac:dyDescent="0.3">
      <c r="A1428">
        <v>4912.4984000000004</v>
      </c>
      <c r="B1428">
        <v>4.1429999999999998</v>
      </c>
    </row>
    <row r="1429" spans="1:2" x14ac:dyDescent="0.3">
      <c r="A1429">
        <v>4937.2987999999996</v>
      </c>
      <c r="B1429">
        <v>4.1429999999999998</v>
      </c>
    </row>
    <row r="1430" spans="1:2" x14ac:dyDescent="0.3">
      <c r="A1430">
        <v>5125.8344999999999</v>
      </c>
      <c r="B1430">
        <v>4.1429999999999998</v>
      </c>
    </row>
    <row r="1431" spans="1:2" x14ac:dyDescent="0.3">
      <c r="A1431">
        <v>5164.9106000000002</v>
      </c>
      <c r="B1431">
        <v>4.1429999999999998</v>
      </c>
    </row>
    <row r="1432" spans="1:2" x14ac:dyDescent="0.3">
      <c r="A1432">
        <v>5187.9142000000002</v>
      </c>
      <c r="B1432">
        <v>4.1429999999999998</v>
      </c>
    </row>
    <row r="1433" spans="1:2" x14ac:dyDescent="0.3">
      <c r="A1433">
        <v>5293.9588000000003</v>
      </c>
      <c r="B1433">
        <v>4.1429999999999998</v>
      </c>
    </row>
    <row r="1434" spans="1:2" x14ac:dyDescent="0.3">
      <c r="A1434">
        <v>5387.4804000000004</v>
      </c>
      <c r="B1434">
        <v>4.1429999999999998</v>
      </c>
    </row>
    <row r="1435" spans="1:2" x14ac:dyDescent="0.3">
      <c r="A1435">
        <v>5464.2795999999998</v>
      </c>
      <c r="B1435">
        <v>4.1429999999999998</v>
      </c>
    </row>
    <row r="1436" spans="1:2" x14ac:dyDescent="0.3">
      <c r="A1436">
        <v>5476.2884999999997</v>
      </c>
      <c r="B1436">
        <v>4.1429999999999998</v>
      </c>
    </row>
    <row r="1437" spans="1:2" x14ac:dyDescent="0.3">
      <c r="A1437">
        <v>5587.5739999999996</v>
      </c>
      <c r="B1437">
        <v>4.1429999999999998</v>
      </c>
    </row>
    <row r="1438" spans="1:2" x14ac:dyDescent="0.3">
      <c r="A1438">
        <v>5620.0268999999998</v>
      </c>
      <c r="B1438">
        <v>4.1429999999999998</v>
      </c>
    </row>
    <row r="1439" spans="1:2" x14ac:dyDescent="0.3">
      <c r="A1439">
        <v>5811.9144999999999</v>
      </c>
      <c r="B1439">
        <v>4.1429999999999998</v>
      </c>
    </row>
    <row r="1440" spans="1:2" x14ac:dyDescent="0.3">
      <c r="A1440">
        <v>5959.9146000000001</v>
      </c>
      <c r="B1440">
        <v>4.1429999999999998</v>
      </c>
    </row>
    <row r="1441" spans="1:2" x14ac:dyDescent="0.3">
      <c r="A1441">
        <v>6081.8280000000004</v>
      </c>
      <c r="B1441">
        <v>4.1429999999999998</v>
      </c>
    </row>
    <row r="1442" spans="1:2" x14ac:dyDescent="0.3">
      <c r="A1442">
        <v>6127.9066000000003</v>
      </c>
      <c r="B1442">
        <v>4.1429999999999998</v>
      </c>
    </row>
    <row r="1443" spans="1:2" x14ac:dyDescent="0.3">
      <c r="A1443">
        <v>6165.3603000000003</v>
      </c>
      <c r="B1443">
        <v>4.1429999999999998</v>
      </c>
    </row>
    <row r="1444" spans="1:2" x14ac:dyDescent="0.3">
      <c r="A1444">
        <v>6240.3104999999996</v>
      </c>
      <c r="B1444">
        <v>4.1429999999999998</v>
      </c>
    </row>
    <row r="1445" spans="1:2" x14ac:dyDescent="0.3">
      <c r="A1445">
        <v>6315.3068000000003</v>
      </c>
      <c r="B1445">
        <v>4.1429999999999998</v>
      </c>
    </row>
    <row r="1446" spans="1:2" x14ac:dyDescent="0.3">
      <c r="A1446">
        <v>6315.4125000000004</v>
      </c>
      <c r="B1446">
        <v>4.1429999999999998</v>
      </c>
    </row>
    <row r="1447" spans="1:2" x14ac:dyDescent="0.3">
      <c r="A1447">
        <v>6358.6337000000003</v>
      </c>
      <c r="B1447">
        <v>4.1429999999999998</v>
      </c>
    </row>
    <row r="1448" spans="1:2" x14ac:dyDescent="0.3">
      <c r="A1448">
        <v>6538.4939000000004</v>
      </c>
      <c r="B1448">
        <v>4.1429999999999998</v>
      </c>
    </row>
    <row r="1449" spans="1:2" x14ac:dyDescent="0.3">
      <c r="A1449">
        <v>6636.9646000000002</v>
      </c>
      <c r="B1449">
        <v>4.1429999999999998</v>
      </c>
    </row>
    <row r="1450" spans="1:2" x14ac:dyDescent="0.3">
      <c r="A1450">
        <v>6687.4921999999997</v>
      </c>
      <c r="B1450">
        <v>4.1429999999999998</v>
      </c>
    </row>
    <row r="1451" spans="1:2" x14ac:dyDescent="0.3">
      <c r="A1451">
        <v>6713.1962000000003</v>
      </c>
      <c r="B1451">
        <v>4.1429999999999998</v>
      </c>
    </row>
    <row r="1452" spans="1:2" x14ac:dyDescent="0.3">
      <c r="A1452">
        <v>6796.1252000000004</v>
      </c>
      <c r="B1452">
        <v>4.1429999999999998</v>
      </c>
    </row>
    <row r="1453" spans="1:2" x14ac:dyDescent="0.3">
      <c r="A1453">
        <v>7284.8352999999997</v>
      </c>
      <c r="B1453">
        <v>4.1429999999999998</v>
      </c>
    </row>
    <row r="1454" spans="1:2" x14ac:dyDescent="0.3">
      <c r="A1454">
        <v>7307.9318000000003</v>
      </c>
      <c r="B1454">
        <v>4.1429999999999998</v>
      </c>
    </row>
    <row r="1455" spans="1:2" x14ac:dyDescent="0.3">
      <c r="A1455">
        <v>7418.6674000000003</v>
      </c>
      <c r="B1455">
        <v>4.1429999999999998</v>
      </c>
    </row>
    <row r="1456" spans="1:2" x14ac:dyDescent="0.3">
      <c r="A1456">
        <v>7498.5303999999996</v>
      </c>
      <c r="B1456">
        <v>4.1429999999999998</v>
      </c>
    </row>
    <row r="1457" spans="1:2" x14ac:dyDescent="0.3">
      <c r="A1457">
        <v>7508.6178</v>
      </c>
      <c r="B1457">
        <v>4.1429999999999998</v>
      </c>
    </row>
    <row r="1458" spans="1:2" x14ac:dyDescent="0.3">
      <c r="A1458">
        <v>7512.1385</v>
      </c>
      <c r="B1458">
        <v>4.1429999999999998</v>
      </c>
    </row>
    <row r="1459" spans="1:2" x14ac:dyDescent="0.3">
      <c r="A1459">
        <v>7997.3026</v>
      </c>
      <c r="B1459">
        <v>4.1429999999999998</v>
      </c>
    </row>
    <row r="1460" spans="1:2" x14ac:dyDescent="0.3">
      <c r="A1460">
        <v>8048.9928</v>
      </c>
      <c r="B1460">
        <v>4.1429999999999998</v>
      </c>
    </row>
    <row r="1461" spans="1:2" x14ac:dyDescent="0.3">
      <c r="A1461">
        <v>8422.9141</v>
      </c>
      <c r="B1461">
        <v>4.1429999999999998</v>
      </c>
    </row>
    <row r="1462" spans="1:2" x14ac:dyDescent="0.3">
      <c r="A1462">
        <v>8466.5313000000006</v>
      </c>
      <c r="B1462">
        <v>4.1429999999999998</v>
      </c>
    </row>
    <row r="1463" spans="1:2" x14ac:dyDescent="0.3">
      <c r="A1463">
        <v>4061.9546</v>
      </c>
      <c r="B1463">
        <v>4.1539999999999999</v>
      </c>
    </row>
    <row r="1464" spans="1:2" x14ac:dyDescent="0.3">
      <c r="A1464">
        <v>4085.9841999999999</v>
      </c>
      <c r="B1464">
        <v>4.1539999999999999</v>
      </c>
    </row>
    <row r="1465" spans="1:2" x14ac:dyDescent="0.3">
      <c r="A1465">
        <v>4112.9119000000001</v>
      </c>
      <c r="B1465">
        <v>4.1539999999999999</v>
      </c>
    </row>
    <row r="1466" spans="1:2" x14ac:dyDescent="0.3">
      <c r="A1466">
        <v>4344.8901999999998</v>
      </c>
      <c r="B1466">
        <v>4.1539999999999999</v>
      </c>
    </row>
    <row r="1467" spans="1:2" x14ac:dyDescent="0.3">
      <c r="A1467">
        <v>4677.5896000000002</v>
      </c>
      <c r="B1467">
        <v>4.1539999999999999</v>
      </c>
    </row>
    <row r="1468" spans="1:2" x14ac:dyDescent="0.3">
      <c r="A1468">
        <v>4840.3217000000004</v>
      </c>
      <c r="B1468">
        <v>4.1539999999999999</v>
      </c>
    </row>
    <row r="1469" spans="1:2" x14ac:dyDescent="0.3">
      <c r="A1469">
        <v>4862.5968999999996</v>
      </c>
      <c r="B1469">
        <v>4.1539999999999999</v>
      </c>
    </row>
    <row r="1470" spans="1:2" x14ac:dyDescent="0.3">
      <c r="A1470">
        <v>4886.3317999999999</v>
      </c>
      <c r="B1470">
        <v>4.1539999999999999</v>
      </c>
    </row>
    <row r="1471" spans="1:2" x14ac:dyDescent="0.3">
      <c r="A1471">
        <v>4918.9539000000004</v>
      </c>
      <c r="B1471">
        <v>4.1539999999999999</v>
      </c>
    </row>
    <row r="1472" spans="1:2" x14ac:dyDescent="0.3">
      <c r="A1472">
        <v>4934.0052999999998</v>
      </c>
      <c r="B1472">
        <v>4.1539999999999999</v>
      </c>
    </row>
    <row r="1473" spans="1:2" x14ac:dyDescent="0.3">
      <c r="A1473">
        <v>4939.2390999999998</v>
      </c>
      <c r="B1473">
        <v>4.1539999999999999</v>
      </c>
    </row>
    <row r="1474" spans="1:2" x14ac:dyDescent="0.3">
      <c r="A1474">
        <v>4983.2506999999996</v>
      </c>
      <c r="B1474">
        <v>4.1539999999999999</v>
      </c>
    </row>
    <row r="1475" spans="1:2" x14ac:dyDescent="0.3">
      <c r="A1475">
        <v>4988.9501</v>
      </c>
      <c r="B1475">
        <v>4.1539999999999999</v>
      </c>
    </row>
    <row r="1476" spans="1:2" x14ac:dyDescent="0.3">
      <c r="A1476">
        <v>5027.1230999999998</v>
      </c>
      <c r="B1476">
        <v>4.1539999999999999</v>
      </c>
    </row>
    <row r="1477" spans="1:2" x14ac:dyDescent="0.3">
      <c r="A1477">
        <v>5088.1531000000004</v>
      </c>
      <c r="B1477">
        <v>4.1539999999999999</v>
      </c>
    </row>
    <row r="1478" spans="1:2" x14ac:dyDescent="0.3">
      <c r="A1478">
        <v>5386.3341</v>
      </c>
      <c r="B1478">
        <v>4.1539999999999999</v>
      </c>
    </row>
    <row r="1479" spans="1:2" x14ac:dyDescent="0.3">
      <c r="A1479">
        <v>5391.4584999999997</v>
      </c>
      <c r="B1479">
        <v>4.1539999999999999</v>
      </c>
    </row>
    <row r="1480" spans="1:2" x14ac:dyDescent="0.3">
      <c r="A1480">
        <v>5473.9004999999997</v>
      </c>
      <c r="B1480">
        <v>4.1539999999999999</v>
      </c>
    </row>
    <row r="1481" spans="1:2" x14ac:dyDescent="0.3">
      <c r="A1481">
        <v>5483.0987999999998</v>
      </c>
      <c r="B1481">
        <v>4.1539999999999999</v>
      </c>
    </row>
    <row r="1482" spans="1:2" x14ac:dyDescent="0.3">
      <c r="A1482">
        <v>5602.7673000000004</v>
      </c>
      <c r="B1482">
        <v>4.1539999999999999</v>
      </c>
    </row>
    <row r="1483" spans="1:2" x14ac:dyDescent="0.3">
      <c r="A1483">
        <v>5607.6637000000001</v>
      </c>
      <c r="B1483">
        <v>4.1539999999999999</v>
      </c>
    </row>
    <row r="1484" spans="1:2" x14ac:dyDescent="0.3">
      <c r="A1484">
        <v>5620.4924000000001</v>
      </c>
      <c r="B1484">
        <v>4.1539999999999999</v>
      </c>
    </row>
    <row r="1485" spans="1:2" x14ac:dyDescent="0.3">
      <c r="A1485">
        <v>5644.3572999999997</v>
      </c>
      <c r="B1485">
        <v>4.1539999999999999</v>
      </c>
    </row>
    <row r="1486" spans="1:2" x14ac:dyDescent="0.3">
      <c r="A1486">
        <v>5666.7910000000002</v>
      </c>
      <c r="B1486">
        <v>4.1539999999999999</v>
      </c>
    </row>
    <row r="1487" spans="1:2" x14ac:dyDescent="0.3">
      <c r="A1487">
        <v>5715.4694</v>
      </c>
      <c r="B1487">
        <v>4.1539999999999999</v>
      </c>
    </row>
    <row r="1488" spans="1:2" x14ac:dyDescent="0.3">
      <c r="A1488">
        <v>5721.7069000000001</v>
      </c>
      <c r="B1488">
        <v>4.1539999999999999</v>
      </c>
    </row>
    <row r="1489" spans="1:2" x14ac:dyDescent="0.3">
      <c r="A1489">
        <v>5760.5317999999997</v>
      </c>
      <c r="B1489">
        <v>4.1539999999999999</v>
      </c>
    </row>
    <row r="1490" spans="1:2" x14ac:dyDescent="0.3">
      <c r="A1490">
        <v>5760.6935000000003</v>
      </c>
      <c r="B1490">
        <v>4.1539999999999999</v>
      </c>
    </row>
    <row r="1491" spans="1:2" x14ac:dyDescent="0.3">
      <c r="A1491">
        <v>5778.4533000000001</v>
      </c>
      <c r="B1491">
        <v>4.1539999999999999</v>
      </c>
    </row>
    <row r="1492" spans="1:2" x14ac:dyDescent="0.3">
      <c r="A1492">
        <v>5815.2178000000004</v>
      </c>
      <c r="B1492">
        <v>4.1539999999999999</v>
      </c>
    </row>
    <row r="1493" spans="1:2" x14ac:dyDescent="0.3">
      <c r="A1493">
        <v>5844.9188000000004</v>
      </c>
      <c r="B1493">
        <v>4.1539999999999999</v>
      </c>
    </row>
    <row r="1494" spans="1:2" x14ac:dyDescent="0.3">
      <c r="A1494">
        <v>5871.3037000000004</v>
      </c>
      <c r="B1494">
        <v>4.1539999999999999</v>
      </c>
    </row>
    <row r="1495" spans="1:2" x14ac:dyDescent="0.3">
      <c r="A1495">
        <v>6653.8527000000004</v>
      </c>
      <c r="B1495">
        <v>4.1539999999999999</v>
      </c>
    </row>
    <row r="1496" spans="1:2" x14ac:dyDescent="0.3">
      <c r="A1496">
        <v>6880.6305000000002</v>
      </c>
      <c r="B1496">
        <v>4.1539999999999999</v>
      </c>
    </row>
    <row r="1497" spans="1:2" x14ac:dyDescent="0.3">
      <c r="A1497">
        <v>6916.6814999999997</v>
      </c>
      <c r="B1497">
        <v>4.1539999999999999</v>
      </c>
    </row>
    <row r="1498" spans="1:2" x14ac:dyDescent="0.3">
      <c r="A1498">
        <v>7016.3919999999998</v>
      </c>
      <c r="B1498">
        <v>4.1539999999999999</v>
      </c>
    </row>
    <row r="1499" spans="1:2" x14ac:dyDescent="0.3">
      <c r="A1499">
        <v>7207.3879999999999</v>
      </c>
      <c r="B1499">
        <v>4.1539999999999999</v>
      </c>
    </row>
    <row r="1500" spans="1:2" x14ac:dyDescent="0.3">
      <c r="A1500">
        <v>8950.1887999999999</v>
      </c>
      <c r="B1500">
        <v>4.1539999999999999</v>
      </c>
    </row>
    <row r="1501" spans="1:2" x14ac:dyDescent="0.3">
      <c r="A1501">
        <v>4015.6059</v>
      </c>
      <c r="B1501">
        <v>4.1779999999999999</v>
      </c>
    </row>
    <row r="1502" spans="1:2" x14ac:dyDescent="0.3">
      <c r="A1502">
        <v>4112.9588999999996</v>
      </c>
      <c r="B1502">
        <v>4.1779999999999999</v>
      </c>
    </row>
    <row r="1503" spans="1:2" x14ac:dyDescent="0.3">
      <c r="A1503">
        <v>4393.09</v>
      </c>
      <c r="B1503">
        <v>4.1779999999999999</v>
      </c>
    </row>
    <row r="1504" spans="1:2" x14ac:dyDescent="0.3">
      <c r="A1504">
        <v>4459.3527000000004</v>
      </c>
      <c r="B1504">
        <v>4.1779999999999999</v>
      </c>
    </row>
    <row r="1505" spans="1:2" x14ac:dyDescent="0.3">
      <c r="A1505">
        <v>4962.5718999999999</v>
      </c>
      <c r="B1505">
        <v>4.1779999999999999</v>
      </c>
    </row>
    <row r="1506" spans="1:2" x14ac:dyDescent="0.3">
      <c r="A1506">
        <v>4980.2834000000003</v>
      </c>
      <c r="B1506">
        <v>4.1779999999999999</v>
      </c>
    </row>
    <row r="1507" spans="1:2" x14ac:dyDescent="0.3">
      <c r="A1507">
        <v>5104.1912000000002</v>
      </c>
      <c r="B1507">
        <v>4.1779999999999999</v>
      </c>
    </row>
    <row r="1508" spans="1:2" x14ac:dyDescent="0.3">
      <c r="A1508">
        <v>5133.6885000000002</v>
      </c>
      <c r="B1508">
        <v>4.1779999999999999</v>
      </c>
    </row>
    <row r="1509" spans="1:2" x14ac:dyDescent="0.3">
      <c r="A1509">
        <v>5137.3822</v>
      </c>
      <c r="B1509">
        <v>4.1779999999999999</v>
      </c>
    </row>
    <row r="1510" spans="1:2" x14ac:dyDescent="0.3">
      <c r="A1510">
        <v>5162.2728999999999</v>
      </c>
      <c r="B1510">
        <v>4.1779999999999999</v>
      </c>
    </row>
    <row r="1511" spans="1:2" x14ac:dyDescent="0.3">
      <c r="A1511">
        <v>5627.0860000000002</v>
      </c>
      <c r="B1511">
        <v>4.1779999999999999</v>
      </c>
    </row>
    <row r="1512" spans="1:2" x14ac:dyDescent="0.3">
      <c r="A1512">
        <v>5662.5162</v>
      </c>
      <c r="B1512">
        <v>4.1779999999999999</v>
      </c>
    </row>
    <row r="1513" spans="1:2" x14ac:dyDescent="0.3">
      <c r="A1513">
        <v>5667.518</v>
      </c>
      <c r="B1513">
        <v>4.1779999999999999</v>
      </c>
    </row>
    <row r="1514" spans="1:2" x14ac:dyDescent="0.3">
      <c r="A1514">
        <v>5701.8986999999997</v>
      </c>
      <c r="B1514">
        <v>4.1779999999999999</v>
      </c>
    </row>
    <row r="1515" spans="1:2" x14ac:dyDescent="0.3">
      <c r="A1515">
        <v>5742.96</v>
      </c>
      <c r="B1515">
        <v>4.1779999999999999</v>
      </c>
    </row>
    <row r="1516" spans="1:2" x14ac:dyDescent="0.3">
      <c r="A1516">
        <v>5784.0342000000001</v>
      </c>
      <c r="B1516">
        <v>4.1779999999999999</v>
      </c>
    </row>
    <row r="1517" spans="1:2" x14ac:dyDescent="0.3">
      <c r="A1517">
        <v>5787.9625999999998</v>
      </c>
      <c r="B1517">
        <v>4.1779999999999999</v>
      </c>
    </row>
    <row r="1518" spans="1:2" x14ac:dyDescent="0.3">
      <c r="A1518">
        <v>5833.3599000000004</v>
      </c>
      <c r="B1518">
        <v>4.1779999999999999</v>
      </c>
    </row>
    <row r="1519" spans="1:2" x14ac:dyDescent="0.3">
      <c r="A1519">
        <v>5842.0275000000001</v>
      </c>
      <c r="B1519">
        <v>4.1779999999999999</v>
      </c>
    </row>
    <row r="1520" spans="1:2" x14ac:dyDescent="0.3">
      <c r="A1520">
        <v>5877.7879999999996</v>
      </c>
      <c r="B1520">
        <v>4.1779999999999999</v>
      </c>
    </row>
    <row r="1521" spans="1:2" x14ac:dyDescent="0.3">
      <c r="A1521">
        <v>5940.9915000000001</v>
      </c>
      <c r="B1521">
        <v>4.1779999999999999</v>
      </c>
    </row>
    <row r="1522" spans="1:2" x14ac:dyDescent="0.3">
      <c r="A1522">
        <v>5957.8644999999997</v>
      </c>
      <c r="B1522">
        <v>4.1779999999999999</v>
      </c>
    </row>
    <row r="1523" spans="1:2" x14ac:dyDescent="0.3">
      <c r="A1523">
        <v>5976.4390999999996</v>
      </c>
      <c r="B1523">
        <v>4.1779999999999999</v>
      </c>
    </row>
    <row r="1524" spans="1:2" x14ac:dyDescent="0.3">
      <c r="A1524">
        <v>5992.6413000000002</v>
      </c>
      <c r="B1524">
        <v>4.1779999999999999</v>
      </c>
    </row>
    <row r="1525" spans="1:2" x14ac:dyDescent="0.3">
      <c r="A1525">
        <v>7007.9700999999995</v>
      </c>
      <c r="B1525">
        <v>4.1779999999999999</v>
      </c>
    </row>
    <row r="1526" spans="1:2" x14ac:dyDescent="0.3">
      <c r="A1526">
        <v>7306.5622999999996</v>
      </c>
      <c r="B1526">
        <v>4.1779999999999999</v>
      </c>
    </row>
    <row r="1527" spans="1:2" x14ac:dyDescent="0.3">
      <c r="A1527">
        <v>7511.0204999999996</v>
      </c>
      <c r="B1527">
        <v>4.1779999999999999</v>
      </c>
    </row>
    <row r="1528" spans="1:2" x14ac:dyDescent="0.3">
      <c r="A1528">
        <v>9103.6375000000007</v>
      </c>
      <c r="B1528">
        <v>4.1779999999999999</v>
      </c>
    </row>
    <row r="1529" spans="1:2" x14ac:dyDescent="0.3">
      <c r="A1529">
        <v>4751.0843000000004</v>
      </c>
      <c r="B1529">
        <v>4.1859999999999999</v>
      </c>
    </row>
    <row r="1530" spans="1:2" x14ac:dyDescent="0.3">
      <c r="A1530">
        <v>4773.9722000000002</v>
      </c>
      <c r="B1530">
        <v>4.1859999999999999</v>
      </c>
    </row>
    <row r="1531" spans="1:2" x14ac:dyDescent="0.3">
      <c r="A1531">
        <v>4798.2649000000001</v>
      </c>
      <c r="B1531">
        <v>4.1859999999999999</v>
      </c>
    </row>
    <row r="1532" spans="1:2" x14ac:dyDescent="0.3">
      <c r="A1532">
        <v>4814.3715000000002</v>
      </c>
      <c r="B1532">
        <v>4.1859999999999999</v>
      </c>
    </row>
    <row r="1533" spans="1:2" x14ac:dyDescent="0.3">
      <c r="A1533">
        <v>4980.5393999999997</v>
      </c>
      <c r="B1533">
        <v>4.1859999999999999</v>
      </c>
    </row>
    <row r="1534" spans="1:2" x14ac:dyDescent="0.3">
      <c r="A1534">
        <v>4993.7514000000001</v>
      </c>
      <c r="B1534">
        <v>4.1859999999999999</v>
      </c>
    </row>
    <row r="1535" spans="1:2" x14ac:dyDescent="0.3">
      <c r="A1535">
        <v>4999.1125000000002</v>
      </c>
      <c r="B1535">
        <v>4.1859999999999999</v>
      </c>
    </row>
    <row r="1536" spans="1:2" x14ac:dyDescent="0.3">
      <c r="A1536">
        <v>5002.5808999999999</v>
      </c>
      <c r="B1536">
        <v>4.1859999999999999</v>
      </c>
    </row>
    <row r="1537" spans="1:2" x14ac:dyDescent="0.3">
      <c r="A1537">
        <v>5024.7936</v>
      </c>
      <c r="B1537">
        <v>4.1859999999999999</v>
      </c>
    </row>
    <row r="1538" spans="1:2" x14ac:dyDescent="0.3">
      <c r="A1538">
        <v>5136.0931</v>
      </c>
      <c r="B1538">
        <v>4.1859999999999999</v>
      </c>
    </row>
    <row r="1539" spans="1:2" x14ac:dyDescent="0.3">
      <c r="A1539">
        <v>5236.2040999999999</v>
      </c>
      <c r="B1539">
        <v>4.1859999999999999</v>
      </c>
    </row>
    <row r="1540" spans="1:2" x14ac:dyDescent="0.3">
      <c r="A1540">
        <v>5284.6085999999996</v>
      </c>
      <c r="B1540">
        <v>4.1859999999999999</v>
      </c>
    </row>
    <row r="1541" spans="1:2" x14ac:dyDescent="0.3">
      <c r="A1541">
        <v>5332.6602000000003</v>
      </c>
      <c r="B1541">
        <v>4.1859999999999999</v>
      </c>
    </row>
    <row r="1542" spans="1:2" x14ac:dyDescent="0.3">
      <c r="A1542">
        <v>5491.8315000000002</v>
      </c>
      <c r="B1542">
        <v>4.1859999999999999</v>
      </c>
    </row>
    <row r="1543" spans="1:2" x14ac:dyDescent="0.3">
      <c r="A1543">
        <v>5535.4179000000004</v>
      </c>
      <c r="B1543">
        <v>4.1859999999999999</v>
      </c>
    </row>
    <row r="1544" spans="1:2" x14ac:dyDescent="0.3">
      <c r="A1544">
        <v>5680.2403999999997</v>
      </c>
      <c r="B1544">
        <v>4.1859999999999999</v>
      </c>
    </row>
    <row r="1545" spans="1:2" x14ac:dyDescent="0.3">
      <c r="A1545">
        <v>5681.5065000000004</v>
      </c>
      <c r="B1545">
        <v>4.1859999999999999</v>
      </c>
    </row>
    <row r="1546" spans="1:2" x14ac:dyDescent="0.3">
      <c r="A1546">
        <v>5943.1007</v>
      </c>
      <c r="B1546">
        <v>4.1859999999999999</v>
      </c>
    </row>
    <row r="1547" spans="1:2" x14ac:dyDescent="0.3">
      <c r="A1547">
        <v>6087.8786</v>
      </c>
      <c r="B1547">
        <v>4.1859999999999999</v>
      </c>
    </row>
    <row r="1548" spans="1:2" x14ac:dyDescent="0.3">
      <c r="A1548">
        <v>6215.1437999999998</v>
      </c>
      <c r="B1548">
        <v>4.1859999999999999</v>
      </c>
    </row>
    <row r="1549" spans="1:2" x14ac:dyDescent="0.3">
      <c r="A1549">
        <v>6362.8762999999999</v>
      </c>
      <c r="B1549">
        <v>4.1859999999999999</v>
      </c>
    </row>
    <row r="1550" spans="1:2" x14ac:dyDescent="0.3">
      <c r="A1550">
        <v>6380.7433000000001</v>
      </c>
      <c r="B1550">
        <v>4.1859999999999999</v>
      </c>
    </row>
    <row r="1551" spans="1:2" x14ac:dyDescent="0.3">
      <c r="A1551">
        <v>6436.4071999999996</v>
      </c>
      <c r="B1551">
        <v>4.1859999999999999</v>
      </c>
    </row>
    <row r="1552" spans="1:2" x14ac:dyDescent="0.3">
      <c r="A1552">
        <v>6459.2860000000001</v>
      </c>
      <c r="B1552">
        <v>4.1859999999999999</v>
      </c>
    </row>
    <row r="1553" spans="1:2" x14ac:dyDescent="0.3">
      <c r="A1553">
        <v>6504.5088999999998</v>
      </c>
      <c r="B1553">
        <v>4.1859999999999999</v>
      </c>
    </row>
    <row r="1554" spans="1:2" x14ac:dyDescent="0.3">
      <c r="A1554">
        <v>6777.4093999999996</v>
      </c>
      <c r="B1554">
        <v>4.1859999999999999</v>
      </c>
    </row>
    <row r="1555" spans="1:2" x14ac:dyDescent="0.3">
      <c r="A1555">
        <v>6796.0475999999999</v>
      </c>
      <c r="B1555">
        <v>4.1859999999999999</v>
      </c>
    </row>
    <row r="1556" spans="1:2" x14ac:dyDescent="0.3">
      <c r="A1556">
        <v>6876.0016999999998</v>
      </c>
      <c r="B1556">
        <v>4.1859999999999999</v>
      </c>
    </row>
    <row r="1557" spans="1:2" x14ac:dyDescent="0.3">
      <c r="A1557">
        <v>7107.4610000000002</v>
      </c>
      <c r="B1557">
        <v>4.1859999999999999</v>
      </c>
    </row>
    <row r="1558" spans="1:2" x14ac:dyDescent="0.3">
      <c r="A1558">
        <v>7401.6849000000002</v>
      </c>
      <c r="B1558">
        <v>4.1859999999999999</v>
      </c>
    </row>
    <row r="1559" spans="1:2" x14ac:dyDescent="0.3">
      <c r="A1559">
        <v>7443.0223999999998</v>
      </c>
      <c r="B1559">
        <v>4.1859999999999999</v>
      </c>
    </row>
    <row r="1560" spans="1:2" x14ac:dyDescent="0.3">
      <c r="A1560">
        <v>7453.9978000000001</v>
      </c>
      <c r="B1560">
        <v>4.1859999999999999</v>
      </c>
    </row>
    <row r="1561" spans="1:2" x14ac:dyDescent="0.3">
      <c r="A1561">
        <v>7501.2767000000003</v>
      </c>
      <c r="B1561">
        <v>4.1859999999999999</v>
      </c>
    </row>
    <row r="1562" spans="1:2" x14ac:dyDescent="0.3">
      <c r="A1562">
        <v>7610.2682000000004</v>
      </c>
      <c r="B1562">
        <v>4.1859999999999999</v>
      </c>
    </row>
    <row r="1563" spans="1:2" x14ac:dyDescent="0.3">
      <c r="A1563">
        <v>7617.9897000000001</v>
      </c>
      <c r="B1563">
        <v>4.1859999999999999</v>
      </c>
    </row>
    <row r="1564" spans="1:2" x14ac:dyDescent="0.3">
      <c r="A1564">
        <v>7788.7449999999999</v>
      </c>
      <c r="B1564">
        <v>4.1859999999999999</v>
      </c>
    </row>
    <row r="1565" spans="1:2" x14ac:dyDescent="0.3">
      <c r="A1565">
        <v>8481.9817999999996</v>
      </c>
      <c r="B1565">
        <v>4.1859999999999999</v>
      </c>
    </row>
    <row r="1566" spans="1:2" x14ac:dyDescent="0.3">
      <c r="A1566">
        <v>4050.6741999999999</v>
      </c>
      <c r="B1566">
        <v>4.1909999999999998</v>
      </c>
    </row>
    <row r="1567" spans="1:2" x14ac:dyDescent="0.3">
      <c r="A1567">
        <v>4742.9381000000003</v>
      </c>
      <c r="B1567">
        <v>4.1909999999999998</v>
      </c>
    </row>
    <row r="1568" spans="1:2" x14ac:dyDescent="0.3">
      <c r="A1568">
        <v>4841.7849999999999</v>
      </c>
      <c r="B1568">
        <v>4.1909999999999998</v>
      </c>
    </row>
    <row r="1569" spans="1:2" x14ac:dyDescent="0.3">
      <c r="A1569">
        <v>4858.2439000000004</v>
      </c>
      <c r="B1569">
        <v>4.1909999999999998</v>
      </c>
    </row>
    <row r="1570" spans="1:2" x14ac:dyDescent="0.3">
      <c r="A1570">
        <v>4859.1217999999999</v>
      </c>
      <c r="B1570">
        <v>4.1909999999999998</v>
      </c>
    </row>
    <row r="1571" spans="1:2" x14ac:dyDescent="0.3">
      <c r="A1571">
        <v>4887.1939000000002</v>
      </c>
      <c r="B1571">
        <v>4.1909999999999998</v>
      </c>
    </row>
    <row r="1572" spans="1:2" x14ac:dyDescent="0.3">
      <c r="A1572">
        <v>4910.3257999999996</v>
      </c>
      <c r="B1572">
        <v>4.1909999999999998</v>
      </c>
    </row>
    <row r="1573" spans="1:2" x14ac:dyDescent="0.3">
      <c r="A1573">
        <v>4917.2299999999996</v>
      </c>
      <c r="B1573">
        <v>4.1909999999999998</v>
      </c>
    </row>
    <row r="1574" spans="1:2" x14ac:dyDescent="0.3">
      <c r="A1574">
        <v>4933.1908000000003</v>
      </c>
      <c r="B1574">
        <v>4.1909999999999998</v>
      </c>
    </row>
    <row r="1575" spans="1:2" x14ac:dyDescent="0.3">
      <c r="A1575">
        <v>4957.6796000000004</v>
      </c>
      <c r="B1575">
        <v>4.1909999999999998</v>
      </c>
    </row>
    <row r="1576" spans="1:2" x14ac:dyDescent="0.3">
      <c r="A1576">
        <v>4967.8973999999998</v>
      </c>
      <c r="B1576">
        <v>4.1909999999999998</v>
      </c>
    </row>
    <row r="1577" spans="1:2" x14ac:dyDescent="0.3">
      <c r="A1577">
        <v>4991.2682999999997</v>
      </c>
      <c r="B1577">
        <v>4.1909999999999998</v>
      </c>
    </row>
    <row r="1578" spans="1:2" x14ac:dyDescent="0.3">
      <c r="A1578">
        <v>5012.1579000000002</v>
      </c>
      <c r="B1578">
        <v>4.1909999999999998</v>
      </c>
    </row>
    <row r="1579" spans="1:2" x14ac:dyDescent="0.3">
      <c r="A1579">
        <v>5057.4835999999996</v>
      </c>
      <c r="B1579">
        <v>4.1909999999999998</v>
      </c>
    </row>
    <row r="1580" spans="1:2" x14ac:dyDescent="0.3">
      <c r="A1580">
        <v>5429.5045</v>
      </c>
      <c r="B1580">
        <v>4.1909999999999998</v>
      </c>
    </row>
    <row r="1581" spans="1:2" x14ac:dyDescent="0.3">
      <c r="A1581">
        <v>5473.1642000000002</v>
      </c>
      <c r="B1581">
        <v>4.1909999999999998</v>
      </c>
    </row>
    <row r="1582" spans="1:2" x14ac:dyDescent="0.3">
      <c r="A1582">
        <v>5478.4556000000002</v>
      </c>
      <c r="B1582">
        <v>4.1909999999999998</v>
      </c>
    </row>
    <row r="1583" spans="1:2" x14ac:dyDescent="0.3">
      <c r="A1583">
        <v>5481.4386999999997</v>
      </c>
      <c r="B1583">
        <v>4.1909999999999998</v>
      </c>
    </row>
    <row r="1584" spans="1:2" x14ac:dyDescent="0.3">
      <c r="A1584">
        <v>5487.5213000000003</v>
      </c>
      <c r="B1584">
        <v>4.1909999999999998</v>
      </c>
    </row>
    <row r="1585" spans="1:2" x14ac:dyDescent="0.3">
      <c r="A1585">
        <v>5543.0291999999999</v>
      </c>
      <c r="B1585">
        <v>4.1909999999999998</v>
      </c>
    </row>
    <row r="1586" spans="1:2" x14ac:dyDescent="0.3">
      <c r="A1586">
        <v>5563.6001999999999</v>
      </c>
      <c r="B1586">
        <v>4.1909999999999998</v>
      </c>
    </row>
    <row r="1587" spans="1:2" x14ac:dyDescent="0.3">
      <c r="A1587">
        <v>5573.1023999999998</v>
      </c>
      <c r="B1587">
        <v>4.1909999999999998</v>
      </c>
    </row>
    <row r="1588" spans="1:2" x14ac:dyDescent="0.3">
      <c r="A1588">
        <v>5715.0986000000003</v>
      </c>
      <c r="B1588">
        <v>4.1909999999999998</v>
      </c>
    </row>
    <row r="1589" spans="1:2" x14ac:dyDescent="0.3">
      <c r="A1589">
        <v>5739.7803999999996</v>
      </c>
      <c r="B1589">
        <v>4.1909999999999998</v>
      </c>
    </row>
    <row r="1590" spans="1:2" x14ac:dyDescent="0.3">
      <c r="A1590">
        <v>5796.6594999999998</v>
      </c>
      <c r="B1590">
        <v>4.1909999999999998</v>
      </c>
    </row>
    <row r="1591" spans="1:2" x14ac:dyDescent="0.3">
      <c r="A1591">
        <v>5813.3298999999997</v>
      </c>
      <c r="B1591">
        <v>4.1909999999999998</v>
      </c>
    </row>
    <row r="1592" spans="1:2" x14ac:dyDescent="0.3">
      <c r="A1592">
        <v>5853.6826000000001</v>
      </c>
      <c r="B1592">
        <v>4.1909999999999998</v>
      </c>
    </row>
    <row r="1593" spans="1:2" x14ac:dyDescent="0.3">
      <c r="A1593">
        <v>5859.9548999999997</v>
      </c>
      <c r="B1593">
        <v>4.1909999999999998</v>
      </c>
    </row>
    <row r="1594" spans="1:2" x14ac:dyDescent="0.3">
      <c r="A1594">
        <v>5916.5505999999996</v>
      </c>
      <c r="B1594">
        <v>4.1909999999999998</v>
      </c>
    </row>
    <row r="1595" spans="1:2" x14ac:dyDescent="0.3">
      <c r="A1595">
        <v>6608.9525000000003</v>
      </c>
      <c r="B1595">
        <v>4.1909999999999998</v>
      </c>
    </row>
    <row r="1596" spans="1:2" x14ac:dyDescent="0.3">
      <c r="A1596">
        <v>6786.8603999999996</v>
      </c>
      <c r="B1596">
        <v>4.1909999999999998</v>
      </c>
    </row>
    <row r="1597" spans="1:2" x14ac:dyDescent="0.3">
      <c r="A1597">
        <v>7022.9539000000004</v>
      </c>
      <c r="B1597">
        <v>4.1909999999999998</v>
      </c>
    </row>
    <row r="1598" spans="1:2" x14ac:dyDescent="0.3">
      <c r="A1598">
        <v>7164.4485999999997</v>
      </c>
      <c r="B1598">
        <v>4.1909999999999998</v>
      </c>
    </row>
    <row r="1599" spans="1:2" x14ac:dyDescent="0.3">
      <c r="A1599">
        <v>8878.7507999999998</v>
      </c>
      <c r="B1599">
        <v>4.1909999999999998</v>
      </c>
    </row>
    <row r="1600" spans="1:2" x14ac:dyDescent="0.3">
      <c r="A1600">
        <v>4017.4618999999998</v>
      </c>
      <c r="B1600">
        <v>4.2089999999999996</v>
      </c>
    </row>
    <row r="1601" spans="1:2" x14ac:dyDescent="0.3">
      <c r="A1601">
        <v>4041.6491999999998</v>
      </c>
      <c r="B1601">
        <v>4.2089999999999996</v>
      </c>
    </row>
    <row r="1602" spans="1:2" x14ac:dyDescent="0.3">
      <c r="A1602">
        <v>4945.6373999999996</v>
      </c>
      <c r="B1602">
        <v>4.2089999999999996</v>
      </c>
    </row>
    <row r="1603" spans="1:2" x14ac:dyDescent="0.3">
      <c r="A1603">
        <v>4993.6805000000004</v>
      </c>
      <c r="B1603">
        <v>4.2089999999999996</v>
      </c>
    </row>
    <row r="1604" spans="1:2" x14ac:dyDescent="0.3">
      <c r="A1604">
        <v>5004.0442999999996</v>
      </c>
      <c r="B1604">
        <v>4.2089999999999996</v>
      </c>
    </row>
    <row r="1605" spans="1:2" x14ac:dyDescent="0.3">
      <c r="A1605">
        <v>5027.7566999999999</v>
      </c>
      <c r="B1605">
        <v>4.2089999999999996</v>
      </c>
    </row>
    <row r="1606" spans="1:2" x14ac:dyDescent="0.3">
      <c r="A1606">
        <v>5472.7091</v>
      </c>
      <c r="B1606">
        <v>4.2089999999999996</v>
      </c>
    </row>
    <row r="1607" spans="1:2" x14ac:dyDescent="0.3">
      <c r="A1607">
        <v>5517.0654999999997</v>
      </c>
      <c r="B1607">
        <v>4.2089999999999996</v>
      </c>
    </row>
    <row r="1608" spans="1:2" x14ac:dyDescent="0.3">
      <c r="A1608">
        <v>5522.4465</v>
      </c>
      <c r="B1608">
        <v>4.2089999999999996</v>
      </c>
    </row>
    <row r="1609" spans="1:2" x14ac:dyDescent="0.3">
      <c r="A1609">
        <v>5608.9723000000004</v>
      </c>
      <c r="B1609">
        <v>4.2089999999999996</v>
      </c>
    </row>
    <row r="1610" spans="1:2" x14ac:dyDescent="0.3">
      <c r="A1610">
        <v>5618.6327000000001</v>
      </c>
      <c r="B1610">
        <v>4.2089999999999996</v>
      </c>
    </row>
    <row r="1611" spans="1:2" x14ac:dyDescent="0.3">
      <c r="A1611">
        <v>5762.9921999999997</v>
      </c>
      <c r="B1611">
        <v>4.2089999999999996</v>
      </c>
    </row>
    <row r="1612" spans="1:2" x14ac:dyDescent="0.3">
      <c r="A1612">
        <v>7239.8675999999996</v>
      </c>
      <c r="B1612">
        <v>4.2089999999999996</v>
      </c>
    </row>
    <row r="1613" spans="1:2" x14ac:dyDescent="0.3">
      <c r="A1613">
        <v>4081.2676000000001</v>
      </c>
      <c r="B1613">
        <v>4.2169999999999996</v>
      </c>
    </row>
    <row r="1614" spans="1:2" x14ac:dyDescent="0.3">
      <c r="A1614">
        <v>4172.9620000000004</v>
      </c>
      <c r="B1614">
        <v>4.2169999999999996</v>
      </c>
    </row>
    <row r="1615" spans="1:2" x14ac:dyDescent="0.3">
      <c r="A1615">
        <v>4892.8589000000002</v>
      </c>
      <c r="B1615">
        <v>4.2169999999999996</v>
      </c>
    </row>
    <row r="1616" spans="1:2" x14ac:dyDescent="0.3">
      <c r="A1616">
        <v>4908.0300999999999</v>
      </c>
      <c r="B1616">
        <v>4.2169999999999996</v>
      </c>
    </row>
    <row r="1617" spans="1:2" x14ac:dyDescent="0.3">
      <c r="A1617">
        <v>4910.5648000000001</v>
      </c>
      <c r="B1617">
        <v>4.2169999999999996</v>
      </c>
    </row>
    <row r="1618" spans="1:2" x14ac:dyDescent="0.3">
      <c r="A1618">
        <v>4939.2390999999998</v>
      </c>
      <c r="B1618">
        <v>4.2169999999999996</v>
      </c>
    </row>
    <row r="1619" spans="1:2" x14ac:dyDescent="0.3">
      <c r="A1619">
        <v>4969.9175999999998</v>
      </c>
      <c r="B1619">
        <v>4.2169999999999996</v>
      </c>
    </row>
    <row r="1620" spans="1:2" x14ac:dyDescent="0.3">
      <c r="A1620">
        <v>4986.2226000000001</v>
      </c>
      <c r="B1620">
        <v>4.2169999999999996</v>
      </c>
    </row>
    <row r="1621" spans="1:2" x14ac:dyDescent="0.3">
      <c r="A1621">
        <v>5021.6835000000001</v>
      </c>
      <c r="B1621">
        <v>4.2169999999999996</v>
      </c>
    </row>
    <row r="1622" spans="1:2" x14ac:dyDescent="0.3">
      <c r="A1622">
        <v>5480.8608000000004</v>
      </c>
      <c r="B1622">
        <v>4.2169999999999996</v>
      </c>
    </row>
    <row r="1623" spans="1:2" x14ac:dyDescent="0.3">
      <c r="A1623">
        <v>5538.5162</v>
      </c>
      <c r="B1623">
        <v>4.2169999999999996</v>
      </c>
    </row>
    <row r="1624" spans="1:2" x14ac:dyDescent="0.3">
      <c r="A1624">
        <v>5543.9357</v>
      </c>
      <c r="B1624">
        <v>4.2169999999999996</v>
      </c>
    </row>
    <row r="1625" spans="1:2" x14ac:dyDescent="0.3">
      <c r="A1625">
        <v>5546.9924000000001</v>
      </c>
      <c r="B1625">
        <v>4.2169999999999996</v>
      </c>
    </row>
    <row r="1626" spans="1:2" x14ac:dyDescent="0.3">
      <c r="A1626">
        <v>5636.2461999999996</v>
      </c>
      <c r="B1626">
        <v>4.2169999999999996</v>
      </c>
    </row>
    <row r="1627" spans="1:2" x14ac:dyDescent="0.3">
      <c r="A1627">
        <v>5640.8765999999996</v>
      </c>
      <c r="B1627">
        <v>4.2169999999999996</v>
      </c>
    </row>
    <row r="1628" spans="1:2" x14ac:dyDescent="0.3">
      <c r="A1628">
        <v>5761.0819000000001</v>
      </c>
      <c r="B1628">
        <v>4.2169999999999996</v>
      </c>
    </row>
    <row r="1629" spans="1:2" x14ac:dyDescent="0.3">
      <c r="A1629">
        <v>5893.2349000000004</v>
      </c>
      <c r="B1629">
        <v>4.2169999999999996</v>
      </c>
    </row>
    <row r="1630" spans="1:2" x14ac:dyDescent="0.3">
      <c r="A1630">
        <v>5992.9987000000001</v>
      </c>
      <c r="B1630">
        <v>4.2169999999999996</v>
      </c>
    </row>
    <row r="1631" spans="1:2" x14ac:dyDescent="0.3">
      <c r="A1631">
        <v>6704.4808999999996</v>
      </c>
      <c r="B1631">
        <v>4.2169999999999996</v>
      </c>
    </row>
    <row r="1632" spans="1:2" x14ac:dyDescent="0.3">
      <c r="A1632">
        <v>7038.2233999999999</v>
      </c>
      <c r="B1632">
        <v>4.2169999999999996</v>
      </c>
    </row>
    <row r="1633" spans="1:2" x14ac:dyDescent="0.3">
      <c r="A1633">
        <v>7130.9220999999998</v>
      </c>
      <c r="B1633">
        <v>4.2169999999999996</v>
      </c>
    </row>
    <row r="1634" spans="1:2" x14ac:dyDescent="0.3">
      <c r="A1634">
        <v>4035.5943000000002</v>
      </c>
      <c r="B1634">
        <v>4.22</v>
      </c>
    </row>
    <row r="1635" spans="1:2" x14ac:dyDescent="0.3">
      <c r="A1635">
        <v>4125.6175000000003</v>
      </c>
      <c r="B1635">
        <v>4.22</v>
      </c>
    </row>
    <row r="1636" spans="1:2" x14ac:dyDescent="0.3">
      <c r="A1636">
        <v>4151.7606999999998</v>
      </c>
      <c r="B1636">
        <v>4.22</v>
      </c>
    </row>
    <row r="1637" spans="1:2" x14ac:dyDescent="0.3">
      <c r="A1637">
        <v>4225.7129000000004</v>
      </c>
      <c r="B1637">
        <v>4.22</v>
      </c>
    </row>
    <row r="1638" spans="1:2" x14ac:dyDescent="0.3">
      <c r="A1638">
        <v>4390.7527</v>
      </c>
      <c r="B1638">
        <v>4.22</v>
      </c>
    </row>
    <row r="1639" spans="1:2" x14ac:dyDescent="0.3">
      <c r="A1639">
        <v>4447.8056999999999</v>
      </c>
      <c r="B1639">
        <v>4.22</v>
      </c>
    </row>
    <row r="1640" spans="1:2" x14ac:dyDescent="0.3">
      <c r="A1640">
        <v>4509.7341999999999</v>
      </c>
      <c r="B1640">
        <v>4.22</v>
      </c>
    </row>
    <row r="1641" spans="1:2" x14ac:dyDescent="0.3">
      <c r="A1641">
        <v>4842.7139999999999</v>
      </c>
      <c r="B1641">
        <v>4.22</v>
      </c>
    </row>
    <row r="1642" spans="1:2" x14ac:dyDescent="0.3">
      <c r="A1642">
        <v>4872.9071999999996</v>
      </c>
      <c r="B1642">
        <v>4.22</v>
      </c>
    </row>
    <row r="1643" spans="1:2" x14ac:dyDescent="0.3">
      <c r="A1643">
        <v>4888.2623000000003</v>
      </c>
      <c r="B1643">
        <v>4.22</v>
      </c>
    </row>
    <row r="1644" spans="1:2" x14ac:dyDescent="0.3">
      <c r="A1644">
        <v>4942.4592000000002</v>
      </c>
      <c r="B1644">
        <v>4.22</v>
      </c>
    </row>
    <row r="1645" spans="1:2" x14ac:dyDescent="0.3">
      <c r="A1645">
        <v>4968.3926000000001</v>
      </c>
      <c r="B1645">
        <v>4.22</v>
      </c>
    </row>
    <row r="1646" spans="1:2" x14ac:dyDescent="0.3">
      <c r="A1646">
        <v>4991.8675000000003</v>
      </c>
      <c r="B1646">
        <v>4.22</v>
      </c>
    </row>
    <row r="1647" spans="1:2" x14ac:dyDescent="0.3">
      <c r="A1647">
        <v>5040.24</v>
      </c>
      <c r="B1647">
        <v>4.22</v>
      </c>
    </row>
    <row r="1648" spans="1:2" x14ac:dyDescent="0.3">
      <c r="A1648">
        <v>5067.1495999999997</v>
      </c>
      <c r="B1648">
        <v>4.22</v>
      </c>
    </row>
    <row r="1649" spans="1:2" x14ac:dyDescent="0.3">
      <c r="A1649">
        <v>5072.6720999999998</v>
      </c>
      <c r="B1649">
        <v>4.22</v>
      </c>
    </row>
    <row r="1650" spans="1:2" x14ac:dyDescent="0.3">
      <c r="A1650">
        <v>5074.7483000000002</v>
      </c>
      <c r="B1650">
        <v>4.22</v>
      </c>
    </row>
    <row r="1651" spans="1:2" x14ac:dyDescent="0.3">
      <c r="A1651">
        <v>5125.1171000000004</v>
      </c>
      <c r="B1651">
        <v>4.22</v>
      </c>
    </row>
    <row r="1652" spans="1:2" x14ac:dyDescent="0.3">
      <c r="A1652">
        <v>5165.4107000000004</v>
      </c>
      <c r="B1652">
        <v>4.22</v>
      </c>
    </row>
    <row r="1653" spans="1:2" x14ac:dyDescent="0.3">
      <c r="A1653">
        <v>5195.4723000000004</v>
      </c>
      <c r="B1653">
        <v>4.22</v>
      </c>
    </row>
    <row r="1654" spans="1:2" x14ac:dyDescent="0.3">
      <c r="A1654">
        <v>5228.3766999999998</v>
      </c>
      <c r="B1654">
        <v>4.22</v>
      </c>
    </row>
    <row r="1655" spans="1:2" x14ac:dyDescent="0.3">
      <c r="A1655">
        <v>5229.8743000000004</v>
      </c>
      <c r="B1655">
        <v>4.22</v>
      </c>
    </row>
    <row r="1656" spans="1:2" x14ac:dyDescent="0.3">
      <c r="A1656">
        <v>5255.6653999999999</v>
      </c>
      <c r="B1656">
        <v>4.22</v>
      </c>
    </row>
    <row r="1657" spans="1:2" x14ac:dyDescent="0.3">
      <c r="A1657">
        <v>5617.1365999999998</v>
      </c>
      <c r="B1657">
        <v>4.22</v>
      </c>
    </row>
    <row r="1658" spans="1:2" x14ac:dyDescent="0.3">
      <c r="A1658">
        <v>5638.2620999999999</v>
      </c>
      <c r="B1658">
        <v>4.22</v>
      </c>
    </row>
    <row r="1659" spans="1:2" x14ac:dyDescent="0.3">
      <c r="A1659">
        <v>5738.2277000000004</v>
      </c>
      <c r="B1659">
        <v>4.22</v>
      </c>
    </row>
    <row r="1660" spans="1:2" x14ac:dyDescent="0.3">
      <c r="A1660">
        <v>5775.0806000000002</v>
      </c>
      <c r="B1660">
        <v>4.22</v>
      </c>
    </row>
    <row r="1661" spans="1:2" x14ac:dyDescent="0.3">
      <c r="A1661">
        <v>5780.2829000000002</v>
      </c>
      <c r="B1661">
        <v>4.22</v>
      </c>
    </row>
    <row r="1662" spans="1:2" x14ac:dyDescent="0.3">
      <c r="A1662">
        <v>5793.9147999999996</v>
      </c>
      <c r="B1662">
        <v>4.22</v>
      </c>
    </row>
    <row r="1663" spans="1:2" x14ac:dyDescent="0.3">
      <c r="A1663">
        <v>5819.2802000000001</v>
      </c>
      <c r="B1663">
        <v>4.22</v>
      </c>
    </row>
    <row r="1664" spans="1:2" x14ac:dyDescent="0.3">
      <c r="A1664">
        <v>5843.1522999999997</v>
      </c>
      <c r="B1664">
        <v>4.22</v>
      </c>
    </row>
    <row r="1665" spans="1:2" x14ac:dyDescent="0.3">
      <c r="A1665">
        <v>5858.7780000000002</v>
      </c>
      <c r="B1665">
        <v>4.22</v>
      </c>
    </row>
    <row r="1666" spans="1:2" x14ac:dyDescent="0.3">
      <c r="A1666">
        <v>5901.5313999999998</v>
      </c>
      <c r="B1666">
        <v>4.22</v>
      </c>
    </row>
    <row r="1667" spans="1:2" x14ac:dyDescent="0.3">
      <c r="A1667">
        <v>5952.8850000000002</v>
      </c>
      <c r="B1667">
        <v>4.22</v>
      </c>
    </row>
    <row r="1668" spans="1:2" x14ac:dyDescent="0.3">
      <c r="A1668">
        <v>5961.9180999999999</v>
      </c>
      <c r="B1668">
        <v>4.22</v>
      </c>
    </row>
    <row r="1669" spans="1:2" x14ac:dyDescent="0.3">
      <c r="A1669">
        <v>6060.8081000000002</v>
      </c>
      <c r="B1669">
        <v>4.22</v>
      </c>
    </row>
    <row r="1670" spans="1:2" x14ac:dyDescent="0.3">
      <c r="A1670">
        <v>7181.1958999999997</v>
      </c>
      <c r="B1670">
        <v>4.22</v>
      </c>
    </row>
    <row r="1671" spans="1:2" x14ac:dyDescent="0.3">
      <c r="A1671">
        <v>7288.7385000000004</v>
      </c>
      <c r="B1671">
        <v>4.22</v>
      </c>
    </row>
    <row r="1672" spans="1:2" x14ac:dyDescent="0.3">
      <c r="A1672">
        <v>7495.0673999999999</v>
      </c>
      <c r="B1672">
        <v>4.22</v>
      </c>
    </row>
    <row r="1673" spans="1:2" x14ac:dyDescent="0.3">
      <c r="A1673">
        <v>7710.3644999999997</v>
      </c>
      <c r="B1673">
        <v>4.22</v>
      </c>
    </row>
    <row r="1674" spans="1:2" x14ac:dyDescent="0.3">
      <c r="A1674">
        <v>4918.0124999999998</v>
      </c>
      <c r="B1674">
        <v>4.2300000000000004</v>
      </c>
    </row>
    <row r="1675" spans="1:2" x14ac:dyDescent="0.3">
      <c r="A1675">
        <v>4933.3413</v>
      </c>
      <c r="B1675">
        <v>4.2300000000000004</v>
      </c>
    </row>
    <row r="1676" spans="1:2" x14ac:dyDescent="0.3">
      <c r="A1676">
        <v>5525.5442999999996</v>
      </c>
      <c r="B1676">
        <v>4.2300000000000004</v>
      </c>
    </row>
    <row r="1677" spans="1:2" x14ac:dyDescent="0.3">
      <c r="A1677">
        <v>5669.6477000000004</v>
      </c>
      <c r="B1677">
        <v>4.2300000000000004</v>
      </c>
    </row>
    <row r="1678" spans="1:2" x14ac:dyDescent="0.3">
      <c r="A1678">
        <v>5906.2556999999997</v>
      </c>
      <c r="B1678">
        <v>4.2300000000000004</v>
      </c>
    </row>
    <row r="1679" spans="1:2" x14ac:dyDescent="0.3">
      <c r="A1679">
        <v>5965.4718000000003</v>
      </c>
      <c r="B1679">
        <v>4.2300000000000004</v>
      </c>
    </row>
    <row r="1680" spans="1:2" x14ac:dyDescent="0.3">
      <c r="A1680">
        <v>7090.3834999999999</v>
      </c>
      <c r="B1680">
        <v>4.2300000000000004</v>
      </c>
    </row>
    <row r="1681" spans="1:2" x14ac:dyDescent="0.3">
      <c r="A1681">
        <v>4100.3469999999998</v>
      </c>
      <c r="B1681">
        <v>4.2560000000000002</v>
      </c>
    </row>
    <row r="1682" spans="1:2" x14ac:dyDescent="0.3">
      <c r="A1682">
        <v>4132.5329000000002</v>
      </c>
      <c r="B1682">
        <v>4.2560000000000002</v>
      </c>
    </row>
    <row r="1683" spans="1:2" x14ac:dyDescent="0.3">
      <c r="A1683">
        <v>4188.3271000000004</v>
      </c>
      <c r="B1683">
        <v>4.2560000000000002</v>
      </c>
    </row>
    <row r="1684" spans="1:2" x14ac:dyDescent="0.3">
      <c r="A1684">
        <v>4256.8071</v>
      </c>
      <c r="B1684">
        <v>4.2560000000000002</v>
      </c>
    </row>
    <row r="1685" spans="1:2" x14ac:dyDescent="0.3">
      <c r="A1685">
        <v>4463.4071999999996</v>
      </c>
      <c r="B1685">
        <v>4.2560000000000002</v>
      </c>
    </row>
    <row r="1686" spans="1:2" x14ac:dyDescent="0.3">
      <c r="A1686">
        <v>4911.5294000000004</v>
      </c>
      <c r="B1686">
        <v>4.2560000000000002</v>
      </c>
    </row>
    <row r="1687" spans="1:2" x14ac:dyDescent="0.3">
      <c r="A1687">
        <v>4942.5905000000002</v>
      </c>
      <c r="B1687">
        <v>4.2560000000000002</v>
      </c>
    </row>
    <row r="1688" spans="1:2" x14ac:dyDescent="0.3">
      <c r="A1688">
        <v>4985.9841999999999</v>
      </c>
      <c r="B1688">
        <v>4.2560000000000002</v>
      </c>
    </row>
    <row r="1689" spans="1:2" x14ac:dyDescent="0.3">
      <c r="A1689">
        <v>4986.9034000000001</v>
      </c>
      <c r="B1689">
        <v>4.2560000000000002</v>
      </c>
    </row>
    <row r="1690" spans="1:2" x14ac:dyDescent="0.3">
      <c r="A1690">
        <v>5016.4790000000003</v>
      </c>
      <c r="B1690">
        <v>4.2560000000000002</v>
      </c>
    </row>
    <row r="1691" spans="1:2" x14ac:dyDescent="0.3">
      <c r="A1691">
        <v>5021.5911999999998</v>
      </c>
      <c r="B1691">
        <v>4.2560000000000002</v>
      </c>
    </row>
    <row r="1692" spans="1:2" x14ac:dyDescent="0.3">
      <c r="A1692">
        <v>5040.8525</v>
      </c>
      <c r="B1692">
        <v>4.2560000000000002</v>
      </c>
    </row>
    <row r="1693" spans="1:2" x14ac:dyDescent="0.3">
      <c r="A1693">
        <v>5064.9528</v>
      </c>
      <c r="B1693">
        <v>4.2560000000000002</v>
      </c>
    </row>
    <row r="1694" spans="1:2" x14ac:dyDescent="0.3">
      <c r="A1694">
        <v>5065.0185000000001</v>
      </c>
      <c r="B1694">
        <v>4.2560000000000002</v>
      </c>
    </row>
    <row r="1695" spans="1:2" x14ac:dyDescent="0.3">
      <c r="A1695">
        <v>5090.7740000000003</v>
      </c>
      <c r="B1695">
        <v>4.2560000000000002</v>
      </c>
    </row>
    <row r="1696" spans="1:2" x14ac:dyDescent="0.3">
      <c r="A1696">
        <v>5126.1930000000002</v>
      </c>
      <c r="B1696">
        <v>4.2560000000000002</v>
      </c>
    </row>
    <row r="1697" spans="1:2" x14ac:dyDescent="0.3">
      <c r="A1697">
        <v>5142.5411999999997</v>
      </c>
      <c r="B1697">
        <v>4.2560000000000002</v>
      </c>
    </row>
    <row r="1698" spans="1:2" x14ac:dyDescent="0.3">
      <c r="A1698">
        <v>5148.2291999999998</v>
      </c>
      <c r="B1698">
        <v>4.2560000000000002</v>
      </c>
    </row>
    <row r="1699" spans="1:2" x14ac:dyDescent="0.3">
      <c r="A1699">
        <v>5196.0595999999996</v>
      </c>
      <c r="B1699">
        <v>4.2560000000000002</v>
      </c>
    </row>
    <row r="1700" spans="1:2" x14ac:dyDescent="0.3">
      <c r="A1700">
        <v>5202.2564000000002</v>
      </c>
      <c r="B1700">
        <v>4.2560000000000002</v>
      </c>
    </row>
    <row r="1701" spans="1:2" x14ac:dyDescent="0.3">
      <c r="A1701">
        <v>5243.7768999999998</v>
      </c>
      <c r="B1701">
        <v>4.2560000000000002</v>
      </c>
    </row>
    <row r="1702" spans="1:2" x14ac:dyDescent="0.3">
      <c r="A1702">
        <v>5635.8226000000004</v>
      </c>
      <c r="B1702">
        <v>4.2560000000000002</v>
      </c>
    </row>
    <row r="1703" spans="1:2" x14ac:dyDescent="0.3">
      <c r="A1703">
        <v>5641.4340000000002</v>
      </c>
      <c r="B1703">
        <v>4.2560000000000002</v>
      </c>
    </row>
    <row r="1704" spans="1:2" x14ac:dyDescent="0.3">
      <c r="A1704">
        <v>5709.9323000000004</v>
      </c>
      <c r="B1704">
        <v>4.2560000000000002</v>
      </c>
    </row>
    <row r="1705" spans="1:2" x14ac:dyDescent="0.3">
      <c r="A1705">
        <v>5731.7623000000003</v>
      </c>
      <c r="B1705">
        <v>4.2560000000000002</v>
      </c>
    </row>
    <row r="1706" spans="1:2" x14ac:dyDescent="0.3">
      <c r="A1706">
        <v>5741.8483999999999</v>
      </c>
      <c r="B1706">
        <v>4.2560000000000002</v>
      </c>
    </row>
    <row r="1707" spans="1:2" x14ac:dyDescent="0.3">
      <c r="A1707">
        <v>5753.3836000000001</v>
      </c>
      <c r="B1707">
        <v>4.2560000000000002</v>
      </c>
    </row>
    <row r="1708" spans="1:2" x14ac:dyDescent="0.3">
      <c r="A1708">
        <v>5786.991</v>
      </c>
      <c r="B1708">
        <v>4.2560000000000002</v>
      </c>
    </row>
    <row r="1709" spans="1:2" x14ac:dyDescent="0.3">
      <c r="A1709">
        <v>5835.1008000000002</v>
      </c>
      <c r="B1709">
        <v>4.2560000000000002</v>
      </c>
    </row>
    <row r="1710" spans="1:2" x14ac:dyDescent="0.3">
      <c r="A1710">
        <v>5835.4961999999996</v>
      </c>
      <c r="B1710">
        <v>4.2560000000000002</v>
      </c>
    </row>
    <row r="1711" spans="1:2" x14ac:dyDescent="0.3">
      <c r="A1711">
        <v>5866.4450999999999</v>
      </c>
      <c r="B1711">
        <v>4.2560000000000002</v>
      </c>
    </row>
    <row r="1712" spans="1:2" x14ac:dyDescent="0.3">
      <c r="A1712">
        <v>5873.2129000000004</v>
      </c>
      <c r="B1712">
        <v>4.2560000000000002</v>
      </c>
    </row>
    <row r="1713" spans="1:2" x14ac:dyDescent="0.3">
      <c r="A1713">
        <v>5892.6936999999998</v>
      </c>
      <c r="B1713">
        <v>4.2560000000000002</v>
      </c>
    </row>
    <row r="1714" spans="1:2" x14ac:dyDescent="0.3">
      <c r="A1714">
        <v>5918.9318999999996</v>
      </c>
      <c r="B1714">
        <v>4.2560000000000002</v>
      </c>
    </row>
    <row r="1715" spans="1:2" x14ac:dyDescent="0.3">
      <c r="A1715">
        <v>5943.6239999999998</v>
      </c>
      <c r="B1715">
        <v>4.2560000000000002</v>
      </c>
    </row>
    <row r="1716" spans="1:2" x14ac:dyDescent="0.3">
      <c r="A1716">
        <v>6139.8671000000004</v>
      </c>
      <c r="B1716">
        <v>4.2560000000000002</v>
      </c>
    </row>
    <row r="1717" spans="1:2" x14ac:dyDescent="0.3">
      <c r="A1717">
        <v>6191.5583999999999</v>
      </c>
      <c r="B1717">
        <v>4.2560000000000002</v>
      </c>
    </row>
    <row r="1718" spans="1:2" x14ac:dyDescent="0.3">
      <c r="A1718">
        <v>6847.5954000000002</v>
      </c>
      <c r="B1718">
        <v>4.2560000000000002</v>
      </c>
    </row>
    <row r="1719" spans="1:2" x14ac:dyDescent="0.3">
      <c r="A1719">
        <v>7293.0454</v>
      </c>
      <c r="B1719">
        <v>4.2560000000000002</v>
      </c>
    </row>
    <row r="1720" spans="1:2" x14ac:dyDescent="0.3">
      <c r="A1720">
        <v>7445.7507999999998</v>
      </c>
      <c r="B1720">
        <v>4.2560000000000002</v>
      </c>
    </row>
    <row r="1721" spans="1:2" x14ac:dyDescent="0.3">
      <c r="A1721">
        <v>7661.1974</v>
      </c>
      <c r="B1721">
        <v>4.2560000000000002</v>
      </c>
    </row>
    <row r="1722" spans="1:2" x14ac:dyDescent="0.3">
      <c r="A1722">
        <v>9084.1854000000003</v>
      </c>
      <c r="B1722">
        <v>4.2560000000000002</v>
      </c>
    </row>
    <row r="1723" spans="1:2" x14ac:dyDescent="0.3">
      <c r="A1723">
        <v>9660.8246999999992</v>
      </c>
      <c r="B1723">
        <v>4.2560000000000002</v>
      </c>
    </row>
    <row r="1724" spans="1:2" x14ac:dyDescent="0.3">
      <c r="A1724">
        <v>4032.4558999999999</v>
      </c>
      <c r="B1724">
        <v>4.26</v>
      </c>
    </row>
    <row r="1725" spans="1:2" x14ac:dyDescent="0.3">
      <c r="A1725">
        <v>4045.1118999999999</v>
      </c>
      <c r="B1725">
        <v>4.26</v>
      </c>
    </row>
    <row r="1726" spans="1:2" x14ac:dyDescent="0.3">
      <c r="A1726">
        <v>4061.0965000000001</v>
      </c>
      <c r="B1726">
        <v>4.26</v>
      </c>
    </row>
    <row r="1727" spans="1:2" x14ac:dyDescent="0.3">
      <c r="A1727">
        <v>4063.4169000000002</v>
      </c>
      <c r="B1727">
        <v>4.26</v>
      </c>
    </row>
    <row r="1728" spans="1:2" x14ac:dyDescent="0.3">
      <c r="A1728">
        <v>4992.7853999999998</v>
      </c>
      <c r="B1728">
        <v>4.26</v>
      </c>
    </row>
    <row r="1729" spans="1:2" x14ac:dyDescent="0.3">
      <c r="A1729">
        <v>4995.4097000000002</v>
      </c>
      <c r="B1729">
        <v>4.26</v>
      </c>
    </row>
    <row r="1730" spans="1:2" x14ac:dyDescent="0.3">
      <c r="A1730">
        <v>5025.0843999999997</v>
      </c>
      <c r="B1730">
        <v>4.26</v>
      </c>
    </row>
    <row r="1731" spans="1:2" x14ac:dyDescent="0.3">
      <c r="A1731">
        <v>5056.8411999999998</v>
      </c>
      <c r="B1731">
        <v>4.26</v>
      </c>
    </row>
    <row r="1732" spans="1:2" x14ac:dyDescent="0.3">
      <c r="A1732">
        <v>5600.2241999999997</v>
      </c>
      <c r="B1732">
        <v>4.26</v>
      </c>
    </row>
    <row r="1733" spans="1:2" x14ac:dyDescent="0.3">
      <c r="A1733">
        <v>5646.6842999999999</v>
      </c>
      <c r="B1733">
        <v>4.26</v>
      </c>
    </row>
    <row r="1734" spans="1:2" x14ac:dyDescent="0.3">
      <c r="A1734">
        <v>5652.3180000000002</v>
      </c>
      <c r="B1734">
        <v>4.26</v>
      </c>
    </row>
    <row r="1735" spans="1:2" x14ac:dyDescent="0.3">
      <c r="A1735">
        <v>5655.49</v>
      </c>
      <c r="B1735">
        <v>4.26</v>
      </c>
    </row>
    <row r="1736" spans="1:2" x14ac:dyDescent="0.3">
      <c r="A1736">
        <v>5661.9706999999999</v>
      </c>
      <c r="B1736">
        <v>4.26</v>
      </c>
    </row>
    <row r="1737" spans="1:2" x14ac:dyDescent="0.3">
      <c r="A1737">
        <v>5753.1226999999999</v>
      </c>
      <c r="B1737">
        <v>4.26</v>
      </c>
    </row>
    <row r="1738" spans="1:2" x14ac:dyDescent="0.3">
      <c r="A1738">
        <v>4176.8644999999997</v>
      </c>
      <c r="B1738">
        <v>4.2830000000000004</v>
      </c>
    </row>
    <row r="1739" spans="1:2" x14ac:dyDescent="0.3">
      <c r="A1739">
        <v>4267.3894</v>
      </c>
      <c r="B1739">
        <v>4.2830000000000004</v>
      </c>
    </row>
    <row r="1740" spans="1:2" x14ac:dyDescent="0.3">
      <c r="A1740">
        <v>5012.6947</v>
      </c>
      <c r="B1740">
        <v>4.2830000000000004</v>
      </c>
    </row>
    <row r="1741" spans="1:2" x14ac:dyDescent="0.3">
      <c r="A1741">
        <v>5023.1866</v>
      </c>
      <c r="B1741">
        <v>4.2830000000000004</v>
      </c>
    </row>
    <row r="1742" spans="1:2" x14ac:dyDescent="0.3">
      <c r="A1742">
        <v>5040.9061000000002</v>
      </c>
      <c r="B1742">
        <v>4.2830000000000004</v>
      </c>
    </row>
    <row r="1743" spans="1:2" x14ac:dyDescent="0.3">
      <c r="A1743">
        <v>5041.8486000000003</v>
      </c>
      <c r="B1743">
        <v>4.2830000000000004</v>
      </c>
    </row>
    <row r="1744" spans="1:2" x14ac:dyDescent="0.3">
      <c r="A1744">
        <v>5072.0784000000003</v>
      </c>
      <c r="B1744">
        <v>4.2830000000000004</v>
      </c>
    </row>
    <row r="1745" spans="1:2" x14ac:dyDescent="0.3">
      <c r="A1745">
        <v>5096.9979999999996</v>
      </c>
      <c r="B1745">
        <v>4.2830000000000004</v>
      </c>
    </row>
    <row r="1746" spans="1:2" x14ac:dyDescent="0.3">
      <c r="A1746">
        <v>5104.4375</v>
      </c>
      <c r="B1746">
        <v>4.2830000000000004</v>
      </c>
    </row>
    <row r="1747" spans="1:2" x14ac:dyDescent="0.3">
      <c r="A1747">
        <v>5121.6391999999996</v>
      </c>
      <c r="B1747">
        <v>4.2830000000000004</v>
      </c>
    </row>
    <row r="1748" spans="1:2" x14ac:dyDescent="0.3">
      <c r="A1748">
        <v>5148.0428000000002</v>
      </c>
      <c r="B1748">
        <v>4.2830000000000004</v>
      </c>
    </row>
    <row r="1749" spans="1:2" x14ac:dyDescent="0.3">
      <c r="A1749">
        <v>5159.0576000000001</v>
      </c>
      <c r="B1749">
        <v>4.2830000000000004</v>
      </c>
    </row>
    <row r="1750" spans="1:2" x14ac:dyDescent="0.3">
      <c r="A1750">
        <v>5184.2660999999998</v>
      </c>
      <c r="B1750">
        <v>4.2830000000000004</v>
      </c>
    </row>
    <row r="1751" spans="1:2" x14ac:dyDescent="0.3">
      <c r="A1751">
        <v>5255.7356</v>
      </c>
      <c r="B1751">
        <v>4.2830000000000004</v>
      </c>
    </row>
    <row r="1752" spans="1:2" x14ac:dyDescent="0.3">
      <c r="A1752">
        <v>5658.6579000000002</v>
      </c>
      <c r="B1752">
        <v>4.2830000000000004</v>
      </c>
    </row>
    <row r="1753" spans="1:2" x14ac:dyDescent="0.3">
      <c r="A1753">
        <v>5706.0960999999998</v>
      </c>
      <c r="B1753">
        <v>4.2830000000000004</v>
      </c>
    </row>
    <row r="1754" spans="1:2" x14ac:dyDescent="0.3">
      <c r="A1754">
        <v>5711.8486000000003</v>
      </c>
      <c r="B1754">
        <v>4.2830000000000004</v>
      </c>
    </row>
    <row r="1755" spans="1:2" x14ac:dyDescent="0.3">
      <c r="A1755">
        <v>5715.0986000000003</v>
      </c>
      <c r="B1755">
        <v>4.2830000000000004</v>
      </c>
    </row>
    <row r="1756" spans="1:2" x14ac:dyDescent="0.3">
      <c r="A1756">
        <v>5721.7069000000001</v>
      </c>
      <c r="B1756">
        <v>4.2830000000000004</v>
      </c>
    </row>
    <row r="1757" spans="1:2" x14ac:dyDescent="0.3">
      <c r="A1757">
        <v>5804.4627</v>
      </c>
      <c r="B1757">
        <v>4.2830000000000004</v>
      </c>
    </row>
    <row r="1758" spans="1:2" x14ac:dyDescent="0.3">
      <c r="A1758">
        <v>5809.8824999999997</v>
      </c>
      <c r="B1758">
        <v>4.2830000000000004</v>
      </c>
    </row>
    <row r="1759" spans="1:2" x14ac:dyDescent="0.3">
      <c r="A1759">
        <v>5814.8074999999999</v>
      </c>
      <c r="B1759">
        <v>4.2830000000000004</v>
      </c>
    </row>
    <row r="1760" spans="1:2" x14ac:dyDescent="0.3">
      <c r="A1760">
        <v>5826.6379999999999</v>
      </c>
      <c r="B1760">
        <v>4.2830000000000004</v>
      </c>
    </row>
    <row r="1761" spans="1:2" x14ac:dyDescent="0.3">
      <c r="A1761">
        <v>5861.1095999999998</v>
      </c>
      <c r="B1761">
        <v>4.2830000000000004</v>
      </c>
    </row>
    <row r="1762" spans="1:2" x14ac:dyDescent="0.3">
      <c r="A1762">
        <v>5956.4605000000001</v>
      </c>
      <c r="B1762">
        <v>4.2830000000000004</v>
      </c>
    </row>
    <row r="1763" spans="1:2" x14ac:dyDescent="0.3">
      <c r="A1763">
        <v>5969.5622000000003</v>
      </c>
      <c r="B1763">
        <v>4.2830000000000004</v>
      </c>
    </row>
    <row r="1764" spans="1:2" x14ac:dyDescent="0.3">
      <c r="A1764">
        <v>7311.0758999999998</v>
      </c>
      <c r="B1764">
        <v>4.2830000000000004</v>
      </c>
    </row>
    <row r="1765" spans="1:2" x14ac:dyDescent="0.3">
      <c r="A1765">
        <v>7411.1544000000004</v>
      </c>
      <c r="B1765">
        <v>4.2830000000000004</v>
      </c>
    </row>
    <row r="1766" spans="1:2" x14ac:dyDescent="0.3">
      <c r="A1766">
        <v>7568.8999000000003</v>
      </c>
      <c r="B1766">
        <v>4.2830000000000004</v>
      </c>
    </row>
    <row r="1767" spans="1:2" x14ac:dyDescent="0.3">
      <c r="A1767">
        <v>9119.9704999999994</v>
      </c>
      <c r="B1767">
        <v>4.2830000000000004</v>
      </c>
    </row>
    <row r="1768" spans="1:2" x14ac:dyDescent="0.3">
      <c r="A1768">
        <v>5025.3026</v>
      </c>
      <c r="B1768">
        <v>4.2839999999999998</v>
      </c>
    </row>
    <row r="1769" spans="1:2" x14ac:dyDescent="0.3">
      <c r="A1769">
        <v>5161.2977000000001</v>
      </c>
      <c r="B1769">
        <v>4.2839999999999998</v>
      </c>
    </row>
    <row r="1770" spans="1:2" x14ac:dyDescent="0.3">
      <c r="A1770">
        <v>5661.3455000000004</v>
      </c>
      <c r="B1770">
        <v>4.2839999999999998</v>
      </c>
    </row>
    <row r="1771" spans="1:2" x14ac:dyDescent="0.3">
      <c r="A1771">
        <v>5717.8329000000003</v>
      </c>
      <c r="B1771">
        <v>4.2839999999999998</v>
      </c>
    </row>
    <row r="1772" spans="1:2" x14ac:dyDescent="0.3">
      <c r="A1772">
        <v>5724.4547000000002</v>
      </c>
      <c r="B1772">
        <v>4.2839999999999998</v>
      </c>
    </row>
    <row r="1773" spans="1:2" x14ac:dyDescent="0.3">
      <c r="A1773">
        <v>4725.9344000000001</v>
      </c>
      <c r="B1773">
        <v>4.2939999999999996</v>
      </c>
    </row>
    <row r="1774" spans="1:2" x14ac:dyDescent="0.3">
      <c r="A1774">
        <v>4734.098</v>
      </c>
      <c r="B1774">
        <v>4.2939999999999996</v>
      </c>
    </row>
    <row r="1775" spans="1:2" x14ac:dyDescent="0.3">
      <c r="A1775">
        <v>5069.4233000000004</v>
      </c>
      <c r="B1775">
        <v>4.2939999999999996</v>
      </c>
    </row>
    <row r="1776" spans="1:2" x14ac:dyDescent="0.3">
      <c r="A1776">
        <v>5214.6080000000002</v>
      </c>
      <c r="B1776">
        <v>4.2939999999999996</v>
      </c>
    </row>
    <row r="1777" spans="1:2" x14ac:dyDescent="0.3">
      <c r="A1777">
        <v>5221.0380999999998</v>
      </c>
      <c r="B1777">
        <v>4.2939999999999996</v>
      </c>
    </row>
    <row r="1778" spans="1:2" x14ac:dyDescent="0.3">
      <c r="A1778">
        <v>5376.8334000000004</v>
      </c>
      <c r="B1778">
        <v>4.2939999999999996</v>
      </c>
    </row>
    <row r="1779" spans="1:2" x14ac:dyDescent="0.3">
      <c r="A1779">
        <v>5698.3648999999996</v>
      </c>
      <c r="B1779">
        <v>4.2939999999999996</v>
      </c>
    </row>
    <row r="1780" spans="1:2" x14ac:dyDescent="0.3">
      <c r="A1780">
        <v>5767.9727000000003</v>
      </c>
      <c r="B1780">
        <v>4.2939999999999996</v>
      </c>
    </row>
    <row r="1781" spans="1:2" x14ac:dyDescent="0.3">
      <c r="A1781">
        <v>5815.5141000000003</v>
      </c>
      <c r="B1781">
        <v>4.2939999999999996</v>
      </c>
    </row>
    <row r="1782" spans="1:2" x14ac:dyDescent="0.3">
      <c r="A1782">
        <v>5816.0609000000004</v>
      </c>
      <c r="B1782">
        <v>4.2939999999999996</v>
      </c>
    </row>
    <row r="1783" spans="1:2" x14ac:dyDescent="0.3">
      <c r="A1783">
        <v>5837.7012000000004</v>
      </c>
      <c r="B1783">
        <v>4.2939999999999996</v>
      </c>
    </row>
    <row r="1784" spans="1:2" x14ac:dyDescent="0.3">
      <c r="A1784">
        <v>5856.0879999999997</v>
      </c>
      <c r="B1784">
        <v>4.2939999999999996</v>
      </c>
    </row>
    <row r="1785" spans="1:2" x14ac:dyDescent="0.3">
      <c r="A1785">
        <v>5883.0753000000004</v>
      </c>
      <c r="B1785">
        <v>4.2939999999999996</v>
      </c>
    </row>
    <row r="1786" spans="1:2" x14ac:dyDescent="0.3">
      <c r="A1786">
        <v>5976.1603999999998</v>
      </c>
      <c r="B1786">
        <v>4.2939999999999996</v>
      </c>
    </row>
    <row r="1787" spans="1:2" x14ac:dyDescent="0.3">
      <c r="A1787">
        <v>6035.3378000000002</v>
      </c>
      <c r="B1787">
        <v>4.2939999999999996</v>
      </c>
    </row>
    <row r="1788" spans="1:2" x14ac:dyDescent="0.3">
      <c r="A1788">
        <v>6571.1677</v>
      </c>
      <c r="B1788">
        <v>4.2939999999999996</v>
      </c>
    </row>
    <row r="1789" spans="1:2" x14ac:dyDescent="0.3">
      <c r="A1789">
        <v>6736.5313999999998</v>
      </c>
      <c r="B1789">
        <v>4.2939999999999996</v>
      </c>
    </row>
    <row r="1790" spans="1:2" x14ac:dyDescent="0.3">
      <c r="A1790">
        <v>7820.8033999999998</v>
      </c>
      <c r="B1790">
        <v>4.2939999999999996</v>
      </c>
    </row>
    <row r="1791" spans="1:2" x14ac:dyDescent="0.3">
      <c r="A1791">
        <v>7998.2527</v>
      </c>
      <c r="B1791">
        <v>4.2939999999999996</v>
      </c>
    </row>
    <row r="1792" spans="1:2" x14ac:dyDescent="0.3">
      <c r="A1792">
        <v>8268.8341</v>
      </c>
      <c r="B1792">
        <v>4.2939999999999996</v>
      </c>
    </row>
    <row r="1793" spans="1:2" x14ac:dyDescent="0.3">
      <c r="A1793">
        <v>4142.5888999999997</v>
      </c>
      <c r="B1793">
        <v>4.3010000000000002</v>
      </c>
    </row>
    <row r="1794" spans="1:2" x14ac:dyDescent="0.3">
      <c r="A1794">
        <v>5060.0343999999996</v>
      </c>
      <c r="B1794">
        <v>4.3010000000000002</v>
      </c>
    </row>
    <row r="1795" spans="1:2" x14ac:dyDescent="0.3">
      <c r="A1795">
        <v>5076.2646000000004</v>
      </c>
      <c r="B1795">
        <v>4.3010000000000002</v>
      </c>
    </row>
    <row r="1796" spans="1:2" x14ac:dyDescent="0.3">
      <c r="A1796">
        <v>5078.9748</v>
      </c>
      <c r="B1796">
        <v>4.3010000000000002</v>
      </c>
    </row>
    <row r="1797" spans="1:2" x14ac:dyDescent="0.3">
      <c r="A1797">
        <v>5109.652</v>
      </c>
      <c r="B1797">
        <v>4.3010000000000002</v>
      </c>
    </row>
    <row r="1798" spans="1:2" x14ac:dyDescent="0.3">
      <c r="A1798">
        <v>5142.4940999999999</v>
      </c>
      <c r="B1798">
        <v>4.3010000000000002</v>
      </c>
    </row>
    <row r="1799" spans="1:2" x14ac:dyDescent="0.3">
      <c r="A1799">
        <v>5197.9372999999996</v>
      </c>
      <c r="B1799">
        <v>4.3010000000000002</v>
      </c>
    </row>
    <row r="1800" spans="1:2" x14ac:dyDescent="0.3">
      <c r="A1800">
        <v>5691.4970000000003</v>
      </c>
      <c r="B1800">
        <v>4.3010000000000002</v>
      </c>
    </row>
    <row r="1801" spans="1:2" x14ac:dyDescent="0.3">
      <c r="A1801">
        <v>5705.4646000000002</v>
      </c>
      <c r="B1801">
        <v>4.3010000000000002</v>
      </c>
    </row>
    <row r="1802" spans="1:2" x14ac:dyDescent="0.3">
      <c r="A1802">
        <v>5753.6935000000003</v>
      </c>
      <c r="B1802">
        <v>4.3010000000000002</v>
      </c>
    </row>
    <row r="1803" spans="1:2" x14ac:dyDescent="0.3">
      <c r="A1803">
        <v>5759.5411999999997</v>
      </c>
      <c r="B1803">
        <v>4.3010000000000002</v>
      </c>
    </row>
    <row r="1804" spans="1:2" x14ac:dyDescent="0.3">
      <c r="A1804">
        <v>5762.8383999999996</v>
      </c>
      <c r="B1804">
        <v>4.3010000000000002</v>
      </c>
    </row>
    <row r="1805" spans="1:2" x14ac:dyDescent="0.3">
      <c r="A1805">
        <v>5769.5691999999999</v>
      </c>
      <c r="B1805">
        <v>4.3010000000000002</v>
      </c>
    </row>
    <row r="1806" spans="1:2" x14ac:dyDescent="0.3">
      <c r="A1806">
        <v>5859.2343000000001</v>
      </c>
      <c r="B1806">
        <v>4.3010000000000002</v>
      </c>
    </row>
    <row r="1807" spans="1:2" x14ac:dyDescent="0.3">
      <c r="A1807">
        <v>5864.2443999999996</v>
      </c>
      <c r="B1807">
        <v>4.3010000000000002</v>
      </c>
    </row>
    <row r="1808" spans="1:2" x14ac:dyDescent="0.3">
      <c r="A1808">
        <v>5876.2781999999997</v>
      </c>
      <c r="B1808">
        <v>4.3010000000000002</v>
      </c>
    </row>
    <row r="1809" spans="1:2" x14ac:dyDescent="0.3">
      <c r="A1809">
        <v>7389.3987999999999</v>
      </c>
      <c r="B1809">
        <v>4.3010000000000002</v>
      </c>
    </row>
    <row r="1810" spans="1:2" x14ac:dyDescent="0.3">
      <c r="A1810">
        <v>7491.6486000000004</v>
      </c>
      <c r="B1810">
        <v>4.3010000000000002</v>
      </c>
    </row>
    <row r="1811" spans="1:2" x14ac:dyDescent="0.3">
      <c r="A1811">
        <v>9169.3232000000007</v>
      </c>
      <c r="B1811">
        <v>4.3010000000000002</v>
      </c>
    </row>
    <row r="1812" spans="1:2" x14ac:dyDescent="0.3">
      <c r="A1812">
        <v>9242.1754000000001</v>
      </c>
      <c r="B1812">
        <v>4.3010000000000002</v>
      </c>
    </row>
    <row r="1813" spans="1:2" x14ac:dyDescent="0.3">
      <c r="A1813">
        <v>4566.8667999999998</v>
      </c>
      <c r="B1813">
        <v>4.3120000000000003</v>
      </c>
    </row>
    <row r="1814" spans="1:2" x14ac:dyDescent="0.3">
      <c r="A1814">
        <v>4599.8424999999997</v>
      </c>
      <c r="B1814">
        <v>4.3120000000000003</v>
      </c>
    </row>
    <row r="1815" spans="1:2" x14ac:dyDescent="0.3">
      <c r="A1815">
        <v>4666.1117999999997</v>
      </c>
      <c r="B1815">
        <v>4.3120000000000003</v>
      </c>
    </row>
    <row r="1816" spans="1:2" x14ac:dyDescent="0.3">
      <c r="A1816">
        <v>5023.4978000000001</v>
      </c>
      <c r="B1816">
        <v>4.3120000000000003</v>
      </c>
    </row>
    <row r="1817" spans="1:2" x14ac:dyDescent="0.3">
      <c r="A1817">
        <v>5055.9916000000003</v>
      </c>
      <c r="B1817">
        <v>4.3120000000000003</v>
      </c>
    </row>
    <row r="1818" spans="1:2" x14ac:dyDescent="0.3">
      <c r="A1818">
        <v>5184.1760000000004</v>
      </c>
      <c r="B1818">
        <v>4.3120000000000003</v>
      </c>
    </row>
    <row r="1819" spans="1:2" x14ac:dyDescent="0.3">
      <c r="A1819">
        <v>5383.3692000000001</v>
      </c>
      <c r="B1819">
        <v>4.3120000000000003</v>
      </c>
    </row>
    <row r="1820" spans="1:2" x14ac:dyDescent="0.3">
      <c r="A1820">
        <v>5404.1171999999997</v>
      </c>
      <c r="B1820">
        <v>4.3120000000000003</v>
      </c>
    </row>
    <row r="1821" spans="1:2" x14ac:dyDescent="0.3">
      <c r="A1821">
        <v>5437.1927999999998</v>
      </c>
      <c r="B1821">
        <v>4.3120000000000003</v>
      </c>
    </row>
    <row r="1822" spans="1:2" x14ac:dyDescent="0.3">
      <c r="A1822">
        <v>5441.3387000000002</v>
      </c>
      <c r="B1822">
        <v>4.3120000000000003</v>
      </c>
    </row>
    <row r="1823" spans="1:2" x14ac:dyDescent="0.3">
      <c r="A1823">
        <v>6034.0355</v>
      </c>
      <c r="B1823">
        <v>4.3120000000000003</v>
      </c>
    </row>
    <row r="1824" spans="1:2" x14ac:dyDescent="0.3">
      <c r="A1824">
        <v>6351.2726000000002</v>
      </c>
      <c r="B1824">
        <v>4.3120000000000003</v>
      </c>
    </row>
    <row r="1825" spans="1:2" x14ac:dyDescent="0.3">
      <c r="A1825">
        <v>7586.0186999999996</v>
      </c>
      <c r="B1825">
        <v>4.3120000000000003</v>
      </c>
    </row>
    <row r="1826" spans="1:2" x14ac:dyDescent="0.3">
      <c r="A1826">
        <v>7937.1405999999997</v>
      </c>
      <c r="B1826">
        <v>4.3120000000000003</v>
      </c>
    </row>
    <row r="1827" spans="1:2" x14ac:dyDescent="0.3">
      <c r="A1827">
        <v>8178.9939999999997</v>
      </c>
      <c r="B1827">
        <v>4.3120000000000003</v>
      </c>
    </row>
    <row r="1828" spans="1:2" x14ac:dyDescent="0.3">
      <c r="A1828">
        <v>4171.0406999999996</v>
      </c>
      <c r="B1828">
        <v>4.32</v>
      </c>
    </row>
    <row r="1829" spans="1:2" x14ac:dyDescent="0.3">
      <c r="A1829">
        <v>4188.7316000000001</v>
      </c>
      <c r="B1829">
        <v>4.32</v>
      </c>
    </row>
    <row r="1830" spans="1:2" x14ac:dyDescent="0.3">
      <c r="A1830">
        <v>4209.8293999999996</v>
      </c>
      <c r="B1830">
        <v>4.32</v>
      </c>
    </row>
    <row r="1831" spans="1:2" x14ac:dyDescent="0.3">
      <c r="A1831">
        <v>4605.5878000000002</v>
      </c>
      <c r="B1831">
        <v>4.32</v>
      </c>
    </row>
    <row r="1832" spans="1:2" x14ac:dyDescent="0.3">
      <c r="A1832">
        <v>4700.1579000000002</v>
      </c>
      <c r="B1832">
        <v>4.32</v>
      </c>
    </row>
    <row r="1833" spans="1:2" x14ac:dyDescent="0.3">
      <c r="A1833">
        <v>5401.2689</v>
      </c>
      <c r="B1833">
        <v>4.32</v>
      </c>
    </row>
    <row r="1834" spans="1:2" x14ac:dyDescent="0.3">
      <c r="A1834">
        <v>5424.0681999999997</v>
      </c>
      <c r="B1834">
        <v>4.32</v>
      </c>
    </row>
    <row r="1835" spans="1:2" x14ac:dyDescent="0.3">
      <c r="A1835">
        <v>5455.4543999999996</v>
      </c>
      <c r="B1835">
        <v>4.32</v>
      </c>
    </row>
    <row r="1836" spans="1:2" x14ac:dyDescent="0.3">
      <c r="A1836">
        <v>5487.7460000000001</v>
      </c>
      <c r="B1836">
        <v>4.32</v>
      </c>
    </row>
    <row r="1837" spans="1:2" x14ac:dyDescent="0.3">
      <c r="A1837">
        <v>6376.1998999999996</v>
      </c>
      <c r="B1837">
        <v>4.32</v>
      </c>
    </row>
    <row r="1838" spans="1:2" x14ac:dyDescent="0.3">
      <c r="A1838">
        <v>8220.3790000000008</v>
      </c>
      <c r="B1838">
        <v>4.32</v>
      </c>
    </row>
    <row r="1839" spans="1:2" x14ac:dyDescent="0.3">
      <c r="A1839">
        <v>4284.4053999999996</v>
      </c>
      <c r="B1839">
        <v>4.3710000000000004</v>
      </c>
    </row>
    <row r="1840" spans="1:2" x14ac:dyDescent="0.3">
      <c r="A1840">
        <v>4586.2313000000004</v>
      </c>
      <c r="B1840">
        <v>4.3710000000000004</v>
      </c>
    </row>
    <row r="1841" spans="1:2" x14ac:dyDescent="0.3">
      <c r="A1841">
        <v>4656.4573</v>
      </c>
      <c r="B1841">
        <v>4.3710000000000004</v>
      </c>
    </row>
    <row r="1842" spans="1:2" x14ac:dyDescent="0.3">
      <c r="A1842">
        <v>4702.6009999999997</v>
      </c>
      <c r="B1842">
        <v>4.3710000000000004</v>
      </c>
    </row>
    <row r="1843" spans="1:2" x14ac:dyDescent="0.3">
      <c r="A1843">
        <v>4716.8389999999999</v>
      </c>
      <c r="B1843">
        <v>4.3710000000000004</v>
      </c>
    </row>
    <row r="1844" spans="1:2" x14ac:dyDescent="0.3">
      <c r="A1844">
        <v>5031.9144999999999</v>
      </c>
      <c r="B1844">
        <v>4.3710000000000004</v>
      </c>
    </row>
    <row r="1845" spans="1:2" x14ac:dyDescent="0.3">
      <c r="A1845">
        <v>5146.3064000000004</v>
      </c>
      <c r="B1845">
        <v>4.3710000000000004</v>
      </c>
    </row>
    <row r="1846" spans="1:2" x14ac:dyDescent="0.3">
      <c r="A1846">
        <v>5267.2699000000002</v>
      </c>
      <c r="B1846">
        <v>4.3710000000000004</v>
      </c>
    </row>
    <row r="1847" spans="1:2" x14ac:dyDescent="0.3">
      <c r="A1847">
        <v>5369.9619000000002</v>
      </c>
      <c r="B1847">
        <v>4.3710000000000004</v>
      </c>
    </row>
    <row r="1848" spans="1:2" x14ac:dyDescent="0.3">
      <c r="A1848">
        <v>5400.5021999999999</v>
      </c>
      <c r="B1848">
        <v>4.3710000000000004</v>
      </c>
    </row>
    <row r="1849" spans="1:2" x14ac:dyDescent="0.3">
      <c r="A1849">
        <v>5406.7750999999998</v>
      </c>
      <c r="B1849">
        <v>4.3710000000000004</v>
      </c>
    </row>
    <row r="1850" spans="1:2" x14ac:dyDescent="0.3">
      <c r="A1850">
        <v>5409.1336000000001</v>
      </c>
      <c r="B1850">
        <v>4.3710000000000004</v>
      </c>
    </row>
    <row r="1851" spans="1:2" x14ac:dyDescent="0.3">
      <c r="A1851">
        <v>5466.3962000000001</v>
      </c>
      <c r="B1851">
        <v>4.3710000000000004</v>
      </c>
    </row>
    <row r="1852" spans="1:2" x14ac:dyDescent="0.3">
      <c r="A1852">
        <v>5512.2566999999999</v>
      </c>
      <c r="B1852">
        <v>4.3710000000000004</v>
      </c>
    </row>
    <row r="1853" spans="1:2" x14ac:dyDescent="0.3">
      <c r="A1853">
        <v>5546.5057999999999</v>
      </c>
      <c r="B1853">
        <v>4.3710000000000004</v>
      </c>
    </row>
    <row r="1854" spans="1:2" x14ac:dyDescent="0.3">
      <c r="A1854">
        <v>6054.0740999999998</v>
      </c>
      <c r="B1854">
        <v>4.3710000000000004</v>
      </c>
    </row>
    <row r="1855" spans="1:2" x14ac:dyDescent="0.3">
      <c r="A1855">
        <v>6472.1494000000002</v>
      </c>
      <c r="B1855">
        <v>4.3710000000000004</v>
      </c>
    </row>
    <row r="1856" spans="1:2" x14ac:dyDescent="0.3">
      <c r="A1856">
        <v>7531.1450999999997</v>
      </c>
      <c r="B1856">
        <v>4.3710000000000004</v>
      </c>
    </row>
    <row r="1857" spans="1:2" x14ac:dyDescent="0.3">
      <c r="A1857">
        <v>7869.6106</v>
      </c>
      <c r="B1857">
        <v>4.3710000000000004</v>
      </c>
    </row>
    <row r="1858" spans="1:2" x14ac:dyDescent="0.3">
      <c r="A1858">
        <v>7998.9458000000004</v>
      </c>
      <c r="B1858">
        <v>4.3710000000000004</v>
      </c>
    </row>
    <row r="1859" spans="1:2" x14ac:dyDescent="0.3">
      <c r="A1859">
        <v>8248.1309000000001</v>
      </c>
      <c r="B1859">
        <v>4.3710000000000004</v>
      </c>
    </row>
    <row r="1860" spans="1:2" x14ac:dyDescent="0.3">
      <c r="A1860">
        <v>4590.7897000000003</v>
      </c>
      <c r="B1860">
        <v>4.3860000000000001</v>
      </c>
    </row>
    <row r="1861" spans="1:2" x14ac:dyDescent="0.3">
      <c r="A1861">
        <v>4597.2511999999997</v>
      </c>
      <c r="B1861">
        <v>4.3860000000000001</v>
      </c>
    </row>
    <row r="1862" spans="1:2" x14ac:dyDescent="0.3">
      <c r="A1862">
        <v>4694.8593000000001</v>
      </c>
      <c r="B1862">
        <v>4.3860000000000001</v>
      </c>
    </row>
    <row r="1863" spans="1:2" x14ac:dyDescent="0.3">
      <c r="A1863">
        <v>5178.8005999999996</v>
      </c>
      <c r="B1863">
        <v>4.3860000000000001</v>
      </c>
    </row>
    <row r="1864" spans="1:2" x14ac:dyDescent="0.3">
      <c r="A1864">
        <v>5293.0294000000004</v>
      </c>
      <c r="B1864">
        <v>4.3860000000000001</v>
      </c>
    </row>
    <row r="1865" spans="1:2" x14ac:dyDescent="0.3">
      <c r="A1865">
        <v>5349.7376000000004</v>
      </c>
      <c r="B1865">
        <v>4.3860000000000001</v>
      </c>
    </row>
    <row r="1866" spans="1:2" x14ac:dyDescent="0.3">
      <c r="A1866">
        <v>5405.3499000000002</v>
      </c>
      <c r="B1866">
        <v>4.3860000000000001</v>
      </c>
    </row>
    <row r="1867" spans="1:2" x14ac:dyDescent="0.3">
      <c r="A1867">
        <v>5415.1993000000002</v>
      </c>
      <c r="B1867">
        <v>4.3860000000000001</v>
      </c>
    </row>
    <row r="1868" spans="1:2" x14ac:dyDescent="0.3">
      <c r="A1868">
        <v>5436.2957999999999</v>
      </c>
      <c r="B1868">
        <v>4.3860000000000001</v>
      </c>
    </row>
    <row r="1869" spans="1:2" x14ac:dyDescent="0.3">
      <c r="A1869">
        <v>5445.0424000000003</v>
      </c>
      <c r="B1869">
        <v>4.3860000000000001</v>
      </c>
    </row>
    <row r="1870" spans="1:2" x14ac:dyDescent="0.3">
      <c r="A1870">
        <v>5619.5954000000002</v>
      </c>
      <c r="B1870">
        <v>4.3860000000000001</v>
      </c>
    </row>
    <row r="1871" spans="1:2" x14ac:dyDescent="0.3">
      <c r="A1871">
        <v>5624.0219999999999</v>
      </c>
      <c r="B1871">
        <v>4.3860000000000001</v>
      </c>
    </row>
    <row r="1872" spans="1:2" x14ac:dyDescent="0.3">
      <c r="A1872">
        <v>5653.8667999999998</v>
      </c>
      <c r="B1872">
        <v>4.3860000000000001</v>
      </c>
    </row>
    <row r="1873" spans="1:2" x14ac:dyDescent="0.3">
      <c r="A1873">
        <v>6408.335</v>
      </c>
      <c r="B1873">
        <v>4.3860000000000001</v>
      </c>
    </row>
    <row r="1874" spans="1:2" x14ac:dyDescent="0.3">
      <c r="A1874">
        <v>6622.4072999999999</v>
      </c>
      <c r="B1874">
        <v>4.3860000000000001</v>
      </c>
    </row>
    <row r="1875" spans="1:2" x14ac:dyDescent="0.3">
      <c r="A1875">
        <v>6645.3676999999998</v>
      </c>
      <c r="B1875">
        <v>4.3860000000000001</v>
      </c>
    </row>
    <row r="1876" spans="1:2" x14ac:dyDescent="0.3">
      <c r="A1876">
        <v>7945.8468999999996</v>
      </c>
      <c r="B1876">
        <v>4.3860000000000001</v>
      </c>
    </row>
    <row r="1877" spans="1:2" x14ac:dyDescent="0.3">
      <c r="A1877">
        <v>8331.9156999999996</v>
      </c>
      <c r="B1877">
        <v>4.3860000000000001</v>
      </c>
    </row>
    <row r="1878" spans="1:2" x14ac:dyDescent="0.3">
      <c r="A1878">
        <v>8598.8302000000003</v>
      </c>
      <c r="B1878">
        <v>4.3860000000000001</v>
      </c>
    </row>
    <row r="1879" spans="1:2" x14ac:dyDescent="0.3">
      <c r="A1879">
        <v>4561.4143000000004</v>
      </c>
      <c r="B1879">
        <v>4.415</v>
      </c>
    </row>
    <row r="1880" spans="1:2" x14ac:dyDescent="0.3">
      <c r="A1880">
        <v>4684.5971</v>
      </c>
      <c r="B1880">
        <v>4.415</v>
      </c>
    </row>
    <row r="1881" spans="1:2" x14ac:dyDescent="0.3">
      <c r="A1881">
        <v>4797.0379000000003</v>
      </c>
      <c r="B1881">
        <v>4.415</v>
      </c>
    </row>
    <row r="1882" spans="1:2" x14ac:dyDescent="0.3">
      <c r="A1882">
        <v>5057.4835999999996</v>
      </c>
      <c r="B1882">
        <v>4.415</v>
      </c>
    </row>
    <row r="1883" spans="1:2" x14ac:dyDescent="0.3">
      <c r="A1883">
        <v>5123.2803999999996</v>
      </c>
      <c r="B1883">
        <v>4.415</v>
      </c>
    </row>
    <row r="1884" spans="1:2" x14ac:dyDescent="0.3">
      <c r="A1884">
        <v>5295.3121000000001</v>
      </c>
      <c r="B1884">
        <v>4.415</v>
      </c>
    </row>
    <row r="1885" spans="1:2" x14ac:dyDescent="0.3">
      <c r="A1885">
        <v>5361.6251000000002</v>
      </c>
      <c r="B1885">
        <v>4.415</v>
      </c>
    </row>
    <row r="1886" spans="1:2" x14ac:dyDescent="0.3">
      <c r="A1886">
        <v>5367.4668000000001</v>
      </c>
      <c r="B1886">
        <v>4.415</v>
      </c>
    </row>
    <row r="1887" spans="1:2" x14ac:dyDescent="0.3">
      <c r="A1887">
        <v>5389.4791999999998</v>
      </c>
      <c r="B1887">
        <v>4.415</v>
      </c>
    </row>
    <row r="1888" spans="1:2" x14ac:dyDescent="0.3">
      <c r="A1888">
        <v>5417.0331999999999</v>
      </c>
      <c r="B1888">
        <v>4.415</v>
      </c>
    </row>
    <row r="1889" spans="1:2" x14ac:dyDescent="0.3">
      <c r="A1889">
        <v>5446.5829000000003</v>
      </c>
      <c r="B1889">
        <v>4.415</v>
      </c>
    </row>
    <row r="1890" spans="1:2" x14ac:dyDescent="0.3">
      <c r="A1890">
        <v>5487.1450999999997</v>
      </c>
      <c r="B1890">
        <v>4.415</v>
      </c>
    </row>
    <row r="1891" spans="1:2" x14ac:dyDescent="0.3">
      <c r="A1891">
        <v>5505.8816999999999</v>
      </c>
      <c r="B1891">
        <v>4.415</v>
      </c>
    </row>
    <row r="1892" spans="1:2" x14ac:dyDescent="0.3">
      <c r="A1892">
        <v>5512.4026000000003</v>
      </c>
      <c r="B1892">
        <v>4.415</v>
      </c>
    </row>
    <row r="1893" spans="1:2" x14ac:dyDescent="0.3">
      <c r="A1893">
        <v>5567.2781999999997</v>
      </c>
      <c r="B1893">
        <v>4.415</v>
      </c>
    </row>
    <row r="1894" spans="1:2" x14ac:dyDescent="0.3">
      <c r="A1894">
        <v>6081.7106999999996</v>
      </c>
      <c r="B1894">
        <v>4.415</v>
      </c>
    </row>
    <row r="1895" spans="1:2" x14ac:dyDescent="0.3">
      <c r="A1895">
        <v>7507.2663000000002</v>
      </c>
      <c r="B1895">
        <v>4.415</v>
      </c>
    </row>
    <row r="1896" spans="1:2" x14ac:dyDescent="0.3">
      <c r="A1896">
        <v>7737.6661000000004</v>
      </c>
      <c r="B1896">
        <v>4.415</v>
      </c>
    </row>
    <row r="1897" spans="1:2" x14ac:dyDescent="0.3">
      <c r="A1897">
        <v>8046.0478999999996</v>
      </c>
      <c r="B1897">
        <v>4.415</v>
      </c>
    </row>
    <row r="1898" spans="1:2" x14ac:dyDescent="0.3">
      <c r="A1898">
        <v>8232.3178000000007</v>
      </c>
      <c r="B1898">
        <v>4.415</v>
      </c>
    </row>
    <row r="1899" spans="1:2" x14ac:dyDescent="0.3">
      <c r="A1899">
        <v>4597.8714</v>
      </c>
      <c r="B1899">
        <v>4.4340000000000002</v>
      </c>
    </row>
    <row r="1900" spans="1:2" x14ac:dyDescent="0.3">
      <c r="A1900">
        <v>4660.4314999999997</v>
      </c>
      <c r="B1900">
        <v>4.4340000000000002</v>
      </c>
    </row>
    <row r="1901" spans="1:2" x14ac:dyDescent="0.3">
      <c r="A1901">
        <v>4743.1977999999999</v>
      </c>
      <c r="B1901">
        <v>4.4340000000000002</v>
      </c>
    </row>
    <row r="1902" spans="1:2" x14ac:dyDescent="0.3">
      <c r="A1902">
        <v>4837.8802999999998</v>
      </c>
      <c r="B1902">
        <v>4.4340000000000002</v>
      </c>
    </row>
    <row r="1903" spans="1:2" x14ac:dyDescent="0.3">
      <c r="A1903">
        <v>5164.5505999999996</v>
      </c>
      <c r="B1903">
        <v>4.4340000000000002</v>
      </c>
    </row>
    <row r="1904" spans="1:2" x14ac:dyDescent="0.3">
      <c r="A1904">
        <v>5285.1286</v>
      </c>
      <c r="B1904">
        <v>4.4340000000000002</v>
      </c>
    </row>
    <row r="1905" spans="1:2" x14ac:dyDescent="0.3">
      <c r="A1905">
        <v>5321.1080000000002</v>
      </c>
      <c r="B1905">
        <v>4.4340000000000002</v>
      </c>
    </row>
    <row r="1906" spans="1:2" x14ac:dyDescent="0.3">
      <c r="A1906">
        <v>5404.1516000000001</v>
      </c>
      <c r="B1906">
        <v>4.4340000000000002</v>
      </c>
    </row>
    <row r="1907" spans="1:2" x14ac:dyDescent="0.3">
      <c r="A1907">
        <v>5412.7857000000004</v>
      </c>
      <c r="B1907">
        <v>4.4340000000000002</v>
      </c>
    </row>
    <row r="1908" spans="1:2" x14ac:dyDescent="0.3">
      <c r="A1908">
        <v>5463.2762000000002</v>
      </c>
      <c r="B1908">
        <v>4.4340000000000002</v>
      </c>
    </row>
    <row r="1909" spans="1:2" x14ac:dyDescent="0.3">
      <c r="A1909">
        <v>5553.5778</v>
      </c>
      <c r="B1909">
        <v>4.4340000000000002</v>
      </c>
    </row>
    <row r="1910" spans="1:2" x14ac:dyDescent="0.3">
      <c r="A1910">
        <v>5560.2115999999996</v>
      </c>
      <c r="B1910">
        <v>4.4340000000000002</v>
      </c>
    </row>
    <row r="1911" spans="1:2" x14ac:dyDescent="0.3">
      <c r="A1911">
        <v>5562.7065000000002</v>
      </c>
      <c r="B1911">
        <v>4.4340000000000002</v>
      </c>
    </row>
    <row r="1912" spans="1:2" x14ac:dyDescent="0.3">
      <c r="A1912">
        <v>5671.8302000000003</v>
      </c>
      <c r="B1912">
        <v>4.4340000000000002</v>
      </c>
    </row>
    <row r="1913" spans="1:2" x14ac:dyDescent="0.3">
      <c r="A1913">
        <v>5708.0945000000002</v>
      </c>
      <c r="B1913">
        <v>4.4340000000000002</v>
      </c>
    </row>
    <row r="1914" spans="1:2" x14ac:dyDescent="0.3">
      <c r="A1914">
        <v>5747.8382000000001</v>
      </c>
      <c r="B1914">
        <v>4.4340000000000002</v>
      </c>
    </row>
    <row r="1915" spans="1:2" x14ac:dyDescent="0.3">
      <c r="A1915">
        <v>5749.6364999999996</v>
      </c>
      <c r="B1915">
        <v>4.4340000000000002</v>
      </c>
    </row>
    <row r="1916" spans="1:2" x14ac:dyDescent="0.3">
      <c r="A1916">
        <v>6312.7704999999996</v>
      </c>
      <c r="B1916">
        <v>4.4340000000000002</v>
      </c>
    </row>
    <row r="1917" spans="1:2" x14ac:dyDescent="0.3">
      <c r="A1917">
        <v>6438.7581</v>
      </c>
      <c r="B1917">
        <v>4.4340000000000002</v>
      </c>
    </row>
    <row r="1918" spans="1:2" x14ac:dyDescent="0.3">
      <c r="A1918">
        <v>6499.6161000000002</v>
      </c>
      <c r="B1918">
        <v>4.4340000000000002</v>
      </c>
    </row>
    <row r="1919" spans="1:2" x14ac:dyDescent="0.3">
      <c r="A1919">
        <v>6735.0060000000003</v>
      </c>
      <c r="B1919">
        <v>4.4340000000000002</v>
      </c>
    </row>
    <row r="1920" spans="1:2" x14ac:dyDescent="0.3">
      <c r="A1920">
        <v>7832.1967999999997</v>
      </c>
      <c r="B1920">
        <v>4.4340000000000002</v>
      </c>
    </row>
    <row r="1921" spans="1:2" x14ac:dyDescent="0.3">
      <c r="A1921">
        <v>8198.9220999999998</v>
      </c>
      <c r="B1921">
        <v>4.4340000000000002</v>
      </c>
    </row>
    <row r="1922" spans="1:2" x14ac:dyDescent="0.3">
      <c r="A1922">
        <v>8339.4038999999993</v>
      </c>
      <c r="B1922">
        <v>4.4340000000000002</v>
      </c>
    </row>
    <row r="1923" spans="1:2" x14ac:dyDescent="0.3">
      <c r="A1923">
        <v>8610.6119999999992</v>
      </c>
      <c r="B1923">
        <v>4.4340000000000002</v>
      </c>
    </row>
    <row r="1924" spans="1:2" x14ac:dyDescent="0.3">
      <c r="A1924">
        <v>4565.4115000000002</v>
      </c>
      <c r="B1924">
        <v>4.4450000000000003</v>
      </c>
    </row>
    <row r="1925" spans="1:2" x14ac:dyDescent="0.3">
      <c r="A1925">
        <v>4727.2636000000002</v>
      </c>
      <c r="B1925">
        <v>4.4450000000000003</v>
      </c>
    </row>
    <row r="1926" spans="1:2" x14ac:dyDescent="0.3">
      <c r="A1926">
        <v>5364.8712999999998</v>
      </c>
      <c r="B1926">
        <v>4.4450000000000003</v>
      </c>
    </row>
    <row r="1927" spans="1:2" x14ac:dyDescent="0.3">
      <c r="A1927">
        <v>5395.2183999999997</v>
      </c>
      <c r="B1927">
        <v>4.4450000000000003</v>
      </c>
    </row>
    <row r="1928" spans="1:2" x14ac:dyDescent="0.3">
      <c r="A1928">
        <v>5397.2022999999999</v>
      </c>
      <c r="B1928">
        <v>4.4450000000000003</v>
      </c>
    </row>
    <row r="1929" spans="1:2" x14ac:dyDescent="0.3">
      <c r="A1929">
        <v>5398.2794000000004</v>
      </c>
      <c r="B1929">
        <v>4.4450000000000003</v>
      </c>
    </row>
    <row r="1930" spans="1:2" x14ac:dyDescent="0.3">
      <c r="A1930">
        <v>5432.9479000000001</v>
      </c>
      <c r="B1930">
        <v>4.4450000000000003</v>
      </c>
    </row>
    <row r="1931" spans="1:2" x14ac:dyDescent="0.3">
      <c r="A1931">
        <v>5461.5499</v>
      </c>
      <c r="B1931">
        <v>4.4450000000000003</v>
      </c>
    </row>
    <row r="1932" spans="1:2" x14ac:dyDescent="0.3">
      <c r="A1932">
        <v>5470.0940000000001</v>
      </c>
      <c r="B1932">
        <v>4.4450000000000003</v>
      </c>
    </row>
    <row r="1933" spans="1:2" x14ac:dyDescent="0.3">
      <c r="A1933">
        <v>5532.8687</v>
      </c>
      <c r="B1933">
        <v>4.4450000000000003</v>
      </c>
    </row>
    <row r="1934" spans="1:2" x14ac:dyDescent="0.3">
      <c r="A1934">
        <v>5651.5243</v>
      </c>
      <c r="B1934">
        <v>4.4450000000000003</v>
      </c>
    </row>
    <row r="1935" spans="1:2" x14ac:dyDescent="0.3">
      <c r="A1935">
        <v>7647.8418000000001</v>
      </c>
      <c r="B1935">
        <v>4.4450000000000003</v>
      </c>
    </row>
    <row r="1936" spans="1:2" x14ac:dyDescent="0.3">
      <c r="A1936">
        <v>7887.0870999999997</v>
      </c>
      <c r="B1936">
        <v>4.4450000000000003</v>
      </c>
    </row>
    <row r="1937" spans="1:2" x14ac:dyDescent="0.3">
      <c r="A1937">
        <v>8085.1723000000002</v>
      </c>
      <c r="B1937">
        <v>4.4450000000000003</v>
      </c>
    </row>
    <row r="1938" spans="1:2" x14ac:dyDescent="0.3">
      <c r="A1938">
        <v>8207.7428999999993</v>
      </c>
      <c r="B1938">
        <v>4.4450000000000003</v>
      </c>
    </row>
    <row r="1939" spans="1:2" x14ac:dyDescent="0.3">
      <c r="A1939">
        <v>4088.2044999999998</v>
      </c>
      <c r="B1939">
        <v>4.4729999999999999</v>
      </c>
    </row>
    <row r="1940" spans="1:2" x14ac:dyDescent="0.3">
      <c r="A1940">
        <v>4604.5574999999999</v>
      </c>
      <c r="B1940">
        <v>4.4729999999999999</v>
      </c>
    </row>
    <row r="1941" spans="1:2" x14ac:dyDescent="0.3">
      <c r="A1941">
        <v>5249.1054000000004</v>
      </c>
      <c r="B1941">
        <v>4.4729999999999999</v>
      </c>
    </row>
    <row r="1942" spans="1:2" x14ac:dyDescent="0.3">
      <c r="A1942">
        <v>5373.7085999999999</v>
      </c>
      <c r="B1942">
        <v>4.4729999999999999</v>
      </c>
    </row>
    <row r="1943" spans="1:2" x14ac:dyDescent="0.3">
      <c r="A1943">
        <v>5410.9098000000004</v>
      </c>
      <c r="B1943">
        <v>4.4729999999999999</v>
      </c>
    </row>
    <row r="1944" spans="1:2" x14ac:dyDescent="0.3">
      <c r="A1944">
        <v>5429.8395</v>
      </c>
      <c r="B1944">
        <v>4.4729999999999999</v>
      </c>
    </row>
    <row r="1945" spans="1:2" x14ac:dyDescent="0.3">
      <c r="A1945">
        <v>5462.9594999999999</v>
      </c>
      <c r="B1945">
        <v>4.4729999999999999</v>
      </c>
    </row>
    <row r="1946" spans="1:2" x14ac:dyDescent="0.3">
      <c r="A1946">
        <v>5528.8990000000003</v>
      </c>
      <c r="B1946">
        <v>4.4729999999999999</v>
      </c>
    </row>
    <row r="1947" spans="1:2" x14ac:dyDescent="0.3">
      <c r="A1947">
        <v>5557.9027999999998</v>
      </c>
      <c r="B1947">
        <v>4.4729999999999999</v>
      </c>
    </row>
    <row r="1948" spans="1:2" x14ac:dyDescent="0.3">
      <c r="A1948">
        <v>5557.9822000000004</v>
      </c>
      <c r="B1948">
        <v>4.4729999999999999</v>
      </c>
    </row>
    <row r="1949" spans="1:2" x14ac:dyDescent="0.3">
      <c r="A1949">
        <v>5651.4690000000001</v>
      </c>
      <c r="B1949">
        <v>4.4729999999999999</v>
      </c>
    </row>
    <row r="1950" spans="1:2" x14ac:dyDescent="0.3">
      <c r="A1950">
        <v>5716.1720999999998</v>
      </c>
      <c r="B1950">
        <v>4.4729999999999999</v>
      </c>
    </row>
    <row r="1951" spans="1:2" x14ac:dyDescent="0.3">
      <c r="A1951">
        <v>5723.6724000000004</v>
      </c>
      <c r="B1951">
        <v>4.4729999999999999</v>
      </c>
    </row>
    <row r="1952" spans="1:2" x14ac:dyDescent="0.3">
      <c r="A1952">
        <v>5854.6305000000002</v>
      </c>
      <c r="B1952">
        <v>4.4729999999999999</v>
      </c>
    </row>
    <row r="1953" spans="1:2" x14ac:dyDescent="0.3">
      <c r="A1953">
        <v>6397.9688999999998</v>
      </c>
      <c r="B1953">
        <v>4.4729999999999999</v>
      </c>
    </row>
    <row r="1954" spans="1:2" x14ac:dyDescent="0.3">
      <c r="A1954">
        <v>6439.5622999999996</v>
      </c>
      <c r="B1954">
        <v>4.4729999999999999</v>
      </c>
    </row>
    <row r="1955" spans="1:2" x14ac:dyDescent="0.3">
      <c r="A1955">
        <v>7780.5573000000004</v>
      </c>
      <c r="B1955">
        <v>4.4729999999999999</v>
      </c>
    </row>
    <row r="1956" spans="1:2" x14ac:dyDescent="0.3">
      <c r="A1956">
        <v>8028.3145000000004</v>
      </c>
      <c r="B1956">
        <v>4.4729999999999999</v>
      </c>
    </row>
    <row r="1957" spans="1:2" x14ac:dyDescent="0.3">
      <c r="A1957">
        <v>8360.7955999999995</v>
      </c>
      <c r="B1957">
        <v>4.4729999999999999</v>
      </c>
    </row>
    <row r="1958" spans="1:2" x14ac:dyDescent="0.3">
      <c r="A1958">
        <v>8414.0882000000001</v>
      </c>
      <c r="B1958">
        <v>4.4729999999999999</v>
      </c>
    </row>
    <row r="1959" spans="1:2" x14ac:dyDescent="0.3">
      <c r="A1959">
        <v>8562.1065999999992</v>
      </c>
      <c r="B1959">
        <v>4.4729999999999999</v>
      </c>
    </row>
    <row r="1960" spans="1:2" x14ac:dyDescent="0.3">
      <c r="A1960">
        <v>4403.1749</v>
      </c>
      <c r="B1960">
        <v>4.548</v>
      </c>
    </row>
    <row r="1961" spans="1:2" x14ac:dyDescent="0.3">
      <c r="A1961">
        <v>4439.6341000000002</v>
      </c>
      <c r="B1961">
        <v>4.548</v>
      </c>
    </row>
    <row r="1962" spans="1:2" x14ac:dyDescent="0.3">
      <c r="A1962">
        <v>4499.1364999999996</v>
      </c>
      <c r="B1962">
        <v>4.548</v>
      </c>
    </row>
    <row r="1963" spans="1:2" x14ac:dyDescent="0.3">
      <c r="A1963">
        <v>4514.4162999999999</v>
      </c>
      <c r="B1963">
        <v>4.548</v>
      </c>
    </row>
    <row r="1964" spans="1:2" x14ac:dyDescent="0.3">
      <c r="A1964">
        <v>4528.4790000000003</v>
      </c>
      <c r="B1964">
        <v>4.548</v>
      </c>
    </row>
    <row r="1965" spans="1:2" x14ac:dyDescent="0.3">
      <c r="A1965">
        <v>5041.4476000000004</v>
      </c>
      <c r="B1965">
        <v>4.548</v>
      </c>
    </row>
    <row r="1966" spans="1:2" x14ac:dyDescent="0.3">
      <c r="A1966">
        <v>5554.8950999999997</v>
      </c>
      <c r="B1966">
        <v>4.548</v>
      </c>
    </row>
    <row r="1967" spans="1:2" x14ac:dyDescent="0.3">
      <c r="A1967">
        <v>5594.6553000000004</v>
      </c>
      <c r="B1967">
        <v>4.548</v>
      </c>
    </row>
    <row r="1968" spans="1:2" x14ac:dyDescent="0.3">
      <c r="A1968">
        <v>5686.5302000000001</v>
      </c>
      <c r="B1968">
        <v>4.548</v>
      </c>
    </row>
    <row r="1969" spans="1:2" x14ac:dyDescent="0.3">
      <c r="A1969">
        <v>5696.0896000000002</v>
      </c>
      <c r="B1969">
        <v>4.548</v>
      </c>
    </row>
    <row r="1970" spans="1:2" x14ac:dyDescent="0.3">
      <c r="A1970">
        <v>5720.8981999999996</v>
      </c>
      <c r="B1970">
        <v>4.548</v>
      </c>
    </row>
    <row r="1971" spans="1:2" x14ac:dyDescent="0.3">
      <c r="A1971">
        <v>5752.0320000000002</v>
      </c>
      <c r="B1971">
        <v>4.548</v>
      </c>
    </row>
    <row r="1972" spans="1:2" x14ac:dyDescent="0.3">
      <c r="A1972">
        <v>5816.3734999999997</v>
      </c>
      <c r="B1972">
        <v>4.548</v>
      </c>
    </row>
    <row r="1973" spans="1:2" x14ac:dyDescent="0.3">
      <c r="A1973">
        <v>5852.2187000000004</v>
      </c>
      <c r="B1973">
        <v>4.548</v>
      </c>
    </row>
    <row r="1974" spans="1:2" x14ac:dyDescent="0.3">
      <c r="A1974">
        <v>5859.5866999999998</v>
      </c>
      <c r="B1974">
        <v>4.548</v>
      </c>
    </row>
    <row r="1975" spans="1:2" x14ac:dyDescent="0.3">
      <c r="A1975">
        <v>5862.3564999999999</v>
      </c>
      <c r="B1975">
        <v>4.548</v>
      </c>
    </row>
    <row r="1976" spans="1:2" x14ac:dyDescent="0.3">
      <c r="A1976">
        <v>5929.6772000000001</v>
      </c>
      <c r="B1976">
        <v>4.548</v>
      </c>
    </row>
    <row r="1977" spans="1:2" x14ac:dyDescent="0.3">
      <c r="A1977">
        <v>5983.6809999999996</v>
      </c>
      <c r="B1977">
        <v>4.548</v>
      </c>
    </row>
    <row r="1978" spans="1:2" x14ac:dyDescent="0.3">
      <c r="A1978">
        <v>6024.058</v>
      </c>
      <c r="B1978">
        <v>4.548</v>
      </c>
    </row>
    <row r="1979" spans="1:2" x14ac:dyDescent="0.3">
      <c r="A1979">
        <v>6105.1314000000002</v>
      </c>
      <c r="B1979">
        <v>4.548</v>
      </c>
    </row>
    <row r="1980" spans="1:2" x14ac:dyDescent="0.3">
      <c r="A1980">
        <v>6627.5447999999997</v>
      </c>
      <c r="B1980">
        <v>4.548</v>
      </c>
    </row>
    <row r="1981" spans="1:2" x14ac:dyDescent="0.3">
      <c r="A1981">
        <v>6843.6559999999999</v>
      </c>
      <c r="B1981">
        <v>4.548</v>
      </c>
    </row>
    <row r="1982" spans="1:2" x14ac:dyDescent="0.3">
      <c r="A1982">
        <v>8439.5720999999994</v>
      </c>
      <c r="B1982">
        <v>4.548</v>
      </c>
    </row>
    <row r="1983" spans="1:2" x14ac:dyDescent="0.3">
      <c r="A1983">
        <v>8866.9328999999998</v>
      </c>
      <c r="B1983">
        <v>4.548</v>
      </c>
    </row>
    <row r="1984" spans="1:2" x14ac:dyDescent="0.3">
      <c r="A1984">
        <v>9350.4174999999996</v>
      </c>
      <c r="B1984">
        <v>4.548</v>
      </c>
    </row>
    <row r="1985" spans="1:2" x14ac:dyDescent="0.3">
      <c r="A1985">
        <v>9687.9012000000002</v>
      </c>
      <c r="B1985">
        <v>4.548</v>
      </c>
    </row>
    <row r="1986" spans="1:2" x14ac:dyDescent="0.3">
      <c r="A1986">
        <v>4500.6301000000003</v>
      </c>
      <c r="B1986">
        <v>4.5579999999999998</v>
      </c>
    </row>
    <row r="1987" spans="1:2" x14ac:dyDescent="0.3">
      <c r="A1987">
        <v>4597.3801999999996</v>
      </c>
      <c r="B1987">
        <v>4.5579999999999998</v>
      </c>
    </row>
    <row r="1988" spans="1:2" x14ac:dyDescent="0.3">
      <c r="A1988">
        <v>4661.5343999999996</v>
      </c>
      <c r="B1988">
        <v>4.5579999999999998</v>
      </c>
    </row>
    <row r="1989" spans="1:2" x14ac:dyDescent="0.3">
      <c r="A1989">
        <v>4679.2246999999998</v>
      </c>
      <c r="B1989">
        <v>4.5579999999999998</v>
      </c>
    </row>
    <row r="1990" spans="1:2" x14ac:dyDescent="0.3">
      <c r="A1990">
        <v>4682.1111000000001</v>
      </c>
      <c r="B1990">
        <v>4.5579999999999998</v>
      </c>
    </row>
    <row r="1991" spans="1:2" x14ac:dyDescent="0.3">
      <c r="A1991">
        <v>4714.0703000000003</v>
      </c>
      <c r="B1991">
        <v>4.5579999999999998</v>
      </c>
    </row>
    <row r="1992" spans="1:2" x14ac:dyDescent="0.3">
      <c r="A1992">
        <v>4749.9476999999997</v>
      </c>
      <c r="B1992">
        <v>4.5579999999999998</v>
      </c>
    </row>
    <row r="1993" spans="1:2" x14ac:dyDescent="0.3">
      <c r="A1993">
        <v>4776.3771999999999</v>
      </c>
      <c r="B1993">
        <v>4.5579999999999998</v>
      </c>
    </row>
    <row r="1994" spans="1:2" x14ac:dyDescent="0.3">
      <c r="A1994">
        <v>4927.4901</v>
      </c>
      <c r="B1994">
        <v>4.5579999999999998</v>
      </c>
    </row>
    <row r="1995" spans="1:2" x14ac:dyDescent="0.3">
      <c r="A1995">
        <v>5008.6390000000001</v>
      </c>
      <c r="B1995">
        <v>4.5579999999999998</v>
      </c>
    </row>
    <row r="1996" spans="1:2" x14ac:dyDescent="0.3">
      <c r="A1996">
        <v>5071.5113000000001</v>
      </c>
      <c r="B1996">
        <v>4.5579999999999998</v>
      </c>
    </row>
    <row r="1997" spans="1:2" x14ac:dyDescent="0.3">
      <c r="A1997">
        <v>5108.4034000000001</v>
      </c>
      <c r="B1997">
        <v>4.5579999999999998</v>
      </c>
    </row>
    <row r="1998" spans="1:2" x14ac:dyDescent="0.3">
      <c r="A1998">
        <v>5644.0258999999996</v>
      </c>
      <c r="B1998">
        <v>4.5579999999999998</v>
      </c>
    </row>
    <row r="1999" spans="1:2" x14ac:dyDescent="0.3">
      <c r="A1999">
        <v>5747.4531999999999</v>
      </c>
      <c r="B1999">
        <v>4.5579999999999998</v>
      </c>
    </row>
    <row r="2000" spans="1:2" x14ac:dyDescent="0.3">
      <c r="A2000">
        <v>5778.8091000000004</v>
      </c>
      <c r="B2000">
        <v>4.5579999999999998</v>
      </c>
    </row>
    <row r="2001" spans="1:2" x14ac:dyDescent="0.3">
      <c r="A2001">
        <v>5812.4449999999997</v>
      </c>
      <c r="B2001">
        <v>4.5579999999999998</v>
      </c>
    </row>
    <row r="2002" spans="1:2" x14ac:dyDescent="0.3">
      <c r="A2002">
        <v>5880.0272000000004</v>
      </c>
      <c r="B2002">
        <v>4.5579999999999998</v>
      </c>
    </row>
    <row r="2003" spans="1:2" x14ac:dyDescent="0.3">
      <c r="A2003">
        <v>5887.4646000000002</v>
      </c>
      <c r="B2003">
        <v>4.5579999999999998</v>
      </c>
    </row>
    <row r="2004" spans="1:2" x14ac:dyDescent="0.3">
      <c r="A2004">
        <v>5958.2284</v>
      </c>
      <c r="B2004">
        <v>4.5579999999999998</v>
      </c>
    </row>
    <row r="2005" spans="1:2" x14ac:dyDescent="0.3">
      <c r="A2005">
        <v>6012.7583999999997</v>
      </c>
      <c r="B2005">
        <v>4.5579999999999998</v>
      </c>
    </row>
    <row r="2006" spans="1:2" x14ac:dyDescent="0.3">
      <c r="A2006">
        <v>6098.2447000000002</v>
      </c>
      <c r="B2006">
        <v>4.5579999999999998</v>
      </c>
    </row>
    <row r="2007" spans="1:2" x14ac:dyDescent="0.3">
      <c r="A2007">
        <v>6100.2716</v>
      </c>
      <c r="B2007">
        <v>4.5579999999999998</v>
      </c>
    </row>
    <row r="2008" spans="1:2" x14ac:dyDescent="0.3">
      <c r="A2008">
        <v>6533.9294</v>
      </c>
      <c r="B2008">
        <v>4.5579999999999998</v>
      </c>
    </row>
    <row r="2009" spans="1:2" x14ac:dyDescent="0.3">
      <c r="A2009">
        <v>6633.7497000000003</v>
      </c>
      <c r="B2009">
        <v>4.5579999999999998</v>
      </c>
    </row>
    <row r="2010" spans="1:2" x14ac:dyDescent="0.3">
      <c r="A2010">
        <v>6663.2325000000001</v>
      </c>
      <c r="B2010">
        <v>4.5579999999999998</v>
      </c>
    </row>
    <row r="2011" spans="1:2" x14ac:dyDescent="0.3">
      <c r="A2011">
        <v>6676.8657000000003</v>
      </c>
      <c r="B2011">
        <v>4.5579999999999998</v>
      </c>
    </row>
    <row r="2012" spans="1:2" x14ac:dyDescent="0.3">
      <c r="A2012">
        <v>6692.4696000000004</v>
      </c>
      <c r="B2012">
        <v>4.5579999999999998</v>
      </c>
    </row>
    <row r="2013" spans="1:2" x14ac:dyDescent="0.3">
      <c r="A2013">
        <v>6737.9870000000001</v>
      </c>
      <c r="B2013">
        <v>4.5579999999999998</v>
      </c>
    </row>
    <row r="2014" spans="1:2" x14ac:dyDescent="0.3">
      <c r="A2014">
        <v>6753.4638999999997</v>
      </c>
      <c r="B2014">
        <v>4.5579999999999998</v>
      </c>
    </row>
    <row r="2015" spans="1:2" x14ac:dyDescent="0.3">
      <c r="A2015">
        <v>6803.8319000000001</v>
      </c>
      <c r="B2015">
        <v>4.5579999999999998</v>
      </c>
    </row>
    <row r="2016" spans="1:2" x14ac:dyDescent="0.3">
      <c r="A2016">
        <v>6855.1620999999996</v>
      </c>
      <c r="B2016">
        <v>4.5579999999999998</v>
      </c>
    </row>
    <row r="2017" spans="1:2" x14ac:dyDescent="0.3">
      <c r="A2017">
        <v>6951.2455</v>
      </c>
      <c r="B2017">
        <v>4.5579999999999998</v>
      </c>
    </row>
    <row r="2018" spans="1:2" x14ac:dyDescent="0.3">
      <c r="A2018">
        <v>7261.5140000000001</v>
      </c>
      <c r="B2018">
        <v>4.5579999999999998</v>
      </c>
    </row>
    <row r="2019" spans="1:2" x14ac:dyDescent="0.3">
      <c r="A2019">
        <v>7292.8293999999996</v>
      </c>
      <c r="B2019">
        <v>4.5579999999999998</v>
      </c>
    </row>
    <row r="2020" spans="1:2" x14ac:dyDescent="0.3">
      <c r="A2020">
        <v>7320.6826000000001</v>
      </c>
      <c r="B2020">
        <v>4.5579999999999998</v>
      </c>
    </row>
    <row r="2021" spans="1:2" x14ac:dyDescent="0.3">
      <c r="A2021">
        <v>4615.5626000000002</v>
      </c>
      <c r="B2021">
        <v>4.58</v>
      </c>
    </row>
    <row r="2022" spans="1:2" x14ac:dyDescent="0.3">
      <c r="A2022">
        <v>5661.0217000000002</v>
      </c>
      <c r="B2022">
        <v>4.58</v>
      </c>
    </row>
    <row r="2023" spans="1:2" x14ac:dyDescent="0.3">
      <c r="A2023">
        <v>5762.6058000000003</v>
      </c>
      <c r="B2023">
        <v>4.58</v>
      </c>
    </row>
    <row r="2024" spans="1:2" x14ac:dyDescent="0.3">
      <c r="A2024">
        <v>5897.7524999999996</v>
      </c>
      <c r="B2024">
        <v>4.58</v>
      </c>
    </row>
    <row r="2025" spans="1:2" x14ac:dyDescent="0.3">
      <c r="A2025">
        <v>5926.8236999999999</v>
      </c>
      <c r="B2025">
        <v>4.58</v>
      </c>
    </row>
    <row r="2026" spans="1:2" x14ac:dyDescent="0.3">
      <c r="A2026">
        <v>5935.1295</v>
      </c>
      <c r="B2026">
        <v>4.58</v>
      </c>
    </row>
    <row r="2027" spans="1:2" x14ac:dyDescent="0.3">
      <c r="A2027">
        <v>6137.2858999999999</v>
      </c>
      <c r="B2027">
        <v>4.58</v>
      </c>
    </row>
    <row r="2028" spans="1:2" x14ac:dyDescent="0.3">
      <c r="A2028">
        <v>6280.7740999999996</v>
      </c>
      <c r="B2028">
        <v>4.58</v>
      </c>
    </row>
    <row r="2029" spans="1:2" x14ac:dyDescent="0.3">
      <c r="A2029">
        <v>6350.5447999999997</v>
      </c>
      <c r="B2029">
        <v>4.58</v>
      </c>
    </row>
    <row r="2030" spans="1:2" x14ac:dyDescent="0.3">
      <c r="A2030">
        <v>6420.0654999999997</v>
      </c>
      <c r="B2030">
        <v>4.58</v>
      </c>
    </row>
    <row r="2031" spans="1:2" x14ac:dyDescent="0.3">
      <c r="A2031">
        <v>6559.7713000000003</v>
      </c>
      <c r="B2031">
        <v>4.58</v>
      </c>
    </row>
    <row r="2032" spans="1:2" x14ac:dyDescent="0.3">
      <c r="A2032">
        <v>6716.2372999999998</v>
      </c>
      <c r="B2032">
        <v>4.58</v>
      </c>
    </row>
    <row r="2033" spans="1:2" x14ac:dyDescent="0.3">
      <c r="A2033">
        <v>6745.1013000000003</v>
      </c>
      <c r="B2033">
        <v>4.58</v>
      </c>
    </row>
    <row r="2034" spans="1:2" x14ac:dyDescent="0.3">
      <c r="A2034">
        <v>6769.6593000000003</v>
      </c>
      <c r="B2034">
        <v>4.58</v>
      </c>
    </row>
    <row r="2035" spans="1:2" x14ac:dyDescent="0.3">
      <c r="A2035">
        <v>7974.4911000000002</v>
      </c>
      <c r="B2035">
        <v>4.58</v>
      </c>
    </row>
    <row r="2036" spans="1:2" x14ac:dyDescent="0.3">
      <c r="A2036">
        <v>8002.5762999999997</v>
      </c>
      <c r="B2036">
        <v>4.58</v>
      </c>
    </row>
    <row r="2037" spans="1:2" x14ac:dyDescent="0.3">
      <c r="A2037">
        <v>8090.3269</v>
      </c>
      <c r="B2037">
        <v>4.58</v>
      </c>
    </row>
    <row r="2038" spans="1:2" x14ac:dyDescent="0.3">
      <c r="A2038">
        <v>8126.3235999999997</v>
      </c>
      <c r="B2038">
        <v>4.58</v>
      </c>
    </row>
    <row r="2039" spans="1:2" x14ac:dyDescent="0.3">
      <c r="A2039">
        <v>8126.5065999999997</v>
      </c>
      <c r="B2039">
        <v>4.58</v>
      </c>
    </row>
    <row r="2040" spans="1:2" x14ac:dyDescent="0.3">
      <c r="A2040">
        <v>9179.7432000000008</v>
      </c>
      <c r="B2040">
        <v>4.58</v>
      </c>
    </row>
    <row r="2041" spans="1:2" x14ac:dyDescent="0.3">
      <c r="A2041">
        <v>9676.5445999999993</v>
      </c>
      <c r="B2041">
        <v>4.58</v>
      </c>
    </row>
    <row r="2042" spans="1:2" x14ac:dyDescent="0.3">
      <c r="A2042">
        <v>9747.3196000000007</v>
      </c>
      <c r="B2042">
        <v>4.58</v>
      </c>
    </row>
    <row r="2043" spans="1:2" x14ac:dyDescent="0.3">
      <c r="A2043">
        <v>9766.1532000000007</v>
      </c>
      <c r="B2043">
        <v>4.58</v>
      </c>
    </row>
    <row r="2044" spans="1:2" x14ac:dyDescent="0.3">
      <c r="A2044">
        <v>9805.5647000000008</v>
      </c>
      <c r="B2044">
        <v>4.58</v>
      </c>
    </row>
    <row r="2045" spans="1:2" x14ac:dyDescent="0.3">
      <c r="A2045">
        <v>9847.4601000000002</v>
      </c>
      <c r="B2045">
        <v>4.58</v>
      </c>
    </row>
    <row r="2046" spans="1:2" x14ac:dyDescent="0.3">
      <c r="A2046">
        <v>9921.27</v>
      </c>
      <c r="B2046">
        <v>4.58</v>
      </c>
    </row>
    <row r="2047" spans="1:2" x14ac:dyDescent="0.3">
      <c r="A2047">
        <v>4680.5502999999999</v>
      </c>
      <c r="B2047">
        <v>4.5839999999999996</v>
      </c>
    </row>
    <row r="2048" spans="1:2" x14ac:dyDescent="0.3">
      <c r="A2048">
        <v>5672.2640000000001</v>
      </c>
      <c r="B2048">
        <v>4.5839999999999996</v>
      </c>
    </row>
    <row r="2049" spans="1:2" x14ac:dyDescent="0.3">
      <c r="A2049">
        <v>5770.1562999999996</v>
      </c>
      <c r="B2049">
        <v>4.5839999999999996</v>
      </c>
    </row>
    <row r="2050" spans="1:2" x14ac:dyDescent="0.3">
      <c r="A2050">
        <v>5791.5239000000001</v>
      </c>
      <c r="B2050">
        <v>4.5839999999999996</v>
      </c>
    </row>
    <row r="2051" spans="1:2" x14ac:dyDescent="0.3">
      <c r="A2051">
        <v>5866.2334000000001</v>
      </c>
      <c r="B2051">
        <v>4.5839999999999996</v>
      </c>
    </row>
    <row r="2052" spans="1:2" x14ac:dyDescent="0.3">
      <c r="A2052">
        <v>5923.7493999999997</v>
      </c>
      <c r="B2052">
        <v>4.5839999999999996</v>
      </c>
    </row>
    <row r="2053" spans="1:2" x14ac:dyDescent="0.3">
      <c r="A2053">
        <v>6009.8262999999997</v>
      </c>
      <c r="B2053">
        <v>4.5839999999999996</v>
      </c>
    </row>
    <row r="2054" spans="1:2" x14ac:dyDescent="0.3">
      <c r="A2054">
        <v>6364.6950999999999</v>
      </c>
      <c r="B2054">
        <v>4.5839999999999996</v>
      </c>
    </row>
    <row r="2055" spans="1:2" x14ac:dyDescent="0.3">
      <c r="A2055">
        <v>6667.7112999999999</v>
      </c>
      <c r="B2055">
        <v>4.5839999999999996</v>
      </c>
    </row>
    <row r="2056" spans="1:2" x14ac:dyDescent="0.3">
      <c r="A2056">
        <v>6732.0649000000003</v>
      </c>
      <c r="B2056">
        <v>4.5839999999999996</v>
      </c>
    </row>
    <row r="2057" spans="1:2" x14ac:dyDescent="0.3">
      <c r="A2057">
        <v>6785.7404999999999</v>
      </c>
      <c r="B2057">
        <v>4.5839999999999996</v>
      </c>
    </row>
    <row r="2058" spans="1:2" x14ac:dyDescent="0.3">
      <c r="A2058">
        <v>6804.2713000000003</v>
      </c>
      <c r="B2058">
        <v>4.5839999999999996</v>
      </c>
    </row>
    <row r="2059" spans="1:2" x14ac:dyDescent="0.3">
      <c r="A2059">
        <v>7996.8163999999997</v>
      </c>
      <c r="B2059">
        <v>4.5839999999999996</v>
      </c>
    </row>
    <row r="2060" spans="1:2" x14ac:dyDescent="0.3">
      <c r="A2060">
        <v>8149.5156999999999</v>
      </c>
      <c r="B2060">
        <v>4.5839999999999996</v>
      </c>
    </row>
    <row r="2061" spans="1:2" x14ac:dyDescent="0.3">
      <c r="A2061">
        <v>8149.6896999999999</v>
      </c>
      <c r="B2061">
        <v>4.5839999999999996</v>
      </c>
    </row>
    <row r="2062" spans="1:2" x14ac:dyDescent="0.3">
      <c r="A2062">
        <v>8525.0293999999994</v>
      </c>
      <c r="B2062">
        <v>4.5839999999999996</v>
      </c>
    </row>
    <row r="2063" spans="1:2" x14ac:dyDescent="0.3">
      <c r="A2063">
        <v>9209.3410999999996</v>
      </c>
      <c r="B2063">
        <v>4.5839999999999996</v>
      </c>
    </row>
    <row r="2064" spans="1:2" x14ac:dyDescent="0.3">
      <c r="A2064">
        <v>9327.8389000000006</v>
      </c>
      <c r="B2064">
        <v>4.5839999999999996</v>
      </c>
    </row>
    <row r="2065" spans="1:2" x14ac:dyDescent="0.3">
      <c r="A2065">
        <v>9541.982</v>
      </c>
      <c r="B2065">
        <v>4.5839999999999996</v>
      </c>
    </row>
    <row r="2066" spans="1:2" x14ac:dyDescent="0.3">
      <c r="A2066">
        <v>9839.1203999999998</v>
      </c>
      <c r="B2066">
        <v>4.5839999999999996</v>
      </c>
    </row>
    <row r="2067" spans="1:2" x14ac:dyDescent="0.3">
      <c r="A2067">
        <v>9881.5244000000002</v>
      </c>
      <c r="B2067">
        <v>4.5839999999999996</v>
      </c>
    </row>
    <row r="2068" spans="1:2" x14ac:dyDescent="0.3">
      <c r="A2068">
        <v>9955.8456999999999</v>
      </c>
      <c r="B2068">
        <v>4.5839999999999996</v>
      </c>
    </row>
    <row r="2069" spans="1:2" x14ac:dyDescent="0.3">
      <c r="A2069">
        <v>4766.7867999999999</v>
      </c>
      <c r="B2069">
        <v>4.593</v>
      </c>
    </row>
    <row r="2070" spans="1:2" x14ac:dyDescent="0.3">
      <c r="A2070">
        <v>5793.6787000000004</v>
      </c>
      <c r="B2070">
        <v>4.593</v>
      </c>
    </row>
    <row r="2071" spans="1:2" x14ac:dyDescent="0.3">
      <c r="A2071">
        <v>5815.2178000000004</v>
      </c>
      <c r="B2071">
        <v>4.593</v>
      </c>
    </row>
    <row r="2072" spans="1:2" x14ac:dyDescent="0.3">
      <c r="A2072">
        <v>5891.8786</v>
      </c>
      <c r="B2072">
        <v>4.593</v>
      </c>
    </row>
    <row r="2073" spans="1:2" x14ac:dyDescent="0.3">
      <c r="A2073">
        <v>5895.0173000000004</v>
      </c>
      <c r="B2073">
        <v>4.593</v>
      </c>
    </row>
    <row r="2074" spans="1:2" x14ac:dyDescent="0.3">
      <c r="A2074">
        <v>5902.4736000000003</v>
      </c>
      <c r="B2074">
        <v>4.593</v>
      </c>
    </row>
    <row r="2075" spans="1:2" x14ac:dyDescent="0.3">
      <c r="A2075">
        <v>5953.5974999999999</v>
      </c>
      <c r="B2075">
        <v>4.593</v>
      </c>
    </row>
    <row r="2076" spans="1:2" x14ac:dyDescent="0.3">
      <c r="A2076">
        <v>6035.3378000000002</v>
      </c>
      <c r="B2076">
        <v>4.593</v>
      </c>
    </row>
    <row r="2077" spans="1:2" x14ac:dyDescent="0.3">
      <c r="A2077">
        <v>6591.3128999999999</v>
      </c>
      <c r="B2077">
        <v>4.593</v>
      </c>
    </row>
    <row r="2078" spans="1:2" x14ac:dyDescent="0.3">
      <c r="A2078">
        <v>6699.1418000000003</v>
      </c>
      <c r="B2078">
        <v>4.593</v>
      </c>
    </row>
    <row r="2079" spans="1:2" x14ac:dyDescent="0.3">
      <c r="A2079">
        <v>6764.1079</v>
      </c>
      <c r="B2079">
        <v>4.593</v>
      </c>
    </row>
    <row r="2080" spans="1:2" x14ac:dyDescent="0.3">
      <c r="A2080">
        <v>6837.0060999999996</v>
      </c>
      <c r="B2080">
        <v>4.593</v>
      </c>
    </row>
    <row r="2081" spans="1:2" x14ac:dyDescent="0.3">
      <c r="A2081">
        <v>6854.8227999999999</v>
      </c>
      <c r="B2081">
        <v>4.593</v>
      </c>
    </row>
    <row r="2082" spans="1:2" x14ac:dyDescent="0.3">
      <c r="A2082">
        <v>7011.3437000000004</v>
      </c>
      <c r="B2082">
        <v>4.593</v>
      </c>
    </row>
    <row r="2083" spans="1:2" x14ac:dyDescent="0.3">
      <c r="A2083">
        <v>8052.5820000000003</v>
      </c>
      <c r="B2083">
        <v>4.593</v>
      </c>
    </row>
    <row r="2084" spans="1:2" x14ac:dyDescent="0.3">
      <c r="A2084">
        <v>8196.5169999999998</v>
      </c>
      <c r="B2084">
        <v>4.593</v>
      </c>
    </row>
    <row r="2085" spans="1:2" x14ac:dyDescent="0.3">
      <c r="A2085">
        <v>8269.6488000000008</v>
      </c>
      <c r="B2085">
        <v>4.593</v>
      </c>
    </row>
    <row r="2086" spans="1:2" x14ac:dyDescent="0.3">
      <c r="A2086">
        <v>9185.2253999999994</v>
      </c>
      <c r="B2086">
        <v>4.593</v>
      </c>
    </row>
    <row r="2087" spans="1:2" x14ac:dyDescent="0.3">
      <c r="A2087">
        <v>9481.3641000000007</v>
      </c>
      <c r="B2087">
        <v>4.593</v>
      </c>
    </row>
    <row r="2088" spans="1:2" x14ac:dyDescent="0.3">
      <c r="A2088">
        <v>9606.4833999999992</v>
      </c>
      <c r="B2088">
        <v>4.593</v>
      </c>
    </row>
    <row r="2089" spans="1:2" x14ac:dyDescent="0.3">
      <c r="A2089">
        <v>9937.0928999999996</v>
      </c>
      <c r="B2089">
        <v>4.593</v>
      </c>
    </row>
    <row r="2090" spans="1:2" x14ac:dyDescent="0.3">
      <c r="A2090">
        <v>4581.1917999999996</v>
      </c>
      <c r="B2090">
        <v>4.6070000000000002</v>
      </c>
    </row>
    <row r="2091" spans="1:2" x14ac:dyDescent="0.3">
      <c r="A2091">
        <v>4585.3398999999999</v>
      </c>
      <c r="B2091">
        <v>4.6070000000000002</v>
      </c>
    </row>
    <row r="2092" spans="1:2" x14ac:dyDescent="0.3">
      <c r="A2092">
        <v>4597.7453999999998</v>
      </c>
      <c r="B2092">
        <v>4.6070000000000002</v>
      </c>
    </row>
    <row r="2093" spans="1:2" x14ac:dyDescent="0.3">
      <c r="A2093">
        <v>4639.6602000000003</v>
      </c>
      <c r="B2093">
        <v>4.6070000000000002</v>
      </c>
    </row>
    <row r="2094" spans="1:2" x14ac:dyDescent="0.3">
      <c r="A2094">
        <v>4688.1760999999997</v>
      </c>
      <c r="B2094">
        <v>4.6070000000000002</v>
      </c>
    </row>
    <row r="2095" spans="1:2" x14ac:dyDescent="0.3">
      <c r="A2095">
        <v>4714.3590999999997</v>
      </c>
      <c r="B2095">
        <v>4.6070000000000002</v>
      </c>
    </row>
    <row r="2096" spans="1:2" x14ac:dyDescent="0.3">
      <c r="A2096">
        <v>4839.7682000000004</v>
      </c>
      <c r="B2096">
        <v>4.6070000000000002</v>
      </c>
    </row>
    <row r="2097" spans="1:2" x14ac:dyDescent="0.3">
      <c r="A2097">
        <v>4868.4303</v>
      </c>
      <c r="B2097">
        <v>4.6070000000000002</v>
      </c>
    </row>
    <row r="2098" spans="1:2" x14ac:dyDescent="0.3">
      <c r="A2098">
        <v>4913.143</v>
      </c>
      <c r="B2098">
        <v>4.6070000000000002</v>
      </c>
    </row>
    <row r="2099" spans="1:2" x14ac:dyDescent="0.3">
      <c r="A2099">
        <v>4983.3411999999998</v>
      </c>
      <c r="B2099">
        <v>4.6070000000000002</v>
      </c>
    </row>
    <row r="2100" spans="1:2" x14ac:dyDescent="0.3">
      <c r="A2100">
        <v>4997.9597999999996</v>
      </c>
      <c r="B2100">
        <v>4.6070000000000002</v>
      </c>
    </row>
    <row r="2101" spans="1:2" x14ac:dyDescent="0.3">
      <c r="A2101">
        <v>5213.8414000000002</v>
      </c>
      <c r="B2101">
        <v>4.6070000000000002</v>
      </c>
    </row>
    <row r="2102" spans="1:2" x14ac:dyDescent="0.3">
      <c r="A2102">
        <v>5487.3950999999997</v>
      </c>
      <c r="B2102">
        <v>4.6070000000000002</v>
      </c>
    </row>
    <row r="2103" spans="1:2" x14ac:dyDescent="0.3">
      <c r="A2103">
        <v>5561.2428</v>
      </c>
      <c r="B2103">
        <v>4.6070000000000002</v>
      </c>
    </row>
    <row r="2104" spans="1:2" x14ac:dyDescent="0.3">
      <c r="A2104">
        <v>5565.7039999999997</v>
      </c>
      <c r="B2104">
        <v>4.6070000000000002</v>
      </c>
    </row>
    <row r="2105" spans="1:2" x14ac:dyDescent="0.3">
      <c r="A2105">
        <v>5642.7512999999999</v>
      </c>
      <c r="B2105">
        <v>4.6070000000000002</v>
      </c>
    </row>
    <row r="2106" spans="1:2" x14ac:dyDescent="0.3">
      <c r="A2106">
        <v>5645.8338000000003</v>
      </c>
      <c r="B2106">
        <v>4.6070000000000002</v>
      </c>
    </row>
    <row r="2107" spans="1:2" x14ac:dyDescent="0.3">
      <c r="A2107">
        <v>5705.9921999999997</v>
      </c>
      <c r="B2107">
        <v>4.6070000000000002</v>
      </c>
    </row>
    <row r="2108" spans="1:2" x14ac:dyDescent="0.3">
      <c r="A2108">
        <v>5747.9542000000001</v>
      </c>
      <c r="B2108">
        <v>4.6070000000000002</v>
      </c>
    </row>
    <row r="2109" spans="1:2" x14ac:dyDescent="0.3">
      <c r="A2109">
        <v>5769.3227999999999</v>
      </c>
      <c r="B2109">
        <v>4.6070000000000002</v>
      </c>
    </row>
    <row r="2110" spans="1:2" x14ac:dyDescent="0.3">
      <c r="A2110">
        <v>5781.4943999999996</v>
      </c>
      <c r="B2110">
        <v>4.6070000000000002</v>
      </c>
    </row>
    <row r="2111" spans="1:2" x14ac:dyDescent="0.3">
      <c r="A2111">
        <v>5796.4305999999997</v>
      </c>
      <c r="B2111">
        <v>4.6070000000000002</v>
      </c>
    </row>
    <row r="2112" spans="1:2" x14ac:dyDescent="0.3">
      <c r="A2112">
        <v>5806.7249000000002</v>
      </c>
      <c r="B2112">
        <v>4.6070000000000002</v>
      </c>
    </row>
    <row r="2113" spans="1:2" x14ac:dyDescent="0.3">
      <c r="A2113">
        <v>5807.9754999999996</v>
      </c>
      <c r="B2113">
        <v>4.6070000000000002</v>
      </c>
    </row>
    <row r="2114" spans="1:2" x14ac:dyDescent="0.3">
      <c r="A2114">
        <v>5848.1293999999998</v>
      </c>
      <c r="B2114">
        <v>4.6070000000000002</v>
      </c>
    </row>
    <row r="2115" spans="1:2" x14ac:dyDescent="0.3">
      <c r="A2115">
        <v>5855.0766000000003</v>
      </c>
      <c r="B2115">
        <v>4.6070000000000002</v>
      </c>
    </row>
    <row r="2116" spans="1:2" x14ac:dyDescent="0.3">
      <c r="A2116">
        <v>5879.4870000000001</v>
      </c>
      <c r="B2116">
        <v>4.6070000000000002</v>
      </c>
    </row>
    <row r="2117" spans="1:2" x14ac:dyDescent="0.3">
      <c r="A2117">
        <v>5881.2800999999999</v>
      </c>
      <c r="B2117">
        <v>4.6070000000000002</v>
      </c>
    </row>
    <row r="2118" spans="1:2" x14ac:dyDescent="0.3">
      <c r="A2118">
        <v>5889.3896000000004</v>
      </c>
      <c r="B2118">
        <v>4.6070000000000002</v>
      </c>
    </row>
    <row r="2119" spans="1:2" x14ac:dyDescent="0.3">
      <c r="A2119">
        <v>5914.1120000000001</v>
      </c>
      <c r="B2119">
        <v>4.6070000000000002</v>
      </c>
    </row>
    <row r="2120" spans="1:2" x14ac:dyDescent="0.3">
      <c r="A2120">
        <v>5914.2012999999997</v>
      </c>
      <c r="B2120">
        <v>4.6070000000000002</v>
      </c>
    </row>
    <row r="2121" spans="1:2" x14ac:dyDescent="0.3">
      <c r="A2121">
        <v>5947.5114999999996</v>
      </c>
      <c r="B2121">
        <v>4.6070000000000002</v>
      </c>
    </row>
    <row r="2122" spans="1:2" x14ac:dyDescent="0.3">
      <c r="A2122">
        <v>5949.3469999999998</v>
      </c>
      <c r="B2122">
        <v>4.6070000000000002</v>
      </c>
    </row>
    <row r="2123" spans="1:2" x14ac:dyDescent="0.3">
      <c r="A2123">
        <v>5962.2196999999996</v>
      </c>
      <c r="B2123">
        <v>4.6070000000000002</v>
      </c>
    </row>
    <row r="2124" spans="1:2" x14ac:dyDescent="0.3">
      <c r="A2124">
        <v>5995.9141</v>
      </c>
      <c r="B2124">
        <v>4.6070000000000002</v>
      </c>
    </row>
    <row r="2125" spans="1:2" x14ac:dyDescent="0.3">
      <c r="A2125">
        <v>5997.7777999999998</v>
      </c>
      <c r="B2125">
        <v>4.6070000000000002</v>
      </c>
    </row>
    <row r="2126" spans="1:2" x14ac:dyDescent="0.3">
      <c r="A2126">
        <v>6020.1692000000003</v>
      </c>
      <c r="B2126">
        <v>4.6070000000000002</v>
      </c>
    </row>
    <row r="2127" spans="1:2" x14ac:dyDescent="0.3">
      <c r="A2127">
        <v>6027.9660000000003</v>
      </c>
      <c r="B2127">
        <v>4.6070000000000002</v>
      </c>
    </row>
    <row r="2128" spans="1:2" x14ac:dyDescent="0.3">
      <c r="A2128">
        <v>6091.7206999999999</v>
      </c>
      <c r="B2128">
        <v>4.6070000000000002</v>
      </c>
    </row>
    <row r="2129" spans="1:2" x14ac:dyDescent="0.3">
      <c r="A2129">
        <v>6093.6444000000001</v>
      </c>
      <c r="B2129">
        <v>4.6070000000000002</v>
      </c>
    </row>
    <row r="2130" spans="1:2" x14ac:dyDescent="0.3">
      <c r="A2130">
        <v>6102.1777000000002</v>
      </c>
      <c r="B2130">
        <v>4.6070000000000002</v>
      </c>
    </row>
    <row r="2131" spans="1:2" x14ac:dyDescent="0.3">
      <c r="A2131">
        <v>6159.3775999999998</v>
      </c>
      <c r="B2131">
        <v>4.6070000000000002</v>
      </c>
    </row>
    <row r="2132" spans="1:2" x14ac:dyDescent="0.3">
      <c r="A2132">
        <v>6705.1023999999998</v>
      </c>
      <c r="B2132">
        <v>4.6070000000000002</v>
      </c>
    </row>
    <row r="2133" spans="1:2" x14ac:dyDescent="0.3">
      <c r="A2133">
        <v>6707.4332000000004</v>
      </c>
      <c r="B2133">
        <v>4.6070000000000002</v>
      </c>
    </row>
    <row r="2134" spans="1:2" x14ac:dyDescent="0.3">
      <c r="A2134">
        <v>6713.0469000000003</v>
      </c>
      <c r="B2134">
        <v>4.6070000000000002</v>
      </c>
    </row>
    <row r="2135" spans="1:2" x14ac:dyDescent="0.3">
      <c r="A2135">
        <v>6715.3832000000002</v>
      </c>
      <c r="B2135">
        <v>4.6070000000000002</v>
      </c>
    </row>
    <row r="2136" spans="1:2" x14ac:dyDescent="0.3">
      <c r="A2136">
        <v>6717.5271000000002</v>
      </c>
      <c r="B2136">
        <v>4.6070000000000002</v>
      </c>
    </row>
    <row r="2137" spans="1:2" x14ac:dyDescent="0.3">
      <c r="A2137">
        <v>6726.6668</v>
      </c>
      <c r="B2137">
        <v>4.6070000000000002</v>
      </c>
    </row>
    <row r="2138" spans="1:2" x14ac:dyDescent="0.3">
      <c r="A2138">
        <v>6810.2628000000004</v>
      </c>
      <c r="B2138">
        <v>4.6070000000000002</v>
      </c>
    </row>
    <row r="2139" spans="1:2" x14ac:dyDescent="0.3">
      <c r="A2139">
        <v>6841.3391000000001</v>
      </c>
      <c r="B2139">
        <v>4.6070000000000002</v>
      </c>
    </row>
    <row r="2140" spans="1:2" x14ac:dyDescent="0.3">
      <c r="A2140">
        <v>6855.7130999999999</v>
      </c>
      <c r="B2140">
        <v>4.6070000000000002</v>
      </c>
    </row>
    <row r="2141" spans="1:2" x14ac:dyDescent="0.3">
      <c r="A2141">
        <v>6858.1498000000001</v>
      </c>
      <c r="B2141">
        <v>4.6070000000000002</v>
      </c>
    </row>
    <row r="2142" spans="1:2" x14ac:dyDescent="0.3">
      <c r="A2142">
        <v>7430.8567000000003</v>
      </c>
      <c r="B2142">
        <v>4.6070000000000002</v>
      </c>
    </row>
    <row r="2143" spans="1:2" x14ac:dyDescent="0.3">
      <c r="A2143">
        <v>7473.5538999999999</v>
      </c>
      <c r="B2143">
        <v>4.6070000000000002</v>
      </c>
    </row>
    <row r="2144" spans="1:2" x14ac:dyDescent="0.3">
      <c r="A2144">
        <v>8493.2562999999991</v>
      </c>
      <c r="B2144">
        <v>4.6070000000000002</v>
      </c>
    </row>
    <row r="2145" spans="1:2" x14ac:dyDescent="0.3">
      <c r="A2145">
        <v>8496.9904999999999</v>
      </c>
      <c r="B2145">
        <v>4.6070000000000002</v>
      </c>
    </row>
    <row r="2146" spans="1:2" x14ac:dyDescent="0.3">
      <c r="A2146">
        <v>8793.3438000000006</v>
      </c>
      <c r="B2146">
        <v>4.6070000000000002</v>
      </c>
    </row>
    <row r="2147" spans="1:2" x14ac:dyDescent="0.3">
      <c r="A2147">
        <v>9189.4081000000006</v>
      </c>
      <c r="B2147">
        <v>4.6070000000000002</v>
      </c>
    </row>
    <row r="2148" spans="1:2" x14ac:dyDescent="0.3">
      <c r="A2148">
        <v>9258.2698</v>
      </c>
      <c r="B2148">
        <v>4.6070000000000002</v>
      </c>
    </row>
    <row r="2149" spans="1:2" x14ac:dyDescent="0.3">
      <c r="A2149">
        <v>9437.7960999999996</v>
      </c>
      <c r="B2149">
        <v>4.6070000000000002</v>
      </c>
    </row>
    <row r="2150" spans="1:2" x14ac:dyDescent="0.3">
      <c r="A2150">
        <v>9786.6450000000004</v>
      </c>
      <c r="B2150">
        <v>4.6070000000000002</v>
      </c>
    </row>
    <row r="2151" spans="1:2" x14ac:dyDescent="0.3">
      <c r="A2151">
        <v>4613.9035999999996</v>
      </c>
      <c r="B2151">
        <v>4.6379999999999999</v>
      </c>
    </row>
    <row r="2152" spans="1:2" x14ac:dyDescent="0.3">
      <c r="A2152">
        <v>4634.7124999999996</v>
      </c>
      <c r="B2152">
        <v>4.6379999999999999</v>
      </c>
    </row>
    <row r="2153" spans="1:2" x14ac:dyDescent="0.3">
      <c r="A2153">
        <v>4647.1791000000003</v>
      </c>
      <c r="B2153">
        <v>4.6379999999999999</v>
      </c>
    </row>
    <row r="2154" spans="1:2" x14ac:dyDescent="0.3">
      <c r="A2154">
        <v>4737.3734000000004</v>
      </c>
      <c r="B2154">
        <v>4.6379999999999999</v>
      </c>
    </row>
    <row r="2155" spans="1:2" x14ac:dyDescent="0.3">
      <c r="A2155">
        <v>5000.2106999999996</v>
      </c>
      <c r="B2155">
        <v>4.6379999999999999</v>
      </c>
    </row>
    <row r="2156" spans="1:2" x14ac:dyDescent="0.3">
      <c r="A2156">
        <v>5640.3100999999997</v>
      </c>
      <c r="B2156">
        <v>4.6379999999999999</v>
      </c>
    </row>
    <row r="2157" spans="1:2" x14ac:dyDescent="0.3">
      <c r="A2157">
        <v>5866.9901</v>
      </c>
      <c r="B2157">
        <v>4.6379999999999999</v>
      </c>
    </row>
    <row r="2158" spans="1:2" x14ac:dyDescent="0.3">
      <c r="A2158">
        <v>5888.8175000000001</v>
      </c>
      <c r="B2158">
        <v>4.6379999999999999</v>
      </c>
    </row>
    <row r="2159" spans="1:2" x14ac:dyDescent="0.3">
      <c r="A2159">
        <v>5892.4651999999996</v>
      </c>
      <c r="B2159">
        <v>4.6379999999999999</v>
      </c>
    </row>
    <row r="2160" spans="1:2" x14ac:dyDescent="0.3">
      <c r="A2160">
        <v>5933.8004000000001</v>
      </c>
      <c r="B2160">
        <v>4.6379999999999999</v>
      </c>
    </row>
    <row r="2161" spans="1:2" x14ac:dyDescent="0.3">
      <c r="A2161">
        <v>6733.1513000000004</v>
      </c>
      <c r="B2161">
        <v>4.6379999999999999</v>
      </c>
    </row>
    <row r="2162" spans="1:2" x14ac:dyDescent="0.3">
      <c r="A2162">
        <v>6752.7070999999996</v>
      </c>
      <c r="B2162">
        <v>4.6379999999999999</v>
      </c>
    </row>
    <row r="2163" spans="1:2" x14ac:dyDescent="0.3">
      <c r="A2163">
        <v>6820.3719000000001</v>
      </c>
      <c r="B2163">
        <v>4.6379999999999999</v>
      </c>
    </row>
    <row r="2164" spans="1:2" x14ac:dyDescent="0.3">
      <c r="A2164">
        <v>6828.5911999999998</v>
      </c>
      <c r="B2164">
        <v>4.6379999999999999</v>
      </c>
    </row>
    <row r="2165" spans="1:2" x14ac:dyDescent="0.3">
      <c r="A2165">
        <v>6833.2254999999996</v>
      </c>
      <c r="B2165">
        <v>4.6379999999999999</v>
      </c>
    </row>
    <row r="2166" spans="1:2" x14ac:dyDescent="0.3">
      <c r="A2166">
        <v>6842.6858000000002</v>
      </c>
      <c r="B2166">
        <v>4.6379999999999999</v>
      </c>
    </row>
    <row r="2167" spans="1:2" x14ac:dyDescent="0.3">
      <c r="A2167">
        <v>7421.5587999999998</v>
      </c>
      <c r="B2167">
        <v>4.6379999999999999</v>
      </c>
    </row>
    <row r="2168" spans="1:2" x14ac:dyDescent="0.3">
      <c r="A2168">
        <v>4661.8768</v>
      </c>
      <c r="B2168">
        <v>4.6520000000000001</v>
      </c>
    </row>
    <row r="2169" spans="1:2" x14ac:dyDescent="0.3">
      <c r="A2169">
        <v>4671.4147000000003</v>
      </c>
      <c r="B2169">
        <v>4.6520000000000001</v>
      </c>
    </row>
    <row r="2170" spans="1:2" x14ac:dyDescent="0.3">
      <c r="A2170">
        <v>5679.0228999999999</v>
      </c>
      <c r="B2170">
        <v>4.6520000000000001</v>
      </c>
    </row>
    <row r="2171" spans="1:2" x14ac:dyDescent="0.3">
      <c r="A2171">
        <v>5759.2620999999999</v>
      </c>
      <c r="B2171">
        <v>4.6520000000000001</v>
      </c>
    </row>
    <row r="2172" spans="1:2" x14ac:dyDescent="0.3">
      <c r="A2172">
        <v>5891.1759000000002</v>
      </c>
      <c r="B2172">
        <v>4.6520000000000001</v>
      </c>
    </row>
    <row r="2173" spans="1:2" x14ac:dyDescent="0.3">
      <c r="A2173">
        <v>5905.6719999999996</v>
      </c>
      <c r="B2173">
        <v>4.6520000000000001</v>
      </c>
    </row>
    <row r="2174" spans="1:2" x14ac:dyDescent="0.3">
      <c r="A2174">
        <v>5927.7891</v>
      </c>
      <c r="B2174">
        <v>4.6520000000000001</v>
      </c>
    </row>
    <row r="2175" spans="1:2" x14ac:dyDescent="0.3">
      <c r="A2175">
        <v>5930.1799000000001</v>
      </c>
      <c r="B2175">
        <v>4.6520000000000001</v>
      </c>
    </row>
    <row r="2176" spans="1:2" x14ac:dyDescent="0.3">
      <c r="A2176">
        <v>6007.9601000000002</v>
      </c>
      <c r="B2176">
        <v>4.6520000000000001</v>
      </c>
    </row>
    <row r="2177" spans="1:2" x14ac:dyDescent="0.3">
      <c r="A2177">
        <v>6018.2995000000001</v>
      </c>
      <c r="B2177">
        <v>4.6520000000000001</v>
      </c>
    </row>
    <row r="2178" spans="1:2" x14ac:dyDescent="0.3">
      <c r="A2178">
        <v>6042.2254000000003</v>
      </c>
      <c r="B2178">
        <v>4.6520000000000001</v>
      </c>
    </row>
    <row r="2179" spans="1:2" x14ac:dyDescent="0.3">
      <c r="A2179">
        <v>6079.0092999999997</v>
      </c>
      <c r="B2179">
        <v>4.6520000000000001</v>
      </c>
    </row>
    <row r="2180" spans="1:2" x14ac:dyDescent="0.3">
      <c r="A2180">
        <v>6094.3735999999999</v>
      </c>
      <c r="B2180">
        <v>4.6520000000000001</v>
      </c>
    </row>
    <row r="2181" spans="1:2" x14ac:dyDescent="0.3">
      <c r="A2181">
        <v>6804.0009</v>
      </c>
      <c r="B2181">
        <v>4.6520000000000001</v>
      </c>
    </row>
    <row r="2182" spans="1:2" x14ac:dyDescent="0.3">
      <c r="A2182">
        <v>6885.7564000000002</v>
      </c>
      <c r="B2182">
        <v>4.6520000000000001</v>
      </c>
    </row>
    <row r="2183" spans="1:2" x14ac:dyDescent="0.3">
      <c r="A2183">
        <v>8763.9663999999993</v>
      </c>
      <c r="B2183">
        <v>4.6520000000000001</v>
      </c>
    </row>
    <row r="2184" spans="1:2" x14ac:dyDescent="0.3">
      <c r="A2184">
        <v>9079.5807999999997</v>
      </c>
      <c r="B2184">
        <v>4.6520000000000001</v>
      </c>
    </row>
    <row r="2185" spans="1:2" x14ac:dyDescent="0.3">
      <c r="A2185">
        <v>9507.1550999999999</v>
      </c>
      <c r="B2185">
        <v>4.6520000000000001</v>
      </c>
    </row>
    <row r="2186" spans="1:2" x14ac:dyDescent="0.3">
      <c r="A2186">
        <v>9768.3155000000006</v>
      </c>
      <c r="B2186">
        <v>4.6520000000000001</v>
      </c>
    </row>
    <row r="2187" spans="1:2" x14ac:dyDescent="0.3">
      <c r="A2187">
        <v>4754.0393000000004</v>
      </c>
      <c r="B2187">
        <v>4.7329999999999997</v>
      </c>
    </row>
    <row r="2188" spans="1:2" x14ac:dyDescent="0.3">
      <c r="A2188">
        <v>4808.68</v>
      </c>
      <c r="B2188">
        <v>4.7329999999999997</v>
      </c>
    </row>
    <row r="2189" spans="1:2" x14ac:dyDescent="0.3">
      <c r="A2189">
        <v>4875.0302000000001</v>
      </c>
      <c r="B2189">
        <v>4.7329999999999997</v>
      </c>
    </row>
    <row r="2190" spans="1:2" x14ac:dyDescent="0.3">
      <c r="A2190">
        <v>5898.2152999999998</v>
      </c>
      <c r="B2190">
        <v>4.7329999999999997</v>
      </c>
    </row>
    <row r="2191" spans="1:2" x14ac:dyDescent="0.3">
      <c r="A2191">
        <v>5984.8150999999998</v>
      </c>
      <c r="B2191">
        <v>4.7329999999999997</v>
      </c>
    </row>
    <row r="2192" spans="1:2" x14ac:dyDescent="0.3">
      <c r="A2192">
        <v>6056.0047000000004</v>
      </c>
      <c r="B2192">
        <v>4.7329999999999997</v>
      </c>
    </row>
    <row r="2193" spans="1:2" x14ac:dyDescent="0.3">
      <c r="A2193">
        <v>6103.2938999999997</v>
      </c>
      <c r="B2193">
        <v>4.7329999999999997</v>
      </c>
    </row>
    <row r="2194" spans="1:2" x14ac:dyDescent="0.3">
      <c r="A2194">
        <v>6169.5977999999996</v>
      </c>
      <c r="B2194">
        <v>4.7329999999999997</v>
      </c>
    </row>
    <row r="2195" spans="1:2" x14ac:dyDescent="0.3">
      <c r="A2195">
        <v>6253.8308999999999</v>
      </c>
      <c r="B2195">
        <v>4.7329999999999997</v>
      </c>
    </row>
    <row r="2196" spans="1:2" x14ac:dyDescent="0.3">
      <c r="A2196">
        <v>6290.9656000000004</v>
      </c>
      <c r="B2196">
        <v>4.7329999999999997</v>
      </c>
    </row>
    <row r="2197" spans="1:2" x14ac:dyDescent="0.3">
      <c r="A2197">
        <v>6291.0700999999999</v>
      </c>
      <c r="B2197">
        <v>4.7329999999999997</v>
      </c>
    </row>
    <row r="2198" spans="1:2" x14ac:dyDescent="0.3">
      <c r="A2198">
        <v>6330.8495000000003</v>
      </c>
      <c r="B2198">
        <v>4.7329999999999997</v>
      </c>
    </row>
    <row r="2199" spans="1:2" x14ac:dyDescent="0.3">
      <c r="A2199">
        <v>6385.7184999999999</v>
      </c>
      <c r="B2199">
        <v>4.7329999999999997</v>
      </c>
    </row>
    <row r="2200" spans="1:2" x14ac:dyDescent="0.3">
      <c r="A2200">
        <v>6411.1077999999998</v>
      </c>
      <c r="B2200">
        <v>4.7329999999999997</v>
      </c>
    </row>
    <row r="2201" spans="1:2" x14ac:dyDescent="0.3">
      <c r="A2201">
        <v>6419.9495999999999</v>
      </c>
      <c r="B2201">
        <v>4.7329999999999997</v>
      </c>
    </row>
    <row r="2202" spans="1:2" x14ac:dyDescent="0.3">
      <c r="A2202">
        <v>6494.4998999999998</v>
      </c>
      <c r="B2202">
        <v>4.7329999999999997</v>
      </c>
    </row>
    <row r="2203" spans="1:2" x14ac:dyDescent="0.3">
      <c r="A2203">
        <v>6504.1835000000001</v>
      </c>
      <c r="B2203">
        <v>4.7329999999999997</v>
      </c>
    </row>
    <row r="2204" spans="1:2" x14ac:dyDescent="0.3">
      <c r="A2204">
        <v>6569.2155000000002</v>
      </c>
      <c r="B2204">
        <v>4.7329999999999997</v>
      </c>
    </row>
    <row r="2205" spans="1:2" x14ac:dyDescent="0.3">
      <c r="A2205">
        <v>6673.8143</v>
      </c>
      <c r="B2205">
        <v>4.7329999999999997</v>
      </c>
    </row>
    <row r="2206" spans="1:2" x14ac:dyDescent="0.3">
      <c r="A2206">
        <v>7620.5128000000004</v>
      </c>
      <c r="B2206">
        <v>4.7329999999999997</v>
      </c>
    </row>
    <row r="2207" spans="1:2" x14ac:dyDescent="0.3">
      <c r="A2207">
        <v>9297.1506000000008</v>
      </c>
      <c r="B2207">
        <v>4.7329999999999997</v>
      </c>
    </row>
    <row r="2208" spans="1:2" x14ac:dyDescent="0.3">
      <c r="A2208">
        <v>9653.1157999999996</v>
      </c>
      <c r="B2208">
        <v>4.7329999999999997</v>
      </c>
    </row>
    <row r="2209" spans="1:2" x14ac:dyDescent="0.3">
      <c r="A2209">
        <v>4900.8227999999999</v>
      </c>
      <c r="B2209">
        <v>4.7949999999999999</v>
      </c>
    </row>
    <row r="2210" spans="1:2" x14ac:dyDescent="0.3">
      <c r="A2210">
        <v>4924.2983999999997</v>
      </c>
      <c r="B2210">
        <v>4.7949999999999999</v>
      </c>
    </row>
    <row r="2211" spans="1:2" x14ac:dyDescent="0.3">
      <c r="A2211">
        <v>5987.0649000000003</v>
      </c>
      <c r="B2211">
        <v>4.7949999999999999</v>
      </c>
    </row>
    <row r="2212" spans="1:2" x14ac:dyDescent="0.3">
      <c r="A2212">
        <v>6012.4377000000004</v>
      </c>
      <c r="B2212">
        <v>4.7949999999999999</v>
      </c>
    </row>
    <row r="2213" spans="1:2" x14ac:dyDescent="0.3">
      <c r="A2213">
        <v>6078.4911000000002</v>
      </c>
      <c r="B2213">
        <v>4.7949999999999999</v>
      </c>
    </row>
    <row r="2214" spans="1:2" x14ac:dyDescent="0.3">
      <c r="A2214">
        <v>6170.5070999999998</v>
      </c>
      <c r="B2214">
        <v>4.7949999999999999</v>
      </c>
    </row>
    <row r="2215" spans="1:2" x14ac:dyDescent="0.3">
      <c r="A2215">
        <v>6338.8774999999996</v>
      </c>
      <c r="B2215">
        <v>4.7949999999999999</v>
      </c>
    </row>
    <row r="2216" spans="1:2" x14ac:dyDescent="0.3">
      <c r="A2216">
        <v>6364.3657000000003</v>
      </c>
      <c r="B2216">
        <v>4.7949999999999999</v>
      </c>
    </row>
    <row r="2217" spans="1:2" x14ac:dyDescent="0.3">
      <c r="A2217">
        <v>6367.1203999999998</v>
      </c>
      <c r="B2217">
        <v>4.7949999999999999</v>
      </c>
    </row>
    <row r="2218" spans="1:2" x14ac:dyDescent="0.3">
      <c r="A2218">
        <v>6368.6346000000003</v>
      </c>
      <c r="B2218">
        <v>4.7949999999999999</v>
      </c>
    </row>
    <row r="2219" spans="1:2" x14ac:dyDescent="0.3">
      <c r="A2219">
        <v>6416.9306999999999</v>
      </c>
      <c r="B2219">
        <v>4.7949999999999999</v>
      </c>
    </row>
    <row r="2220" spans="1:2" x14ac:dyDescent="0.3">
      <c r="A2220">
        <v>6496.4665999999997</v>
      </c>
      <c r="B2220">
        <v>4.7949999999999999</v>
      </c>
    </row>
    <row r="2221" spans="1:2" x14ac:dyDescent="0.3">
      <c r="A2221">
        <v>6556.7879999999996</v>
      </c>
      <c r="B2221">
        <v>4.7949999999999999</v>
      </c>
    </row>
    <row r="2222" spans="1:2" x14ac:dyDescent="0.3">
      <c r="A2222">
        <v>6597.5610999999999</v>
      </c>
      <c r="B2222">
        <v>4.7949999999999999</v>
      </c>
    </row>
    <row r="2223" spans="1:2" x14ac:dyDescent="0.3">
      <c r="A2223">
        <v>6634.1071000000002</v>
      </c>
      <c r="B2223">
        <v>4.7949999999999999</v>
      </c>
    </row>
    <row r="2224" spans="1:2" x14ac:dyDescent="0.3">
      <c r="A2224">
        <v>6713.7448000000004</v>
      </c>
      <c r="B2224">
        <v>4.7949999999999999</v>
      </c>
    </row>
    <row r="2225" spans="1:2" x14ac:dyDescent="0.3">
      <c r="A2225">
        <v>7466.5199000000002</v>
      </c>
      <c r="B2225">
        <v>4.7949999999999999</v>
      </c>
    </row>
    <row r="2226" spans="1:2" x14ac:dyDescent="0.3">
      <c r="A2226">
        <v>7476.3759</v>
      </c>
      <c r="B2226">
        <v>4.7949999999999999</v>
      </c>
    </row>
    <row r="2227" spans="1:2" x14ac:dyDescent="0.3">
      <c r="A2227">
        <v>7481.9326000000001</v>
      </c>
      <c r="B2227">
        <v>4.7949999999999999</v>
      </c>
    </row>
    <row r="2228" spans="1:2" x14ac:dyDescent="0.3">
      <c r="A2228">
        <v>7635.8482000000004</v>
      </c>
      <c r="B2228">
        <v>4.7949999999999999</v>
      </c>
    </row>
    <row r="2229" spans="1:2" x14ac:dyDescent="0.3">
      <c r="A2229">
        <v>7653.7596000000003</v>
      </c>
      <c r="B2229">
        <v>4.7949999999999999</v>
      </c>
    </row>
    <row r="2230" spans="1:2" x14ac:dyDescent="0.3">
      <c r="A2230">
        <v>7924.1504000000004</v>
      </c>
      <c r="B2230">
        <v>4.7949999999999999</v>
      </c>
    </row>
    <row r="2231" spans="1:2" x14ac:dyDescent="0.3">
      <c r="A2231">
        <v>9753.0917000000009</v>
      </c>
      <c r="B2231">
        <v>4.7949999999999999</v>
      </c>
    </row>
    <row r="2232" spans="1:2" x14ac:dyDescent="0.3">
      <c r="A2232">
        <v>4959.1977999999999</v>
      </c>
      <c r="B2232">
        <v>4.835</v>
      </c>
    </row>
    <row r="2233" spans="1:2" x14ac:dyDescent="0.3">
      <c r="A2233">
        <v>5002.5808999999999</v>
      </c>
      <c r="B2233">
        <v>4.835</v>
      </c>
    </row>
    <row r="2234" spans="1:2" x14ac:dyDescent="0.3">
      <c r="A2234">
        <v>5975.3464000000004</v>
      </c>
      <c r="B2234">
        <v>4.835</v>
      </c>
    </row>
    <row r="2235" spans="1:2" x14ac:dyDescent="0.3">
      <c r="A2235">
        <v>6102.1777000000002</v>
      </c>
      <c r="B2235">
        <v>4.835</v>
      </c>
    </row>
    <row r="2236" spans="1:2" x14ac:dyDescent="0.3">
      <c r="A2236">
        <v>6103.1850999999997</v>
      </c>
      <c r="B2236">
        <v>4.835</v>
      </c>
    </row>
    <row r="2237" spans="1:2" x14ac:dyDescent="0.3">
      <c r="A2237">
        <v>6293.9256999999998</v>
      </c>
      <c r="B2237">
        <v>4.835</v>
      </c>
    </row>
    <row r="2238" spans="1:2" x14ac:dyDescent="0.3">
      <c r="A2238">
        <v>6469.1930000000002</v>
      </c>
      <c r="B2238">
        <v>4.835</v>
      </c>
    </row>
    <row r="2239" spans="1:2" x14ac:dyDescent="0.3">
      <c r="A2239">
        <v>6495.7421999999997</v>
      </c>
      <c r="B2239">
        <v>4.835</v>
      </c>
    </row>
    <row r="2240" spans="1:2" x14ac:dyDescent="0.3">
      <c r="A2240">
        <v>6604.5889999999999</v>
      </c>
      <c r="B2240">
        <v>4.835</v>
      </c>
    </row>
    <row r="2241" spans="1:2" x14ac:dyDescent="0.3">
      <c r="A2241">
        <v>6633.4125000000004</v>
      </c>
      <c r="B2241">
        <v>4.835</v>
      </c>
    </row>
    <row r="2242" spans="1:2" x14ac:dyDescent="0.3">
      <c r="A2242">
        <v>7563.0108</v>
      </c>
      <c r="B2242">
        <v>4.835</v>
      </c>
    </row>
    <row r="2243" spans="1:2" x14ac:dyDescent="0.3">
      <c r="A2243">
        <v>7658.3298999999997</v>
      </c>
      <c r="B2243">
        <v>4.835</v>
      </c>
    </row>
    <row r="2244" spans="1:2" x14ac:dyDescent="0.3">
      <c r="A2244">
        <v>7664.1587</v>
      </c>
      <c r="B2244">
        <v>4.835</v>
      </c>
    </row>
    <row r="2245" spans="1:2" x14ac:dyDescent="0.3">
      <c r="A2245">
        <v>7676.0658000000003</v>
      </c>
      <c r="B2245">
        <v>4.835</v>
      </c>
    </row>
    <row r="2246" spans="1:2" x14ac:dyDescent="0.3">
      <c r="A2246">
        <v>7844.5589</v>
      </c>
      <c r="B2246">
        <v>4.835</v>
      </c>
    </row>
    <row r="2247" spans="1:2" x14ac:dyDescent="0.3">
      <c r="A2247">
        <v>5298.9497000000001</v>
      </c>
      <c r="B2247">
        <v>4.9130000000000003</v>
      </c>
    </row>
    <row r="2248" spans="1:2" x14ac:dyDescent="0.3">
      <c r="A2248">
        <v>5531.9839000000002</v>
      </c>
      <c r="B2248">
        <v>4.9130000000000003</v>
      </c>
    </row>
    <row r="2249" spans="1:2" x14ac:dyDescent="0.3">
      <c r="A2249">
        <v>5543.1895999999997</v>
      </c>
      <c r="B2249">
        <v>4.9130000000000003</v>
      </c>
    </row>
    <row r="2250" spans="1:2" x14ac:dyDescent="0.3">
      <c r="A2250">
        <v>5682.4988999999996</v>
      </c>
      <c r="B2250">
        <v>4.9130000000000003</v>
      </c>
    </row>
    <row r="2251" spans="1:2" x14ac:dyDescent="0.3">
      <c r="A2251">
        <v>5702.9066999999995</v>
      </c>
      <c r="B2251">
        <v>4.9130000000000003</v>
      </c>
    </row>
    <row r="2252" spans="1:2" x14ac:dyDescent="0.3">
      <c r="A2252">
        <v>5712.8886000000002</v>
      </c>
      <c r="B2252">
        <v>4.9130000000000003</v>
      </c>
    </row>
    <row r="2253" spans="1:2" x14ac:dyDescent="0.3">
      <c r="A2253">
        <v>5730.857</v>
      </c>
      <c r="B2253">
        <v>4.9130000000000003</v>
      </c>
    </row>
    <row r="2254" spans="1:2" x14ac:dyDescent="0.3">
      <c r="A2254">
        <v>5735.7088000000003</v>
      </c>
      <c r="B2254">
        <v>4.9130000000000003</v>
      </c>
    </row>
    <row r="2255" spans="1:2" x14ac:dyDescent="0.3">
      <c r="A2255">
        <v>5806.6268</v>
      </c>
      <c r="B2255">
        <v>4.9130000000000003</v>
      </c>
    </row>
    <row r="2256" spans="1:2" x14ac:dyDescent="0.3">
      <c r="A2256">
        <v>5834.0298000000003</v>
      </c>
      <c r="B2256">
        <v>4.9130000000000003</v>
      </c>
    </row>
    <row r="2257" spans="1:2" x14ac:dyDescent="0.3">
      <c r="A2257">
        <v>5845.9620000000004</v>
      </c>
      <c r="B2257">
        <v>4.9130000000000003</v>
      </c>
    </row>
    <row r="2258" spans="1:2" x14ac:dyDescent="0.3">
      <c r="A2258">
        <v>5864.3964999999998</v>
      </c>
      <c r="B2258">
        <v>4.9130000000000003</v>
      </c>
    </row>
    <row r="2259" spans="1:2" x14ac:dyDescent="0.3">
      <c r="A2259">
        <v>5906.8429999999998</v>
      </c>
      <c r="B2259">
        <v>4.9130000000000003</v>
      </c>
    </row>
    <row r="2260" spans="1:2" x14ac:dyDescent="0.3">
      <c r="A2260">
        <v>5982.3121000000001</v>
      </c>
      <c r="B2260">
        <v>4.9130000000000003</v>
      </c>
    </row>
    <row r="2261" spans="1:2" x14ac:dyDescent="0.3">
      <c r="A2261">
        <v>6730.2924000000003</v>
      </c>
      <c r="B2261">
        <v>4.9130000000000003</v>
      </c>
    </row>
    <row r="2262" spans="1:2" x14ac:dyDescent="0.3">
      <c r="A2262">
        <v>7386.3332</v>
      </c>
      <c r="B2262">
        <v>4.9130000000000003</v>
      </c>
    </row>
    <row r="2263" spans="1:2" x14ac:dyDescent="0.3">
      <c r="A2263">
        <v>7389.3086000000003</v>
      </c>
      <c r="B2263">
        <v>4.9130000000000003</v>
      </c>
    </row>
    <row r="2264" spans="1:2" x14ac:dyDescent="0.3">
      <c r="A2264">
        <v>7440.9121999999998</v>
      </c>
      <c r="B2264">
        <v>4.9130000000000003</v>
      </c>
    </row>
    <row r="2265" spans="1:2" x14ac:dyDescent="0.3">
      <c r="A2265">
        <v>8186.7956999999997</v>
      </c>
      <c r="B2265">
        <v>4.9130000000000003</v>
      </c>
    </row>
    <row r="2266" spans="1:2" x14ac:dyDescent="0.3">
      <c r="A2266">
        <v>8231.7456000000002</v>
      </c>
      <c r="B2266">
        <v>4.9130000000000003</v>
      </c>
    </row>
    <row r="2267" spans="1:2" x14ac:dyDescent="0.3">
      <c r="A2267">
        <v>8446.5684999999994</v>
      </c>
      <c r="B2267">
        <v>4.9130000000000003</v>
      </c>
    </row>
    <row r="2268" spans="1:2" x14ac:dyDescent="0.3">
      <c r="A2268">
        <v>8526.6689999999999</v>
      </c>
      <c r="B2268">
        <v>4.9130000000000003</v>
      </c>
    </row>
    <row r="2269" spans="1:2" x14ac:dyDescent="0.3">
      <c r="A2269">
        <v>8538.0151999999998</v>
      </c>
      <c r="B2269">
        <v>4.9130000000000003</v>
      </c>
    </row>
    <row r="2270" spans="1:2" x14ac:dyDescent="0.3">
      <c r="A2270">
        <v>8567.7904999999992</v>
      </c>
      <c r="B2270">
        <v>4.9130000000000003</v>
      </c>
    </row>
    <row r="2271" spans="1:2" x14ac:dyDescent="0.3">
      <c r="A2271">
        <v>8616.2795999999998</v>
      </c>
      <c r="B2271">
        <v>4.9130000000000003</v>
      </c>
    </row>
    <row r="2272" spans="1:2" x14ac:dyDescent="0.3">
      <c r="A2272">
        <v>8710.3914999999997</v>
      </c>
      <c r="B2272">
        <v>4.9130000000000003</v>
      </c>
    </row>
    <row r="2273" spans="1:2" x14ac:dyDescent="0.3">
      <c r="A2273">
        <v>8940.3310999999994</v>
      </c>
      <c r="B2273">
        <v>4.9130000000000003</v>
      </c>
    </row>
    <row r="2274" spans="1:2" x14ac:dyDescent="0.3">
      <c r="A2274">
        <v>9024.3690999999999</v>
      </c>
      <c r="B2274">
        <v>4.9130000000000003</v>
      </c>
    </row>
    <row r="2275" spans="1:2" x14ac:dyDescent="0.3">
      <c r="A2275">
        <v>9100.4460999999992</v>
      </c>
      <c r="B2275">
        <v>4.9130000000000003</v>
      </c>
    </row>
    <row r="2276" spans="1:2" x14ac:dyDescent="0.3">
      <c r="A2276">
        <v>9164.5715</v>
      </c>
      <c r="B2276">
        <v>4.9130000000000003</v>
      </c>
    </row>
    <row r="2277" spans="1:2" x14ac:dyDescent="0.3">
      <c r="A2277">
        <v>9214.4976999999999</v>
      </c>
      <c r="B2277">
        <v>4.9130000000000003</v>
      </c>
    </row>
    <row r="2278" spans="1:2" x14ac:dyDescent="0.3">
      <c r="A2278">
        <v>9259.0054999999993</v>
      </c>
      <c r="B2278">
        <v>4.9130000000000003</v>
      </c>
    </row>
    <row r="2279" spans="1:2" x14ac:dyDescent="0.3">
      <c r="A2279">
        <v>9297.9557000000004</v>
      </c>
      <c r="B2279">
        <v>4.9130000000000003</v>
      </c>
    </row>
    <row r="2280" spans="1:2" x14ac:dyDescent="0.3">
      <c r="A2280">
        <v>5112.9170000000004</v>
      </c>
      <c r="B2280">
        <v>4.9550000000000001</v>
      </c>
    </row>
    <row r="2281" spans="1:2" x14ac:dyDescent="0.3">
      <c r="A2281">
        <v>5171.3144000000002</v>
      </c>
      <c r="B2281">
        <v>4.9550000000000001</v>
      </c>
    </row>
    <row r="2282" spans="1:2" x14ac:dyDescent="0.3">
      <c r="A2282">
        <v>5508.4088000000002</v>
      </c>
      <c r="B2282">
        <v>4.9550000000000001</v>
      </c>
    </row>
    <row r="2283" spans="1:2" x14ac:dyDescent="0.3">
      <c r="A2283">
        <v>5552.6936999999998</v>
      </c>
      <c r="B2283">
        <v>4.9550000000000001</v>
      </c>
    </row>
    <row r="2284" spans="1:2" x14ac:dyDescent="0.3">
      <c r="A2284">
        <v>5639.3445000000002</v>
      </c>
      <c r="B2284">
        <v>4.9550000000000001</v>
      </c>
    </row>
    <row r="2285" spans="1:2" x14ac:dyDescent="0.3">
      <c r="A2285">
        <v>5699.41</v>
      </c>
      <c r="B2285">
        <v>4.9550000000000001</v>
      </c>
    </row>
    <row r="2286" spans="1:2" x14ac:dyDescent="0.3">
      <c r="A2286">
        <v>5734.5652</v>
      </c>
      <c r="B2286">
        <v>4.9550000000000001</v>
      </c>
    </row>
    <row r="2287" spans="1:2" x14ac:dyDescent="0.3">
      <c r="A2287">
        <v>5815.6282000000001</v>
      </c>
      <c r="B2287">
        <v>4.9550000000000001</v>
      </c>
    </row>
    <row r="2288" spans="1:2" x14ac:dyDescent="0.3">
      <c r="A2288">
        <v>5817.0765000000001</v>
      </c>
      <c r="B2288">
        <v>4.9550000000000001</v>
      </c>
    </row>
    <row r="2289" spans="1:2" x14ac:dyDescent="0.3">
      <c r="A2289">
        <v>5827.4542000000001</v>
      </c>
      <c r="B2289">
        <v>4.9550000000000001</v>
      </c>
    </row>
    <row r="2290" spans="1:2" x14ac:dyDescent="0.3">
      <c r="A2290">
        <v>5851.2052000000003</v>
      </c>
      <c r="B2290">
        <v>4.9550000000000001</v>
      </c>
    </row>
    <row r="2291" spans="1:2" x14ac:dyDescent="0.3">
      <c r="A2291">
        <v>5965.9908999999998</v>
      </c>
      <c r="B2291">
        <v>4.9550000000000001</v>
      </c>
    </row>
    <row r="2292" spans="1:2" x14ac:dyDescent="0.3">
      <c r="A2292">
        <v>5985.1885000000002</v>
      </c>
      <c r="B2292">
        <v>4.9550000000000001</v>
      </c>
    </row>
    <row r="2293" spans="1:2" x14ac:dyDescent="0.3">
      <c r="A2293">
        <v>6055.4016000000001</v>
      </c>
      <c r="B2293">
        <v>4.9550000000000001</v>
      </c>
    </row>
    <row r="2294" spans="1:2" x14ac:dyDescent="0.3">
      <c r="A2294">
        <v>6065.4822000000004</v>
      </c>
      <c r="B2294">
        <v>4.9550000000000001</v>
      </c>
    </row>
    <row r="2295" spans="1:2" x14ac:dyDescent="0.3">
      <c r="A2295">
        <v>6592.6094999999996</v>
      </c>
      <c r="B2295">
        <v>4.9550000000000001</v>
      </c>
    </row>
    <row r="2296" spans="1:2" x14ac:dyDescent="0.3">
      <c r="A2296">
        <v>6711.8211000000001</v>
      </c>
      <c r="B2296">
        <v>4.9550000000000001</v>
      </c>
    </row>
    <row r="2297" spans="1:2" x14ac:dyDescent="0.3">
      <c r="A2297">
        <v>6794.6184999999996</v>
      </c>
      <c r="B2297">
        <v>4.9550000000000001</v>
      </c>
    </row>
    <row r="2298" spans="1:2" x14ac:dyDescent="0.3">
      <c r="A2298">
        <v>7447.3937999999998</v>
      </c>
      <c r="B2298">
        <v>4.9550000000000001</v>
      </c>
    </row>
    <row r="2299" spans="1:2" x14ac:dyDescent="0.3">
      <c r="A2299">
        <v>7582.1219000000001</v>
      </c>
      <c r="B2299">
        <v>4.9550000000000001</v>
      </c>
    </row>
    <row r="2300" spans="1:2" x14ac:dyDescent="0.3">
      <c r="A2300">
        <v>8263.8266999999996</v>
      </c>
      <c r="B2300">
        <v>4.9550000000000001</v>
      </c>
    </row>
    <row r="2301" spans="1:2" x14ac:dyDescent="0.3">
      <c r="A2301">
        <v>8275.8920999999991</v>
      </c>
      <c r="B2301">
        <v>4.9550000000000001</v>
      </c>
    </row>
    <row r="2302" spans="1:2" x14ac:dyDescent="0.3">
      <c r="A2302">
        <v>8424.1406000000006</v>
      </c>
      <c r="B2302">
        <v>4.9550000000000001</v>
      </c>
    </row>
    <row r="2303" spans="1:2" x14ac:dyDescent="0.3">
      <c r="A2303">
        <v>8471.7443999999996</v>
      </c>
      <c r="B2303">
        <v>4.9550000000000001</v>
      </c>
    </row>
    <row r="2304" spans="1:2" x14ac:dyDescent="0.3">
      <c r="A2304">
        <v>8493.7960999999996</v>
      </c>
      <c r="B2304">
        <v>4.9550000000000001</v>
      </c>
    </row>
    <row r="2305" spans="1:2" x14ac:dyDescent="0.3">
      <c r="A2305">
        <v>8592.9506999999994</v>
      </c>
      <c r="B2305">
        <v>4.9550000000000001</v>
      </c>
    </row>
    <row r="2306" spans="1:2" x14ac:dyDescent="0.3">
      <c r="A2306">
        <v>8699.4539999999997</v>
      </c>
      <c r="B2306">
        <v>4.9550000000000001</v>
      </c>
    </row>
    <row r="2307" spans="1:2" x14ac:dyDescent="0.3">
      <c r="A2307">
        <v>8784.4405000000006</v>
      </c>
      <c r="B2307">
        <v>4.9550000000000001</v>
      </c>
    </row>
    <row r="2308" spans="1:2" x14ac:dyDescent="0.3">
      <c r="A2308">
        <v>8796.4835999999996</v>
      </c>
      <c r="B2308">
        <v>4.9550000000000001</v>
      </c>
    </row>
    <row r="2309" spans="1:2" x14ac:dyDescent="0.3">
      <c r="A2309">
        <v>8828.0876000000007</v>
      </c>
      <c r="B2309">
        <v>4.9550000000000001</v>
      </c>
    </row>
    <row r="2310" spans="1:2" x14ac:dyDescent="0.3">
      <c r="A2310">
        <v>8942.8958999999995</v>
      </c>
      <c r="B2310">
        <v>4.9550000000000001</v>
      </c>
    </row>
    <row r="2311" spans="1:2" x14ac:dyDescent="0.3">
      <c r="A2311">
        <v>9064.6895999999997</v>
      </c>
      <c r="B2311">
        <v>4.9550000000000001</v>
      </c>
    </row>
    <row r="2312" spans="1:2" x14ac:dyDescent="0.3">
      <c r="A2312">
        <v>9080.3873999999996</v>
      </c>
      <c r="B2312">
        <v>4.9550000000000001</v>
      </c>
    </row>
    <row r="2313" spans="1:2" x14ac:dyDescent="0.3">
      <c r="A2313">
        <v>9178.5607999999993</v>
      </c>
      <c r="B2313">
        <v>4.9550000000000001</v>
      </c>
    </row>
    <row r="2314" spans="1:2" x14ac:dyDescent="0.3">
      <c r="A2314">
        <v>9178.9719999999998</v>
      </c>
      <c r="B2314">
        <v>4.9550000000000001</v>
      </c>
    </row>
    <row r="2315" spans="1:2" x14ac:dyDescent="0.3">
      <c r="A2315">
        <v>9224.1414999999997</v>
      </c>
      <c r="B2315">
        <v>4.9550000000000001</v>
      </c>
    </row>
    <row r="2316" spans="1:2" x14ac:dyDescent="0.3">
      <c r="A2316">
        <v>9318.1787000000004</v>
      </c>
      <c r="B2316">
        <v>4.9550000000000001</v>
      </c>
    </row>
    <row r="2317" spans="1:2" x14ac:dyDescent="0.3">
      <c r="A2317">
        <v>9394.6759999999995</v>
      </c>
      <c r="B2317">
        <v>4.9550000000000001</v>
      </c>
    </row>
    <row r="2318" spans="1:2" x14ac:dyDescent="0.3">
      <c r="A2318">
        <v>9463.0287000000008</v>
      </c>
      <c r="B2318">
        <v>4.9550000000000001</v>
      </c>
    </row>
    <row r="2319" spans="1:2" x14ac:dyDescent="0.3">
      <c r="A2319">
        <v>5775.6301000000003</v>
      </c>
      <c r="B2319">
        <v>4.9660000000000002</v>
      </c>
    </row>
    <row r="2320" spans="1:2" x14ac:dyDescent="0.3">
      <c r="A2320">
        <v>5879.4870000000001</v>
      </c>
      <c r="B2320">
        <v>4.9660000000000002</v>
      </c>
    </row>
    <row r="2321" spans="1:2" x14ac:dyDescent="0.3">
      <c r="A2321">
        <v>8679.6358999999993</v>
      </c>
      <c r="B2321">
        <v>4.9660000000000002</v>
      </c>
    </row>
    <row r="2322" spans="1:2" x14ac:dyDescent="0.3">
      <c r="A2322">
        <v>8832.9680000000008</v>
      </c>
      <c r="B2322">
        <v>4.9660000000000002</v>
      </c>
    </row>
    <row r="2323" spans="1:2" x14ac:dyDescent="0.3">
      <c r="A2323">
        <v>8863.5887000000002</v>
      </c>
      <c r="B2323">
        <v>4.9660000000000002</v>
      </c>
    </row>
    <row r="2324" spans="1:2" x14ac:dyDescent="0.3">
      <c r="A2324">
        <v>8961.3590000000004</v>
      </c>
      <c r="B2324">
        <v>4.9660000000000002</v>
      </c>
    </row>
    <row r="2325" spans="1:2" x14ac:dyDescent="0.3">
      <c r="A2325">
        <v>9091.6643000000004</v>
      </c>
      <c r="B2325">
        <v>4.9660000000000002</v>
      </c>
    </row>
    <row r="2326" spans="1:2" x14ac:dyDescent="0.3">
      <c r="A2326">
        <v>9132.7415999999994</v>
      </c>
      <c r="B2326">
        <v>4.9660000000000002</v>
      </c>
    </row>
    <row r="2327" spans="1:2" x14ac:dyDescent="0.3">
      <c r="A2327">
        <v>9248.7608</v>
      </c>
      <c r="B2327">
        <v>4.9660000000000002</v>
      </c>
    </row>
    <row r="2328" spans="1:2" x14ac:dyDescent="0.3">
      <c r="A2328">
        <v>9467.7919999999995</v>
      </c>
      <c r="B2328">
        <v>4.9660000000000002</v>
      </c>
    </row>
    <row r="2329" spans="1:2" x14ac:dyDescent="0.3">
      <c r="A2329">
        <v>5898.5106999999998</v>
      </c>
      <c r="B2329">
        <v>4.9850000000000003</v>
      </c>
    </row>
    <row r="2330" spans="1:2" x14ac:dyDescent="0.3">
      <c r="A2330">
        <v>5923.5150000000003</v>
      </c>
      <c r="B2330">
        <v>4.9850000000000003</v>
      </c>
    </row>
    <row r="2331" spans="1:2" x14ac:dyDescent="0.3">
      <c r="A2331">
        <v>6071.4201999999996</v>
      </c>
      <c r="B2331">
        <v>4.9850000000000003</v>
      </c>
    </row>
    <row r="2332" spans="1:2" x14ac:dyDescent="0.3">
      <c r="A2332">
        <v>8971.4635999999991</v>
      </c>
      <c r="B2332">
        <v>4.9850000000000003</v>
      </c>
    </row>
    <row r="2333" spans="1:2" x14ac:dyDescent="0.3">
      <c r="A2333">
        <v>8987.1371999999992</v>
      </c>
      <c r="B2333">
        <v>4.9850000000000003</v>
      </c>
    </row>
    <row r="2334" spans="1:2" x14ac:dyDescent="0.3">
      <c r="A2334">
        <v>9078.5715999999993</v>
      </c>
      <c r="B2334">
        <v>4.9850000000000003</v>
      </c>
    </row>
    <row r="2335" spans="1:2" x14ac:dyDescent="0.3">
      <c r="A2335">
        <v>9100.6748000000007</v>
      </c>
      <c r="B2335">
        <v>4.9850000000000003</v>
      </c>
    </row>
    <row r="2336" spans="1:2" x14ac:dyDescent="0.3">
      <c r="A2336">
        <v>9136.7397000000001</v>
      </c>
      <c r="B2336">
        <v>4.9850000000000003</v>
      </c>
    </row>
    <row r="2337" spans="1:2" x14ac:dyDescent="0.3">
      <c r="A2337">
        <v>9136.7931000000008</v>
      </c>
      <c r="B2337">
        <v>4.9850000000000003</v>
      </c>
    </row>
    <row r="2338" spans="1:2" x14ac:dyDescent="0.3">
      <c r="A2338">
        <v>9263.9621000000006</v>
      </c>
      <c r="B2338">
        <v>4.9850000000000003</v>
      </c>
    </row>
    <row r="2339" spans="1:2" x14ac:dyDescent="0.3">
      <c r="A2339">
        <v>9280.3626000000004</v>
      </c>
      <c r="B2339">
        <v>4.9850000000000003</v>
      </c>
    </row>
    <row r="2340" spans="1:2" x14ac:dyDescent="0.3">
      <c r="A2340">
        <v>9382.9312000000009</v>
      </c>
      <c r="B2340">
        <v>4.9850000000000003</v>
      </c>
    </row>
    <row r="2341" spans="1:2" x14ac:dyDescent="0.3">
      <c r="A2341">
        <v>9383.3593000000001</v>
      </c>
      <c r="B2341">
        <v>4.9850000000000003</v>
      </c>
    </row>
    <row r="2342" spans="1:2" x14ac:dyDescent="0.3">
      <c r="A2342">
        <v>9430.5696000000007</v>
      </c>
      <c r="B2342">
        <v>4.9850000000000003</v>
      </c>
    </row>
    <row r="2343" spans="1:2" x14ac:dyDescent="0.3">
      <c r="A2343">
        <v>9608.8960999999999</v>
      </c>
      <c r="B2343">
        <v>4.9850000000000003</v>
      </c>
    </row>
    <row r="2344" spans="1:2" x14ac:dyDescent="0.3">
      <c r="A2344">
        <v>9680.4133999999995</v>
      </c>
      <c r="B2344">
        <v>4.9850000000000003</v>
      </c>
    </row>
    <row r="2345" spans="1:2" x14ac:dyDescent="0.3">
      <c r="A2345">
        <v>9785.8469999999998</v>
      </c>
      <c r="B2345">
        <v>4.9850000000000003</v>
      </c>
    </row>
    <row r="2346" spans="1:2" x14ac:dyDescent="0.3">
      <c r="A2346">
        <v>4924.2983999999997</v>
      </c>
      <c r="B2346">
        <v>4.9880000000000004</v>
      </c>
    </row>
    <row r="2347" spans="1:2" x14ac:dyDescent="0.3">
      <c r="A2347">
        <v>5182.2231000000002</v>
      </c>
      <c r="B2347">
        <v>4.9880000000000004</v>
      </c>
    </row>
    <row r="2348" spans="1:2" x14ac:dyDescent="0.3">
      <c r="A2348">
        <v>5304.7614000000003</v>
      </c>
      <c r="B2348">
        <v>4.9880000000000004</v>
      </c>
    </row>
    <row r="2349" spans="1:2" x14ac:dyDescent="0.3">
      <c r="A2349">
        <v>5376.7293</v>
      </c>
      <c r="B2349">
        <v>4.9880000000000004</v>
      </c>
    </row>
    <row r="2350" spans="1:2" x14ac:dyDescent="0.3">
      <c r="A2350">
        <v>5685.8633</v>
      </c>
      <c r="B2350">
        <v>4.9880000000000004</v>
      </c>
    </row>
    <row r="2351" spans="1:2" x14ac:dyDescent="0.3">
      <c r="A2351">
        <v>5693.3182999999999</v>
      </c>
      <c r="B2351">
        <v>4.9880000000000004</v>
      </c>
    </row>
    <row r="2352" spans="1:2" x14ac:dyDescent="0.3">
      <c r="A2352">
        <v>5779.6881000000003</v>
      </c>
      <c r="B2352">
        <v>4.9880000000000004</v>
      </c>
    </row>
    <row r="2353" spans="1:2" x14ac:dyDescent="0.3">
      <c r="A2353">
        <v>5785.6580000000004</v>
      </c>
      <c r="B2353">
        <v>4.9880000000000004</v>
      </c>
    </row>
    <row r="2354" spans="1:2" x14ac:dyDescent="0.3">
      <c r="A2354">
        <v>5821.8896000000004</v>
      </c>
      <c r="B2354">
        <v>4.9880000000000004</v>
      </c>
    </row>
    <row r="2355" spans="1:2" x14ac:dyDescent="0.3">
      <c r="A2355">
        <v>5850.0906999999997</v>
      </c>
      <c r="B2355">
        <v>4.9880000000000004</v>
      </c>
    </row>
    <row r="2356" spans="1:2" x14ac:dyDescent="0.3">
      <c r="A2356">
        <v>5886.8167000000003</v>
      </c>
      <c r="B2356">
        <v>4.9880000000000004</v>
      </c>
    </row>
    <row r="2357" spans="1:2" x14ac:dyDescent="0.3">
      <c r="A2357">
        <v>5936.9377000000004</v>
      </c>
      <c r="B2357">
        <v>4.9880000000000004</v>
      </c>
    </row>
    <row r="2358" spans="1:2" x14ac:dyDescent="0.3">
      <c r="A2358">
        <v>5978.8945999999996</v>
      </c>
      <c r="B2358">
        <v>4.9880000000000004</v>
      </c>
    </row>
    <row r="2359" spans="1:2" x14ac:dyDescent="0.3">
      <c r="A2359">
        <v>6062.9447</v>
      </c>
      <c r="B2359">
        <v>4.9880000000000004</v>
      </c>
    </row>
    <row r="2360" spans="1:2" x14ac:dyDescent="0.3">
      <c r="A2360">
        <v>6601.1220000000003</v>
      </c>
      <c r="B2360">
        <v>4.9880000000000004</v>
      </c>
    </row>
    <row r="2361" spans="1:2" x14ac:dyDescent="0.3">
      <c r="A2361">
        <v>6631.9796999999999</v>
      </c>
      <c r="B2361">
        <v>4.9880000000000004</v>
      </c>
    </row>
    <row r="2362" spans="1:2" x14ac:dyDescent="0.3">
      <c r="A2362">
        <v>6712.4380000000001</v>
      </c>
      <c r="B2362">
        <v>4.9880000000000004</v>
      </c>
    </row>
    <row r="2363" spans="1:2" x14ac:dyDescent="0.3">
      <c r="A2363">
        <v>6824.8230999999996</v>
      </c>
      <c r="B2363">
        <v>4.9880000000000004</v>
      </c>
    </row>
    <row r="2364" spans="1:2" x14ac:dyDescent="0.3">
      <c r="A2364">
        <v>7396.5070999999998</v>
      </c>
      <c r="B2364">
        <v>4.9880000000000004</v>
      </c>
    </row>
    <row r="2365" spans="1:2" x14ac:dyDescent="0.3">
      <c r="A2365">
        <v>8342.8570999999993</v>
      </c>
      <c r="B2365">
        <v>4.9880000000000004</v>
      </c>
    </row>
    <row r="2366" spans="1:2" x14ac:dyDescent="0.3">
      <c r="A2366">
        <v>8446.3844000000008</v>
      </c>
      <c r="B2366">
        <v>4.9880000000000004</v>
      </c>
    </row>
    <row r="2367" spans="1:2" x14ac:dyDescent="0.3">
      <c r="A2367">
        <v>8466.1126000000004</v>
      </c>
      <c r="B2367">
        <v>4.9880000000000004</v>
      </c>
    </row>
    <row r="2368" spans="1:2" x14ac:dyDescent="0.3">
      <c r="A2368">
        <v>8480.6312999999991</v>
      </c>
      <c r="B2368">
        <v>4.9880000000000004</v>
      </c>
    </row>
    <row r="2369" spans="1:2" x14ac:dyDescent="0.3">
      <c r="A2369">
        <v>8613.9410000000007</v>
      </c>
      <c r="B2369">
        <v>4.9880000000000004</v>
      </c>
    </row>
    <row r="2370" spans="1:2" x14ac:dyDescent="0.3">
      <c r="A2370">
        <v>8663.7150999999994</v>
      </c>
      <c r="B2370">
        <v>4.9880000000000004</v>
      </c>
    </row>
    <row r="2371" spans="1:2" x14ac:dyDescent="0.3">
      <c r="A2371">
        <v>8713.2034000000003</v>
      </c>
      <c r="B2371">
        <v>4.9880000000000004</v>
      </c>
    </row>
    <row r="2372" spans="1:2" x14ac:dyDescent="0.3">
      <c r="A2372">
        <v>8790.5216999999993</v>
      </c>
      <c r="B2372">
        <v>4.9880000000000004</v>
      </c>
    </row>
    <row r="2373" spans="1:2" x14ac:dyDescent="0.3">
      <c r="A2373">
        <v>8816.8868999999995</v>
      </c>
      <c r="B2373">
        <v>4.9880000000000004</v>
      </c>
    </row>
    <row r="2374" spans="1:2" x14ac:dyDescent="0.3">
      <c r="A2374">
        <v>8902.9244999999992</v>
      </c>
      <c r="B2374">
        <v>4.9880000000000004</v>
      </c>
    </row>
    <row r="2375" spans="1:2" x14ac:dyDescent="0.3">
      <c r="A2375">
        <v>9006.7636999999995</v>
      </c>
      <c r="B2375">
        <v>4.9880000000000004</v>
      </c>
    </row>
    <row r="2376" spans="1:2" x14ac:dyDescent="0.3">
      <c r="A2376">
        <v>9036.7551999999996</v>
      </c>
      <c r="B2376">
        <v>4.9880000000000004</v>
      </c>
    </row>
    <row r="2377" spans="1:2" x14ac:dyDescent="0.3">
      <c r="A2377">
        <v>9098.6049000000003</v>
      </c>
      <c r="B2377">
        <v>4.9880000000000004</v>
      </c>
    </row>
    <row r="2378" spans="1:2" x14ac:dyDescent="0.3">
      <c r="A2378">
        <v>9157.0820000000003</v>
      </c>
      <c r="B2378">
        <v>4.9880000000000004</v>
      </c>
    </row>
    <row r="2379" spans="1:2" x14ac:dyDescent="0.3">
      <c r="A2379">
        <v>9242.3677000000007</v>
      </c>
      <c r="B2379">
        <v>4.9880000000000004</v>
      </c>
    </row>
    <row r="2380" spans="1:2" x14ac:dyDescent="0.3">
      <c r="A2380">
        <v>9284.8263999999999</v>
      </c>
      <c r="B2380">
        <v>4.9880000000000004</v>
      </c>
    </row>
    <row r="2381" spans="1:2" x14ac:dyDescent="0.3">
      <c r="A2381">
        <v>9388.1836999999996</v>
      </c>
      <c r="B2381">
        <v>4.9880000000000004</v>
      </c>
    </row>
    <row r="2382" spans="1:2" x14ac:dyDescent="0.3">
      <c r="A2382">
        <v>9404.3310000000001</v>
      </c>
      <c r="B2382">
        <v>4.9880000000000004</v>
      </c>
    </row>
    <row r="2383" spans="1:2" x14ac:dyDescent="0.3">
      <c r="A2383">
        <v>9404.7698</v>
      </c>
      <c r="B2383">
        <v>4.9880000000000004</v>
      </c>
    </row>
    <row r="2384" spans="1:2" x14ac:dyDescent="0.3">
      <c r="A2384">
        <v>9550.9567999999999</v>
      </c>
      <c r="B2384">
        <v>4.9880000000000004</v>
      </c>
    </row>
    <row r="2385" spans="1:2" x14ac:dyDescent="0.3">
      <c r="A2385">
        <v>5482.4615999999996</v>
      </c>
      <c r="B2385">
        <v>4.9909999999999997</v>
      </c>
    </row>
    <row r="2386" spans="1:2" x14ac:dyDescent="0.3">
      <c r="A2386">
        <v>5633.9465</v>
      </c>
      <c r="B2386">
        <v>4.9909999999999997</v>
      </c>
    </row>
    <row r="2387" spans="1:2" x14ac:dyDescent="0.3">
      <c r="A2387">
        <v>5732.2960000000003</v>
      </c>
      <c r="B2387">
        <v>4.9909999999999997</v>
      </c>
    </row>
    <row r="2388" spans="1:2" x14ac:dyDescent="0.3">
      <c r="A2388">
        <v>5916.0401000000002</v>
      </c>
      <c r="B2388">
        <v>4.9909999999999997</v>
      </c>
    </row>
    <row r="2389" spans="1:2" x14ac:dyDescent="0.3">
      <c r="A2389">
        <v>6016.0474999999997</v>
      </c>
      <c r="B2389">
        <v>4.9909999999999997</v>
      </c>
    </row>
    <row r="2390" spans="1:2" x14ac:dyDescent="0.3">
      <c r="A2390">
        <v>6027.7236000000003</v>
      </c>
      <c r="B2390">
        <v>4.9909999999999997</v>
      </c>
    </row>
    <row r="2391" spans="1:2" x14ac:dyDescent="0.3">
      <c r="A2391">
        <v>6057.2584999999999</v>
      </c>
      <c r="B2391">
        <v>4.9909999999999997</v>
      </c>
    </row>
    <row r="2392" spans="1:2" x14ac:dyDescent="0.3">
      <c r="A2392">
        <v>6135.7901000000002</v>
      </c>
      <c r="B2392">
        <v>4.9909999999999997</v>
      </c>
    </row>
    <row r="2393" spans="1:2" x14ac:dyDescent="0.3">
      <c r="A2393">
        <v>7634.0061999999998</v>
      </c>
      <c r="B2393">
        <v>4.9909999999999997</v>
      </c>
    </row>
    <row r="2394" spans="1:2" x14ac:dyDescent="0.3">
      <c r="A2394">
        <v>7742.7047000000002</v>
      </c>
      <c r="B2394">
        <v>4.9909999999999997</v>
      </c>
    </row>
    <row r="2395" spans="1:2" x14ac:dyDescent="0.3">
      <c r="A2395">
        <v>7751.1090999999997</v>
      </c>
      <c r="B2395">
        <v>4.9909999999999997</v>
      </c>
    </row>
    <row r="2396" spans="1:2" x14ac:dyDescent="0.3">
      <c r="A2396">
        <v>7807.9090999999999</v>
      </c>
      <c r="B2396">
        <v>4.9909999999999997</v>
      </c>
    </row>
    <row r="2397" spans="1:2" x14ac:dyDescent="0.3">
      <c r="A2397">
        <v>8922.652</v>
      </c>
      <c r="B2397">
        <v>4.9909999999999997</v>
      </c>
    </row>
    <row r="2398" spans="1:2" x14ac:dyDescent="0.3">
      <c r="A2398">
        <v>9012.0745000000006</v>
      </c>
      <c r="B2398">
        <v>4.9909999999999997</v>
      </c>
    </row>
    <row r="2399" spans="1:2" x14ac:dyDescent="0.3">
      <c r="A2399">
        <v>9024.7520000000004</v>
      </c>
      <c r="B2399">
        <v>4.9909999999999997</v>
      </c>
    </row>
    <row r="2400" spans="1:2" x14ac:dyDescent="0.3">
      <c r="A2400">
        <v>9112.2422000000006</v>
      </c>
      <c r="B2400">
        <v>4.9909999999999997</v>
      </c>
    </row>
    <row r="2401" spans="1:2" x14ac:dyDescent="0.3">
      <c r="A2401">
        <v>9217.5630999999994</v>
      </c>
      <c r="B2401">
        <v>4.9909999999999997</v>
      </c>
    </row>
    <row r="2402" spans="1:2" x14ac:dyDescent="0.3">
      <c r="A2402">
        <v>9323.8302000000003</v>
      </c>
      <c r="B2402">
        <v>4.9909999999999997</v>
      </c>
    </row>
    <row r="2403" spans="1:2" x14ac:dyDescent="0.3">
      <c r="A2403">
        <v>9334.0563000000002</v>
      </c>
      <c r="B2403">
        <v>4.9909999999999997</v>
      </c>
    </row>
    <row r="2404" spans="1:2" x14ac:dyDescent="0.3">
      <c r="A2404">
        <v>9452.6674000000003</v>
      </c>
      <c r="B2404">
        <v>4.9909999999999997</v>
      </c>
    </row>
    <row r="2405" spans="1:2" x14ac:dyDescent="0.3">
      <c r="A2405">
        <v>9475.4581999999991</v>
      </c>
      <c r="B2405">
        <v>4.9909999999999997</v>
      </c>
    </row>
    <row r="2406" spans="1:2" x14ac:dyDescent="0.3">
      <c r="A2406">
        <v>9569.9078000000009</v>
      </c>
      <c r="B2406">
        <v>4.9909999999999997</v>
      </c>
    </row>
    <row r="2407" spans="1:2" x14ac:dyDescent="0.3">
      <c r="A2407">
        <v>9738.5725999999995</v>
      </c>
      <c r="B2407">
        <v>4.9909999999999997</v>
      </c>
    </row>
    <row r="2408" spans="1:2" x14ac:dyDescent="0.3">
      <c r="A2408">
        <v>9783.991</v>
      </c>
      <c r="B2408">
        <v>4.9909999999999997</v>
      </c>
    </row>
    <row r="2409" spans="1:2" x14ac:dyDescent="0.3">
      <c r="A2409">
        <v>9834.1843000000008</v>
      </c>
      <c r="B2409">
        <v>4.9909999999999997</v>
      </c>
    </row>
    <row r="2410" spans="1:2" x14ac:dyDescent="0.3">
      <c r="A2410">
        <v>9913.1792999999998</v>
      </c>
      <c r="B2410">
        <v>4.9909999999999997</v>
      </c>
    </row>
    <row r="2411" spans="1:2" x14ac:dyDescent="0.3">
      <c r="A2411">
        <v>5046.3631999999998</v>
      </c>
      <c r="B2411">
        <v>5.0090000000000003</v>
      </c>
    </row>
    <row r="2412" spans="1:2" x14ac:dyDescent="0.3">
      <c r="A2412">
        <v>5398.8155999999999</v>
      </c>
      <c r="B2412">
        <v>5.0090000000000003</v>
      </c>
    </row>
    <row r="2413" spans="1:2" x14ac:dyDescent="0.3">
      <c r="A2413">
        <v>5750.0330999999996</v>
      </c>
      <c r="B2413">
        <v>5.0090000000000003</v>
      </c>
    </row>
    <row r="2414" spans="1:2" x14ac:dyDescent="0.3">
      <c r="A2414">
        <v>5762.2314999999999</v>
      </c>
      <c r="B2414">
        <v>5.0090000000000003</v>
      </c>
    </row>
    <row r="2415" spans="1:2" x14ac:dyDescent="0.3">
      <c r="A2415">
        <v>5838.1413000000002</v>
      </c>
      <c r="B2415">
        <v>5.0090000000000003</v>
      </c>
    </row>
    <row r="2416" spans="1:2" x14ac:dyDescent="0.3">
      <c r="A2416">
        <v>6787.1621999999998</v>
      </c>
      <c r="B2416">
        <v>5.0090000000000003</v>
      </c>
    </row>
    <row r="2417" spans="1:2" x14ac:dyDescent="0.3">
      <c r="A2417">
        <v>7594.2506000000003</v>
      </c>
      <c r="B2417">
        <v>5.0090000000000003</v>
      </c>
    </row>
    <row r="2418" spans="1:2" x14ac:dyDescent="0.3">
      <c r="A2418">
        <v>8434.4930999999997</v>
      </c>
      <c r="B2418">
        <v>5.0090000000000003</v>
      </c>
    </row>
    <row r="2419" spans="1:2" x14ac:dyDescent="0.3">
      <c r="A2419">
        <v>8465.1985000000004</v>
      </c>
      <c r="B2419">
        <v>5.0090000000000003</v>
      </c>
    </row>
    <row r="2420" spans="1:2" x14ac:dyDescent="0.3">
      <c r="A2420">
        <v>8571.8052000000007</v>
      </c>
      <c r="B2420">
        <v>5.0090000000000003</v>
      </c>
    </row>
    <row r="2421" spans="1:2" x14ac:dyDescent="0.3">
      <c r="A2421">
        <v>8584.7955000000002</v>
      </c>
      <c r="B2421">
        <v>5.0090000000000003</v>
      </c>
    </row>
    <row r="2422" spans="1:2" x14ac:dyDescent="0.3">
      <c r="A2422">
        <v>8607.0810000000001</v>
      </c>
      <c r="B2422">
        <v>5.0090000000000003</v>
      </c>
    </row>
    <row r="2423" spans="1:2" x14ac:dyDescent="0.3">
      <c r="A2423">
        <v>8808.1710000000003</v>
      </c>
      <c r="B2423">
        <v>5.0090000000000003</v>
      </c>
    </row>
    <row r="2424" spans="1:2" x14ac:dyDescent="0.3">
      <c r="A2424">
        <v>8819.4887999999992</v>
      </c>
      <c r="B2424">
        <v>5.0090000000000003</v>
      </c>
    </row>
    <row r="2425" spans="1:2" x14ac:dyDescent="0.3">
      <c r="A2425">
        <v>8846.7407000000003</v>
      </c>
      <c r="B2425">
        <v>5.0090000000000003</v>
      </c>
    </row>
    <row r="2426" spans="1:2" x14ac:dyDescent="0.3">
      <c r="A2426">
        <v>9116.9048999999995</v>
      </c>
      <c r="B2426">
        <v>5.0090000000000003</v>
      </c>
    </row>
    <row r="2427" spans="1:2" x14ac:dyDescent="0.3">
      <c r="A2427">
        <v>9149.5244000000002</v>
      </c>
      <c r="B2427">
        <v>5.0090000000000003</v>
      </c>
    </row>
    <row r="2428" spans="1:2" x14ac:dyDescent="0.3">
      <c r="A2428">
        <v>9304.6276999999991</v>
      </c>
      <c r="B2428">
        <v>5.0090000000000003</v>
      </c>
    </row>
    <row r="2429" spans="1:2" x14ac:dyDescent="0.3">
      <c r="A2429">
        <v>9452.3359</v>
      </c>
      <c r="B2429">
        <v>5.0090000000000003</v>
      </c>
    </row>
    <row r="2430" spans="1:2" x14ac:dyDescent="0.3">
      <c r="A2430">
        <v>9543.3912</v>
      </c>
      <c r="B2430">
        <v>5.0090000000000003</v>
      </c>
    </row>
    <row r="2431" spans="1:2" x14ac:dyDescent="0.3">
      <c r="A2431">
        <v>9711.6380000000008</v>
      </c>
      <c r="B2431">
        <v>5.0090000000000003</v>
      </c>
    </row>
    <row r="2432" spans="1:2" x14ac:dyDescent="0.3">
      <c r="A2432">
        <v>5901.7429000000002</v>
      </c>
      <c r="B2432">
        <v>5.0119999999999996</v>
      </c>
    </row>
    <row r="2433" spans="1:2" x14ac:dyDescent="0.3">
      <c r="A2433">
        <v>9259.2302</v>
      </c>
      <c r="B2433">
        <v>5.0119999999999996</v>
      </c>
    </row>
    <row r="2434" spans="1:2" x14ac:dyDescent="0.3">
      <c r="A2434">
        <v>9282.2142999999996</v>
      </c>
      <c r="B2434">
        <v>5.0119999999999996</v>
      </c>
    </row>
    <row r="2435" spans="1:2" x14ac:dyDescent="0.3">
      <c r="A2435">
        <v>9319.7927</v>
      </c>
      <c r="B2435">
        <v>5.0119999999999996</v>
      </c>
    </row>
    <row r="2436" spans="1:2" x14ac:dyDescent="0.3">
      <c r="A2436">
        <v>9602.1301999999996</v>
      </c>
      <c r="B2436">
        <v>5.0119999999999996</v>
      </c>
    </row>
    <row r="2437" spans="1:2" x14ac:dyDescent="0.3">
      <c r="A2437">
        <v>9625.6501000000007</v>
      </c>
      <c r="B2437">
        <v>5.0119999999999996</v>
      </c>
    </row>
    <row r="2438" spans="1:2" x14ac:dyDescent="0.3">
      <c r="A2438">
        <v>9723.1321000000007</v>
      </c>
      <c r="B2438">
        <v>5.0119999999999996</v>
      </c>
    </row>
    <row r="2439" spans="1:2" x14ac:dyDescent="0.3">
      <c r="A2439">
        <v>9886.0818999999992</v>
      </c>
      <c r="B2439">
        <v>5.0119999999999996</v>
      </c>
    </row>
    <row r="2440" spans="1:2" x14ac:dyDescent="0.3">
      <c r="A2440">
        <v>9944.2057000000004</v>
      </c>
      <c r="B2440">
        <v>5.0119999999999996</v>
      </c>
    </row>
    <row r="2441" spans="1:2" x14ac:dyDescent="0.3">
      <c r="A2441">
        <v>9996.0627000000004</v>
      </c>
      <c r="B2441">
        <v>5.0119999999999996</v>
      </c>
    </row>
    <row r="2442" spans="1:2" x14ac:dyDescent="0.3">
      <c r="A2442">
        <v>5791.1940999999997</v>
      </c>
      <c r="B2442">
        <v>5.0199999999999996</v>
      </c>
    </row>
    <row r="2443" spans="1:2" x14ac:dyDescent="0.3">
      <c r="A2443">
        <v>5940.4521000000004</v>
      </c>
      <c r="B2443">
        <v>5.0199999999999996</v>
      </c>
    </row>
    <row r="2444" spans="1:2" x14ac:dyDescent="0.3">
      <c r="A2444">
        <v>5978.3233</v>
      </c>
      <c r="B2444">
        <v>5.0199999999999996</v>
      </c>
    </row>
    <row r="2445" spans="1:2" x14ac:dyDescent="0.3">
      <c r="A2445">
        <v>8527.8531000000003</v>
      </c>
      <c r="B2445">
        <v>5.0199999999999996</v>
      </c>
    </row>
    <row r="2446" spans="1:2" x14ac:dyDescent="0.3">
      <c r="A2446">
        <v>8656.6782000000003</v>
      </c>
      <c r="B2446">
        <v>5.0199999999999996</v>
      </c>
    </row>
    <row r="2447" spans="1:2" x14ac:dyDescent="0.3">
      <c r="A2447">
        <v>8671.8592000000008</v>
      </c>
      <c r="B2447">
        <v>5.0199999999999996</v>
      </c>
    </row>
    <row r="2448" spans="1:2" x14ac:dyDescent="0.3">
      <c r="A2448">
        <v>8876.0241000000005</v>
      </c>
      <c r="B2448">
        <v>5.0199999999999996</v>
      </c>
    </row>
    <row r="2449" spans="1:2" x14ac:dyDescent="0.3">
      <c r="A2449">
        <v>9026.4419999999991</v>
      </c>
      <c r="B2449">
        <v>5.0199999999999996</v>
      </c>
    </row>
    <row r="2450" spans="1:2" x14ac:dyDescent="0.3">
      <c r="A2450">
        <v>9469.9498000000003</v>
      </c>
      <c r="B2450">
        <v>5.0199999999999996</v>
      </c>
    </row>
    <row r="2451" spans="1:2" x14ac:dyDescent="0.3">
      <c r="A2451">
        <v>9623.0956000000006</v>
      </c>
      <c r="B2451">
        <v>5.0199999999999996</v>
      </c>
    </row>
    <row r="2452" spans="1:2" x14ac:dyDescent="0.3">
      <c r="A2452">
        <v>5281.6306999999997</v>
      </c>
      <c r="B2452">
        <v>5.0330000000000004</v>
      </c>
    </row>
    <row r="2453" spans="1:2" x14ac:dyDescent="0.3">
      <c r="A2453">
        <v>5481.8989000000001</v>
      </c>
      <c r="B2453">
        <v>5.0330000000000004</v>
      </c>
    </row>
    <row r="2454" spans="1:2" x14ac:dyDescent="0.3">
      <c r="A2454">
        <v>5655.49</v>
      </c>
      <c r="B2454">
        <v>5.0330000000000004</v>
      </c>
    </row>
    <row r="2455" spans="1:2" x14ac:dyDescent="0.3">
      <c r="A2455">
        <v>5704.7336999999998</v>
      </c>
      <c r="B2455">
        <v>5.0330000000000004</v>
      </c>
    </row>
    <row r="2456" spans="1:2" x14ac:dyDescent="0.3">
      <c r="A2456">
        <v>5805.7570999999998</v>
      </c>
      <c r="B2456">
        <v>5.0330000000000004</v>
      </c>
    </row>
    <row r="2457" spans="1:2" x14ac:dyDescent="0.3">
      <c r="A2457">
        <v>5845.2869000000001</v>
      </c>
      <c r="B2457">
        <v>5.0330000000000004</v>
      </c>
    </row>
    <row r="2458" spans="1:2" x14ac:dyDescent="0.3">
      <c r="A2458">
        <v>5909.8438999999998</v>
      </c>
      <c r="B2458">
        <v>5.0330000000000004</v>
      </c>
    </row>
    <row r="2459" spans="1:2" x14ac:dyDescent="0.3">
      <c r="A2459">
        <v>5981.7543999999998</v>
      </c>
      <c r="B2459">
        <v>5.0330000000000004</v>
      </c>
    </row>
    <row r="2460" spans="1:2" x14ac:dyDescent="0.3">
      <c r="A2460">
        <v>6036.4573</v>
      </c>
      <c r="B2460">
        <v>5.0330000000000004</v>
      </c>
    </row>
    <row r="2461" spans="1:2" x14ac:dyDescent="0.3">
      <c r="A2461">
        <v>7528.1450999999997</v>
      </c>
      <c r="B2461">
        <v>5.0330000000000004</v>
      </c>
    </row>
    <row r="2462" spans="1:2" x14ac:dyDescent="0.3">
      <c r="A2462">
        <v>7588.3053</v>
      </c>
      <c r="B2462">
        <v>5.0330000000000004</v>
      </c>
    </row>
    <row r="2463" spans="1:2" x14ac:dyDescent="0.3">
      <c r="A2463">
        <v>7600.6958999999997</v>
      </c>
      <c r="B2463">
        <v>5.0330000000000004</v>
      </c>
    </row>
    <row r="2464" spans="1:2" x14ac:dyDescent="0.3">
      <c r="A2464">
        <v>7605.3593000000001</v>
      </c>
      <c r="B2464">
        <v>5.0330000000000004</v>
      </c>
    </row>
    <row r="2465" spans="1:2" x14ac:dyDescent="0.3">
      <c r="A2465">
        <v>7719.0486000000001</v>
      </c>
      <c r="B2465">
        <v>5.0330000000000004</v>
      </c>
    </row>
    <row r="2466" spans="1:2" x14ac:dyDescent="0.3">
      <c r="A2466">
        <v>7810.8146999999999</v>
      </c>
      <c r="B2466">
        <v>5.0330000000000004</v>
      </c>
    </row>
    <row r="2467" spans="1:2" x14ac:dyDescent="0.3">
      <c r="A2467">
        <v>7879.7583999999997</v>
      </c>
      <c r="B2467">
        <v>5.0330000000000004</v>
      </c>
    </row>
    <row r="2468" spans="1:2" x14ac:dyDescent="0.3">
      <c r="A2468">
        <v>7955.6922000000004</v>
      </c>
      <c r="B2468">
        <v>5.0330000000000004</v>
      </c>
    </row>
    <row r="2469" spans="1:2" x14ac:dyDescent="0.3">
      <c r="A2469">
        <v>7959.1435000000001</v>
      </c>
      <c r="B2469">
        <v>5.0330000000000004</v>
      </c>
    </row>
    <row r="2470" spans="1:2" x14ac:dyDescent="0.3">
      <c r="A2470">
        <v>8945.19</v>
      </c>
      <c r="B2470">
        <v>5.0330000000000004</v>
      </c>
    </row>
    <row r="2471" spans="1:2" x14ac:dyDescent="0.3">
      <c r="A2471">
        <v>9199.4454999999998</v>
      </c>
      <c r="B2471">
        <v>5.0330000000000004</v>
      </c>
    </row>
    <row r="2472" spans="1:2" x14ac:dyDescent="0.3">
      <c r="A2472">
        <v>9294.5350999999991</v>
      </c>
      <c r="B2472">
        <v>5.0330000000000004</v>
      </c>
    </row>
    <row r="2473" spans="1:2" x14ac:dyDescent="0.3">
      <c r="A2473">
        <v>9308.0193999999992</v>
      </c>
      <c r="B2473">
        <v>5.0330000000000004</v>
      </c>
    </row>
    <row r="2474" spans="1:2" x14ac:dyDescent="0.3">
      <c r="A2474">
        <v>9343.4168000000009</v>
      </c>
      <c r="B2474">
        <v>5.0330000000000004</v>
      </c>
    </row>
    <row r="2475" spans="1:2" x14ac:dyDescent="0.3">
      <c r="A2475">
        <v>9401.1136999999999</v>
      </c>
      <c r="B2475">
        <v>5.0330000000000004</v>
      </c>
    </row>
    <row r="2476" spans="1:2" x14ac:dyDescent="0.3">
      <c r="A2476">
        <v>9409.5516000000007</v>
      </c>
      <c r="B2476">
        <v>5.0330000000000004</v>
      </c>
    </row>
    <row r="2477" spans="1:2" x14ac:dyDescent="0.3">
      <c r="A2477">
        <v>9433.2934999999998</v>
      </c>
      <c r="B2477">
        <v>5.0330000000000004</v>
      </c>
    </row>
    <row r="2478" spans="1:2" x14ac:dyDescent="0.3">
      <c r="A2478">
        <v>9472.1103999999996</v>
      </c>
      <c r="B2478">
        <v>5.0330000000000004</v>
      </c>
    </row>
    <row r="2479" spans="1:2" x14ac:dyDescent="0.3">
      <c r="A2479">
        <v>9513.2626999999993</v>
      </c>
      <c r="B2479">
        <v>5.0330000000000004</v>
      </c>
    </row>
    <row r="2480" spans="1:2" x14ac:dyDescent="0.3">
      <c r="A2480">
        <v>9626.4973000000009</v>
      </c>
      <c r="B2480">
        <v>5.0330000000000004</v>
      </c>
    </row>
    <row r="2481" spans="1:2" x14ac:dyDescent="0.3">
      <c r="A2481">
        <v>9763.8973999999998</v>
      </c>
      <c r="B2481">
        <v>5.0330000000000004</v>
      </c>
    </row>
    <row r="2482" spans="1:2" x14ac:dyDescent="0.3">
      <c r="A2482">
        <v>9788.2155000000002</v>
      </c>
      <c r="B2482">
        <v>5.0330000000000004</v>
      </c>
    </row>
    <row r="2483" spans="1:2" x14ac:dyDescent="0.3">
      <c r="A2483">
        <v>9889.0362000000005</v>
      </c>
      <c r="B2483">
        <v>5.0330000000000004</v>
      </c>
    </row>
    <row r="2484" spans="1:2" x14ac:dyDescent="0.3">
      <c r="A2484">
        <v>9980.4639999999999</v>
      </c>
      <c r="B2484">
        <v>5.0330000000000004</v>
      </c>
    </row>
    <row r="2485" spans="1:2" x14ac:dyDescent="0.3">
      <c r="A2485">
        <v>5269.0608000000002</v>
      </c>
      <c r="B2485">
        <v>5.0640000000000001</v>
      </c>
    </row>
    <row r="2486" spans="1:2" x14ac:dyDescent="0.3">
      <c r="A2486">
        <v>5655.1764999999996</v>
      </c>
      <c r="B2486">
        <v>5.0640000000000001</v>
      </c>
    </row>
    <row r="2487" spans="1:2" x14ac:dyDescent="0.3">
      <c r="A2487">
        <v>5667.4607999999998</v>
      </c>
      <c r="B2487">
        <v>5.0640000000000001</v>
      </c>
    </row>
    <row r="2488" spans="1:2" x14ac:dyDescent="0.3">
      <c r="A2488">
        <v>5755.1327000000001</v>
      </c>
      <c r="B2488">
        <v>5.0640000000000001</v>
      </c>
    </row>
    <row r="2489" spans="1:2" x14ac:dyDescent="0.3">
      <c r="A2489">
        <v>5782.1095999999998</v>
      </c>
      <c r="B2489">
        <v>5.0640000000000001</v>
      </c>
    </row>
    <row r="2490" spans="1:2" x14ac:dyDescent="0.3">
      <c r="A2490">
        <v>5835.4179000000004</v>
      </c>
      <c r="B2490">
        <v>5.0640000000000001</v>
      </c>
    </row>
    <row r="2491" spans="1:2" x14ac:dyDescent="0.3">
      <c r="A2491">
        <v>5890.4961999999996</v>
      </c>
      <c r="B2491">
        <v>5.0640000000000001</v>
      </c>
    </row>
    <row r="2492" spans="1:2" x14ac:dyDescent="0.3">
      <c r="A2492">
        <v>5898.5106999999998</v>
      </c>
      <c r="B2492">
        <v>5.0640000000000001</v>
      </c>
    </row>
    <row r="2493" spans="1:2" x14ac:dyDescent="0.3">
      <c r="A2493">
        <v>5991.2610999999997</v>
      </c>
      <c r="B2493">
        <v>5.0640000000000001</v>
      </c>
    </row>
    <row r="2494" spans="1:2" x14ac:dyDescent="0.3">
      <c r="A2494">
        <v>5997.6749</v>
      </c>
      <c r="B2494">
        <v>5.0640000000000001</v>
      </c>
    </row>
    <row r="2495" spans="1:2" x14ac:dyDescent="0.3">
      <c r="A2495">
        <v>7463.3822</v>
      </c>
      <c r="B2495">
        <v>5.0640000000000001</v>
      </c>
    </row>
    <row r="2496" spans="1:2" x14ac:dyDescent="0.3">
      <c r="A2496">
        <v>7506.0144</v>
      </c>
      <c r="B2496">
        <v>5.0640000000000001</v>
      </c>
    </row>
    <row r="2497" spans="1:2" x14ac:dyDescent="0.3">
      <c r="A2497">
        <v>7559.5730999999996</v>
      </c>
      <c r="B2497">
        <v>5.0640000000000001</v>
      </c>
    </row>
    <row r="2498" spans="1:2" x14ac:dyDescent="0.3">
      <c r="A2498">
        <v>7559.72</v>
      </c>
      <c r="B2498">
        <v>5.0640000000000001</v>
      </c>
    </row>
    <row r="2499" spans="1:2" x14ac:dyDescent="0.3">
      <c r="A2499">
        <v>7617.2380000000003</v>
      </c>
      <c r="B2499">
        <v>5.0640000000000001</v>
      </c>
    </row>
    <row r="2500" spans="1:2" x14ac:dyDescent="0.3">
      <c r="A2500">
        <v>7696.8127000000004</v>
      </c>
      <c r="B2500">
        <v>5.0640000000000001</v>
      </c>
    </row>
    <row r="2501" spans="1:2" x14ac:dyDescent="0.3">
      <c r="A2501">
        <v>7733.7232000000004</v>
      </c>
      <c r="B2501">
        <v>5.0640000000000001</v>
      </c>
    </row>
    <row r="2502" spans="1:2" x14ac:dyDescent="0.3">
      <c r="A2502">
        <v>7746.5942999999997</v>
      </c>
      <c r="B2502">
        <v>5.0640000000000001</v>
      </c>
    </row>
    <row r="2503" spans="1:2" x14ac:dyDescent="0.3">
      <c r="A2503">
        <v>7855.3987999999999</v>
      </c>
      <c r="B2503">
        <v>5.0640000000000001</v>
      </c>
    </row>
    <row r="2504" spans="1:2" x14ac:dyDescent="0.3">
      <c r="A2504">
        <v>7869.6106</v>
      </c>
      <c r="B2504">
        <v>5.0640000000000001</v>
      </c>
    </row>
    <row r="2505" spans="1:2" x14ac:dyDescent="0.3">
      <c r="A2505">
        <v>7964.973</v>
      </c>
      <c r="B2505">
        <v>5.0640000000000001</v>
      </c>
    </row>
    <row r="2506" spans="1:2" x14ac:dyDescent="0.3">
      <c r="A2506">
        <v>8905.9946999999993</v>
      </c>
      <c r="B2506">
        <v>5.0640000000000001</v>
      </c>
    </row>
    <row r="2507" spans="1:2" x14ac:dyDescent="0.3">
      <c r="A2507">
        <v>8920.0136999999995</v>
      </c>
      <c r="B2507">
        <v>5.0640000000000001</v>
      </c>
    </row>
    <row r="2508" spans="1:2" x14ac:dyDescent="0.3">
      <c r="A2508">
        <v>9092.4779999999992</v>
      </c>
      <c r="B2508">
        <v>5.0640000000000001</v>
      </c>
    </row>
    <row r="2509" spans="1:2" x14ac:dyDescent="0.3">
      <c r="A2509">
        <v>9147.9578999999994</v>
      </c>
      <c r="B2509">
        <v>5.0640000000000001</v>
      </c>
    </row>
    <row r="2510" spans="1:2" x14ac:dyDescent="0.3">
      <c r="A2510">
        <v>9173.6758000000009</v>
      </c>
      <c r="B2510">
        <v>5.0640000000000001</v>
      </c>
    </row>
    <row r="2511" spans="1:2" x14ac:dyDescent="0.3">
      <c r="A2511">
        <v>9289.4482000000007</v>
      </c>
      <c r="B2511">
        <v>5.0640000000000001</v>
      </c>
    </row>
    <row r="2512" spans="1:2" x14ac:dyDescent="0.3">
      <c r="A2512">
        <v>9318.8927000000003</v>
      </c>
      <c r="B2512">
        <v>5.0640000000000001</v>
      </c>
    </row>
    <row r="2513" spans="1:2" x14ac:dyDescent="0.3">
      <c r="A2513">
        <v>9414.0421999999999</v>
      </c>
      <c r="B2513">
        <v>5.0640000000000001</v>
      </c>
    </row>
    <row r="2514" spans="1:2" x14ac:dyDescent="0.3">
      <c r="A2514">
        <v>9415.0635999999995</v>
      </c>
      <c r="B2514">
        <v>5.0640000000000001</v>
      </c>
    </row>
    <row r="2515" spans="1:2" x14ac:dyDescent="0.3">
      <c r="A2515">
        <v>9495.8852000000006</v>
      </c>
      <c r="B2515">
        <v>5.0640000000000001</v>
      </c>
    </row>
    <row r="2516" spans="1:2" x14ac:dyDescent="0.3">
      <c r="A2516">
        <v>9513.6466</v>
      </c>
      <c r="B2516">
        <v>5.0640000000000001</v>
      </c>
    </row>
    <row r="2517" spans="1:2" x14ac:dyDescent="0.3">
      <c r="A2517">
        <v>9527.7718999999997</v>
      </c>
      <c r="B2517">
        <v>5.0640000000000001</v>
      </c>
    </row>
    <row r="2518" spans="1:2" x14ac:dyDescent="0.3">
      <c r="A2518">
        <v>9531.2754999999997</v>
      </c>
      <c r="B2518">
        <v>5.0640000000000001</v>
      </c>
    </row>
    <row r="2519" spans="1:2" x14ac:dyDescent="0.3">
      <c r="A2519">
        <v>9564.8628000000008</v>
      </c>
      <c r="B2519">
        <v>5.0640000000000001</v>
      </c>
    </row>
    <row r="2520" spans="1:2" x14ac:dyDescent="0.3">
      <c r="A2520">
        <v>9634.1897000000008</v>
      </c>
      <c r="B2520">
        <v>5.0640000000000001</v>
      </c>
    </row>
    <row r="2521" spans="1:2" x14ac:dyDescent="0.3">
      <c r="A2521">
        <v>9659.0763999999999</v>
      </c>
      <c r="B2521">
        <v>5.0640000000000001</v>
      </c>
    </row>
    <row r="2522" spans="1:2" x14ac:dyDescent="0.3">
      <c r="A2522">
        <v>9699.7739000000001</v>
      </c>
      <c r="B2522">
        <v>5.0640000000000001</v>
      </c>
    </row>
    <row r="2523" spans="1:2" x14ac:dyDescent="0.3">
      <c r="A2523">
        <v>9861.7368000000006</v>
      </c>
      <c r="B2523">
        <v>5.0640000000000001</v>
      </c>
    </row>
    <row r="2524" spans="1:2" x14ac:dyDescent="0.3">
      <c r="A2524">
        <v>9977.6411000000007</v>
      </c>
      <c r="B2524">
        <v>5.0640000000000001</v>
      </c>
    </row>
    <row r="2525" spans="1:2" x14ac:dyDescent="0.3">
      <c r="A2525">
        <v>5600.0992999999999</v>
      </c>
      <c r="B2525">
        <v>5.0670000000000002</v>
      </c>
    </row>
    <row r="2526" spans="1:2" x14ac:dyDescent="0.3">
      <c r="A2526">
        <v>5743.9291000000003</v>
      </c>
      <c r="B2526">
        <v>5.0670000000000002</v>
      </c>
    </row>
    <row r="2527" spans="1:2" x14ac:dyDescent="0.3">
      <c r="A2527">
        <v>5791.8510999999999</v>
      </c>
      <c r="B2527">
        <v>5.0670000000000002</v>
      </c>
    </row>
    <row r="2528" spans="1:2" x14ac:dyDescent="0.3">
      <c r="A2528">
        <v>5836.7551000000003</v>
      </c>
      <c r="B2528">
        <v>5.0670000000000002</v>
      </c>
    </row>
    <row r="2529" spans="1:2" x14ac:dyDescent="0.3">
      <c r="A2529">
        <v>5961.5245999999997</v>
      </c>
      <c r="B2529">
        <v>5.0670000000000002</v>
      </c>
    </row>
    <row r="2530" spans="1:2" x14ac:dyDescent="0.3">
      <c r="A2530">
        <v>5988.5564999999997</v>
      </c>
      <c r="B2530">
        <v>5.0670000000000002</v>
      </c>
    </row>
    <row r="2531" spans="1:2" x14ac:dyDescent="0.3">
      <c r="A2531">
        <v>6717.3014000000003</v>
      </c>
      <c r="B2531">
        <v>5.0670000000000002</v>
      </c>
    </row>
    <row r="2532" spans="1:2" x14ac:dyDescent="0.3">
      <c r="A2532">
        <v>7710.0968999999996</v>
      </c>
      <c r="B2532">
        <v>5.0670000000000002</v>
      </c>
    </row>
    <row r="2533" spans="1:2" x14ac:dyDescent="0.3">
      <c r="A2533">
        <v>8089.3535000000002</v>
      </c>
      <c r="B2533">
        <v>5.0670000000000002</v>
      </c>
    </row>
    <row r="2534" spans="1:2" x14ac:dyDescent="0.3">
      <c r="A2534">
        <v>8300.0000999999993</v>
      </c>
      <c r="B2534">
        <v>5.0670000000000002</v>
      </c>
    </row>
    <row r="2535" spans="1:2" x14ac:dyDescent="0.3">
      <c r="A2535">
        <v>8340.5031999999992</v>
      </c>
      <c r="B2535">
        <v>5.0670000000000002</v>
      </c>
    </row>
    <row r="2536" spans="1:2" x14ac:dyDescent="0.3">
      <c r="A2536">
        <v>8814.5190000000002</v>
      </c>
      <c r="B2536">
        <v>5.0670000000000002</v>
      </c>
    </row>
    <row r="2537" spans="1:2" x14ac:dyDescent="0.3">
      <c r="A2537">
        <v>9008.4120999999996</v>
      </c>
      <c r="B2537">
        <v>5.0670000000000002</v>
      </c>
    </row>
    <row r="2538" spans="1:2" x14ac:dyDescent="0.3">
      <c r="A2538">
        <v>5611.6790000000001</v>
      </c>
      <c r="B2538">
        <v>5.07</v>
      </c>
    </row>
    <row r="2539" spans="1:2" x14ac:dyDescent="0.3">
      <c r="A2539">
        <v>5620.4202999999998</v>
      </c>
      <c r="B2539">
        <v>5.07</v>
      </c>
    </row>
    <row r="2540" spans="1:2" x14ac:dyDescent="0.3">
      <c r="A2540">
        <v>5684.4840999999997</v>
      </c>
      <c r="B2540">
        <v>5.07</v>
      </c>
    </row>
    <row r="2541" spans="1:2" x14ac:dyDescent="0.3">
      <c r="A2541">
        <v>9248.1293999999998</v>
      </c>
      <c r="B2541">
        <v>5.07</v>
      </c>
    </row>
    <row r="2542" spans="1:2" x14ac:dyDescent="0.3">
      <c r="A2542">
        <v>9693.8410000000003</v>
      </c>
      <c r="B2542">
        <v>5.07</v>
      </c>
    </row>
    <row r="2543" spans="1:2" x14ac:dyDescent="0.3">
      <c r="A2543">
        <v>5614.2717000000002</v>
      </c>
      <c r="B2543">
        <v>5.085</v>
      </c>
    </row>
    <row r="2544" spans="1:2" x14ac:dyDescent="0.3">
      <c r="A2544">
        <v>5650.7055</v>
      </c>
      <c r="B2544">
        <v>5.085</v>
      </c>
    </row>
    <row r="2545" spans="1:2" x14ac:dyDescent="0.3">
      <c r="A2545">
        <v>5659.5747000000001</v>
      </c>
      <c r="B2545">
        <v>5.085</v>
      </c>
    </row>
    <row r="2546" spans="1:2" x14ac:dyDescent="0.3">
      <c r="A2546">
        <v>5714.5491000000002</v>
      </c>
      <c r="B2546">
        <v>5.085</v>
      </c>
    </row>
    <row r="2547" spans="1:2" x14ac:dyDescent="0.3">
      <c r="A2547">
        <v>5790.4065000000001</v>
      </c>
      <c r="B2547">
        <v>5.085</v>
      </c>
    </row>
    <row r="2548" spans="1:2" x14ac:dyDescent="0.3">
      <c r="A2548">
        <v>5814.0081</v>
      </c>
      <c r="B2548">
        <v>5.085</v>
      </c>
    </row>
    <row r="2549" spans="1:2" x14ac:dyDescent="0.3">
      <c r="A2549">
        <v>5960.3608999999997</v>
      </c>
      <c r="B2549">
        <v>5.085</v>
      </c>
    </row>
    <row r="2550" spans="1:2" x14ac:dyDescent="0.3">
      <c r="A2550">
        <v>5973.4709000000003</v>
      </c>
      <c r="B2550">
        <v>5.085</v>
      </c>
    </row>
    <row r="2551" spans="1:2" x14ac:dyDescent="0.3">
      <c r="A2551">
        <v>6055.0916999999999</v>
      </c>
      <c r="B2551">
        <v>5.085</v>
      </c>
    </row>
    <row r="2552" spans="1:2" x14ac:dyDescent="0.3">
      <c r="A2552">
        <v>7482.2232000000004</v>
      </c>
      <c r="B2552">
        <v>5.085</v>
      </c>
    </row>
    <row r="2553" spans="1:2" x14ac:dyDescent="0.3">
      <c r="A2553">
        <v>7484.2974999999997</v>
      </c>
      <c r="B2553">
        <v>5.085</v>
      </c>
    </row>
    <row r="2554" spans="1:2" x14ac:dyDescent="0.3">
      <c r="A2554">
        <v>7551.1088</v>
      </c>
      <c r="B2554">
        <v>5.085</v>
      </c>
    </row>
    <row r="2555" spans="1:2" x14ac:dyDescent="0.3">
      <c r="A2555">
        <v>7606.4696999999996</v>
      </c>
      <c r="B2555">
        <v>5.085</v>
      </c>
    </row>
    <row r="2556" spans="1:2" x14ac:dyDescent="0.3">
      <c r="A2556">
        <v>7623.0492000000004</v>
      </c>
      <c r="B2556">
        <v>5.085</v>
      </c>
    </row>
    <row r="2557" spans="1:2" x14ac:dyDescent="0.3">
      <c r="A2557">
        <v>7661.4768999999997</v>
      </c>
      <c r="B2557">
        <v>5.085</v>
      </c>
    </row>
    <row r="2558" spans="1:2" x14ac:dyDescent="0.3">
      <c r="A2558">
        <v>7720.7129999999997</v>
      </c>
      <c r="B2558">
        <v>5.085</v>
      </c>
    </row>
    <row r="2559" spans="1:2" x14ac:dyDescent="0.3">
      <c r="A2559">
        <v>7745.5140000000001</v>
      </c>
      <c r="B2559">
        <v>5.085</v>
      </c>
    </row>
    <row r="2560" spans="1:2" x14ac:dyDescent="0.3">
      <c r="A2560">
        <v>7802.4727999999996</v>
      </c>
      <c r="B2560">
        <v>5.085</v>
      </c>
    </row>
    <row r="2561" spans="1:2" x14ac:dyDescent="0.3">
      <c r="A2561">
        <v>7853.6376</v>
      </c>
      <c r="B2561">
        <v>5.085</v>
      </c>
    </row>
    <row r="2562" spans="1:2" x14ac:dyDescent="0.3">
      <c r="A2562">
        <v>8929.0776999999998</v>
      </c>
      <c r="B2562">
        <v>5.085</v>
      </c>
    </row>
    <row r="2563" spans="1:2" x14ac:dyDescent="0.3">
      <c r="A2563">
        <v>9047.7675999999992</v>
      </c>
      <c r="B2563">
        <v>5.085</v>
      </c>
    </row>
    <row r="2564" spans="1:2" x14ac:dyDescent="0.3">
      <c r="A2564">
        <v>9062.2401000000009</v>
      </c>
      <c r="B2564">
        <v>5.085</v>
      </c>
    </row>
    <row r="2565" spans="1:2" x14ac:dyDescent="0.3">
      <c r="A2565">
        <v>9070.4030999999995</v>
      </c>
      <c r="B2565">
        <v>5.085</v>
      </c>
    </row>
    <row r="2566" spans="1:2" x14ac:dyDescent="0.3">
      <c r="A2566">
        <v>9240.3055000000004</v>
      </c>
      <c r="B2566">
        <v>5.085</v>
      </c>
    </row>
    <row r="2567" spans="1:2" x14ac:dyDescent="0.3">
      <c r="A2567">
        <v>9297.6062999999995</v>
      </c>
      <c r="B2567">
        <v>5.085</v>
      </c>
    </row>
    <row r="2568" spans="1:2" x14ac:dyDescent="0.3">
      <c r="A2568">
        <v>9311.5149000000001</v>
      </c>
      <c r="B2568">
        <v>5.085</v>
      </c>
    </row>
    <row r="2569" spans="1:2" x14ac:dyDescent="0.3">
      <c r="A2569">
        <v>9324.1744999999992</v>
      </c>
      <c r="B2569">
        <v>5.085</v>
      </c>
    </row>
    <row r="2570" spans="1:2" x14ac:dyDescent="0.3">
      <c r="A2570">
        <v>9354.6304</v>
      </c>
      <c r="B2570">
        <v>5.085</v>
      </c>
    </row>
    <row r="2571" spans="1:2" x14ac:dyDescent="0.3">
      <c r="A2571">
        <v>9443.8022999999994</v>
      </c>
      <c r="B2571">
        <v>5.085</v>
      </c>
    </row>
    <row r="2572" spans="1:2" x14ac:dyDescent="0.3">
      <c r="A2572">
        <v>9474.2386999999999</v>
      </c>
      <c r="B2572">
        <v>5.085</v>
      </c>
    </row>
    <row r="2573" spans="1:2" x14ac:dyDescent="0.3">
      <c r="A2573">
        <v>9501.5890999999992</v>
      </c>
      <c r="B2573">
        <v>5.085</v>
      </c>
    </row>
    <row r="2574" spans="1:2" x14ac:dyDescent="0.3">
      <c r="A2574">
        <v>9573.6550999999999</v>
      </c>
      <c r="B2574">
        <v>5.085</v>
      </c>
    </row>
    <row r="2575" spans="1:2" x14ac:dyDescent="0.3">
      <c r="A2575">
        <v>9657.2335999999996</v>
      </c>
      <c r="B2575">
        <v>5.085</v>
      </c>
    </row>
    <row r="2576" spans="1:2" x14ac:dyDescent="0.3">
      <c r="A2576">
        <v>9693.8410000000003</v>
      </c>
      <c r="B2576">
        <v>5.085</v>
      </c>
    </row>
    <row r="2577" spans="1:2" x14ac:dyDescent="0.3">
      <c r="A2577">
        <v>9800.3086000000003</v>
      </c>
      <c r="B2577">
        <v>5.085</v>
      </c>
    </row>
    <row r="2578" spans="1:2" x14ac:dyDescent="0.3">
      <c r="A2578">
        <v>9868.1867999999995</v>
      </c>
      <c r="B2578">
        <v>5.085</v>
      </c>
    </row>
    <row r="2579" spans="1:2" x14ac:dyDescent="0.3">
      <c r="A2579">
        <v>9967.3034000000007</v>
      </c>
      <c r="B2579">
        <v>5.085</v>
      </c>
    </row>
    <row r="2580" spans="1:2" x14ac:dyDescent="0.3">
      <c r="A2580">
        <v>5649.9872999999998</v>
      </c>
      <c r="B2580">
        <v>5.0990000000000002</v>
      </c>
    </row>
    <row r="2581" spans="1:2" x14ac:dyDescent="0.3">
      <c r="A2581">
        <v>5801.2687999999998</v>
      </c>
      <c r="B2581">
        <v>5.0990000000000002</v>
      </c>
    </row>
    <row r="2582" spans="1:2" x14ac:dyDescent="0.3">
      <c r="A2582">
        <v>5828.4044000000004</v>
      </c>
      <c r="B2582">
        <v>5.0990000000000002</v>
      </c>
    </row>
    <row r="2583" spans="1:2" x14ac:dyDescent="0.3">
      <c r="A2583">
        <v>6000.6305000000002</v>
      </c>
      <c r="B2583">
        <v>5.0990000000000002</v>
      </c>
    </row>
    <row r="2584" spans="1:2" x14ac:dyDescent="0.3">
      <c r="A2584">
        <v>6013.9147999999996</v>
      </c>
      <c r="B2584">
        <v>5.0990000000000002</v>
      </c>
    </row>
    <row r="2585" spans="1:2" x14ac:dyDescent="0.3">
      <c r="A2585">
        <v>7506.1463000000003</v>
      </c>
      <c r="B2585">
        <v>5.0990000000000002</v>
      </c>
    </row>
    <row r="2586" spans="1:2" x14ac:dyDescent="0.3">
      <c r="A2586">
        <v>7541.9128000000001</v>
      </c>
      <c r="B2586">
        <v>5.0990000000000002</v>
      </c>
    </row>
    <row r="2587" spans="1:2" x14ac:dyDescent="0.3">
      <c r="A2587">
        <v>7547.8968000000004</v>
      </c>
      <c r="B2587">
        <v>5.0990000000000002</v>
      </c>
    </row>
    <row r="2588" spans="1:2" x14ac:dyDescent="0.3">
      <c r="A2588">
        <v>7615.8482999999997</v>
      </c>
      <c r="B2588">
        <v>5.0990000000000002</v>
      </c>
    </row>
    <row r="2589" spans="1:2" x14ac:dyDescent="0.3">
      <c r="A2589">
        <v>7689.0365000000002</v>
      </c>
      <c r="B2589">
        <v>5.0990000000000002</v>
      </c>
    </row>
    <row r="2590" spans="1:2" x14ac:dyDescent="0.3">
      <c r="A2590">
        <v>7813.6467000000002</v>
      </c>
      <c r="B2590">
        <v>5.0990000000000002</v>
      </c>
    </row>
    <row r="2591" spans="1:2" x14ac:dyDescent="0.3">
      <c r="A2591">
        <v>8984.8886000000002</v>
      </c>
      <c r="B2591">
        <v>5.0990000000000002</v>
      </c>
    </row>
    <row r="2592" spans="1:2" x14ac:dyDescent="0.3">
      <c r="A2592">
        <v>9019.7469000000001</v>
      </c>
      <c r="B2592">
        <v>5.0990000000000002</v>
      </c>
    </row>
    <row r="2593" spans="1:2" x14ac:dyDescent="0.3">
      <c r="A2593">
        <v>9155.6471000000001</v>
      </c>
      <c r="B2593">
        <v>5.0990000000000002</v>
      </c>
    </row>
    <row r="2594" spans="1:2" x14ac:dyDescent="0.3">
      <c r="A2594">
        <v>9163.9825999999994</v>
      </c>
      <c r="B2594">
        <v>5.0990000000000002</v>
      </c>
    </row>
    <row r="2595" spans="1:2" x14ac:dyDescent="0.3">
      <c r="A2595">
        <v>9410.1582999999991</v>
      </c>
      <c r="B2595">
        <v>5.0990000000000002</v>
      </c>
    </row>
    <row r="2596" spans="1:2" x14ac:dyDescent="0.3">
      <c r="A2596">
        <v>9454.1951000000008</v>
      </c>
      <c r="B2596">
        <v>5.0990000000000002</v>
      </c>
    </row>
    <row r="2597" spans="1:2" x14ac:dyDescent="0.3">
      <c r="A2597">
        <v>9579.4004999999997</v>
      </c>
      <c r="B2597">
        <v>5.0990000000000002</v>
      </c>
    </row>
    <row r="2598" spans="1:2" x14ac:dyDescent="0.3">
      <c r="A2598">
        <v>9604.3256999999994</v>
      </c>
      <c r="B2598">
        <v>5.0990000000000002</v>
      </c>
    </row>
    <row r="2599" spans="1:2" x14ac:dyDescent="0.3">
      <c r="A2599">
        <v>9763.3796000000002</v>
      </c>
      <c r="B2599">
        <v>5.0990000000000002</v>
      </c>
    </row>
    <row r="2600" spans="1:2" x14ac:dyDescent="0.3">
      <c r="A2600">
        <v>9800.7996000000003</v>
      </c>
      <c r="B2600">
        <v>5.0990000000000002</v>
      </c>
    </row>
    <row r="2601" spans="1:2" x14ac:dyDescent="0.3">
      <c r="A2601">
        <v>5498.4787999999999</v>
      </c>
      <c r="B2601">
        <v>5.1050000000000004</v>
      </c>
    </row>
    <row r="2602" spans="1:2" x14ac:dyDescent="0.3">
      <c r="A2602">
        <v>5523.9933000000001</v>
      </c>
      <c r="B2602">
        <v>5.1050000000000004</v>
      </c>
    </row>
    <row r="2603" spans="1:2" x14ac:dyDescent="0.3">
      <c r="A2603">
        <v>5896.7433000000001</v>
      </c>
      <c r="B2603">
        <v>5.1050000000000004</v>
      </c>
    </row>
    <row r="2604" spans="1:2" x14ac:dyDescent="0.3">
      <c r="A2604">
        <v>7915.5140000000001</v>
      </c>
      <c r="B2604">
        <v>5.1050000000000004</v>
      </c>
    </row>
    <row r="2605" spans="1:2" x14ac:dyDescent="0.3">
      <c r="A2605">
        <v>7986.0123000000003</v>
      </c>
      <c r="B2605">
        <v>5.1050000000000004</v>
      </c>
    </row>
    <row r="2606" spans="1:2" x14ac:dyDescent="0.3">
      <c r="A2606">
        <v>8559.7415999999994</v>
      </c>
      <c r="B2606">
        <v>5.1050000000000004</v>
      </c>
    </row>
    <row r="2607" spans="1:2" x14ac:dyDescent="0.3">
      <c r="A2607">
        <v>8689.8641000000007</v>
      </c>
      <c r="B2607">
        <v>5.1050000000000004</v>
      </c>
    </row>
    <row r="2608" spans="1:2" x14ac:dyDescent="0.3">
      <c r="A2608">
        <v>9086.4344000000001</v>
      </c>
      <c r="B2608">
        <v>5.1050000000000004</v>
      </c>
    </row>
    <row r="2609" spans="1:2" x14ac:dyDescent="0.3">
      <c r="A2609">
        <v>9494.1618999999992</v>
      </c>
      <c r="B2609">
        <v>5.1050000000000004</v>
      </c>
    </row>
    <row r="2610" spans="1:2" x14ac:dyDescent="0.3">
      <c r="A2610">
        <v>7950.8266000000003</v>
      </c>
      <c r="B2610">
        <v>5.1120000000000001</v>
      </c>
    </row>
    <row r="2611" spans="1:2" x14ac:dyDescent="0.3">
      <c r="A2611">
        <v>8021.9587000000001</v>
      </c>
      <c r="B2611">
        <v>5.1120000000000001</v>
      </c>
    </row>
    <row r="2612" spans="1:2" x14ac:dyDescent="0.3">
      <c r="A2612">
        <v>8106.6944999999996</v>
      </c>
      <c r="B2612">
        <v>5.2729999999999997</v>
      </c>
    </row>
    <row r="2613" spans="1:2" x14ac:dyDescent="0.3">
      <c r="A2613">
        <v>9058.7600999999995</v>
      </c>
      <c r="B2613">
        <v>5.2729999999999997</v>
      </c>
    </row>
    <row r="2614" spans="1:2" x14ac:dyDescent="0.3">
      <c r="A2614">
        <v>9204.7860000000001</v>
      </c>
      <c r="B2614">
        <v>5.2729999999999997</v>
      </c>
    </row>
    <row r="2615" spans="1:2" x14ac:dyDescent="0.3">
      <c r="A2615">
        <v>9406.6520999999993</v>
      </c>
      <c r="B2615">
        <v>5.2729999999999997</v>
      </c>
    </row>
    <row r="2616" spans="1:2" x14ac:dyDescent="0.3">
      <c r="A2616">
        <v>9411.4835999999996</v>
      </c>
      <c r="B2616">
        <v>5.2729999999999997</v>
      </c>
    </row>
    <row r="2617" spans="1:2" x14ac:dyDescent="0.3">
      <c r="A2617">
        <v>9529.5202000000008</v>
      </c>
      <c r="B2617">
        <v>5.3040000000000003</v>
      </c>
    </row>
    <row r="2618" spans="1:2" x14ac:dyDescent="0.3">
      <c r="A2618">
        <v>9626.8253999999997</v>
      </c>
      <c r="B2618">
        <v>5.3040000000000003</v>
      </c>
    </row>
    <row r="2619" spans="1:2" x14ac:dyDescent="0.3">
      <c r="A2619">
        <v>9727.8294999999998</v>
      </c>
      <c r="B2619">
        <v>5.3040000000000003</v>
      </c>
    </row>
    <row r="2620" spans="1:2" x14ac:dyDescent="0.3">
      <c r="A2620">
        <v>5785.5200999999997</v>
      </c>
      <c r="B2620">
        <v>5.3079999999999998</v>
      </c>
    </row>
    <row r="2621" spans="1:2" x14ac:dyDescent="0.3">
      <c r="A2621">
        <v>7514.1994000000004</v>
      </c>
      <c r="B2621">
        <v>5.3079999999999998</v>
      </c>
    </row>
    <row r="2622" spans="1:2" x14ac:dyDescent="0.3">
      <c r="A2622">
        <v>8681.2600999999995</v>
      </c>
      <c r="B2622">
        <v>5.3140000000000001</v>
      </c>
    </row>
    <row r="2623" spans="1:2" x14ac:dyDescent="0.3">
      <c r="A2623">
        <v>9034.6792999999998</v>
      </c>
      <c r="B2623">
        <v>5.3140000000000001</v>
      </c>
    </row>
    <row r="2624" spans="1:2" x14ac:dyDescent="0.3">
      <c r="A2624">
        <v>9705.3052000000007</v>
      </c>
      <c r="B2624">
        <v>5.3140000000000001</v>
      </c>
    </row>
    <row r="2625" spans="1:2" x14ac:dyDescent="0.3">
      <c r="A2625">
        <v>5314.0249000000003</v>
      </c>
      <c r="B2625">
        <v>5.32</v>
      </c>
    </row>
    <row r="2626" spans="1:2" x14ac:dyDescent="0.3">
      <c r="A2626">
        <v>9147.7067999999999</v>
      </c>
      <c r="B2626">
        <v>5.32</v>
      </c>
    </row>
    <row r="2627" spans="1:2" x14ac:dyDescent="0.3">
      <c r="A2627">
        <v>9233.1913999999997</v>
      </c>
      <c r="B2627">
        <v>5.32</v>
      </c>
    </row>
    <row r="2628" spans="1:2" x14ac:dyDescent="0.3">
      <c r="A2628">
        <v>9574.9379000000008</v>
      </c>
      <c r="B2628">
        <v>5.32</v>
      </c>
    </row>
    <row r="2629" spans="1:2" x14ac:dyDescent="0.3">
      <c r="A2629">
        <v>9640.7703000000001</v>
      </c>
      <c r="B2629">
        <v>5.32</v>
      </c>
    </row>
    <row r="2630" spans="1:2" x14ac:dyDescent="0.3">
      <c r="A2630">
        <v>9746.5508000000009</v>
      </c>
      <c r="B2630">
        <v>5.32</v>
      </c>
    </row>
    <row r="2631" spans="1:2" x14ac:dyDescent="0.3">
      <c r="A2631">
        <v>9759.8767000000007</v>
      </c>
      <c r="B2631">
        <v>5.32</v>
      </c>
    </row>
    <row r="2632" spans="1:2" x14ac:dyDescent="0.3">
      <c r="A2632">
        <v>9850.0962999999992</v>
      </c>
      <c r="B2632">
        <v>5.32</v>
      </c>
    </row>
    <row r="2633" spans="1:2" x14ac:dyDescent="0.3">
      <c r="A2633">
        <v>9214.9758999999995</v>
      </c>
      <c r="B2633">
        <v>5.33</v>
      </c>
    </row>
    <row r="2634" spans="1:2" x14ac:dyDescent="0.3">
      <c r="A2634">
        <v>9301.7293000000009</v>
      </c>
      <c r="B2634">
        <v>5.33</v>
      </c>
    </row>
    <row r="2635" spans="1:2" x14ac:dyDescent="0.3">
      <c r="A2635">
        <v>9648.6597000000002</v>
      </c>
      <c r="B2635">
        <v>5.33</v>
      </c>
    </row>
    <row r="2636" spans="1:2" x14ac:dyDescent="0.3">
      <c r="A2636">
        <v>9715.5131999999994</v>
      </c>
      <c r="B2636">
        <v>5.33</v>
      </c>
    </row>
    <row r="2637" spans="1:2" x14ac:dyDescent="0.3">
      <c r="A2637">
        <v>8891.4043999999994</v>
      </c>
      <c r="B2637">
        <v>5.3339999999999996</v>
      </c>
    </row>
    <row r="2638" spans="1:2" x14ac:dyDescent="0.3">
      <c r="A2638">
        <v>9052.5939999999991</v>
      </c>
      <c r="B2638">
        <v>5.3339999999999996</v>
      </c>
    </row>
    <row r="2639" spans="1:2" x14ac:dyDescent="0.3">
      <c r="A2639">
        <v>9212.9811000000009</v>
      </c>
      <c r="B2639">
        <v>5.3339999999999996</v>
      </c>
    </row>
    <row r="2640" spans="1:2" x14ac:dyDescent="0.3">
      <c r="A2640">
        <v>9303.2440999999999</v>
      </c>
      <c r="B2640">
        <v>5.3339999999999996</v>
      </c>
    </row>
    <row r="2641" spans="1:2" x14ac:dyDescent="0.3">
      <c r="A2641">
        <v>9328.8878000000004</v>
      </c>
      <c r="B2641">
        <v>5.3339999999999996</v>
      </c>
    </row>
    <row r="2642" spans="1:2" x14ac:dyDescent="0.3">
      <c r="A2642">
        <v>9500.5280999999995</v>
      </c>
      <c r="B2642">
        <v>5.3339999999999996</v>
      </c>
    </row>
    <row r="2643" spans="1:2" x14ac:dyDescent="0.3">
      <c r="A2643">
        <v>9745.1399000000001</v>
      </c>
      <c r="B2643">
        <v>5.3339999999999996</v>
      </c>
    </row>
    <row r="2644" spans="1:2" x14ac:dyDescent="0.3">
      <c r="A2644">
        <v>8849.7502000000004</v>
      </c>
      <c r="B2644">
        <v>5.3410000000000002</v>
      </c>
    </row>
    <row r="2645" spans="1:2" x14ac:dyDescent="0.3">
      <c r="A2645">
        <v>8959.8819999999996</v>
      </c>
      <c r="B2645">
        <v>5.3449999999999998</v>
      </c>
    </row>
    <row r="2646" spans="1:2" x14ac:dyDescent="0.3">
      <c r="A2646">
        <v>9123.5802000000003</v>
      </c>
      <c r="B2646">
        <v>5.3449999999999998</v>
      </c>
    </row>
    <row r="2647" spans="1:2" x14ac:dyDescent="0.3">
      <c r="A2647">
        <v>9286.5246000000006</v>
      </c>
      <c r="B2647">
        <v>5.3449999999999998</v>
      </c>
    </row>
    <row r="2648" spans="1:2" x14ac:dyDescent="0.3">
      <c r="A2648">
        <v>5378.5111999999999</v>
      </c>
      <c r="B2648">
        <v>5.3479999999999999</v>
      </c>
    </row>
    <row r="2649" spans="1:2" x14ac:dyDescent="0.3">
      <c r="A2649">
        <v>9006.7636999999995</v>
      </c>
      <c r="B2649">
        <v>5.3479999999999999</v>
      </c>
    </row>
    <row r="2650" spans="1:2" x14ac:dyDescent="0.3">
      <c r="A2650">
        <v>9068.9169999999995</v>
      </c>
      <c r="B2650">
        <v>5.3479999999999999</v>
      </c>
    </row>
    <row r="2651" spans="1:2" x14ac:dyDescent="0.3">
      <c r="A2651">
        <v>9147.2188000000006</v>
      </c>
      <c r="B2651">
        <v>5.3479999999999999</v>
      </c>
    </row>
    <row r="2652" spans="1:2" x14ac:dyDescent="0.3">
      <c r="A2652">
        <v>9231.7811999999994</v>
      </c>
      <c r="B2652">
        <v>5.3479999999999999</v>
      </c>
    </row>
    <row r="2653" spans="1:2" x14ac:dyDescent="0.3">
      <c r="A2653">
        <v>9348.9169999999995</v>
      </c>
      <c r="B2653">
        <v>5.3479999999999999</v>
      </c>
    </row>
    <row r="2654" spans="1:2" x14ac:dyDescent="0.3">
      <c r="A2654">
        <v>9403.4367000000002</v>
      </c>
      <c r="B2654">
        <v>5.3479999999999999</v>
      </c>
    </row>
    <row r="2655" spans="1:2" x14ac:dyDescent="0.3">
      <c r="A2655">
        <v>9422.4766999999993</v>
      </c>
      <c r="B2655">
        <v>5.3479999999999999</v>
      </c>
    </row>
    <row r="2656" spans="1:2" x14ac:dyDescent="0.3">
      <c r="A2656">
        <v>6856.0731999999998</v>
      </c>
      <c r="B2656">
        <v>5.351</v>
      </c>
    </row>
    <row r="2657" spans="1:2" x14ac:dyDescent="0.3">
      <c r="A2657">
        <v>7148.1481999999996</v>
      </c>
      <c r="B2657">
        <v>5.351</v>
      </c>
    </row>
    <row r="2658" spans="1:2" x14ac:dyDescent="0.3">
      <c r="A2658">
        <v>7472.7511999999997</v>
      </c>
      <c r="B2658">
        <v>5.351</v>
      </c>
    </row>
    <row r="2659" spans="1:2" x14ac:dyDescent="0.3">
      <c r="A2659">
        <v>7486.6610000000001</v>
      </c>
      <c r="B2659">
        <v>5.351</v>
      </c>
    </row>
    <row r="2660" spans="1:2" x14ac:dyDescent="0.3">
      <c r="A2660">
        <v>8862.0517999999993</v>
      </c>
      <c r="B2660">
        <v>5.3570000000000002</v>
      </c>
    </row>
    <row r="2661" spans="1:2" x14ac:dyDescent="0.3">
      <c r="A2661">
        <v>8950.6159000000007</v>
      </c>
      <c r="B2661">
        <v>5.3570000000000002</v>
      </c>
    </row>
    <row r="2662" spans="1:2" x14ac:dyDescent="0.3">
      <c r="A2662">
        <v>9049.3498999999993</v>
      </c>
      <c r="B2662">
        <v>5.3570000000000002</v>
      </c>
    </row>
    <row r="2663" spans="1:2" x14ac:dyDescent="0.3">
      <c r="A2663">
        <v>6438.4596000000001</v>
      </c>
      <c r="B2663">
        <v>5.3849999999999998</v>
      </c>
    </row>
    <row r="2664" spans="1:2" x14ac:dyDescent="0.3">
      <c r="A2664">
        <v>7491.4268000000002</v>
      </c>
      <c r="B2664">
        <v>5.3849999999999998</v>
      </c>
    </row>
    <row r="2665" spans="1:2" x14ac:dyDescent="0.3">
      <c r="A2665">
        <v>8090.9673000000003</v>
      </c>
      <c r="B2665">
        <v>5.3849999999999998</v>
      </c>
    </row>
    <row r="2666" spans="1:2" x14ac:dyDescent="0.3">
      <c r="A2666">
        <v>9659.0763999999999</v>
      </c>
      <c r="B2666">
        <v>5.3849999999999998</v>
      </c>
    </row>
    <row r="2667" spans="1:2" x14ac:dyDescent="0.3">
      <c r="A2667">
        <v>7343.9467999999997</v>
      </c>
      <c r="B2667">
        <v>5.3860000000000001</v>
      </c>
    </row>
    <row r="2668" spans="1:2" x14ac:dyDescent="0.3">
      <c r="A2668">
        <v>6584.5798999999997</v>
      </c>
      <c r="B2668">
        <v>5.3929999999999998</v>
      </c>
    </row>
    <row r="2669" spans="1:2" x14ac:dyDescent="0.3">
      <c r="A2669">
        <v>6672.6800999999996</v>
      </c>
      <c r="B2669">
        <v>5.3929999999999998</v>
      </c>
    </row>
    <row r="2670" spans="1:2" x14ac:dyDescent="0.3">
      <c r="A2670">
        <v>9763.0105999999996</v>
      </c>
      <c r="B2670">
        <v>5.3929999999999998</v>
      </c>
    </row>
    <row r="2671" spans="1:2" x14ac:dyDescent="0.3">
      <c r="A2671">
        <v>9951.1582999999991</v>
      </c>
      <c r="B2671">
        <v>5.3929999999999998</v>
      </c>
    </row>
    <row r="2672" spans="1:2" x14ac:dyDescent="0.3">
      <c r="A2672">
        <v>7248.1075000000001</v>
      </c>
      <c r="B2672">
        <v>5.41</v>
      </c>
    </row>
    <row r="2673" spans="1:2" x14ac:dyDescent="0.3">
      <c r="A2673">
        <v>7396.5070999999998</v>
      </c>
      <c r="B2673">
        <v>5.41</v>
      </c>
    </row>
    <row r="2674" spans="1:2" x14ac:dyDescent="0.3">
      <c r="A2674">
        <v>9174.2188000000006</v>
      </c>
      <c r="B2674">
        <v>5.41</v>
      </c>
    </row>
    <row r="2675" spans="1:2" x14ac:dyDescent="0.3">
      <c r="A2675">
        <v>9660.8246999999992</v>
      </c>
      <c r="B2675">
        <v>5.4260000000000002</v>
      </c>
    </row>
    <row r="2676" spans="1:2" x14ac:dyDescent="0.3">
      <c r="A2676">
        <v>6500.4786999999997</v>
      </c>
      <c r="B2676">
        <v>5.4459999999999997</v>
      </c>
    </row>
    <row r="2677" spans="1:2" x14ac:dyDescent="0.3">
      <c r="A2677">
        <v>6614.9497000000001</v>
      </c>
      <c r="B2677">
        <v>5.4459999999999997</v>
      </c>
    </row>
    <row r="2678" spans="1:2" x14ac:dyDescent="0.3">
      <c r="A2678">
        <v>7469.1913999999997</v>
      </c>
      <c r="B2678">
        <v>5.4459999999999997</v>
      </c>
    </row>
    <row r="2679" spans="1:2" x14ac:dyDescent="0.3">
      <c r="A2679">
        <v>9764.4046999999991</v>
      </c>
      <c r="B2679">
        <v>5.4459999999999997</v>
      </c>
    </row>
    <row r="2680" spans="1:2" x14ac:dyDescent="0.3">
      <c r="A2680">
        <v>9855.4904999999999</v>
      </c>
      <c r="B2680">
        <v>5.4459999999999997</v>
      </c>
    </row>
    <row r="2681" spans="1:2" x14ac:dyDescent="0.3">
      <c r="A2681">
        <v>9953.4727000000003</v>
      </c>
      <c r="B2681">
        <v>5.4459999999999997</v>
      </c>
    </row>
    <row r="2682" spans="1:2" x14ac:dyDescent="0.3">
      <c r="A2682">
        <v>8094.9322000000002</v>
      </c>
      <c r="B2682">
        <v>5.476</v>
      </c>
    </row>
    <row r="2683" spans="1:2" x14ac:dyDescent="0.3">
      <c r="A2683">
        <v>9780.9411999999993</v>
      </c>
      <c r="B2683">
        <v>5.4779999999999998</v>
      </c>
    </row>
    <row r="2684" spans="1:2" x14ac:dyDescent="0.3">
      <c r="A2684">
        <v>9923.9516999999996</v>
      </c>
      <c r="B2684">
        <v>5.4779999999999998</v>
      </c>
    </row>
    <row r="2685" spans="1:2" x14ac:dyDescent="0.3">
      <c r="A2685">
        <v>7914.7124999999996</v>
      </c>
      <c r="B2685">
        <v>5.4850000000000003</v>
      </c>
    </row>
    <row r="2686" spans="1:2" x14ac:dyDescent="0.3">
      <c r="A2686">
        <v>8263.4352999999992</v>
      </c>
      <c r="B2686">
        <v>5.4850000000000003</v>
      </c>
    </row>
    <row r="2687" spans="1:2" x14ac:dyDescent="0.3">
      <c r="A2687">
        <v>7647.6486999999997</v>
      </c>
      <c r="B2687">
        <v>5.5019999999999998</v>
      </c>
    </row>
    <row r="2688" spans="1:2" x14ac:dyDescent="0.3">
      <c r="A2688">
        <v>9959.2307000000001</v>
      </c>
      <c r="B2688">
        <v>5.5060000000000002</v>
      </c>
    </row>
    <row r="2689" spans="1:2" x14ac:dyDescent="0.3">
      <c r="A2689">
        <v>7755.0245999999997</v>
      </c>
      <c r="B2689">
        <v>5.5190000000000001</v>
      </c>
    </row>
    <row r="2690" spans="1:2" x14ac:dyDescent="0.3">
      <c r="A2690">
        <v>8002.5762999999997</v>
      </c>
      <c r="B2690">
        <v>5.5190000000000001</v>
      </c>
    </row>
    <row r="2691" spans="1:2" x14ac:dyDescent="0.3">
      <c r="A2691">
        <v>8198.2720000000008</v>
      </c>
      <c r="B2691">
        <v>5.5389999999999997</v>
      </c>
    </row>
    <row r="2692" spans="1:2" x14ac:dyDescent="0.3">
      <c r="A2692">
        <v>8292.8094000000001</v>
      </c>
      <c r="B2692">
        <v>5.5389999999999997</v>
      </c>
    </row>
    <row r="2693" spans="1:2" x14ac:dyDescent="0.3">
      <c r="A2693">
        <v>8310.0702999999994</v>
      </c>
      <c r="B2693">
        <v>5.5389999999999997</v>
      </c>
    </row>
    <row r="2694" spans="1:2" x14ac:dyDescent="0.3">
      <c r="A2694">
        <v>8242.5172000000002</v>
      </c>
      <c r="B2694">
        <v>5.5869999999999997</v>
      </c>
    </row>
    <row r="2695" spans="1:2" x14ac:dyDescent="0.3">
      <c r="A2695">
        <v>8257.2810000000009</v>
      </c>
      <c r="B2695">
        <v>5.5869999999999997</v>
      </c>
    </row>
    <row r="2696" spans="1:2" x14ac:dyDescent="0.3">
      <c r="A2696">
        <v>8328.9475000000002</v>
      </c>
      <c r="B2696">
        <v>5.5869999999999997</v>
      </c>
    </row>
    <row r="2697" spans="1:2" x14ac:dyDescent="0.3">
      <c r="A2697">
        <v>8321.9158000000007</v>
      </c>
      <c r="B2697">
        <v>5.6059999999999999</v>
      </c>
    </row>
    <row r="2698" spans="1:2" x14ac:dyDescent="0.3">
      <c r="A2698">
        <v>7460.3602000000001</v>
      </c>
      <c r="B2698">
        <v>5.6139999999999999</v>
      </c>
    </row>
    <row r="2699" spans="1:2" x14ac:dyDescent="0.3">
      <c r="A2699">
        <v>7779.8119999999999</v>
      </c>
      <c r="B2699">
        <v>5.6139999999999999</v>
      </c>
    </row>
    <row r="2700" spans="1:2" x14ac:dyDescent="0.3">
      <c r="A2700">
        <v>8168.5967000000001</v>
      </c>
      <c r="B2700">
        <v>5.62</v>
      </c>
    </row>
    <row r="2701" spans="1:2" x14ac:dyDescent="0.3">
      <c r="A2701">
        <v>8274.5817000000006</v>
      </c>
      <c r="B2701">
        <v>5.62</v>
      </c>
    </row>
    <row r="2702" spans="1:2" x14ac:dyDescent="0.3">
      <c r="A2702">
        <v>8324.1484</v>
      </c>
      <c r="B2702">
        <v>5.62</v>
      </c>
    </row>
    <row r="2703" spans="1:2" x14ac:dyDescent="0.3">
      <c r="A2703">
        <v>7754.0267000000003</v>
      </c>
      <c r="B2703">
        <v>5.6319999999999997</v>
      </c>
    </row>
    <row r="2704" spans="1:2" x14ac:dyDescent="0.3">
      <c r="A2704">
        <v>9085.4204000000009</v>
      </c>
      <c r="B2704">
        <v>5.6319999999999997</v>
      </c>
    </row>
    <row r="2705" spans="1:2" x14ac:dyDescent="0.3">
      <c r="A2705">
        <v>8172.8204999999998</v>
      </c>
      <c r="B2705">
        <v>5.6420000000000003</v>
      </c>
    </row>
    <row r="2706" spans="1:2" x14ac:dyDescent="0.3">
      <c r="A2706">
        <v>8287.2796999999991</v>
      </c>
      <c r="B2706">
        <v>5.6420000000000003</v>
      </c>
    </row>
    <row r="2707" spans="1:2" x14ac:dyDescent="0.3">
      <c r="A2707">
        <v>8570.0997000000007</v>
      </c>
      <c r="B2707">
        <v>5.6420000000000003</v>
      </c>
    </row>
    <row r="2708" spans="1:2" x14ac:dyDescent="0.3">
      <c r="A2708">
        <v>6185.6970000000001</v>
      </c>
      <c r="B2708">
        <v>5.649</v>
      </c>
    </row>
    <row r="2709" spans="1:2" x14ac:dyDescent="0.3">
      <c r="A2709">
        <v>8698.8264999999992</v>
      </c>
      <c r="B2709">
        <v>5.649</v>
      </c>
    </row>
    <row r="2710" spans="1:2" x14ac:dyDescent="0.3">
      <c r="A2710">
        <v>9181.0213000000003</v>
      </c>
      <c r="B2710">
        <v>5.649</v>
      </c>
    </row>
    <row r="2711" spans="1:2" x14ac:dyDescent="0.3">
      <c r="A2711">
        <v>8230.6396000000004</v>
      </c>
      <c r="B2711">
        <v>5.6529999999999996</v>
      </c>
    </row>
    <row r="2712" spans="1:2" x14ac:dyDescent="0.3">
      <c r="A2712">
        <v>6028.1067000000003</v>
      </c>
      <c r="B2712">
        <v>5.6550000000000002</v>
      </c>
    </row>
    <row r="2713" spans="1:2" x14ac:dyDescent="0.3">
      <c r="A2713">
        <v>9239.9382999999998</v>
      </c>
      <c r="B2713">
        <v>5.6550000000000002</v>
      </c>
    </row>
    <row r="2714" spans="1:2" x14ac:dyDescent="0.3">
      <c r="A2714">
        <v>8712.8852000000006</v>
      </c>
      <c r="B2714">
        <v>5.6820000000000004</v>
      </c>
    </row>
    <row r="2715" spans="1:2" x14ac:dyDescent="0.3">
      <c r="A2715">
        <v>8314.4658999999992</v>
      </c>
      <c r="B2715">
        <v>5.7</v>
      </c>
    </row>
    <row r="2716" spans="1:2" x14ac:dyDescent="0.3">
      <c r="A2716">
        <v>7981.9117999999999</v>
      </c>
      <c r="B2716">
        <v>5.72</v>
      </c>
    </row>
    <row r="2717" spans="1:2" x14ac:dyDescent="0.3">
      <c r="A2717">
        <v>8078.3986000000004</v>
      </c>
      <c r="B2717">
        <v>5.72</v>
      </c>
    </row>
    <row r="2718" spans="1:2" x14ac:dyDescent="0.3">
      <c r="A2718">
        <v>8098.3852999999999</v>
      </c>
      <c r="B2718">
        <v>5.72</v>
      </c>
    </row>
    <row r="2719" spans="1:2" x14ac:dyDescent="0.3">
      <c r="A2719">
        <v>8278.5936000000002</v>
      </c>
      <c r="B2719">
        <v>5.72</v>
      </c>
    </row>
    <row r="2720" spans="1:2" x14ac:dyDescent="0.3">
      <c r="A2720">
        <v>8334.5316000000003</v>
      </c>
      <c r="B2720">
        <v>5.72</v>
      </c>
    </row>
    <row r="2721" spans="1:2" x14ac:dyDescent="0.3">
      <c r="A2721">
        <v>8343.7073</v>
      </c>
      <c r="B2721">
        <v>5.72</v>
      </c>
    </row>
    <row r="2722" spans="1:2" x14ac:dyDescent="0.3">
      <c r="A2722">
        <v>9926.0622999999996</v>
      </c>
      <c r="B2722">
        <v>5.72</v>
      </c>
    </row>
    <row r="2723" spans="1:2" x14ac:dyDescent="0.3">
      <c r="A2723">
        <v>7832.6612999999998</v>
      </c>
      <c r="B2723">
        <v>5.742</v>
      </c>
    </row>
    <row r="2724" spans="1:2" x14ac:dyDescent="0.3">
      <c r="A2724">
        <v>7892.7983999999997</v>
      </c>
      <c r="B2724">
        <v>5.742</v>
      </c>
    </row>
    <row r="2725" spans="1:2" x14ac:dyDescent="0.3">
      <c r="A2725">
        <v>8195.2476999999999</v>
      </c>
      <c r="B2725">
        <v>5.742</v>
      </c>
    </row>
    <row r="2726" spans="1:2" x14ac:dyDescent="0.3">
      <c r="A2726">
        <v>8215.8047999999999</v>
      </c>
      <c r="B2726">
        <v>5.742</v>
      </c>
    </row>
    <row r="2727" spans="1:2" x14ac:dyDescent="0.3">
      <c r="A2727">
        <v>9850.9989999999998</v>
      </c>
      <c r="B2727">
        <v>5.742</v>
      </c>
    </row>
    <row r="2728" spans="1:2" x14ac:dyDescent="0.3">
      <c r="A2728">
        <v>7892.5460999999996</v>
      </c>
      <c r="B2728">
        <v>5.7539999999999996</v>
      </c>
    </row>
    <row r="2729" spans="1:2" x14ac:dyDescent="0.3">
      <c r="A2729">
        <v>7953.6167999999998</v>
      </c>
      <c r="B2729">
        <v>5.7539999999999996</v>
      </c>
    </row>
    <row r="2730" spans="1:2" x14ac:dyDescent="0.3">
      <c r="A2730">
        <v>8013.0160999999998</v>
      </c>
      <c r="B2730">
        <v>5.7779999999999996</v>
      </c>
    </row>
    <row r="2731" spans="1:2" x14ac:dyDescent="0.3">
      <c r="A2731">
        <v>8059.3508000000002</v>
      </c>
      <c r="B2731">
        <v>5.7859999999999996</v>
      </c>
    </row>
    <row r="2732" spans="1:2" x14ac:dyDescent="0.3">
      <c r="A2732">
        <v>8372.1139000000003</v>
      </c>
      <c r="B2732">
        <v>5.7919999999999998</v>
      </c>
    </row>
    <row r="2733" spans="1:2" x14ac:dyDescent="0.3">
      <c r="A2733">
        <v>8094.9322000000002</v>
      </c>
      <c r="B2733">
        <v>5.7930000000000001</v>
      </c>
    </row>
    <row r="2734" spans="1:2" x14ac:dyDescent="0.3">
      <c r="A2734">
        <v>8263.7194999999992</v>
      </c>
      <c r="B2734">
        <v>5.7930000000000001</v>
      </c>
    </row>
    <row r="2735" spans="1:2" x14ac:dyDescent="0.3">
      <c r="A2735">
        <v>8171.1418000000003</v>
      </c>
      <c r="B2735">
        <v>5.7949999999999999</v>
      </c>
    </row>
    <row r="2736" spans="1:2" x14ac:dyDescent="0.3">
      <c r="A2736">
        <v>8202.1550000000007</v>
      </c>
      <c r="B2736">
        <v>5.8129999999999997</v>
      </c>
    </row>
    <row r="2737" spans="1:2" x14ac:dyDescent="0.3">
      <c r="A2737">
        <v>8268.1345000000001</v>
      </c>
      <c r="B2737">
        <v>5.8129999999999997</v>
      </c>
    </row>
    <row r="2738" spans="1:2" x14ac:dyDescent="0.3">
      <c r="A2738">
        <v>9169.7798999999995</v>
      </c>
      <c r="B2738">
        <v>5.8129999999999997</v>
      </c>
    </row>
    <row r="2739" spans="1:2" x14ac:dyDescent="0.3">
      <c r="A2739">
        <v>9832.9539000000004</v>
      </c>
      <c r="B2739">
        <v>5.8129999999999997</v>
      </c>
    </row>
    <row r="2740" spans="1:2" x14ac:dyDescent="0.3">
      <c r="A2740">
        <v>8838.2993000000006</v>
      </c>
      <c r="B2740">
        <v>5.8150000000000004</v>
      </c>
    </row>
    <row r="2741" spans="1:2" x14ac:dyDescent="0.3">
      <c r="A2741">
        <v>6838.8325000000004</v>
      </c>
      <c r="B2741">
        <v>5.84</v>
      </c>
    </row>
    <row r="2742" spans="1:2" x14ac:dyDescent="0.3">
      <c r="A2742">
        <v>8397.1342000000004</v>
      </c>
      <c r="B2742">
        <v>5.8479999999999999</v>
      </c>
    </row>
    <row r="2743" spans="1:2" x14ac:dyDescent="0.3">
      <c r="A2743">
        <v>9856.1929999999993</v>
      </c>
      <c r="B2743">
        <v>5.8490000000000002</v>
      </c>
    </row>
    <row r="2744" spans="1:2" x14ac:dyDescent="0.3">
      <c r="A2744">
        <v>9503.2003999999997</v>
      </c>
      <c r="B2744">
        <v>5.9130000000000003</v>
      </c>
    </row>
    <row r="2745" spans="1:2" x14ac:dyDescent="0.3">
      <c r="A2745">
        <v>8190.8289000000004</v>
      </c>
      <c r="B2745">
        <v>5.9210000000000003</v>
      </c>
    </row>
    <row r="2746" spans="1:2" x14ac:dyDescent="0.3">
      <c r="A2746">
        <v>9320.7919999999995</v>
      </c>
      <c r="B2746">
        <v>5.9210000000000003</v>
      </c>
    </row>
    <row r="2747" spans="1:2" x14ac:dyDescent="0.3">
      <c r="A2747">
        <v>9088.5077999999994</v>
      </c>
      <c r="B2747">
        <v>5.9279999999999999</v>
      </c>
    </row>
    <row r="2748" spans="1:2" x14ac:dyDescent="0.3">
      <c r="A2748">
        <v>9173.5436000000009</v>
      </c>
      <c r="B2748">
        <v>5.9279999999999999</v>
      </c>
    </row>
    <row r="2749" spans="1:2" x14ac:dyDescent="0.3">
      <c r="A2749">
        <v>9386.4779999999992</v>
      </c>
      <c r="B2749">
        <v>5.93</v>
      </c>
    </row>
    <row r="2750" spans="1:2" x14ac:dyDescent="0.3">
      <c r="A2750">
        <v>9532.8487000000005</v>
      </c>
      <c r="B2750">
        <v>5.93</v>
      </c>
    </row>
    <row r="2751" spans="1:2" x14ac:dyDescent="0.3">
      <c r="A2751">
        <v>9632.2932999999994</v>
      </c>
      <c r="B2751">
        <v>5.93</v>
      </c>
    </row>
    <row r="2752" spans="1:2" x14ac:dyDescent="0.3">
      <c r="A2752">
        <v>9578.7561999999998</v>
      </c>
      <c r="B2752">
        <v>5.931</v>
      </c>
    </row>
    <row r="2753" spans="1:2" x14ac:dyDescent="0.3">
      <c r="A2753">
        <v>8238.5918000000001</v>
      </c>
      <c r="B2753">
        <v>5.9459999999999997</v>
      </c>
    </row>
    <row r="2754" spans="1:2" x14ac:dyDescent="0.3">
      <c r="A2754">
        <v>8751.0260999999991</v>
      </c>
      <c r="B2754">
        <v>5.9470000000000001</v>
      </c>
    </row>
    <row r="2755" spans="1:2" x14ac:dyDescent="0.3">
      <c r="A2755">
        <v>9329.5110999999997</v>
      </c>
      <c r="B2755">
        <v>5.9470000000000001</v>
      </c>
    </row>
    <row r="2756" spans="1:2" x14ac:dyDescent="0.3">
      <c r="A2756">
        <v>9408.7554999999993</v>
      </c>
      <c r="B2756">
        <v>5.9470000000000001</v>
      </c>
    </row>
    <row r="2757" spans="1:2" x14ac:dyDescent="0.3">
      <c r="A2757">
        <v>9507.3721000000005</v>
      </c>
      <c r="B2757">
        <v>5.9470000000000001</v>
      </c>
    </row>
    <row r="2758" spans="1:2" x14ac:dyDescent="0.3">
      <c r="A2758">
        <v>9195.1445999999996</v>
      </c>
      <c r="B2758">
        <v>5.9710000000000001</v>
      </c>
    </row>
    <row r="2759" spans="1:2" x14ac:dyDescent="0.3">
      <c r="A2759">
        <v>9242.6967000000004</v>
      </c>
      <c r="B2759">
        <v>5.9710000000000001</v>
      </c>
    </row>
    <row r="2760" spans="1:2" x14ac:dyDescent="0.3">
      <c r="A2760">
        <v>9504.1111000000001</v>
      </c>
      <c r="B2760">
        <v>5.9710000000000001</v>
      </c>
    </row>
    <row r="2761" spans="1:2" x14ac:dyDescent="0.3">
      <c r="A2761">
        <v>9947.8420999999998</v>
      </c>
      <c r="B2761">
        <v>5.9710000000000001</v>
      </c>
    </row>
    <row r="2762" spans="1:2" x14ac:dyDescent="0.3">
      <c r="A2762">
        <v>7481.3194999999996</v>
      </c>
      <c r="B2762">
        <v>5.9960000000000004</v>
      </c>
    </row>
    <row r="2763" spans="1:2" x14ac:dyDescent="0.3">
      <c r="A2763">
        <v>7545.5826999999999</v>
      </c>
      <c r="B2763">
        <v>6.01</v>
      </c>
    </row>
    <row r="2764" spans="1:2" x14ac:dyDescent="0.3">
      <c r="A2764">
        <v>8151.7604000000001</v>
      </c>
      <c r="B2764">
        <v>6.1319999999999997</v>
      </c>
    </row>
    <row r="2765" spans="1:2" x14ac:dyDescent="0.3">
      <c r="A2765">
        <v>8264.2788999999993</v>
      </c>
      <c r="B2765">
        <v>6.1529999999999996</v>
      </c>
    </row>
    <row r="2766" spans="1:2" x14ac:dyDescent="0.3">
      <c r="A2766">
        <v>8332.5414000000001</v>
      </c>
      <c r="B2766">
        <v>6.165</v>
      </c>
    </row>
    <row r="2767" spans="1:2" x14ac:dyDescent="0.3">
      <c r="A2767">
        <v>8419.2787000000008</v>
      </c>
      <c r="B2767">
        <v>6.18</v>
      </c>
    </row>
  </sheetData>
  <sortState xmlns:xlrd2="http://schemas.microsoft.com/office/spreadsheetml/2017/richdata2" ref="A1:B2768">
    <sortCondition ref="B1:B2768"/>
  </sortState>
  <mergeCells count="1"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Nave_table_4</vt:lpstr>
      <vt:lpstr>Nave_table_2</vt:lpstr>
      <vt:lpstr>A</vt:lpstr>
      <vt:lpstr>A excita</vt:lpstr>
      <vt:lpstr>todo excita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Oostra Vannoppen</cp:lastModifiedBy>
  <dcterms:created xsi:type="dcterms:W3CDTF">2020-07-31T15:41:01Z</dcterms:created>
  <dcterms:modified xsi:type="dcterms:W3CDTF">2025-09-01T23:36:13Z</dcterms:modified>
</cp:coreProperties>
</file>